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INTERNET\Thème Energies Climat\Données régionales\2019_region_par_region\"/>
    </mc:Choice>
  </mc:AlternateContent>
  <bookViews>
    <workbookView xWindow="0" yWindow="0" windowWidth="20490" windowHeight="5820"/>
  </bookViews>
  <sheets>
    <sheet name="84 - Auvergne-Rhône-Alpes" sheetId="1" r:id="rId1"/>
  </sheets>
  <calcPr calcId="162913"/>
</workbook>
</file>

<file path=xl/sharedStrings.xml><?xml version="1.0" encoding="utf-8"?>
<sst xmlns="http://schemas.openxmlformats.org/spreadsheetml/2006/main" count="469" uniqueCount="207">
  <si>
    <t>PRODUCTION</t>
  </si>
  <si>
    <t>Unité</t>
  </si>
  <si>
    <t>P1</t>
  </si>
  <si>
    <t>Production de charbon</t>
  </si>
  <si>
    <t>kt</t>
  </si>
  <si>
    <t>P2</t>
  </si>
  <si>
    <t>Production de pétrole</t>
  </si>
  <si>
    <t>P3</t>
  </si>
  <si>
    <t>Production de gaz naturel et grisou</t>
  </si>
  <si>
    <t>GWh</t>
  </si>
  <si>
    <t>P4</t>
  </si>
  <si>
    <t>Chaleur nucléaire (E8/0,33)</t>
  </si>
  <si>
    <t>P5</t>
  </si>
  <si>
    <t>Énergies renouvelables électriques (E4+E6+E7)</t>
  </si>
  <si>
    <t>ktep</t>
  </si>
  <si>
    <t>P7</t>
  </si>
  <si>
    <t>Production totale d'énergies fossiles (P8+P9+P10)</t>
  </si>
  <si>
    <t>P8</t>
  </si>
  <si>
    <t xml:space="preserve">  - production de charbon (P1*0,619)</t>
  </si>
  <si>
    <t>P9</t>
  </si>
  <si>
    <t xml:space="preserve">  - production de pétrole</t>
  </si>
  <si>
    <t>P10</t>
  </si>
  <si>
    <t>P11</t>
  </si>
  <si>
    <t>P12</t>
  </si>
  <si>
    <t>Électricité</t>
  </si>
  <si>
    <t>Productions</t>
  </si>
  <si>
    <t>E1</t>
  </si>
  <si>
    <t>E2</t>
  </si>
  <si>
    <t>E4</t>
  </si>
  <si>
    <t xml:space="preserve">  - Hydraulique (yc pompage)</t>
  </si>
  <si>
    <t>E6</t>
  </si>
  <si>
    <t xml:space="preserve">  - Éolien </t>
  </si>
  <si>
    <t>E7</t>
  </si>
  <si>
    <t>E8</t>
  </si>
  <si>
    <t>Production d'électricité nucléaire</t>
  </si>
  <si>
    <t>E9</t>
  </si>
  <si>
    <t>Combustibles consommés</t>
  </si>
  <si>
    <t>E26</t>
  </si>
  <si>
    <t xml:space="preserve">  - Solaire thermique</t>
  </si>
  <si>
    <t xml:space="preserve">  - Géothermie</t>
  </si>
  <si>
    <t>Biométhane injecté</t>
  </si>
  <si>
    <t>CONSOMMATION FINALE</t>
  </si>
  <si>
    <t>Consommation finale par secteur</t>
  </si>
  <si>
    <t>C1</t>
  </si>
  <si>
    <t>CI1</t>
  </si>
  <si>
    <t>CI3</t>
  </si>
  <si>
    <t>CI4</t>
  </si>
  <si>
    <t>Produits pétroliers</t>
  </si>
  <si>
    <t>CI9</t>
  </si>
  <si>
    <t>CI11</t>
  </si>
  <si>
    <t>C2</t>
  </si>
  <si>
    <t>C8</t>
  </si>
  <si>
    <t>C9</t>
  </si>
  <si>
    <t>Maj le 25 mars 2021</t>
  </si>
  <si>
    <t>Production nette d'électricité des centrales thermiques classiques</t>
  </si>
  <si>
    <t>Production de chaleur commercialisée</t>
  </si>
  <si>
    <t>Consommation de combustibles dans  les centrales thermiques</t>
  </si>
  <si>
    <t xml:space="preserve">  - Biomasse</t>
  </si>
  <si>
    <t xml:space="preserve">  - Biogaz</t>
  </si>
  <si>
    <t xml:space="preserve">  - Déchets urbains</t>
  </si>
  <si>
    <t xml:space="preserve">  - Déchets industriels</t>
  </si>
  <si>
    <t>Industrie</t>
  </si>
  <si>
    <t>Energies renouvelables &amp; déchets (hors PAC et biocarburants)</t>
  </si>
  <si>
    <t>Résidentiel</t>
  </si>
  <si>
    <t>Tertiaire</t>
  </si>
  <si>
    <t>Agriculture/sylviculture/pêche</t>
  </si>
  <si>
    <t xml:space="preserve">  - Gaz naturel</t>
  </si>
  <si>
    <t xml:space="preserve">  - Pétrole</t>
  </si>
  <si>
    <t xml:space="preserve">  - Charbon</t>
  </si>
  <si>
    <t xml:space="preserve">  - Autre</t>
  </si>
  <si>
    <t>Consommation finale énergétique</t>
  </si>
  <si>
    <t>Chaleur commercialisée</t>
  </si>
  <si>
    <t>Consommation finale non énergétique</t>
  </si>
  <si>
    <t>Charbon</t>
  </si>
  <si>
    <t>Charbon (hors goudrons de houille)</t>
  </si>
  <si>
    <t>dont hauts fourneaux</t>
  </si>
  <si>
    <t>Transport</t>
  </si>
  <si>
    <t>Electricité</t>
  </si>
  <si>
    <t>Gaz naturel</t>
  </si>
  <si>
    <t>Biocarburants</t>
  </si>
  <si>
    <t>CI5</t>
  </si>
  <si>
    <t>Gaz naturel (unité propre)</t>
  </si>
  <si>
    <t>CI6</t>
  </si>
  <si>
    <t>CI7</t>
  </si>
  <si>
    <t>Électricité (unité propre)</t>
  </si>
  <si>
    <t>CI8</t>
  </si>
  <si>
    <t xml:space="preserve">Électricité </t>
  </si>
  <si>
    <t>CR2</t>
  </si>
  <si>
    <t>CR3</t>
  </si>
  <si>
    <t>CR4</t>
  </si>
  <si>
    <t>CR5</t>
  </si>
  <si>
    <t>CR6</t>
  </si>
  <si>
    <t>CA2</t>
  </si>
  <si>
    <t>CA21</t>
  </si>
  <si>
    <t xml:space="preserve">                  dont pêche</t>
  </si>
  <si>
    <t>CA3</t>
  </si>
  <si>
    <t>CA4</t>
  </si>
  <si>
    <t>CA5</t>
  </si>
  <si>
    <t>CA6</t>
  </si>
  <si>
    <t xml:space="preserve">Supercarburants (livraisons) (yc biocarburants) </t>
  </si>
  <si>
    <t>Gazole routier (livraisons) (yc biocarburants)</t>
  </si>
  <si>
    <t>Biocarburants essence</t>
  </si>
  <si>
    <t>Biocarburants gazole</t>
  </si>
  <si>
    <t>Biocarburants *</t>
  </si>
  <si>
    <t>C3</t>
  </si>
  <si>
    <t>Produits pétroliers (non compris biocarburants)</t>
  </si>
  <si>
    <t>C31</t>
  </si>
  <si>
    <t xml:space="preserve">      dont fioul domestique</t>
  </si>
  <si>
    <t>C32</t>
  </si>
  <si>
    <t xml:space="preserve">      dont gazole non routier (non compris biocarburants)</t>
  </si>
  <si>
    <t>C33</t>
  </si>
  <si>
    <t xml:space="preserve">      dont supercarburants (non compris biocarburants)</t>
  </si>
  <si>
    <t>C34</t>
  </si>
  <si>
    <t xml:space="preserve">      dont gazole routier (non compris biocarburants)</t>
  </si>
  <si>
    <t>C35</t>
  </si>
  <si>
    <t xml:space="preserve">      dont GPL</t>
  </si>
  <si>
    <t>C4</t>
  </si>
  <si>
    <t>C5</t>
  </si>
  <si>
    <t>C6</t>
  </si>
  <si>
    <t>C7</t>
  </si>
  <si>
    <t>C13</t>
  </si>
  <si>
    <t>Consommation finale non énergétique de gaz</t>
  </si>
  <si>
    <t>C14</t>
  </si>
  <si>
    <t>P13</t>
  </si>
  <si>
    <t>P14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</si>
  <si>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</si>
  <si>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</si>
  <si>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</si>
  <si>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</si>
  <si>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</si>
  <si>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</si>
  <si>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</si>
  <si>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</si>
  <si>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</si>
  <si>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</si>
  <si>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</si>
  <si>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</si>
  <si>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</si>
  <si>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</si>
  <si>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</si>
  <si>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</si>
  <si>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</si>
  <si>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</si>
  <si>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</si>
  <si>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</si>
  <si>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</si>
  <si>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</si>
  <si>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</si>
  <si>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</si>
  <si>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</si>
  <si>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</si>
  <si>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</si>
  <si>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</si>
  <si>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Production totale nette d'électricité (primaire + thermique classique+nucléaire)</t>
  </si>
  <si>
    <t xml:space="preserve">Production d'électricité primaire </t>
  </si>
  <si>
    <t xml:space="preserve">  - Solaire photovoltaïque **</t>
  </si>
  <si>
    <t>CI3b</t>
  </si>
  <si>
    <t>CR1</t>
  </si>
  <si>
    <t>CR7</t>
  </si>
  <si>
    <t>CR8</t>
  </si>
  <si>
    <t>CA1</t>
  </si>
  <si>
    <t>CA7</t>
  </si>
  <si>
    <t>CA8</t>
  </si>
  <si>
    <t>C10</t>
  </si>
  <si>
    <t>C11</t>
  </si>
  <si>
    <t>C12</t>
  </si>
  <si>
    <t>C15</t>
  </si>
  <si>
    <t>C30</t>
  </si>
  <si>
    <t>C16</t>
  </si>
  <si>
    <t>C17</t>
  </si>
  <si>
    <t>C18</t>
  </si>
  <si>
    <t>C19</t>
  </si>
  <si>
    <t>Produits pétroliers (pétrochimie uniquement)</t>
  </si>
  <si>
    <t>CTR8</t>
  </si>
  <si>
    <t>CTR10</t>
  </si>
  <si>
    <t>CTR2</t>
  </si>
  <si>
    <t>CTR3</t>
  </si>
  <si>
    <t>CTR4</t>
  </si>
  <si>
    <t>CTR5</t>
  </si>
  <si>
    <t>CTR6</t>
  </si>
  <si>
    <t>CTR7</t>
  </si>
  <si>
    <t>CTE2</t>
  </si>
  <si>
    <t>CTR9</t>
  </si>
  <si>
    <t>CTR11</t>
  </si>
  <si>
    <t>CTR1</t>
  </si>
  <si>
    <t>CTE1</t>
  </si>
  <si>
    <t>CTE7</t>
  </si>
  <si>
    <t>CTE3</t>
  </si>
  <si>
    <t>CTE4</t>
  </si>
  <si>
    <t>CTE5</t>
  </si>
  <si>
    <t>CTE6</t>
  </si>
  <si>
    <t>CTE8</t>
  </si>
  <si>
    <t>Chaleur nucléaire (P4*(3,6/41,868))</t>
  </si>
  <si>
    <t>Énergies renouvelables électriques (P5*(3,6/41,868))</t>
  </si>
  <si>
    <t>Consommation finale énergétique par énergie</t>
  </si>
  <si>
    <t>Consommation finale énergétique totale</t>
  </si>
  <si>
    <t>84 - Auvergne-Rhône-Alpes</t>
  </si>
  <si>
    <t xml:space="preserve">  - production de gaz naturel et grisou (P3*(3,6*0,9/41,868))</t>
  </si>
  <si>
    <t>Données secrétisées</t>
  </si>
  <si>
    <t>Secret primaire</t>
  </si>
  <si>
    <t>Secret induit</t>
  </si>
  <si>
    <t>Biométhane injecté (P13 * (3,6/41,868))</t>
  </si>
  <si>
    <t>Production d'énergie primaire</t>
  </si>
  <si>
    <t>Energies renouvelables &amp; déchets (hors biocarburants)</t>
  </si>
  <si>
    <t>GWh PCS</t>
  </si>
  <si>
    <r>
      <t>Produits pétroliers</t>
    </r>
    <r>
      <rPr>
        <sz val="9"/>
        <rFont val="Arial"/>
        <family val="2"/>
      </rPr>
      <t xml:space="preserve"> (hors biocarburants)</t>
    </r>
  </si>
  <si>
    <t>GWh PCI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</si>
</sst>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0"/>
  </numFmts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indexed="17"/>
      <name val="Arial"/>
      <family val="2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9"/>
      <color indexed="48"/>
      <name val="Arial"/>
      <family val="2"/>
    </font>
    <font>
      <sz val="9"/>
      <color indexed="8"/>
      <name val="Times New Roman"/>
      <family val="1"/>
    </font>
    <font>
      <b/>
      <sz val="9"/>
      <color indexed="17"/>
      <name val="Arial"/>
      <family val="2"/>
    </font>
    <font>
      <b/>
      <i/>
      <sz val="9"/>
      <color indexed="17"/>
      <name val="Arial"/>
      <family val="2"/>
    </font>
    <font>
      <i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1" xfId="0" applyFont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1" fontId="8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Border="1" applyAlignment="1">
      <alignment horizontal="left" vertical="center" wrapText="1"/>
    </xf>
    <xf numFmtId="3" fontId="2" fillId="0" borderId="0" xfId="0" applyNumberFormat="1" applyFont="1" applyBorder="1" applyAlignment="1" applyProtection="1">
      <alignment horizontal="center" vertical="center"/>
    </xf>
    <xf numFmtId="1" fontId="4" fillId="0" borderId="0" xfId="0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3" fontId="2" fillId="0" borderId="0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Border="1" applyAlignment="1">
      <alignment horizontal="right" vertical="center"/>
    </xf>
    <xf numFmtId="165" fontId="2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horizontal="left" vertical="center" wrapText="1"/>
    </xf>
    <xf numFmtId="165" fontId="6" fillId="0" borderId="0" xfId="0" applyNumberFormat="1" applyFont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right" vertical="center"/>
    </xf>
    <xf numFmtId="1" fontId="11" fillId="2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164" fontId="5" fillId="0" borderId="0" xfId="0" applyNumberFormat="1" applyFont="1" applyAlignment="1">
      <alignment horizontal="left" vertical="center" wrapText="1"/>
    </xf>
    <xf numFmtId="49" fontId="14" fillId="0" borderId="0" xfId="0" applyNumberFormat="1" applyFont="1" applyBorder="1" applyAlignment="1">
      <alignment horizontal="left" vertical="center" wrapText="1"/>
    </xf>
    <xf numFmtId="49" fontId="10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49" fontId="14" fillId="0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3" fontId="12" fillId="3" borderId="0" xfId="0" applyNumberFormat="1" applyFont="1" applyFill="1" applyBorder="1" applyAlignment="1">
      <alignment vertical="center"/>
    </xf>
    <xf numFmtId="3" fontId="3" fillId="3" borderId="0" xfId="0" applyNumberFormat="1" applyFont="1" applyFill="1" applyBorder="1" applyAlignment="1">
      <alignment horizontal="left" vertical="center"/>
    </xf>
    <xf numFmtId="1" fontId="4" fillId="3" borderId="0" xfId="0" applyNumberFormat="1" applyFont="1" applyFill="1" applyBorder="1" applyAlignment="1">
      <alignment horizontal="right" vertical="center"/>
    </xf>
    <xf numFmtId="3" fontId="2" fillId="3" borderId="0" xfId="0" applyNumberFormat="1" applyFont="1" applyFill="1" applyBorder="1" applyAlignment="1">
      <alignment vertical="center"/>
    </xf>
    <xf numFmtId="3" fontId="2" fillId="3" borderId="0" xfId="0" applyNumberFormat="1" applyFont="1" applyFill="1" applyBorder="1" applyAlignment="1">
      <alignment horizontal="right" vertical="center"/>
    </xf>
    <xf numFmtId="0" fontId="2" fillId="3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12" fillId="3" borderId="0" xfId="0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horizontal="left" vertical="center"/>
    </xf>
    <xf numFmtId="0" fontId="2" fillId="0" borderId="1" xfId="0" applyFont="1" applyBorder="1" applyAlignment="1" applyProtection="1">
      <alignment horizontal="center" vertical="center"/>
    </xf>
    <xf numFmtId="164" fontId="5" fillId="0" borderId="0" xfId="0" applyNumberFormat="1" applyFont="1" applyFill="1" applyAlignment="1">
      <alignment horizontal="left" vertical="center" wrapText="1"/>
    </xf>
    <xf numFmtId="0" fontId="2" fillId="4" borderId="0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>
      <alignment horizontal="left" vertical="center" wrapText="1"/>
    </xf>
    <xf numFmtId="165" fontId="2" fillId="0" borderId="0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center" vertical="center"/>
    </xf>
    <xf numFmtId="49" fontId="5" fillId="3" borderId="0" xfId="0" applyNumberFormat="1" applyFont="1" applyFill="1" applyBorder="1" applyAlignment="1">
      <alignment horizontal="left" vertical="center" wrapText="1"/>
    </xf>
    <xf numFmtId="3" fontId="5" fillId="3" borderId="0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Border="1" applyAlignment="1" applyProtection="1">
      <alignment horizontal="left" vertical="center"/>
    </xf>
    <xf numFmtId="3" fontId="5" fillId="0" borderId="0" xfId="0" applyNumberFormat="1" applyFont="1" applyBorder="1" applyAlignment="1" applyProtection="1">
      <alignment horizontal="center" vertical="center"/>
    </xf>
    <xf numFmtId="165" fontId="5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 applyProtection="1">
      <alignment horizontal="center" vertical="center"/>
    </xf>
    <xf numFmtId="49" fontId="5" fillId="0" borderId="0" xfId="0" applyNumberFormat="1" applyFont="1" applyBorder="1" applyAlignment="1">
      <alignment horizontal="left" vertical="center" wrapText="1"/>
    </xf>
    <xf numFmtId="49" fontId="5" fillId="0" borderId="0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Border="1" applyAlignment="1" applyProtection="1">
      <alignment horizontal="left" vertical="center"/>
    </xf>
    <xf numFmtId="1" fontId="1" fillId="0" borderId="0" xfId="1" applyNumberFormat="1" applyBorder="1" applyAlignment="1">
      <alignment horizontal="center"/>
    </xf>
  </cellXfs>
  <cellStyles count="2">
    <cellStyle name="Normal" xfId="0" builtinId="0"/>
    <cellStyle name="Normal 2" xfId="1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K139"/>
  <sheetViews>
    <sheetView showGridLines="0"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144" sqref="A144"/>
    </sheetView>
  </sheetViews>
  <sheetFormatPr baseColWidth="10" defaultColWidth="15.42578125" defaultRowHeight="12.75" x14ac:dyDescent="0.2"/>
  <cols>
    <col min="1" max="1" width="9.85546875" style="1" customWidth="1"/>
    <col min="2" max="2" width="55.5703125" style="1" customWidth="1"/>
    <col min="3" max="3" width="8.85546875" style="41" customWidth="1"/>
    <col min="4" max="9" width="15.42578125" style="3"/>
    <col min="10" max="208" width="15.42578125" style="2"/>
    <col min="209" max="16384" width="15.42578125" style="4"/>
  </cols>
  <sheetData>
    <row r="1" spans="1:9" s="2" customFormat="1" ht="15" x14ac:dyDescent="0.25">
      <c r="A1" s="1"/>
      <c r="B1" s="37" t="s">
        <v>196</v>
      </c>
      <c r="C1" s="80"/>
      <c r="D1" s="1" t="s">
        <v>53</v>
      </c>
      <c r="E1" s="3"/>
      <c r="F1" s="3"/>
      <c r="G1" s="3"/>
      <c r="H1" s="3"/>
      <c r="I1" s="3"/>
    </row>
    <row r="2" spans="1:9" s="2" customFormat="1" ht="15" x14ac:dyDescent="0.25">
      <c r="A2" s="1"/>
      <c r="B2" s="57" t="s">
        <v>198</v>
      </c>
      <c r="C2" s="80"/>
      <c r="D2" s="58" t="s">
        <v>199</v>
      </c>
      <c r="E2" s="59" t="s">
        <v>200</v>
      </c>
      <c r="F2" s="3"/>
      <c r="G2" s="3"/>
      <c r="H2" s="3"/>
      <c r="I2" s="3"/>
    </row>
    <row r="3" spans="1:9" s="2" customFormat="1" ht="49.5" customHeight="1" x14ac:dyDescent="0.2">
      <c r="A3" s="1"/>
      <c r="B3" s="5"/>
      <c r="C3" s="56"/>
      <c r="D3" s="3"/>
      <c r="E3" s="3"/>
      <c r="F3" s="3"/>
      <c r="G3" s="3"/>
      <c r="H3" s="3"/>
      <c r="I3" s="3"/>
    </row>
    <row r="4" spans="1:9" s="10" customFormat="1" ht="25.5" customHeight="1" x14ac:dyDescent="0.2">
      <c r="A4" s="6" t="s">
        <v>0</v>
      </c>
      <c r="B4" s="6"/>
      <c r="C4" s="7" t="s">
        <v>1</v>
      </c>
      <c r="D4" s="8">
        <v>2014</v>
      </c>
      <c r="E4" s="9">
        <v>2015</v>
      </c>
      <c r="F4" s="8">
        <v>2016</v>
      </c>
      <c r="G4" s="9">
        <v>2017</v>
      </c>
      <c r="H4" s="9">
        <v>2018</v>
      </c>
      <c r="I4" s="9">
        <v>2019</v>
      </c>
    </row>
    <row r="5" spans="1:9" s="10" customFormat="1" ht="48" customHeight="1" x14ac:dyDescent="0.2">
      <c r="A5" s="11" t="s">
        <v>202</v>
      </c>
      <c r="B5" s="12"/>
      <c r="C5" s="13"/>
      <c r="D5" s="14"/>
      <c r="E5" s="14"/>
      <c r="F5" s="14"/>
      <c r="G5" s="14"/>
      <c r="H5" s="14"/>
      <c r="I5" s="14"/>
    </row>
    <row r="6" spans="1:9" s="20" customFormat="1" ht="12" x14ac:dyDescent="0.2">
      <c r="A6" s="16" t="s">
        <v>2</v>
      </c>
      <c r="B6" s="25" t="s">
        <v>3</v>
      </c>
      <c r="C6" s="26" t="s">
        <v>4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9" s="20" customFormat="1" x14ac:dyDescent="0.2">
      <c r="A7" s="16" t="s">
        <v>5</v>
      </c>
      <c r="B7" s="25" t="s">
        <v>6</v>
      </c>
      <c r="C7" s="61" t="s">
        <v>4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</row>
    <row r="8" spans="1:9" s="20" customFormat="1" ht="12" x14ac:dyDescent="0.2">
      <c r="A8" s="16" t="s">
        <v>7</v>
      </c>
      <c r="B8" s="25" t="s">
        <v>8</v>
      </c>
      <c r="C8" s="26" t="s">
        <v>204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</row>
    <row r="9" spans="1:9" s="21" customFormat="1" ht="12" x14ac:dyDescent="0.2">
      <c r="A9" s="16" t="s">
        <v>10</v>
      </c>
      <c r="B9" s="25" t="s">
        <v>11</v>
      </c>
      <c r="C9" s="26" t="s">
        <v>9</v>
      </c>
      <c r="D9" s="19">
        <v>266302.41515151516</v>
      </c>
      <c r="E9" s="19">
        <v>275368.16396969697</v>
      </c>
      <c r="F9" s="19">
        <v>227293.64043737392</v>
      </c>
      <c r="G9" s="19">
        <v>242397.60113030302</v>
      </c>
      <c r="H9" s="19">
        <v>243028.75487474757</v>
      </c>
      <c r="I9" s="19">
        <v>260090.20756262663</v>
      </c>
    </row>
    <row r="10" spans="1:9" s="21" customFormat="1" ht="12" x14ac:dyDescent="0.2">
      <c r="A10" s="16" t="s">
        <v>12</v>
      </c>
      <c r="B10" s="62" t="s">
        <v>13</v>
      </c>
      <c r="C10" s="63" t="s">
        <v>9</v>
      </c>
      <c r="D10" s="19">
        <v>30531.668643550001</v>
      </c>
      <c r="E10" s="19">
        <v>28267.769199000002</v>
      </c>
      <c r="F10" s="19">
        <v>30384.562775000002</v>
      </c>
      <c r="G10" s="19">
        <v>25658.585164</v>
      </c>
      <c r="H10" s="19">
        <v>32400.072295099999</v>
      </c>
      <c r="I10" s="19">
        <v>29961.455648121952</v>
      </c>
    </row>
    <row r="11" spans="1:9" s="23" customFormat="1" ht="12" x14ac:dyDescent="0.2">
      <c r="A11" s="16" t="s">
        <v>15</v>
      </c>
      <c r="B11" s="64" t="s">
        <v>16</v>
      </c>
      <c r="C11" s="63" t="s">
        <v>14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</row>
    <row r="12" spans="1:9" s="23" customFormat="1" ht="12" x14ac:dyDescent="0.2">
      <c r="A12" s="16" t="s">
        <v>17</v>
      </c>
      <c r="B12" s="25" t="s">
        <v>18</v>
      </c>
      <c r="C12" s="26" t="s">
        <v>14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</row>
    <row r="13" spans="1:9" s="23" customFormat="1" ht="12" x14ac:dyDescent="0.2">
      <c r="A13" s="16" t="s">
        <v>19</v>
      </c>
      <c r="B13" s="25" t="s">
        <v>20</v>
      </c>
      <c r="C13" s="26" t="s">
        <v>14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</row>
    <row r="14" spans="1:9" s="23" customFormat="1" ht="12" x14ac:dyDescent="0.2">
      <c r="A14" s="16" t="s">
        <v>21</v>
      </c>
      <c r="B14" s="25" t="s">
        <v>197</v>
      </c>
      <c r="C14" s="26" t="s">
        <v>14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</row>
    <row r="15" spans="1:9" s="23" customFormat="1" ht="43.5" customHeight="1" x14ac:dyDescent="0.2">
      <c r="A15" s="16" t="s">
        <v>22</v>
      </c>
      <c r="B15" s="25" t="s">
        <v>192</v>
      </c>
      <c r="C15" s="26" t="s">
        <v>14</v>
      </c>
      <c r="D15" s="19">
        <v>22897.886083535268</v>
      </c>
      <c r="E15" s="19">
        <v>23677.400169363453</v>
      </c>
      <c r="F15" s="19">
        <v>19543.735205277208</v>
      </c>
      <c r="G15" s="19">
        <v>20842.442057635686</v>
      </c>
      <c r="H15" s="19">
        <v>20896.711511156282</v>
      </c>
      <c r="I15" s="19">
        <v>22363.73237855775</v>
      </c>
    </row>
    <row r="16" spans="1:9" s="23" customFormat="1" ht="12" x14ac:dyDescent="0.2">
      <c r="A16" s="16" t="s">
        <v>23</v>
      </c>
      <c r="B16" s="25" t="s">
        <v>193</v>
      </c>
      <c r="C16" s="26" t="s">
        <v>14</v>
      </c>
      <c r="D16" s="19">
        <v>2625.2509581728291</v>
      </c>
      <c r="E16" s="19">
        <v>2430.5906447979364</v>
      </c>
      <c r="F16" s="19">
        <v>2612.6021302665522</v>
      </c>
      <c r="G16" s="19">
        <v>2206.2412006878762</v>
      </c>
      <c r="H16" s="19">
        <v>2785.9047545227859</v>
      </c>
      <c r="I16" s="19">
        <v>2576.2214658746302</v>
      </c>
    </row>
    <row r="17" spans="1:16365" s="20" customFormat="1" ht="30" customHeight="1" x14ac:dyDescent="0.2">
      <c r="A17" s="16" t="s">
        <v>123</v>
      </c>
      <c r="B17" s="25" t="s">
        <v>40</v>
      </c>
      <c r="C17" s="65" t="s">
        <v>206</v>
      </c>
      <c r="D17" s="40">
        <v>0</v>
      </c>
      <c r="E17" s="40">
        <v>0.77456697419999998</v>
      </c>
      <c r="F17" s="40">
        <v>7.2734932490000004</v>
      </c>
      <c r="G17" s="40">
        <v>31.701319819999998</v>
      </c>
      <c r="H17" s="40">
        <v>41.435710440000001</v>
      </c>
      <c r="I17" s="40">
        <v>60.770026129999998</v>
      </c>
    </row>
    <row r="18" spans="1:16365" s="20" customFormat="1" ht="30" customHeight="1" x14ac:dyDescent="0.2">
      <c r="A18" s="16" t="s">
        <v>124</v>
      </c>
      <c r="B18" s="25" t="s">
        <v>201</v>
      </c>
      <c r="C18" s="65" t="s">
        <v>14</v>
      </c>
      <c r="D18" s="19">
        <v>0</v>
      </c>
      <c r="E18" s="19">
        <v>6.6600771642304379E-2</v>
      </c>
      <c r="F18" s="19">
        <v>0.62540784600171972</v>
      </c>
      <c r="G18" s="19">
        <v>2.7258228564058467</v>
      </c>
      <c r="H18" s="19">
        <v>3.5628297884780742</v>
      </c>
      <c r="I18" s="19">
        <v>5.2252816964746343</v>
      </c>
    </row>
    <row r="19" spans="1:16365" s="20" customFormat="1" ht="12" x14ac:dyDescent="0.2">
      <c r="A19" s="11" t="s">
        <v>24</v>
      </c>
      <c r="B19" s="17"/>
      <c r="C19" s="18"/>
      <c r="D19" s="19"/>
      <c r="E19" s="19"/>
      <c r="F19" s="19"/>
      <c r="G19" s="19"/>
      <c r="H19" s="19"/>
      <c r="I19" s="19"/>
    </row>
    <row r="20" spans="1:16365" s="20" customFormat="1" ht="12" x14ac:dyDescent="0.2">
      <c r="A20" s="16" t="s">
        <v>25</v>
      </c>
      <c r="B20" s="17"/>
      <c r="C20" s="18"/>
      <c r="D20" s="19"/>
      <c r="E20" s="19"/>
      <c r="F20" s="19"/>
      <c r="G20" s="19"/>
      <c r="H20" s="19"/>
      <c r="I20" s="19"/>
    </row>
    <row r="21" spans="1:16365" s="23" customFormat="1" ht="24" x14ac:dyDescent="0.2">
      <c r="A21" s="22" t="s">
        <v>26</v>
      </c>
      <c r="B21" s="66" t="s">
        <v>153</v>
      </c>
      <c r="C21" s="67" t="s">
        <v>9</v>
      </c>
      <c r="D21" s="19">
        <v>120288.96201955</v>
      </c>
      <c r="E21" s="19">
        <v>121895.557954</v>
      </c>
      <c r="F21" s="19">
        <v>108897.38808805401</v>
      </c>
      <c r="G21" s="19">
        <v>108896.43715711584</v>
      </c>
      <c r="H21" s="19">
        <v>115223.10697872363</v>
      </c>
      <c r="I21" s="19">
        <v>119056.41616840576</v>
      </c>
    </row>
    <row r="22" spans="1:16365" s="23" customFormat="1" ht="27" customHeight="1" x14ac:dyDescent="0.2">
      <c r="A22" s="16" t="s">
        <v>27</v>
      </c>
      <c r="B22" s="64" t="s">
        <v>154</v>
      </c>
      <c r="C22" s="63" t="s">
        <v>9</v>
      </c>
      <c r="D22" s="19">
        <v>30531.668643550001</v>
      </c>
      <c r="E22" s="19">
        <v>28267.769199000002</v>
      </c>
      <c r="F22" s="19">
        <v>30384.562775000002</v>
      </c>
      <c r="G22" s="19">
        <v>25658.585164</v>
      </c>
      <c r="H22" s="19">
        <v>32400.072295099999</v>
      </c>
      <c r="I22" s="19">
        <v>29961.455648121952</v>
      </c>
    </row>
    <row r="23" spans="1:16365" s="20" customFormat="1" ht="12" x14ac:dyDescent="0.2">
      <c r="A23" s="16" t="s">
        <v>28</v>
      </c>
      <c r="B23" s="25" t="s">
        <v>29</v>
      </c>
      <c r="C23" s="26" t="s">
        <v>9</v>
      </c>
      <c r="D23" s="40">
        <v>29120.345643550001</v>
      </c>
      <c r="E23" s="40">
        <v>26705.689199</v>
      </c>
      <c r="F23" s="40">
        <v>28707.606775</v>
      </c>
      <c r="G23" s="40">
        <v>23769.170163999999</v>
      </c>
      <c r="H23" s="40">
        <v>30280.3612951</v>
      </c>
      <c r="I23" s="40">
        <v>27535.0053241245</v>
      </c>
    </row>
    <row r="24" spans="1:16365" s="20" customFormat="1" ht="12" x14ac:dyDescent="0.2">
      <c r="A24" s="16" t="s">
        <v>30</v>
      </c>
      <c r="B24" s="43" t="s">
        <v>31</v>
      </c>
      <c r="C24" s="26" t="s">
        <v>9</v>
      </c>
      <c r="D24" s="40">
        <v>784.01400000000001</v>
      </c>
      <c r="E24" s="40">
        <v>803.25800000000004</v>
      </c>
      <c r="F24" s="40">
        <v>871.702</v>
      </c>
      <c r="G24" s="40">
        <v>1006.053</v>
      </c>
      <c r="H24" s="40">
        <v>1074.952</v>
      </c>
      <c r="I24" s="40">
        <v>1193.9590000000001</v>
      </c>
    </row>
    <row r="25" spans="1:16365" s="20" customFormat="1" ht="12" x14ac:dyDescent="0.2">
      <c r="A25" s="16" t="s">
        <v>32</v>
      </c>
      <c r="B25" s="25" t="s">
        <v>155</v>
      </c>
      <c r="C25" s="26" t="s">
        <v>9</v>
      </c>
      <c r="D25" s="40">
        <v>627.30899999999997</v>
      </c>
      <c r="E25" s="40">
        <v>758.822</v>
      </c>
      <c r="F25" s="40">
        <v>805.25400000000002</v>
      </c>
      <c r="G25" s="40">
        <v>883.36199999999997</v>
      </c>
      <c r="H25" s="40">
        <v>1044.759</v>
      </c>
      <c r="I25" s="40">
        <v>1232.4913239974524</v>
      </c>
    </row>
    <row r="26" spans="1:16365" s="23" customFormat="1" ht="42" customHeight="1" x14ac:dyDescent="0.2">
      <c r="A26" s="16" t="s">
        <v>33</v>
      </c>
      <c r="B26" s="25" t="s">
        <v>34</v>
      </c>
      <c r="C26" s="26" t="s">
        <v>9</v>
      </c>
      <c r="D26" s="40">
        <v>87879.797000000006</v>
      </c>
      <c r="E26" s="40">
        <v>90871.49411</v>
      </c>
      <c r="F26" s="40">
        <v>75006.901344333397</v>
      </c>
      <c r="G26" s="40">
        <v>79991.208373000001</v>
      </c>
      <c r="H26" s="40">
        <v>80199.489108666705</v>
      </c>
      <c r="I26" s="40">
        <v>85829.768495666794</v>
      </c>
    </row>
    <row r="27" spans="1:16365" s="23" customFormat="1" ht="24" x14ac:dyDescent="0.2">
      <c r="A27" s="16" t="s">
        <v>35</v>
      </c>
      <c r="B27" s="64" t="s">
        <v>54</v>
      </c>
      <c r="C27" s="68" t="s">
        <v>9</v>
      </c>
      <c r="D27" s="19">
        <v>1877.4963760000001</v>
      </c>
      <c r="E27" s="19">
        <v>2756.2946449999999</v>
      </c>
      <c r="F27" s="19">
        <v>3505.9239687206127</v>
      </c>
      <c r="G27" s="19">
        <v>3246.6436201158349</v>
      </c>
      <c r="H27" s="19">
        <v>2623.5455749569182</v>
      </c>
      <c r="I27" s="19">
        <v>3265.1920246170125</v>
      </c>
    </row>
    <row r="28" spans="1:16365" s="20" customFormat="1" x14ac:dyDescent="0.2">
      <c r="A28" s="16" t="s">
        <v>125</v>
      </c>
      <c r="B28" s="25" t="s">
        <v>66</v>
      </c>
      <c r="C28" s="26" t="s">
        <v>9</v>
      </c>
      <c r="D28" s="40">
        <v>978.28589411549603</v>
      </c>
      <c r="E28" s="40">
        <v>1835.6572193305326</v>
      </c>
      <c r="F28" s="40">
        <v>2454.809627168303</v>
      </c>
      <c r="G28" s="40">
        <v>2230.86916785415</v>
      </c>
      <c r="H28" s="40">
        <v>1446.7083837555251</v>
      </c>
      <c r="I28" s="40">
        <v>2044.5568653238715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  <c r="AML28" s="44"/>
      <c r="AMM28" s="44"/>
      <c r="AMN28" s="44"/>
      <c r="AMO28" s="44"/>
      <c r="AMP28" s="44"/>
      <c r="AMQ28" s="44"/>
      <c r="AMR28" s="44"/>
      <c r="AMS28" s="44"/>
      <c r="AMT28" s="44"/>
      <c r="AMU28" s="44"/>
      <c r="AMV28" s="44"/>
      <c r="AMW28" s="44"/>
      <c r="AMX28" s="44"/>
      <c r="AMY28" s="44"/>
      <c r="AMZ28" s="44"/>
      <c r="ANA28" s="44"/>
      <c r="ANB28" s="44"/>
      <c r="ANC28" s="44"/>
      <c r="AND28" s="44"/>
      <c r="ANE28" s="44"/>
      <c r="ANF28" s="44"/>
      <c r="ANG28" s="44"/>
      <c r="ANH28" s="44"/>
      <c r="ANI28" s="44"/>
      <c r="ANJ28" s="44"/>
      <c r="ANK28" s="44"/>
      <c r="ANL28" s="44"/>
      <c r="ANM28" s="44"/>
      <c r="ANN28" s="44"/>
      <c r="ANO28" s="44"/>
      <c r="ANP28" s="44"/>
      <c r="ANQ28" s="44"/>
      <c r="ANR28" s="44"/>
      <c r="ANS28" s="44"/>
      <c r="ANT28" s="44"/>
      <c r="ANU28" s="44"/>
      <c r="ANV28" s="44"/>
      <c r="ANW28" s="44"/>
      <c r="ANX28" s="44"/>
      <c r="ANY28" s="44"/>
      <c r="ANZ28" s="44"/>
      <c r="AOA28" s="44"/>
      <c r="AOB28" s="44"/>
      <c r="AOC28" s="44"/>
      <c r="AOD28" s="44"/>
      <c r="AOE28" s="44"/>
      <c r="AOF28" s="44"/>
      <c r="AOG28" s="44"/>
      <c r="AOH28" s="44"/>
      <c r="AOI28" s="44"/>
      <c r="AOJ28" s="44"/>
      <c r="AOK28" s="44"/>
      <c r="AOL28" s="44"/>
      <c r="AOM28" s="44"/>
      <c r="AON28" s="44"/>
      <c r="AOO28" s="44"/>
      <c r="AOP28" s="44"/>
      <c r="AOQ28" s="44"/>
      <c r="AOR28" s="44"/>
      <c r="AOS28" s="44"/>
      <c r="AOT28" s="44"/>
      <c r="AOU28" s="44"/>
      <c r="AOV28" s="44"/>
      <c r="AOW28" s="44"/>
      <c r="AOX28" s="44"/>
      <c r="AOY28" s="44"/>
      <c r="AOZ28" s="44"/>
      <c r="APA28" s="44"/>
      <c r="APB28" s="44"/>
      <c r="APC28" s="44"/>
      <c r="APD28" s="44"/>
      <c r="APE28" s="44"/>
      <c r="APF28" s="44"/>
      <c r="APG28" s="44"/>
      <c r="APH28" s="44"/>
      <c r="API28" s="44"/>
      <c r="APJ28" s="44"/>
      <c r="APK28" s="44"/>
      <c r="APL28" s="44"/>
      <c r="APM28" s="44"/>
      <c r="APN28" s="44"/>
      <c r="APO28" s="44"/>
      <c r="APP28" s="44"/>
      <c r="APQ28" s="44"/>
      <c r="APR28" s="44"/>
      <c r="APS28" s="44"/>
      <c r="APT28" s="44"/>
      <c r="APU28" s="44"/>
      <c r="APV28" s="44"/>
      <c r="APW28" s="44"/>
      <c r="APX28" s="44"/>
      <c r="APY28" s="44"/>
      <c r="APZ28" s="44"/>
      <c r="AQA28" s="44"/>
      <c r="AQB28" s="44"/>
      <c r="AQC28" s="44"/>
      <c r="AQD28" s="44"/>
      <c r="AQE28" s="44"/>
      <c r="AQF28" s="44"/>
      <c r="AQG28" s="44"/>
      <c r="AQH28" s="44"/>
      <c r="AQI28" s="44"/>
      <c r="AQJ28" s="44"/>
      <c r="AQK28" s="44"/>
      <c r="AQL28" s="44"/>
      <c r="AQM28" s="44"/>
      <c r="AQN28" s="44"/>
      <c r="AQO28" s="44"/>
      <c r="AQP28" s="44"/>
      <c r="AQQ28" s="44"/>
      <c r="AQR28" s="44"/>
      <c r="AQS28" s="44"/>
      <c r="AQT28" s="44"/>
      <c r="AQU28" s="44"/>
      <c r="AQV28" s="44"/>
      <c r="AQW28" s="44"/>
      <c r="AQX28" s="44"/>
      <c r="AQY28" s="44"/>
      <c r="AQZ28" s="44"/>
      <c r="ARA28" s="44"/>
      <c r="ARB28" s="44"/>
      <c r="ARC28" s="44"/>
      <c r="ARD28" s="44"/>
      <c r="ARE28" s="44"/>
      <c r="ARF28" s="44"/>
      <c r="ARG28" s="44"/>
      <c r="ARH28" s="44"/>
      <c r="ARI28" s="44"/>
      <c r="ARJ28" s="44"/>
      <c r="ARK28" s="44"/>
      <c r="ARL28" s="44"/>
      <c r="ARM28" s="44"/>
      <c r="ARN28" s="44"/>
      <c r="ARO28" s="44"/>
      <c r="ARP28" s="44"/>
      <c r="ARQ28" s="44"/>
      <c r="ARR28" s="44"/>
      <c r="ARS28" s="44"/>
      <c r="ART28" s="44"/>
      <c r="ARU28" s="44"/>
      <c r="ARV28" s="44"/>
      <c r="ARW28" s="44"/>
      <c r="ARX28" s="44"/>
      <c r="ARY28" s="44"/>
      <c r="ARZ28" s="44"/>
      <c r="ASA28" s="44"/>
      <c r="ASB28" s="44"/>
      <c r="ASC28" s="44"/>
      <c r="ASD28" s="44"/>
      <c r="ASE28" s="44"/>
      <c r="ASF28" s="44"/>
      <c r="ASG28" s="44"/>
      <c r="ASH28" s="44"/>
      <c r="ASI28" s="44"/>
      <c r="ASJ28" s="44"/>
      <c r="ASK28" s="44"/>
      <c r="ASL28" s="44"/>
      <c r="ASM28" s="44"/>
      <c r="ASN28" s="44"/>
      <c r="ASO28" s="44"/>
      <c r="ASP28" s="44"/>
      <c r="ASQ28" s="44"/>
      <c r="ASR28" s="44"/>
      <c r="ASS28" s="44"/>
      <c r="AST28" s="44"/>
      <c r="ASU28" s="44"/>
      <c r="ASV28" s="44"/>
      <c r="ASW28" s="44"/>
      <c r="ASX28" s="44"/>
      <c r="ASY28" s="44"/>
      <c r="ASZ28" s="44"/>
      <c r="ATA28" s="44"/>
      <c r="ATB28" s="44"/>
      <c r="ATC28" s="44"/>
      <c r="ATD28" s="44"/>
      <c r="ATE28" s="44"/>
      <c r="ATF28" s="44"/>
      <c r="ATG28" s="44"/>
      <c r="ATH28" s="44"/>
      <c r="ATI28" s="44"/>
      <c r="ATJ28" s="44"/>
      <c r="ATK28" s="44"/>
      <c r="ATL28" s="44"/>
      <c r="ATM28" s="44"/>
      <c r="ATN28" s="44"/>
      <c r="ATO28" s="44"/>
      <c r="ATP28" s="44"/>
      <c r="ATQ28" s="44"/>
      <c r="ATR28" s="44"/>
      <c r="ATS28" s="44"/>
      <c r="ATT28" s="44"/>
      <c r="ATU28" s="44"/>
      <c r="ATV28" s="44"/>
      <c r="ATW28" s="44"/>
      <c r="ATX28" s="44"/>
      <c r="ATY28" s="44"/>
      <c r="ATZ28" s="44"/>
      <c r="AUA28" s="44"/>
      <c r="AUB28" s="44"/>
      <c r="AUC28" s="44"/>
      <c r="AUD28" s="44"/>
      <c r="AUE28" s="44"/>
      <c r="AUF28" s="44"/>
      <c r="AUG28" s="44"/>
      <c r="AUH28" s="44"/>
      <c r="AUI28" s="44"/>
      <c r="AUJ28" s="44"/>
      <c r="AUK28" s="44"/>
      <c r="AUL28" s="44"/>
      <c r="AUM28" s="44"/>
      <c r="AUN28" s="44"/>
      <c r="AUO28" s="44"/>
      <c r="AUP28" s="44"/>
      <c r="AUQ28" s="44"/>
      <c r="AUR28" s="44"/>
      <c r="AUS28" s="44"/>
      <c r="AUT28" s="44"/>
      <c r="AUU28" s="44"/>
      <c r="AUV28" s="44"/>
      <c r="AUW28" s="44"/>
      <c r="AUX28" s="44"/>
      <c r="AUY28" s="44"/>
      <c r="AUZ28" s="44"/>
      <c r="AVA28" s="44"/>
      <c r="AVB28" s="44"/>
      <c r="AVC28" s="44"/>
      <c r="AVD28" s="44"/>
      <c r="AVE28" s="44"/>
      <c r="AVF28" s="44"/>
      <c r="AVG28" s="44"/>
      <c r="AVH28" s="44"/>
      <c r="AVI28" s="44"/>
      <c r="AVJ28" s="44"/>
      <c r="AVK28" s="44"/>
      <c r="AVL28" s="44"/>
      <c r="AVM28" s="44"/>
      <c r="AVN28" s="44"/>
      <c r="AVO28" s="44"/>
      <c r="AVP28" s="44"/>
      <c r="AVQ28" s="44"/>
      <c r="AVR28" s="44"/>
      <c r="AVS28" s="44"/>
      <c r="AVT28" s="44"/>
      <c r="AVU28" s="44"/>
      <c r="AVV28" s="44"/>
      <c r="AVW28" s="44"/>
      <c r="AVX28" s="44"/>
      <c r="AVY28" s="44"/>
      <c r="AVZ28" s="44"/>
      <c r="AWA28" s="44"/>
      <c r="AWB28" s="44"/>
      <c r="AWC28" s="44"/>
      <c r="AWD28" s="44"/>
      <c r="AWE28" s="44"/>
      <c r="AWF28" s="44"/>
      <c r="AWG28" s="44"/>
      <c r="AWH28" s="44"/>
      <c r="AWI28" s="44"/>
      <c r="AWJ28" s="44"/>
      <c r="AWK28" s="44"/>
      <c r="AWL28" s="44"/>
      <c r="AWM28" s="44"/>
      <c r="AWN28" s="44"/>
      <c r="AWO28" s="44"/>
      <c r="AWP28" s="44"/>
      <c r="AWQ28" s="44"/>
      <c r="AWR28" s="44"/>
      <c r="AWS28" s="44"/>
      <c r="AWT28" s="44"/>
      <c r="AWU28" s="44"/>
      <c r="AWV28" s="44"/>
      <c r="AWW28" s="44"/>
      <c r="AWX28" s="44"/>
      <c r="AWY28" s="44"/>
      <c r="AWZ28" s="44"/>
      <c r="AXA28" s="44"/>
      <c r="AXB28" s="44"/>
      <c r="AXC28" s="44"/>
      <c r="AXD28" s="44"/>
      <c r="AXE28" s="44"/>
      <c r="AXF28" s="44"/>
      <c r="AXG28" s="44"/>
      <c r="AXH28" s="44"/>
      <c r="AXI28" s="44"/>
      <c r="AXJ28" s="44"/>
      <c r="AXK28" s="44"/>
      <c r="AXL28" s="44"/>
      <c r="AXM28" s="44"/>
      <c r="AXN28" s="44"/>
      <c r="AXO28" s="44"/>
      <c r="AXP28" s="44"/>
      <c r="AXQ28" s="44"/>
      <c r="AXR28" s="44"/>
      <c r="AXS28" s="44"/>
      <c r="AXT28" s="44"/>
      <c r="AXU28" s="44"/>
      <c r="AXV28" s="44"/>
      <c r="AXW28" s="44"/>
      <c r="AXX28" s="44"/>
      <c r="AXY28" s="44"/>
      <c r="AXZ28" s="44"/>
      <c r="AYA28" s="44"/>
      <c r="AYB28" s="44"/>
      <c r="AYC28" s="44"/>
      <c r="AYD28" s="44"/>
      <c r="AYE28" s="44"/>
      <c r="AYF28" s="44"/>
      <c r="AYG28" s="44"/>
      <c r="AYH28" s="44"/>
      <c r="AYI28" s="44"/>
      <c r="AYJ28" s="44"/>
      <c r="AYK28" s="44"/>
      <c r="AYL28" s="44"/>
      <c r="AYM28" s="44"/>
      <c r="AYN28" s="44"/>
      <c r="AYO28" s="44"/>
      <c r="AYP28" s="44"/>
      <c r="AYQ28" s="44"/>
      <c r="AYR28" s="44"/>
      <c r="AYS28" s="44"/>
      <c r="AYT28" s="44"/>
      <c r="AYU28" s="44"/>
      <c r="AYV28" s="44"/>
      <c r="AYW28" s="44"/>
      <c r="AYX28" s="44"/>
      <c r="AYY28" s="44"/>
      <c r="AYZ28" s="44"/>
      <c r="AZA28" s="44"/>
      <c r="AZB28" s="44"/>
      <c r="AZC28" s="44"/>
      <c r="AZD28" s="44"/>
      <c r="AZE28" s="44"/>
      <c r="AZF28" s="44"/>
      <c r="AZG28" s="44"/>
      <c r="AZH28" s="44"/>
      <c r="AZI28" s="44"/>
      <c r="AZJ28" s="44"/>
      <c r="AZK28" s="44"/>
      <c r="AZL28" s="44"/>
      <c r="AZM28" s="44"/>
      <c r="AZN28" s="44"/>
      <c r="AZO28" s="44"/>
      <c r="AZP28" s="44"/>
      <c r="AZQ28" s="44"/>
      <c r="AZR28" s="44"/>
      <c r="AZS28" s="44"/>
      <c r="AZT28" s="44"/>
      <c r="AZU28" s="44"/>
      <c r="AZV28" s="44"/>
      <c r="AZW28" s="44"/>
      <c r="AZX28" s="44"/>
      <c r="AZY28" s="44"/>
      <c r="AZZ28" s="44"/>
      <c r="BAA28" s="44"/>
      <c r="BAB28" s="44"/>
      <c r="BAC28" s="44"/>
      <c r="BAD28" s="44"/>
      <c r="BAE28" s="44"/>
      <c r="BAF28" s="44"/>
      <c r="BAG28" s="44"/>
      <c r="BAH28" s="44"/>
      <c r="BAI28" s="44"/>
      <c r="BAJ28" s="44"/>
      <c r="BAK28" s="44"/>
      <c r="BAL28" s="44"/>
      <c r="BAM28" s="44"/>
      <c r="BAN28" s="44"/>
      <c r="BAO28" s="44"/>
      <c r="BAP28" s="44"/>
      <c r="BAQ28" s="44"/>
      <c r="BAR28" s="44"/>
      <c r="BAS28" s="44"/>
      <c r="BAT28" s="44"/>
      <c r="BAU28" s="44"/>
      <c r="BAV28" s="44"/>
      <c r="BAW28" s="44"/>
      <c r="BAX28" s="44"/>
      <c r="BAY28" s="44"/>
      <c r="BAZ28" s="44"/>
      <c r="BBA28" s="44"/>
      <c r="BBB28" s="44"/>
      <c r="BBC28" s="44"/>
      <c r="BBD28" s="44"/>
      <c r="BBE28" s="44"/>
      <c r="BBF28" s="44"/>
      <c r="BBG28" s="44"/>
      <c r="BBH28" s="44"/>
      <c r="BBI28" s="44"/>
      <c r="BBJ28" s="44"/>
      <c r="BBK28" s="44"/>
      <c r="BBL28" s="44"/>
      <c r="BBM28" s="44"/>
      <c r="BBN28" s="44"/>
      <c r="BBO28" s="44"/>
      <c r="BBP28" s="44"/>
      <c r="BBQ28" s="44"/>
      <c r="BBR28" s="44"/>
      <c r="BBS28" s="44"/>
      <c r="BBT28" s="44"/>
      <c r="BBU28" s="44"/>
      <c r="BBV28" s="44"/>
      <c r="BBW28" s="44"/>
      <c r="BBX28" s="44"/>
      <c r="BBY28" s="44"/>
      <c r="BBZ28" s="44"/>
      <c r="BCA28" s="44"/>
      <c r="BCB28" s="44"/>
      <c r="BCC28" s="44"/>
      <c r="BCD28" s="44"/>
      <c r="BCE28" s="44"/>
      <c r="BCF28" s="44"/>
      <c r="BCG28" s="44"/>
      <c r="BCH28" s="44"/>
      <c r="BCI28" s="44"/>
      <c r="BCJ28" s="44"/>
      <c r="BCK28" s="44"/>
      <c r="BCL28" s="44"/>
      <c r="BCM28" s="44"/>
      <c r="BCN28" s="44"/>
      <c r="BCO28" s="44"/>
      <c r="BCP28" s="44"/>
      <c r="BCQ28" s="44"/>
      <c r="BCR28" s="44"/>
      <c r="BCS28" s="44"/>
      <c r="BCT28" s="44"/>
      <c r="BCU28" s="44"/>
      <c r="BCV28" s="44"/>
      <c r="BCW28" s="44"/>
      <c r="BCX28" s="44"/>
      <c r="BCY28" s="44"/>
      <c r="BCZ28" s="44"/>
      <c r="BDA28" s="44"/>
      <c r="BDB28" s="44"/>
      <c r="BDC28" s="44"/>
      <c r="BDD28" s="44"/>
      <c r="BDE28" s="44"/>
      <c r="BDF28" s="44"/>
      <c r="BDG28" s="44"/>
      <c r="BDH28" s="44"/>
      <c r="BDI28" s="44"/>
      <c r="BDJ28" s="44"/>
      <c r="BDK28" s="44"/>
      <c r="BDL28" s="44"/>
      <c r="BDM28" s="44"/>
      <c r="BDN28" s="44"/>
      <c r="BDO28" s="44"/>
      <c r="BDP28" s="44"/>
      <c r="BDQ28" s="44"/>
      <c r="BDR28" s="44"/>
      <c r="BDS28" s="44"/>
      <c r="BDT28" s="44"/>
      <c r="BDU28" s="44"/>
      <c r="BDV28" s="44"/>
      <c r="BDW28" s="44"/>
      <c r="BDX28" s="44"/>
      <c r="BDY28" s="44"/>
      <c r="BDZ28" s="44"/>
      <c r="BEA28" s="44"/>
      <c r="BEB28" s="44"/>
      <c r="BEC28" s="44"/>
      <c r="BED28" s="44"/>
      <c r="BEE28" s="44"/>
      <c r="BEF28" s="44"/>
      <c r="BEG28" s="44"/>
      <c r="BEH28" s="44"/>
      <c r="BEI28" s="44"/>
      <c r="BEJ28" s="44"/>
      <c r="BEK28" s="44"/>
      <c r="BEL28" s="44"/>
      <c r="BEM28" s="44"/>
      <c r="BEN28" s="44"/>
      <c r="BEO28" s="44"/>
      <c r="BEP28" s="44"/>
      <c r="BEQ28" s="44"/>
      <c r="BER28" s="44"/>
      <c r="BES28" s="44"/>
      <c r="BET28" s="44"/>
      <c r="BEU28" s="44"/>
      <c r="BEV28" s="44"/>
      <c r="BEW28" s="44"/>
      <c r="BEX28" s="44"/>
      <c r="BEY28" s="44"/>
      <c r="BEZ28" s="44"/>
      <c r="BFA28" s="44"/>
      <c r="BFB28" s="44"/>
      <c r="BFC28" s="44"/>
      <c r="BFD28" s="44"/>
      <c r="BFE28" s="44"/>
      <c r="BFF28" s="44"/>
      <c r="BFG28" s="44"/>
      <c r="BFH28" s="44"/>
      <c r="BFI28" s="44"/>
      <c r="BFJ28" s="44"/>
      <c r="BFK28" s="44"/>
      <c r="BFL28" s="44"/>
      <c r="BFM28" s="44"/>
      <c r="BFN28" s="44"/>
      <c r="BFO28" s="44"/>
      <c r="BFP28" s="44"/>
      <c r="BFQ28" s="44"/>
      <c r="BFR28" s="44"/>
      <c r="BFS28" s="44"/>
      <c r="BFT28" s="44"/>
      <c r="BFU28" s="44"/>
      <c r="BFV28" s="44"/>
      <c r="BFW28" s="44"/>
      <c r="BFX28" s="44"/>
      <c r="BFY28" s="44"/>
      <c r="BFZ28" s="44"/>
      <c r="BGA28" s="44"/>
      <c r="BGB28" s="44"/>
      <c r="BGC28" s="44"/>
      <c r="BGD28" s="44"/>
      <c r="BGE28" s="44"/>
      <c r="BGF28" s="44"/>
      <c r="BGG28" s="44"/>
      <c r="BGH28" s="44"/>
      <c r="BGI28" s="44"/>
      <c r="BGJ28" s="44"/>
      <c r="BGK28" s="44"/>
      <c r="BGL28" s="44"/>
      <c r="BGM28" s="44"/>
      <c r="BGN28" s="44"/>
      <c r="BGO28" s="44"/>
      <c r="BGP28" s="44"/>
      <c r="BGQ28" s="44"/>
      <c r="BGR28" s="44"/>
      <c r="BGS28" s="44"/>
      <c r="BGT28" s="44"/>
      <c r="BGU28" s="44"/>
      <c r="BGV28" s="44"/>
      <c r="BGW28" s="44"/>
      <c r="BGX28" s="44"/>
      <c r="BGY28" s="44"/>
      <c r="BGZ28" s="44"/>
      <c r="BHA28" s="44"/>
      <c r="BHB28" s="44"/>
      <c r="BHC28" s="44"/>
      <c r="BHD28" s="44"/>
      <c r="BHE28" s="44"/>
      <c r="BHF28" s="44"/>
      <c r="BHG28" s="44"/>
      <c r="BHH28" s="44"/>
      <c r="BHI28" s="44"/>
      <c r="BHJ28" s="44"/>
      <c r="BHK28" s="44"/>
      <c r="BHL28" s="44"/>
      <c r="BHM28" s="44"/>
      <c r="BHN28" s="44"/>
      <c r="BHO28" s="44"/>
      <c r="BHP28" s="44"/>
      <c r="BHQ28" s="44"/>
      <c r="BHR28" s="44"/>
      <c r="BHS28" s="44"/>
      <c r="BHT28" s="44"/>
      <c r="BHU28" s="44"/>
      <c r="BHV28" s="44"/>
      <c r="BHW28" s="44"/>
      <c r="BHX28" s="44"/>
      <c r="BHY28" s="44"/>
      <c r="BHZ28" s="44"/>
      <c r="BIA28" s="44"/>
      <c r="BIB28" s="44"/>
      <c r="BIC28" s="44"/>
      <c r="BID28" s="44"/>
      <c r="BIE28" s="44"/>
      <c r="BIF28" s="44"/>
      <c r="BIG28" s="44"/>
      <c r="BIH28" s="44"/>
      <c r="BII28" s="44"/>
      <c r="BIJ28" s="44"/>
      <c r="BIK28" s="44"/>
      <c r="BIL28" s="44"/>
      <c r="BIM28" s="44"/>
      <c r="BIN28" s="44"/>
      <c r="BIO28" s="44"/>
      <c r="BIP28" s="44"/>
      <c r="BIQ28" s="44"/>
      <c r="BIR28" s="44"/>
      <c r="BIS28" s="44"/>
      <c r="BIT28" s="44"/>
      <c r="BIU28" s="44"/>
      <c r="BIV28" s="44"/>
      <c r="BIW28" s="44"/>
      <c r="BIX28" s="44"/>
      <c r="BIY28" s="44"/>
      <c r="BIZ28" s="44"/>
      <c r="BJA28" s="44"/>
      <c r="BJB28" s="44"/>
      <c r="BJC28" s="44"/>
      <c r="BJD28" s="44"/>
      <c r="BJE28" s="44"/>
      <c r="BJF28" s="44"/>
      <c r="BJG28" s="44"/>
      <c r="BJH28" s="44"/>
      <c r="BJI28" s="44"/>
      <c r="BJJ28" s="44"/>
      <c r="BJK28" s="44"/>
      <c r="BJL28" s="44"/>
      <c r="BJM28" s="44"/>
      <c r="BJN28" s="44"/>
      <c r="BJO28" s="44"/>
      <c r="BJP28" s="44"/>
      <c r="BJQ28" s="44"/>
      <c r="BJR28" s="44"/>
      <c r="BJS28" s="44"/>
      <c r="BJT28" s="44"/>
      <c r="BJU28" s="44"/>
      <c r="BJV28" s="44"/>
      <c r="BJW28" s="44"/>
      <c r="BJX28" s="44"/>
      <c r="BJY28" s="44"/>
      <c r="BJZ28" s="44"/>
      <c r="BKA28" s="44"/>
      <c r="BKB28" s="44"/>
      <c r="BKC28" s="44"/>
      <c r="BKD28" s="44"/>
      <c r="BKE28" s="44"/>
      <c r="BKF28" s="44"/>
      <c r="BKG28" s="44"/>
      <c r="BKH28" s="44"/>
      <c r="BKI28" s="44"/>
      <c r="BKJ28" s="44"/>
      <c r="BKK28" s="44"/>
      <c r="BKL28" s="44"/>
      <c r="BKM28" s="44"/>
      <c r="BKN28" s="44"/>
      <c r="BKO28" s="44"/>
      <c r="BKP28" s="44"/>
      <c r="BKQ28" s="44"/>
      <c r="BKR28" s="44"/>
      <c r="BKS28" s="44"/>
      <c r="BKT28" s="44"/>
      <c r="BKU28" s="44"/>
      <c r="BKV28" s="44"/>
      <c r="BKW28" s="44"/>
      <c r="BKX28" s="44"/>
      <c r="BKY28" s="44"/>
      <c r="BKZ28" s="44"/>
      <c r="BLA28" s="44"/>
      <c r="BLB28" s="44"/>
      <c r="BLC28" s="44"/>
      <c r="BLD28" s="44"/>
      <c r="BLE28" s="44"/>
      <c r="BLF28" s="44"/>
      <c r="BLG28" s="44"/>
      <c r="BLH28" s="44"/>
      <c r="BLI28" s="44"/>
      <c r="BLJ28" s="44"/>
      <c r="BLK28" s="44"/>
      <c r="BLL28" s="44"/>
      <c r="BLM28" s="44"/>
      <c r="BLN28" s="44"/>
      <c r="BLO28" s="44"/>
      <c r="BLP28" s="44"/>
      <c r="BLQ28" s="44"/>
      <c r="BLR28" s="44"/>
      <c r="BLS28" s="44"/>
      <c r="BLT28" s="44"/>
      <c r="BLU28" s="44"/>
      <c r="BLV28" s="44"/>
      <c r="BLW28" s="44"/>
      <c r="BLX28" s="44"/>
      <c r="BLY28" s="44"/>
      <c r="BLZ28" s="44"/>
      <c r="BMA28" s="44"/>
      <c r="BMB28" s="44"/>
      <c r="BMC28" s="44"/>
      <c r="BMD28" s="44"/>
      <c r="BME28" s="44"/>
      <c r="BMF28" s="44"/>
      <c r="BMG28" s="44"/>
      <c r="BMH28" s="44"/>
      <c r="BMI28" s="44"/>
      <c r="BMJ28" s="44"/>
      <c r="BMK28" s="44"/>
      <c r="BML28" s="44"/>
      <c r="BMM28" s="44"/>
      <c r="BMN28" s="44"/>
      <c r="BMO28" s="44"/>
      <c r="BMP28" s="44"/>
      <c r="BMQ28" s="44"/>
      <c r="BMR28" s="44"/>
      <c r="BMS28" s="44"/>
      <c r="BMT28" s="44"/>
      <c r="BMU28" s="44"/>
      <c r="BMV28" s="44"/>
      <c r="BMW28" s="44"/>
      <c r="BMX28" s="44"/>
      <c r="BMY28" s="44"/>
      <c r="BMZ28" s="44"/>
      <c r="BNA28" s="44"/>
      <c r="BNB28" s="44"/>
      <c r="BNC28" s="44"/>
      <c r="BND28" s="44"/>
      <c r="BNE28" s="44"/>
      <c r="BNF28" s="44"/>
      <c r="BNG28" s="44"/>
      <c r="BNH28" s="44"/>
      <c r="BNI28" s="44"/>
      <c r="BNJ28" s="44"/>
      <c r="BNK28" s="44"/>
      <c r="BNL28" s="44"/>
      <c r="BNM28" s="44"/>
      <c r="BNN28" s="44"/>
      <c r="BNO28" s="44"/>
      <c r="BNP28" s="44"/>
      <c r="BNQ28" s="44"/>
      <c r="BNR28" s="44"/>
      <c r="BNS28" s="44"/>
      <c r="BNT28" s="44"/>
      <c r="BNU28" s="44"/>
      <c r="BNV28" s="44"/>
      <c r="BNW28" s="44"/>
      <c r="BNX28" s="44"/>
      <c r="BNY28" s="44"/>
      <c r="BNZ28" s="44"/>
      <c r="BOA28" s="44"/>
      <c r="BOB28" s="44"/>
      <c r="BOC28" s="44"/>
      <c r="BOD28" s="44"/>
      <c r="BOE28" s="44"/>
      <c r="BOF28" s="44"/>
      <c r="BOG28" s="44"/>
      <c r="BOH28" s="44"/>
      <c r="BOI28" s="44"/>
      <c r="BOJ28" s="44"/>
      <c r="BOK28" s="44"/>
      <c r="BOL28" s="44"/>
      <c r="BOM28" s="44"/>
      <c r="BON28" s="44"/>
      <c r="BOO28" s="44"/>
      <c r="BOP28" s="44"/>
      <c r="BOQ28" s="44"/>
      <c r="BOR28" s="44"/>
      <c r="BOS28" s="44"/>
      <c r="BOT28" s="44"/>
      <c r="BOU28" s="44"/>
      <c r="BOV28" s="44"/>
      <c r="BOW28" s="44"/>
      <c r="BOX28" s="44"/>
      <c r="BOY28" s="44"/>
      <c r="BOZ28" s="44"/>
      <c r="BPA28" s="44"/>
      <c r="BPB28" s="44"/>
      <c r="BPC28" s="44"/>
      <c r="BPD28" s="44"/>
      <c r="BPE28" s="44"/>
      <c r="BPF28" s="44"/>
      <c r="BPG28" s="44"/>
      <c r="BPH28" s="44"/>
      <c r="BPI28" s="44"/>
      <c r="BPJ28" s="44"/>
      <c r="BPK28" s="44"/>
      <c r="BPL28" s="44"/>
      <c r="BPM28" s="44"/>
      <c r="BPN28" s="44"/>
      <c r="BPO28" s="44"/>
      <c r="BPP28" s="44"/>
      <c r="BPQ28" s="44"/>
      <c r="BPR28" s="44"/>
      <c r="BPS28" s="44"/>
      <c r="BPT28" s="44"/>
      <c r="BPU28" s="44"/>
      <c r="BPV28" s="44"/>
      <c r="BPW28" s="44"/>
      <c r="BPX28" s="44"/>
      <c r="BPY28" s="44"/>
      <c r="BPZ28" s="44"/>
      <c r="BQA28" s="44"/>
      <c r="BQB28" s="44"/>
      <c r="BQC28" s="44"/>
      <c r="BQD28" s="44"/>
      <c r="BQE28" s="44"/>
      <c r="BQF28" s="44"/>
      <c r="BQG28" s="44"/>
      <c r="BQH28" s="44"/>
      <c r="BQI28" s="44"/>
      <c r="BQJ28" s="44"/>
      <c r="BQK28" s="44"/>
      <c r="BQL28" s="44"/>
      <c r="BQM28" s="44"/>
      <c r="BQN28" s="44"/>
      <c r="BQO28" s="44"/>
      <c r="BQP28" s="44"/>
      <c r="BQQ28" s="44"/>
      <c r="BQR28" s="44"/>
      <c r="BQS28" s="44"/>
      <c r="BQT28" s="44"/>
      <c r="BQU28" s="44"/>
      <c r="BQV28" s="44"/>
      <c r="BQW28" s="44"/>
      <c r="BQX28" s="44"/>
      <c r="BQY28" s="44"/>
      <c r="BQZ28" s="44"/>
      <c r="BRA28" s="44"/>
      <c r="BRB28" s="44"/>
      <c r="BRC28" s="44"/>
      <c r="BRD28" s="44"/>
      <c r="BRE28" s="44"/>
      <c r="BRF28" s="44"/>
      <c r="BRG28" s="44"/>
      <c r="BRH28" s="44"/>
      <c r="BRI28" s="44"/>
      <c r="BRJ28" s="44"/>
      <c r="BRK28" s="44"/>
      <c r="BRL28" s="44"/>
      <c r="BRM28" s="44"/>
      <c r="BRN28" s="44"/>
      <c r="BRO28" s="44"/>
      <c r="BRP28" s="44"/>
      <c r="BRQ28" s="44"/>
      <c r="BRR28" s="44"/>
      <c r="BRS28" s="44"/>
      <c r="BRT28" s="44"/>
      <c r="BRU28" s="44"/>
      <c r="BRV28" s="44"/>
      <c r="BRW28" s="44"/>
      <c r="BRX28" s="44"/>
      <c r="BRY28" s="44"/>
      <c r="BRZ28" s="44"/>
      <c r="BSA28" s="44"/>
      <c r="BSB28" s="44"/>
      <c r="BSC28" s="44"/>
      <c r="BSD28" s="44"/>
      <c r="BSE28" s="44"/>
      <c r="BSF28" s="44"/>
      <c r="BSG28" s="44"/>
      <c r="BSH28" s="44"/>
      <c r="BSI28" s="44"/>
      <c r="BSJ28" s="44"/>
      <c r="BSK28" s="44"/>
      <c r="BSL28" s="44"/>
      <c r="BSM28" s="44"/>
      <c r="BSN28" s="44"/>
      <c r="BSO28" s="44"/>
      <c r="BSP28" s="44"/>
      <c r="BSQ28" s="44"/>
      <c r="BSR28" s="44"/>
      <c r="BSS28" s="44"/>
      <c r="BST28" s="44"/>
      <c r="BSU28" s="44"/>
      <c r="BSV28" s="44"/>
      <c r="BSW28" s="44"/>
      <c r="BSX28" s="44"/>
      <c r="BSY28" s="44"/>
      <c r="BSZ28" s="44"/>
      <c r="BTA28" s="44"/>
      <c r="BTB28" s="44"/>
      <c r="BTC28" s="44"/>
      <c r="BTD28" s="44"/>
      <c r="BTE28" s="44"/>
      <c r="BTF28" s="44"/>
      <c r="BTG28" s="44"/>
      <c r="BTH28" s="44"/>
      <c r="BTI28" s="44"/>
      <c r="BTJ28" s="44"/>
      <c r="BTK28" s="44"/>
      <c r="BTL28" s="44"/>
      <c r="BTM28" s="44"/>
      <c r="BTN28" s="44"/>
      <c r="BTO28" s="44"/>
      <c r="BTP28" s="44"/>
      <c r="BTQ28" s="44"/>
      <c r="BTR28" s="44"/>
      <c r="BTS28" s="44"/>
      <c r="BTT28" s="44"/>
      <c r="BTU28" s="44"/>
      <c r="BTV28" s="44"/>
      <c r="BTW28" s="44"/>
      <c r="BTX28" s="44"/>
      <c r="BTY28" s="44"/>
      <c r="BTZ28" s="44"/>
      <c r="BUA28" s="44"/>
      <c r="BUB28" s="44"/>
      <c r="BUC28" s="44"/>
      <c r="BUD28" s="44"/>
      <c r="BUE28" s="44"/>
      <c r="BUF28" s="44"/>
      <c r="BUG28" s="44"/>
      <c r="BUH28" s="44"/>
      <c r="BUI28" s="44"/>
      <c r="BUJ28" s="44"/>
      <c r="BUK28" s="44"/>
      <c r="BUL28" s="44"/>
      <c r="BUM28" s="44"/>
      <c r="BUN28" s="44"/>
      <c r="BUO28" s="44"/>
      <c r="BUP28" s="44"/>
      <c r="BUQ28" s="44"/>
      <c r="BUR28" s="44"/>
      <c r="BUS28" s="44"/>
      <c r="BUT28" s="44"/>
      <c r="BUU28" s="44"/>
      <c r="BUV28" s="44"/>
      <c r="BUW28" s="44"/>
      <c r="BUX28" s="44"/>
      <c r="BUY28" s="44"/>
      <c r="BUZ28" s="44"/>
      <c r="BVA28" s="44"/>
      <c r="BVB28" s="44"/>
      <c r="BVC28" s="44"/>
      <c r="BVD28" s="44"/>
      <c r="BVE28" s="44"/>
      <c r="BVF28" s="44"/>
      <c r="BVG28" s="44"/>
      <c r="BVH28" s="44"/>
      <c r="BVI28" s="44"/>
      <c r="BVJ28" s="44"/>
      <c r="BVK28" s="44"/>
      <c r="BVL28" s="44"/>
      <c r="BVM28" s="44"/>
      <c r="BVN28" s="44"/>
      <c r="BVO28" s="44"/>
      <c r="BVP28" s="44"/>
      <c r="BVQ28" s="44"/>
      <c r="BVR28" s="44"/>
      <c r="BVS28" s="44"/>
      <c r="BVT28" s="44"/>
      <c r="BVU28" s="44"/>
      <c r="BVV28" s="44"/>
      <c r="BVW28" s="44"/>
      <c r="BVX28" s="44"/>
      <c r="BVY28" s="44"/>
      <c r="BVZ28" s="44"/>
      <c r="BWA28" s="44"/>
      <c r="BWB28" s="44"/>
      <c r="BWC28" s="44"/>
      <c r="BWD28" s="44"/>
      <c r="BWE28" s="44"/>
      <c r="BWF28" s="44"/>
      <c r="BWG28" s="44"/>
      <c r="BWH28" s="44"/>
      <c r="BWI28" s="44"/>
      <c r="BWJ28" s="44"/>
      <c r="BWK28" s="44"/>
      <c r="BWL28" s="44"/>
      <c r="BWM28" s="44"/>
      <c r="BWN28" s="44"/>
      <c r="BWO28" s="44"/>
      <c r="BWP28" s="44"/>
      <c r="BWQ28" s="44"/>
      <c r="BWR28" s="44"/>
      <c r="BWS28" s="44"/>
      <c r="BWT28" s="44"/>
      <c r="BWU28" s="44"/>
      <c r="BWV28" s="44"/>
      <c r="BWW28" s="44"/>
      <c r="BWX28" s="44"/>
      <c r="BWY28" s="44"/>
      <c r="BWZ28" s="44"/>
      <c r="BXA28" s="44"/>
      <c r="BXB28" s="44"/>
      <c r="BXC28" s="44"/>
      <c r="BXD28" s="44"/>
      <c r="BXE28" s="44"/>
      <c r="BXF28" s="44"/>
      <c r="BXG28" s="44"/>
      <c r="BXH28" s="44"/>
      <c r="BXI28" s="44"/>
      <c r="BXJ28" s="44"/>
      <c r="BXK28" s="44"/>
      <c r="BXL28" s="44"/>
      <c r="BXM28" s="44"/>
      <c r="BXN28" s="44"/>
      <c r="BXO28" s="44"/>
      <c r="BXP28" s="44"/>
      <c r="BXQ28" s="44"/>
      <c r="BXR28" s="44"/>
      <c r="BXS28" s="44"/>
      <c r="BXT28" s="44"/>
      <c r="BXU28" s="44"/>
      <c r="BXV28" s="44"/>
      <c r="BXW28" s="44"/>
      <c r="BXX28" s="44"/>
      <c r="BXY28" s="44"/>
      <c r="BXZ28" s="44"/>
      <c r="BYA28" s="44"/>
      <c r="BYB28" s="44"/>
      <c r="BYC28" s="44"/>
      <c r="BYD28" s="44"/>
      <c r="BYE28" s="44"/>
      <c r="BYF28" s="44"/>
      <c r="BYG28" s="44"/>
      <c r="BYH28" s="44"/>
      <c r="BYI28" s="44"/>
      <c r="BYJ28" s="44"/>
      <c r="BYK28" s="44"/>
      <c r="BYL28" s="44"/>
      <c r="BYM28" s="44"/>
      <c r="BYN28" s="44"/>
      <c r="BYO28" s="44"/>
      <c r="BYP28" s="44"/>
      <c r="BYQ28" s="44"/>
      <c r="BYR28" s="44"/>
      <c r="BYS28" s="44"/>
      <c r="BYT28" s="44"/>
      <c r="BYU28" s="44"/>
      <c r="BYV28" s="44"/>
      <c r="BYW28" s="44"/>
      <c r="BYX28" s="44"/>
      <c r="BYY28" s="44"/>
      <c r="BYZ28" s="44"/>
      <c r="BZA28" s="44"/>
      <c r="BZB28" s="44"/>
      <c r="BZC28" s="44"/>
      <c r="BZD28" s="44"/>
      <c r="BZE28" s="44"/>
      <c r="BZF28" s="44"/>
      <c r="BZG28" s="44"/>
      <c r="BZH28" s="44"/>
      <c r="BZI28" s="44"/>
      <c r="BZJ28" s="44"/>
      <c r="BZK28" s="44"/>
      <c r="BZL28" s="44"/>
      <c r="BZM28" s="44"/>
      <c r="BZN28" s="44"/>
      <c r="BZO28" s="44"/>
      <c r="BZP28" s="44"/>
      <c r="BZQ28" s="44"/>
      <c r="BZR28" s="44"/>
      <c r="BZS28" s="44"/>
      <c r="BZT28" s="44"/>
      <c r="BZU28" s="44"/>
      <c r="BZV28" s="44"/>
      <c r="BZW28" s="44"/>
      <c r="BZX28" s="44"/>
      <c r="BZY28" s="44"/>
      <c r="BZZ28" s="44"/>
      <c r="CAA28" s="44"/>
      <c r="CAB28" s="44"/>
      <c r="CAC28" s="44"/>
      <c r="CAD28" s="44"/>
      <c r="CAE28" s="44"/>
      <c r="CAF28" s="44"/>
      <c r="CAG28" s="44"/>
      <c r="CAH28" s="44"/>
      <c r="CAI28" s="44"/>
      <c r="CAJ28" s="44"/>
      <c r="CAK28" s="44"/>
      <c r="CAL28" s="44"/>
      <c r="CAM28" s="44"/>
      <c r="CAN28" s="44"/>
      <c r="CAO28" s="44"/>
      <c r="CAP28" s="44"/>
      <c r="CAQ28" s="44"/>
      <c r="CAR28" s="44"/>
      <c r="CAS28" s="44"/>
      <c r="CAT28" s="44"/>
      <c r="CAU28" s="44"/>
      <c r="CAV28" s="44"/>
      <c r="CAW28" s="44"/>
      <c r="CAX28" s="44"/>
      <c r="CAY28" s="44"/>
      <c r="CAZ28" s="44"/>
      <c r="CBA28" s="44"/>
      <c r="CBB28" s="44"/>
      <c r="CBC28" s="44"/>
      <c r="CBD28" s="44"/>
      <c r="CBE28" s="44"/>
      <c r="CBF28" s="44"/>
      <c r="CBG28" s="44"/>
      <c r="CBH28" s="44"/>
      <c r="CBI28" s="44"/>
      <c r="CBJ28" s="44"/>
      <c r="CBK28" s="44"/>
      <c r="CBL28" s="44"/>
      <c r="CBM28" s="44"/>
      <c r="CBN28" s="44"/>
      <c r="CBO28" s="44"/>
      <c r="CBP28" s="44"/>
      <c r="CBQ28" s="44"/>
      <c r="CBR28" s="44"/>
      <c r="CBS28" s="44"/>
      <c r="CBT28" s="44"/>
      <c r="CBU28" s="44"/>
      <c r="CBV28" s="44"/>
      <c r="CBW28" s="44"/>
      <c r="CBX28" s="44"/>
      <c r="CBY28" s="44"/>
      <c r="CBZ28" s="44"/>
      <c r="CCA28" s="44"/>
      <c r="CCB28" s="44"/>
      <c r="CCC28" s="44"/>
      <c r="CCD28" s="44"/>
      <c r="CCE28" s="44"/>
      <c r="CCF28" s="44"/>
      <c r="CCG28" s="44"/>
      <c r="CCH28" s="44"/>
      <c r="CCI28" s="44"/>
      <c r="CCJ28" s="44"/>
      <c r="CCK28" s="44"/>
      <c r="CCL28" s="44"/>
      <c r="CCM28" s="44"/>
      <c r="CCN28" s="44"/>
      <c r="CCO28" s="44"/>
      <c r="CCP28" s="44"/>
      <c r="CCQ28" s="44"/>
      <c r="CCR28" s="44"/>
      <c r="CCS28" s="44"/>
      <c r="CCT28" s="44"/>
      <c r="CCU28" s="44"/>
      <c r="CCV28" s="44"/>
      <c r="CCW28" s="44"/>
      <c r="CCX28" s="44"/>
      <c r="CCY28" s="44"/>
      <c r="CCZ28" s="44"/>
      <c r="CDA28" s="44"/>
      <c r="CDB28" s="44"/>
      <c r="CDC28" s="44"/>
      <c r="CDD28" s="44"/>
      <c r="CDE28" s="44"/>
      <c r="CDF28" s="44"/>
      <c r="CDG28" s="44"/>
      <c r="CDH28" s="44"/>
      <c r="CDI28" s="44"/>
      <c r="CDJ28" s="44"/>
      <c r="CDK28" s="44"/>
      <c r="CDL28" s="44"/>
      <c r="CDM28" s="44"/>
      <c r="CDN28" s="44"/>
      <c r="CDO28" s="44"/>
      <c r="CDP28" s="44"/>
      <c r="CDQ28" s="44"/>
      <c r="CDR28" s="44"/>
      <c r="CDS28" s="44"/>
      <c r="CDT28" s="44"/>
      <c r="CDU28" s="44"/>
      <c r="CDV28" s="44"/>
      <c r="CDW28" s="44"/>
      <c r="CDX28" s="44"/>
      <c r="CDY28" s="44"/>
      <c r="CDZ28" s="44"/>
      <c r="CEA28" s="44"/>
      <c r="CEB28" s="44"/>
      <c r="CEC28" s="44"/>
      <c r="CED28" s="44"/>
      <c r="CEE28" s="44"/>
      <c r="CEF28" s="44"/>
      <c r="CEG28" s="44"/>
      <c r="CEH28" s="44"/>
      <c r="CEI28" s="44"/>
      <c r="CEJ28" s="44"/>
      <c r="CEK28" s="44"/>
      <c r="CEL28" s="44"/>
      <c r="CEM28" s="44"/>
      <c r="CEN28" s="44"/>
      <c r="CEO28" s="44"/>
      <c r="CEP28" s="44"/>
      <c r="CEQ28" s="44"/>
      <c r="CER28" s="44"/>
      <c r="CES28" s="44"/>
      <c r="CET28" s="44"/>
      <c r="CEU28" s="44"/>
      <c r="CEV28" s="44"/>
      <c r="CEW28" s="44"/>
      <c r="CEX28" s="44"/>
      <c r="CEY28" s="44"/>
      <c r="CEZ28" s="44"/>
      <c r="CFA28" s="44"/>
      <c r="CFB28" s="44"/>
      <c r="CFC28" s="44"/>
      <c r="CFD28" s="44"/>
      <c r="CFE28" s="44"/>
      <c r="CFF28" s="44"/>
      <c r="CFG28" s="44"/>
      <c r="CFH28" s="44"/>
      <c r="CFI28" s="44"/>
      <c r="CFJ28" s="44"/>
      <c r="CFK28" s="44"/>
      <c r="CFL28" s="44"/>
      <c r="CFM28" s="44"/>
      <c r="CFN28" s="44"/>
      <c r="CFO28" s="44"/>
      <c r="CFP28" s="44"/>
      <c r="CFQ28" s="44"/>
      <c r="CFR28" s="44"/>
      <c r="CFS28" s="44"/>
      <c r="CFT28" s="44"/>
      <c r="CFU28" s="44"/>
      <c r="CFV28" s="44"/>
      <c r="CFW28" s="44"/>
      <c r="CFX28" s="44"/>
      <c r="CFY28" s="44"/>
      <c r="CFZ28" s="44"/>
      <c r="CGA28" s="44"/>
      <c r="CGB28" s="44"/>
      <c r="CGC28" s="44"/>
      <c r="CGD28" s="44"/>
      <c r="CGE28" s="44"/>
      <c r="CGF28" s="44"/>
      <c r="CGG28" s="44"/>
      <c r="CGH28" s="44"/>
      <c r="CGI28" s="44"/>
      <c r="CGJ28" s="44"/>
      <c r="CGK28" s="44"/>
      <c r="CGL28" s="44"/>
      <c r="CGM28" s="44"/>
      <c r="CGN28" s="44"/>
      <c r="CGO28" s="44"/>
      <c r="CGP28" s="44"/>
      <c r="CGQ28" s="44"/>
      <c r="CGR28" s="44"/>
      <c r="CGS28" s="44"/>
      <c r="CGT28" s="44"/>
      <c r="CGU28" s="44"/>
      <c r="CGV28" s="44"/>
      <c r="CGW28" s="44"/>
      <c r="CGX28" s="44"/>
      <c r="CGY28" s="44"/>
      <c r="CGZ28" s="44"/>
      <c r="CHA28" s="44"/>
      <c r="CHB28" s="44"/>
      <c r="CHC28" s="44"/>
      <c r="CHD28" s="44"/>
      <c r="CHE28" s="44"/>
      <c r="CHF28" s="44"/>
      <c r="CHG28" s="44"/>
      <c r="CHH28" s="44"/>
      <c r="CHI28" s="44"/>
      <c r="CHJ28" s="44"/>
      <c r="CHK28" s="44"/>
      <c r="CHL28" s="44"/>
      <c r="CHM28" s="44"/>
      <c r="CHN28" s="44"/>
      <c r="CHO28" s="44"/>
      <c r="CHP28" s="44"/>
      <c r="CHQ28" s="44"/>
      <c r="CHR28" s="44"/>
      <c r="CHS28" s="44"/>
      <c r="CHT28" s="44"/>
      <c r="CHU28" s="44"/>
      <c r="CHV28" s="44"/>
      <c r="CHW28" s="44"/>
      <c r="CHX28" s="44"/>
      <c r="CHY28" s="44"/>
      <c r="CHZ28" s="44"/>
      <c r="CIA28" s="44"/>
      <c r="CIB28" s="44"/>
      <c r="CIC28" s="44"/>
      <c r="CID28" s="44"/>
      <c r="CIE28" s="44"/>
      <c r="CIF28" s="44"/>
      <c r="CIG28" s="44"/>
      <c r="CIH28" s="44"/>
      <c r="CII28" s="44"/>
      <c r="CIJ28" s="44"/>
      <c r="CIK28" s="44"/>
      <c r="CIL28" s="44"/>
      <c r="CIM28" s="44"/>
      <c r="CIN28" s="44"/>
      <c r="CIO28" s="44"/>
      <c r="CIP28" s="44"/>
      <c r="CIQ28" s="44"/>
      <c r="CIR28" s="44"/>
      <c r="CIS28" s="44"/>
      <c r="CIT28" s="44"/>
      <c r="CIU28" s="44"/>
      <c r="CIV28" s="44"/>
      <c r="CIW28" s="44"/>
      <c r="CIX28" s="44"/>
      <c r="CIY28" s="44"/>
      <c r="CIZ28" s="44"/>
      <c r="CJA28" s="44"/>
      <c r="CJB28" s="44"/>
      <c r="CJC28" s="44"/>
      <c r="CJD28" s="44"/>
      <c r="CJE28" s="44"/>
      <c r="CJF28" s="44"/>
      <c r="CJG28" s="44"/>
      <c r="CJH28" s="44"/>
      <c r="CJI28" s="44"/>
      <c r="CJJ28" s="44"/>
      <c r="CJK28" s="44"/>
      <c r="CJL28" s="44"/>
      <c r="CJM28" s="44"/>
      <c r="CJN28" s="44"/>
      <c r="CJO28" s="44"/>
      <c r="CJP28" s="44"/>
      <c r="CJQ28" s="44"/>
      <c r="CJR28" s="44"/>
      <c r="CJS28" s="44"/>
      <c r="CJT28" s="44"/>
      <c r="CJU28" s="44"/>
      <c r="CJV28" s="44"/>
      <c r="CJW28" s="44"/>
      <c r="CJX28" s="44"/>
      <c r="CJY28" s="44"/>
      <c r="CJZ28" s="44"/>
      <c r="CKA28" s="44"/>
      <c r="CKB28" s="44"/>
      <c r="CKC28" s="44"/>
      <c r="CKD28" s="44"/>
      <c r="CKE28" s="44"/>
      <c r="CKF28" s="44"/>
      <c r="CKG28" s="44"/>
      <c r="CKH28" s="44"/>
      <c r="CKI28" s="44"/>
      <c r="CKJ28" s="44"/>
      <c r="CKK28" s="44"/>
      <c r="CKL28" s="44"/>
      <c r="CKM28" s="44"/>
      <c r="CKN28" s="44"/>
      <c r="CKO28" s="44"/>
      <c r="CKP28" s="44"/>
      <c r="CKQ28" s="44"/>
      <c r="CKR28" s="44"/>
      <c r="CKS28" s="44"/>
      <c r="CKT28" s="44"/>
      <c r="CKU28" s="44"/>
      <c r="CKV28" s="44"/>
      <c r="CKW28" s="44"/>
      <c r="CKX28" s="44"/>
      <c r="CKY28" s="44"/>
      <c r="CKZ28" s="44"/>
      <c r="CLA28" s="44"/>
      <c r="CLB28" s="44"/>
      <c r="CLC28" s="44"/>
      <c r="CLD28" s="44"/>
      <c r="CLE28" s="44"/>
      <c r="CLF28" s="44"/>
      <c r="CLG28" s="44"/>
      <c r="CLH28" s="44"/>
      <c r="CLI28" s="44"/>
      <c r="CLJ28" s="44"/>
      <c r="CLK28" s="44"/>
      <c r="CLL28" s="44"/>
      <c r="CLM28" s="44"/>
      <c r="CLN28" s="44"/>
      <c r="CLO28" s="44"/>
      <c r="CLP28" s="44"/>
      <c r="CLQ28" s="44"/>
      <c r="CLR28" s="44"/>
      <c r="CLS28" s="44"/>
      <c r="CLT28" s="44"/>
      <c r="CLU28" s="44"/>
      <c r="CLV28" s="44"/>
      <c r="CLW28" s="44"/>
      <c r="CLX28" s="44"/>
      <c r="CLY28" s="44"/>
      <c r="CLZ28" s="44"/>
      <c r="CMA28" s="44"/>
      <c r="CMB28" s="44"/>
      <c r="CMC28" s="44"/>
      <c r="CMD28" s="44"/>
      <c r="CME28" s="44"/>
      <c r="CMF28" s="44"/>
      <c r="CMG28" s="44"/>
      <c r="CMH28" s="44"/>
      <c r="CMI28" s="44"/>
      <c r="CMJ28" s="44"/>
      <c r="CMK28" s="44"/>
      <c r="CML28" s="44"/>
      <c r="CMM28" s="44"/>
      <c r="CMN28" s="44"/>
      <c r="CMO28" s="44"/>
      <c r="CMP28" s="44"/>
      <c r="CMQ28" s="44"/>
      <c r="CMR28" s="44"/>
      <c r="CMS28" s="44"/>
      <c r="CMT28" s="44"/>
      <c r="CMU28" s="44"/>
      <c r="CMV28" s="44"/>
      <c r="CMW28" s="44"/>
      <c r="CMX28" s="44"/>
      <c r="CMY28" s="44"/>
      <c r="CMZ28" s="44"/>
      <c r="CNA28" s="44"/>
      <c r="CNB28" s="44"/>
      <c r="CNC28" s="44"/>
      <c r="CND28" s="44"/>
      <c r="CNE28" s="44"/>
      <c r="CNF28" s="44"/>
      <c r="CNG28" s="44"/>
      <c r="CNH28" s="44"/>
      <c r="CNI28" s="44"/>
      <c r="CNJ28" s="44"/>
      <c r="CNK28" s="44"/>
      <c r="CNL28" s="44"/>
      <c r="CNM28" s="44"/>
      <c r="CNN28" s="44"/>
      <c r="CNO28" s="44"/>
      <c r="CNP28" s="44"/>
      <c r="CNQ28" s="44"/>
      <c r="CNR28" s="44"/>
      <c r="CNS28" s="44"/>
      <c r="CNT28" s="44"/>
      <c r="CNU28" s="44"/>
      <c r="CNV28" s="44"/>
      <c r="CNW28" s="44"/>
      <c r="CNX28" s="44"/>
      <c r="CNY28" s="44"/>
      <c r="CNZ28" s="44"/>
      <c r="COA28" s="44"/>
      <c r="COB28" s="44"/>
      <c r="COC28" s="44"/>
      <c r="COD28" s="44"/>
      <c r="COE28" s="44"/>
      <c r="COF28" s="44"/>
      <c r="COG28" s="44"/>
      <c r="COH28" s="44"/>
      <c r="COI28" s="44"/>
      <c r="COJ28" s="44"/>
      <c r="COK28" s="44"/>
      <c r="COL28" s="44"/>
      <c r="COM28" s="44"/>
      <c r="CON28" s="44"/>
      <c r="COO28" s="44"/>
      <c r="COP28" s="44"/>
      <c r="COQ28" s="44"/>
      <c r="COR28" s="44"/>
      <c r="COS28" s="44"/>
      <c r="COT28" s="44"/>
      <c r="COU28" s="44"/>
      <c r="COV28" s="44"/>
      <c r="COW28" s="44"/>
      <c r="COX28" s="44"/>
      <c r="COY28" s="44"/>
      <c r="COZ28" s="44"/>
      <c r="CPA28" s="44"/>
      <c r="CPB28" s="44"/>
      <c r="CPC28" s="44"/>
      <c r="CPD28" s="44"/>
      <c r="CPE28" s="44"/>
      <c r="CPF28" s="44"/>
      <c r="CPG28" s="44"/>
      <c r="CPH28" s="44"/>
      <c r="CPI28" s="44"/>
      <c r="CPJ28" s="44"/>
      <c r="CPK28" s="44"/>
      <c r="CPL28" s="44"/>
      <c r="CPM28" s="44"/>
      <c r="CPN28" s="44"/>
      <c r="CPO28" s="44"/>
      <c r="CPP28" s="44"/>
      <c r="CPQ28" s="44"/>
      <c r="CPR28" s="44"/>
      <c r="CPS28" s="44"/>
      <c r="CPT28" s="44"/>
      <c r="CPU28" s="44"/>
      <c r="CPV28" s="44"/>
      <c r="CPW28" s="44"/>
      <c r="CPX28" s="44"/>
      <c r="CPY28" s="44"/>
      <c r="CPZ28" s="44"/>
      <c r="CQA28" s="44"/>
      <c r="CQB28" s="44"/>
      <c r="CQC28" s="44"/>
      <c r="CQD28" s="44"/>
      <c r="CQE28" s="44"/>
      <c r="CQF28" s="44"/>
      <c r="CQG28" s="44"/>
      <c r="CQH28" s="44"/>
      <c r="CQI28" s="44"/>
      <c r="CQJ28" s="44"/>
      <c r="CQK28" s="44"/>
      <c r="CQL28" s="44"/>
      <c r="CQM28" s="44"/>
      <c r="CQN28" s="44"/>
      <c r="CQO28" s="44"/>
      <c r="CQP28" s="44"/>
      <c r="CQQ28" s="44"/>
      <c r="CQR28" s="44"/>
      <c r="CQS28" s="44"/>
      <c r="CQT28" s="44"/>
      <c r="CQU28" s="44"/>
      <c r="CQV28" s="44"/>
      <c r="CQW28" s="44"/>
      <c r="CQX28" s="44"/>
      <c r="CQY28" s="44"/>
      <c r="CQZ28" s="44"/>
      <c r="CRA28" s="44"/>
      <c r="CRB28" s="44"/>
      <c r="CRC28" s="44"/>
      <c r="CRD28" s="44"/>
      <c r="CRE28" s="44"/>
      <c r="CRF28" s="44"/>
      <c r="CRG28" s="44"/>
      <c r="CRH28" s="44"/>
      <c r="CRI28" s="44"/>
      <c r="CRJ28" s="44"/>
      <c r="CRK28" s="44"/>
      <c r="CRL28" s="44"/>
      <c r="CRM28" s="44"/>
      <c r="CRN28" s="44"/>
      <c r="CRO28" s="44"/>
      <c r="CRP28" s="44"/>
      <c r="CRQ28" s="44"/>
      <c r="CRR28" s="44"/>
      <c r="CRS28" s="44"/>
      <c r="CRT28" s="44"/>
      <c r="CRU28" s="44"/>
      <c r="CRV28" s="44"/>
      <c r="CRW28" s="44"/>
      <c r="CRX28" s="44"/>
      <c r="CRY28" s="44"/>
      <c r="CRZ28" s="44"/>
      <c r="CSA28" s="44"/>
      <c r="CSB28" s="44"/>
      <c r="CSC28" s="44"/>
      <c r="CSD28" s="44"/>
      <c r="CSE28" s="44"/>
      <c r="CSF28" s="44"/>
      <c r="CSG28" s="44"/>
      <c r="CSH28" s="44"/>
      <c r="CSI28" s="44"/>
      <c r="CSJ28" s="44"/>
      <c r="CSK28" s="44"/>
      <c r="CSL28" s="44"/>
      <c r="CSM28" s="44"/>
      <c r="CSN28" s="44"/>
      <c r="CSO28" s="44"/>
      <c r="CSP28" s="44"/>
      <c r="CSQ28" s="44"/>
      <c r="CSR28" s="44"/>
      <c r="CSS28" s="44"/>
      <c r="CST28" s="44"/>
      <c r="CSU28" s="44"/>
      <c r="CSV28" s="44"/>
      <c r="CSW28" s="44"/>
      <c r="CSX28" s="44"/>
      <c r="CSY28" s="44"/>
      <c r="CSZ28" s="44"/>
      <c r="CTA28" s="44"/>
      <c r="CTB28" s="44"/>
      <c r="CTC28" s="44"/>
      <c r="CTD28" s="44"/>
      <c r="CTE28" s="44"/>
      <c r="CTF28" s="44"/>
      <c r="CTG28" s="44"/>
      <c r="CTH28" s="44"/>
      <c r="CTI28" s="44"/>
      <c r="CTJ28" s="44"/>
      <c r="CTK28" s="44"/>
      <c r="CTL28" s="44"/>
      <c r="CTM28" s="44"/>
      <c r="CTN28" s="44"/>
      <c r="CTO28" s="44"/>
      <c r="CTP28" s="44"/>
      <c r="CTQ28" s="44"/>
      <c r="CTR28" s="44"/>
      <c r="CTS28" s="44"/>
      <c r="CTT28" s="44"/>
      <c r="CTU28" s="44"/>
      <c r="CTV28" s="44"/>
      <c r="CTW28" s="44"/>
      <c r="CTX28" s="44"/>
      <c r="CTY28" s="44"/>
      <c r="CTZ28" s="44"/>
      <c r="CUA28" s="44"/>
      <c r="CUB28" s="44"/>
      <c r="CUC28" s="44"/>
      <c r="CUD28" s="44"/>
      <c r="CUE28" s="44"/>
      <c r="CUF28" s="44"/>
      <c r="CUG28" s="44"/>
      <c r="CUH28" s="44"/>
      <c r="CUI28" s="44"/>
      <c r="CUJ28" s="44"/>
      <c r="CUK28" s="44"/>
      <c r="CUL28" s="44"/>
      <c r="CUM28" s="44"/>
      <c r="CUN28" s="44"/>
      <c r="CUO28" s="44"/>
      <c r="CUP28" s="44"/>
      <c r="CUQ28" s="44"/>
      <c r="CUR28" s="44"/>
      <c r="CUS28" s="44"/>
      <c r="CUT28" s="44"/>
      <c r="CUU28" s="44"/>
      <c r="CUV28" s="44"/>
      <c r="CUW28" s="44"/>
      <c r="CUX28" s="44"/>
      <c r="CUY28" s="44"/>
      <c r="CUZ28" s="44"/>
      <c r="CVA28" s="44"/>
      <c r="CVB28" s="44"/>
      <c r="CVC28" s="44"/>
      <c r="CVD28" s="44"/>
      <c r="CVE28" s="44"/>
      <c r="CVF28" s="44"/>
      <c r="CVG28" s="44"/>
      <c r="CVH28" s="44"/>
      <c r="CVI28" s="44"/>
      <c r="CVJ28" s="44"/>
      <c r="CVK28" s="44"/>
      <c r="CVL28" s="44"/>
      <c r="CVM28" s="44"/>
      <c r="CVN28" s="44"/>
      <c r="CVO28" s="44"/>
      <c r="CVP28" s="44"/>
      <c r="CVQ28" s="44"/>
      <c r="CVR28" s="44"/>
      <c r="CVS28" s="44"/>
      <c r="CVT28" s="44"/>
      <c r="CVU28" s="44"/>
      <c r="CVV28" s="44"/>
      <c r="CVW28" s="44"/>
      <c r="CVX28" s="44"/>
      <c r="CVY28" s="44"/>
      <c r="CVZ28" s="44"/>
      <c r="CWA28" s="44"/>
      <c r="CWB28" s="44"/>
      <c r="CWC28" s="44"/>
      <c r="CWD28" s="44"/>
      <c r="CWE28" s="44"/>
      <c r="CWF28" s="44"/>
      <c r="CWG28" s="44"/>
      <c r="CWH28" s="44"/>
      <c r="CWI28" s="44"/>
      <c r="CWJ28" s="44"/>
      <c r="CWK28" s="44"/>
      <c r="CWL28" s="44"/>
      <c r="CWM28" s="44"/>
      <c r="CWN28" s="44"/>
      <c r="CWO28" s="44"/>
      <c r="CWP28" s="44"/>
      <c r="CWQ28" s="44"/>
      <c r="CWR28" s="44"/>
      <c r="CWS28" s="44"/>
      <c r="CWT28" s="44"/>
      <c r="CWU28" s="44"/>
      <c r="CWV28" s="44"/>
      <c r="CWW28" s="44"/>
      <c r="CWX28" s="44"/>
      <c r="CWY28" s="44"/>
      <c r="CWZ28" s="44"/>
      <c r="CXA28" s="44"/>
      <c r="CXB28" s="44"/>
      <c r="CXC28" s="44"/>
      <c r="CXD28" s="44"/>
      <c r="CXE28" s="44"/>
      <c r="CXF28" s="44"/>
      <c r="CXG28" s="44"/>
      <c r="CXH28" s="44"/>
      <c r="CXI28" s="44"/>
      <c r="CXJ28" s="44"/>
      <c r="CXK28" s="44"/>
      <c r="CXL28" s="44"/>
      <c r="CXM28" s="44"/>
      <c r="CXN28" s="44"/>
      <c r="CXO28" s="44"/>
      <c r="CXP28" s="44"/>
      <c r="CXQ28" s="44"/>
      <c r="CXR28" s="44"/>
      <c r="CXS28" s="44"/>
      <c r="CXT28" s="44"/>
      <c r="CXU28" s="44"/>
      <c r="CXV28" s="44"/>
      <c r="CXW28" s="44"/>
      <c r="CXX28" s="44"/>
      <c r="CXY28" s="44"/>
      <c r="CXZ28" s="44"/>
      <c r="CYA28" s="44"/>
      <c r="CYB28" s="44"/>
      <c r="CYC28" s="44"/>
      <c r="CYD28" s="44"/>
      <c r="CYE28" s="44"/>
      <c r="CYF28" s="44"/>
      <c r="CYG28" s="44"/>
      <c r="CYH28" s="44"/>
      <c r="CYI28" s="44"/>
      <c r="CYJ28" s="44"/>
      <c r="CYK28" s="44"/>
      <c r="CYL28" s="44"/>
      <c r="CYM28" s="44"/>
      <c r="CYN28" s="44"/>
      <c r="CYO28" s="44"/>
      <c r="CYP28" s="44"/>
      <c r="CYQ28" s="44"/>
      <c r="CYR28" s="44"/>
      <c r="CYS28" s="44"/>
      <c r="CYT28" s="44"/>
      <c r="CYU28" s="44"/>
      <c r="CYV28" s="44"/>
      <c r="CYW28" s="44"/>
      <c r="CYX28" s="44"/>
      <c r="CYY28" s="44"/>
      <c r="CYZ28" s="44"/>
      <c r="CZA28" s="44"/>
      <c r="CZB28" s="44"/>
      <c r="CZC28" s="44"/>
      <c r="CZD28" s="44"/>
      <c r="CZE28" s="44"/>
      <c r="CZF28" s="44"/>
      <c r="CZG28" s="44"/>
      <c r="CZH28" s="44"/>
      <c r="CZI28" s="44"/>
      <c r="CZJ28" s="44"/>
      <c r="CZK28" s="44"/>
      <c r="CZL28" s="44"/>
      <c r="CZM28" s="44"/>
      <c r="CZN28" s="44"/>
      <c r="CZO28" s="44"/>
      <c r="CZP28" s="44"/>
      <c r="CZQ28" s="44"/>
      <c r="CZR28" s="44"/>
      <c r="CZS28" s="44"/>
      <c r="CZT28" s="44"/>
      <c r="CZU28" s="44"/>
      <c r="CZV28" s="44"/>
      <c r="CZW28" s="44"/>
      <c r="CZX28" s="44"/>
      <c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 r="DAI28" s="44"/>
      <c r="DAJ28" s="44"/>
      <c r="DAK28" s="44"/>
      <c r="DAL28" s="44"/>
      <c r="DAM28" s="44"/>
      <c r="DAN28" s="44"/>
      <c r="DAO28" s="44"/>
      <c r="DAP28" s="44"/>
      <c r="DAQ28" s="44"/>
      <c r="DAR28" s="44"/>
      <c r="DAS28" s="44"/>
      <c r="DAT28" s="44"/>
      <c r="DAU28" s="44"/>
      <c r="DAV28" s="44"/>
      <c r="DAW28" s="44"/>
      <c r="DAX28" s="44"/>
      <c r="DAY28" s="44"/>
      <c r="DAZ28" s="44"/>
      <c r="DBA28" s="44"/>
      <c r="DBB28" s="44"/>
      <c r="DBC28" s="44"/>
      <c r="DBD28" s="44"/>
      <c r="DBE28" s="44"/>
      <c r="DBF28" s="44"/>
      <c r="DBG28" s="44"/>
      <c r="DBH28" s="44"/>
      <c r="DBI28" s="44"/>
      <c r="DBJ28" s="44"/>
      <c r="DBK28" s="44"/>
      <c r="DBL28" s="44"/>
      <c r="DBM28" s="44"/>
      <c r="DBN28" s="44"/>
      <c r="DBO28" s="44"/>
      <c r="DBP28" s="44"/>
      <c r="DBQ28" s="44"/>
      <c r="DBR28" s="44"/>
      <c r="DBS28" s="44"/>
      <c r="DBT28" s="44"/>
      <c r="DBU28" s="44"/>
      <c r="DBV28" s="44"/>
      <c r="DBW28" s="44"/>
      <c r="DBX28" s="44"/>
      <c r="DBY28" s="44"/>
      <c r="DBZ28" s="44"/>
      <c r="DCA28" s="44"/>
      <c r="DCB28" s="44"/>
      <c r="DCC28" s="44"/>
      <c r="DCD28" s="44"/>
      <c r="DCE28" s="44"/>
      <c r="DCF28" s="44"/>
      <c r="DCG28" s="44"/>
      <c r="DCH28" s="44"/>
      <c r="DCI28" s="44"/>
      <c r="DCJ28" s="44"/>
      <c r="DCK28" s="44"/>
      <c r="DCL28" s="44"/>
      <c r="DCM28" s="44"/>
      <c r="DCN28" s="44"/>
      <c r="DCO28" s="44"/>
      <c r="DCP28" s="44"/>
      <c r="DCQ28" s="44"/>
      <c r="DCR28" s="44"/>
      <c r="DCS28" s="44"/>
      <c r="DCT28" s="44"/>
      <c r="DCU28" s="44"/>
      <c r="DCV28" s="44"/>
      <c r="DCW28" s="44"/>
      <c r="DCX28" s="44"/>
      <c r="DCY28" s="44"/>
      <c r="DCZ28" s="44"/>
      <c r="DDA28" s="44"/>
      <c r="DDB28" s="44"/>
      <c r="DDC28" s="44"/>
      <c r="DDD28" s="44"/>
      <c r="DDE28" s="44"/>
      <c r="DDF28" s="44"/>
      <c r="DDG28" s="44"/>
      <c r="DDH28" s="44"/>
      <c r="DDI28" s="44"/>
      <c r="DDJ28" s="44"/>
      <c r="DDK28" s="44"/>
      <c r="DDL28" s="44"/>
      <c r="DDM28" s="44"/>
      <c r="DDN28" s="44"/>
      <c r="DDO28" s="44"/>
      <c r="DDP28" s="44"/>
      <c r="DDQ28" s="44"/>
      <c r="DDR28" s="44"/>
      <c r="DDS28" s="44"/>
      <c r="DDT28" s="44"/>
      <c r="DDU28" s="44"/>
      <c r="DDV28" s="44"/>
      <c r="DDW28" s="44"/>
      <c r="DDX28" s="44"/>
      <c r="DDY28" s="44"/>
      <c r="DDZ28" s="44"/>
      <c r="DEA28" s="44"/>
      <c r="DEB28" s="44"/>
      <c r="DEC28" s="44"/>
      <c r="DED28" s="44"/>
      <c r="DEE28" s="44"/>
      <c r="DEF28" s="44"/>
      <c r="DEG28" s="44"/>
      <c r="DEH28" s="44"/>
      <c r="DEI28" s="44"/>
      <c r="DEJ28" s="44"/>
      <c r="DEK28" s="44"/>
      <c r="DEL28" s="44"/>
      <c r="DEM28" s="44"/>
      <c r="DEN28" s="44"/>
      <c r="DEO28" s="44"/>
      <c r="DEP28" s="44"/>
      <c r="DEQ28" s="44"/>
      <c r="DER28" s="44"/>
      <c r="DES28" s="44"/>
      <c r="DET28" s="44"/>
      <c r="DEU28" s="44"/>
      <c r="DEV28" s="44"/>
      <c r="DEW28" s="44"/>
      <c r="DEX28" s="44"/>
      <c r="DEY28" s="44"/>
      <c r="DEZ28" s="44"/>
      <c r="DFA28" s="44"/>
      <c r="DFB28" s="44"/>
      <c r="DFC28" s="44"/>
      <c r="DFD28" s="44"/>
      <c r="DFE28" s="44"/>
      <c r="DFF28" s="44"/>
      <c r="DFG28" s="44"/>
      <c r="DFH28" s="44"/>
      <c r="DFI28" s="44"/>
      <c r="DFJ28" s="44"/>
      <c r="DFK28" s="44"/>
      <c r="DFL28" s="44"/>
      <c r="DFM28" s="44"/>
      <c r="DFN28" s="44"/>
      <c r="DFO28" s="44"/>
      <c r="DFP28" s="44"/>
      <c r="DFQ28" s="44"/>
      <c r="DFR28" s="44"/>
      <c r="DFS28" s="44"/>
      <c r="DFT28" s="44"/>
      <c r="DFU28" s="44"/>
      <c r="DFV28" s="44"/>
      <c r="DFW28" s="44"/>
      <c r="DFX28" s="44"/>
      <c r="DFY28" s="44"/>
      <c r="DFZ28" s="44"/>
      <c r="DGA28" s="44"/>
      <c r="DGB28" s="44"/>
      <c r="DGC28" s="44"/>
      <c r="DGD28" s="44"/>
      <c r="DGE28" s="44"/>
      <c r="DGF28" s="44"/>
      <c r="DGG28" s="44"/>
      <c r="DGH28" s="44"/>
      <c r="DGI28" s="44"/>
      <c r="DGJ28" s="44"/>
      <c r="DGK28" s="44"/>
      <c r="DGL28" s="44"/>
      <c r="DGM28" s="44"/>
      <c r="DGN28" s="44"/>
      <c r="DGO28" s="44"/>
      <c r="DGP28" s="44"/>
      <c r="DGQ28" s="44"/>
      <c r="DGR28" s="44"/>
      <c r="DGS28" s="44"/>
      <c r="DGT28" s="44"/>
      <c r="DGU28" s="44"/>
      <c r="DGV28" s="44"/>
      <c r="DGW28" s="44"/>
      <c r="DGX28" s="44"/>
      <c r="DGY28" s="44"/>
      <c r="DGZ28" s="44"/>
      <c r="DHA28" s="44"/>
      <c r="DHB28" s="44"/>
      <c r="DHC28" s="44"/>
      <c r="DHD28" s="44"/>
      <c r="DHE28" s="44"/>
      <c r="DHF28" s="44"/>
      <c r="DHG28" s="44"/>
      <c r="DHH28" s="44"/>
      <c r="DHI28" s="44"/>
      <c r="DHJ28" s="44"/>
      <c r="DHK28" s="44"/>
      <c r="DHL28" s="44"/>
      <c r="DHM28" s="44"/>
      <c r="DHN28" s="44"/>
      <c r="DHO28" s="44"/>
      <c r="DHP28" s="44"/>
      <c r="DHQ28" s="44"/>
      <c r="DHR28" s="44"/>
      <c r="DHS28" s="44"/>
      <c r="DHT28" s="44"/>
      <c r="DHU28" s="44"/>
      <c r="DHV28" s="44"/>
      <c r="DHW28" s="44"/>
      <c r="DHX28" s="44"/>
      <c r="DHY28" s="44"/>
      <c r="DHZ28" s="44"/>
      <c r="DIA28" s="44"/>
      <c r="DIB28" s="44"/>
      <c r="DIC28" s="44"/>
      <c r="DID28" s="44"/>
      <c r="DIE28" s="44"/>
      <c r="DIF28" s="44"/>
      <c r="DIG28" s="44"/>
      <c r="DIH28" s="44"/>
      <c r="DII28" s="44"/>
      <c r="DIJ28" s="44"/>
      <c r="DIK28" s="44"/>
      <c r="DIL28" s="44"/>
      <c r="DIM28" s="44"/>
      <c r="DIN28" s="44"/>
      <c r="DIO28" s="44"/>
      <c r="DIP28" s="44"/>
      <c r="DIQ28" s="44"/>
      <c r="DIR28" s="44"/>
      <c r="DIS28" s="44"/>
      <c r="DIT28" s="44"/>
      <c r="DIU28" s="44"/>
      <c r="DIV28" s="44"/>
      <c r="DIW28" s="44"/>
      <c r="DIX28" s="44"/>
      <c r="DIY28" s="44"/>
      <c r="DIZ28" s="44"/>
      <c r="DJA28" s="44"/>
      <c r="DJB28" s="44"/>
      <c r="DJC28" s="44"/>
      <c r="DJD28" s="44"/>
      <c r="DJE28" s="44"/>
      <c r="DJF28" s="44"/>
      <c r="DJG28" s="44"/>
      <c r="DJH28" s="44"/>
      <c r="DJI28" s="44"/>
      <c r="DJJ28" s="44"/>
      <c r="DJK28" s="44"/>
      <c r="DJL28" s="44"/>
      <c r="DJM28" s="44"/>
      <c r="DJN28" s="44"/>
      <c r="DJO28" s="44"/>
      <c r="DJP28" s="44"/>
      <c r="DJQ28" s="44"/>
      <c r="DJR28" s="44"/>
      <c r="DJS28" s="44"/>
      <c r="DJT28" s="44"/>
      <c r="DJU28" s="44"/>
      <c r="DJV28" s="44"/>
      <c r="DJW28" s="44"/>
      <c r="DJX28" s="44"/>
      <c r="DJY28" s="44"/>
      <c r="DJZ28" s="44"/>
      <c r="DKA28" s="44"/>
      <c r="DKB28" s="44"/>
      <c r="DKC28" s="44"/>
      <c r="DKD28" s="44"/>
      <c r="DKE28" s="44"/>
      <c r="DKF28" s="44"/>
      <c r="DKG28" s="44"/>
      <c r="DKH28" s="44"/>
      <c r="DKI28" s="44"/>
      <c r="DKJ28" s="44"/>
      <c r="DKK28" s="44"/>
      <c r="DKL28" s="44"/>
      <c r="DKM28" s="44"/>
      <c r="DKN28" s="44"/>
      <c r="DKO28" s="44"/>
      <c r="DKP28" s="44"/>
      <c r="DKQ28" s="44"/>
      <c r="DKR28" s="44"/>
      <c r="DKS28" s="44"/>
      <c r="DKT28" s="44"/>
      <c r="DKU28" s="44"/>
      <c r="DKV28" s="44"/>
      <c r="DKW28" s="44"/>
      <c r="DKX28" s="44"/>
      <c r="DKY28" s="44"/>
      <c r="DKZ28" s="44"/>
      <c r="DLA28" s="44"/>
      <c r="DLB28" s="44"/>
      <c r="DLC28" s="44"/>
      <c r="DLD28" s="44"/>
      <c r="DLE28" s="44"/>
      <c r="DLF28" s="44"/>
      <c r="DLG28" s="44"/>
      <c r="DLH28" s="44"/>
      <c r="DLI28" s="44"/>
      <c r="DLJ28" s="44"/>
      <c r="DLK28" s="44"/>
      <c r="DLL28" s="44"/>
      <c r="DLM28" s="44"/>
      <c r="DLN28" s="44"/>
      <c r="DLO28" s="44"/>
      <c r="DLP28" s="44"/>
      <c r="DLQ28" s="44"/>
      <c r="DLR28" s="44"/>
      <c r="DLS28" s="44"/>
      <c r="DLT28" s="44"/>
      <c r="DLU28" s="44"/>
      <c r="DLV28" s="44"/>
      <c r="DLW28" s="44"/>
      <c r="DLX28" s="44"/>
      <c r="DLY28" s="44"/>
      <c r="DLZ28" s="44"/>
      <c r="DMA28" s="44"/>
      <c r="DMB28" s="44"/>
      <c r="DMC28" s="44"/>
      <c r="DMD28" s="44"/>
      <c r="DME28" s="44"/>
      <c r="DMF28" s="44"/>
      <c r="DMG28" s="44"/>
      <c r="DMH28" s="44"/>
      <c r="DMI28" s="44"/>
      <c r="DMJ28" s="44"/>
      <c r="DMK28" s="44"/>
      <c r="DML28" s="44"/>
      <c r="DMM28" s="44"/>
      <c r="DMN28" s="44"/>
      <c r="DMO28" s="44"/>
      <c r="DMP28" s="44"/>
      <c r="DMQ28" s="44"/>
      <c r="DMR28" s="44"/>
      <c r="DMS28" s="44"/>
      <c r="DMT28" s="44"/>
      <c r="DMU28" s="44"/>
      <c r="DMV28" s="44"/>
      <c r="DMW28" s="44"/>
      <c r="DMX28" s="44"/>
      <c r="DMY28" s="44"/>
      <c r="DMZ28" s="44"/>
      <c r="DNA28" s="44"/>
      <c r="DNB28" s="44"/>
      <c r="DNC28" s="44"/>
      <c r="DND28" s="44"/>
      <c r="DNE28" s="44"/>
      <c r="DNF28" s="44"/>
      <c r="DNG28" s="44"/>
      <c r="DNH28" s="44"/>
      <c r="DNI28" s="44"/>
      <c r="DNJ28" s="44"/>
      <c r="DNK28" s="44"/>
      <c r="DNL28" s="44"/>
      <c r="DNM28" s="44"/>
      <c r="DNN28" s="44"/>
      <c r="DNO28" s="44"/>
      <c r="DNP28" s="44"/>
      <c r="DNQ28" s="44"/>
      <c r="DNR28" s="44"/>
      <c r="DNS28" s="44"/>
      <c r="DNT28" s="44"/>
      <c r="DNU28" s="44"/>
      <c r="DNV28" s="44"/>
      <c r="DNW28" s="44"/>
      <c r="DNX28" s="44"/>
      <c r="DNY28" s="44"/>
      <c r="DNZ28" s="44"/>
      <c r="DOA28" s="44"/>
      <c r="DOB28" s="44"/>
      <c r="DOC28" s="44"/>
      <c r="DOD28" s="44"/>
      <c r="DOE28" s="44"/>
      <c r="DOF28" s="44"/>
      <c r="DOG28" s="44"/>
      <c r="DOH28" s="44"/>
      <c r="DOI28" s="44"/>
      <c r="DOJ28" s="44"/>
      <c r="DOK28" s="44"/>
      <c r="DOL28" s="44"/>
      <c r="DOM28" s="44"/>
      <c r="DON28" s="44"/>
      <c r="DOO28" s="44"/>
      <c r="DOP28" s="44"/>
      <c r="DOQ28" s="44"/>
      <c r="DOR28" s="44"/>
      <c r="DOS28" s="44"/>
      <c r="DOT28" s="44"/>
      <c r="DOU28" s="44"/>
      <c r="DOV28" s="44"/>
      <c r="DOW28" s="44"/>
      <c r="DOX28" s="44"/>
      <c r="DOY28" s="44"/>
      <c r="DOZ28" s="44"/>
      <c r="DPA28" s="44"/>
      <c r="DPB28" s="44"/>
      <c r="DPC28" s="44"/>
      <c r="DPD28" s="44"/>
      <c r="DPE28" s="44"/>
      <c r="DPF28" s="44"/>
      <c r="DPG28" s="44"/>
      <c r="DPH28" s="44"/>
      <c r="DPI28" s="44"/>
      <c r="DPJ28" s="44"/>
      <c r="DPK28" s="44"/>
      <c r="DPL28" s="44"/>
      <c r="DPM28" s="44"/>
      <c r="DPN28" s="44"/>
      <c r="DPO28" s="44"/>
      <c r="DPP28" s="44"/>
      <c r="DPQ28" s="44"/>
      <c r="DPR28" s="44"/>
      <c r="DPS28" s="44"/>
      <c r="DPT28" s="44"/>
      <c r="DPU28" s="44"/>
      <c r="DPV28" s="44"/>
      <c r="DPW28" s="44"/>
      <c r="DPX28" s="44"/>
      <c r="DPY28" s="44"/>
      <c r="DPZ28" s="44"/>
      <c r="DQA28" s="44"/>
      <c r="DQB28" s="44"/>
      <c r="DQC28" s="44"/>
      <c r="DQD28" s="44"/>
      <c r="DQE28" s="44"/>
      <c r="DQF28" s="44"/>
      <c r="DQG28" s="44"/>
      <c r="DQH28" s="44"/>
      <c r="DQI28" s="44"/>
      <c r="DQJ28" s="44"/>
      <c r="DQK28" s="44"/>
      <c r="DQL28" s="44"/>
      <c r="DQM28" s="44"/>
      <c r="DQN28" s="44"/>
      <c r="DQO28" s="44"/>
      <c r="DQP28" s="44"/>
      <c r="DQQ28" s="44"/>
      <c r="DQR28" s="44"/>
      <c r="DQS28" s="44"/>
      <c r="DQT28" s="44"/>
      <c r="DQU28" s="44"/>
      <c r="DQV28" s="44"/>
      <c r="DQW28" s="44"/>
      <c r="DQX28" s="44"/>
      <c r="DQY28" s="44"/>
      <c r="DQZ28" s="44"/>
      <c r="DRA28" s="44"/>
      <c r="DRB28" s="44"/>
      <c r="DRC28" s="44"/>
      <c r="DRD28" s="44"/>
      <c r="DRE28" s="44"/>
      <c r="DRF28" s="44"/>
      <c r="DRG28" s="44"/>
      <c r="DRH28" s="44"/>
      <c r="DRI28" s="44"/>
      <c r="DRJ28" s="44"/>
      <c r="DRK28" s="44"/>
      <c r="DRL28" s="44"/>
      <c r="DRM28" s="44"/>
      <c r="DRN28" s="44"/>
      <c r="DRO28" s="44"/>
      <c r="DRP28" s="44"/>
      <c r="DRQ28" s="44"/>
      <c r="DRR28" s="44"/>
      <c r="DRS28" s="44"/>
      <c r="DRT28" s="44"/>
      <c r="DRU28" s="44"/>
      <c r="DRV28" s="44"/>
      <c r="DRW28" s="44"/>
      <c r="DRX28" s="44"/>
      <c r="DRY28" s="44"/>
      <c r="DRZ28" s="44"/>
      <c r="DSA28" s="44"/>
      <c r="DSB28" s="44"/>
      <c r="DSC28" s="44"/>
      <c r="DSD28" s="44"/>
      <c r="DSE28" s="44"/>
      <c r="DSF28" s="44"/>
      <c r="DSG28" s="44"/>
      <c r="DSH28" s="44"/>
      <c r="DSI28" s="44"/>
      <c r="DSJ28" s="44"/>
      <c r="DSK28" s="44"/>
      <c r="DSL28" s="44"/>
      <c r="DSM28" s="44"/>
      <c r="DSN28" s="44"/>
      <c r="DSO28" s="44"/>
      <c r="DSP28" s="44"/>
      <c r="DSQ28" s="44"/>
      <c r="DSR28" s="44"/>
      <c r="DSS28" s="44"/>
      <c r="DST28" s="44"/>
      <c r="DSU28" s="44"/>
      <c r="DSV28" s="44"/>
      <c r="DSW28" s="44"/>
      <c r="DSX28" s="44"/>
      <c r="DSY28" s="44"/>
      <c r="DSZ28" s="44"/>
      <c r="DTA28" s="44"/>
      <c r="DTB28" s="44"/>
      <c r="DTC28" s="44"/>
      <c r="DTD28" s="44"/>
      <c r="DTE28" s="44"/>
      <c r="DTF28" s="44"/>
      <c r="DTG28" s="44"/>
      <c r="DTH28" s="44"/>
      <c r="DTI28" s="44"/>
      <c r="DTJ28" s="44"/>
      <c r="DTK28" s="44"/>
      <c r="DTL28" s="44"/>
      <c r="DTM28" s="44"/>
      <c r="DTN28" s="44"/>
      <c r="DTO28" s="44"/>
      <c r="DTP28" s="44"/>
      <c r="DTQ28" s="44"/>
      <c r="DTR28" s="44"/>
      <c r="DTS28" s="44"/>
      <c r="DTT28" s="44"/>
      <c r="DTU28" s="44"/>
      <c r="DTV28" s="44"/>
      <c r="DTW28" s="44"/>
      <c r="DTX28" s="44"/>
      <c r="DTY28" s="44"/>
      <c r="DTZ28" s="44"/>
      <c r="DUA28" s="44"/>
      <c r="DUB28" s="44"/>
      <c r="DUC28" s="44"/>
      <c r="DUD28" s="44"/>
      <c r="DUE28" s="44"/>
      <c r="DUF28" s="44"/>
      <c r="DUG28" s="44"/>
      <c r="DUH28" s="44"/>
      <c r="DUI28" s="44"/>
      <c r="DUJ28" s="44"/>
      <c r="DUK28" s="44"/>
      <c r="DUL28" s="44"/>
      <c r="DUM28" s="44"/>
      <c r="DUN28" s="44"/>
      <c r="DUO28" s="44"/>
      <c r="DUP28" s="44"/>
      <c r="DUQ28" s="44"/>
      <c r="DUR28" s="44"/>
      <c r="DUS28" s="44"/>
      <c r="DUT28" s="44"/>
      <c r="DUU28" s="44"/>
      <c r="DUV28" s="44"/>
      <c r="DUW28" s="44"/>
      <c r="DUX28" s="44"/>
      <c r="DUY28" s="44"/>
      <c r="DUZ28" s="44"/>
      <c r="DVA28" s="44"/>
      <c r="DVB28" s="44"/>
      <c r="DVC28" s="44"/>
      <c r="DVD28" s="44"/>
      <c r="DVE28" s="44"/>
      <c r="DVF28" s="44"/>
      <c r="DVG28" s="44"/>
      <c r="DVH28" s="44"/>
      <c r="DVI28" s="44"/>
      <c r="DVJ28" s="44"/>
      <c r="DVK28" s="44"/>
      <c r="DVL28" s="44"/>
      <c r="DVM28" s="44"/>
      <c r="DVN28" s="44"/>
      <c r="DVO28" s="44"/>
      <c r="DVP28" s="44"/>
      <c r="DVQ28" s="44"/>
      <c r="DVR28" s="44"/>
      <c r="DVS28" s="44"/>
      <c r="DVT28" s="44"/>
      <c r="DVU28" s="44"/>
      <c r="DVV28" s="44"/>
      <c r="DVW28" s="44"/>
      <c r="DVX28" s="44"/>
      <c r="DVY28" s="44"/>
      <c r="DVZ28" s="44"/>
      <c r="DWA28" s="44"/>
      <c r="DWB28" s="44"/>
      <c r="DWC28" s="44"/>
      <c r="DWD28" s="44"/>
      <c r="DWE28" s="44"/>
      <c r="DWF28" s="44"/>
      <c r="DWG28" s="44"/>
      <c r="DWH28" s="44"/>
      <c r="DWI28" s="44"/>
      <c r="DWJ28" s="44"/>
      <c r="DWK28" s="44"/>
      <c r="DWL28" s="44"/>
      <c r="DWM28" s="44"/>
      <c r="DWN28" s="44"/>
      <c r="DWO28" s="44"/>
      <c r="DWP28" s="44"/>
      <c r="DWQ28" s="44"/>
      <c r="DWR28" s="44"/>
      <c r="DWS28" s="44"/>
      <c r="DWT28" s="44"/>
      <c r="DWU28" s="44"/>
      <c r="DWV28" s="44"/>
      <c r="DWW28" s="44"/>
      <c r="DWX28" s="44"/>
      <c r="DWY28" s="44"/>
      <c r="DWZ28" s="44"/>
      <c r="DXA28" s="44"/>
      <c r="DXB28" s="44"/>
      <c r="DXC28" s="44"/>
      <c r="DXD28" s="44"/>
      <c r="DXE28" s="44"/>
      <c r="DXF28" s="44"/>
      <c r="DXG28" s="44"/>
      <c r="DXH28" s="44"/>
      <c r="DXI28" s="44"/>
      <c r="DXJ28" s="44"/>
      <c r="DXK28" s="44"/>
      <c r="DXL28" s="44"/>
      <c r="DXM28" s="44"/>
      <c r="DXN28" s="44"/>
      <c r="DXO28" s="44"/>
      <c r="DXP28" s="44"/>
      <c r="DXQ28" s="44"/>
      <c r="DXR28" s="44"/>
      <c r="DXS28" s="44"/>
      <c r="DXT28" s="44"/>
      <c r="DXU28" s="44"/>
      <c r="DXV28" s="44"/>
      <c r="DXW28" s="44"/>
      <c r="DXX28" s="44"/>
      <c r="DXY28" s="44"/>
      <c r="DXZ28" s="44"/>
      <c r="DYA28" s="44"/>
      <c r="DYB28" s="44"/>
      <c r="DYC28" s="44"/>
      <c r="DYD28" s="44"/>
      <c r="DYE28" s="44"/>
      <c r="DYF28" s="44"/>
      <c r="DYG28" s="44"/>
      <c r="DYH28" s="44"/>
      <c r="DYI28" s="44"/>
      <c r="DYJ28" s="44"/>
      <c r="DYK28" s="44"/>
      <c r="DYL28" s="44"/>
      <c r="DYM28" s="44"/>
      <c r="DYN28" s="44"/>
      <c r="DYO28" s="44"/>
      <c r="DYP28" s="44"/>
      <c r="DYQ28" s="44"/>
      <c r="DYR28" s="44"/>
      <c r="DYS28" s="44"/>
      <c r="DYT28" s="44"/>
      <c r="DYU28" s="44"/>
      <c r="DYV28" s="44"/>
      <c r="DYW28" s="44"/>
      <c r="DYX28" s="44"/>
      <c r="DYY28" s="44"/>
      <c r="DYZ28" s="44"/>
      <c r="DZA28" s="44"/>
      <c r="DZB28" s="44"/>
      <c r="DZC28" s="44"/>
      <c r="DZD28" s="44"/>
      <c r="DZE28" s="44"/>
      <c r="DZF28" s="44"/>
      <c r="DZG28" s="44"/>
      <c r="DZH28" s="44"/>
      <c r="DZI28" s="44"/>
      <c r="DZJ28" s="44"/>
      <c r="DZK28" s="44"/>
      <c r="DZL28" s="44"/>
      <c r="DZM28" s="44"/>
      <c r="DZN28" s="44"/>
      <c r="DZO28" s="44"/>
      <c r="DZP28" s="44"/>
      <c r="DZQ28" s="44"/>
      <c r="DZR28" s="44"/>
      <c r="DZS28" s="44"/>
      <c r="DZT28" s="44"/>
      <c r="DZU28" s="44"/>
      <c r="DZV28" s="44"/>
      <c r="DZW28" s="44"/>
      <c r="DZX28" s="44"/>
      <c r="DZY28" s="44"/>
      <c r="DZZ28" s="44"/>
      <c r="EAA28" s="44"/>
      <c r="EAB28" s="44"/>
      <c r="EAC28" s="44"/>
      <c r="EAD28" s="44"/>
      <c r="EAE28" s="44"/>
      <c r="EAF28" s="44"/>
      <c r="EAG28" s="44"/>
      <c r="EAH28" s="44"/>
      <c r="EAI28" s="44"/>
      <c r="EAJ28" s="44"/>
      <c r="EAK28" s="44"/>
      <c r="EAL28" s="44"/>
      <c r="EAM28" s="44"/>
      <c r="EAN28" s="44"/>
      <c r="EAO28" s="44"/>
      <c r="EAP28" s="44"/>
      <c r="EAQ28" s="44"/>
      <c r="EAR28" s="44"/>
      <c r="EAS28" s="44"/>
      <c r="EAT28" s="44"/>
      <c r="EAU28" s="44"/>
      <c r="EAV28" s="44"/>
      <c r="EAW28" s="44"/>
      <c r="EAX28" s="44"/>
      <c r="EAY28" s="44"/>
      <c r="EAZ28" s="44"/>
      <c r="EBA28" s="44"/>
      <c r="EBB28" s="44"/>
      <c r="EBC28" s="44"/>
      <c r="EBD28" s="44"/>
      <c r="EBE28" s="44"/>
      <c r="EBF28" s="44"/>
      <c r="EBG28" s="44"/>
      <c r="EBH28" s="44"/>
      <c r="EBI28" s="44"/>
      <c r="EBJ28" s="44"/>
      <c r="EBK28" s="44"/>
      <c r="EBL28" s="44"/>
      <c r="EBM28" s="44"/>
      <c r="EBN28" s="44"/>
      <c r="EBO28" s="44"/>
      <c r="EBP28" s="44"/>
      <c r="EBQ28" s="44"/>
      <c r="EBR28" s="44"/>
      <c r="EBS28" s="44"/>
      <c r="EBT28" s="44"/>
      <c r="EBU28" s="44"/>
      <c r="EBV28" s="44"/>
      <c r="EBW28" s="44"/>
      <c r="EBX28" s="44"/>
      <c r="EBY28" s="44"/>
      <c r="EBZ28" s="44"/>
      <c r="ECA28" s="44"/>
      <c r="ECB28" s="44"/>
      <c r="ECC28" s="44"/>
      <c r="ECD28" s="44"/>
      <c r="ECE28" s="44"/>
      <c r="ECF28" s="44"/>
      <c r="ECG28" s="44"/>
      <c r="ECH28" s="44"/>
      <c r="ECI28" s="44"/>
      <c r="ECJ28" s="44"/>
      <c r="ECK28" s="44"/>
      <c r="ECL28" s="44"/>
      <c r="ECM28" s="44"/>
      <c r="ECN28" s="44"/>
      <c r="ECO28" s="44"/>
      <c r="ECP28" s="44"/>
      <c r="ECQ28" s="44"/>
      <c r="ECR28" s="44"/>
      <c r="ECS28" s="44"/>
      <c r="ECT28" s="44"/>
      <c r="ECU28" s="44"/>
      <c r="ECV28" s="44"/>
      <c r="ECW28" s="44"/>
      <c r="ECX28" s="44"/>
      <c r="ECY28" s="44"/>
      <c r="ECZ28" s="44"/>
      <c r="EDA28" s="44"/>
      <c r="EDB28" s="44"/>
      <c r="EDC28" s="44"/>
      <c r="EDD28" s="44"/>
      <c r="EDE28" s="44"/>
      <c r="EDF28" s="44"/>
      <c r="EDG28" s="44"/>
      <c r="EDH28" s="44"/>
      <c r="EDI28" s="44"/>
      <c r="EDJ28" s="44"/>
      <c r="EDK28" s="44"/>
      <c r="EDL28" s="44"/>
      <c r="EDM28" s="44"/>
      <c r="EDN28" s="44"/>
      <c r="EDO28" s="44"/>
      <c r="EDP28" s="44"/>
      <c r="EDQ28" s="44"/>
      <c r="EDR28" s="44"/>
      <c r="EDS28" s="44"/>
      <c r="EDT28" s="44"/>
      <c r="EDU28" s="44"/>
      <c r="EDV28" s="44"/>
      <c r="EDW28" s="44"/>
      <c r="EDX28" s="44"/>
      <c r="EDY28" s="44"/>
      <c r="EDZ28" s="44"/>
      <c r="EEA28" s="44"/>
      <c r="EEB28" s="44"/>
      <c r="EEC28" s="44"/>
      <c r="EED28" s="44"/>
      <c r="EEE28" s="44"/>
      <c r="EEF28" s="44"/>
      <c r="EEG28" s="44"/>
      <c r="EEH28" s="44"/>
      <c r="EEI28" s="44"/>
      <c r="EEJ28" s="44"/>
      <c r="EEK28" s="44"/>
      <c r="EEL28" s="44"/>
      <c r="EEM28" s="44"/>
      <c r="EEN28" s="44"/>
      <c r="EEO28" s="44"/>
      <c r="EEP28" s="44"/>
      <c r="EEQ28" s="44"/>
      <c r="EER28" s="44"/>
      <c r="EES28" s="44"/>
      <c r="EET28" s="44"/>
      <c r="EEU28" s="44"/>
      <c r="EEV28" s="44"/>
      <c r="EEW28" s="44"/>
      <c r="EEX28" s="44"/>
      <c r="EEY28" s="44"/>
      <c r="EEZ28" s="44"/>
      <c r="EFA28" s="44"/>
      <c r="EFB28" s="44"/>
      <c r="EFC28" s="44"/>
      <c r="EFD28" s="44"/>
      <c r="EFE28" s="44"/>
      <c r="EFF28" s="44"/>
      <c r="EFG28" s="44"/>
      <c r="EFH28" s="44"/>
      <c r="EFI28" s="44"/>
      <c r="EFJ28" s="44"/>
      <c r="EFK28" s="44"/>
      <c r="EFL28" s="44"/>
      <c r="EFM28" s="44"/>
      <c r="EFN28" s="44"/>
      <c r="EFO28" s="44"/>
      <c r="EFP28" s="44"/>
      <c r="EFQ28" s="44"/>
      <c r="EFR28" s="44"/>
      <c r="EFS28" s="44"/>
      <c r="EFT28" s="44"/>
      <c r="EFU28" s="44"/>
      <c r="EFV28" s="44"/>
      <c r="EFW28" s="44"/>
      <c r="EFX28" s="44"/>
      <c r="EFY28" s="44"/>
      <c r="EFZ28" s="44"/>
      <c r="EGA28" s="44"/>
      <c r="EGB28" s="44"/>
      <c r="EGC28" s="44"/>
      <c r="EGD28" s="44"/>
      <c r="EGE28" s="44"/>
      <c r="EGF28" s="44"/>
      <c r="EGG28" s="44"/>
      <c r="EGH28" s="44"/>
      <c r="EGI28" s="44"/>
      <c r="EGJ28" s="44"/>
      <c r="EGK28" s="44"/>
      <c r="EGL28" s="44"/>
      <c r="EGM28" s="44"/>
      <c r="EGN28" s="44"/>
      <c r="EGO28" s="44"/>
      <c r="EGP28" s="44"/>
      <c r="EGQ28" s="44"/>
      <c r="EGR28" s="44"/>
      <c r="EGS28" s="44"/>
      <c r="EGT28" s="44"/>
      <c r="EGU28" s="44"/>
      <c r="EGV28" s="44"/>
      <c r="EGW28" s="44"/>
      <c r="EGX28" s="44"/>
      <c r="EGY28" s="44"/>
      <c r="EGZ28" s="44"/>
      <c r="EHA28" s="44"/>
      <c r="EHB28" s="44"/>
      <c r="EHC28" s="44"/>
      <c r="EHD28" s="44"/>
      <c r="EHE28" s="44"/>
      <c r="EHF28" s="44"/>
      <c r="EHG28" s="44"/>
      <c r="EHH28" s="44"/>
      <c r="EHI28" s="44"/>
      <c r="EHJ28" s="44"/>
      <c r="EHK28" s="44"/>
      <c r="EHL28" s="44"/>
      <c r="EHM28" s="44"/>
      <c r="EHN28" s="44"/>
      <c r="EHO28" s="44"/>
      <c r="EHP28" s="44"/>
      <c r="EHQ28" s="44"/>
      <c r="EHR28" s="44"/>
      <c r="EHS28" s="44"/>
      <c r="EHT28" s="44"/>
      <c r="EHU28" s="44"/>
      <c r="EHV28" s="44"/>
      <c r="EHW28" s="44"/>
      <c r="EHX28" s="44"/>
      <c r="EHY28" s="44"/>
      <c r="EHZ28" s="44"/>
      <c r="EIA28" s="44"/>
      <c r="EIB28" s="44"/>
      <c r="EIC28" s="44"/>
      <c r="EID28" s="44"/>
      <c r="EIE28" s="44"/>
      <c r="EIF28" s="44"/>
      <c r="EIG28" s="44"/>
      <c r="EIH28" s="44"/>
      <c r="EII28" s="44"/>
      <c r="EIJ28" s="44"/>
      <c r="EIK28" s="44"/>
      <c r="EIL28" s="44"/>
      <c r="EIM28" s="44"/>
      <c r="EIN28" s="44"/>
      <c r="EIO28" s="44"/>
      <c r="EIP28" s="44"/>
      <c r="EIQ28" s="44"/>
      <c r="EIR28" s="44"/>
      <c r="EIS28" s="44"/>
      <c r="EIT28" s="44"/>
      <c r="EIU28" s="44"/>
      <c r="EIV28" s="44"/>
      <c r="EIW28" s="44"/>
      <c r="EIX28" s="44"/>
      <c r="EIY28" s="44"/>
      <c r="EIZ28" s="44"/>
      <c r="EJA28" s="44"/>
      <c r="EJB28" s="44"/>
      <c r="EJC28" s="44"/>
      <c r="EJD28" s="44"/>
      <c r="EJE28" s="44"/>
      <c r="EJF28" s="44"/>
      <c r="EJG28" s="44"/>
      <c r="EJH28" s="44"/>
      <c r="EJI28" s="44"/>
      <c r="EJJ28" s="44"/>
      <c r="EJK28" s="44"/>
      <c r="EJL28" s="44"/>
      <c r="EJM28" s="44"/>
      <c r="EJN28" s="44"/>
      <c r="EJO28" s="44"/>
      <c r="EJP28" s="44"/>
      <c r="EJQ28" s="44"/>
      <c r="EJR28" s="44"/>
      <c r="EJS28" s="44"/>
      <c r="EJT28" s="44"/>
      <c r="EJU28" s="44"/>
      <c r="EJV28" s="44"/>
      <c r="EJW28" s="44"/>
      <c r="EJX28" s="44"/>
      <c r="EJY28" s="44"/>
      <c r="EJZ28" s="44"/>
      <c r="EKA28" s="44"/>
      <c r="EKB28" s="44"/>
      <c r="EKC28" s="44"/>
      <c r="EKD28" s="44"/>
      <c r="EKE28" s="44"/>
      <c r="EKF28" s="44"/>
      <c r="EKG28" s="44"/>
      <c r="EKH28" s="44"/>
      <c r="EKI28" s="44"/>
      <c r="EKJ28" s="44"/>
      <c r="EKK28" s="44"/>
      <c r="EKL28" s="44"/>
      <c r="EKM28" s="44"/>
      <c r="EKN28" s="44"/>
      <c r="EKO28" s="44"/>
      <c r="EKP28" s="44"/>
      <c r="EKQ28" s="44"/>
      <c r="EKR28" s="44"/>
      <c r="EKS28" s="44"/>
      <c r="EKT28" s="44"/>
      <c r="EKU28" s="44"/>
      <c r="EKV28" s="44"/>
      <c r="EKW28" s="44"/>
      <c r="EKX28" s="44"/>
      <c r="EKY28" s="44"/>
      <c r="EKZ28" s="44"/>
      <c r="ELA28" s="44"/>
      <c r="ELB28" s="44"/>
      <c r="ELC28" s="44"/>
      <c r="ELD28" s="44"/>
      <c r="ELE28" s="44"/>
      <c r="ELF28" s="44"/>
      <c r="ELG28" s="44"/>
      <c r="ELH28" s="44"/>
      <c r="ELI28" s="44"/>
      <c r="ELJ28" s="44"/>
      <c r="ELK28" s="44"/>
      <c r="ELL28" s="44"/>
      <c r="ELM28" s="44"/>
      <c r="ELN28" s="44"/>
      <c r="ELO28" s="44"/>
      <c r="ELP28" s="44"/>
      <c r="ELQ28" s="44"/>
      <c r="ELR28" s="44"/>
      <c r="ELS28" s="44"/>
      <c r="ELT28" s="44"/>
      <c r="ELU28" s="44"/>
      <c r="ELV28" s="44"/>
      <c r="ELW28" s="44"/>
      <c r="ELX28" s="44"/>
      <c r="ELY28" s="44"/>
      <c r="ELZ28" s="44"/>
      <c r="EMA28" s="44"/>
      <c r="EMB28" s="44"/>
      <c r="EMC28" s="44"/>
      <c r="EMD28" s="44"/>
      <c r="EME28" s="44"/>
      <c r="EMF28" s="44"/>
      <c r="EMG28" s="44"/>
      <c r="EMH28" s="44"/>
      <c r="EMI28" s="44"/>
      <c r="EMJ28" s="44"/>
      <c r="EMK28" s="44"/>
      <c r="EML28" s="44"/>
      <c r="EMM28" s="44"/>
      <c r="EMN28" s="44"/>
      <c r="EMO28" s="44"/>
      <c r="EMP28" s="44"/>
      <c r="EMQ28" s="44"/>
      <c r="EMR28" s="44"/>
      <c r="EMS28" s="44"/>
      <c r="EMT28" s="44"/>
      <c r="EMU28" s="44"/>
      <c r="EMV28" s="44"/>
      <c r="EMW28" s="44"/>
      <c r="EMX28" s="44"/>
      <c r="EMY28" s="44"/>
      <c r="EMZ28" s="44"/>
      <c r="ENA28" s="44"/>
      <c r="ENB28" s="44"/>
      <c r="ENC28" s="44"/>
      <c r="END28" s="44"/>
      <c r="ENE28" s="44"/>
      <c r="ENF28" s="44"/>
      <c r="ENG28" s="44"/>
      <c r="ENH28" s="44"/>
      <c r="ENI28" s="44"/>
      <c r="ENJ28" s="44"/>
      <c r="ENK28" s="44"/>
      <c r="ENL28" s="44"/>
      <c r="ENM28" s="44"/>
      <c r="ENN28" s="44"/>
      <c r="ENO28" s="44"/>
      <c r="ENP28" s="44"/>
      <c r="ENQ28" s="44"/>
      <c r="ENR28" s="44"/>
      <c r="ENS28" s="44"/>
      <c r="ENT28" s="44"/>
      <c r="ENU28" s="44"/>
      <c r="ENV28" s="44"/>
      <c r="ENW28" s="44"/>
      <c r="ENX28" s="44"/>
      <c r="ENY28" s="44"/>
      <c r="ENZ28" s="44"/>
      <c r="EOA28" s="44"/>
      <c r="EOB28" s="44"/>
      <c r="EOC28" s="44"/>
      <c r="EOD28" s="44"/>
      <c r="EOE28" s="44"/>
      <c r="EOF28" s="44"/>
      <c r="EOG28" s="44"/>
      <c r="EOH28" s="44"/>
      <c r="EOI28" s="44"/>
      <c r="EOJ28" s="44"/>
      <c r="EOK28" s="44"/>
      <c r="EOL28" s="44"/>
      <c r="EOM28" s="44"/>
      <c r="EON28" s="44"/>
      <c r="EOO28" s="44"/>
      <c r="EOP28" s="44"/>
      <c r="EOQ28" s="44"/>
      <c r="EOR28" s="44"/>
      <c r="EOS28" s="44"/>
      <c r="EOT28" s="44"/>
      <c r="EOU28" s="44"/>
      <c r="EOV28" s="44"/>
      <c r="EOW28" s="44"/>
      <c r="EOX28" s="44"/>
      <c r="EOY28" s="44"/>
      <c r="EOZ28" s="44"/>
      <c r="EPA28" s="44"/>
      <c r="EPB28" s="44"/>
      <c r="EPC28" s="44"/>
      <c r="EPD28" s="44"/>
      <c r="EPE28" s="44"/>
      <c r="EPF28" s="44"/>
      <c r="EPG28" s="44"/>
      <c r="EPH28" s="44"/>
      <c r="EPI28" s="44"/>
      <c r="EPJ28" s="44"/>
      <c r="EPK28" s="44"/>
      <c r="EPL28" s="44"/>
      <c r="EPM28" s="44"/>
      <c r="EPN28" s="44"/>
      <c r="EPO28" s="44"/>
      <c r="EPP28" s="44"/>
      <c r="EPQ28" s="44"/>
      <c r="EPR28" s="44"/>
      <c r="EPS28" s="44"/>
      <c r="EPT28" s="44"/>
      <c r="EPU28" s="44"/>
      <c r="EPV28" s="44"/>
      <c r="EPW28" s="44"/>
      <c r="EPX28" s="44"/>
      <c r="EPY28" s="44"/>
      <c r="EPZ28" s="44"/>
      <c r="EQA28" s="44"/>
      <c r="EQB28" s="44"/>
      <c r="EQC28" s="44"/>
      <c r="EQD28" s="44"/>
      <c r="EQE28" s="44"/>
      <c r="EQF28" s="44"/>
      <c r="EQG28" s="44"/>
      <c r="EQH28" s="44"/>
      <c r="EQI28" s="44"/>
      <c r="EQJ28" s="44"/>
      <c r="EQK28" s="44"/>
      <c r="EQL28" s="44"/>
      <c r="EQM28" s="44"/>
      <c r="EQN28" s="44"/>
      <c r="EQO28" s="44"/>
      <c r="EQP28" s="44"/>
      <c r="EQQ28" s="44"/>
      <c r="EQR28" s="44"/>
      <c r="EQS28" s="44"/>
      <c r="EQT28" s="44"/>
      <c r="EQU28" s="44"/>
      <c r="EQV28" s="44"/>
      <c r="EQW28" s="44"/>
      <c r="EQX28" s="44"/>
      <c r="EQY28" s="44"/>
      <c r="EQZ28" s="44"/>
      <c r="ERA28" s="44"/>
      <c r="ERB28" s="44"/>
      <c r="ERC28" s="44"/>
      <c r="ERD28" s="44"/>
      <c r="ERE28" s="44"/>
      <c r="ERF28" s="44"/>
      <c r="ERG28" s="44"/>
      <c r="ERH28" s="44"/>
      <c r="ERI28" s="44"/>
      <c r="ERJ28" s="44"/>
      <c r="ERK28" s="44"/>
      <c r="ERL28" s="44"/>
      <c r="ERM28" s="44"/>
      <c r="ERN28" s="44"/>
      <c r="ERO28" s="44"/>
      <c r="ERP28" s="44"/>
      <c r="ERQ28" s="44"/>
      <c r="ERR28" s="44"/>
      <c r="ERS28" s="44"/>
      <c r="ERT28" s="44"/>
      <c r="ERU28" s="44"/>
      <c r="ERV28" s="44"/>
      <c r="ERW28" s="44"/>
      <c r="ERX28" s="44"/>
      <c r="ERY28" s="44"/>
      <c r="ERZ28" s="44"/>
      <c r="ESA28" s="44"/>
      <c r="ESB28" s="44"/>
      <c r="ESC28" s="44"/>
      <c r="ESD28" s="44"/>
      <c r="ESE28" s="44"/>
      <c r="ESF28" s="44"/>
      <c r="ESG28" s="44"/>
      <c r="ESH28" s="44"/>
      <c r="ESI28" s="44"/>
      <c r="ESJ28" s="44"/>
      <c r="ESK28" s="44"/>
      <c r="ESL28" s="44"/>
      <c r="ESM28" s="44"/>
      <c r="ESN28" s="44"/>
      <c r="ESO28" s="44"/>
      <c r="ESP28" s="44"/>
      <c r="ESQ28" s="44"/>
      <c r="ESR28" s="44"/>
      <c r="ESS28" s="44"/>
      <c r="EST28" s="44"/>
      <c r="ESU28" s="44"/>
      <c r="ESV28" s="44"/>
      <c r="ESW28" s="44"/>
      <c r="ESX28" s="44"/>
      <c r="ESY28" s="44"/>
      <c r="ESZ28" s="44"/>
      <c r="ETA28" s="44"/>
      <c r="ETB28" s="44"/>
      <c r="ETC28" s="44"/>
      <c r="ETD28" s="44"/>
      <c r="ETE28" s="44"/>
      <c r="ETF28" s="44"/>
      <c r="ETG28" s="44"/>
      <c r="ETH28" s="44"/>
      <c r="ETI28" s="44"/>
      <c r="ETJ28" s="44"/>
      <c r="ETK28" s="44"/>
      <c r="ETL28" s="44"/>
      <c r="ETM28" s="44"/>
      <c r="ETN28" s="44"/>
      <c r="ETO28" s="44"/>
      <c r="ETP28" s="44"/>
      <c r="ETQ28" s="44"/>
      <c r="ETR28" s="44"/>
      <c r="ETS28" s="44"/>
      <c r="ETT28" s="44"/>
      <c r="ETU28" s="44"/>
      <c r="ETV28" s="44"/>
      <c r="ETW28" s="44"/>
      <c r="ETX28" s="44"/>
      <c r="ETY28" s="44"/>
      <c r="ETZ28" s="44"/>
      <c r="EUA28" s="44"/>
      <c r="EUB28" s="44"/>
      <c r="EUC28" s="44"/>
      <c r="EUD28" s="44"/>
      <c r="EUE28" s="44"/>
      <c r="EUF28" s="44"/>
      <c r="EUG28" s="44"/>
      <c r="EUH28" s="44"/>
      <c r="EUI28" s="44"/>
      <c r="EUJ28" s="44"/>
      <c r="EUK28" s="44"/>
      <c r="EUL28" s="44"/>
      <c r="EUM28" s="44"/>
      <c r="EUN28" s="44"/>
      <c r="EUO28" s="44"/>
      <c r="EUP28" s="44"/>
      <c r="EUQ28" s="44"/>
      <c r="EUR28" s="44"/>
      <c r="EUS28" s="44"/>
      <c r="EUT28" s="44"/>
      <c r="EUU28" s="44"/>
      <c r="EUV28" s="44"/>
      <c r="EUW28" s="44"/>
      <c r="EUX28" s="44"/>
      <c r="EUY28" s="44"/>
      <c r="EUZ28" s="44"/>
      <c r="EVA28" s="44"/>
      <c r="EVB28" s="44"/>
      <c r="EVC28" s="44"/>
      <c r="EVD28" s="44"/>
      <c r="EVE28" s="44"/>
      <c r="EVF28" s="44"/>
      <c r="EVG28" s="44"/>
      <c r="EVH28" s="44"/>
      <c r="EVI28" s="44"/>
      <c r="EVJ28" s="44"/>
      <c r="EVK28" s="44"/>
      <c r="EVL28" s="44"/>
      <c r="EVM28" s="44"/>
      <c r="EVN28" s="44"/>
      <c r="EVO28" s="44"/>
      <c r="EVP28" s="44"/>
      <c r="EVQ28" s="44"/>
      <c r="EVR28" s="44"/>
      <c r="EVS28" s="44"/>
      <c r="EVT28" s="44"/>
      <c r="EVU28" s="44"/>
      <c r="EVV28" s="44"/>
      <c r="EVW28" s="44"/>
      <c r="EVX28" s="44"/>
      <c r="EVY28" s="44"/>
      <c r="EVZ28" s="44"/>
      <c r="EWA28" s="44"/>
      <c r="EWB28" s="44"/>
      <c r="EWC28" s="44"/>
      <c r="EWD28" s="44"/>
      <c r="EWE28" s="44"/>
      <c r="EWF28" s="44"/>
      <c r="EWG28" s="44"/>
      <c r="EWH28" s="44"/>
      <c r="EWI28" s="44"/>
      <c r="EWJ28" s="44"/>
      <c r="EWK28" s="44"/>
      <c r="EWL28" s="44"/>
      <c r="EWM28" s="44"/>
      <c r="EWN28" s="44"/>
      <c r="EWO28" s="44"/>
      <c r="EWP28" s="44"/>
      <c r="EWQ28" s="44"/>
      <c r="EWR28" s="44"/>
      <c r="EWS28" s="44"/>
      <c r="EWT28" s="44"/>
      <c r="EWU28" s="44"/>
      <c r="EWV28" s="44"/>
      <c r="EWW28" s="44"/>
      <c r="EWX28" s="44"/>
      <c r="EWY28" s="44"/>
      <c r="EWZ28" s="44"/>
      <c r="EXA28" s="44"/>
      <c r="EXB28" s="44"/>
      <c r="EXC28" s="44"/>
      <c r="EXD28" s="44"/>
      <c r="EXE28" s="44"/>
      <c r="EXF28" s="44"/>
      <c r="EXG28" s="44"/>
      <c r="EXH28" s="44"/>
      <c r="EXI28" s="44"/>
      <c r="EXJ28" s="44"/>
      <c r="EXK28" s="44"/>
      <c r="EXL28" s="44"/>
      <c r="EXM28" s="44"/>
      <c r="EXN28" s="44"/>
      <c r="EXO28" s="44"/>
      <c r="EXP28" s="44"/>
      <c r="EXQ28" s="44"/>
      <c r="EXR28" s="44"/>
      <c r="EXS28" s="44"/>
      <c r="EXT28" s="44"/>
      <c r="EXU28" s="44"/>
      <c r="EXV28" s="44"/>
      <c r="EXW28" s="44"/>
      <c r="EXX28" s="44"/>
      <c r="EXY28" s="44"/>
      <c r="EXZ28" s="44"/>
      <c r="EYA28" s="44"/>
      <c r="EYB28" s="44"/>
      <c r="EYC28" s="44"/>
      <c r="EYD28" s="44"/>
      <c r="EYE28" s="44"/>
      <c r="EYF28" s="44"/>
      <c r="EYG28" s="44"/>
      <c r="EYH28" s="44"/>
      <c r="EYI28" s="44"/>
      <c r="EYJ28" s="44"/>
      <c r="EYK28" s="44"/>
      <c r="EYL28" s="44"/>
      <c r="EYM28" s="44"/>
      <c r="EYN28" s="44"/>
      <c r="EYO28" s="44"/>
      <c r="EYP28" s="44"/>
      <c r="EYQ28" s="44"/>
      <c r="EYR28" s="44"/>
      <c r="EYS28" s="44"/>
      <c r="EYT28" s="44"/>
      <c r="EYU28" s="44"/>
      <c r="EYV28" s="44"/>
      <c r="EYW28" s="44"/>
      <c r="EYX28" s="44"/>
      <c r="EYY28" s="44"/>
      <c r="EYZ28" s="44"/>
      <c r="EZA28" s="44"/>
      <c r="EZB28" s="44"/>
      <c r="EZC28" s="44"/>
      <c r="EZD28" s="44"/>
      <c r="EZE28" s="44"/>
      <c r="EZF28" s="44"/>
      <c r="EZG28" s="44"/>
      <c r="EZH28" s="44"/>
      <c r="EZI28" s="44"/>
      <c r="EZJ28" s="44"/>
      <c r="EZK28" s="44"/>
      <c r="EZL28" s="44"/>
      <c r="EZM28" s="44"/>
      <c r="EZN28" s="44"/>
      <c r="EZO28" s="44"/>
      <c r="EZP28" s="44"/>
      <c r="EZQ28" s="44"/>
      <c r="EZR28" s="44"/>
      <c r="EZS28" s="44"/>
      <c r="EZT28" s="44"/>
      <c r="EZU28" s="44"/>
      <c r="EZV28" s="44"/>
      <c r="EZW28" s="44"/>
      <c r="EZX28" s="44"/>
      <c r="EZY28" s="44"/>
      <c r="EZZ28" s="44"/>
      <c r="FAA28" s="44"/>
      <c r="FAB28" s="44"/>
      <c r="FAC28" s="44"/>
      <c r="FAD28" s="44"/>
      <c r="FAE28" s="44"/>
      <c r="FAF28" s="44"/>
      <c r="FAG28" s="44"/>
      <c r="FAH28" s="44"/>
      <c r="FAI28" s="44"/>
      <c r="FAJ28" s="44"/>
      <c r="FAK28" s="44"/>
      <c r="FAL28" s="44"/>
      <c r="FAM28" s="44"/>
      <c r="FAN28" s="44"/>
      <c r="FAO28" s="44"/>
      <c r="FAP28" s="44"/>
      <c r="FAQ28" s="44"/>
      <c r="FAR28" s="44"/>
      <c r="FAS28" s="44"/>
      <c r="FAT28" s="44"/>
      <c r="FAU28" s="44"/>
      <c r="FAV28" s="44"/>
      <c r="FAW28" s="44"/>
      <c r="FAX28" s="44"/>
      <c r="FAY28" s="44"/>
      <c r="FAZ28" s="44"/>
      <c r="FBA28" s="44"/>
      <c r="FBB28" s="44"/>
      <c r="FBC28" s="44"/>
      <c r="FBD28" s="44"/>
      <c r="FBE28" s="44"/>
      <c r="FBF28" s="44"/>
      <c r="FBG28" s="44"/>
      <c r="FBH28" s="44"/>
      <c r="FBI28" s="44"/>
      <c r="FBJ28" s="44"/>
      <c r="FBK28" s="44"/>
      <c r="FBL28" s="44"/>
      <c r="FBM28" s="44"/>
      <c r="FBN28" s="44"/>
      <c r="FBO28" s="44"/>
      <c r="FBP28" s="44"/>
      <c r="FBQ28" s="44"/>
      <c r="FBR28" s="44"/>
      <c r="FBS28" s="44"/>
      <c r="FBT28" s="44"/>
      <c r="FBU28" s="44"/>
      <c r="FBV28" s="44"/>
      <c r="FBW28" s="44"/>
      <c r="FBX28" s="44"/>
      <c r="FBY28" s="44"/>
      <c r="FBZ28" s="44"/>
      <c r="FCA28" s="44"/>
      <c r="FCB28" s="44"/>
      <c r="FCC28" s="44"/>
      <c r="FCD28" s="44"/>
      <c r="FCE28" s="44"/>
      <c r="FCF28" s="44"/>
      <c r="FCG28" s="44"/>
      <c r="FCH28" s="44"/>
      <c r="FCI28" s="44"/>
      <c r="FCJ28" s="44"/>
      <c r="FCK28" s="44"/>
      <c r="FCL28" s="44"/>
      <c r="FCM28" s="44"/>
      <c r="FCN28" s="44"/>
      <c r="FCO28" s="44"/>
      <c r="FCP28" s="44"/>
      <c r="FCQ28" s="44"/>
      <c r="FCR28" s="44"/>
      <c r="FCS28" s="44"/>
      <c r="FCT28" s="44"/>
      <c r="FCU28" s="44"/>
      <c r="FCV28" s="44"/>
      <c r="FCW28" s="44"/>
      <c r="FCX28" s="44"/>
      <c r="FCY28" s="44"/>
      <c r="FCZ28" s="44"/>
      <c r="FDA28" s="44"/>
      <c r="FDB28" s="44"/>
      <c r="FDC28" s="44"/>
      <c r="FDD28" s="44"/>
      <c r="FDE28" s="44"/>
      <c r="FDF28" s="44"/>
      <c r="FDG28" s="44"/>
      <c r="FDH28" s="44"/>
      <c r="FDI28" s="44"/>
      <c r="FDJ28" s="44"/>
      <c r="FDK28" s="44"/>
      <c r="FDL28" s="44"/>
      <c r="FDM28" s="44"/>
      <c r="FDN28" s="44"/>
      <c r="FDO28" s="44"/>
      <c r="FDP28" s="44"/>
      <c r="FDQ28" s="44"/>
      <c r="FDR28" s="44"/>
      <c r="FDS28" s="44"/>
      <c r="FDT28" s="44"/>
      <c r="FDU28" s="44"/>
      <c r="FDV28" s="44"/>
      <c r="FDW28" s="44"/>
      <c r="FDX28" s="44"/>
      <c r="FDY28" s="44"/>
      <c r="FDZ28" s="44"/>
      <c r="FEA28" s="44"/>
      <c r="FEB28" s="44"/>
      <c r="FEC28" s="44"/>
      <c r="FED28" s="44"/>
      <c r="FEE28" s="44"/>
      <c r="FEF28" s="44"/>
      <c r="FEG28" s="44"/>
      <c r="FEH28" s="44"/>
      <c r="FEI28" s="44"/>
      <c r="FEJ28" s="44"/>
      <c r="FEK28" s="44"/>
      <c r="FEL28" s="44"/>
      <c r="FEM28" s="44"/>
      <c r="FEN28" s="44"/>
      <c r="FEO28" s="44"/>
      <c r="FEP28" s="44"/>
      <c r="FEQ28" s="44"/>
      <c r="FER28" s="44"/>
      <c r="FES28" s="44"/>
      <c r="FET28" s="44"/>
      <c r="FEU28" s="44"/>
      <c r="FEV28" s="44"/>
      <c r="FEW28" s="44"/>
      <c r="FEX28" s="44"/>
      <c r="FEY28" s="44"/>
      <c r="FEZ28" s="44"/>
      <c r="FFA28" s="44"/>
      <c r="FFB28" s="44"/>
      <c r="FFC28" s="44"/>
      <c r="FFD28" s="44"/>
      <c r="FFE28" s="44"/>
      <c r="FFF28" s="44"/>
      <c r="FFG28" s="44"/>
      <c r="FFH28" s="44"/>
      <c r="FFI28" s="44"/>
      <c r="FFJ28" s="44"/>
      <c r="FFK28" s="44"/>
      <c r="FFL28" s="44"/>
      <c r="FFM28" s="44"/>
      <c r="FFN28" s="44"/>
      <c r="FFO28" s="44"/>
      <c r="FFP28" s="44"/>
      <c r="FFQ28" s="44"/>
      <c r="FFR28" s="44"/>
      <c r="FFS28" s="44"/>
      <c r="FFT28" s="44"/>
      <c r="FFU28" s="44"/>
      <c r="FFV28" s="44"/>
      <c r="FFW28" s="44"/>
      <c r="FFX28" s="44"/>
      <c r="FFY28" s="44"/>
      <c r="FFZ28" s="44"/>
      <c r="FGA28" s="44"/>
      <c r="FGB28" s="44"/>
      <c r="FGC28" s="44"/>
      <c r="FGD28" s="44"/>
      <c r="FGE28" s="44"/>
      <c r="FGF28" s="44"/>
      <c r="FGG28" s="44"/>
      <c r="FGH28" s="44"/>
      <c r="FGI28" s="44"/>
      <c r="FGJ28" s="44"/>
      <c r="FGK28" s="44"/>
      <c r="FGL28" s="44"/>
      <c r="FGM28" s="44"/>
      <c r="FGN28" s="44"/>
      <c r="FGO28" s="44"/>
      <c r="FGP28" s="44"/>
      <c r="FGQ28" s="44"/>
      <c r="FGR28" s="44"/>
      <c r="FGS28" s="44"/>
      <c r="FGT28" s="44"/>
      <c r="FGU28" s="44"/>
      <c r="FGV28" s="44"/>
      <c r="FGW28" s="44"/>
      <c r="FGX28" s="44"/>
      <c r="FGY28" s="44"/>
      <c r="FGZ28" s="44"/>
      <c r="FHA28" s="44"/>
      <c r="FHB28" s="44"/>
      <c r="FHC28" s="44"/>
      <c r="FHD28" s="44"/>
      <c r="FHE28" s="44"/>
      <c r="FHF28" s="44"/>
      <c r="FHG28" s="44"/>
      <c r="FHH28" s="44"/>
      <c r="FHI28" s="44"/>
      <c r="FHJ28" s="44"/>
      <c r="FHK28" s="44"/>
      <c r="FHL28" s="44"/>
      <c r="FHM28" s="44"/>
      <c r="FHN28" s="44"/>
      <c r="FHO28" s="44"/>
      <c r="FHP28" s="44"/>
      <c r="FHQ28" s="44"/>
      <c r="FHR28" s="44"/>
      <c r="FHS28" s="44"/>
      <c r="FHT28" s="44"/>
      <c r="FHU28" s="44"/>
      <c r="FHV28" s="44"/>
      <c r="FHW28" s="44"/>
      <c r="FHX28" s="44"/>
      <c r="FHY28" s="44"/>
      <c r="FHZ28" s="44"/>
      <c r="FIA28" s="44"/>
      <c r="FIB28" s="44"/>
      <c r="FIC28" s="44"/>
      <c r="FID28" s="44"/>
      <c r="FIE28" s="44"/>
      <c r="FIF28" s="44"/>
      <c r="FIG28" s="44"/>
      <c r="FIH28" s="44"/>
      <c r="FII28" s="44"/>
      <c r="FIJ28" s="44"/>
      <c r="FIK28" s="44"/>
      <c r="FIL28" s="44"/>
      <c r="FIM28" s="44"/>
      <c r="FIN28" s="44"/>
      <c r="FIO28" s="44"/>
      <c r="FIP28" s="44"/>
      <c r="FIQ28" s="44"/>
      <c r="FIR28" s="44"/>
      <c r="FIS28" s="44"/>
      <c r="FIT28" s="44"/>
      <c r="FIU28" s="44"/>
      <c r="FIV28" s="44"/>
      <c r="FIW28" s="44"/>
      <c r="FIX28" s="44"/>
      <c r="FIY28" s="44"/>
      <c r="FIZ28" s="44"/>
      <c r="FJA28" s="44"/>
      <c r="FJB28" s="44"/>
      <c r="FJC28" s="44"/>
      <c r="FJD28" s="44"/>
      <c r="FJE28" s="44"/>
      <c r="FJF28" s="44"/>
      <c r="FJG28" s="44"/>
      <c r="FJH28" s="44"/>
      <c r="FJI28" s="44"/>
      <c r="FJJ28" s="44"/>
      <c r="FJK28" s="44"/>
      <c r="FJL28" s="44"/>
      <c r="FJM28" s="44"/>
      <c r="FJN28" s="44"/>
      <c r="FJO28" s="44"/>
      <c r="FJP28" s="44"/>
      <c r="FJQ28" s="44"/>
      <c r="FJR28" s="44"/>
      <c r="FJS28" s="44"/>
      <c r="FJT28" s="44"/>
      <c r="FJU28" s="44"/>
      <c r="FJV28" s="44"/>
      <c r="FJW28" s="44"/>
      <c r="FJX28" s="44"/>
      <c r="FJY28" s="44"/>
      <c r="FJZ28" s="44"/>
      <c r="FKA28" s="44"/>
      <c r="FKB28" s="44"/>
      <c r="FKC28" s="44"/>
      <c r="FKD28" s="44"/>
      <c r="FKE28" s="44"/>
      <c r="FKF28" s="44"/>
      <c r="FKG28" s="44"/>
      <c r="FKH28" s="44"/>
      <c r="FKI28" s="44"/>
      <c r="FKJ28" s="44"/>
      <c r="FKK28" s="44"/>
      <c r="FKL28" s="44"/>
      <c r="FKM28" s="44"/>
      <c r="FKN28" s="44"/>
      <c r="FKO28" s="44"/>
      <c r="FKP28" s="44"/>
      <c r="FKQ28" s="44"/>
      <c r="FKR28" s="44"/>
      <c r="FKS28" s="44"/>
      <c r="FKT28" s="44"/>
      <c r="FKU28" s="44"/>
      <c r="FKV28" s="44"/>
      <c r="FKW28" s="44"/>
      <c r="FKX28" s="44"/>
      <c r="FKY28" s="44"/>
      <c r="FKZ28" s="44"/>
      <c r="FLA28" s="44"/>
      <c r="FLB28" s="44"/>
      <c r="FLC28" s="44"/>
      <c r="FLD28" s="44"/>
      <c r="FLE28" s="44"/>
      <c r="FLF28" s="44"/>
      <c r="FLG28" s="44"/>
      <c r="FLH28" s="44"/>
      <c r="FLI28" s="44"/>
      <c r="FLJ28" s="44"/>
      <c r="FLK28" s="44"/>
      <c r="FLL28" s="44"/>
      <c r="FLM28" s="44"/>
      <c r="FLN28" s="44"/>
      <c r="FLO28" s="44"/>
      <c r="FLP28" s="44"/>
      <c r="FLQ28" s="44"/>
      <c r="FLR28" s="44"/>
      <c r="FLS28" s="44"/>
      <c r="FLT28" s="44"/>
      <c r="FLU28" s="44"/>
      <c r="FLV28" s="44"/>
      <c r="FLW28" s="44"/>
      <c r="FLX28" s="44"/>
      <c r="FLY28" s="44"/>
      <c r="FLZ28" s="44"/>
      <c r="FMA28" s="44"/>
      <c r="FMB28" s="44"/>
      <c r="FMC28" s="44"/>
      <c r="FMD28" s="44"/>
      <c r="FME28" s="44"/>
      <c r="FMF28" s="44"/>
      <c r="FMG28" s="44"/>
      <c r="FMH28" s="44"/>
      <c r="FMI28" s="44"/>
      <c r="FMJ28" s="44"/>
      <c r="FMK28" s="44"/>
      <c r="FML28" s="44"/>
      <c r="FMM28" s="44"/>
      <c r="FMN28" s="44"/>
      <c r="FMO28" s="44"/>
      <c r="FMP28" s="44"/>
      <c r="FMQ28" s="44"/>
      <c r="FMR28" s="44"/>
      <c r="FMS28" s="44"/>
      <c r="FMT28" s="44"/>
      <c r="FMU28" s="44"/>
      <c r="FMV28" s="44"/>
      <c r="FMW28" s="44"/>
      <c r="FMX28" s="44"/>
      <c r="FMY28" s="44"/>
      <c r="FMZ28" s="44"/>
      <c r="FNA28" s="44"/>
      <c r="FNB28" s="44"/>
      <c r="FNC28" s="44"/>
      <c r="FND28" s="44"/>
      <c r="FNE28" s="44"/>
      <c r="FNF28" s="44"/>
      <c r="FNG28" s="44"/>
      <c r="FNH28" s="44"/>
      <c r="FNI28" s="44"/>
      <c r="FNJ28" s="44"/>
      <c r="FNK28" s="44"/>
      <c r="FNL28" s="44"/>
      <c r="FNM28" s="44"/>
      <c r="FNN28" s="44"/>
      <c r="FNO28" s="44"/>
      <c r="FNP28" s="44"/>
      <c r="FNQ28" s="44"/>
      <c r="FNR28" s="44"/>
      <c r="FNS28" s="44"/>
      <c r="FNT28" s="44"/>
      <c r="FNU28" s="44"/>
      <c r="FNV28" s="44"/>
      <c r="FNW28" s="44"/>
      <c r="FNX28" s="44"/>
      <c r="FNY28" s="44"/>
      <c r="FNZ28" s="44"/>
      <c r="FOA28" s="44"/>
      <c r="FOB28" s="44"/>
      <c r="FOC28" s="44"/>
      <c r="FOD28" s="44"/>
      <c r="FOE28" s="44"/>
      <c r="FOF28" s="44"/>
      <c r="FOG28" s="44"/>
      <c r="FOH28" s="44"/>
      <c r="FOI28" s="44"/>
      <c r="FOJ28" s="44"/>
      <c r="FOK28" s="44"/>
      <c r="FOL28" s="44"/>
      <c r="FOM28" s="44"/>
      <c r="FON28" s="44"/>
      <c r="FOO28" s="44"/>
      <c r="FOP28" s="44"/>
      <c r="FOQ28" s="44"/>
      <c r="FOR28" s="44"/>
      <c r="FOS28" s="44"/>
      <c r="FOT28" s="44"/>
      <c r="FOU28" s="44"/>
      <c r="FOV28" s="44"/>
      <c r="FOW28" s="44"/>
      <c r="FOX28" s="44"/>
      <c r="FOY28" s="44"/>
      <c r="FOZ28" s="44"/>
      <c r="FPA28" s="44"/>
      <c r="FPB28" s="44"/>
      <c r="FPC28" s="44"/>
      <c r="FPD28" s="44"/>
      <c r="FPE28" s="44"/>
      <c r="FPF28" s="44"/>
      <c r="FPG28" s="44"/>
      <c r="FPH28" s="44"/>
      <c r="FPI28" s="44"/>
      <c r="FPJ28" s="44"/>
      <c r="FPK28" s="44"/>
      <c r="FPL28" s="44"/>
      <c r="FPM28" s="44"/>
      <c r="FPN28" s="44"/>
      <c r="FPO28" s="44"/>
      <c r="FPP28" s="44"/>
      <c r="FPQ28" s="44"/>
      <c r="FPR28" s="44"/>
      <c r="FPS28" s="44"/>
      <c r="FPT28" s="44"/>
      <c r="FPU28" s="44"/>
      <c r="FPV28" s="44"/>
      <c r="FPW28" s="44"/>
      <c r="FPX28" s="44"/>
      <c r="FPY28" s="44"/>
      <c r="FPZ28" s="44"/>
      <c r="FQA28" s="44"/>
      <c r="FQB28" s="44"/>
      <c r="FQC28" s="44"/>
      <c r="FQD28" s="44"/>
      <c r="FQE28" s="44"/>
      <c r="FQF28" s="44"/>
      <c r="FQG28" s="44"/>
      <c r="FQH28" s="44"/>
      <c r="FQI28" s="44"/>
      <c r="FQJ28" s="44"/>
      <c r="FQK28" s="44"/>
      <c r="FQL28" s="44"/>
      <c r="FQM28" s="44"/>
      <c r="FQN28" s="44"/>
      <c r="FQO28" s="44"/>
      <c r="FQP28" s="44"/>
      <c r="FQQ28" s="44"/>
      <c r="FQR28" s="44"/>
      <c r="FQS28" s="44"/>
      <c r="FQT28" s="44"/>
      <c r="FQU28" s="44"/>
      <c r="FQV28" s="44"/>
      <c r="FQW28" s="44"/>
      <c r="FQX28" s="44"/>
      <c r="FQY28" s="44"/>
      <c r="FQZ28" s="44"/>
      <c r="FRA28" s="44"/>
      <c r="FRB28" s="44"/>
      <c r="FRC28" s="44"/>
      <c r="FRD28" s="44"/>
      <c r="FRE28" s="44"/>
      <c r="FRF28" s="44"/>
      <c r="FRG28" s="44"/>
      <c r="FRH28" s="44"/>
      <c r="FRI28" s="44"/>
      <c r="FRJ28" s="44"/>
      <c r="FRK28" s="44"/>
      <c r="FRL28" s="44"/>
      <c r="FRM28" s="44"/>
      <c r="FRN28" s="44"/>
      <c r="FRO28" s="44"/>
      <c r="FRP28" s="44"/>
      <c r="FRQ28" s="44"/>
      <c r="FRR28" s="44"/>
      <c r="FRS28" s="44"/>
      <c r="FRT28" s="44"/>
      <c r="FRU28" s="44"/>
      <c r="FRV28" s="44"/>
      <c r="FRW28" s="44"/>
      <c r="FRX28" s="44"/>
      <c r="FRY28" s="44"/>
      <c r="FRZ28" s="44"/>
      <c r="FSA28" s="44"/>
      <c r="FSB28" s="44"/>
      <c r="FSC28" s="44"/>
      <c r="FSD28" s="44"/>
      <c r="FSE28" s="44"/>
      <c r="FSF28" s="44"/>
      <c r="FSG28" s="44"/>
      <c r="FSH28" s="44"/>
      <c r="FSI28" s="44"/>
      <c r="FSJ28" s="44"/>
      <c r="FSK28" s="44"/>
      <c r="FSL28" s="44"/>
      <c r="FSM28" s="44"/>
      <c r="FSN28" s="44"/>
      <c r="FSO28" s="44"/>
      <c r="FSP28" s="44"/>
      <c r="FSQ28" s="44"/>
      <c r="FSR28" s="44"/>
      <c r="FSS28" s="44"/>
      <c r="FST28" s="44"/>
      <c r="FSU28" s="44"/>
      <c r="FSV28" s="44"/>
      <c r="FSW28" s="44"/>
      <c r="FSX28" s="44"/>
      <c r="FSY28" s="44"/>
      <c r="FSZ28" s="44"/>
      <c r="FTA28" s="44"/>
      <c r="FTB28" s="44"/>
      <c r="FTC28" s="44"/>
      <c r="FTD28" s="44"/>
      <c r="FTE28" s="44"/>
      <c r="FTF28" s="44"/>
      <c r="FTG28" s="44"/>
      <c r="FTH28" s="44"/>
      <c r="FTI28" s="44"/>
      <c r="FTJ28" s="44"/>
      <c r="FTK28" s="44"/>
      <c r="FTL28" s="44"/>
      <c r="FTM28" s="44"/>
      <c r="FTN28" s="44"/>
      <c r="FTO28" s="44"/>
      <c r="FTP28" s="44"/>
      <c r="FTQ28" s="44"/>
      <c r="FTR28" s="44"/>
      <c r="FTS28" s="44"/>
      <c r="FTT28" s="44"/>
      <c r="FTU28" s="44"/>
      <c r="FTV28" s="44"/>
      <c r="FTW28" s="44"/>
      <c r="FTX28" s="44"/>
      <c r="FTY28" s="44"/>
      <c r="FTZ28" s="44"/>
      <c r="FUA28" s="44"/>
      <c r="FUB28" s="44"/>
      <c r="FUC28" s="44"/>
      <c r="FUD28" s="44"/>
      <c r="FUE28" s="44"/>
      <c r="FUF28" s="44"/>
      <c r="FUG28" s="44"/>
      <c r="FUH28" s="44"/>
      <c r="FUI28" s="44"/>
      <c r="FUJ28" s="44"/>
      <c r="FUK28" s="44"/>
      <c r="FUL28" s="44"/>
      <c r="FUM28" s="44"/>
      <c r="FUN28" s="44"/>
      <c r="FUO28" s="44"/>
      <c r="FUP28" s="44"/>
      <c r="FUQ28" s="44"/>
      <c r="FUR28" s="44"/>
      <c r="FUS28" s="44"/>
      <c r="FUT28" s="44"/>
      <c r="FUU28" s="44"/>
      <c r="FUV28" s="44"/>
      <c r="FUW28" s="44"/>
      <c r="FUX28" s="44"/>
      <c r="FUY28" s="44"/>
      <c r="FUZ28" s="44"/>
      <c r="FVA28" s="44"/>
      <c r="FVB28" s="44"/>
      <c r="FVC28" s="44"/>
      <c r="FVD28" s="44"/>
      <c r="FVE28" s="44"/>
      <c r="FVF28" s="44"/>
      <c r="FVG28" s="44"/>
      <c r="FVH28" s="44"/>
      <c r="FVI28" s="44"/>
      <c r="FVJ28" s="44"/>
      <c r="FVK28" s="44"/>
      <c r="FVL28" s="44"/>
      <c r="FVM28" s="44"/>
      <c r="FVN28" s="44"/>
      <c r="FVO28" s="44"/>
      <c r="FVP28" s="44"/>
      <c r="FVQ28" s="44"/>
      <c r="FVR28" s="44"/>
      <c r="FVS28" s="44"/>
      <c r="FVT28" s="44"/>
      <c r="FVU28" s="44"/>
      <c r="FVV28" s="44"/>
      <c r="FVW28" s="44"/>
      <c r="FVX28" s="44"/>
      <c r="FVY28" s="44"/>
      <c r="FVZ28" s="44"/>
      <c r="FWA28" s="44"/>
      <c r="FWB28" s="44"/>
      <c r="FWC28" s="44"/>
      <c r="FWD28" s="44"/>
      <c r="FWE28" s="44"/>
      <c r="FWF28" s="44"/>
      <c r="FWG28" s="44"/>
      <c r="FWH28" s="44"/>
      <c r="FWI28" s="44"/>
      <c r="FWJ28" s="44"/>
      <c r="FWK28" s="44"/>
      <c r="FWL28" s="44"/>
      <c r="FWM28" s="44"/>
      <c r="FWN28" s="44"/>
      <c r="FWO28" s="44"/>
      <c r="FWP28" s="44"/>
      <c r="FWQ28" s="44"/>
      <c r="FWR28" s="44"/>
      <c r="FWS28" s="44"/>
      <c r="FWT28" s="44"/>
      <c r="FWU28" s="44"/>
      <c r="FWV28" s="44"/>
      <c r="FWW28" s="44"/>
      <c r="FWX28" s="44"/>
      <c r="FWY28" s="44"/>
      <c r="FWZ28" s="44"/>
      <c r="FXA28" s="44"/>
      <c r="FXB28" s="44"/>
      <c r="FXC28" s="44"/>
      <c r="FXD28" s="44"/>
      <c r="FXE28" s="44"/>
      <c r="FXF28" s="44"/>
      <c r="FXG28" s="44"/>
      <c r="FXH28" s="44"/>
      <c r="FXI28" s="44"/>
      <c r="FXJ28" s="44"/>
      <c r="FXK28" s="44"/>
      <c r="FXL28" s="44"/>
      <c r="FXM28" s="44"/>
      <c r="FXN28" s="44"/>
      <c r="FXO28" s="44"/>
      <c r="FXP28" s="44"/>
      <c r="FXQ28" s="44"/>
      <c r="FXR28" s="44"/>
      <c r="FXS28" s="44"/>
      <c r="FXT28" s="44"/>
      <c r="FXU28" s="44"/>
      <c r="FXV28" s="44"/>
      <c r="FXW28" s="44"/>
      <c r="FXX28" s="44"/>
      <c r="FXY28" s="44"/>
      <c r="FXZ28" s="44"/>
      <c r="FYA28" s="44"/>
      <c r="FYB28" s="44"/>
      <c r="FYC28" s="44"/>
      <c r="FYD28" s="44"/>
      <c r="FYE28" s="44"/>
      <c r="FYF28" s="44"/>
      <c r="FYG28" s="44"/>
      <c r="FYH28" s="44"/>
      <c r="FYI28" s="44"/>
      <c r="FYJ28" s="44"/>
      <c r="FYK28" s="44"/>
      <c r="FYL28" s="44"/>
      <c r="FYM28" s="44"/>
      <c r="FYN28" s="44"/>
      <c r="FYO28" s="44"/>
      <c r="FYP28" s="44"/>
      <c r="FYQ28" s="44"/>
      <c r="FYR28" s="44"/>
      <c r="FYS28" s="44"/>
      <c r="FYT28" s="44"/>
      <c r="FYU28" s="44"/>
      <c r="FYV28" s="44"/>
      <c r="FYW28" s="44"/>
      <c r="FYX28" s="44"/>
      <c r="FYY28" s="44"/>
      <c r="FYZ28" s="44"/>
      <c r="FZA28" s="44"/>
      <c r="FZB28" s="44"/>
      <c r="FZC28" s="44"/>
      <c r="FZD28" s="44"/>
      <c r="FZE28" s="44"/>
      <c r="FZF28" s="44"/>
      <c r="FZG28" s="44"/>
      <c r="FZH28" s="44"/>
      <c r="FZI28" s="44"/>
      <c r="FZJ28" s="44"/>
      <c r="FZK28" s="44"/>
      <c r="FZL28" s="44"/>
      <c r="FZM28" s="44"/>
      <c r="FZN28" s="44"/>
      <c r="FZO28" s="44"/>
      <c r="FZP28" s="44"/>
      <c r="FZQ28" s="44"/>
      <c r="FZR28" s="44"/>
      <c r="FZS28" s="44"/>
      <c r="FZT28" s="44"/>
      <c r="FZU28" s="44"/>
      <c r="FZV28" s="44"/>
      <c r="FZW28" s="44"/>
      <c r="FZX28" s="44"/>
      <c r="FZY28" s="44"/>
      <c r="FZZ28" s="44"/>
      <c r="GAA28" s="44"/>
      <c r="GAB28" s="44"/>
      <c r="GAC28" s="44"/>
      <c r="GAD28" s="44"/>
      <c r="GAE28" s="44"/>
      <c r="GAF28" s="44"/>
      <c r="GAG28" s="44"/>
      <c r="GAH28" s="44"/>
      <c r="GAI28" s="44"/>
      <c r="GAJ28" s="44"/>
      <c r="GAK28" s="44"/>
      <c r="GAL28" s="44"/>
      <c r="GAM28" s="44"/>
      <c r="GAN28" s="44"/>
      <c r="GAO28" s="44"/>
      <c r="GAP28" s="44"/>
      <c r="GAQ28" s="44"/>
      <c r="GAR28" s="44"/>
      <c r="GAS28" s="44"/>
      <c r="GAT28" s="44"/>
      <c r="GAU28" s="44"/>
      <c r="GAV28" s="44"/>
      <c r="GAW28" s="44"/>
      <c r="GAX28" s="44"/>
      <c r="GAY28" s="44"/>
      <c r="GAZ28" s="44"/>
      <c r="GBA28" s="44"/>
      <c r="GBB28" s="44"/>
      <c r="GBC28" s="44"/>
      <c r="GBD28" s="44"/>
      <c r="GBE28" s="44"/>
      <c r="GBF28" s="44"/>
      <c r="GBG28" s="44"/>
      <c r="GBH28" s="44"/>
      <c r="GBI28" s="44"/>
      <c r="GBJ28" s="44"/>
      <c r="GBK28" s="44"/>
      <c r="GBL28" s="44"/>
      <c r="GBM28" s="44"/>
      <c r="GBN28" s="44"/>
      <c r="GBO28" s="44"/>
      <c r="GBP28" s="44"/>
      <c r="GBQ28" s="44"/>
      <c r="GBR28" s="44"/>
      <c r="GBS28" s="44"/>
      <c r="GBT28" s="44"/>
      <c r="GBU28" s="44"/>
      <c r="GBV28" s="44"/>
      <c r="GBW28" s="44"/>
      <c r="GBX28" s="44"/>
      <c r="GBY28" s="44"/>
      <c r="GBZ28" s="44"/>
      <c r="GCA28" s="44"/>
      <c r="GCB28" s="44"/>
      <c r="GCC28" s="44"/>
      <c r="GCD28" s="44"/>
      <c r="GCE28" s="44"/>
      <c r="GCF28" s="44"/>
      <c r="GCG28" s="44"/>
      <c r="GCH28" s="44"/>
      <c r="GCI28" s="44"/>
      <c r="GCJ28" s="44"/>
      <c r="GCK28" s="44"/>
      <c r="GCL28" s="44"/>
      <c r="GCM28" s="44"/>
      <c r="GCN28" s="44"/>
      <c r="GCO28" s="44"/>
      <c r="GCP28" s="44"/>
      <c r="GCQ28" s="44"/>
      <c r="GCR28" s="44"/>
      <c r="GCS28" s="44"/>
      <c r="GCT28" s="44"/>
      <c r="GCU28" s="44"/>
      <c r="GCV28" s="44"/>
      <c r="GCW28" s="44"/>
      <c r="GCX28" s="44"/>
      <c r="GCY28" s="44"/>
      <c r="GCZ28" s="44"/>
      <c r="GDA28" s="44"/>
      <c r="GDB28" s="44"/>
      <c r="GDC28" s="44"/>
      <c r="GDD28" s="44"/>
      <c r="GDE28" s="44"/>
      <c r="GDF28" s="44"/>
      <c r="GDG28" s="44"/>
      <c r="GDH28" s="44"/>
      <c r="GDI28" s="44"/>
      <c r="GDJ28" s="44"/>
      <c r="GDK28" s="44"/>
      <c r="GDL28" s="44"/>
      <c r="GDM28" s="44"/>
      <c r="GDN28" s="44"/>
      <c r="GDO28" s="44"/>
      <c r="GDP28" s="44"/>
      <c r="GDQ28" s="44"/>
      <c r="GDR28" s="44"/>
      <c r="GDS28" s="44"/>
      <c r="GDT28" s="44"/>
      <c r="GDU28" s="44"/>
      <c r="GDV28" s="44"/>
      <c r="GDW28" s="44"/>
      <c r="GDX28" s="44"/>
      <c r="GDY28" s="44"/>
      <c r="GDZ28" s="44"/>
      <c r="GEA28" s="44"/>
      <c r="GEB28" s="44"/>
      <c r="GEC28" s="44"/>
      <c r="GED28" s="44"/>
      <c r="GEE28" s="44"/>
      <c r="GEF28" s="44"/>
      <c r="GEG28" s="44"/>
      <c r="GEH28" s="44"/>
      <c r="GEI28" s="44"/>
      <c r="GEJ28" s="44"/>
      <c r="GEK28" s="44"/>
      <c r="GEL28" s="44"/>
      <c r="GEM28" s="44"/>
      <c r="GEN28" s="44"/>
      <c r="GEO28" s="44"/>
      <c r="GEP28" s="44"/>
      <c r="GEQ28" s="44"/>
      <c r="GER28" s="44"/>
      <c r="GES28" s="44"/>
      <c r="GET28" s="44"/>
      <c r="GEU28" s="44"/>
      <c r="GEV28" s="44"/>
      <c r="GEW28" s="44"/>
      <c r="GEX28" s="44"/>
      <c r="GEY28" s="44"/>
      <c r="GEZ28" s="44"/>
      <c r="GFA28" s="44"/>
      <c r="GFB28" s="44"/>
      <c r="GFC28" s="44"/>
      <c r="GFD28" s="44"/>
      <c r="GFE28" s="44"/>
      <c r="GFF28" s="44"/>
      <c r="GFG28" s="44"/>
      <c r="GFH28" s="44"/>
      <c r="GFI28" s="44"/>
      <c r="GFJ28" s="44"/>
      <c r="GFK28" s="44"/>
      <c r="GFL28" s="44"/>
      <c r="GFM28" s="44"/>
      <c r="GFN28" s="44"/>
      <c r="GFO28" s="44"/>
      <c r="GFP28" s="44"/>
      <c r="GFQ28" s="44"/>
      <c r="GFR28" s="44"/>
      <c r="GFS28" s="44"/>
      <c r="GFT28" s="44"/>
      <c r="GFU28" s="44"/>
      <c r="GFV28" s="44"/>
      <c r="GFW28" s="44"/>
      <c r="GFX28" s="44"/>
      <c r="GFY28" s="44"/>
      <c r="GFZ28" s="44"/>
      <c r="GGA28" s="44"/>
      <c r="GGB28" s="44"/>
      <c r="GGC28" s="44"/>
      <c r="GGD28" s="44"/>
      <c r="GGE28" s="44"/>
      <c r="GGF28" s="44"/>
      <c r="GGG28" s="44"/>
      <c r="GGH28" s="44"/>
      <c r="GGI28" s="44"/>
      <c r="GGJ28" s="44"/>
      <c r="GGK28" s="44"/>
      <c r="GGL28" s="44"/>
      <c r="GGM28" s="44"/>
      <c r="GGN28" s="44"/>
      <c r="GGO28" s="44"/>
      <c r="GGP28" s="44"/>
      <c r="GGQ28" s="44"/>
      <c r="GGR28" s="44"/>
      <c r="GGS28" s="44"/>
      <c r="GGT28" s="44"/>
      <c r="GGU28" s="44"/>
      <c r="GGV28" s="44"/>
      <c r="GGW28" s="44"/>
      <c r="GGX28" s="44"/>
      <c r="GGY28" s="44"/>
      <c r="GGZ28" s="44"/>
      <c r="GHA28" s="44"/>
      <c r="GHB28" s="44"/>
      <c r="GHC28" s="44"/>
      <c r="GHD28" s="44"/>
      <c r="GHE28" s="44"/>
      <c r="GHF28" s="44"/>
      <c r="GHG28" s="44"/>
      <c r="GHH28" s="44"/>
      <c r="GHI28" s="44"/>
      <c r="GHJ28" s="44"/>
      <c r="GHK28" s="44"/>
      <c r="GHL28" s="44"/>
      <c r="GHM28" s="44"/>
      <c r="GHN28" s="44"/>
      <c r="GHO28" s="44"/>
      <c r="GHP28" s="44"/>
      <c r="GHQ28" s="44"/>
      <c r="GHR28" s="44"/>
      <c r="GHS28" s="44"/>
      <c r="GHT28" s="44"/>
      <c r="GHU28" s="44"/>
      <c r="GHV28" s="44"/>
      <c r="GHW28" s="44"/>
      <c r="GHX28" s="44"/>
      <c r="GHY28" s="44"/>
      <c r="GHZ28" s="44"/>
      <c r="GIA28" s="44"/>
      <c r="GIB28" s="44"/>
      <c r="GIC28" s="44"/>
      <c r="GID28" s="44"/>
      <c r="GIE28" s="44"/>
      <c r="GIF28" s="44"/>
      <c r="GIG28" s="44"/>
      <c r="GIH28" s="44"/>
      <c r="GII28" s="44"/>
      <c r="GIJ28" s="44"/>
      <c r="GIK28" s="44"/>
      <c r="GIL28" s="44"/>
      <c r="GIM28" s="44"/>
      <c r="GIN28" s="44"/>
      <c r="GIO28" s="44"/>
      <c r="GIP28" s="44"/>
      <c r="GIQ28" s="44"/>
      <c r="GIR28" s="44"/>
      <c r="GIS28" s="44"/>
      <c r="GIT28" s="44"/>
      <c r="GIU28" s="44"/>
      <c r="GIV28" s="44"/>
      <c r="GIW28" s="44"/>
      <c r="GIX28" s="44"/>
      <c r="GIY28" s="44"/>
      <c r="GIZ28" s="44"/>
      <c r="GJA28" s="44"/>
      <c r="GJB28" s="44"/>
      <c r="GJC28" s="44"/>
      <c r="GJD28" s="44"/>
      <c r="GJE28" s="44"/>
      <c r="GJF28" s="44"/>
      <c r="GJG28" s="44"/>
      <c r="GJH28" s="44"/>
      <c r="GJI28" s="44"/>
      <c r="GJJ28" s="44"/>
      <c r="GJK28" s="44"/>
      <c r="GJL28" s="44"/>
      <c r="GJM28" s="44"/>
      <c r="GJN28" s="44"/>
      <c r="GJO28" s="44"/>
      <c r="GJP28" s="44"/>
      <c r="GJQ28" s="44"/>
      <c r="GJR28" s="44"/>
      <c r="GJS28" s="44"/>
      <c r="GJT28" s="44"/>
      <c r="GJU28" s="44"/>
      <c r="GJV28" s="44"/>
      <c r="GJW28" s="44"/>
      <c r="GJX28" s="44"/>
      <c r="GJY28" s="44"/>
      <c r="GJZ28" s="44"/>
      <c r="GKA28" s="44"/>
      <c r="GKB28" s="44"/>
      <c r="GKC28" s="44"/>
      <c r="GKD28" s="44"/>
      <c r="GKE28" s="44"/>
      <c r="GKF28" s="44"/>
      <c r="GKG28" s="44"/>
      <c r="GKH28" s="44"/>
      <c r="GKI28" s="44"/>
      <c r="GKJ28" s="44"/>
      <c r="GKK28" s="44"/>
      <c r="GKL28" s="44"/>
      <c r="GKM28" s="44"/>
      <c r="GKN28" s="44"/>
      <c r="GKO28" s="44"/>
      <c r="GKP28" s="44"/>
      <c r="GKQ28" s="44"/>
      <c r="GKR28" s="44"/>
      <c r="GKS28" s="44"/>
      <c r="GKT28" s="44"/>
      <c r="GKU28" s="44"/>
      <c r="GKV28" s="44"/>
      <c r="GKW28" s="44"/>
      <c r="GKX28" s="44"/>
      <c r="GKY28" s="44"/>
      <c r="GKZ28" s="44"/>
      <c r="GLA28" s="44"/>
      <c r="GLB28" s="44"/>
      <c r="GLC28" s="44"/>
      <c r="GLD28" s="44"/>
      <c r="GLE28" s="44"/>
      <c r="GLF28" s="44"/>
      <c r="GLG28" s="44"/>
      <c r="GLH28" s="44"/>
      <c r="GLI28" s="44"/>
      <c r="GLJ28" s="44"/>
      <c r="GLK28" s="44"/>
      <c r="GLL28" s="44"/>
      <c r="GLM28" s="44"/>
      <c r="GLN28" s="44"/>
      <c r="GLO28" s="44"/>
      <c r="GLP28" s="44"/>
      <c r="GLQ28" s="44"/>
      <c r="GLR28" s="44"/>
      <c r="GLS28" s="44"/>
      <c r="GLT28" s="44"/>
      <c r="GLU28" s="44"/>
      <c r="GLV28" s="44"/>
      <c r="GLW28" s="44"/>
      <c r="GLX28" s="44"/>
      <c r="GLY28" s="44"/>
      <c r="GLZ28" s="44"/>
      <c r="GMA28" s="44"/>
      <c r="GMB28" s="44"/>
      <c r="GMC28" s="44"/>
      <c r="GMD28" s="44"/>
      <c r="GME28" s="44"/>
      <c r="GMF28" s="44"/>
      <c r="GMG28" s="44"/>
      <c r="GMH28" s="44"/>
      <c r="GMI28" s="44"/>
      <c r="GMJ28" s="44"/>
      <c r="GMK28" s="44"/>
      <c r="GML28" s="44"/>
      <c r="GMM28" s="44"/>
      <c r="GMN28" s="44"/>
      <c r="GMO28" s="44"/>
      <c r="GMP28" s="44"/>
      <c r="GMQ28" s="44"/>
      <c r="GMR28" s="44"/>
      <c r="GMS28" s="44"/>
      <c r="GMT28" s="44"/>
      <c r="GMU28" s="44"/>
      <c r="GMV28" s="44"/>
      <c r="GMW28" s="44"/>
      <c r="GMX28" s="44"/>
      <c r="GMY28" s="44"/>
      <c r="GMZ28" s="44"/>
      <c r="GNA28" s="44"/>
      <c r="GNB28" s="44"/>
      <c r="GNC28" s="44"/>
      <c r="GND28" s="44"/>
      <c r="GNE28" s="44"/>
      <c r="GNF28" s="44"/>
      <c r="GNG28" s="44"/>
      <c r="GNH28" s="44"/>
      <c r="GNI28" s="44"/>
      <c r="GNJ28" s="44"/>
      <c r="GNK28" s="44"/>
      <c r="GNL28" s="44"/>
      <c r="GNM28" s="44"/>
      <c r="GNN28" s="44"/>
      <c r="GNO28" s="44"/>
      <c r="GNP28" s="44"/>
      <c r="GNQ28" s="44"/>
      <c r="GNR28" s="44"/>
      <c r="GNS28" s="44"/>
      <c r="GNT28" s="44"/>
      <c r="GNU28" s="44"/>
      <c r="GNV28" s="44"/>
      <c r="GNW28" s="44"/>
      <c r="GNX28" s="44"/>
      <c r="GNY28" s="44"/>
      <c r="GNZ28" s="44"/>
      <c r="GOA28" s="44"/>
      <c r="GOB28" s="44"/>
      <c r="GOC28" s="44"/>
      <c r="GOD28" s="44"/>
      <c r="GOE28" s="44"/>
      <c r="GOF28" s="44"/>
      <c r="GOG28" s="44"/>
      <c r="GOH28" s="44"/>
      <c r="GOI28" s="44"/>
      <c r="GOJ28" s="44"/>
      <c r="GOK28" s="44"/>
      <c r="GOL28" s="44"/>
      <c r="GOM28" s="44"/>
      <c r="GON28" s="44"/>
      <c r="GOO28" s="44"/>
      <c r="GOP28" s="44"/>
      <c r="GOQ28" s="44"/>
      <c r="GOR28" s="44"/>
      <c r="GOS28" s="44"/>
      <c r="GOT28" s="44"/>
      <c r="GOU28" s="44"/>
      <c r="GOV28" s="44"/>
      <c r="GOW28" s="44"/>
      <c r="GOX28" s="44"/>
      <c r="GOY28" s="44"/>
      <c r="GOZ28" s="44"/>
      <c r="GPA28" s="44"/>
      <c r="GPB28" s="44"/>
      <c r="GPC28" s="44"/>
      <c r="GPD28" s="44"/>
      <c r="GPE28" s="44"/>
      <c r="GPF28" s="44"/>
      <c r="GPG28" s="44"/>
      <c r="GPH28" s="44"/>
      <c r="GPI28" s="44"/>
      <c r="GPJ28" s="44"/>
      <c r="GPK28" s="44"/>
      <c r="GPL28" s="44"/>
      <c r="GPM28" s="44"/>
      <c r="GPN28" s="44"/>
      <c r="GPO28" s="44"/>
      <c r="GPP28" s="44"/>
      <c r="GPQ28" s="44"/>
      <c r="GPR28" s="44"/>
      <c r="GPS28" s="44"/>
      <c r="GPT28" s="44"/>
      <c r="GPU28" s="44"/>
      <c r="GPV28" s="44"/>
      <c r="GPW28" s="44"/>
      <c r="GPX28" s="44"/>
      <c r="GPY28" s="44"/>
      <c r="GPZ28" s="44"/>
      <c r="GQA28" s="44"/>
      <c r="GQB28" s="44"/>
      <c r="GQC28" s="44"/>
      <c r="GQD28" s="44"/>
      <c r="GQE28" s="44"/>
      <c r="GQF28" s="44"/>
      <c r="GQG28" s="44"/>
      <c r="GQH28" s="44"/>
      <c r="GQI28" s="44"/>
      <c r="GQJ28" s="44"/>
      <c r="GQK28" s="44"/>
      <c r="GQL28" s="44"/>
      <c r="GQM28" s="44"/>
      <c r="GQN28" s="44"/>
      <c r="GQO28" s="44"/>
      <c r="GQP28" s="44"/>
      <c r="GQQ28" s="44"/>
      <c r="GQR28" s="44"/>
      <c r="GQS28" s="44"/>
      <c r="GQT28" s="44"/>
      <c r="GQU28" s="44"/>
      <c r="GQV28" s="44"/>
      <c r="GQW28" s="44"/>
      <c r="GQX28" s="44"/>
      <c r="GQY28" s="44"/>
      <c r="GQZ28" s="44"/>
      <c r="GRA28" s="44"/>
      <c r="GRB28" s="44"/>
      <c r="GRC28" s="44"/>
      <c r="GRD28" s="44"/>
      <c r="GRE28" s="44"/>
      <c r="GRF28" s="44"/>
      <c r="GRG28" s="44"/>
      <c r="GRH28" s="44"/>
      <c r="GRI28" s="44"/>
      <c r="GRJ28" s="44"/>
      <c r="GRK28" s="44"/>
      <c r="GRL28" s="44"/>
      <c r="GRM28" s="44"/>
      <c r="GRN28" s="44"/>
      <c r="GRO28" s="44"/>
      <c r="GRP28" s="44"/>
      <c r="GRQ28" s="44"/>
      <c r="GRR28" s="44"/>
      <c r="GRS28" s="44"/>
      <c r="GRT28" s="44"/>
      <c r="GRU28" s="44"/>
      <c r="GRV28" s="44"/>
      <c r="GRW28" s="44"/>
      <c r="GRX28" s="44"/>
      <c r="GRY28" s="44"/>
      <c r="GRZ28" s="44"/>
      <c r="GSA28" s="44"/>
      <c r="GSB28" s="44"/>
      <c r="GSC28" s="44"/>
      <c r="GSD28" s="44"/>
      <c r="GSE28" s="44"/>
      <c r="GSF28" s="44"/>
      <c r="GSG28" s="44"/>
      <c r="GSH28" s="44"/>
      <c r="GSI28" s="44"/>
      <c r="GSJ28" s="44"/>
      <c r="GSK28" s="44"/>
      <c r="GSL28" s="44"/>
      <c r="GSM28" s="44"/>
      <c r="GSN28" s="44"/>
      <c r="GSO28" s="44"/>
      <c r="GSP28" s="44"/>
      <c r="GSQ28" s="44"/>
      <c r="GSR28" s="44"/>
      <c r="GSS28" s="44"/>
      <c r="GST28" s="44"/>
      <c r="GSU28" s="44"/>
      <c r="GSV28" s="44"/>
      <c r="GSW28" s="44"/>
      <c r="GSX28" s="44"/>
      <c r="GSY28" s="44"/>
      <c r="GSZ28" s="44"/>
      <c r="GTA28" s="44"/>
      <c r="GTB28" s="44"/>
      <c r="GTC28" s="44"/>
      <c r="GTD28" s="44"/>
      <c r="GTE28" s="44"/>
      <c r="GTF28" s="44"/>
      <c r="GTG28" s="44"/>
      <c r="GTH28" s="44"/>
      <c r="GTI28" s="44"/>
      <c r="GTJ28" s="44"/>
      <c r="GTK28" s="44"/>
      <c r="GTL28" s="44"/>
      <c r="GTM28" s="44"/>
      <c r="GTN28" s="44"/>
      <c r="GTO28" s="44"/>
      <c r="GTP28" s="44"/>
      <c r="GTQ28" s="44"/>
      <c r="GTR28" s="44"/>
      <c r="GTS28" s="44"/>
      <c r="GTT28" s="44"/>
      <c r="GTU28" s="44"/>
      <c r="GTV28" s="44"/>
      <c r="GTW28" s="44"/>
      <c r="GTX28" s="44"/>
      <c r="GTY28" s="44"/>
      <c r="GTZ28" s="44"/>
      <c r="GUA28" s="44"/>
      <c r="GUB28" s="44"/>
      <c r="GUC28" s="44"/>
      <c r="GUD28" s="44"/>
      <c r="GUE28" s="44"/>
      <c r="GUF28" s="44"/>
      <c r="GUG28" s="44"/>
      <c r="GUH28" s="44"/>
      <c r="GUI28" s="44"/>
      <c r="GUJ28" s="44"/>
      <c r="GUK28" s="44"/>
      <c r="GUL28" s="44"/>
      <c r="GUM28" s="44"/>
      <c r="GUN28" s="44"/>
      <c r="GUO28" s="44"/>
      <c r="GUP28" s="44"/>
      <c r="GUQ28" s="44"/>
      <c r="GUR28" s="44"/>
      <c r="GUS28" s="44"/>
      <c r="GUT28" s="44"/>
      <c r="GUU28" s="44"/>
      <c r="GUV28" s="44"/>
      <c r="GUW28" s="44"/>
      <c r="GUX28" s="44"/>
      <c r="GUY28" s="44"/>
      <c r="GUZ28" s="44"/>
      <c r="GVA28" s="44"/>
      <c r="GVB28" s="44"/>
      <c r="GVC28" s="44"/>
      <c r="GVD28" s="44"/>
      <c r="GVE28" s="44"/>
      <c r="GVF28" s="44"/>
      <c r="GVG28" s="44"/>
      <c r="GVH28" s="44"/>
      <c r="GVI28" s="44"/>
      <c r="GVJ28" s="44"/>
      <c r="GVK28" s="44"/>
      <c r="GVL28" s="44"/>
      <c r="GVM28" s="44"/>
      <c r="GVN28" s="44"/>
      <c r="GVO28" s="44"/>
      <c r="GVP28" s="44"/>
      <c r="GVQ28" s="44"/>
      <c r="GVR28" s="44"/>
      <c r="GVS28" s="44"/>
      <c r="GVT28" s="44"/>
      <c r="GVU28" s="44"/>
      <c r="GVV28" s="44"/>
      <c r="GVW28" s="44"/>
      <c r="GVX28" s="44"/>
      <c r="GVY28" s="44"/>
      <c r="GVZ28" s="44"/>
      <c r="GWA28" s="44"/>
      <c r="GWB28" s="44"/>
      <c r="GWC28" s="44"/>
      <c r="GWD28" s="44"/>
      <c r="GWE28" s="44"/>
      <c r="GWF28" s="44"/>
      <c r="GWG28" s="44"/>
      <c r="GWH28" s="44"/>
      <c r="GWI28" s="44"/>
      <c r="GWJ28" s="44"/>
      <c r="GWK28" s="44"/>
      <c r="GWL28" s="44"/>
      <c r="GWM28" s="44"/>
      <c r="GWN28" s="44"/>
      <c r="GWO28" s="44"/>
      <c r="GWP28" s="44"/>
      <c r="GWQ28" s="44"/>
      <c r="GWR28" s="44"/>
      <c r="GWS28" s="44"/>
      <c r="GWT28" s="44"/>
      <c r="GWU28" s="44"/>
      <c r="GWV28" s="44"/>
      <c r="GWW28" s="44"/>
      <c r="GWX28" s="44"/>
      <c r="GWY28" s="44"/>
      <c r="GWZ28" s="44"/>
      <c r="GXA28" s="44"/>
      <c r="GXB28" s="44"/>
      <c r="GXC28" s="44"/>
      <c r="GXD28" s="44"/>
      <c r="GXE28" s="44"/>
      <c r="GXF28" s="44"/>
      <c r="GXG28" s="44"/>
      <c r="GXH28" s="44"/>
      <c r="GXI28" s="44"/>
      <c r="GXJ28" s="44"/>
      <c r="GXK28" s="44"/>
      <c r="GXL28" s="44"/>
      <c r="GXM28" s="44"/>
      <c r="GXN28" s="44"/>
      <c r="GXO28" s="44"/>
      <c r="GXP28" s="44"/>
      <c r="GXQ28" s="44"/>
      <c r="GXR28" s="44"/>
      <c r="GXS28" s="44"/>
      <c r="GXT28" s="44"/>
      <c r="GXU28" s="44"/>
      <c r="GXV28" s="44"/>
      <c r="GXW28" s="44"/>
      <c r="GXX28" s="44"/>
      <c r="GXY28" s="44"/>
      <c r="GXZ28" s="44"/>
      <c r="GYA28" s="44"/>
      <c r="GYB28" s="44"/>
      <c r="GYC28" s="44"/>
      <c r="GYD28" s="44"/>
      <c r="GYE28" s="44"/>
      <c r="GYF28" s="44"/>
      <c r="GYG28" s="44"/>
      <c r="GYH28" s="44"/>
      <c r="GYI28" s="44"/>
      <c r="GYJ28" s="44"/>
      <c r="GYK28" s="44"/>
      <c r="GYL28" s="44"/>
      <c r="GYM28" s="44"/>
      <c r="GYN28" s="44"/>
      <c r="GYO28" s="44"/>
      <c r="GYP28" s="44"/>
      <c r="GYQ28" s="44"/>
      <c r="GYR28" s="44"/>
      <c r="GYS28" s="44"/>
      <c r="GYT28" s="44"/>
      <c r="GYU28" s="44"/>
      <c r="GYV28" s="44"/>
      <c r="GYW28" s="44"/>
      <c r="GYX28" s="44"/>
      <c r="GYY28" s="44"/>
      <c r="GYZ28" s="44"/>
      <c r="GZA28" s="44"/>
      <c r="GZB28" s="44"/>
      <c r="GZC28" s="44"/>
      <c r="GZD28" s="44"/>
      <c r="GZE28" s="44"/>
      <c r="GZF28" s="44"/>
      <c r="GZG28" s="44"/>
      <c r="GZH28" s="44"/>
      <c r="GZI28" s="44"/>
      <c r="GZJ28" s="44"/>
      <c r="GZK28" s="44"/>
      <c r="GZL28" s="44"/>
      <c r="GZM28" s="44"/>
      <c r="GZN28" s="44"/>
      <c r="GZO28" s="44"/>
      <c r="GZP28" s="44"/>
      <c r="GZQ28" s="44"/>
      <c r="GZR28" s="44"/>
      <c r="GZS28" s="44"/>
      <c r="GZT28" s="44"/>
      <c r="GZU28" s="44"/>
      <c r="GZV28" s="44"/>
      <c r="GZW28" s="44"/>
      <c r="GZX28" s="44"/>
      <c r="GZY28" s="44"/>
      <c r="GZZ28" s="44"/>
      <c r="HAA28" s="44"/>
      <c r="HAB28" s="44"/>
      <c r="HAC28" s="44"/>
      <c r="HAD28" s="44"/>
      <c r="HAE28" s="44"/>
      <c r="HAF28" s="44"/>
      <c r="HAG28" s="44"/>
      <c r="HAH28" s="44"/>
      <c r="HAI28" s="44"/>
      <c r="HAJ28" s="44"/>
      <c r="HAK28" s="44"/>
      <c r="HAL28" s="44"/>
      <c r="HAM28" s="44"/>
      <c r="HAN28" s="44"/>
      <c r="HAO28" s="44"/>
      <c r="HAP28" s="44"/>
      <c r="HAQ28" s="44"/>
      <c r="HAR28" s="44"/>
      <c r="HAS28" s="44"/>
      <c r="HAT28" s="44"/>
      <c r="HAU28" s="44"/>
      <c r="HAV28" s="44"/>
      <c r="HAW28" s="44"/>
      <c r="HAX28" s="44"/>
      <c r="HAY28" s="44"/>
      <c r="HAZ28" s="44"/>
      <c r="HBA28" s="44"/>
      <c r="HBB28" s="44"/>
      <c r="HBC28" s="44"/>
      <c r="HBD28" s="44"/>
      <c r="HBE28" s="44"/>
      <c r="HBF28" s="44"/>
      <c r="HBG28" s="44"/>
      <c r="HBH28" s="44"/>
      <c r="HBI28" s="44"/>
      <c r="HBJ28" s="44"/>
      <c r="HBK28" s="44"/>
      <c r="HBL28" s="44"/>
      <c r="HBM28" s="44"/>
      <c r="HBN28" s="44"/>
      <c r="HBO28" s="44"/>
      <c r="HBP28" s="44"/>
      <c r="HBQ28" s="44"/>
      <c r="HBR28" s="44"/>
      <c r="HBS28" s="44"/>
      <c r="HBT28" s="44"/>
      <c r="HBU28" s="44"/>
      <c r="HBV28" s="44"/>
      <c r="HBW28" s="44"/>
      <c r="HBX28" s="44"/>
      <c r="HBY28" s="44"/>
      <c r="HBZ28" s="44"/>
      <c r="HCA28" s="44"/>
      <c r="HCB28" s="44"/>
      <c r="HCC28" s="44"/>
      <c r="HCD28" s="44"/>
      <c r="HCE28" s="44"/>
      <c r="HCF28" s="44"/>
      <c r="HCG28" s="44"/>
      <c r="HCH28" s="44"/>
      <c r="HCI28" s="44"/>
      <c r="HCJ28" s="44"/>
      <c r="HCK28" s="44"/>
      <c r="HCL28" s="44"/>
      <c r="HCM28" s="44"/>
      <c r="HCN28" s="44"/>
      <c r="HCO28" s="44"/>
      <c r="HCP28" s="44"/>
      <c r="HCQ28" s="44"/>
      <c r="HCR28" s="44"/>
      <c r="HCS28" s="44"/>
      <c r="HCT28" s="44"/>
      <c r="HCU28" s="44"/>
      <c r="HCV28" s="44"/>
      <c r="HCW28" s="44"/>
      <c r="HCX28" s="44"/>
      <c r="HCY28" s="44"/>
      <c r="HCZ28" s="44"/>
      <c r="HDA28" s="44"/>
      <c r="HDB28" s="44"/>
      <c r="HDC28" s="44"/>
      <c r="HDD28" s="44"/>
      <c r="HDE28" s="44"/>
      <c r="HDF28" s="44"/>
      <c r="HDG28" s="44"/>
      <c r="HDH28" s="44"/>
      <c r="HDI28" s="44"/>
      <c r="HDJ28" s="44"/>
      <c r="HDK28" s="44"/>
      <c r="HDL28" s="44"/>
      <c r="HDM28" s="44"/>
      <c r="HDN28" s="44"/>
      <c r="HDO28" s="44"/>
      <c r="HDP28" s="44"/>
      <c r="HDQ28" s="44"/>
      <c r="HDR28" s="44"/>
      <c r="HDS28" s="44"/>
      <c r="HDT28" s="44"/>
      <c r="HDU28" s="44"/>
      <c r="HDV28" s="44"/>
      <c r="HDW28" s="44"/>
      <c r="HDX28" s="44"/>
      <c r="HDY28" s="44"/>
      <c r="HDZ28" s="44"/>
      <c r="HEA28" s="44"/>
      <c r="HEB28" s="44"/>
      <c r="HEC28" s="44"/>
      <c r="HED28" s="44"/>
      <c r="HEE28" s="44"/>
      <c r="HEF28" s="44"/>
      <c r="HEG28" s="44"/>
      <c r="HEH28" s="44"/>
      <c r="HEI28" s="44"/>
      <c r="HEJ28" s="44"/>
      <c r="HEK28" s="44"/>
      <c r="HEL28" s="44"/>
      <c r="HEM28" s="44"/>
      <c r="HEN28" s="44"/>
      <c r="HEO28" s="44"/>
      <c r="HEP28" s="44"/>
      <c r="HEQ28" s="44"/>
      <c r="HER28" s="44"/>
      <c r="HES28" s="44"/>
      <c r="HET28" s="44"/>
      <c r="HEU28" s="44"/>
      <c r="HEV28" s="44"/>
      <c r="HEW28" s="44"/>
      <c r="HEX28" s="44"/>
      <c r="HEY28" s="44"/>
      <c r="HEZ28" s="44"/>
      <c r="HFA28" s="44"/>
      <c r="HFB28" s="44"/>
      <c r="HFC28" s="44"/>
      <c r="HFD28" s="44"/>
      <c r="HFE28" s="44"/>
      <c r="HFF28" s="44"/>
      <c r="HFG28" s="44"/>
      <c r="HFH28" s="44"/>
      <c r="HFI28" s="44"/>
      <c r="HFJ28" s="44"/>
      <c r="HFK28" s="44"/>
      <c r="HFL28" s="44"/>
      <c r="HFM28" s="44"/>
      <c r="HFN28" s="44"/>
      <c r="HFO28" s="44"/>
      <c r="HFP28" s="44"/>
      <c r="HFQ28" s="44"/>
      <c r="HFR28" s="44"/>
      <c r="HFS28" s="44"/>
      <c r="HFT28" s="44"/>
      <c r="HFU28" s="44"/>
      <c r="HFV28" s="44"/>
      <c r="HFW28" s="44"/>
      <c r="HFX28" s="44"/>
      <c r="HFY28" s="44"/>
      <c r="HFZ28" s="44"/>
      <c r="HGA28" s="44"/>
      <c r="HGB28" s="44"/>
      <c r="HGC28" s="44"/>
      <c r="HGD28" s="44"/>
      <c r="HGE28" s="44"/>
      <c r="HGF28" s="44"/>
      <c r="HGG28" s="44"/>
      <c r="HGH28" s="44"/>
      <c r="HGI28" s="44"/>
      <c r="HGJ28" s="44"/>
      <c r="HGK28" s="44"/>
      <c r="HGL28" s="44"/>
      <c r="HGM28" s="44"/>
      <c r="HGN28" s="44"/>
      <c r="HGO28" s="44"/>
      <c r="HGP28" s="44"/>
      <c r="HGQ28" s="44"/>
      <c r="HGR28" s="44"/>
      <c r="HGS28" s="44"/>
      <c r="HGT28" s="44"/>
      <c r="HGU28" s="44"/>
      <c r="HGV28" s="44"/>
      <c r="HGW28" s="44"/>
      <c r="HGX28" s="44"/>
      <c r="HGY28" s="44"/>
      <c r="HGZ28" s="44"/>
      <c r="HHA28" s="44"/>
      <c r="HHB28" s="44"/>
      <c r="HHC28" s="44"/>
      <c r="HHD28" s="44"/>
      <c r="HHE28" s="44"/>
      <c r="HHF28" s="44"/>
      <c r="HHG28" s="44"/>
      <c r="HHH28" s="44"/>
      <c r="HHI28" s="44"/>
      <c r="HHJ28" s="44"/>
      <c r="HHK28" s="44"/>
      <c r="HHL28" s="44"/>
      <c r="HHM28" s="44"/>
      <c r="HHN28" s="44"/>
      <c r="HHO28" s="44"/>
      <c r="HHP28" s="44"/>
      <c r="HHQ28" s="44"/>
      <c r="HHR28" s="44"/>
      <c r="HHS28" s="44"/>
      <c r="HHT28" s="44"/>
      <c r="HHU28" s="44"/>
      <c r="HHV28" s="44"/>
      <c r="HHW28" s="44"/>
      <c r="HHX28" s="44"/>
      <c r="HHY28" s="44"/>
      <c r="HHZ28" s="44"/>
      <c r="HIA28" s="44"/>
      <c r="HIB28" s="44"/>
      <c r="HIC28" s="44"/>
      <c r="HID28" s="44"/>
      <c r="HIE28" s="44"/>
      <c r="HIF28" s="44"/>
      <c r="HIG28" s="44"/>
      <c r="HIH28" s="44"/>
      <c r="HII28" s="44"/>
      <c r="HIJ28" s="44"/>
      <c r="HIK28" s="44"/>
      <c r="HIL28" s="44"/>
      <c r="HIM28" s="44"/>
      <c r="HIN28" s="44"/>
      <c r="HIO28" s="44"/>
      <c r="HIP28" s="44"/>
      <c r="HIQ28" s="44"/>
      <c r="HIR28" s="44"/>
      <c r="HIS28" s="44"/>
      <c r="HIT28" s="44"/>
      <c r="HIU28" s="44"/>
      <c r="HIV28" s="44"/>
      <c r="HIW28" s="44"/>
      <c r="HIX28" s="44"/>
      <c r="HIY28" s="44"/>
      <c r="HIZ28" s="44"/>
      <c r="HJA28" s="44"/>
      <c r="HJB28" s="44"/>
      <c r="HJC28" s="44"/>
      <c r="HJD28" s="44"/>
      <c r="HJE28" s="44"/>
      <c r="HJF28" s="44"/>
      <c r="HJG28" s="44"/>
      <c r="HJH28" s="44"/>
      <c r="HJI28" s="44"/>
      <c r="HJJ28" s="44"/>
      <c r="HJK28" s="44"/>
      <c r="HJL28" s="44"/>
      <c r="HJM28" s="44"/>
      <c r="HJN28" s="44"/>
      <c r="HJO28" s="44"/>
      <c r="HJP28" s="44"/>
      <c r="HJQ28" s="44"/>
      <c r="HJR28" s="44"/>
      <c r="HJS28" s="44"/>
      <c r="HJT28" s="44"/>
      <c r="HJU28" s="44"/>
      <c r="HJV28" s="44"/>
      <c r="HJW28" s="44"/>
      <c r="HJX28" s="44"/>
      <c r="HJY28" s="44"/>
      <c r="HJZ28" s="44"/>
      <c r="HKA28" s="44"/>
      <c r="HKB28" s="44"/>
      <c r="HKC28" s="44"/>
      <c r="HKD28" s="44"/>
      <c r="HKE28" s="44"/>
      <c r="HKF28" s="44"/>
      <c r="HKG28" s="44"/>
      <c r="HKH28" s="44"/>
      <c r="HKI28" s="44"/>
      <c r="HKJ28" s="44"/>
      <c r="HKK28" s="44"/>
      <c r="HKL28" s="44"/>
      <c r="HKM28" s="44"/>
      <c r="HKN28" s="44"/>
      <c r="HKO28" s="44"/>
      <c r="HKP28" s="44"/>
      <c r="HKQ28" s="44"/>
      <c r="HKR28" s="44"/>
      <c r="HKS28" s="44"/>
      <c r="HKT28" s="44"/>
      <c r="HKU28" s="44"/>
      <c r="HKV28" s="44"/>
      <c r="HKW28" s="44"/>
      <c r="HKX28" s="44"/>
      <c r="HKY28" s="44"/>
      <c r="HKZ28" s="44"/>
      <c r="HLA28" s="44"/>
      <c r="HLB28" s="44"/>
      <c r="HLC28" s="44"/>
      <c r="HLD28" s="44"/>
      <c r="HLE28" s="44"/>
      <c r="HLF28" s="44"/>
      <c r="HLG28" s="44"/>
      <c r="HLH28" s="44"/>
      <c r="HLI28" s="44"/>
      <c r="HLJ28" s="44"/>
      <c r="HLK28" s="44"/>
      <c r="HLL28" s="44"/>
      <c r="HLM28" s="44"/>
      <c r="HLN28" s="44"/>
      <c r="HLO28" s="44"/>
      <c r="HLP28" s="44"/>
      <c r="HLQ28" s="44"/>
      <c r="HLR28" s="44"/>
      <c r="HLS28" s="44"/>
      <c r="HLT28" s="44"/>
      <c r="HLU28" s="44"/>
      <c r="HLV28" s="44"/>
      <c r="HLW28" s="44"/>
      <c r="HLX28" s="44"/>
      <c r="HLY28" s="44"/>
      <c r="HLZ28" s="44"/>
      <c r="HMA28" s="44"/>
      <c r="HMB28" s="44"/>
      <c r="HMC28" s="44"/>
      <c r="HMD28" s="44"/>
      <c r="HME28" s="44"/>
      <c r="HMF28" s="44"/>
      <c r="HMG28" s="44"/>
      <c r="HMH28" s="44"/>
      <c r="HMI28" s="44"/>
      <c r="HMJ28" s="44"/>
      <c r="HMK28" s="44"/>
      <c r="HML28" s="44"/>
      <c r="HMM28" s="44"/>
      <c r="HMN28" s="44"/>
      <c r="HMO28" s="44"/>
      <c r="HMP28" s="44"/>
      <c r="HMQ28" s="44"/>
      <c r="HMR28" s="44"/>
      <c r="HMS28" s="44"/>
      <c r="HMT28" s="44"/>
      <c r="HMU28" s="44"/>
      <c r="HMV28" s="44"/>
      <c r="HMW28" s="44"/>
      <c r="HMX28" s="44"/>
      <c r="HMY28" s="44"/>
      <c r="HMZ28" s="44"/>
      <c r="HNA28" s="44"/>
      <c r="HNB28" s="44"/>
      <c r="HNC28" s="44"/>
      <c r="HND28" s="44"/>
      <c r="HNE28" s="44"/>
      <c r="HNF28" s="44"/>
      <c r="HNG28" s="44"/>
      <c r="HNH28" s="44"/>
      <c r="HNI28" s="44"/>
      <c r="HNJ28" s="44"/>
      <c r="HNK28" s="44"/>
      <c r="HNL28" s="44"/>
      <c r="HNM28" s="44"/>
      <c r="HNN28" s="44"/>
      <c r="HNO28" s="44"/>
      <c r="HNP28" s="44"/>
      <c r="HNQ28" s="44"/>
      <c r="HNR28" s="44"/>
      <c r="HNS28" s="44"/>
      <c r="HNT28" s="44"/>
      <c r="HNU28" s="44"/>
      <c r="HNV28" s="44"/>
      <c r="HNW28" s="44"/>
      <c r="HNX28" s="44"/>
      <c r="HNY28" s="44"/>
      <c r="HNZ28" s="44"/>
      <c r="HOA28" s="44"/>
      <c r="HOB28" s="44"/>
      <c r="HOC28" s="44"/>
      <c r="HOD28" s="44"/>
      <c r="HOE28" s="44"/>
      <c r="HOF28" s="44"/>
      <c r="HOG28" s="44"/>
      <c r="HOH28" s="44"/>
      <c r="HOI28" s="44"/>
      <c r="HOJ28" s="44"/>
      <c r="HOK28" s="44"/>
      <c r="HOL28" s="44"/>
      <c r="HOM28" s="44"/>
      <c r="HON28" s="44"/>
      <c r="HOO28" s="44"/>
      <c r="HOP28" s="44"/>
      <c r="HOQ28" s="44"/>
      <c r="HOR28" s="44"/>
      <c r="HOS28" s="44"/>
      <c r="HOT28" s="44"/>
      <c r="HOU28" s="44"/>
      <c r="HOV28" s="44"/>
      <c r="HOW28" s="44"/>
      <c r="HOX28" s="44"/>
      <c r="HOY28" s="44"/>
      <c r="HOZ28" s="44"/>
      <c r="HPA28" s="44"/>
      <c r="HPB28" s="44"/>
      <c r="HPC28" s="44"/>
      <c r="HPD28" s="44"/>
      <c r="HPE28" s="44"/>
      <c r="HPF28" s="44"/>
      <c r="HPG28" s="44"/>
      <c r="HPH28" s="44"/>
      <c r="HPI28" s="44"/>
      <c r="HPJ28" s="44"/>
      <c r="HPK28" s="44"/>
      <c r="HPL28" s="44"/>
      <c r="HPM28" s="44"/>
      <c r="HPN28" s="44"/>
      <c r="HPO28" s="44"/>
      <c r="HPP28" s="44"/>
      <c r="HPQ28" s="44"/>
      <c r="HPR28" s="44"/>
      <c r="HPS28" s="44"/>
      <c r="HPT28" s="44"/>
      <c r="HPU28" s="44"/>
      <c r="HPV28" s="44"/>
      <c r="HPW28" s="44"/>
      <c r="HPX28" s="44"/>
      <c r="HPY28" s="44"/>
      <c r="HPZ28" s="44"/>
      <c r="HQA28" s="44"/>
      <c r="HQB28" s="44"/>
      <c r="HQC28" s="44"/>
      <c r="HQD28" s="44"/>
      <c r="HQE28" s="44"/>
      <c r="HQF28" s="44"/>
      <c r="HQG28" s="44"/>
      <c r="HQH28" s="44"/>
      <c r="HQI28" s="44"/>
      <c r="HQJ28" s="44"/>
      <c r="HQK28" s="44"/>
      <c r="HQL28" s="44"/>
      <c r="HQM28" s="44"/>
      <c r="HQN28" s="44"/>
      <c r="HQO28" s="44"/>
      <c r="HQP28" s="44"/>
      <c r="HQQ28" s="44"/>
      <c r="HQR28" s="44"/>
      <c r="HQS28" s="44"/>
      <c r="HQT28" s="44"/>
      <c r="HQU28" s="44"/>
      <c r="HQV28" s="44"/>
      <c r="HQW28" s="44"/>
      <c r="HQX28" s="44"/>
      <c r="HQY28" s="44"/>
      <c r="HQZ28" s="44"/>
      <c r="HRA28" s="44"/>
      <c r="HRB28" s="44"/>
      <c r="HRC28" s="44"/>
      <c r="HRD28" s="44"/>
      <c r="HRE28" s="44"/>
      <c r="HRF28" s="44"/>
      <c r="HRG28" s="44"/>
      <c r="HRH28" s="44"/>
      <c r="HRI28" s="44"/>
      <c r="HRJ28" s="44"/>
      <c r="HRK28" s="44"/>
      <c r="HRL28" s="44"/>
      <c r="HRM28" s="44"/>
      <c r="HRN28" s="44"/>
      <c r="HRO28" s="44"/>
      <c r="HRP28" s="44"/>
      <c r="HRQ28" s="44"/>
      <c r="HRR28" s="44"/>
      <c r="HRS28" s="44"/>
      <c r="HRT28" s="44"/>
      <c r="HRU28" s="44"/>
      <c r="HRV28" s="44"/>
      <c r="HRW28" s="44"/>
      <c r="HRX28" s="44"/>
      <c r="HRY28" s="44"/>
      <c r="HRZ28" s="44"/>
      <c r="HSA28" s="44"/>
      <c r="HSB28" s="44"/>
      <c r="HSC28" s="44"/>
      <c r="HSD28" s="44"/>
      <c r="HSE28" s="44"/>
      <c r="HSF28" s="44"/>
      <c r="HSG28" s="44"/>
      <c r="HSH28" s="44"/>
      <c r="HSI28" s="44"/>
      <c r="HSJ28" s="44"/>
      <c r="HSK28" s="44"/>
      <c r="HSL28" s="44"/>
      <c r="HSM28" s="44"/>
      <c r="HSN28" s="44"/>
      <c r="HSO28" s="44"/>
      <c r="HSP28" s="44"/>
      <c r="HSQ28" s="44"/>
      <c r="HSR28" s="44"/>
      <c r="HSS28" s="44"/>
      <c r="HST28" s="44"/>
      <c r="HSU28" s="44"/>
      <c r="HSV28" s="44"/>
      <c r="HSW28" s="44"/>
      <c r="HSX28" s="44"/>
      <c r="HSY28" s="44"/>
      <c r="HSZ28" s="44"/>
      <c r="HTA28" s="44"/>
      <c r="HTB28" s="44"/>
      <c r="HTC28" s="44"/>
      <c r="HTD28" s="44"/>
      <c r="HTE28" s="44"/>
      <c r="HTF28" s="44"/>
      <c r="HTG28" s="44"/>
      <c r="HTH28" s="44"/>
      <c r="HTI28" s="44"/>
      <c r="HTJ28" s="44"/>
      <c r="HTK28" s="44"/>
      <c r="HTL28" s="44"/>
      <c r="HTM28" s="44"/>
      <c r="HTN28" s="44"/>
      <c r="HTO28" s="44"/>
      <c r="HTP28" s="44"/>
      <c r="HTQ28" s="44"/>
      <c r="HTR28" s="44"/>
      <c r="HTS28" s="44"/>
      <c r="HTT28" s="44"/>
      <c r="HTU28" s="44"/>
      <c r="HTV28" s="44"/>
      <c r="HTW28" s="44"/>
      <c r="HTX28" s="44"/>
      <c r="HTY28" s="44"/>
      <c r="HTZ28" s="44"/>
      <c r="HUA28" s="44"/>
      <c r="HUB28" s="44"/>
      <c r="HUC28" s="44"/>
      <c r="HUD28" s="44"/>
      <c r="HUE28" s="44"/>
      <c r="HUF28" s="44"/>
      <c r="HUG28" s="44"/>
      <c r="HUH28" s="44"/>
      <c r="HUI28" s="44"/>
      <c r="HUJ28" s="44"/>
      <c r="HUK28" s="44"/>
      <c r="HUL28" s="44"/>
      <c r="HUM28" s="44"/>
      <c r="HUN28" s="44"/>
      <c r="HUO28" s="44"/>
      <c r="HUP28" s="44"/>
      <c r="HUQ28" s="44"/>
      <c r="HUR28" s="44"/>
      <c r="HUS28" s="44"/>
      <c r="HUT28" s="44"/>
      <c r="HUU28" s="44"/>
      <c r="HUV28" s="44"/>
      <c r="HUW28" s="44"/>
      <c r="HUX28" s="44"/>
      <c r="HUY28" s="44"/>
      <c r="HUZ28" s="44"/>
      <c r="HVA28" s="44"/>
      <c r="HVB28" s="44"/>
      <c r="HVC28" s="44"/>
      <c r="HVD28" s="44"/>
      <c r="HVE28" s="44"/>
      <c r="HVF28" s="44"/>
      <c r="HVG28" s="44"/>
      <c r="HVH28" s="44"/>
      <c r="HVI28" s="44"/>
      <c r="HVJ28" s="44"/>
      <c r="HVK28" s="44"/>
      <c r="HVL28" s="44"/>
      <c r="HVM28" s="44"/>
      <c r="HVN28" s="44"/>
      <c r="HVO28" s="44"/>
      <c r="HVP28" s="44"/>
      <c r="HVQ28" s="44"/>
      <c r="HVR28" s="44"/>
      <c r="HVS28" s="44"/>
      <c r="HVT28" s="44"/>
      <c r="HVU28" s="44"/>
      <c r="HVV28" s="44"/>
      <c r="HVW28" s="44"/>
      <c r="HVX28" s="44"/>
      <c r="HVY28" s="44"/>
      <c r="HVZ28" s="44"/>
      <c r="HWA28" s="44"/>
      <c r="HWB28" s="44"/>
      <c r="HWC28" s="44"/>
      <c r="HWD28" s="44"/>
      <c r="HWE28" s="44"/>
      <c r="HWF28" s="44"/>
      <c r="HWG28" s="44"/>
      <c r="HWH28" s="44"/>
      <c r="HWI28" s="44"/>
      <c r="HWJ28" s="44"/>
      <c r="HWK28" s="44"/>
      <c r="HWL28" s="44"/>
      <c r="HWM28" s="44"/>
      <c r="HWN28" s="44"/>
      <c r="HWO28" s="44"/>
      <c r="HWP28" s="44"/>
      <c r="HWQ28" s="44"/>
      <c r="HWR28" s="44"/>
      <c r="HWS28" s="44"/>
      <c r="HWT28" s="44"/>
      <c r="HWU28" s="44"/>
      <c r="HWV28" s="44"/>
      <c r="HWW28" s="44"/>
      <c r="HWX28" s="44"/>
      <c r="HWY28" s="44"/>
      <c r="HWZ28" s="44"/>
      <c r="HXA28" s="44"/>
      <c r="HXB28" s="44"/>
      <c r="HXC28" s="44"/>
      <c r="HXD28" s="44"/>
      <c r="HXE28" s="44"/>
      <c r="HXF28" s="44"/>
      <c r="HXG28" s="44"/>
      <c r="HXH28" s="44"/>
      <c r="HXI28" s="44"/>
      <c r="HXJ28" s="44"/>
      <c r="HXK28" s="44"/>
      <c r="HXL28" s="44"/>
      <c r="HXM28" s="44"/>
      <c r="HXN28" s="44"/>
      <c r="HXO28" s="44"/>
      <c r="HXP28" s="44"/>
      <c r="HXQ28" s="44"/>
      <c r="HXR28" s="44"/>
      <c r="HXS28" s="44"/>
      <c r="HXT28" s="44"/>
      <c r="HXU28" s="44"/>
      <c r="HXV28" s="44"/>
      <c r="HXW28" s="44"/>
      <c r="HXX28" s="44"/>
      <c r="HXY28" s="44"/>
      <c r="HXZ28" s="44"/>
      <c r="HYA28" s="44"/>
      <c r="HYB28" s="44"/>
      <c r="HYC28" s="44"/>
      <c r="HYD28" s="44"/>
      <c r="HYE28" s="44"/>
      <c r="HYF28" s="44"/>
      <c r="HYG28" s="44"/>
      <c r="HYH28" s="44"/>
      <c r="HYI28" s="44"/>
      <c r="HYJ28" s="44"/>
      <c r="HYK28" s="44"/>
      <c r="HYL28" s="44"/>
      <c r="HYM28" s="44"/>
      <c r="HYN28" s="44"/>
      <c r="HYO28" s="44"/>
      <c r="HYP28" s="44"/>
      <c r="HYQ28" s="44"/>
      <c r="HYR28" s="44"/>
      <c r="HYS28" s="44"/>
      <c r="HYT28" s="44"/>
      <c r="HYU28" s="44"/>
      <c r="HYV28" s="44"/>
      <c r="HYW28" s="44"/>
      <c r="HYX28" s="44"/>
      <c r="HYY28" s="44"/>
      <c r="HYZ28" s="44"/>
      <c r="HZA28" s="44"/>
      <c r="HZB28" s="44"/>
      <c r="HZC28" s="44"/>
      <c r="HZD28" s="44"/>
      <c r="HZE28" s="44"/>
      <c r="HZF28" s="44"/>
      <c r="HZG28" s="44"/>
      <c r="HZH28" s="44"/>
      <c r="HZI28" s="44"/>
      <c r="HZJ28" s="44"/>
      <c r="HZK28" s="44"/>
      <c r="HZL28" s="44"/>
      <c r="HZM28" s="44"/>
      <c r="HZN28" s="44"/>
      <c r="HZO28" s="44"/>
      <c r="HZP28" s="44"/>
      <c r="HZQ28" s="44"/>
      <c r="HZR28" s="44"/>
      <c r="HZS28" s="44"/>
      <c r="HZT28" s="44"/>
      <c r="HZU28" s="44"/>
      <c r="HZV28" s="44"/>
      <c r="HZW28" s="44"/>
      <c r="HZX28" s="44"/>
      <c r="HZY28" s="44"/>
      <c r="HZZ28" s="44"/>
      <c r="IAA28" s="44"/>
      <c r="IAB28" s="44"/>
      <c r="IAC28" s="44"/>
      <c r="IAD28" s="44"/>
      <c r="IAE28" s="44"/>
      <c r="IAF28" s="44"/>
      <c r="IAG28" s="44"/>
      <c r="IAH28" s="44"/>
      <c r="IAI28" s="44"/>
      <c r="IAJ28" s="44"/>
      <c r="IAK28" s="44"/>
      <c r="IAL28" s="44"/>
      <c r="IAM28" s="44"/>
      <c r="IAN28" s="44"/>
      <c r="IAO28" s="44"/>
      <c r="IAP28" s="44"/>
      <c r="IAQ28" s="44"/>
      <c r="IAR28" s="44"/>
      <c r="IAS28" s="44"/>
      <c r="IAT28" s="44"/>
      <c r="IAU28" s="44"/>
      <c r="IAV28" s="44"/>
      <c r="IAW28" s="44"/>
      <c r="IAX28" s="44"/>
      <c r="IAY28" s="44"/>
      <c r="IAZ28" s="44"/>
      <c r="IBA28" s="44"/>
      <c r="IBB28" s="44"/>
      <c r="IBC28" s="44"/>
      <c r="IBD28" s="44"/>
      <c r="IBE28" s="44"/>
      <c r="IBF28" s="44"/>
      <c r="IBG28" s="44"/>
      <c r="IBH28" s="44"/>
      <c r="IBI28" s="44"/>
      <c r="IBJ28" s="44"/>
      <c r="IBK28" s="44"/>
      <c r="IBL28" s="44"/>
      <c r="IBM28" s="44"/>
      <c r="IBN28" s="44"/>
      <c r="IBO28" s="44"/>
      <c r="IBP28" s="44"/>
      <c r="IBQ28" s="44"/>
      <c r="IBR28" s="44"/>
      <c r="IBS28" s="44"/>
      <c r="IBT28" s="44"/>
      <c r="IBU28" s="44"/>
      <c r="IBV28" s="44"/>
      <c r="IBW28" s="44"/>
      <c r="IBX28" s="44"/>
      <c r="IBY28" s="44"/>
      <c r="IBZ28" s="44"/>
      <c r="ICA28" s="44"/>
      <c r="ICB28" s="44"/>
      <c r="ICC28" s="44"/>
      <c r="ICD28" s="44"/>
      <c r="ICE28" s="44"/>
      <c r="ICF28" s="44"/>
      <c r="ICG28" s="44"/>
      <c r="ICH28" s="44"/>
      <c r="ICI28" s="44"/>
      <c r="ICJ28" s="44"/>
      <c r="ICK28" s="44"/>
      <c r="ICL28" s="44"/>
      <c r="ICM28" s="44"/>
      <c r="ICN28" s="44"/>
      <c r="ICO28" s="44"/>
      <c r="ICP28" s="44"/>
      <c r="ICQ28" s="44"/>
      <c r="ICR28" s="44"/>
      <c r="ICS28" s="44"/>
      <c r="ICT28" s="44"/>
      <c r="ICU28" s="44"/>
      <c r="ICV28" s="44"/>
      <c r="ICW28" s="44"/>
      <c r="ICX28" s="44"/>
      <c r="ICY28" s="44"/>
      <c r="ICZ28" s="44"/>
      <c r="IDA28" s="44"/>
      <c r="IDB28" s="44"/>
      <c r="IDC28" s="44"/>
      <c r="IDD28" s="44"/>
      <c r="IDE28" s="44"/>
      <c r="IDF28" s="44"/>
      <c r="IDG28" s="44"/>
      <c r="IDH28" s="44"/>
      <c r="IDI28" s="44"/>
      <c r="IDJ28" s="44"/>
      <c r="IDK28" s="44"/>
      <c r="IDL28" s="44"/>
      <c r="IDM28" s="44"/>
      <c r="IDN28" s="44"/>
      <c r="IDO28" s="44"/>
      <c r="IDP28" s="44"/>
      <c r="IDQ28" s="44"/>
      <c r="IDR28" s="44"/>
      <c r="IDS28" s="44"/>
      <c r="IDT28" s="44"/>
      <c r="IDU28" s="44"/>
      <c r="IDV28" s="44"/>
      <c r="IDW28" s="44"/>
      <c r="IDX28" s="44"/>
      <c r="IDY28" s="44"/>
      <c r="IDZ28" s="44"/>
      <c r="IEA28" s="44"/>
      <c r="IEB28" s="44"/>
      <c r="IEC28" s="44"/>
      <c r="IED28" s="44"/>
      <c r="IEE28" s="44"/>
      <c r="IEF28" s="44"/>
      <c r="IEG28" s="44"/>
      <c r="IEH28" s="44"/>
      <c r="IEI28" s="44"/>
      <c r="IEJ28" s="44"/>
      <c r="IEK28" s="44"/>
      <c r="IEL28" s="44"/>
      <c r="IEM28" s="44"/>
      <c r="IEN28" s="44"/>
      <c r="IEO28" s="44"/>
      <c r="IEP28" s="44"/>
      <c r="IEQ28" s="44"/>
      <c r="IER28" s="44"/>
      <c r="IES28" s="44"/>
      <c r="IET28" s="44"/>
      <c r="IEU28" s="44"/>
      <c r="IEV28" s="44"/>
      <c r="IEW28" s="44"/>
      <c r="IEX28" s="44"/>
      <c r="IEY28" s="44"/>
      <c r="IEZ28" s="44"/>
      <c r="IFA28" s="44"/>
      <c r="IFB28" s="44"/>
      <c r="IFC28" s="44"/>
      <c r="IFD28" s="44"/>
      <c r="IFE28" s="44"/>
      <c r="IFF28" s="44"/>
      <c r="IFG28" s="44"/>
      <c r="IFH28" s="44"/>
      <c r="IFI28" s="44"/>
      <c r="IFJ28" s="44"/>
      <c r="IFK28" s="44"/>
      <c r="IFL28" s="44"/>
      <c r="IFM28" s="44"/>
      <c r="IFN28" s="44"/>
      <c r="IFO28" s="44"/>
      <c r="IFP28" s="44"/>
      <c r="IFQ28" s="44"/>
      <c r="IFR28" s="44"/>
      <c r="IFS28" s="44"/>
      <c r="IFT28" s="44"/>
      <c r="IFU28" s="44"/>
      <c r="IFV28" s="44"/>
      <c r="IFW28" s="44"/>
      <c r="IFX28" s="44"/>
      <c r="IFY28" s="44"/>
      <c r="IFZ28" s="44"/>
      <c r="IGA28" s="44"/>
      <c r="IGB28" s="44"/>
      <c r="IGC28" s="44"/>
      <c r="IGD28" s="44"/>
      <c r="IGE28" s="44"/>
      <c r="IGF28" s="44"/>
      <c r="IGG28" s="44"/>
      <c r="IGH28" s="44"/>
      <c r="IGI28" s="44"/>
      <c r="IGJ28" s="44"/>
      <c r="IGK28" s="44"/>
      <c r="IGL28" s="44"/>
      <c r="IGM28" s="44"/>
      <c r="IGN28" s="44"/>
      <c r="IGO28" s="44"/>
      <c r="IGP28" s="44"/>
      <c r="IGQ28" s="44"/>
      <c r="IGR28" s="44"/>
      <c r="IGS28" s="44"/>
      <c r="IGT28" s="44"/>
      <c r="IGU28" s="44"/>
      <c r="IGV28" s="44"/>
      <c r="IGW28" s="44"/>
      <c r="IGX28" s="44"/>
      <c r="IGY28" s="44"/>
      <c r="IGZ28" s="44"/>
      <c r="IHA28" s="44"/>
      <c r="IHB28" s="44"/>
      <c r="IHC28" s="44"/>
      <c r="IHD28" s="44"/>
      <c r="IHE28" s="44"/>
      <c r="IHF28" s="44"/>
      <c r="IHG28" s="44"/>
      <c r="IHH28" s="44"/>
      <c r="IHI28" s="44"/>
      <c r="IHJ28" s="44"/>
      <c r="IHK28" s="44"/>
      <c r="IHL28" s="44"/>
      <c r="IHM28" s="44"/>
      <c r="IHN28" s="44"/>
      <c r="IHO28" s="44"/>
      <c r="IHP28" s="44"/>
      <c r="IHQ28" s="44"/>
      <c r="IHR28" s="44"/>
      <c r="IHS28" s="44"/>
      <c r="IHT28" s="44"/>
      <c r="IHU28" s="44"/>
      <c r="IHV28" s="44"/>
      <c r="IHW28" s="44"/>
      <c r="IHX28" s="44"/>
      <c r="IHY28" s="44"/>
      <c r="IHZ28" s="44"/>
      <c r="IIA28" s="44"/>
      <c r="IIB28" s="44"/>
      <c r="IIC28" s="44"/>
      <c r="IID28" s="44"/>
      <c r="IIE28" s="44"/>
      <c r="IIF28" s="44"/>
      <c r="IIG28" s="44"/>
      <c r="IIH28" s="44"/>
      <c r="III28" s="44"/>
      <c r="IIJ28" s="44"/>
      <c r="IIK28" s="44"/>
      <c r="IIL28" s="44"/>
      <c r="IIM28" s="44"/>
      <c r="IIN28" s="44"/>
      <c r="IIO28" s="44"/>
      <c r="IIP28" s="44"/>
      <c r="IIQ28" s="44"/>
      <c r="IIR28" s="44"/>
      <c r="IIS28" s="44"/>
      <c r="IIT28" s="44"/>
      <c r="IIU28" s="44"/>
      <c r="IIV28" s="44"/>
      <c r="IIW28" s="44"/>
      <c r="IIX28" s="44"/>
      <c r="IIY28" s="44"/>
      <c r="IIZ28" s="44"/>
      <c r="IJA28" s="44"/>
      <c r="IJB28" s="44"/>
      <c r="IJC28" s="44"/>
      <c r="IJD28" s="44"/>
      <c r="IJE28" s="44"/>
      <c r="IJF28" s="44"/>
      <c r="IJG28" s="44"/>
      <c r="IJH28" s="44"/>
      <c r="IJI28" s="44"/>
      <c r="IJJ28" s="44"/>
      <c r="IJK28" s="44"/>
      <c r="IJL28" s="44"/>
      <c r="IJM28" s="44"/>
      <c r="IJN28" s="44"/>
      <c r="IJO28" s="44"/>
      <c r="IJP28" s="44"/>
      <c r="IJQ28" s="44"/>
      <c r="IJR28" s="44"/>
      <c r="IJS28" s="44"/>
      <c r="IJT28" s="44"/>
      <c r="IJU28" s="44"/>
      <c r="IJV28" s="44"/>
      <c r="IJW28" s="44"/>
      <c r="IJX28" s="44"/>
      <c r="IJY28" s="44"/>
      <c r="IJZ28" s="44"/>
      <c r="IKA28" s="44"/>
      <c r="IKB28" s="44"/>
      <c r="IKC28" s="44"/>
      <c r="IKD28" s="44"/>
      <c r="IKE28" s="44"/>
      <c r="IKF28" s="44"/>
      <c r="IKG28" s="44"/>
      <c r="IKH28" s="44"/>
      <c r="IKI28" s="44"/>
      <c r="IKJ28" s="44"/>
      <c r="IKK28" s="44"/>
      <c r="IKL28" s="44"/>
      <c r="IKM28" s="44"/>
      <c r="IKN28" s="44"/>
      <c r="IKO28" s="44"/>
      <c r="IKP28" s="44"/>
      <c r="IKQ28" s="44"/>
      <c r="IKR28" s="44"/>
      <c r="IKS28" s="44"/>
      <c r="IKT28" s="44"/>
      <c r="IKU28" s="44"/>
      <c r="IKV28" s="44"/>
      <c r="IKW28" s="44"/>
      <c r="IKX28" s="44"/>
      <c r="IKY28" s="44"/>
      <c r="IKZ28" s="44"/>
      <c r="ILA28" s="44"/>
      <c r="ILB28" s="44"/>
      <c r="ILC28" s="44"/>
      <c r="ILD28" s="44"/>
      <c r="ILE28" s="44"/>
      <c r="ILF28" s="44"/>
      <c r="ILG28" s="44"/>
      <c r="ILH28" s="44"/>
      <c r="ILI28" s="44"/>
      <c r="ILJ28" s="44"/>
      <c r="ILK28" s="44"/>
      <c r="ILL28" s="44"/>
      <c r="ILM28" s="44"/>
      <c r="ILN28" s="44"/>
      <c r="ILO28" s="44"/>
      <c r="ILP28" s="44"/>
      <c r="ILQ28" s="44"/>
      <c r="ILR28" s="44"/>
      <c r="ILS28" s="44"/>
      <c r="ILT28" s="44"/>
      <c r="ILU28" s="44"/>
      <c r="ILV28" s="44"/>
      <c r="ILW28" s="44"/>
      <c r="ILX28" s="44"/>
      <c r="ILY28" s="44"/>
      <c r="ILZ28" s="44"/>
      <c r="IMA28" s="44"/>
      <c r="IMB28" s="44"/>
      <c r="IMC28" s="44"/>
      <c r="IMD28" s="44"/>
      <c r="IME28" s="44"/>
      <c r="IMF28" s="44"/>
      <c r="IMG28" s="44"/>
      <c r="IMH28" s="44"/>
      <c r="IMI28" s="44"/>
      <c r="IMJ28" s="44"/>
      <c r="IMK28" s="44"/>
      <c r="IML28" s="44"/>
      <c r="IMM28" s="44"/>
      <c r="IMN28" s="44"/>
      <c r="IMO28" s="44"/>
      <c r="IMP28" s="44"/>
      <c r="IMQ28" s="44"/>
      <c r="IMR28" s="44"/>
      <c r="IMS28" s="44"/>
      <c r="IMT28" s="44"/>
      <c r="IMU28" s="44"/>
      <c r="IMV28" s="44"/>
      <c r="IMW28" s="44"/>
      <c r="IMX28" s="44"/>
      <c r="IMY28" s="44"/>
      <c r="IMZ28" s="44"/>
      <c r="INA28" s="44"/>
      <c r="INB28" s="44"/>
      <c r="INC28" s="44"/>
      <c r="IND28" s="44"/>
      <c r="INE28" s="44"/>
      <c r="INF28" s="44"/>
      <c r="ING28" s="44"/>
      <c r="INH28" s="44"/>
      <c r="INI28" s="44"/>
      <c r="INJ28" s="44"/>
      <c r="INK28" s="44"/>
      <c r="INL28" s="44"/>
      <c r="INM28" s="44"/>
      <c r="INN28" s="44"/>
      <c r="INO28" s="44"/>
      <c r="INP28" s="44"/>
      <c r="INQ28" s="44"/>
      <c r="INR28" s="44"/>
      <c r="INS28" s="44"/>
      <c r="INT28" s="44"/>
      <c r="INU28" s="44"/>
      <c r="INV28" s="44"/>
      <c r="INW28" s="44"/>
      <c r="INX28" s="44"/>
      <c r="INY28" s="44"/>
      <c r="INZ28" s="44"/>
      <c r="IOA28" s="44"/>
      <c r="IOB28" s="44"/>
      <c r="IOC28" s="44"/>
      <c r="IOD28" s="44"/>
      <c r="IOE28" s="44"/>
      <c r="IOF28" s="44"/>
      <c r="IOG28" s="44"/>
      <c r="IOH28" s="44"/>
      <c r="IOI28" s="44"/>
      <c r="IOJ28" s="44"/>
      <c r="IOK28" s="44"/>
      <c r="IOL28" s="44"/>
      <c r="IOM28" s="44"/>
      <c r="ION28" s="44"/>
      <c r="IOO28" s="44"/>
      <c r="IOP28" s="44"/>
      <c r="IOQ28" s="44"/>
      <c r="IOR28" s="44"/>
      <c r="IOS28" s="44"/>
      <c r="IOT28" s="44"/>
      <c r="IOU28" s="44"/>
      <c r="IOV28" s="44"/>
      <c r="IOW28" s="44"/>
      <c r="IOX28" s="44"/>
      <c r="IOY28" s="44"/>
      <c r="IOZ28" s="44"/>
      <c r="IPA28" s="44"/>
      <c r="IPB28" s="44"/>
      <c r="IPC28" s="44"/>
      <c r="IPD28" s="44"/>
      <c r="IPE28" s="44"/>
      <c r="IPF28" s="44"/>
      <c r="IPG28" s="44"/>
      <c r="IPH28" s="44"/>
      <c r="IPI28" s="44"/>
      <c r="IPJ28" s="44"/>
      <c r="IPK28" s="44"/>
      <c r="IPL28" s="44"/>
      <c r="IPM28" s="44"/>
      <c r="IPN28" s="44"/>
      <c r="IPO28" s="44"/>
      <c r="IPP28" s="44"/>
      <c r="IPQ28" s="44"/>
      <c r="IPR28" s="44"/>
      <c r="IPS28" s="44"/>
      <c r="IPT28" s="44"/>
      <c r="IPU28" s="44"/>
      <c r="IPV28" s="44"/>
      <c r="IPW28" s="44"/>
      <c r="IPX28" s="44"/>
      <c r="IPY28" s="44"/>
      <c r="IPZ28" s="44"/>
      <c r="IQA28" s="44"/>
      <c r="IQB28" s="44"/>
      <c r="IQC28" s="44"/>
      <c r="IQD28" s="44"/>
      <c r="IQE28" s="44"/>
      <c r="IQF28" s="44"/>
      <c r="IQG28" s="44"/>
      <c r="IQH28" s="44"/>
      <c r="IQI28" s="44"/>
      <c r="IQJ28" s="44"/>
      <c r="IQK28" s="44"/>
      <c r="IQL28" s="44"/>
      <c r="IQM28" s="44"/>
      <c r="IQN28" s="44"/>
      <c r="IQO28" s="44"/>
      <c r="IQP28" s="44"/>
      <c r="IQQ28" s="44"/>
      <c r="IQR28" s="44"/>
      <c r="IQS28" s="44"/>
      <c r="IQT28" s="44"/>
      <c r="IQU28" s="44"/>
      <c r="IQV28" s="44"/>
      <c r="IQW28" s="44"/>
      <c r="IQX28" s="44"/>
      <c r="IQY28" s="44"/>
      <c r="IQZ28" s="44"/>
      <c r="IRA28" s="44"/>
      <c r="IRB28" s="44"/>
      <c r="IRC28" s="44"/>
      <c r="IRD28" s="44"/>
      <c r="IRE28" s="44"/>
      <c r="IRF28" s="44"/>
      <c r="IRG28" s="44"/>
      <c r="IRH28" s="44"/>
      <c r="IRI28" s="44"/>
      <c r="IRJ28" s="44"/>
      <c r="IRK28" s="44"/>
      <c r="IRL28" s="44"/>
      <c r="IRM28" s="44"/>
      <c r="IRN28" s="44"/>
      <c r="IRO28" s="44"/>
      <c r="IRP28" s="44"/>
      <c r="IRQ28" s="44"/>
      <c r="IRR28" s="44"/>
      <c r="IRS28" s="44"/>
      <c r="IRT28" s="44"/>
      <c r="IRU28" s="44"/>
      <c r="IRV28" s="44"/>
      <c r="IRW28" s="44"/>
      <c r="IRX28" s="44"/>
      <c r="IRY28" s="44"/>
      <c r="IRZ28" s="44"/>
      <c r="ISA28" s="44"/>
      <c r="ISB28" s="44"/>
      <c r="ISC28" s="44"/>
      <c r="ISD28" s="44"/>
      <c r="ISE28" s="44"/>
      <c r="ISF28" s="44"/>
      <c r="ISG28" s="44"/>
      <c r="ISH28" s="44"/>
      <c r="ISI28" s="44"/>
      <c r="ISJ28" s="44"/>
      <c r="ISK28" s="44"/>
      <c r="ISL28" s="44"/>
      <c r="ISM28" s="44"/>
      <c r="ISN28" s="44"/>
      <c r="ISO28" s="44"/>
      <c r="ISP28" s="44"/>
      <c r="ISQ28" s="44"/>
      <c r="ISR28" s="44"/>
      <c r="ISS28" s="44"/>
      <c r="IST28" s="44"/>
      <c r="ISU28" s="44"/>
      <c r="ISV28" s="44"/>
      <c r="ISW28" s="44"/>
      <c r="ISX28" s="44"/>
      <c r="ISY28" s="44"/>
      <c r="ISZ28" s="44"/>
      <c r="ITA28" s="44"/>
      <c r="ITB28" s="44"/>
      <c r="ITC28" s="44"/>
      <c r="ITD28" s="44"/>
      <c r="ITE28" s="44"/>
      <c r="ITF28" s="44"/>
      <c r="ITG28" s="44"/>
      <c r="ITH28" s="44"/>
      <c r="ITI28" s="44"/>
      <c r="ITJ28" s="44"/>
      <c r="ITK28" s="44"/>
      <c r="ITL28" s="44"/>
      <c r="ITM28" s="44"/>
      <c r="ITN28" s="44"/>
      <c r="ITO28" s="44"/>
      <c r="ITP28" s="44"/>
      <c r="ITQ28" s="44"/>
      <c r="ITR28" s="44"/>
      <c r="ITS28" s="44"/>
      <c r="ITT28" s="44"/>
      <c r="ITU28" s="44"/>
      <c r="ITV28" s="44"/>
      <c r="ITW28" s="44"/>
      <c r="ITX28" s="44"/>
      <c r="ITY28" s="44"/>
      <c r="ITZ28" s="44"/>
      <c r="IUA28" s="44"/>
      <c r="IUB28" s="44"/>
      <c r="IUC28" s="44"/>
      <c r="IUD28" s="44"/>
      <c r="IUE28" s="44"/>
      <c r="IUF28" s="44"/>
      <c r="IUG28" s="44"/>
      <c r="IUH28" s="44"/>
      <c r="IUI28" s="44"/>
      <c r="IUJ28" s="44"/>
      <c r="IUK28" s="44"/>
      <c r="IUL28" s="44"/>
      <c r="IUM28" s="44"/>
      <c r="IUN28" s="44"/>
      <c r="IUO28" s="44"/>
      <c r="IUP28" s="44"/>
      <c r="IUQ28" s="44"/>
      <c r="IUR28" s="44"/>
      <c r="IUS28" s="44"/>
      <c r="IUT28" s="44"/>
      <c r="IUU28" s="44"/>
      <c r="IUV28" s="44"/>
      <c r="IUW28" s="44"/>
      <c r="IUX28" s="44"/>
      <c r="IUY28" s="44"/>
      <c r="IUZ28" s="44"/>
      <c r="IVA28" s="44"/>
      <c r="IVB28" s="44"/>
      <c r="IVC28" s="44"/>
      <c r="IVD28" s="44"/>
      <c r="IVE28" s="44"/>
      <c r="IVF28" s="44"/>
      <c r="IVG28" s="44"/>
      <c r="IVH28" s="44"/>
      <c r="IVI28" s="44"/>
      <c r="IVJ28" s="44"/>
      <c r="IVK28" s="44"/>
      <c r="IVL28" s="44"/>
      <c r="IVM28" s="44"/>
      <c r="IVN28" s="44"/>
      <c r="IVO28" s="44"/>
      <c r="IVP28" s="44"/>
      <c r="IVQ28" s="44"/>
      <c r="IVR28" s="44"/>
      <c r="IVS28" s="44"/>
      <c r="IVT28" s="44"/>
      <c r="IVU28" s="44"/>
      <c r="IVV28" s="44"/>
      <c r="IVW28" s="44"/>
      <c r="IVX28" s="44"/>
      <c r="IVY28" s="44"/>
      <c r="IVZ28" s="44"/>
      <c r="IWA28" s="44"/>
      <c r="IWB28" s="44"/>
      <c r="IWC28" s="44"/>
      <c r="IWD28" s="44"/>
      <c r="IWE28" s="44"/>
      <c r="IWF28" s="44"/>
      <c r="IWG28" s="44"/>
      <c r="IWH28" s="44"/>
      <c r="IWI28" s="44"/>
      <c r="IWJ28" s="44"/>
      <c r="IWK28" s="44"/>
      <c r="IWL28" s="44"/>
      <c r="IWM28" s="44"/>
      <c r="IWN28" s="44"/>
      <c r="IWO28" s="44"/>
      <c r="IWP28" s="44"/>
      <c r="IWQ28" s="44"/>
      <c r="IWR28" s="44"/>
      <c r="IWS28" s="44"/>
      <c r="IWT28" s="44"/>
      <c r="IWU28" s="44"/>
      <c r="IWV28" s="44"/>
      <c r="IWW28" s="44"/>
      <c r="IWX28" s="44"/>
      <c r="IWY28" s="44"/>
      <c r="IWZ28" s="44"/>
      <c r="IXA28" s="44"/>
      <c r="IXB28" s="44"/>
      <c r="IXC28" s="44"/>
      <c r="IXD28" s="44"/>
      <c r="IXE28" s="44"/>
      <c r="IXF28" s="44"/>
      <c r="IXG28" s="44"/>
      <c r="IXH28" s="44"/>
      <c r="IXI28" s="44"/>
      <c r="IXJ28" s="44"/>
      <c r="IXK28" s="44"/>
      <c r="IXL28" s="44"/>
      <c r="IXM28" s="44"/>
      <c r="IXN28" s="44"/>
      <c r="IXO28" s="44"/>
      <c r="IXP28" s="44"/>
      <c r="IXQ28" s="44"/>
      <c r="IXR28" s="44"/>
      <c r="IXS28" s="44"/>
      <c r="IXT28" s="44"/>
      <c r="IXU28" s="44"/>
      <c r="IXV28" s="44"/>
      <c r="IXW28" s="44"/>
      <c r="IXX28" s="44"/>
      <c r="IXY28" s="44"/>
      <c r="IXZ28" s="44"/>
      <c r="IYA28" s="44"/>
      <c r="IYB28" s="44"/>
      <c r="IYC28" s="44"/>
      <c r="IYD28" s="44"/>
      <c r="IYE28" s="44"/>
      <c r="IYF28" s="44"/>
      <c r="IYG28" s="44"/>
      <c r="IYH28" s="44"/>
      <c r="IYI28" s="44"/>
      <c r="IYJ28" s="44"/>
      <c r="IYK28" s="44"/>
      <c r="IYL28" s="44"/>
      <c r="IYM28" s="44"/>
      <c r="IYN28" s="44"/>
      <c r="IYO28" s="44"/>
      <c r="IYP28" s="44"/>
      <c r="IYQ28" s="44"/>
      <c r="IYR28" s="44"/>
      <c r="IYS28" s="44"/>
      <c r="IYT28" s="44"/>
      <c r="IYU28" s="44"/>
      <c r="IYV28" s="44"/>
      <c r="IYW28" s="44"/>
      <c r="IYX28" s="44"/>
      <c r="IYY28" s="44"/>
      <c r="IYZ28" s="44"/>
      <c r="IZA28" s="44"/>
      <c r="IZB28" s="44"/>
      <c r="IZC28" s="44"/>
      <c r="IZD28" s="44"/>
      <c r="IZE28" s="44"/>
      <c r="IZF28" s="44"/>
      <c r="IZG28" s="44"/>
      <c r="IZH28" s="44"/>
      <c r="IZI28" s="44"/>
      <c r="IZJ28" s="44"/>
      <c r="IZK28" s="44"/>
      <c r="IZL28" s="44"/>
      <c r="IZM28" s="44"/>
      <c r="IZN28" s="44"/>
      <c r="IZO28" s="44"/>
      <c r="IZP28" s="44"/>
      <c r="IZQ28" s="44"/>
      <c r="IZR28" s="44"/>
      <c r="IZS28" s="44"/>
      <c r="IZT28" s="44"/>
      <c r="IZU28" s="44"/>
      <c r="IZV28" s="44"/>
      <c r="IZW28" s="44"/>
      <c r="IZX28" s="44"/>
      <c r="IZY28" s="44"/>
      <c r="IZZ28" s="44"/>
      <c r="JAA28" s="44"/>
      <c r="JAB28" s="44"/>
      <c r="JAC28" s="44"/>
      <c r="JAD28" s="44"/>
      <c r="JAE28" s="44"/>
      <c r="JAF28" s="44"/>
      <c r="JAG28" s="44"/>
      <c r="JAH28" s="44"/>
      <c r="JAI28" s="44"/>
      <c r="JAJ28" s="44"/>
      <c r="JAK28" s="44"/>
      <c r="JAL28" s="44"/>
      <c r="JAM28" s="44"/>
      <c r="JAN28" s="44"/>
      <c r="JAO28" s="44"/>
      <c r="JAP28" s="44"/>
      <c r="JAQ28" s="44"/>
      <c r="JAR28" s="44"/>
      <c r="JAS28" s="44"/>
      <c r="JAT28" s="44"/>
      <c r="JAU28" s="44"/>
      <c r="JAV28" s="44"/>
      <c r="JAW28" s="44"/>
      <c r="JAX28" s="44"/>
      <c r="JAY28" s="44"/>
      <c r="JAZ28" s="44"/>
      <c r="JBA28" s="44"/>
      <c r="JBB28" s="44"/>
      <c r="JBC28" s="44"/>
      <c r="JBD28" s="44"/>
      <c r="JBE28" s="44"/>
      <c r="JBF28" s="44"/>
      <c r="JBG28" s="44"/>
      <c r="JBH28" s="44"/>
      <c r="JBI28" s="44"/>
      <c r="JBJ28" s="44"/>
      <c r="JBK28" s="44"/>
      <c r="JBL28" s="44"/>
      <c r="JBM28" s="44"/>
      <c r="JBN28" s="44"/>
      <c r="JBO28" s="44"/>
      <c r="JBP28" s="44"/>
      <c r="JBQ28" s="44"/>
      <c r="JBR28" s="44"/>
      <c r="JBS28" s="44"/>
      <c r="JBT28" s="44"/>
      <c r="JBU28" s="44"/>
      <c r="JBV28" s="44"/>
      <c r="JBW28" s="44"/>
      <c r="JBX28" s="44"/>
      <c r="JBY28" s="44"/>
      <c r="JBZ28" s="44"/>
      <c r="JCA28" s="44"/>
      <c r="JCB28" s="44"/>
      <c r="JCC28" s="44"/>
      <c r="JCD28" s="44"/>
      <c r="JCE28" s="44"/>
      <c r="JCF28" s="44"/>
      <c r="JCG28" s="44"/>
      <c r="JCH28" s="44"/>
      <c r="JCI28" s="44"/>
      <c r="JCJ28" s="44"/>
      <c r="JCK28" s="44"/>
      <c r="JCL28" s="44"/>
      <c r="JCM28" s="44"/>
      <c r="JCN28" s="44"/>
      <c r="JCO28" s="44"/>
      <c r="JCP28" s="44"/>
      <c r="JCQ28" s="44"/>
      <c r="JCR28" s="44"/>
      <c r="JCS28" s="44"/>
      <c r="JCT28" s="44"/>
      <c r="JCU28" s="44"/>
      <c r="JCV28" s="44"/>
      <c r="JCW28" s="44"/>
      <c r="JCX28" s="44"/>
      <c r="JCY28" s="44"/>
      <c r="JCZ28" s="44"/>
      <c r="JDA28" s="44"/>
      <c r="JDB28" s="44"/>
      <c r="JDC28" s="44"/>
      <c r="JDD28" s="44"/>
      <c r="JDE28" s="44"/>
      <c r="JDF28" s="44"/>
      <c r="JDG28" s="44"/>
      <c r="JDH28" s="44"/>
      <c r="JDI28" s="44"/>
      <c r="JDJ28" s="44"/>
      <c r="JDK28" s="44"/>
      <c r="JDL28" s="44"/>
      <c r="JDM28" s="44"/>
      <c r="JDN28" s="44"/>
      <c r="JDO28" s="44"/>
      <c r="JDP28" s="44"/>
      <c r="JDQ28" s="44"/>
      <c r="JDR28" s="44"/>
      <c r="JDS28" s="44"/>
      <c r="JDT28" s="44"/>
      <c r="JDU28" s="44"/>
      <c r="JDV28" s="44"/>
      <c r="JDW28" s="44"/>
      <c r="JDX28" s="44"/>
      <c r="JDY28" s="44"/>
      <c r="JDZ28" s="44"/>
      <c r="JEA28" s="44"/>
      <c r="JEB28" s="44"/>
      <c r="JEC28" s="44"/>
      <c r="JED28" s="44"/>
      <c r="JEE28" s="44"/>
      <c r="JEF28" s="44"/>
      <c r="JEG28" s="44"/>
      <c r="JEH28" s="44"/>
      <c r="JEI28" s="44"/>
      <c r="JEJ28" s="44"/>
      <c r="JEK28" s="44"/>
      <c r="JEL28" s="44"/>
      <c r="JEM28" s="44"/>
      <c r="JEN28" s="44"/>
      <c r="JEO28" s="44"/>
      <c r="JEP28" s="44"/>
      <c r="JEQ28" s="44"/>
      <c r="JER28" s="44"/>
      <c r="JES28" s="44"/>
      <c r="JET28" s="44"/>
      <c r="JEU28" s="44"/>
      <c r="JEV28" s="44"/>
      <c r="JEW28" s="44"/>
      <c r="JEX28" s="44"/>
      <c r="JEY28" s="44"/>
      <c r="JEZ28" s="44"/>
      <c r="JFA28" s="44"/>
      <c r="JFB28" s="44"/>
      <c r="JFC28" s="44"/>
      <c r="JFD28" s="44"/>
      <c r="JFE28" s="44"/>
      <c r="JFF28" s="44"/>
      <c r="JFG28" s="44"/>
      <c r="JFH28" s="44"/>
      <c r="JFI28" s="44"/>
      <c r="JFJ28" s="44"/>
      <c r="JFK28" s="44"/>
      <c r="JFL28" s="44"/>
      <c r="JFM28" s="44"/>
      <c r="JFN28" s="44"/>
      <c r="JFO28" s="44"/>
      <c r="JFP28" s="44"/>
      <c r="JFQ28" s="44"/>
      <c r="JFR28" s="44"/>
      <c r="JFS28" s="44"/>
      <c r="JFT28" s="44"/>
      <c r="JFU28" s="44"/>
      <c r="JFV28" s="44"/>
      <c r="JFW28" s="44"/>
      <c r="JFX28" s="44"/>
      <c r="JFY28" s="44"/>
      <c r="JFZ28" s="44"/>
      <c r="JGA28" s="44"/>
      <c r="JGB28" s="44"/>
      <c r="JGC28" s="44"/>
      <c r="JGD28" s="44"/>
      <c r="JGE28" s="44"/>
      <c r="JGF28" s="44"/>
      <c r="JGG28" s="44"/>
      <c r="JGH28" s="44"/>
      <c r="JGI28" s="44"/>
      <c r="JGJ28" s="44"/>
      <c r="JGK28" s="44"/>
      <c r="JGL28" s="44"/>
      <c r="JGM28" s="44"/>
      <c r="JGN28" s="44"/>
      <c r="JGO28" s="44"/>
      <c r="JGP28" s="44"/>
      <c r="JGQ28" s="44"/>
      <c r="JGR28" s="44"/>
      <c r="JGS28" s="44"/>
      <c r="JGT28" s="44"/>
      <c r="JGU28" s="44"/>
      <c r="JGV28" s="44"/>
      <c r="JGW28" s="44"/>
      <c r="JGX28" s="44"/>
      <c r="JGY28" s="44"/>
      <c r="JGZ28" s="44"/>
      <c r="JHA28" s="44"/>
      <c r="JHB28" s="44"/>
      <c r="JHC28" s="44"/>
      <c r="JHD28" s="44"/>
      <c r="JHE28" s="44"/>
      <c r="JHF28" s="44"/>
      <c r="JHG28" s="44"/>
      <c r="JHH28" s="44"/>
      <c r="JHI28" s="44"/>
      <c r="JHJ28" s="44"/>
      <c r="JHK28" s="44"/>
      <c r="JHL28" s="44"/>
      <c r="JHM28" s="44"/>
      <c r="JHN28" s="44"/>
      <c r="JHO28" s="44"/>
      <c r="JHP28" s="44"/>
      <c r="JHQ28" s="44"/>
      <c r="JHR28" s="44"/>
      <c r="JHS28" s="44"/>
      <c r="JHT28" s="44"/>
      <c r="JHU28" s="44"/>
      <c r="JHV28" s="44"/>
      <c r="JHW28" s="44"/>
      <c r="JHX28" s="44"/>
      <c r="JHY28" s="44"/>
      <c r="JHZ28" s="44"/>
      <c r="JIA28" s="44"/>
      <c r="JIB28" s="44"/>
      <c r="JIC28" s="44"/>
      <c r="JID28" s="44"/>
      <c r="JIE28" s="44"/>
      <c r="JIF28" s="44"/>
      <c r="JIG28" s="44"/>
      <c r="JIH28" s="44"/>
      <c r="JII28" s="44"/>
      <c r="JIJ28" s="44"/>
      <c r="JIK28" s="44"/>
      <c r="JIL28" s="44"/>
      <c r="JIM28" s="44"/>
      <c r="JIN28" s="44"/>
      <c r="JIO28" s="44"/>
      <c r="JIP28" s="44"/>
      <c r="JIQ28" s="44"/>
      <c r="JIR28" s="44"/>
      <c r="JIS28" s="44"/>
      <c r="JIT28" s="44"/>
      <c r="JIU28" s="44"/>
      <c r="JIV28" s="44"/>
      <c r="JIW28" s="44"/>
      <c r="JIX28" s="44"/>
      <c r="JIY28" s="44"/>
      <c r="JIZ28" s="44"/>
      <c r="JJA28" s="44"/>
      <c r="JJB28" s="44"/>
      <c r="JJC28" s="44"/>
      <c r="JJD28" s="44"/>
      <c r="JJE28" s="44"/>
      <c r="JJF28" s="44"/>
      <c r="JJG28" s="44"/>
      <c r="JJH28" s="44"/>
      <c r="JJI28" s="44"/>
      <c r="JJJ28" s="44"/>
      <c r="JJK28" s="44"/>
      <c r="JJL28" s="44"/>
      <c r="JJM28" s="44"/>
      <c r="JJN28" s="44"/>
      <c r="JJO28" s="44"/>
      <c r="JJP28" s="44"/>
      <c r="JJQ28" s="44"/>
      <c r="JJR28" s="44"/>
      <c r="JJS28" s="44"/>
      <c r="JJT28" s="44"/>
      <c r="JJU28" s="44"/>
      <c r="JJV28" s="44"/>
      <c r="JJW28" s="44"/>
      <c r="JJX28" s="44"/>
      <c r="JJY28" s="44"/>
      <c r="JJZ28" s="44"/>
      <c r="JKA28" s="44"/>
      <c r="JKB28" s="44"/>
      <c r="JKC28" s="44"/>
      <c r="JKD28" s="44"/>
      <c r="JKE28" s="44"/>
      <c r="JKF28" s="44"/>
      <c r="JKG28" s="44"/>
      <c r="JKH28" s="44"/>
      <c r="JKI28" s="44"/>
      <c r="JKJ28" s="44"/>
      <c r="JKK28" s="44"/>
      <c r="JKL28" s="44"/>
      <c r="JKM28" s="44"/>
      <c r="JKN28" s="44"/>
      <c r="JKO28" s="44"/>
      <c r="JKP28" s="44"/>
      <c r="JKQ28" s="44"/>
      <c r="JKR28" s="44"/>
      <c r="JKS28" s="44"/>
      <c r="JKT28" s="44"/>
      <c r="JKU28" s="44"/>
      <c r="JKV28" s="44"/>
      <c r="JKW28" s="44"/>
      <c r="JKX28" s="44"/>
      <c r="JKY28" s="44"/>
      <c r="JKZ28" s="44"/>
      <c r="JLA28" s="44"/>
      <c r="JLB28" s="44"/>
      <c r="JLC28" s="44"/>
      <c r="JLD28" s="44"/>
      <c r="JLE28" s="44"/>
      <c r="JLF28" s="44"/>
      <c r="JLG28" s="44"/>
      <c r="JLH28" s="44"/>
      <c r="JLI28" s="44"/>
      <c r="JLJ28" s="44"/>
      <c r="JLK28" s="44"/>
      <c r="JLL28" s="44"/>
      <c r="JLM28" s="44"/>
      <c r="JLN28" s="44"/>
      <c r="JLO28" s="44"/>
      <c r="JLP28" s="44"/>
      <c r="JLQ28" s="44"/>
      <c r="JLR28" s="44"/>
      <c r="JLS28" s="44"/>
      <c r="JLT28" s="44"/>
      <c r="JLU28" s="44"/>
      <c r="JLV28" s="44"/>
      <c r="JLW28" s="44"/>
      <c r="JLX28" s="44"/>
      <c r="JLY28" s="44"/>
      <c r="JLZ28" s="44"/>
      <c r="JMA28" s="44"/>
      <c r="JMB28" s="44"/>
      <c r="JMC28" s="44"/>
      <c r="JMD28" s="44"/>
      <c r="JME28" s="44"/>
      <c r="JMF28" s="44"/>
      <c r="JMG28" s="44"/>
      <c r="JMH28" s="44"/>
      <c r="JMI28" s="44"/>
      <c r="JMJ28" s="44"/>
      <c r="JMK28" s="44"/>
      <c r="JML28" s="44"/>
      <c r="JMM28" s="44"/>
      <c r="JMN28" s="44"/>
      <c r="JMO28" s="44"/>
      <c r="JMP28" s="44"/>
      <c r="JMQ28" s="44"/>
      <c r="JMR28" s="44"/>
      <c r="JMS28" s="44"/>
      <c r="JMT28" s="44"/>
      <c r="JMU28" s="44"/>
      <c r="JMV28" s="44"/>
      <c r="JMW28" s="44"/>
      <c r="JMX28" s="44"/>
      <c r="JMY28" s="44"/>
      <c r="JMZ28" s="44"/>
      <c r="JNA28" s="44"/>
      <c r="JNB28" s="44"/>
      <c r="JNC28" s="44"/>
      <c r="JND28" s="44"/>
      <c r="JNE28" s="44"/>
      <c r="JNF28" s="44"/>
      <c r="JNG28" s="44"/>
      <c r="JNH28" s="44"/>
      <c r="JNI28" s="44"/>
      <c r="JNJ28" s="44"/>
      <c r="JNK28" s="44"/>
      <c r="JNL28" s="44"/>
      <c r="JNM28" s="44"/>
      <c r="JNN28" s="44"/>
      <c r="JNO28" s="44"/>
      <c r="JNP28" s="44"/>
      <c r="JNQ28" s="44"/>
      <c r="JNR28" s="44"/>
      <c r="JNS28" s="44"/>
      <c r="JNT28" s="44"/>
      <c r="JNU28" s="44"/>
      <c r="JNV28" s="44"/>
      <c r="JNW28" s="44"/>
      <c r="JNX28" s="44"/>
      <c r="JNY28" s="44"/>
      <c r="JNZ28" s="44"/>
      <c r="JOA28" s="44"/>
      <c r="JOB28" s="44"/>
      <c r="JOC28" s="44"/>
      <c r="JOD28" s="44"/>
      <c r="JOE28" s="44"/>
      <c r="JOF28" s="44"/>
      <c r="JOG28" s="44"/>
      <c r="JOH28" s="44"/>
      <c r="JOI28" s="44"/>
      <c r="JOJ28" s="44"/>
      <c r="JOK28" s="44"/>
      <c r="JOL28" s="44"/>
      <c r="JOM28" s="44"/>
      <c r="JON28" s="44"/>
      <c r="JOO28" s="44"/>
      <c r="JOP28" s="44"/>
      <c r="JOQ28" s="44"/>
      <c r="JOR28" s="44"/>
      <c r="JOS28" s="44"/>
      <c r="JOT28" s="44"/>
      <c r="JOU28" s="44"/>
      <c r="JOV28" s="44"/>
      <c r="JOW28" s="44"/>
      <c r="JOX28" s="44"/>
      <c r="JOY28" s="44"/>
      <c r="JOZ28" s="44"/>
      <c r="JPA28" s="44"/>
      <c r="JPB28" s="44"/>
      <c r="JPC28" s="44"/>
      <c r="JPD28" s="44"/>
      <c r="JPE28" s="44"/>
      <c r="JPF28" s="44"/>
      <c r="JPG28" s="44"/>
      <c r="JPH28" s="44"/>
      <c r="JPI28" s="44"/>
      <c r="JPJ28" s="44"/>
      <c r="JPK28" s="44"/>
      <c r="JPL28" s="44"/>
      <c r="JPM28" s="44"/>
      <c r="JPN28" s="44"/>
      <c r="JPO28" s="44"/>
      <c r="JPP28" s="44"/>
      <c r="JPQ28" s="44"/>
      <c r="JPR28" s="44"/>
      <c r="JPS28" s="44"/>
      <c r="JPT28" s="44"/>
      <c r="JPU28" s="44"/>
      <c r="JPV28" s="44"/>
      <c r="JPW28" s="44"/>
      <c r="JPX28" s="44"/>
      <c r="JPY28" s="44"/>
      <c r="JPZ28" s="44"/>
      <c r="JQA28" s="44"/>
      <c r="JQB28" s="44"/>
      <c r="JQC28" s="44"/>
      <c r="JQD28" s="44"/>
      <c r="JQE28" s="44"/>
      <c r="JQF28" s="44"/>
      <c r="JQG28" s="44"/>
      <c r="JQH28" s="44"/>
      <c r="JQI28" s="44"/>
      <c r="JQJ28" s="44"/>
      <c r="JQK28" s="44"/>
      <c r="JQL28" s="44"/>
      <c r="JQM28" s="44"/>
      <c r="JQN28" s="44"/>
      <c r="JQO28" s="44"/>
      <c r="JQP28" s="44"/>
      <c r="JQQ28" s="44"/>
      <c r="JQR28" s="44"/>
      <c r="JQS28" s="44"/>
      <c r="JQT28" s="44"/>
      <c r="JQU28" s="44"/>
      <c r="JQV28" s="44"/>
      <c r="JQW28" s="44"/>
      <c r="JQX28" s="44"/>
      <c r="JQY28" s="44"/>
      <c r="JQZ28" s="44"/>
      <c r="JRA28" s="44"/>
      <c r="JRB28" s="44"/>
      <c r="JRC28" s="44"/>
      <c r="JRD28" s="44"/>
      <c r="JRE28" s="44"/>
      <c r="JRF28" s="44"/>
      <c r="JRG28" s="44"/>
      <c r="JRH28" s="44"/>
      <c r="JRI28" s="44"/>
      <c r="JRJ28" s="44"/>
      <c r="JRK28" s="44"/>
      <c r="JRL28" s="44"/>
      <c r="JRM28" s="44"/>
      <c r="JRN28" s="44"/>
      <c r="JRO28" s="44"/>
      <c r="JRP28" s="44"/>
      <c r="JRQ28" s="44"/>
      <c r="JRR28" s="44"/>
      <c r="JRS28" s="44"/>
      <c r="JRT28" s="44"/>
      <c r="JRU28" s="44"/>
      <c r="JRV28" s="44"/>
      <c r="JRW28" s="44"/>
      <c r="JRX28" s="44"/>
      <c r="JRY28" s="44"/>
      <c r="JRZ28" s="44"/>
      <c r="JSA28" s="44"/>
      <c r="JSB28" s="44"/>
      <c r="JSC28" s="44"/>
      <c r="JSD28" s="44"/>
      <c r="JSE28" s="44"/>
      <c r="JSF28" s="44"/>
      <c r="JSG28" s="44"/>
      <c r="JSH28" s="44"/>
      <c r="JSI28" s="44"/>
      <c r="JSJ28" s="44"/>
      <c r="JSK28" s="44"/>
      <c r="JSL28" s="44"/>
      <c r="JSM28" s="44"/>
      <c r="JSN28" s="44"/>
      <c r="JSO28" s="44"/>
      <c r="JSP28" s="44"/>
      <c r="JSQ28" s="44"/>
      <c r="JSR28" s="44"/>
      <c r="JSS28" s="44"/>
      <c r="JST28" s="44"/>
      <c r="JSU28" s="44"/>
      <c r="JSV28" s="44"/>
      <c r="JSW28" s="44"/>
      <c r="JSX28" s="44"/>
      <c r="JSY28" s="44"/>
      <c r="JSZ28" s="44"/>
      <c r="JTA28" s="44"/>
      <c r="JTB28" s="44"/>
      <c r="JTC28" s="44"/>
      <c r="JTD28" s="44"/>
      <c r="JTE28" s="44"/>
      <c r="JTF28" s="44"/>
      <c r="JTG28" s="44"/>
      <c r="JTH28" s="44"/>
      <c r="JTI28" s="44"/>
      <c r="JTJ28" s="44"/>
      <c r="JTK28" s="44"/>
      <c r="JTL28" s="44"/>
      <c r="JTM28" s="44"/>
      <c r="JTN28" s="44"/>
      <c r="JTO28" s="44"/>
      <c r="JTP28" s="44"/>
      <c r="JTQ28" s="44"/>
      <c r="JTR28" s="44"/>
      <c r="JTS28" s="44"/>
      <c r="JTT28" s="44"/>
      <c r="JTU28" s="44"/>
      <c r="JTV28" s="44"/>
      <c r="JTW28" s="44"/>
      <c r="JTX28" s="44"/>
      <c r="JTY28" s="44"/>
      <c r="JTZ28" s="44"/>
      <c r="JUA28" s="44"/>
      <c r="JUB28" s="44"/>
      <c r="JUC28" s="44"/>
      <c r="JUD28" s="44"/>
      <c r="JUE28" s="44"/>
      <c r="JUF28" s="44"/>
      <c r="JUG28" s="44"/>
      <c r="JUH28" s="44"/>
      <c r="JUI28" s="44"/>
      <c r="JUJ28" s="44"/>
      <c r="JUK28" s="44"/>
      <c r="JUL28" s="44"/>
      <c r="JUM28" s="44"/>
      <c r="JUN28" s="44"/>
      <c r="JUO28" s="44"/>
      <c r="JUP28" s="44"/>
      <c r="JUQ28" s="44"/>
      <c r="JUR28" s="44"/>
      <c r="JUS28" s="44"/>
      <c r="JUT28" s="44"/>
      <c r="JUU28" s="44"/>
      <c r="JUV28" s="44"/>
      <c r="JUW28" s="44"/>
      <c r="JUX28" s="44"/>
      <c r="JUY28" s="44"/>
      <c r="JUZ28" s="44"/>
      <c r="JVA28" s="44"/>
      <c r="JVB28" s="44"/>
      <c r="JVC28" s="44"/>
      <c r="JVD28" s="44"/>
      <c r="JVE28" s="44"/>
      <c r="JVF28" s="44"/>
      <c r="JVG28" s="44"/>
      <c r="JVH28" s="44"/>
      <c r="JVI28" s="44"/>
      <c r="JVJ28" s="44"/>
      <c r="JVK28" s="44"/>
      <c r="JVL28" s="44"/>
      <c r="JVM28" s="44"/>
      <c r="JVN28" s="44"/>
      <c r="JVO28" s="44"/>
      <c r="JVP28" s="44"/>
      <c r="JVQ28" s="44"/>
      <c r="JVR28" s="44"/>
      <c r="JVS28" s="44"/>
      <c r="JVT28" s="44"/>
      <c r="JVU28" s="44"/>
      <c r="JVV28" s="44"/>
      <c r="JVW28" s="44"/>
      <c r="JVX28" s="44"/>
      <c r="JVY28" s="44"/>
      <c r="JVZ28" s="44"/>
      <c r="JWA28" s="44"/>
      <c r="JWB28" s="44"/>
      <c r="JWC28" s="44"/>
      <c r="JWD28" s="44"/>
      <c r="JWE28" s="44"/>
      <c r="JWF28" s="44"/>
      <c r="JWG28" s="44"/>
      <c r="JWH28" s="44"/>
      <c r="JWI28" s="44"/>
      <c r="JWJ28" s="44"/>
      <c r="JWK28" s="44"/>
      <c r="JWL28" s="44"/>
      <c r="JWM28" s="44"/>
      <c r="JWN28" s="44"/>
      <c r="JWO28" s="44"/>
      <c r="JWP28" s="44"/>
      <c r="JWQ28" s="44"/>
      <c r="JWR28" s="44"/>
      <c r="JWS28" s="44"/>
      <c r="JWT28" s="44"/>
      <c r="JWU28" s="44"/>
      <c r="JWV28" s="44"/>
      <c r="JWW28" s="44"/>
      <c r="JWX28" s="44"/>
      <c r="JWY28" s="44"/>
      <c r="JWZ28" s="44"/>
      <c r="JXA28" s="44"/>
      <c r="JXB28" s="44"/>
      <c r="JXC28" s="44"/>
      <c r="JXD28" s="44"/>
      <c r="JXE28" s="44"/>
      <c r="JXF28" s="44"/>
      <c r="JXG28" s="44"/>
      <c r="JXH28" s="44"/>
      <c r="JXI28" s="44"/>
      <c r="JXJ28" s="44"/>
      <c r="JXK28" s="44"/>
      <c r="JXL28" s="44"/>
      <c r="JXM28" s="44"/>
      <c r="JXN28" s="44"/>
      <c r="JXO28" s="44"/>
      <c r="JXP28" s="44"/>
      <c r="JXQ28" s="44"/>
      <c r="JXR28" s="44"/>
      <c r="JXS28" s="44"/>
      <c r="JXT28" s="44"/>
      <c r="JXU28" s="44"/>
      <c r="JXV28" s="44"/>
      <c r="JXW28" s="44"/>
      <c r="JXX28" s="44"/>
      <c r="JXY28" s="44"/>
      <c r="JXZ28" s="44"/>
      <c r="JYA28" s="44"/>
      <c r="JYB28" s="44"/>
      <c r="JYC28" s="44"/>
      <c r="JYD28" s="44"/>
      <c r="JYE28" s="44"/>
      <c r="JYF28" s="44"/>
      <c r="JYG28" s="44"/>
      <c r="JYH28" s="44"/>
      <c r="JYI28" s="44"/>
      <c r="JYJ28" s="44"/>
      <c r="JYK28" s="44"/>
      <c r="JYL28" s="44"/>
      <c r="JYM28" s="44"/>
      <c r="JYN28" s="44"/>
      <c r="JYO28" s="44"/>
      <c r="JYP28" s="44"/>
      <c r="JYQ28" s="44"/>
      <c r="JYR28" s="44"/>
      <c r="JYS28" s="44"/>
      <c r="JYT28" s="44"/>
      <c r="JYU28" s="44"/>
      <c r="JYV28" s="44"/>
      <c r="JYW28" s="44"/>
      <c r="JYX28" s="44"/>
      <c r="JYY28" s="44"/>
      <c r="JYZ28" s="44"/>
      <c r="JZA28" s="44"/>
      <c r="JZB28" s="44"/>
      <c r="JZC28" s="44"/>
      <c r="JZD28" s="44"/>
      <c r="JZE28" s="44"/>
      <c r="JZF28" s="44"/>
      <c r="JZG28" s="44"/>
      <c r="JZH28" s="44"/>
      <c r="JZI28" s="44"/>
      <c r="JZJ28" s="44"/>
      <c r="JZK28" s="44"/>
      <c r="JZL28" s="44"/>
      <c r="JZM28" s="44"/>
      <c r="JZN28" s="44"/>
      <c r="JZO28" s="44"/>
      <c r="JZP28" s="44"/>
      <c r="JZQ28" s="44"/>
      <c r="JZR28" s="44"/>
      <c r="JZS28" s="44"/>
      <c r="JZT28" s="44"/>
      <c r="JZU28" s="44"/>
      <c r="JZV28" s="44"/>
      <c r="JZW28" s="44"/>
      <c r="JZX28" s="44"/>
      <c r="JZY28" s="44"/>
      <c r="JZZ28" s="44"/>
      <c r="KAA28" s="44"/>
      <c r="KAB28" s="44"/>
      <c r="KAC28" s="44"/>
      <c r="KAD28" s="44"/>
      <c r="KAE28" s="44"/>
      <c r="KAF28" s="44"/>
      <c r="KAG28" s="44"/>
      <c r="KAH28" s="44"/>
      <c r="KAI28" s="44"/>
      <c r="KAJ28" s="44"/>
      <c r="KAK28" s="44"/>
      <c r="KAL28" s="44"/>
      <c r="KAM28" s="44"/>
      <c r="KAN28" s="44"/>
      <c r="KAO28" s="44"/>
      <c r="KAP28" s="44"/>
      <c r="KAQ28" s="44"/>
      <c r="KAR28" s="44"/>
      <c r="KAS28" s="44"/>
      <c r="KAT28" s="44"/>
      <c r="KAU28" s="44"/>
      <c r="KAV28" s="44"/>
      <c r="KAW28" s="44"/>
      <c r="KAX28" s="44"/>
      <c r="KAY28" s="44"/>
      <c r="KAZ28" s="44"/>
      <c r="KBA28" s="44"/>
      <c r="KBB28" s="44"/>
      <c r="KBC28" s="44"/>
      <c r="KBD28" s="44"/>
      <c r="KBE28" s="44"/>
      <c r="KBF28" s="44"/>
      <c r="KBG28" s="44"/>
      <c r="KBH28" s="44"/>
      <c r="KBI28" s="44"/>
      <c r="KBJ28" s="44"/>
      <c r="KBK28" s="44"/>
      <c r="KBL28" s="44"/>
      <c r="KBM28" s="44"/>
      <c r="KBN28" s="44"/>
      <c r="KBO28" s="44"/>
      <c r="KBP28" s="44"/>
      <c r="KBQ28" s="44"/>
      <c r="KBR28" s="44"/>
      <c r="KBS28" s="44"/>
      <c r="KBT28" s="44"/>
      <c r="KBU28" s="44"/>
      <c r="KBV28" s="44"/>
      <c r="KBW28" s="44"/>
      <c r="KBX28" s="44"/>
      <c r="KBY28" s="44"/>
      <c r="KBZ28" s="44"/>
      <c r="KCA28" s="44"/>
      <c r="KCB28" s="44"/>
      <c r="KCC28" s="44"/>
      <c r="KCD28" s="44"/>
      <c r="KCE28" s="44"/>
      <c r="KCF28" s="44"/>
      <c r="KCG28" s="44"/>
      <c r="KCH28" s="44"/>
      <c r="KCI28" s="44"/>
      <c r="KCJ28" s="44"/>
      <c r="KCK28" s="44"/>
      <c r="KCL28" s="44"/>
      <c r="KCM28" s="44"/>
      <c r="KCN28" s="44"/>
      <c r="KCO28" s="44"/>
      <c r="KCP28" s="44"/>
      <c r="KCQ28" s="44"/>
      <c r="KCR28" s="44"/>
      <c r="KCS28" s="44"/>
      <c r="KCT28" s="44"/>
      <c r="KCU28" s="44"/>
      <c r="KCV28" s="44"/>
      <c r="KCW28" s="44"/>
      <c r="KCX28" s="44"/>
      <c r="KCY28" s="44"/>
      <c r="KCZ28" s="44"/>
      <c r="KDA28" s="44"/>
      <c r="KDB28" s="44"/>
      <c r="KDC28" s="44"/>
      <c r="KDD28" s="44"/>
      <c r="KDE28" s="44"/>
      <c r="KDF28" s="44"/>
      <c r="KDG28" s="44"/>
      <c r="KDH28" s="44"/>
      <c r="KDI28" s="44"/>
      <c r="KDJ28" s="44"/>
      <c r="KDK28" s="44"/>
      <c r="KDL28" s="44"/>
      <c r="KDM28" s="44"/>
      <c r="KDN28" s="44"/>
      <c r="KDO28" s="44"/>
      <c r="KDP28" s="44"/>
      <c r="KDQ28" s="44"/>
      <c r="KDR28" s="44"/>
      <c r="KDS28" s="44"/>
      <c r="KDT28" s="44"/>
      <c r="KDU28" s="44"/>
      <c r="KDV28" s="44"/>
      <c r="KDW28" s="44"/>
      <c r="KDX28" s="44"/>
      <c r="KDY28" s="44"/>
      <c r="KDZ28" s="44"/>
      <c r="KEA28" s="44"/>
      <c r="KEB28" s="44"/>
      <c r="KEC28" s="44"/>
      <c r="KED28" s="44"/>
      <c r="KEE28" s="44"/>
      <c r="KEF28" s="44"/>
      <c r="KEG28" s="44"/>
      <c r="KEH28" s="44"/>
      <c r="KEI28" s="44"/>
      <c r="KEJ28" s="44"/>
      <c r="KEK28" s="44"/>
      <c r="KEL28" s="44"/>
      <c r="KEM28" s="44"/>
      <c r="KEN28" s="44"/>
      <c r="KEO28" s="44"/>
      <c r="KEP28" s="44"/>
      <c r="KEQ28" s="44"/>
      <c r="KER28" s="44"/>
      <c r="KES28" s="44"/>
      <c r="KET28" s="44"/>
      <c r="KEU28" s="44"/>
      <c r="KEV28" s="44"/>
      <c r="KEW28" s="44"/>
      <c r="KEX28" s="44"/>
      <c r="KEY28" s="44"/>
      <c r="KEZ28" s="44"/>
      <c r="KFA28" s="44"/>
      <c r="KFB28" s="44"/>
      <c r="KFC28" s="44"/>
      <c r="KFD28" s="44"/>
      <c r="KFE28" s="44"/>
      <c r="KFF28" s="44"/>
      <c r="KFG28" s="44"/>
      <c r="KFH28" s="44"/>
      <c r="KFI28" s="44"/>
      <c r="KFJ28" s="44"/>
      <c r="KFK28" s="44"/>
      <c r="KFL28" s="44"/>
      <c r="KFM28" s="44"/>
      <c r="KFN28" s="44"/>
      <c r="KFO28" s="44"/>
      <c r="KFP28" s="44"/>
      <c r="KFQ28" s="44"/>
      <c r="KFR28" s="44"/>
      <c r="KFS28" s="44"/>
      <c r="KFT28" s="44"/>
      <c r="KFU28" s="44"/>
      <c r="KFV28" s="44"/>
      <c r="KFW28" s="44"/>
      <c r="KFX28" s="44"/>
      <c r="KFY28" s="44"/>
      <c r="KFZ28" s="44"/>
      <c r="KGA28" s="44"/>
      <c r="KGB28" s="44"/>
      <c r="KGC28" s="44"/>
      <c r="KGD28" s="44"/>
      <c r="KGE28" s="44"/>
      <c r="KGF28" s="44"/>
      <c r="KGG28" s="44"/>
      <c r="KGH28" s="44"/>
      <c r="KGI28" s="44"/>
      <c r="KGJ28" s="44"/>
      <c r="KGK28" s="44"/>
      <c r="KGL28" s="44"/>
      <c r="KGM28" s="44"/>
      <c r="KGN28" s="44"/>
      <c r="KGO28" s="44"/>
      <c r="KGP28" s="44"/>
      <c r="KGQ28" s="44"/>
      <c r="KGR28" s="44"/>
      <c r="KGS28" s="44"/>
      <c r="KGT28" s="44"/>
      <c r="KGU28" s="44"/>
      <c r="KGV28" s="44"/>
      <c r="KGW28" s="44"/>
      <c r="KGX28" s="44"/>
      <c r="KGY28" s="44"/>
      <c r="KGZ28" s="44"/>
      <c r="KHA28" s="44"/>
      <c r="KHB28" s="44"/>
      <c r="KHC28" s="44"/>
      <c r="KHD28" s="44"/>
      <c r="KHE28" s="44"/>
      <c r="KHF28" s="44"/>
      <c r="KHG28" s="44"/>
      <c r="KHH28" s="44"/>
      <c r="KHI28" s="44"/>
      <c r="KHJ28" s="44"/>
      <c r="KHK28" s="44"/>
      <c r="KHL28" s="44"/>
      <c r="KHM28" s="44"/>
      <c r="KHN28" s="44"/>
      <c r="KHO28" s="44"/>
      <c r="KHP28" s="44"/>
      <c r="KHQ28" s="44"/>
      <c r="KHR28" s="44"/>
      <c r="KHS28" s="44"/>
      <c r="KHT28" s="44"/>
      <c r="KHU28" s="44"/>
      <c r="KHV28" s="44"/>
      <c r="KHW28" s="44"/>
      <c r="KHX28" s="44"/>
      <c r="KHY28" s="44"/>
      <c r="KHZ28" s="44"/>
      <c r="KIA28" s="44"/>
      <c r="KIB28" s="44"/>
      <c r="KIC28" s="44"/>
      <c r="KID28" s="44"/>
      <c r="KIE28" s="44"/>
      <c r="KIF28" s="44"/>
      <c r="KIG28" s="44"/>
      <c r="KIH28" s="44"/>
      <c r="KII28" s="44"/>
      <c r="KIJ28" s="44"/>
      <c r="KIK28" s="44"/>
      <c r="KIL28" s="44"/>
      <c r="KIM28" s="44"/>
      <c r="KIN28" s="44"/>
      <c r="KIO28" s="44"/>
      <c r="KIP28" s="44"/>
      <c r="KIQ28" s="44"/>
      <c r="KIR28" s="44"/>
      <c r="KIS28" s="44"/>
      <c r="KIT28" s="44"/>
      <c r="KIU28" s="44"/>
      <c r="KIV28" s="44"/>
      <c r="KIW28" s="44"/>
      <c r="KIX28" s="44"/>
      <c r="KIY28" s="44"/>
      <c r="KIZ28" s="44"/>
      <c r="KJA28" s="44"/>
      <c r="KJB28" s="44"/>
      <c r="KJC28" s="44"/>
      <c r="KJD28" s="44"/>
      <c r="KJE28" s="44"/>
      <c r="KJF28" s="44"/>
      <c r="KJG28" s="44"/>
      <c r="KJH28" s="44"/>
      <c r="KJI28" s="44"/>
      <c r="KJJ28" s="44"/>
      <c r="KJK28" s="44"/>
      <c r="KJL28" s="44"/>
      <c r="KJM28" s="44"/>
      <c r="KJN28" s="44"/>
      <c r="KJO28" s="44"/>
      <c r="KJP28" s="44"/>
      <c r="KJQ28" s="44"/>
      <c r="KJR28" s="44"/>
      <c r="KJS28" s="44"/>
      <c r="KJT28" s="44"/>
      <c r="KJU28" s="44"/>
      <c r="KJV28" s="44"/>
      <c r="KJW28" s="44"/>
      <c r="KJX28" s="44"/>
      <c r="KJY28" s="44"/>
      <c r="KJZ28" s="44"/>
      <c r="KKA28" s="44"/>
      <c r="KKB28" s="44"/>
      <c r="KKC28" s="44"/>
      <c r="KKD28" s="44"/>
      <c r="KKE28" s="44"/>
      <c r="KKF28" s="44"/>
      <c r="KKG28" s="44"/>
      <c r="KKH28" s="44"/>
      <c r="KKI28" s="44"/>
      <c r="KKJ28" s="44"/>
      <c r="KKK28" s="44"/>
      <c r="KKL28" s="44"/>
      <c r="KKM28" s="44"/>
      <c r="KKN28" s="44"/>
      <c r="KKO28" s="44"/>
      <c r="KKP28" s="44"/>
      <c r="KKQ28" s="44"/>
      <c r="KKR28" s="44"/>
      <c r="KKS28" s="44"/>
      <c r="KKT28" s="44"/>
      <c r="KKU28" s="44"/>
      <c r="KKV28" s="44"/>
      <c r="KKW28" s="44"/>
      <c r="KKX28" s="44"/>
      <c r="KKY28" s="44"/>
      <c r="KKZ28" s="44"/>
      <c r="KLA28" s="44"/>
      <c r="KLB28" s="44"/>
      <c r="KLC28" s="44"/>
      <c r="KLD28" s="44"/>
      <c r="KLE28" s="44"/>
      <c r="KLF28" s="44"/>
      <c r="KLG28" s="44"/>
      <c r="KLH28" s="44"/>
      <c r="KLI28" s="44"/>
      <c r="KLJ28" s="44"/>
      <c r="KLK28" s="44"/>
      <c r="KLL28" s="44"/>
      <c r="KLM28" s="44"/>
      <c r="KLN28" s="44"/>
      <c r="KLO28" s="44"/>
      <c r="KLP28" s="44"/>
      <c r="KLQ28" s="44"/>
      <c r="KLR28" s="44"/>
      <c r="KLS28" s="44"/>
      <c r="KLT28" s="44"/>
      <c r="KLU28" s="44"/>
      <c r="KLV28" s="44"/>
      <c r="KLW28" s="44"/>
      <c r="KLX28" s="44"/>
      <c r="KLY28" s="44"/>
      <c r="KLZ28" s="44"/>
      <c r="KMA28" s="44"/>
      <c r="KMB28" s="44"/>
      <c r="KMC28" s="44"/>
      <c r="KMD28" s="44"/>
      <c r="KME28" s="44"/>
      <c r="KMF28" s="44"/>
      <c r="KMG28" s="44"/>
      <c r="KMH28" s="44"/>
      <c r="KMI28" s="44"/>
      <c r="KMJ28" s="44"/>
      <c r="KMK28" s="44"/>
      <c r="KML28" s="44"/>
      <c r="KMM28" s="44"/>
      <c r="KMN28" s="44"/>
      <c r="KMO28" s="44"/>
      <c r="KMP28" s="44"/>
      <c r="KMQ28" s="44"/>
      <c r="KMR28" s="44"/>
      <c r="KMS28" s="44"/>
      <c r="KMT28" s="44"/>
      <c r="KMU28" s="44"/>
      <c r="KMV28" s="44"/>
      <c r="KMW28" s="44"/>
      <c r="KMX28" s="44"/>
      <c r="KMY28" s="44"/>
      <c r="KMZ28" s="44"/>
      <c r="KNA28" s="44"/>
      <c r="KNB28" s="44"/>
      <c r="KNC28" s="44"/>
      <c r="KND28" s="44"/>
      <c r="KNE28" s="44"/>
      <c r="KNF28" s="44"/>
      <c r="KNG28" s="44"/>
      <c r="KNH28" s="44"/>
      <c r="KNI28" s="44"/>
      <c r="KNJ28" s="44"/>
      <c r="KNK28" s="44"/>
      <c r="KNL28" s="44"/>
      <c r="KNM28" s="44"/>
      <c r="KNN28" s="44"/>
      <c r="KNO28" s="44"/>
      <c r="KNP28" s="44"/>
      <c r="KNQ28" s="44"/>
      <c r="KNR28" s="44"/>
      <c r="KNS28" s="44"/>
      <c r="KNT28" s="44"/>
      <c r="KNU28" s="44"/>
      <c r="KNV28" s="44"/>
      <c r="KNW28" s="44"/>
      <c r="KNX28" s="44"/>
      <c r="KNY28" s="44"/>
      <c r="KNZ28" s="44"/>
      <c r="KOA28" s="44"/>
      <c r="KOB28" s="44"/>
      <c r="KOC28" s="44"/>
      <c r="KOD28" s="44"/>
      <c r="KOE28" s="44"/>
      <c r="KOF28" s="44"/>
      <c r="KOG28" s="44"/>
      <c r="KOH28" s="44"/>
      <c r="KOI28" s="44"/>
      <c r="KOJ28" s="44"/>
      <c r="KOK28" s="44"/>
      <c r="KOL28" s="44"/>
      <c r="KOM28" s="44"/>
      <c r="KON28" s="44"/>
      <c r="KOO28" s="44"/>
      <c r="KOP28" s="44"/>
      <c r="KOQ28" s="44"/>
      <c r="KOR28" s="44"/>
      <c r="KOS28" s="44"/>
      <c r="KOT28" s="44"/>
      <c r="KOU28" s="44"/>
      <c r="KOV28" s="44"/>
      <c r="KOW28" s="44"/>
      <c r="KOX28" s="44"/>
      <c r="KOY28" s="44"/>
      <c r="KOZ28" s="44"/>
      <c r="KPA28" s="44"/>
      <c r="KPB28" s="44"/>
      <c r="KPC28" s="44"/>
      <c r="KPD28" s="44"/>
      <c r="KPE28" s="44"/>
      <c r="KPF28" s="44"/>
      <c r="KPG28" s="44"/>
      <c r="KPH28" s="44"/>
      <c r="KPI28" s="44"/>
      <c r="KPJ28" s="44"/>
      <c r="KPK28" s="44"/>
      <c r="KPL28" s="44"/>
      <c r="KPM28" s="44"/>
      <c r="KPN28" s="44"/>
      <c r="KPO28" s="44"/>
      <c r="KPP28" s="44"/>
      <c r="KPQ28" s="44"/>
      <c r="KPR28" s="44"/>
      <c r="KPS28" s="44"/>
      <c r="KPT28" s="44"/>
      <c r="KPU28" s="44"/>
      <c r="KPV28" s="44"/>
      <c r="KPW28" s="44"/>
      <c r="KPX28" s="44"/>
      <c r="KPY28" s="44"/>
      <c r="KPZ28" s="44"/>
      <c r="KQA28" s="44"/>
      <c r="KQB28" s="44"/>
      <c r="KQC28" s="44"/>
      <c r="KQD28" s="44"/>
      <c r="KQE28" s="44"/>
      <c r="KQF28" s="44"/>
      <c r="KQG28" s="44"/>
      <c r="KQH28" s="44"/>
      <c r="KQI28" s="44"/>
      <c r="KQJ28" s="44"/>
      <c r="KQK28" s="44"/>
      <c r="KQL28" s="44"/>
      <c r="KQM28" s="44"/>
      <c r="KQN28" s="44"/>
      <c r="KQO28" s="44"/>
      <c r="KQP28" s="44"/>
      <c r="KQQ28" s="44"/>
      <c r="KQR28" s="44"/>
      <c r="KQS28" s="44"/>
      <c r="KQT28" s="44"/>
      <c r="KQU28" s="44"/>
      <c r="KQV28" s="44"/>
      <c r="KQW28" s="44"/>
      <c r="KQX28" s="44"/>
      <c r="KQY28" s="44"/>
      <c r="KQZ28" s="44"/>
      <c r="KRA28" s="44"/>
      <c r="KRB28" s="44"/>
      <c r="KRC28" s="44"/>
      <c r="KRD28" s="44"/>
      <c r="KRE28" s="44"/>
      <c r="KRF28" s="44"/>
      <c r="KRG28" s="44"/>
      <c r="KRH28" s="44"/>
      <c r="KRI28" s="44"/>
      <c r="KRJ28" s="44"/>
      <c r="KRK28" s="44"/>
      <c r="KRL28" s="44"/>
      <c r="KRM28" s="44"/>
      <c r="KRN28" s="44"/>
      <c r="KRO28" s="44"/>
      <c r="KRP28" s="44"/>
      <c r="KRQ28" s="44"/>
      <c r="KRR28" s="44"/>
      <c r="KRS28" s="44"/>
      <c r="KRT28" s="44"/>
      <c r="KRU28" s="44"/>
      <c r="KRV28" s="44"/>
      <c r="KRW28" s="44"/>
      <c r="KRX28" s="44"/>
      <c r="KRY28" s="44"/>
      <c r="KRZ28" s="44"/>
      <c r="KSA28" s="44"/>
      <c r="KSB28" s="44"/>
      <c r="KSC28" s="44"/>
      <c r="KSD28" s="44"/>
      <c r="KSE28" s="44"/>
      <c r="KSF28" s="44"/>
      <c r="KSG28" s="44"/>
      <c r="KSH28" s="44"/>
      <c r="KSI28" s="44"/>
      <c r="KSJ28" s="44"/>
      <c r="KSK28" s="44"/>
      <c r="KSL28" s="44"/>
      <c r="KSM28" s="44"/>
      <c r="KSN28" s="44"/>
      <c r="KSO28" s="44"/>
      <c r="KSP28" s="44"/>
      <c r="KSQ28" s="44"/>
      <c r="KSR28" s="44"/>
      <c r="KSS28" s="44"/>
      <c r="KST28" s="44"/>
      <c r="KSU28" s="44"/>
      <c r="KSV28" s="44"/>
      <c r="KSW28" s="44"/>
      <c r="KSX28" s="44"/>
      <c r="KSY28" s="44"/>
      <c r="KSZ28" s="44"/>
      <c r="KTA28" s="44"/>
      <c r="KTB28" s="44"/>
      <c r="KTC28" s="44"/>
      <c r="KTD28" s="44"/>
      <c r="KTE28" s="44"/>
      <c r="KTF28" s="44"/>
      <c r="KTG28" s="44"/>
      <c r="KTH28" s="44"/>
      <c r="KTI28" s="44"/>
      <c r="KTJ28" s="44"/>
      <c r="KTK28" s="44"/>
      <c r="KTL28" s="44"/>
      <c r="KTM28" s="44"/>
      <c r="KTN28" s="44"/>
      <c r="KTO28" s="44"/>
      <c r="KTP28" s="44"/>
      <c r="KTQ28" s="44"/>
      <c r="KTR28" s="44"/>
      <c r="KTS28" s="44"/>
      <c r="KTT28" s="44"/>
      <c r="KTU28" s="44"/>
      <c r="KTV28" s="44"/>
      <c r="KTW28" s="44"/>
      <c r="KTX28" s="44"/>
      <c r="KTY28" s="44"/>
      <c r="KTZ28" s="44"/>
      <c r="KUA28" s="44"/>
      <c r="KUB28" s="44"/>
      <c r="KUC28" s="44"/>
      <c r="KUD28" s="44"/>
      <c r="KUE28" s="44"/>
      <c r="KUF28" s="44"/>
      <c r="KUG28" s="44"/>
      <c r="KUH28" s="44"/>
      <c r="KUI28" s="44"/>
      <c r="KUJ28" s="44"/>
      <c r="KUK28" s="44"/>
      <c r="KUL28" s="44"/>
      <c r="KUM28" s="44"/>
      <c r="KUN28" s="44"/>
      <c r="KUO28" s="44"/>
      <c r="KUP28" s="44"/>
      <c r="KUQ28" s="44"/>
      <c r="KUR28" s="44"/>
      <c r="KUS28" s="44"/>
      <c r="KUT28" s="44"/>
      <c r="KUU28" s="44"/>
      <c r="KUV28" s="44"/>
      <c r="KUW28" s="44"/>
      <c r="KUX28" s="44"/>
      <c r="KUY28" s="44"/>
      <c r="KUZ28" s="44"/>
      <c r="KVA28" s="44"/>
      <c r="KVB28" s="44"/>
      <c r="KVC28" s="44"/>
      <c r="KVD28" s="44"/>
      <c r="KVE28" s="44"/>
      <c r="KVF28" s="44"/>
      <c r="KVG28" s="44"/>
      <c r="KVH28" s="44"/>
      <c r="KVI28" s="44"/>
      <c r="KVJ28" s="44"/>
      <c r="KVK28" s="44"/>
      <c r="KVL28" s="44"/>
      <c r="KVM28" s="44"/>
      <c r="KVN28" s="44"/>
      <c r="KVO28" s="44"/>
      <c r="KVP28" s="44"/>
      <c r="KVQ28" s="44"/>
      <c r="KVR28" s="44"/>
      <c r="KVS28" s="44"/>
      <c r="KVT28" s="44"/>
      <c r="KVU28" s="44"/>
      <c r="KVV28" s="44"/>
      <c r="KVW28" s="44"/>
      <c r="KVX28" s="44"/>
      <c r="KVY28" s="44"/>
      <c r="KVZ28" s="44"/>
      <c r="KWA28" s="44"/>
      <c r="KWB28" s="44"/>
      <c r="KWC28" s="44"/>
      <c r="KWD28" s="44"/>
      <c r="KWE28" s="44"/>
      <c r="KWF28" s="44"/>
      <c r="KWG28" s="44"/>
      <c r="KWH28" s="44"/>
      <c r="KWI28" s="44"/>
      <c r="KWJ28" s="44"/>
      <c r="KWK28" s="44"/>
      <c r="KWL28" s="44"/>
      <c r="KWM28" s="44"/>
      <c r="KWN28" s="44"/>
      <c r="KWO28" s="44"/>
      <c r="KWP28" s="44"/>
      <c r="KWQ28" s="44"/>
      <c r="KWR28" s="44"/>
      <c r="KWS28" s="44"/>
      <c r="KWT28" s="44"/>
      <c r="KWU28" s="44"/>
      <c r="KWV28" s="44"/>
      <c r="KWW28" s="44"/>
      <c r="KWX28" s="44"/>
      <c r="KWY28" s="44"/>
      <c r="KWZ28" s="44"/>
      <c r="KXA28" s="44"/>
      <c r="KXB28" s="44"/>
      <c r="KXC28" s="44"/>
      <c r="KXD28" s="44"/>
      <c r="KXE28" s="44"/>
      <c r="KXF28" s="44"/>
      <c r="KXG28" s="44"/>
      <c r="KXH28" s="44"/>
      <c r="KXI28" s="44"/>
      <c r="KXJ28" s="44"/>
      <c r="KXK28" s="44"/>
      <c r="KXL28" s="44"/>
      <c r="KXM28" s="44"/>
      <c r="KXN28" s="44"/>
      <c r="KXO28" s="44"/>
      <c r="KXP28" s="44"/>
      <c r="KXQ28" s="44"/>
      <c r="KXR28" s="44"/>
      <c r="KXS28" s="44"/>
      <c r="KXT28" s="44"/>
      <c r="KXU28" s="44"/>
      <c r="KXV28" s="44"/>
      <c r="KXW28" s="44"/>
      <c r="KXX28" s="44"/>
      <c r="KXY28" s="44"/>
      <c r="KXZ28" s="44"/>
      <c r="KYA28" s="44"/>
      <c r="KYB28" s="44"/>
      <c r="KYC28" s="44"/>
      <c r="KYD28" s="44"/>
      <c r="KYE28" s="44"/>
      <c r="KYF28" s="44"/>
      <c r="KYG28" s="44"/>
      <c r="KYH28" s="44"/>
      <c r="KYI28" s="44"/>
      <c r="KYJ28" s="44"/>
      <c r="KYK28" s="44"/>
      <c r="KYL28" s="44"/>
      <c r="KYM28" s="44"/>
      <c r="KYN28" s="44"/>
      <c r="KYO28" s="44"/>
      <c r="KYP28" s="44"/>
      <c r="KYQ28" s="44"/>
      <c r="KYR28" s="44"/>
      <c r="KYS28" s="44"/>
      <c r="KYT28" s="44"/>
      <c r="KYU28" s="44"/>
      <c r="KYV28" s="44"/>
      <c r="KYW28" s="44"/>
      <c r="KYX28" s="44"/>
      <c r="KYY28" s="44"/>
      <c r="KYZ28" s="44"/>
      <c r="KZA28" s="44"/>
      <c r="KZB28" s="44"/>
      <c r="KZC28" s="44"/>
      <c r="KZD28" s="44"/>
      <c r="KZE28" s="44"/>
      <c r="KZF28" s="44"/>
      <c r="KZG28" s="44"/>
      <c r="KZH28" s="44"/>
      <c r="KZI28" s="44"/>
      <c r="KZJ28" s="44"/>
      <c r="KZK28" s="44"/>
      <c r="KZL28" s="44"/>
      <c r="KZM28" s="44"/>
      <c r="KZN28" s="44"/>
      <c r="KZO28" s="44"/>
      <c r="KZP28" s="44"/>
      <c r="KZQ28" s="44"/>
      <c r="KZR28" s="44"/>
      <c r="KZS28" s="44"/>
      <c r="KZT28" s="44"/>
      <c r="KZU28" s="44"/>
      <c r="KZV28" s="44"/>
      <c r="KZW28" s="44"/>
      <c r="KZX28" s="44"/>
      <c r="KZY28" s="44"/>
      <c r="KZZ28" s="44"/>
      <c r="LAA28" s="44"/>
      <c r="LAB28" s="44"/>
      <c r="LAC28" s="44"/>
      <c r="LAD28" s="44"/>
      <c r="LAE28" s="44"/>
      <c r="LAF28" s="44"/>
      <c r="LAG28" s="44"/>
      <c r="LAH28" s="44"/>
      <c r="LAI28" s="44"/>
      <c r="LAJ28" s="44"/>
      <c r="LAK28" s="44"/>
      <c r="LAL28" s="44"/>
      <c r="LAM28" s="44"/>
      <c r="LAN28" s="44"/>
      <c r="LAO28" s="44"/>
      <c r="LAP28" s="44"/>
      <c r="LAQ28" s="44"/>
      <c r="LAR28" s="44"/>
      <c r="LAS28" s="44"/>
      <c r="LAT28" s="44"/>
      <c r="LAU28" s="44"/>
      <c r="LAV28" s="44"/>
      <c r="LAW28" s="44"/>
      <c r="LAX28" s="44"/>
      <c r="LAY28" s="44"/>
      <c r="LAZ28" s="44"/>
      <c r="LBA28" s="44"/>
      <c r="LBB28" s="44"/>
      <c r="LBC28" s="44"/>
      <c r="LBD28" s="44"/>
      <c r="LBE28" s="44"/>
      <c r="LBF28" s="44"/>
      <c r="LBG28" s="44"/>
      <c r="LBH28" s="44"/>
      <c r="LBI28" s="44"/>
      <c r="LBJ28" s="44"/>
      <c r="LBK28" s="44"/>
      <c r="LBL28" s="44"/>
      <c r="LBM28" s="44"/>
      <c r="LBN28" s="44"/>
      <c r="LBO28" s="44"/>
      <c r="LBP28" s="44"/>
      <c r="LBQ28" s="44"/>
      <c r="LBR28" s="44"/>
      <c r="LBS28" s="44"/>
      <c r="LBT28" s="44"/>
      <c r="LBU28" s="44"/>
      <c r="LBV28" s="44"/>
      <c r="LBW28" s="44"/>
      <c r="LBX28" s="44"/>
      <c r="LBY28" s="44"/>
      <c r="LBZ28" s="44"/>
      <c r="LCA28" s="44"/>
      <c r="LCB28" s="44"/>
      <c r="LCC28" s="44"/>
      <c r="LCD28" s="44"/>
      <c r="LCE28" s="44"/>
      <c r="LCF28" s="44"/>
      <c r="LCG28" s="44"/>
      <c r="LCH28" s="44"/>
      <c r="LCI28" s="44"/>
      <c r="LCJ28" s="44"/>
      <c r="LCK28" s="44"/>
      <c r="LCL28" s="44"/>
      <c r="LCM28" s="44"/>
      <c r="LCN28" s="44"/>
      <c r="LCO28" s="44"/>
      <c r="LCP28" s="44"/>
      <c r="LCQ28" s="44"/>
      <c r="LCR28" s="44"/>
      <c r="LCS28" s="44"/>
      <c r="LCT28" s="44"/>
      <c r="LCU28" s="44"/>
      <c r="LCV28" s="44"/>
      <c r="LCW28" s="44"/>
      <c r="LCX28" s="44"/>
      <c r="LCY28" s="44"/>
      <c r="LCZ28" s="44"/>
      <c r="LDA28" s="44"/>
      <c r="LDB28" s="44"/>
      <c r="LDC28" s="44"/>
      <c r="LDD28" s="44"/>
      <c r="LDE28" s="44"/>
      <c r="LDF28" s="44"/>
      <c r="LDG28" s="44"/>
      <c r="LDH28" s="44"/>
      <c r="LDI28" s="44"/>
      <c r="LDJ28" s="44"/>
      <c r="LDK28" s="44"/>
      <c r="LDL28" s="44"/>
      <c r="LDM28" s="44"/>
      <c r="LDN28" s="44"/>
      <c r="LDO28" s="44"/>
      <c r="LDP28" s="44"/>
      <c r="LDQ28" s="44"/>
      <c r="LDR28" s="44"/>
      <c r="LDS28" s="44"/>
      <c r="LDT28" s="44"/>
      <c r="LDU28" s="44"/>
      <c r="LDV28" s="44"/>
      <c r="LDW28" s="44"/>
      <c r="LDX28" s="44"/>
      <c r="LDY28" s="44"/>
      <c r="LDZ28" s="44"/>
      <c r="LEA28" s="44"/>
      <c r="LEB28" s="44"/>
      <c r="LEC28" s="44"/>
      <c r="LED28" s="44"/>
      <c r="LEE28" s="44"/>
      <c r="LEF28" s="44"/>
      <c r="LEG28" s="44"/>
      <c r="LEH28" s="44"/>
      <c r="LEI28" s="44"/>
      <c r="LEJ28" s="44"/>
      <c r="LEK28" s="44"/>
      <c r="LEL28" s="44"/>
      <c r="LEM28" s="44"/>
      <c r="LEN28" s="44"/>
      <c r="LEO28" s="44"/>
      <c r="LEP28" s="44"/>
      <c r="LEQ28" s="44"/>
      <c r="LER28" s="44"/>
      <c r="LES28" s="44"/>
      <c r="LET28" s="44"/>
      <c r="LEU28" s="44"/>
      <c r="LEV28" s="44"/>
      <c r="LEW28" s="44"/>
      <c r="LEX28" s="44"/>
      <c r="LEY28" s="44"/>
      <c r="LEZ28" s="44"/>
      <c r="LFA28" s="44"/>
      <c r="LFB28" s="44"/>
      <c r="LFC28" s="44"/>
      <c r="LFD28" s="44"/>
      <c r="LFE28" s="44"/>
      <c r="LFF28" s="44"/>
      <c r="LFG28" s="44"/>
      <c r="LFH28" s="44"/>
      <c r="LFI28" s="44"/>
      <c r="LFJ28" s="44"/>
      <c r="LFK28" s="44"/>
      <c r="LFL28" s="44"/>
      <c r="LFM28" s="44"/>
      <c r="LFN28" s="44"/>
      <c r="LFO28" s="44"/>
      <c r="LFP28" s="44"/>
      <c r="LFQ28" s="44"/>
      <c r="LFR28" s="44"/>
      <c r="LFS28" s="44"/>
      <c r="LFT28" s="44"/>
      <c r="LFU28" s="44"/>
      <c r="LFV28" s="44"/>
      <c r="LFW28" s="44"/>
      <c r="LFX28" s="44"/>
      <c r="LFY28" s="44"/>
      <c r="LFZ28" s="44"/>
      <c r="LGA28" s="44"/>
      <c r="LGB28" s="44"/>
      <c r="LGC28" s="44"/>
      <c r="LGD28" s="44"/>
      <c r="LGE28" s="44"/>
      <c r="LGF28" s="44"/>
      <c r="LGG28" s="44"/>
      <c r="LGH28" s="44"/>
      <c r="LGI28" s="44"/>
      <c r="LGJ28" s="44"/>
      <c r="LGK28" s="44"/>
      <c r="LGL28" s="44"/>
      <c r="LGM28" s="44"/>
      <c r="LGN28" s="44"/>
      <c r="LGO28" s="44"/>
      <c r="LGP28" s="44"/>
      <c r="LGQ28" s="44"/>
      <c r="LGR28" s="44"/>
      <c r="LGS28" s="44"/>
      <c r="LGT28" s="44"/>
      <c r="LGU28" s="44"/>
      <c r="LGV28" s="44"/>
      <c r="LGW28" s="44"/>
      <c r="LGX28" s="44"/>
      <c r="LGY28" s="44"/>
      <c r="LGZ28" s="44"/>
      <c r="LHA28" s="44"/>
      <c r="LHB28" s="44"/>
      <c r="LHC28" s="44"/>
      <c r="LHD28" s="44"/>
      <c r="LHE28" s="44"/>
      <c r="LHF28" s="44"/>
      <c r="LHG28" s="44"/>
      <c r="LHH28" s="44"/>
      <c r="LHI28" s="44"/>
      <c r="LHJ28" s="44"/>
      <c r="LHK28" s="44"/>
      <c r="LHL28" s="44"/>
      <c r="LHM28" s="44"/>
      <c r="LHN28" s="44"/>
      <c r="LHO28" s="44"/>
      <c r="LHP28" s="44"/>
      <c r="LHQ28" s="44"/>
      <c r="LHR28" s="44"/>
      <c r="LHS28" s="44"/>
      <c r="LHT28" s="44"/>
      <c r="LHU28" s="44"/>
      <c r="LHV28" s="44"/>
      <c r="LHW28" s="44"/>
      <c r="LHX28" s="44"/>
      <c r="LHY28" s="44"/>
      <c r="LHZ28" s="44"/>
      <c r="LIA28" s="44"/>
      <c r="LIB28" s="44"/>
      <c r="LIC28" s="44"/>
      <c r="LID28" s="44"/>
      <c r="LIE28" s="44"/>
      <c r="LIF28" s="44"/>
      <c r="LIG28" s="44"/>
      <c r="LIH28" s="44"/>
      <c r="LII28" s="44"/>
      <c r="LIJ28" s="44"/>
      <c r="LIK28" s="44"/>
      <c r="LIL28" s="44"/>
      <c r="LIM28" s="44"/>
      <c r="LIN28" s="44"/>
      <c r="LIO28" s="44"/>
      <c r="LIP28" s="44"/>
      <c r="LIQ28" s="44"/>
      <c r="LIR28" s="44"/>
      <c r="LIS28" s="44"/>
      <c r="LIT28" s="44"/>
      <c r="LIU28" s="44"/>
      <c r="LIV28" s="44"/>
      <c r="LIW28" s="44"/>
      <c r="LIX28" s="44"/>
      <c r="LIY28" s="44"/>
      <c r="LIZ28" s="44"/>
      <c r="LJA28" s="44"/>
      <c r="LJB28" s="44"/>
      <c r="LJC28" s="44"/>
      <c r="LJD28" s="44"/>
      <c r="LJE28" s="44"/>
      <c r="LJF28" s="44"/>
      <c r="LJG28" s="44"/>
      <c r="LJH28" s="44"/>
      <c r="LJI28" s="44"/>
      <c r="LJJ28" s="44"/>
      <c r="LJK28" s="44"/>
      <c r="LJL28" s="44"/>
      <c r="LJM28" s="44"/>
      <c r="LJN28" s="44"/>
      <c r="LJO28" s="44"/>
      <c r="LJP28" s="44"/>
      <c r="LJQ28" s="44"/>
      <c r="LJR28" s="44"/>
      <c r="LJS28" s="44"/>
      <c r="LJT28" s="44"/>
      <c r="LJU28" s="44"/>
      <c r="LJV28" s="44"/>
      <c r="LJW28" s="44"/>
      <c r="LJX28" s="44"/>
      <c r="LJY28" s="44"/>
      <c r="LJZ28" s="44"/>
      <c r="LKA28" s="44"/>
      <c r="LKB28" s="44"/>
      <c r="LKC28" s="44"/>
      <c r="LKD28" s="44"/>
      <c r="LKE28" s="44"/>
      <c r="LKF28" s="44"/>
      <c r="LKG28" s="44"/>
      <c r="LKH28" s="44"/>
      <c r="LKI28" s="44"/>
      <c r="LKJ28" s="44"/>
      <c r="LKK28" s="44"/>
      <c r="LKL28" s="44"/>
      <c r="LKM28" s="44"/>
      <c r="LKN28" s="44"/>
      <c r="LKO28" s="44"/>
      <c r="LKP28" s="44"/>
      <c r="LKQ28" s="44"/>
      <c r="LKR28" s="44"/>
      <c r="LKS28" s="44"/>
      <c r="LKT28" s="44"/>
      <c r="LKU28" s="44"/>
      <c r="LKV28" s="44"/>
      <c r="LKW28" s="44"/>
      <c r="LKX28" s="44"/>
      <c r="LKY28" s="44"/>
      <c r="LKZ28" s="44"/>
      <c r="LLA28" s="44"/>
      <c r="LLB28" s="44"/>
      <c r="LLC28" s="44"/>
      <c r="LLD28" s="44"/>
      <c r="LLE28" s="44"/>
      <c r="LLF28" s="44"/>
      <c r="LLG28" s="44"/>
      <c r="LLH28" s="44"/>
      <c r="LLI28" s="44"/>
      <c r="LLJ28" s="44"/>
      <c r="LLK28" s="44"/>
      <c r="LLL28" s="44"/>
      <c r="LLM28" s="44"/>
      <c r="LLN28" s="44"/>
      <c r="LLO28" s="44"/>
      <c r="LLP28" s="44"/>
      <c r="LLQ28" s="44"/>
      <c r="LLR28" s="44"/>
      <c r="LLS28" s="44"/>
      <c r="LLT28" s="44"/>
      <c r="LLU28" s="44"/>
      <c r="LLV28" s="44"/>
      <c r="LLW28" s="44"/>
      <c r="LLX28" s="44"/>
      <c r="LLY28" s="44"/>
      <c r="LLZ28" s="44"/>
      <c r="LMA28" s="44"/>
      <c r="LMB28" s="44"/>
      <c r="LMC28" s="44"/>
      <c r="LMD28" s="44"/>
      <c r="LME28" s="44"/>
      <c r="LMF28" s="44"/>
      <c r="LMG28" s="44"/>
      <c r="LMH28" s="44"/>
      <c r="LMI28" s="44"/>
      <c r="LMJ28" s="44"/>
      <c r="LMK28" s="44"/>
      <c r="LML28" s="44"/>
      <c r="LMM28" s="44"/>
      <c r="LMN28" s="44"/>
      <c r="LMO28" s="44"/>
      <c r="LMP28" s="44"/>
      <c r="LMQ28" s="44"/>
      <c r="LMR28" s="44"/>
      <c r="LMS28" s="44"/>
      <c r="LMT28" s="44"/>
      <c r="LMU28" s="44"/>
      <c r="LMV28" s="44"/>
      <c r="LMW28" s="44"/>
      <c r="LMX28" s="44"/>
      <c r="LMY28" s="44"/>
      <c r="LMZ28" s="44"/>
      <c r="LNA28" s="44"/>
      <c r="LNB28" s="44"/>
      <c r="LNC28" s="44"/>
      <c r="LND28" s="44"/>
      <c r="LNE28" s="44"/>
      <c r="LNF28" s="44"/>
      <c r="LNG28" s="44"/>
      <c r="LNH28" s="44"/>
      <c r="LNI28" s="44"/>
      <c r="LNJ28" s="44"/>
      <c r="LNK28" s="44"/>
      <c r="LNL28" s="44"/>
      <c r="LNM28" s="44"/>
      <c r="LNN28" s="44"/>
      <c r="LNO28" s="44"/>
      <c r="LNP28" s="44"/>
      <c r="LNQ28" s="44"/>
      <c r="LNR28" s="44"/>
      <c r="LNS28" s="44"/>
      <c r="LNT28" s="44"/>
      <c r="LNU28" s="44"/>
      <c r="LNV28" s="44"/>
      <c r="LNW28" s="44"/>
      <c r="LNX28" s="44"/>
      <c r="LNY28" s="44"/>
      <c r="LNZ28" s="44"/>
      <c r="LOA28" s="44"/>
      <c r="LOB28" s="44"/>
      <c r="LOC28" s="44"/>
      <c r="LOD28" s="44"/>
      <c r="LOE28" s="44"/>
      <c r="LOF28" s="44"/>
      <c r="LOG28" s="44"/>
      <c r="LOH28" s="44"/>
      <c r="LOI28" s="44"/>
      <c r="LOJ28" s="44"/>
      <c r="LOK28" s="44"/>
      <c r="LOL28" s="44"/>
      <c r="LOM28" s="44"/>
      <c r="LON28" s="44"/>
      <c r="LOO28" s="44"/>
      <c r="LOP28" s="44"/>
      <c r="LOQ28" s="44"/>
      <c r="LOR28" s="44"/>
      <c r="LOS28" s="44"/>
      <c r="LOT28" s="44"/>
      <c r="LOU28" s="44"/>
      <c r="LOV28" s="44"/>
      <c r="LOW28" s="44"/>
      <c r="LOX28" s="44"/>
      <c r="LOY28" s="44"/>
      <c r="LOZ28" s="44"/>
      <c r="LPA28" s="44"/>
      <c r="LPB28" s="44"/>
      <c r="LPC28" s="44"/>
      <c r="LPD28" s="44"/>
      <c r="LPE28" s="44"/>
      <c r="LPF28" s="44"/>
      <c r="LPG28" s="44"/>
      <c r="LPH28" s="44"/>
      <c r="LPI28" s="44"/>
      <c r="LPJ28" s="44"/>
      <c r="LPK28" s="44"/>
      <c r="LPL28" s="44"/>
      <c r="LPM28" s="44"/>
      <c r="LPN28" s="44"/>
      <c r="LPO28" s="44"/>
      <c r="LPP28" s="44"/>
      <c r="LPQ28" s="44"/>
      <c r="LPR28" s="44"/>
      <c r="LPS28" s="44"/>
      <c r="LPT28" s="44"/>
      <c r="LPU28" s="44"/>
      <c r="LPV28" s="44"/>
      <c r="LPW28" s="44"/>
      <c r="LPX28" s="44"/>
      <c r="LPY28" s="44"/>
      <c r="LPZ28" s="44"/>
      <c r="LQA28" s="44"/>
      <c r="LQB28" s="44"/>
      <c r="LQC28" s="44"/>
      <c r="LQD28" s="44"/>
      <c r="LQE28" s="44"/>
      <c r="LQF28" s="44"/>
      <c r="LQG28" s="44"/>
      <c r="LQH28" s="44"/>
      <c r="LQI28" s="44"/>
      <c r="LQJ28" s="44"/>
      <c r="LQK28" s="44"/>
      <c r="LQL28" s="44"/>
      <c r="LQM28" s="44"/>
      <c r="LQN28" s="44"/>
      <c r="LQO28" s="44"/>
      <c r="LQP28" s="44"/>
      <c r="LQQ28" s="44"/>
      <c r="LQR28" s="44"/>
      <c r="LQS28" s="44"/>
      <c r="LQT28" s="44"/>
      <c r="LQU28" s="44"/>
      <c r="LQV28" s="44"/>
      <c r="LQW28" s="44"/>
      <c r="LQX28" s="44"/>
      <c r="LQY28" s="44"/>
      <c r="LQZ28" s="44"/>
      <c r="LRA28" s="44"/>
      <c r="LRB28" s="44"/>
      <c r="LRC28" s="44"/>
      <c r="LRD28" s="44"/>
      <c r="LRE28" s="44"/>
      <c r="LRF28" s="44"/>
      <c r="LRG28" s="44"/>
      <c r="LRH28" s="44"/>
      <c r="LRI28" s="44"/>
      <c r="LRJ28" s="44"/>
      <c r="LRK28" s="44"/>
      <c r="LRL28" s="44"/>
      <c r="LRM28" s="44"/>
      <c r="LRN28" s="44"/>
      <c r="LRO28" s="44"/>
      <c r="LRP28" s="44"/>
      <c r="LRQ28" s="44"/>
      <c r="LRR28" s="44"/>
      <c r="LRS28" s="44"/>
      <c r="LRT28" s="44"/>
      <c r="LRU28" s="44"/>
      <c r="LRV28" s="44"/>
      <c r="LRW28" s="44"/>
      <c r="LRX28" s="44"/>
      <c r="LRY28" s="44"/>
      <c r="LRZ28" s="44"/>
      <c r="LSA28" s="44"/>
      <c r="LSB28" s="44"/>
      <c r="LSC28" s="44"/>
      <c r="LSD28" s="44"/>
      <c r="LSE28" s="44"/>
      <c r="LSF28" s="44"/>
      <c r="LSG28" s="44"/>
      <c r="LSH28" s="44"/>
      <c r="LSI28" s="44"/>
      <c r="LSJ28" s="44"/>
      <c r="LSK28" s="44"/>
      <c r="LSL28" s="44"/>
      <c r="LSM28" s="44"/>
      <c r="LSN28" s="44"/>
      <c r="LSO28" s="44"/>
      <c r="LSP28" s="44"/>
      <c r="LSQ28" s="44"/>
      <c r="LSR28" s="44"/>
      <c r="LSS28" s="44"/>
      <c r="LST28" s="44"/>
      <c r="LSU28" s="44"/>
      <c r="LSV28" s="44"/>
      <c r="LSW28" s="44"/>
      <c r="LSX28" s="44"/>
      <c r="LSY28" s="44"/>
      <c r="LSZ28" s="44"/>
      <c r="LTA28" s="44"/>
      <c r="LTB28" s="44"/>
      <c r="LTC28" s="44"/>
      <c r="LTD28" s="44"/>
      <c r="LTE28" s="44"/>
      <c r="LTF28" s="44"/>
      <c r="LTG28" s="44"/>
      <c r="LTH28" s="44"/>
      <c r="LTI28" s="44"/>
      <c r="LTJ28" s="44"/>
      <c r="LTK28" s="44"/>
      <c r="LTL28" s="44"/>
      <c r="LTM28" s="44"/>
      <c r="LTN28" s="44"/>
      <c r="LTO28" s="44"/>
      <c r="LTP28" s="44"/>
      <c r="LTQ28" s="44"/>
      <c r="LTR28" s="44"/>
      <c r="LTS28" s="44"/>
      <c r="LTT28" s="44"/>
      <c r="LTU28" s="44"/>
      <c r="LTV28" s="44"/>
      <c r="LTW28" s="44"/>
      <c r="LTX28" s="44"/>
      <c r="LTY28" s="44"/>
      <c r="LTZ28" s="44"/>
      <c r="LUA28" s="44"/>
      <c r="LUB28" s="44"/>
      <c r="LUC28" s="44"/>
      <c r="LUD28" s="44"/>
      <c r="LUE28" s="44"/>
      <c r="LUF28" s="44"/>
      <c r="LUG28" s="44"/>
      <c r="LUH28" s="44"/>
      <c r="LUI28" s="44"/>
      <c r="LUJ28" s="44"/>
      <c r="LUK28" s="44"/>
      <c r="LUL28" s="44"/>
      <c r="LUM28" s="44"/>
      <c r="LUN28" s="44"/>
      <c r="LUO28" s="44"/>
      <c r="LUP28" s="44"/>
      <c r="LUQ28" s="44"/>
      <c r="LUR28" s="44"/>
      <c r="LUS28" s="44"/>
      <c r="LUT28" s="44"/>
      <c r="LUU28" s="44"/>
      <c r="LUV28" s="44"/>
      <c r="LUW28" s="44"/>
      <c r="LUX28" s="44"/>
      <c r="LUY28" s="44"/>
      <c r="LUZ28" s="44"/>
      <c r="LVA28" s="44"/>
      <c r="LVB28" s="44"/>
      <c r="LVC28" s="44"/>
      <c r="LVD28" s="44"/>
      <c r="LVE28" s="44"/>
      <c r="LVF28" s="44"/>
      <c r="LVG28" s="44"/>
      <c r="LVH28" s="44"/>
      <c r="LVI28" s="44"/>
      <c r="LVJ28" s="44"/>
      <c r="LVK28" s="44"/>
      <c r="LVL28" s="44"/>
      <c r="LVM28" s="44"/>
      <c r="LVN28" s="44"/>
      <c r="LVO28" s="44"/>
      <c r="LVP28" s="44"/>
      <c r="LVQ28" s="44"/>
      <c r="LVR28" s="44"/>
      <c r="LVS28" s="44"/>
      <c r="LVT28" s="44"/>
      <c r="LVU28" s="44"/>
      <c r="LVV28" s="44"/>
      <c r="LVW28" s="44"/>
      <c r="LVX28" s="44"/>
      <c r="LVY28" s="44"/>
      <c r="LVZ28" s="44"/>
      <c r="LWA28" s="44"/>
      <c r="LWB28" s="44"/>
      <c r="LWC28" s="44"/>
      <c r="LWD28" s="44"/>
      <c r="LWE28" s="44"/>
      <c r="LWF28" s="44"/>
      <c r="LWG28" s="44"/>
      <c r="LWH28" s="44"/>
      <c r="LWI28" s="44"/>
      <c r="LWJ28" s="44"/>
      <c r="LWK28" s="44"/>
      <c r="LWL28" s="44"/>
      <c r="LWM28" s="44"/>
      <c r="LWN28" s="44"/>
      <c r="LWO28" s="44"/>
      <c r="LWP28" s="44"/>
      <c r="LWQ28" s="44"/>
      <c r="LWR28" s="44"/>
      <c r="LWS28" s="44"/>
      <c r="LWT28" s="44"/>
      <c r="LWU28" s="44"/>
      <c r="LWV28" s="44"/>
      <c r="LWW28" s="44"/>
      <c r="LWX28" s="44"/>
      <c r="LWY28" s="44"/>
      <c r="LWZ28" s="44"/>
      <c r="LXA28" s="44"/>
      <c r="LXB28" s="44"/>
      <c r="LXC28" s="44"/>
      <c r="LXD28" s="44"/>
      <c r="LXE28" s="44"/>
      <c r="LXF28" s="44"/>
      <c r="LXG28" s="44"/>
      <c r="LXH28" s="44"/>
      <c r="LXI28" s="44"/>
      <c r="LXJ28" s="44"/>
      <c r="LXK28" s="44"/>
      <c r="LXL28" s="44"/>
      <c r="LXM28" s="44"/>
      <c r="LXN28" s="44"/>
      <c r="LXO28" s="44"/>
      <c r="LXP28" s="44"/>
      <c r="LXQ28" s="44"/>
      <c r="LXR28" s="44"/>
      <c r="LXS28" s="44"/>
      <c r="LXT28" s="44"/>
      <c r="LXU28" s="44"/>
      <c r="LXV28" s="44"/>
      <c r="LXW28" s="44"/>
      <c r="LXX28" s="44"/>
      <c r="LXY28" s="44"/>
      <c r="LXZ28" s="44"/>
      <c r="LYA28" s="44"/>
      <c r="LYB28" s="44"/>
      <c r="LYC28" s="44"/>
      <c r="LYD28" s="44"/>
      <c r="LYE28" s="44"/>
      <c r="LYF28" s="44"/>
      <c r="LYG28" s="44"/>
      <c r="LYH28" s="44"/>
      <c r="LYI28" s="44"/>
      <c r="LYJ28" s="44"/>
      <c r="LYK28" s="44"/>
      <c r="LYL28" s="44"/>
      <c r="LYM28" s="44"/>
      <c r="LYN28" s="44"/>
      <c r="LYO28" s="44"/>
      <c r="LYP28" s="44"/>
      <c r="LYQ28" s="44"/>
      <c r="LYR28" s="44"/>
      <c r="LYS28" s="44"/>
      <c r="LYT28" s="44"/>
      <c r="LYU28" s="44"/>
      <c r="LYV28" s="44"/>
      <c r="LYW28" s="44"/>
      <c r="LYX28" s="44"/>
      <c r="LYY28" s="44"/>
      <c r="LYZ28" s="44"/>
      <c r="LZA28" s="44"/>
      <c r="LZB28" s="44"/>
      <c r="LZC28" s="44"/>
      <c r="LZD28" s="44"/>
      <c r="LZE28" s="44"/>
      <c r="LZF28" s="44"/>
      <c r="LZG28" s="44"/>
      <c r="LZH28" s="44"/>
      <c r="LZI28" s="44"/>
      <c r="LZJ28" s="44"/>
      <c r="LZK28" s="44"/>
      <c r="LZL28" s="44"/>
      <c r="LZM28" s="44"/>
      <c r="LZN28" s="44"/>
      <c r="LZO28" s="44"/>
      <c r="LZP28" s="44"/>
      <c r="LZQ28" s="44"/>
      <c r="LZR28" s="44"/>
      <c r="LZS28" s="44"/>
      <c r="LZT28" s="44"/>
      <c r="LZU28" s="44"/>
      <c r="LZV28" s="44"/>
      <c r="LZW28" s="44"/>
      <c r="LZX28" s="44"/>
      <c r="LZY28" s="44"/>
      <c r="LZZ28" s="44"/>
      <c r="MAA28" s="44"/>
      <c r="MAB28" s="44"/>
      <c r="MAC28" s="44"/>
      <c r="MAD28" s="44"/>
      <c r="MAE28" s="44"/>
      <c r="MAF28" s="44"/>
      <c r="MAG28" s="44"/>
      <c r="MAH28" s="44"/>
      <c r="MAI28" s="44"/>
      <c r="MAJ28" s="44"/>
      <c r="MAK28" s="44"/>
      <c r="MAL28" s="44"/>
      <c r="MAM28" s="44"/>
      <c r="MAN28" s="44"/>
      <c r="MAO28" s="44"/>
      <c r="MAP28" s="44"/>
      <c r="MAQ28" s="44"/>
      <c r="MAR28" s="44"/>
      <c r="MAS28" s="44"/>
      <c r="MAT28" s="44"/>
      <c r="MAU28" s="44"/>
      <c r="MAV28" s="44"/>
      <c r="MAW28" s="44"/>
      <c r="MAX28" s="44"/>
      <c r="MAY28" s="44"/>
      <c r="MAZ28" s="44"/>
      <c r="MBA28" s="44"/>
      <c r="MBB28" s="44"/>
      <c r="MBC28" s="44"/>
      <c r="MBD28" s="44"/>
      <c r="MBE28" s="44"/>
      <c r="MBF28" s="44"/>
      <c r="MBG28" s="44"/>
      <c r="MBH28" s="44"/>
      <c r="MBI28" s="44"/>
      <c r="MBJ28" s="44"/>
      <c r="MBK28" s="44"/>
      <c r="MBL28" s="44"/>
      <c r="MBM28" s="44"/>
      <c r="MBN28" s="44"/>
      <c r="MBO28" s="44"/>
      <c r="MBP28" s="44"/>
      <c r="MBQ28" s="44"/>
      <c r="MBR28" s="44"/>
      <c r="MBS28" s="44"/>
      <c r="MBT28" s="44"/>
      <c r="MBU28" s="44"/>
      <c r="MBV28" s="44"/>
      <c r="MBW28" s="44"/>
      <c r="MBX28" s="44"/>
      <c r="MBY28" s="44"/>
      <c r="MBZ28" s="44"/>
      <c r="MCA28" s="44"/>
      <c r="MCB28" s="44"/>
      <c r="MCC28" s="44"/>
      <c r="MCD28" s="44"/>
      <c r="MCE28" s="44"/>
      <c r="MCF28" s="44"/>
      <c r="MCG28" s="44"/>
      <c r="MCH28" s="44"/>
      <c r="MCI28" s="44"/>
      <c r="MCJ28" s="44"/>
      <c r="MCK28" s="44"/>
      <c r="MCL28" s="44"/>
      <c r="MCM28" s="44"/>
      <c r="MCN28" s="44"/>
      <c r="MCO28" s="44"/>
      <c r="MCP28" s="44"/>
      <c r="MCQ28" s="44"/>
      <c r="MCR28" s="44"/>
      <c r="MCS28" s="44"/>
      <c r="MCT28" s="44"/>
      <c r="MCU28" s="44"/>
      <c r="MCV28" s="44"/>
      <c r="MCW28" s="44"/>
      <c r="MCX28" s="44"/>
      <c r="MCY28" s="44"/>
      <c r="MCZ28" s="44"/>
      <c r="MDA28" s="44"/>
      <c r="MDB28" s="44"/>
      <c r="MDC28" s="44"/>
      <c r="MDD28" s="44"/>
      <c r="MDE28" s="44"/>
      <c r="MDF28" s="44"/>
      <c r="MDG28" s="44"/>
      <c r="MDH28" s="44"/>
      <c r="MDI28" s="44"/>
      <c r="MDJ28" s="44"/>
      <c r="MDK28" s="44"/>
      <c r="MDL28" s="44"/>
      <c r="MDM28" s="44"/>
      <c r="MDN28" s="44"/>
      <c r="MDO28" s="44"/>
      <c r="MDP28" s="44"/>
      <c r="MDQ28" s="44"/>
      <c r="MDR28" s="44"/>
      <c r="MDS28" s="44"/>
      <c r="MDT28" s="44"/>
      <c r="MDU28" s="44"/>
      <c r="MDV28" s="44"/>
      <c r="MDW28" s="44"/>
      <c r="MDX28" s="44"/>
      <c r="MDY28" s="44"/>
      <c r="MDZ28" s="44"/>
      <c r="MEA28" s="44"/>
      <c r="MEB28" s="44"/>
      <c r="MEC28" s="44"/>
      <c r="MED28" s="44"/>
      <c r="MEE28" s="44"/>
      <c r="MEF28" s="44"/>
      <c r="MEG28" s="44"/>
      <c r="MEH28" s="44"/>
      <c r="MEI28" s="44"/>
      <c r="MEJ28" s="44"/>
      <c r="MEK28" s="44"/>
      <c r="MEL28" s="44"/>
      <c r="MEM28" s="44"/>
      <c r="MEN28" s="44"/>
      <c r="MEO28" s="44"/>
      <c r="MEP28" s="44"/>
      <c r="MEQ28" s="44"/>
      <c r="MER28" s="44"/>
      <c r="MES28" s="44"/>
      <c r="MET28" s="44"/>
      <c r="MEU28" s="44"/>
      <c r="MEV28" s="44"/>
      <c r="MEW28" s="44"/>
      <c r="MEX28" s="44"/>
      <c r="MEY28" s="44"/>
      <c r="MEZ28" s="44"/>
      <c r="MFA28" s="44"/>
      <c r="MFB28" s="44"/>
      <c r="MFC28" s="44"/>
      <c r="MFD28" s="44"/>
      <c r="MFE28" s="44"/>
      <c r="MFF28" s="44"/>
      <c r="MFG28" s="44"/>
      <c r="MFH28" s="44"/>
      <c r="MFI28" s="44"/>
      <c r="MFJ28" s="44"/>
      <c r="MFK28" s="44"/>
      <c r="MFL28" s="44"/>
      <c r="MFM28" s="44"/>
      <c r="MFN28" s="44"/>
      <c r="MFO28" s="44"/>
      <c r="MFP28" s="44"/>
      <c r="MFQ28" s="44"/>
      <c r="MFR28" s="44"/>
      <c r="MFS28" s="44"/>
      <c r="MFT28" s="44"/>
      <c r="MFU28" s="44"/>
      <c r="MFV28" s="44"/>
      <c r="MFW28" s="44"/>
      <c r="MFX28" s="44"/>
      <c r="MFY28" s="44"/>
      <c r="MFZ28" s="44"/>
      <c r="MGA28" s="44"/>
      <c r="MGB28" s="44"/>
      <c r="MGC28" s="44"/>
      <c r="MGD28" s="44"/>
      <c r="MGE28" s="44"/>
      <c r="MGF28" s="44"/>
      <c r="MGG28" s="44"/>
      <c r="MGH28" s="44"/>
      <c r="MGI28" s="44"/>
      <c r="MGJ28" s="44"/>
      <c r="MGK28" s="44"/>
      <c r="MGL28" s="44"/>
      <c r="MGM28" s="44"/>
      <c r="MGN28" s="44"/>
      <c r="MGO28" s="44"/>
      <c r="MGP28" s="44"/>
      <c r="MGQ28" s="44"/>
      <c r="MGR28" s="44"/>
      <c r="MGS28" s="44"/>
      <c r="MGT28" s="44"/>
      <c r="MGU28" s="44"/>
      <c r="MGV28" s="44"/>
      <c r="MGW28" s="44"/>
      <c r="MGX28" s="44"/>
      <c r="MGY28" s="44"/>
      <c r="MGZ28" s="44"/>
      <c r="MHA28" s="44"/>
      <c r="MHB28" s="44"/>
      <c r="MHC28" s="44"/>
      <c r="MHD28" s="44"/>
      <c r="MHE28" s="44"/>
      <c r="MHF28" s="44"/>
      <c r="MHG28" s="44"/>
      <c r="MHH28" s="44"/>
      <c r="MHI28" s="44"/>
      <c r="MHJ28" s="44"/>
      <c r="MHK28" s="44"/>
      <c r="MHL28" s="44"/>
      <c r="MHM28" s="44"/>
      <c r="MHN28" s="44"/>
      <c r="MHO28" s="44"/>
      <c r="MHP28" s="44"/>
      <c r="MHQ28" s="44"/>
      <c r="MHR28" s="44"/>
      <c r="MHS28" s="44"/>
      <c r="MHT28" s="44"/>
      <c r="MHU28" s="44"/>
      <c r="MHV28" s="44"/>
      <c r="MHW28" s="44"/>
      <c r="MHX28" s="44"/>
      <c r="MHY28" s="44"/>
      <c r="MHZ28" s="44"/>
      <c r="MIA28" s="44"/>
      <c r="MIB28" s="44"/>
      <c r="MIC28" s="44"/>
      <c r="MID28" s="44"/>
      <c r="MIE28" s="44"/>
      <c r="MIF28" s="44"/>
      <c r="MIG28" s="44"/>
      <c r="MIH28" s="44"/>
      <c r="MII28" s="44"/>
      <c r="MIJ28" s="44"/>
      <c r="MIK28" s="44"/>
      <c r="MIL28" s="44"/>
      <c r="MIM28" s="44"/>
      <c r="MIN28" s="44"/>
      <c r="MIO28" s="44"/>
      <c r="MIP28" s="44"/>
      <c r="MIQ28" s="44"/>
      <c r="MIR28" s="44"/>
      <c r="MIS28" s="44"/>
      <c r="MIT28" s="44"/>
      <c r="MIU28" s="44"/>
      <c r="MIV28" s="44"/>
      <c r="MIW28" s="44"/>
      <c r="MIX28" s="44"/>
      <c r="MIY28" s="44"/>
      <c r="MIZ28" s="44"/>
      <c r="MJA28" s="44"/>
      <c r="MJB28" s="44"/>
      <c r="MJC28" s="44"/>
      <c r="MJD28" s="44"/>
      <c r="MJE28" s="44"/>
      <c r="MJF28" s="44"/>
      <c r="MJG28" s="44"/>
      <c r="MJH28" s="44"/>
      <c r="MJI28" s="44"/>
      <c r="MJJ28" s="44"/>
      <c r="MJK28" s="44"/>
      <c r="MJL28" s="44"/>
      <c r="MJM28" s="44"/>
      <c r="MJN28" s="44"/>
      <c r="MJO28" s="44"/>
      <c r="MJP28" s="44"/>
      <c r="MJQ28" s="44"/>
      <c r="MJR28" s="44"/>
      <c r="MJS28" s="44"/>
      <c r="MJT28" s="44"/>
      <c r="MJU28" s="44"/>
      <c r="MJV28" s="44"/>
      <c r="MJW28" s="44"/>
      <c r="MJX28" s="44"/>
      <c r="MJY28" s="44"/>
      <c r="MJZ28" s="44"/>
      <c r="MKA28" s="44"/>
      <c r="MKB28" s="44"/>
      <c r="MKC28" s="44"/>
      <c r="MKD28" s="44"/>
      <c r="MKE28" s="44"/>
      <c r="MKF28" s="44"/>
      <c r="MKG28" s="44"/>
      <c r="MKH28" s="44"/>
      <c r="MKI28" s="44"/>
      <c r="MKJ28" s="44"/>
      <c r="MKK28" s="44"/>
      <c r="MKL28" s="44"/>
      <c r="MKM28" s="44"/>
      <c r="MKN28" s="44"/>
      <c r="MKO28" s="44"/>
      <c r="MKP28" s="44"/>
      <c r="MKQ28" s="44"/>
      <c r="MKR28" s="44"/>
      <c r="MKS28" s="44"/>
      <c r="MKT28" s="44"/>
      <c r="MKU28" s="44"/>
      <c r="MKV28" s="44"/>
      <c r="MKW28" s="44"/>
      <c r="MKX28" s="44"/>
      <c r="MKY28" s="44"/>
      <c r="MKZ28" s="44"/>
      <c r="MLA28" s="44"/>
      <c r="MLB28" s="44"/>
      <c r="MLC28" s="44"/>
      <c r="MLD28" s="44"/>
      <c r="MLE28" s="44"/>
      <c r="MLF28" s="44"/>
      <c r="MLG28" s="44"/>
      <c r="MLH28" s="44"/>
      <c r="MLI28" s="44"/>
      <c r="MLJ28" s="44"/>
      <c r="MLK28" s="44"/>
      <c r="MLL28" s="44"/>
      <c r="MLM28" s="44"/>
      <c r="MLN28" s="44"/>
      <c r="MLO28" s="44"/>
      <c r="MLP28" s="44"/>
      <c r="MLQ28" s="44"/>
      <c r="MLR28" s="44"/>
      <c r="MLS28" s="44"/>
      <c r="MLT28" s="44"/>
      <c r="MLU28" s="44"/>
      <c r="MLV28" s="44"/>
      <c r="MLW28" s="44"/>
      <c r="MLX28" s="44"/>
      <c r="MLY28" s="44"/>
      <c r="MLZ28" s="44"/>
      <c r="MMA28" s="44"/>
      <c r="MMB28" s="44"/>
      <c r="MMC28" s="44"/>
      <c r="MMD28" s="44"/>
      <c r="MME28" s="44"/>
      <c r="MMF28" s="44"/>
      <c r="MMG28" s="44"/>
      <c r="MMH28" s="44"/>
      <c r="MMI28" s="44"/>
      <c r="MMJ28" s="44"/>
      <c r="MMK28" s="44"/>
      <c r="MML28" s="44"/>
      <c r="MMM28" s="44"/>
      <c r="MMN28" s="44"/>
      <c r="MMO28" s="44"/>
      <c r="MMP28" s="44"/>
      <c r="MMQ28" s="44"/>
      <c r="MMR28" s="44"/>
      <c r="MMS28" s="44"/>
      <c r="MMT28" s="44"/>
      <c r="MMU28" s="44"/>
      <c r="MMV28" s="44"/>
      <c r="MMW28" s="44"/>
      <c r="MMX28" s="44"/>
      <c r="MMY28" s="44"/>
      <c r="MMZ28" s="44"/>
      <c r="MNA28" s="44"/>
      <c r="MNB28" s="44"/>
      <c r="MNC28" s="44"/>
      <c r="MND28" s="44"/>
      <c r="MNE28" s="44"/>
      <c r="MNF28" s="44"/>
      <c r="MNG28" s="44"/>
      <c r="MNH28" s="44"/>
      <c r="MNI28" s="44"/>
      <c r="MNJ28" s="44"/>
      <c r="MNK28" s="44"/>
      <c r="MNL28" s="44"/>
      <c r="MNM28" s="44"/>
      <c r="MNN28" s="44"/>
      <c r="MNO28" s="44"/>
      <c r="MNP28" s="44"/>
      <c r="MNQ28" s="44"/>
      <c r="MNR28" s="44"/>
      <c r="MNS28" s="44"/>
      <c r="MNT28" s="44"/>
      <c r="MNU28" s="44"/>
      <c r="MNV28" s="44"/>
      <c r="MNW28" s="44"/>
      <c r="MNX28" s="44"/>
      <c r="MNY28" s="44"/>
      <c r="MNZ28" s="44"/>
      <c r="MOA28" s="44"/>
      <c r="MOB28" s="44"/>
      <c r="MOC28" s="44"/>
      <c r="MOD28" s="44"/>
      <c r="MOE28" s="44"/>
      <c r="MOF28" s="44"/>
      <c r="MOG28" s="44"/>
      <c r="MOH28" s="44"/>
      <c r="MOI28" s="44"/>
      <c r="MOJ28" s="44"/>
      <c r="MOK28" s="44"/>
      <c r="MOL28" s="44"/>
      <c r="MOM28" s="44"/>
      <c r="MON28" s="44"/>
      <c r="MOO28" s="44"/>
      <c r="MOP28" s="44"/>
      <c r="MOQ28" s="44"/>
      <c r="MOR28" s="44"/>
      <c r="MOS28" s="44"/>
      <c r="MOT28" s="44"/>
      <c r="MOU28" s="44"/>
      <c r="MOV28" s="44"/>
      <c r="MOW28" s="44"/>
      <c r="MOX28" s="44"/>
      <c r="MOY28" s="44"/>
      <c r="MOZ28" s="44"/>
      <c r="MPA28" s="44"/>
      <c r="MPB28" s="44"/>
      <c r="MPC28" s="44"/>
      <c r="MPD28" s="44"/>
      <c r="MPE28" s="44"/>
      <c r="MPF28" s="44"/>
      <c r="MPG28" s="44"/>
      <c r="MPH28" s="44"/>
      <c r="MPI28" s="44"/>
      <c r="MPJ28" s="44"/>
      <c r="MPK28" s="44"/>
      <c r="MPL28" s="44"/>
      <c r="MPM28" s="44"/>
      <c r="MPN28" s="44"/>
      <c r="MPO28" s="44"/>
      <c r="MPP28" s="44"/>
      <c r="MPQ28" s="44"/>
      <c r="MPR28" s="44"/>
      <c r="MPS28" s="44"/>
      <c r="MPT28" s="44"/>
      <c r="MPU28" s="44"/>
      <c r="MPV28" s="44"/>
      <c r="MPW28" s="44"/>
      <c r="MPX28" s="44"/>
      <c r="MPY28" s="44"/>
      <c r="MPZ28" s="44"/>
      <c r="MQA28" s="44"/>
      <c r="MQB28" s="44"/>
      <c r="MQC28" s="44"/>
      <c r="MQD28" s="44"/>
      <c r="MQE28" s="44"/>
      <c r="MQF28" s="44"/>
      <c r="MQG28" s="44"/>
      <c r="MQH28" s="44"/>
      <c r="MQI28" s="44"/>
      <c r="MQJ28" s="44"/>
      <c r="MQK28" s="44"/>
      <c r="MQL28" s="44"/>
      <c r="MQM28" s="44"/>
      <c r="MQN28" s="44"/>
      <c r="MQO28" s="44"/>
      <c r="MQP28" s="44"/>
      <c r="MQQ28" s="44"/>
      <c r="MQR28" s="44"/>
      <c r="MQS28" s="44"/>
      <c r="MQT28" s="44"/>
      <c r="MQU28" s="44"/>
      <c r="MQV28" s="44"/>
      <c r="MQW28" s="44"/>
      <c r="MQX28" s="44"/>
      <c r="MQY28" s="44"/>
      <c r="MQZ28" s="44"/>
      <c r="MRA28" s="44"/>
      <c r="MRB28" s="44"/>
      <c r="MRC28" s="44"/>
      <c r="MRD28" s="44"/>
      <c r="MRE28" s="44"/>
      <c r="MRF28" s="44"/>
      <c r="MRG28" s="44"/>
      <c r="MRH28" s="44"/>
      <c r="MRI28" s="44"/>
      <c r="MRJ28" s="44"/>
      <c r="MRK28" s="44"/>
      <c r="MRL28" s="44"/>
      <c r="MRM28" s="44"/>
      <c r="MRN28" s="44"/>
      <c r="MRO28" s="44"/>
      <c r="MRP28" s="44"/>
      <c r="MRQ28" s="44"/>
      <c r="MRR28" s="44"/>
      <c r="MRS28" s="44"/>
      <c r="MRT28" s="44"/>
      <c r="MRU28" s="44"/>
      <c r="MRV28" s="44"/>
      <c r="MRW28" s="44"/>
      <c r="MRX28" s="44"/>
      <c r="MRY28" s="44"/>
      <c r="MRZ28" s="44"/>
      <c r="MSA28" s="44"/>
      <c r="MSB28" s="44"/>
      <c r="MSC28" s="44"/>
      <c r="MSD28" s="44"/>
      <c r="MSE28" s="44"/>
      <c r="MSF28" s="44"/>
      <c r="MSG28" s="44"/>
      <c r="MSH28" s="44"/>
      <c r="MSI28" s="44"/>
      <c r="MSJ28" s="44"/>
      <c r="MSK28" s="44"/>
      <c r="MSL28" s="44"/>
      <c r="MSM28" s="44"/>
      <c r="MSN28" s="44"/>
      <c r="MSO28" s="44"/>
      <c r="MSP28" s="44"/>
      <c r="MSQ28" s="44"/>
      <c r="MSR28" s="44"/>
      <c r="MSS28" s="44"/>
      <c r="MST28" s="44"/>
      <c r="MSU28" s="44"/>
      <c r="MSV28" s="44"/>
      <c r="MSW28" s="44"/>
      <c r="MSX28" s="44"/>
      <c r="MSY28" s="44"/>
      <c r="MSZ28" s="44"/>
      <c r="MTA28" s="44"/>
      <c r="MTB28" s="44"/>
      <c r="MTC28" s="44"/>
      <c r="MTD28" s="44"/>
      <c r="MTE28" s="44"/>
      <c r="MTF28" s="44"/>
      <c r="MTG28" s="44"/>
      <c r="MTH28" s="44"/>
      <c r="MTI28" s="44"/>
      <c r="MTJ28" s="44"/>
      <c r="MTK28" s="44"/>
      <c r="MTL28" s="44"/>
      <c r="MTM28" s="44"/>
      <c r="MTN28" s="44"/>
      <c r="MTO28" s="44"/>
      <c r="MTP28" s="44"/>
      <c r="MTQ28" s="44"/>
      <c r="MTR28" s="44"/>
      <c r="MTS28" s="44"/>
      <c r="MTT28" s="44"/>
      <c r="MTU28" s="44"/>
      <c r="MTV28" s="44"/>
      <c r="MTW28" s="44"/>
      <c r="MTX28" s="44"/>
      <c r="MTY28" s="44"/>
      <c r="MTZ28" s="44"/>
      <c r="MUA28" s="44"/>
      <c r="MUB28" s="44"/>
      <c r="MUC28" s="44"/>
      <c r="MUD28" s="44"/>
      <c r="MUE28" s="44"/>
      <c r="MUF28" s="44"/>
      <c r="MUG28" s="44"/>
      <c r="MUH28" s="44"/>
      <c r="MUI28" s="44"/>
      <c r="MUJ28" s="44"/>
      <c r="MUK28" s="44"/>
      <c r="MUL28" s="44"/>
      <c r="MUM28" s="44"/>
      <c r="MUN28" s="44"/>
      <c r="MUO28" s="44"/>
      <c r="MUP28" s="44"/>
      <c r="MUQ28" s="44"/>
      <c r="MUR28" s="44"/>
      <c r="MUS28" s="44"/>
      <c r="MUT28" s="44"/>
      <c r="MUU28" s="44"/>
      <c r="MUV28" s="44"/>
      <c r="MUW28" s="44"/>
      <c r="MUX28" s="44"/>
      <c r="MUY28" s="44"/>
      <c r="MUZ28" s="44"/>
      <c r="MVA28" s="44"/>
      <c r="MVB28" s="44"/>
      <c r="MVC28" s="44"/>
      <c r="MVD28" s="44"/>
      <c r="MVE28" s="44"/>
      <c r="MVF28" s="44"/>
      <c r="MVG28" s="44"/>
      <c r="MVH28" s="44"/>
      <c r="MVI28" s="44"/>
      <c r="MVJ28" s="44"/>
      <c r="MVK28" s="44"/>
      <c r="MVL28" s="44"/>
      <c r="MVM28" s="44"/>
      <c r="MVN28" s="44"/>
      <c r="MVO28" s="44"/>
      <c r="MVP28" s="44"/>
      <c r="MVQ28" s="44"/>
      <c r="MVR28" s="44"/>
      <c r="MVS28" s="44"/>
      <c r="MVT28" s="44"/>
      <c r="MVU28" s="44"/>
      <c r="MVV28" s="44"/>
      <c r="MVW28" s="44"/>
      <c r="MVX28" s="44"/>
      <c r="MVY28" s="44"/>
      <c r="MVZ28" s="44"/>
      <c r="MWA28" s="44"/>
      <c r="MWB28" s="44"/>
      <c r="MWC28" s="44"/>
      <c r="MWD28" s="44"/>
      <c r="MWE28" s="44"/>
      <c r="MWF28" s="44"/>
      <c r="MWG28" s="44"/>
      <c r="MWH28" s="44"/>
      <c r="MWI28" s="44"/>
      <c r="MWJ28" s="44"/>
      <c r="MWK28" s="44"/>
      <c r="MWL28" s="44"/>
      <c r="MWM28" s="44"/>
      <c r="MWN28" s="44"/>
      <c r="MWO28" s="44"/>
      <c r="MWP28" s="44"/>
      <c r="MWQ28" s="44"/>
      <c r="MWR28" s="44"/>
      <c r="MWS28" s="44"/>
      <c r="MWT28" s="44"/>
      <c r="MWU28" s="44"/>
      <c r="MWV28" s="44"/>
      <c r="MWW28" s="44"/>
      <c r="MWX28" s="44"/>
      <c r="MWY28" s="44"/>
      <c r="MWZ28" s="44"/>
      <c r="MXA28" s="44"/>
      <c r="MXB28" s="44"/>
      <c r="MXC28" s="44"/>
      <c r="MXD28" s="44"/>
      <c r="MXE28" s="44"/>
      <c r="MXF28" s="44"/>
      <c r="MXG28" s="44"/>
      <c r="MXH28" s="44"/>
      <c r="MXI28" s="44"/>
      <c r="MXJ28" s="44"/>
      <c r="MXK28" s="44"/>
      <c r="MXL28" s="44"/>
      <c r="MXM28" s="44"/>
      <c r="MXN28" s="44"/>
      <c r="MXO28" s="44"/>
      <c r="MXP28" s="44"/>
      <c r="MXQ28" s="44"/>
      <c r="MXR28" s="44"/>
      <c r="MXS28" s="44"/>
      <c r="MXT28" s="44"/>
      <c r="MXU28" s="44"/>
      <c r="MXV28" s="44"/>
      <c r="MXW28" s="44"/>
      <c r="MXX28" s="44"/>
      <c r="MXY28" s="44"/>
      <c r="MXZ28" s="44"/>
      <c r="MYA28" s="44"/>
      <c r="MYB28" s="44"/>
      <c r="MYC28" s="44"/>
      <c r="MYD28" s="44"/>
      <c r="MYE28" s="44"/>
      <c r="MYF28" s="44"/>
      <c r="MYG28" s="44"/>
      <c r="MYH28" s="44"/>
      <c r="MYI28" s="44"/>
      <c r="MYJ28" s="44"/>
      <c r="MYK28" s="44"/>
      <c r="MYL28" s="44"/>
      <c r="MYM28" s="44"/>
      <c r="MYN28" s="44"/>
      <c r="MYO28" s="44"/>
      <c r="MYP28" s="44"/>
      <c r="MYQ28" s="44"/>
      <c r="MYR28" s="44"/>
      <c r="MYS28" s="44"/>
      <c r="MYT28" s="44"/>
      <c r="MYU28" s="44"/>
      <c r="MYV28" s="44"/>
      <c r="MYW28" s="44"/>
      <c r="MYX28" s="44"/>
      <c r="MYY28" s="44"/>
      <c r="MYZ28" s="44"/>
      <c r="MZA28" s="44"/>
      <c r="MZB28" s="44"/>
      <c r="MZC28" s="44"/>
      <c r="MZD28" s="44"/>
      <c r="MZE28" s="44"/>
      <c r="MZF28" s="44"/>
      <c r="MZG28" s="44"/>
      <c r="MZH28" s="44"/>
      <c r="MZI28" s="44"/>
      <c r="MZJ28" s="44"/>
      <c r="MZK28" s="44"/>
      <c r="MZL28" s="44"/>
      <c r="MZM28" s="44"/>
      <c r="MZN28" s="44"/>
      <c r="MZO28" s="44"/>
      <c r="MZP28" s="44"/>
      <c r="MZQ28" s="44"/>
      <c r="MZR28" s="44"/>
      <c r="MZS28" s="44"/>
      <c r="MZT28" s="44"/>
      <c r="MZU28" s="44"/>
      <c r="MZV28" s="44"/>
      <c r="MZW28" s="44"/>
      <c r="MZX28" s="44"/>
      <c r="MZY28" s="44"/>
      <c r="MZZ28" s="44"/>
      <c r="NAA28" s="44"/>
      <c r="NAB28" s="44"/>
      <c r="NAC28" s="44"/>
      <c r="NAD28" s="44"/>
      <c r="NAE28" s="44"/>
      <c r="NAF28" s="44"/>
      <c r="NAG28" s="44"/>
      <c r="NAH28" s="44"/>
      <c r="NAI28" s="44"/>
      <c r="NAJ28" s="44"/>
      <c r="NAK28" s="44"/>
      <c r="NAL28" s="44"/>
      <c r="NAM28" s="44"/>
      <c r="NAN28" s="44"/>
      <c r="NAO28" s="44"/>
      <c r="NAP28" s="44"/>
      <c r="NAQ28" s="44"/>
      <c r="NAR28" s="44"/>
      <c r="NAS28" s="44"/>
      <c r="NAT28" s="44"/>
      <c r="NAU28" s="44"/>
      <c r="NAV28" s="44"/>
      <c r="NAW28" s="44"/>
      <c r="NAX28" s="44"/>
      <c r="NAY28" s="44"/>
      <c r="NAZ28" s="44"/>
      <c r="NBA28" s="44"/>
      <c r="NBB28" s="44"/>
      <c r="NBC28" s="44"/>
      <c r="NBD28" s="44"/>
      <c r="NBE28" s="44"/>
      <c r="NBF28" s="44"/>
      <c r="NBG28" s="44"/>
      <c r="NBH28" s="44"/>
      <c r="NBI28" s="44"/>
      <c r="NBJ28" s="44"/>
      <c r="NBK28" s="44"/>
      <c r="NBL28" s="44"/>
      <c r="NBM28" s="44"/>
      <c r="NBN28" s="44"/>
      <c r="NBO28" s="44"/>
      <c r="NBP28" s="44"/>
      <c r="NBQ28" s="44"/>
      <c r="NBR28" s="44"/>
      <c r="NBS28" s="44"/>
      <c r="NBT28" s="44"/>
      <c r="NBU28" s="44"/>
      <c r="NBV28" s="44"/>
      <c r="NBW28" s="44"/>
      <c r="NBX28" s="44"/>
      <c r="NBY28" s="44"/>
      <c r="NBZ28" s="44"/>
      <c r="NCA28" s="44"/>
      <c r="NCB28" s="44"/>
      <c r="NCC28" s="44"/>
      <c r="NCD28" s="44"/>
      <c r="NCE28" s="44"/>
      <c r="NCF28" s="44"/>
      <c r="NCG28" s="44"/>
      <c r="NCH28" s="44"/>
      <c r="NCI28" s="44"/>
      <c r="NCJ28" s="44"/>
      <c r="NCK28" s="44"/>
      <c r="NCL28" s="44"/>
      <c r="NCM28" s="44"/>
      <c r="NCN28" s="44"/>
      <c r="NCO28" s="44"/>
      <c r="NCP28" s="44"/>
      <c r="NCQ28" s="44"/>
      <c r="NCR28" s="44"/>
      <c r="NCS28" s="44"/>
      <c r="NCT28" s="44"/>
      <c r="NCU28" s="44"/>
      <c r="NCV28" s="44"/>
      <c r="NCW28" s="44"/>
      <c r="NCX28" s="44"/>
      <c r="NCY28" s="44"/>
      <c r="NCZ28" s="44"/>
      <c r="NDA28" s="44"/>
      <c r="NDB28" s="44"/>
      <c r="NDC28" s="44"/>
      <c r="NDD28" s="44"/>
      <c r="NDE28" s="44"/>
      <c r="NDF28" s="44"/>
      <c r="NDG28" s="44"/>
      <c r="NDH28" s="44"/>
      <c r="NDI28" s="44"/>
      <c r="NDJ28" s="44"/>
      <c r="NDK28" s="44"/>
      <c r="NDL28" s="44"/>
      <c r="NDM28" s="44"/>
      <c r="NDN28" s="44"/>
      <c r="NDO28" s="44"/>
      <c r="NDP28" s="44"/>
      <c r="NDQ28" s="44"/>
      <c r="NDR28" s="44"/>
      <c r="NDS28" s="44"/>
      <c r="NDT28" s="44"/>
      <c r="NDU28" s="44"/>
      <c r="NDV28" s="44"/>
      <c r="NDW28" s="44"/>
      <c r="NDX28" s="44"/>
      <c r="NDY28" s="44"/>
      <c r="NDZ28" s="44"/>
      <c r="NEA28" s="44"/>
      <c r="NEB28" s="44"/>
      <c r="NEC28" s="44"/>
      <c r="NED28" s="44"/>
      <c r="NEE28" s="44"/>
      <c r="NEF28" s="44"/>
      <c r="NEG28" s="44"/>
      <c r="NEH28" s="44"/>
      <c r="NEI28" s="44"/>
      <c r="NEJ28" s="44"/>
      <c r="NEK28" s="44"/>
      <c r="NEL28" s="44"/>
      <c r="NEM28" s="44"/>
      <c r="NEN28" s="44"/>
      <c r="NEO28" s="44"/>
      <c r="NEP28" s="44"/>
      <c r="NEQ28" s="44"/>
      <c r="NER28" s="44"/>
      <c r="NES28" s="44"/>
      <c r="NET28" s="44"/>
      <c r="NEU28" s="44"/>
      <c r="NEV28" s="44"/>
      <c r="NEW28" s="44"/>
      <c r="NEX28" s="44"/>
      <c r="NEY28" s="44"/>
      <c r="NEZ28" s="44"/>
      <c r="NFA28" s="44"/>
      <c r="NFB28" s="44"/>
      <c r="NFC28" s="44"/>
      <c r="NFD28" s="44"/>
      <c r="NFE28" s="44"/>
      <c r="NFF28" s="44"/>
      <c r="NFG28" s="44"/>
      <c r="NFH28" s="44"/>
      <c r="NFI28" s="44"/>
      <c r="NFJ28" s="44"/>
      <c r="NFK28" s="44"/>
      <c r="NFL28" s="44"/>
      <c r="NFM28" s="44"/>
      <c r="NFN28" s="44"/>
      <c r="NFO28" s="44"/>
      <c r="NFP28" s="44"/>
      <c r="NFQ28" s="44"/>
      <c r="NFR28" s="44"/>
      <c r="NFS28" s="44"/>
      <c r="NFT28" s="44"/>
      <c r="NFU28" s="44"/>
      <c r="NFV28" s="44"/>
      <c r="NFW28" s="44"/>
      <c r="NFX28" s="44"/>
      <c r="NFY28" s="44"/>
      <c r="NFZ28" s="44"/>
      <c r="NGA28" s="44"/>
      <c r="NGB28" s="44"/>
      <c r="NGC28" s="44"/>
      <c r="NGD28" s="44"/>
      <c r="NGE28" s="44"/>
      <c r="NGF28" s="44"/>
      <c r="NGG28" s="44"/>
      <c r="NGH28" s="44"/>
      <c r="NGI28" s="44"/>
      <c r="NGJ28" s="44"/>
      <c r="NGK28" s="44"/>
      <c r="NGL28" s="44"/>
      <c r="NGM28" s="44"/>
      <c r="NGN28" s="44"/>
      <c r="NGO28" s="44"/>
      <c r="NGP28" s="44"/>
      <c r="NGQ28" s="44"/>
      <c r="NGR28" s="44"/>
      <c r="NGS28" s="44"/>
      <c r="NGT28" s="44"/>
      <c r="NGU28" s="44"/>
      <c r="NGV28" s="44"/>
      <c r="NGW28" s="44"/>
      <c r="NGX28" s="44"/>
      <c r="NGY28" s="44"/>
      <c r="NGZ28" s="44"/>
      <c r="NHA28" s="44"/>
      <c r="NHB28" s="44"/>
      <c r="NHC28" s="44"/>
      <c r="NHD28" s="44"/>
      <c r="NHE28" s="44"/>
      <c r="NHF28" s="44"/>
      <c r="NHG28" s="44"/>
      <c r="NHH28" s="44"/>
      <c r="NHI28" s="44"/>
      <c r="NHJ28" s="44"/>
      <c r="NHK28" s="44"/>
      <c r="NHL28" s="44"/>
      <c r="NHM28" s="44"/>
      <c r="NHN28" s="44"/>
      <c r="NHO28" s="44"/>
      <c r="NHP28" s="44"/>
      <c r="NHQ28" s="44"/>
      <c r="NHR28" s="44"/>
      <c r="NHS28" s="44"/>
      <c r="NHT28" s="44"/>
      <c r="NHU28" s="44"/>
      <c r="NHV28" s="44"/>
      <c r="NHW28" s="44"/>
      <c r="NHX28" s="44"/>
      <c r="NHY28" s="44"/>
      <c r="NHZ28" s="44"/>
      <c r="NIA28" s="44"/>
      <c r="NIB28" s="44"/>
      <c r="NIC28" s="44"/>
      <c r="NID28" s="44"/>
      <c r="NIE28" s="44"/>
      <c r="NIF28" s="44"/>
      <c r="NIG28" s="44"/>
      <c r="NIH28" s="44"/>
      <c r="NII28" s="44"/>
      <c r="NIJ28" s="44"/>
      <c r="NIK28" s="44"/>
      <c r="NIL28" s="44"/>
      <c r="NIM28" s="44"/>
      <c r="NIN28" s="44"/>
      <c r="NIO28" s="44"/>
      <c r="NIP28" s="44"/>
      <c r="NIQ28" s="44"/>
      <c r="NIR28" s="44"/>
      <c r="NIS28" s="44"/>
      <c r="NIT28" s="44"/>
      <c r="NIU28" s="44"/>
      <c r="NIV28" s="44"/>
      <c r="NIW28" s="44"/>
      <c r="NIX28" s="44"/>
      <c r="NIY28" s="44"/>
      <c r="NIZ28" s="44"/>
      <c r="NJA28" s="44"/>
      <c r="NJB28" s="44"/>
      <c r="NJC28" s="44"/>
      <c r="NJD28" s="44"/>
      <c r="NJE28" s="44"/>
      <c r="NJF28" s="44"/>
      <c r="NJG28" s="44"/>
      <c r="NJH28" s="44"/>
      <c r="NJI28" s="44"/>
      <c r="NJJ28" s="44"/>
      <c r="NJK28" s="44"/>
      <c r="NJL28" s="44"/>
      <c r="NJM28" s="44"/>
      <c r="NJN28" s="44"/>
      <c r="NJO28" s="44"/>
      <c r="NJP28" s="44"/>
      <c r="NJQ28" s="44"/>
      <c r="NJR28" s="44"/>
      <c r="NJS28" s="44"/>
      <c r="NJT28" s="44"/>
      <c r="NJU28" s="44"/>
      <c r="NJV28" s="44"/>
      <c r="NJW28" s="44"/>
      <c r="NJX28" s="44"/>
      <c r="NJY28" s="44"/>
      <c r="NJZ28" s="44"/>
      <c r="NKA28" s="44"/>
      <c r="NKB28" s="44"/>
      <c r="NKC28" s="44"/>
      <c r="NKD28" s="44"/>
      <c r="NKE28" s="44"/>
      <c r="NKF28" s="44"/>
      <c r="NKG28" s="44"/>
      <c r="NKH28" s="44"/>
      <c r="NKI28" s="44"/>
      <c r="NKJ28" s="44"/>
      <c r="NKK28" s="44"/>
      <c r="NKL28" s="44"/>
      <c r="NKM28" s="44"/>
      <c r="NKN28" s="44"/>
      <c r="NKO28" s="44"/>
      <c r="NKP28" s="44"/>
      <c r="NKQ28" s="44"/>
      <c r="NKR28" s="44"/>
      <c r="NKS28" s="44"/>
      <c r="NKT28" s="44"/>
      <c r="NKU28" s="44"/>
      <c r="NKV28" s="44"/>
      <c r="NKW28" s="44"/>
      <c r="NKX28" s="44"/>
      <c r="NKY28" s="44"/>
      <c r="NKZ28" s="44"/>
      <c r="NLA28" s="44"/>
      <c r="NLB28" s="44"/>
      <c r="NLC28" s="44"/>
      <c r="NLD28" s="44"/>
      <c r="NLE28" s="44"/>
      <c r="NLF28" s="44"/>
      <c r="NLG28" s="44"/>
      <c r="NLH28" s="44"/>
      <c r="NLI28" s="44"/>
      <c r="NLJ28" s="44"/>
      <c r="NLK28" s="44"/>
      <c r="NLL28" s="44"/>
      <c r="NLM28" s="44"/>
      <c r="NLN28" s="44"/>
      <c r="NLO28" s="44"/>
      <c r="NLP28" s="44"/>
      <c r="NLQ28" s="44"/>
      <c r="NLR28" s="44"/>
      <c r="NLS28" s="44"/>
      <c r="NLT28" s="44"/>
      <c r="NLU28" s="44"/>
      <c r="NLV28" s="44"/>
      <c r="NLW28" s="44"/>
      <c r="NLX28" s="44"/>
      <c r="NLY28" s="44"/>
      <c r="NLZ28" s="44"/>
      <c r="NMA28" s="44"/>
      <c r="NMB28" s="44"/>
      <c r="NMC28" s="44"/>
      <c r="NMD28" s="44"/>
      <c r="NME28" s="44"/>
      <c r="NMF28" s="44"/>
      <c r="NMG28" s="44"/>
      <c r="NMH28" s="44"/>
      <c r="NMI28" s="44"/>
      <c r="NMJ28" s="44"/>
      <c r="NMK28" s="44"/>
      <c r="NML28" s="44"/>
      <c r="NMM28" s="44"/>
      <c r="NMN28" s="44"/>
      <c r="NMO28" s="44"/>
      <c r="NMP28" s="44"/>
      <c r="NMQ28" s="44"/>
      <c r="NMR28" s="44"/>
      <c r="NMS28" s="44"/>
      <c r="NMT28" s="44"/>
      <c r="NMU28" s="44"/>
      <c r="NMV28" s="44"/>
      <c r="NMW28" s="44"/>
      <c r="NMX28" s="44"/>
      <c r="NMY28" s="44"/>
      <c r="NMZ28" s="44"/>
      <c r="NNA28" s="44"/>
      <c r="NNB28" s="44"/>
      <c r="NNC28" s="44"/>
      <c r="NND28" s="44"/>
      <c r="NNE28" s="44"/>
      <c r="NNF28" s="44"/>
      <c r="NNG28" s="44"/>
      <c r="NNH28" s="44"/>
      <c r="NNI28" s="44"/>
      <c r="NNJ28" s="44"/>
      <c r="NNK28" s="44"/>
      <c r="NNL28" s="44"/>
      <c r="NNM28" s="44"/>
      <c r="NNN28" s="44"/>
      <c r="NNO28" s="44"/>
      <c r="NNP28" s="44"/>
      <c r="NNQ28" s="44"/>
      <c r="NNR28" s="44"/>
      <c r="NNS28" s="44"/>
      <c r="NNT28" s="44"/>
      <c r="NNU28" s="44"/>
      <c r="NNV28" s="44"/>
      <c r="NNW28" s="44"/>
      <c r="NNX28" s="44"/>
      <c r="NNY28" s="44"/>
      <c r="NNZ28" s="44"/>
      <c r="NOA28" s="44"/>
      <c r="NOB28" s="44"/>
      <c r="NOC28" s="44"/>
      <c r="NOD28" s="44"/>
      <c r="NOE28" s="44"/>
      <c r="NOF28" s="44"/>
      <c r="NOG28" s="44"/>
      <c r="NOH28" s="44"/>
      <c r="NOI28" s="44"/>
      <c r="NOJ28" s="44"/>
      <c r="NOK28" s="44"/>
      <c r="NOL28" s="44"/>
      <c r="NOM28" s="44"/>
      <c r="NON28" s="44"/>
      <c r="NOO28" s="44"/>
      <c r="NOP28" s="44"/>
      <c r="NOQ28" s="44"/>
      <c r="NOR28" s="44"/>
      <c r="NOS28" s="44"/>
      <c r="NOT28" s="44"/>
      <c r="NOU28" s="44"/>
      <c r="NOV28" s="44"/>
      <c r="NOW28" s="44"/>
      <c r="NOX28" s="44"/>
      <c r="NOY28" s="44"/>
      <c r="NOZ28" s="44"/>
      <c r="NPA28" s="44"/>
      <c r="NPB28" s="44"/>
      <c r="NPC28" s="44"/>
      <c r="NPD28" s="44"/>
      <c r="NPE28" s="44"/>
      <c r="NPF28" s="44"/>
      <c r="NPG28" s="44"/>
      <c r="NPH28" s="44"/>
      <c r="NPI28" s="44"/>
      <c r="NPJ28" s="44"/>
      <c r="NPK28" s="44"/>
      <c r="NPL28" s="44"/>
      <c r="NPM28" s="44"/>
      <c r="NPN28" s="44"/>
      <c r="NPO28" s="44"/>
      <c r="NPP28" s="44"/>
      <c r="NPQ28" s="44"/>
      <c r="NPR28" s="44"/>
      <c r="NPS28" s="44"/>
      <c r="NPT28" s="44"/>
      <c r="NPU28" s="44"/>
      <c r="NPV28" s="44"/>
      <c r="NPW28" s="44"/>
      <c r="NPX28" s="44"/>
      <c r="NPY28" s="44"/>
      <c r="NPZ28" s="44"/>
      <c r="NQA28" s="44"/>
      <c r="NQB28" s="44"/>
      <c r="NQC28" s="44"/>
      <c r="NQD28" s="44"/>
      <c r="NQE28" s="44"/>
      <c r="NQF28" s="44"/>
      <c r="NQG28" s="44"/>
      <c r="NQH28" s="44"/>
      <c r="NQI28" s="44"/>
      <c r="NQJ28" s="44"/>
      <c r="NQK28" s="44"/>
      <c r="NQL28" s="44"/>
      <c r="NQM28" s="44"/>
      <c r="NQN28" s="44"/>
      <c r="NQO28" s="44"/>
      <c r="NQP28" s="44"/>
      <c r="NQQ28" s="44"/>
      <c r="NQR28" s="44"/>
      <c r="NQS28" s="44"/>
      <c r="NQT28" s="44"/>
      <c r="NQU28" s="44"/>
      <c r="NQV28" s="44"/>
      <c r="NQW28" s="44"/>
      <c r="NQX28" s="44"/>
      <c r="NQY28" s="44"/>
      <c r="NQZ28" s="44"/>
      <c r="NRA28" s="44"/>
      <c r="NRB28" s="44"/>
      <c r="NRC28" s="44"/>
      <c r="NRD28" s="44"/>
      <c r="NRE28" s="44"/>
      <c r="NRF28" s="44"/>
      <c r="NRG28" s="44"/>
      <c r="NRH28" s="44"/>
      <c r="NRI28" s="44"/>
      <c r="NRJ28" s="44"/>
      <c r="NRK28" s="44"/>
      <c r="NRL28" s="44"/>
      <c r="NRM28" s="44"/>
      <c r="NRN28" s="44"/>
      <c r="NRO28" s="44"/>
      <c r="NRP28" s="44"/>
      <c r="NRQ28" s="44"/>
      <c r="NRR28" s="44"/>
      <c r="NRS28" s="44"/>
      <c r="NRT28" s="44"/>
      <c r="NRU28" s="44"/>
      <c r="NRV28" s="44"/>
      <c r="NRW28" s="44"/>
      <c r="NRX28" s="44"/>
      <c r="NRY28" s="44"/>
      <c r="NRZ28" s="44"/>
      <c r="NSA28" s="44"/>
      <c r="NSB28" s="44"/>
      <c r="NSC28" s="44"/>
      <c r="NSD28" s="44"/>
      <c r="NSE28" s="44"/>
      <c r="NSF28" s="44"/>
      <c r="NSG28" s="44"/>
      <c r="NSH28" s="44"/>
      <c r="NSI28" s="44"/>
      <c r="NSJ28" s="44"/>
      <c r="NSK28" s="44"/>
      <c r="NSL28" s="44"/>
      <c r="NSM28" s="44"/>
      <c r="NSN28" s="44"/>
      <c r="NSO28" s="44"/>
      <c r="NSP28" s="44"/>
      <c r="NSQ28" s="44"/>
      <c r="NSR28" s="44"/>
      <c r="NSS28" s="44"/>
      <c r="NST28" s="44"/>
      <c r="NSU28" s="44"/>
      <c r="NSV28" s="44"/>
      <c r="NSW28" s="44"/>
      <c r="NSX28" s="44"/>
      <c r="NSY28" s="44"/>
      <c r="NSZ28" s="44"/>
      <c r="NTA28" s="44"/>
      <c r="NTB28" s="44"/>
      <c r="NTC28" s="44"/>
      <c r="NTD28" s="44"/>
      <c r="NTE28" s="44"/>
      <c r="NTF28" s="44"/>
      <c r="NTG28" s="44"/>
      <c r="NTH28" s="44"/>
      <c r="NTI28" s="44"/>
      <c r="NTJ28" s="44"/>
      <c r="NTK28" s="44"/>
      <c r="NTL28" s="44"/>
      <c r="NTM28" s="44"/>
      <c r="NTN28" s="44"/>
      <c r="NTO28" s="44"/>
      <c r="NTP28" s="44"/>
      <c r="NTQ28" s="44"/>
      <c r="NTR28" s="44"/>
      <c r="NTS28" s="44"/>
      <c r="NTT28" s="44"/>
      <c r="NTU28" s="44"/>
      <c r="NTV28" s="44"/>
      <c r="NTW28" s="44"/>
      <c r="NTX28" s="44"/>
      <c r="NTY28" s="44"/>
      <c r="NTZ28" s="44"/>
      <c r="NUA28" s="44"/>
      <c r="NUB28" s="44"/>
      <c r="NUC28" s="44"/>
      <c r="NUD28" s="44"/>
      <c r="NUE28" s="44"/>
      <c r="NUF28" s="44"/>
      <c r="NUG28" s="44"/>
      <c r="NUH28" s="44"/>
      <c r="NUI28" s="44"/>
      <c r="NUJ28" s="44"/>
      <c r="NUK28" s="44"/>
      <c r="NUL28" s="44"/>
      <c r="NUM28" s="44"/>
      <c r="NUN28" s="44"/>
      <c r="NUO28" s="44"/>
      <c r="NUP28" s="44"/>
      <c r="NUQ28" s="44"/>
      <c r="NUR28" s="44"/>
      <c r="NUS28" s="44"/>
      <c r="NUT28" s="44"/>
      <c r="NUU28" s="44"/>
      <c r="NUV28" s="44"/>
      <c r="NUW28" s="44"/>
      <c r="NUX28" s="44"/>
      <c r="NUY28" s="44"/>
      <c r="NUZ28" s="44"/>
      <c r="NVA28" s="44"/>
      <c r="NVB28" s="44"/>
      <c r="NVC28" s="44"/>
      <c r="NVD28" s="44"/>
      <c r="NVE28" s="44"/>
      <c r="NVF28" s="44"/>
      <c r="NVG28" s="44"/>
      <c r="NVH28" s="44"/>
      <c r="NVI28" s="44"/>
      <c r="NVJ28" s="44"/>
      <c r="NVK28" s="44"/>
      <c r="NVL28" s="44"/>
      <c r="NVM28" s="44"/>
      <c r="NVN28" s="44"/>
      <c r="NVO28" s="44"/>
      <c r="NVP28" s="44"/>
      <c r="NVQ28" s="44"/>
      <c r="NVR28" s="44"/>
      <c r="NVS28" s="44"/>
      <c r="NVT28" s="44"/>
      <c r="NVU28" s="44"/>
      <c r="NVV28" s="44"/>
      <c r="NVW28" s="44"/>
      <c r="NVX28" s="44"/>
      <c r="NVY28" s="44"/>
      <c r="NVZ28" s="44"/>
      <c r="NWA28" s="44"/>
      <c r="NWB28" s="44"/>
      <c r="NWC28" s="44"/>
      <c r="NWD28" s="44"/>
      <c r="NWE28" s="44"/>
      <c r="NWF28" s="44"/>
      <c r="NWG28" s="44"/>
      <c r="NWH28" s="44"/>
      <c r="NWI28" s="44"/>
      <c r="NWJ28" s="44"/>
      <c r="NWK28" s="44"/>
      <c r="NWL28" s="44"/>
      <c r="NWM28" s="44"/>
      <c r="NWN28" s="44"/>
      <c r="NWO28" s="44"/>
      <c r="NWP28" s="44"/>
      <c r="NWQ28" s="44"/>
      <c r="NWR28" s="44"/>
      <c r="NWS28" s="44"/>
      <c r="NWT28" s="44"/>
      <c r="NWU28" s="44"/>
      <c r="NWV28" s="44"/>
      <c r="NWW28" s="44"/>
      <c r="NWX28" s="44"/>
      <c r="NWY28" s="44"/>
      <c r="NWZ28" s="44"/>
      <c r="NXA28" s="44"/>
      <c r="NXB28" s="44"/>
      <c r="NXC28" s="44"/>
      <c r="NXD28" s="44"/>
      <c r="NXE28" s="44"/>
      <c r="NXF28" s="44"/>
      <c r="NXG28" s="44"/>
      <c r="NXH28" s="44"/>
      <c r="NXI28" s="44"/>
      <c r="NXJ28" s="44"/>
      <c r="NXK28" s="44"/>
      <c r="NXL28" s="44"/>
      <c r="NXM28" s="44"/>
      <c r="NXN28" s="44"/>
      <c r="NXO28" s="44"/>
      <c r="NXP28" s="44"/>
      <c r="NXQ28" s="44"/>
      <c r="NXR28" s="44"/>
      <c r="NXS28" s="44"/>
      <c r="NXT28" s="44"/>
      <c r="NXU28" s="44"/>
      <c r="NXV28" s="44"/>
      <c r="NXW28" s="44"/>
      <c r="NXX28" s="44"/>
      <c r="NXY28" s="44"/>
      <c r="NXZ28" s="44"/>
      <c r="NYA28" s="44"/>
      <c r="NYB28" s="44"/>
      <c r="NYC28" s="44"/>
      <c r="NYD28" s="44"/>
      <c r="NYE28" s="44"/>
      <c r="NYF28" s="44"/>
      <c r="NYG28" s="44"/>
      <c r="NYH28" s="44"/>
      <c r="NYI28" s="44"/>
      <c r="NYJ28" s="44"/>
      <c r="NYK28" s="44"/>
      <c r="NYL28" s="44"/>
      <c r="NYM28" s="44"/>
      <c r="NYN28" s="44"/>
      <c r="NYO28" s="44"/>
      <c r="NYP28" s="44"/>
      <c r="NYQ28" s="44"/>
      <c r="NYR28" s="44"/>
      <c r="NYS28" s="44"/>
      <c r="NYT28" s="44"/>
      <c r="NYU28" s="44"/>
      <c r="NYV28" s="44"/>
      <c r="NYW28" s="44"/>
      <c r="NYX28" s="44"/>
      <c r="NYY28" s="44"/>
      <c r="NYZ28" s="44"/>
      <c r="NZA28" s="44"/>
      <c r="NZB28" s="44"/>
      <c r="NZC28" s="44"/>
      <c r="NZD28" s="44"/>
      <c r="NZE28" s="44"/>
      <c r="NZF28" s="44"/>
      <c r="NZG28" s="44"/>
      <c r="NZH28" s="44"/>
      <c r="NZI28" s="44"/>
      <c r="NZJ28" s="44"/>
      <c r="NZK28" s="44"/>
      <c r="NZL28" s="44"/>
      <c r="NZM28" s="44"/>
      <c r="NZN28" s="44"/>
      <c r="NZO28" s="44"/>
      <c r="NZP28" s="44"/>
      <c r="NZQ28" s="44"/>
      <c r="NZR28" s="44"/>
      <c r="NZS28" s="44"/>
      <c r="NZT28" s="44"/>
      <c r="NZU28" s="44"/>
      <c r="NZV28" s="44"/>
      <c r="NZW28" s="44"/>
      <c r="NZX28" s="44"/>
      <c r="NZY28" s="44"/>
      <c r="NZZ28" s="44"/>
      <c r="OAA28" s="44"/>
      <c r="OAB28" s="44"/>
      <c r="OAC28" s="44"/>
      <c r="OAD28" s="44"/>
      <c r="OAE28" s="44"/>
      <c r="OAF28" s="44"/>
      <c r="OAG28" s="44"/>
      <c r="OAH28" s="44"/>
      <c r="OAI28" s="44"/>
      <c r="OAJ28" s="44"/>
      <c r="OAK28" s="44"/>
      <c r="OAL28" s="44"/>
      <c r="OAM28" s="44"/>
      <c r="OAN28" s="44"/>
      <c r="OAO28" s="44"/>
      <c r="OAP28" s="44"/>
      <c r="OAQ28" s="44"/>
      <c r="OAR28" s="44"/>
      <c r="OAS28" s="44"/>
      <c r="OAT28" s="44"/>
      <c r="OAU28" s="44"/>
      <c r="OAV28" s="44"/>
      <c r="OAW28" s="44"/>
      <c r="OAX28" s="44"/>
      <c r="OAY28" s="44"/>
      <c r="OAZ28" s="44"/>
      <c r="OBA28" s="44"/>
      <c r="OBB28" s="44"/>
      <c r="OBC28" s="44"/>
      <c r="OBD28" s="44"/>
      <c r="OBE28" s="44"/>
      <c r="OBF28" s="44"/>
      <c r="OBG28" s="44"/>
      <c r="OBH28" s="44"/>
      <c r="OBI28" s="44"/>
      <c r="OBJ28" s="44"/>
      <c r="OBK28" s="44"/>
      <c r="OBL28" s="44"/>
      <c r="OBM28" s="44"/>
      <c r="OBN28" s="44"/>
      <c r="OBO28" s="44"/>
      <c r="OBP28" s="44"/>
      <c r="OBQ28" s="44"/>
      <c r="OBR28" s="44"/>
      <c r="OBS28" s="44"/>
      <c r="OBT28" s="44"/>
      <c r="OBU28" s="44"/>
      <c r="OBV28" s="44"/>
      <c r="OBW28" s="44"/>
      <c r="OBX28" s="44"/>
      <c r="OBY28" s="44"/>
      <c r="OBZ28" s="44"/>
      <c r="OCA28" s="44"/>
      <c r="OCB28" s="44"/>
      <c r="OCC28" s="44"/>
      <c r="OCD28" s="44"/>
      <c r="OCE28" s="44"/>
      <c r="OCF28" s="44"/>
      <c r="OCG28" s="44"/>
      <c r="OCH28" s="44"/>
      <c r="OCI28" s="44"/>
      <c r="OCJ28" s="44"/>
      <c r="OCK28" s="44"/>
      <c r="OCL28" s="44"/>
      <c r="OCM28" s="44"/>
      <c r="OCN28" s="44"/>
      <c r="OCO28" s="44"/>
      <c r="OCP28" s="44"/>
      <c r="OCQ28" s="44"/>
      <c r="OCR28" s="44"/>
      <c r="OCS28" s="44"/>
      <c r="OCT28" s="44"/>
      <c r="OCU28" s="44"/>
      <c r="OCV28" s="44"/>
      <c r="OCW28" s="44"/>
      <c r="OCX28" s="44"/>
      <c r="OCY28" s="44"/>
      <c r="OCZ28" s="44"/>
      <c r="ODA28" s="44"/>
      <c r="ODB28" s="44"/>
      <c r="ODC28" s="44"/>
      <c r="ODD28" s="44"/>
      <c r="ODE28" s="44"/>
      <c r="ODF28" s="44"/>
      <c r="ODG28" s="44"/>
      <c r="ODH28" s="44"/>
      <c r="ODI28" s="44"/>
      <c r="ODJ28" s="44"/>
      <c r="ODK28" s="44"/>
      <c r="ODL28" s="44"/>
      <c r="ODM28" s="44"/>
      <c r="ODN28" s="44"/>
      <c r="ODO28" s="44"/>
      <c r="ODP28" s="44"/>
      <c r="ODQ28" s="44"/>
      <c r="ODR28" s="44"/>
      <c r="ODS28" s="44"/>
      <c r="ODT28" s="44"/>
      <c r="ODU28" s="44"/>
      <c r="ODV28" s="44"/>
      <c r="ODW28" s="44"/>
      <c r="ODX28" s="44"/>
      <c r="ODY28" s="44"/>
      <c r="ODZ28" s="44"/>
      <c r="OEA28" s="44"/>
      <c r="OEB28" s="44"/>
      <c r="OEC28" s="44"/>
      <c r="OED28" s="44"/>
      <c r="OEE28" s="44"/>
      <c r="OEF28" s="44"/>
      <c r="OEG28" s="44"/>
      <c r="OEH28" s="44"/>
      <c r="OEI28" s="44"/>
      <c r="OEJ28" s="44"/>
      <c r="OEK28" s="44"/>
      <c r="OEL28" s="44"/>
      <c r="OEM28" s="44"/>
      <c r="OEN28" s="44"/>
      <c r="OEO28" s="44"/>
      <c r="OEP28" s="44"/>
      <c r="OEQ28" s="44"/>
      <c r="OER28" s="44"/>
      <c r="OES28" s="44"/>
      <c r="OET28" s="44"/>
      <c r="OEU28" s="44"/>
      <c r="OEV28" s="44"/>
      <c r="OEW28" s="44"/>
      <c r="OEX28" s="44"/>
      <c r="OEY28" s="44"/>
      <c r="OEZ28" s="44"/>
      <c r="OFA28" s="44"/>
      <c r="OFB28" s="44"/>
      <c r="OFC28" s="44"/>
      <c r="OFD28" s="44"/>
      <c r="OFE28" s="44"/>
      <c r="OFF28" s="44"/>
      <c r="OFG28" s="44"/>
      <c r="OFH28" s="44"/>
      <c r="OFI28" s="44"/>
      <c r="OFJ28" s="44"/>
      <c r="OFK28" s="44"/>
      <c r="OFL28" s="44"/>
      <c r="OFM28" s="44"/>
      <c r="OFN28" s="44"/>
      <c r="OFO28" s="44"/>
      <c r="OFP28" s="44"/>
      <c r="OFQ28" s="44"/>
      <c r="OFR28" s="44"/>
      <c r="OFS28" s="44"/>
      <c r="OFT28" s="44"/>
      <c r="OFU28" s="44"/>
      <c r="OFV28" s="44"/>
      <c r="OFW28" s="44"/>
      <c r="OFX28" s="44"/>
      <c r="OFY28" s="44"/>
      <c r="OFZ28" s="44"/>
      <c r="OGA28" s="44"/>
      <c r="OGB28" s="44"/>
      <c r="OGC28" s="44"/>
      <c r="OGD28" s="44"/>
      <c r="OGE28" s="44"/>
      <c r="OGF28" s="44"/>
      <c r="OGG28" s="44"/>
      <c r="OGH28" s="44"/>
      <c r="OGI28" s="44"/>
      <c r="OGJ28" s="44"/>
      <c r="OGK28" s="44"/>
      <c r="OGL28" s="44"/>
      <c r="OGM28" s="44"/>
      <c r="OGN28" s="44"/>
      <c r="OGO28" s="44"/>
      <c r="OGP28" s="44"/>
      <c r="OGQ28" s="44"/>
      <c r="OGR28" s="44"/>
      <c r="OGS28" s="44"/>
      <c r="OGT28" s="44"/>
      <c r="OGU28" s="44"/>
      <c r="OGV28" s="44"/>
      <c r="OGW28" s="44"/>
      <c r="OGX28" s="44"/>
      <c r="OGY28" s="44"/>
      <c r="OGZ28" s="44"/>
      <c r="OHA28" s="44"/>
      <c r="OHB28" s="44"/>
      <c r="OHC28" s="44"/>
      <c r="OHD28" s="44"/>
      <c r="OHE28" s="44"/>
      <c r="OHF28" s="44"/>
      <c r="OHG28" s="44"/>
      <c r="OHH28" s="44"/>
      <c r="OHI28" s="44"/>
      <c r="OHJ28" s="44"/>
      <c r="OHK28" s="44"/>
      <c r="OHL28" s="44"/>
      <c r="OHM28" s="44"/>
      <c r="OHN28" s="44"/>
      <c r="OHO28" s="44"/>
      <c r="OHP28" s="44"/>
      <c r="OHQ28" s="44"/>
      <c r="OHR28" s="44"/>
      <c r="OHS28" s="44"/>
      <c r="OHT28" s="44"/>
      <c r="OHU28" s="44"/>
      <c r="OHV28" s="44"/>
      <c r="OHW28" s="44"/>
      <c r="OHX28" s="44"/>
      <c r="OHY28" s="44"/>
      <c r="OHZ28" s="44"/>
      <c r="OIA28" s="44"/>
      <c r="OIB28" s="44"/>
      <c r="OIC28" s="44"/>
      <c r="OID28" s="44"/>
      <c r="OIE28" s="44"/>
      <c r="OIF28" s="44"/>
      <c r="OIG28" s="44"/>
      <c r="OIH28" s="44"/>
      <c r="OII28" s="44"/>
      <c r="OIJ28" s="44"/>
      <c r="OIK28" s="44"/>
      <c r="OIL28" s="44"/>
      <c r="OIM28" s="44"/>
      <c r="OIN28" s="44"/>
      <c r="OIO28" s="44"/>
      <c r="OIP28" s="44"/>
      <c r="OIQ28" s="44"/>
      <c r="OIR28" s="44"/>
      <c r="OIS28" s="44"/>
      <c r="OIT28" s="44"/>
      <c r="OIU28" s="44"/>
      <c r="OIV28" s="44"/>
      <c r="OIW28" s="44"/>
      <c r="OIX28" s="44"/>
      <c r="OIY28" s="44"/>
      <c r="OIZ28" s="44"/>
      <c r="OJA28" s="44"/>
      <c r="OJB28" s="44"/>
      <c r="OJC28" s="44"/>
      <c r="OJD28" s="44"/>
      <c r="OJE28" s="44"/>
      <c r="OJF28" s="44"/>
      <c r="OJG28" s="44"/>
      <c r="OJH28" s="44"/>
      <c r="OJI28" s="44"/>
      <c r="OJJ28" s="44"/>
      <c r="OJK28" s="44"/>
      <c r="OJL28" s="44"/>
      <c r="OJM28" s="44"/>
      <c r="OJN28" s="44"/>
      <c r="OJO28" s="44"/>
      <c r="OJP28" s="44"/>
      <c r="OJQ28" s="44"/>
      <c r="OJR28" s="44"/>
      <c r="OJS28" s="44"/>
      <c r="OJT28" s="44"/>
      <c r="OJU28" s="44"/>
      <c r="OJV28" s="44"/>
      <c r="OJW28" s="44"/>
      <c r="OJX28" s="44"/>
      <c r="OJY28" s="44"/>
      <c r="OJZ28" s="44"/>
      <c r="OKA28" s="44"/>
      <c r="OKB28" s="44"/>
      <c r="OKC28" s="44"/>
      <c r="OKD28" s="44"/>
      <c r="OKE28" s="44"/>
      <c r="OKF28" s="44"/>
      <c r="OKG28" s="44"/>
      <c r="OKH28" s="44"/>
      <c r="OKI28" s="44"/>
      <c r="OKJ28" s="44"/>
      <c r="OKK28" s="44"/>
      <c r="OKL28" s="44"/>
      <c r="OKM28" s="44"/>
      <c r="OKN28" s="44"/>
      <c r="OKO28" s="44"/>
      <c r="OKP28" s="44"/>
      <c r="OKQ28" s="44"/>
      <c r="OKR28" s="44"/>
      <c r="OKS28" s="44"/>
      <c r="OKT28" s="44"/>
      <c r="OKU28" s="44"/>
      <c r="OKV28" s="44"/>
      <c r="OKW28" s="44"/>
      <c r="OKX28" s="44"/>
      <c r="OKY28" s="44"/>
      <c r="OKZ28" s="44"/>
      <c r="OLA28" s="44"/>
      <c r="OLB28" s="44"/>
      <c r="OLC28" s="44"/>
      <c r="OLD28" s="44"/>
      <c r="OLE28" s="44"/>
      <c r="OLF28" s="44"/>
      <c r="OLG28" s="44"/>
      <c r="OLH28" s="44"/>
      <c r="OLI28" s="44"/>
      <c r="OLJ28" s="44"/>
      <c r="OLK28" s="44"/>
      <c r="OLL28" s="44"/>
      <c r="OLM28" s="44"/>
      <c r="OLN28" s="44"/>
      <c r="OLO28" s="44"/>
      <c r="OLP28" s="44"/>
      <c r="OLQ28" s="44"/>
      <c r="OLR28" s="44"/>
      <c r="OLS28" s="44"/>
      <c r="OLT28" s="44"/>
      <c r="OLU28" s="44"/>
      <c r="OLV28" s="44"/>
      <c r="OLW28" s="44"/>
      <c r="OLX28" s="44"/>
      <c r="OLY28" s="44"/>
      <c r="OLZ28" s="44"/>
      <c r="OMA28" s="44"/>
      <c r="OMB28" s="44"/>
      <c r="OMC28" s="44"/>
      <c r="OMD28" s="44"/>
      <c r="OME28" s="44"/>
      <c r="OMF28" s="44"/>
      <c r="OMG28" s="44"/>
      <c r="OMH28" s="44"/>
      <c r="OMI28" s="44"/>
      <c r="OMJ28" s="44"/>
      <c r="OMK28" s="44"/>
      <c r="OML28" s="44"/>
      <c r="OMM28" s="44"/>
      <c r="OMN28" s="44"/>
      <c r="OMO28" s="44"/>
      <c r="OMP28" s="44"/>
      <c r="OMQ28" s="44"/>
      <c r="OMR28" s="44"/>
      <c r="OMS28" s="44"/>
      <c r="OMT28" s="44"/>
      <c r="OMU28" s="44"/>
      <c r="OMV28" s="44"/>
      <c r="OMW28" s="44"/>
      <c r="OMX28" s="44"/>
      <c r="OMY28" s="44"/>
      <c r="OMZ28" s="44"/>
      <c r="ONA28" s="44"/>
      <c r="ONB28" s="44"/>
      <c r="ONC28" s="44"/>
      <c r="OND28" s="44"/>
      <c r="ONE28" s="44"/>
      <c r="ONF28" s="44"/>
      <c r="ONG28" s="44"/>
      <c r="ONH28" s="44"/>
      <c r="ONI28" s="44"/>
      <c r="ONJ28" s="44"/>
      <c r="ONK28" s="44"/>
      <c r="ONL28" s="44"/>
      <c r="ONM28" s="44"/>
      <c r="ONN28" s="44"/>
      <c r="ONO28" s="44"/>
      <c r="ONP28" s="44"/>
      <c r="ONQ28" s="44"/>
      <c r="ONR28" s="44"/>
      <c r="ONS28" s="44"/>
      <c r="ONT28" s="44"/>
      <c r="ONU28" s="44"/>
      <c r="ONV28" s="44"/>
      <c r="ONW28" s="44"/>
      <c r="ONX28" s="44"/>
      <c r="ONY28" s="44"/>
      <c r="ONZ28" s="44"/>
      <c r="OOA28" s="44"/>
      <c r="OOB28" s="44"/>
      <c r="OOC28" s="44"/>
      <c r="OOD28" s="44"/>
      <c r="OOE28" s="44"/>
      <c r="OOF28" s="44"/>
      <c r="OOG28" s="44"/>
      <c r="OOH28" s="44"/>
      <c r="OOI28" s="44"/>
      <c r="OOJ28" s="44"/>
      <c r="OOK28" s="44"/>
      <c r="OOL28" s="44"/>
      <c r="OOM28" s="44"/>
      <c r="OON28" s="44"/>
      <c r="OOO28" s="44"/>
      <c r="OOP28" s="44"/>
      <c r="OOQ28" s="44"/>
      <c r="OOR28" s="44"/>
      <c r="OOS28" s="44"/>
      <c r="OOT28" s="44"/>
      <c r="OOU28" s="44"/>
      <c r="OOV28" s="44"/>
      <c r="OOW28" s="44"/>
      <c r="OOX28" s="44"/>
      <c r="OOY28" s="44"/>
      <c r="OOZ28" s="44"/>
      <c r="OPA28" s="44"/>
      <c r="OPB28" s="44"/>
      <c r="OPC28" s="44"/>
      <c r="OPD28" s="44"/>
      <c r="OPE28" s="44"/>
      <c r="OPF28" s="44"/>
      <c r="OPG28" s="44"/>
      <c r="OPH28" s="44"/>
      <c r="OPI28" s="44"/>
      <c r="OPJ28" s="44"/>
      <c r="OPK28" s="44"/>
      <c r="OPL28" s="44"/>
      <c r="OPM28" s="44"/>
      <c r="OPN28" s="44"/>
      <c r="OPO28" s="44"/>
      <c r="OPP28" s="44"/>
      <c r="OPQ28" s="44"/>
      <c r="OPR28" s="44"/>
      <c r="OPS28" s="44"/>
      <c r="OPT28" s="44"/>
      <c r="OPU28" s="44"/>
      <c r="OPV28" s="44"/>
      <c r="OPW28" s="44"/>
      <c r="OPX28" s="44"/>
      <c r="OPY28" s="44"/>
      <c r="OPZ28" s="44"/>
      <c r="OQA28" s="44"/>
      <c r="OQB28" s="44"/>
      <c r="OQC28" s="44"/>
      <c r="OQD28" s="44"/>
      <c r="OQE28" s="44"/>
      <c r="OQF28" s="44"/>
      <c r="OQG28" s="44"/>
      <c r="OQH28" s="44"/>
      <c r="OQI28" s="44"/>
      <c r="OQJ28" s="44"/>
      <c r="OQK28" s="44"/>
      <c r="OQL28" s="44"/>
      <c r="OQM28" s="44"/>
      <c r="OQN28" s="44"/>
      <c r="OQO28" s="44"/>
      <c r="OQP28" s="44"/>
      <c r="OQQ28" s="44"/>
      <c r="OQR28" s="44"/>
      <c r="OQS28" s="44"/>
      <c r="OQT28" s="44"/>
      <c r="OQU28" s="44"/>
      <c r="OQV28" s="44"/>
      <c r="OQW28" s="44"/>
      <c r="OQX28" s="44"/>
      <c r="OQY28" s="44"/>
      <c r="OQZ28" s="44"/>
      <c r="ORA28" s="44"/>
      <c r="ORB28" s="44"/>
      <c r="ORC28" s="44"/>
      <c r="ORD28" s="44"/>
      <c r="ORE28" s="44"/>
      <c r="ORF28" s="44"/>
      <c r="ORG28" s="44"/>
      <c r="ORH28" s="44"/>
      <c r="ORI28" s="44"/>
      <c r="ORJ28" s="44"/>
      <c r="ORK28" s="44"/>
      <c r="ORL28" s="44"/>
      <c r="ORM28" s="44"/>
      <c r="ORN28" s="44"/>
      <c r="ORO28" s="44"/>
      <c r="ORP28" s="44"/>
      <c r="ORQ28" s="44"/>
      <c r="ORR28" s="44"/>
      <c r="ORS28" s="44"/>
      <c r="ORT28" s="44"/>
      <c r="ORU28" s="44"/>
      <c r="ORV28" s="44"/>
      <c r="ORW28" s="44"/>
      <c r="ORX28" s="44"/>
      <c r="ORY28" s="44"/>
      <c r="ORZ28" s="44"/>
      <c r="OSA28" s="44"/>
      <c r="OSB28" s="44"/>
      <c r="OSC28" s="44"/>
      <c r="OSD28" s="44"/>
      <c r="OSE28" s="44"/>
      <c r="OSF28" s="44"/>
      <c r="OSG28" s="44"/>
      <c r="OSH28" s="44"/>
      <c r="OSI28" s="44"/>
      <c r="OSJ28" s="44"/>
      <c r="OSK28" s="44"/>
      <c r="OSL28" s="44"/>
      <c r="OSM28" s="44"/>
      <c r="OSN28" s="44"/>
      <c r="OSO28" s="44"/>
      <c r="OSP28" s="44"/>
      <c r="OSQ28" s="44"/>
      <c r="OSR28" s="44"/>
      <c r="OSS28" s="44"/>
      <c r="OST28" s="44"/>
      <c r="OSU28" s="44"/>
      <c r="OSV28" s="44"/>
      <c r="OSW28" s="44"/>
      <c r="OSX28" s="44"/>
      <c r="OSY28" s="44"/>
      <c r="OSZ28" s="44"/>
      <c r="OTA28" s="44"/>
      <c r="OTB28" s="44"/>
      <c r="OTC28" s="44"/>
      <c r="OTD28" s="44"/>
      <c r="OTE28" s="44"/>
      <c r="OTF28" s="44"/>
      <c r="OTG28" s="44"/>
      <c r="OTH28" s="44"/>
      <c r="OTI28" s="44"/>
      <c r="OTJ28" s="44"/>
      <c r="OTK28" s="44"/>
      <c r="OTL28" s="44"/>
      <c r="OTM28" s="44"/>
      <c r="OTN28" s="44"/>
      <c r="OTO28" s="44"/>
      <c r="OTP28" s="44"/>
      <c r="OTQ28" s="44"/>
      <c r="OTR28" s="44"/>
      <c r="OTS28" s="44"/>
      <c r="OTT28" s="44"/>
      <c r="OTU28" s="44"/>
      <c r="OTV28" s="44"/>
      <c r="OTW28" s="44"/>
      <c r="OTX28" s="44"/>
      <c r="OTY28" s="44"/>
      <c r="OTZ28" s="44"/>
      <c r="OUA28" s="44"/>
      <c r="OUB28" s="44"/>
      <c r="OUC28" s="44"/>
      <c r="OUD28" s="44"/>
      <c r="OUE28" s="44"/>
      <c r="OUF28" s="44"/>
      <c r="OUG28" s="44"/>
      <c r="OUH28" s="44"/>
      <c r="OUI28" s="44"/>
      <c r="OUJ28" s="44"/>
      <c r="OUK28" s="44"/>
      <c r="OUL28" s="44"/>
      <c r="OUM28" s="44"/>
      <c r="OUN28" s="44"/>
      <c r="OUO28" s="44"/>
      <c r="OUP28" s="44"/>
      <c r="OUQ28" s="44"/>
      <c r="OUR28" s="44"/>
      <c r="OUS28" s="44"/>
      <c r="OUT28" s="44"/>
      <c r="OUU28" s="44"/>
      <c r="OUV28" s="44"/>
      <c r="OUW28" s="44"/>
      <c r="OUX28" s="44"/>
      <c r="OUY28" s="44"/>
      <c r="OUZ28" s="44"/>
      <c r="OVA28" s="44"/>
      <c r="OVB28" s="44"/>
      <c r="OVC28" s="44"/>
      <c r="OVD28" s="44"/>
      <c r="OVE28" s="44"/>
      <c r="OVF28" s="44"/>
      <c r="OVG28" s="44"/>
      <c r="OVH28" s="44"/>
      <c r="OVI28" s="44"/>
      <c r="OVJ28" s="44"/>
      <c r="OVK28" s="44"/>
      <c r="OVL28" s="44"/>
      <c r="OVM28" s="44"/>
      <c r="OVN28" s="44"/>
      <c r="OVO28" s="44"/>
      <c r="OVP28" s="44"/>
      <c r="OVQ28" s="44"/>
      <c r="OVR28" s="44"/>
      <c r="OVS28" s="44"/>
      <c r="OVT28" s="44"/>
      <c r="OVU28" s="44"/>
      <c r="OVV28" s="44"/>
      <c r="OVW28" s="44"/>
      <c r="OVX28" s="44"/>
      <c r="OVY28" s="44"/>
      <c r="OVZ28" s="44"/>
      <c r="OWA28" s="44"/>
      <c r="OWB28" s="44"/>
      <c r="OWC28" s="44"/>
      <c r="OWD28" s="44"/>
      <c r="OWE28" s="44"/>
      <c r="OWF28" s="44"/>
      <c r="OWG28" s="44"/>
      <c r="OWH28" s="44"/>
      <c r="OWI28" s="44"/>
      <c r="OWJ28" s="44"/>
      <c r="OWK28" s="44"/>
      <c r="OWL28" s="44"/>
      <c r="OWM28" s="44"/>
      <c r="OWN28" s="44"/>
      <c r="OWO28" s="44"/>
      <c r="OWP28" s="44"/>
      <c r="OWQ28" s="44"/>
      <c r="OWR28" s="44"/>
      <c r="OWS28" s="44"/>
      <c r="OWT28" s="44"/>
      <c r="OWU28" s="44"/>
      <c r="OWV28" s="44"/>
      <c r="OWW28" s="44"/>
      <c r="OWX28" s="44"/>
      <c r="OWY28" s="44"/>
      <c r="OWZ28" s="44"/>
      <c r="OXA28" s="44"/>
      <c r="OXB28" s="44"/>
      <c r="OXC28" s="44"/>
      <c r="OXD28" s="44"/>
      <c r="OXE28" s="44"/>
      <c r="OXF28" s="44"/>
      <c r="OXG28" s="44"/>
      <c r="OXH28" s="44"/>
      <c r="OXI28" s="44"/>
      <c r="OXJ28" s="44"/>
      <c r="OXK28" s="44"/>
      <c r="OXL28" s="44"/>
      <c r="OXM28" s="44"/>
      <c r="OXN28" s="44"/>
      <c r="OXO28" s="44"/>
      <c r="OXP28" s="44"/>
      <c r="OXQ28" s="44"/>
      <c r="OXR28" s="44"/>
      <c r="OXS28" s="44"/>
      <c r="OXT28" s="44"/>
      <c r="OXU28" s="44"/>
      <c r="OXV28" s="44"/>
      <c r="OXW28" s="44"/>
      <c r="OXX28" s="44"/>
      <c r="OXY28" s="44"/>
      <c r="OXZ28" s="44"/>
      <c r="OYA28" s="44"/>
      <c r="OYB28" s="44"/>
      <c r="OYC28" s="44"/>
      <c r="OYD28" s="44"/>
      <c r="OYE28" s="44"/>
      <c r="OYF28" s="44"/>
      <c r="OYG28" s="44"/>
      <c r="OYH28" s="44"/>
      <c r="OYI28" s="44"/>
      <c r="OYJ28" s="44"/>
      <c r="OYK28" s="44"/>
      <c r="OYL28" s="44"/>
      <c r="OYM28" s="44"/>
      <c r="OYN28" s="44"/>
      <c r="OYO28" s="44"/>
      <c r="OYP28" s="44"/>
      <c r="OYQ28" s="44"/>
      <c r="OYR28" s="44"/>
      <c r="OYS28" s="44"/>
      <c r="OYT28" s="44"/>
      <c r="OYU28" s="44"/>
      <c r="OYV28" s="44"/>
      <c r="OYW28" s="44"/>
      <c r="OYX28" s="44"/>
      <c r="OYY28" s="44"/>
      <c r="OYZ28" s="44"/>
      <c r="OZA28" s="44"/>
      <c r="OZB28" s="44"/>
      <c r="OZC28" s="44"/>
      <c r="OZD28" s="44"/>
      <c r="OZE28" s="44"/>
      <c r="OZF28" s="44"/>
      <c r="OZG28" s="44"/>
      <c r="OZH28" s="44"/>
      <c r="OZI28" s="44"/>
      <c r="OZJ28" s="44"/>
      <c r="OZK28" s="44"/>
      <c r="OZL28" s="44"/>
      <c r="OZM28" s="44"/>
      <c r="OZN28" s="44"/>
      <c r="OZO28" s="44"/>
      <c r="OZP28" s="44"/>
      <c r="OZQ28" s="44"/>
      <c r="OZR28" s="44"/>
      <c r="OZS28" s="44"/>
      <c r="OZT28" s="44"/>
      <c r="OZU28" s="44"/>
      <c r="OZV28" s="44"/>
      <c r="OZW28" s="44"/>
      <c r="OZX28" s="44"/>
      <c r="OZY28" s="44"/>
      <c r="OZZ28" s="44"/>
      <c r="PAA28" s="44"/>
      <c r="PAB28" s="44"/>
      <c r="PAC28" s="44"/>
      <c r="PAD28" s="44"/>
      <c r="PAE28" s="44"/>
      <c r="PAF28" s="44"/>
      <c r="PAG28" s="44"/>
      <c r="PAH28" s="44"/>
      <c r="PAI28" s="44"/>
      <c r="PAJ28" s="44"/>
      <c r="PAK28" s="44"/>
      <c r="PAL28" s="44"/>
      <c r="PAM28" s="44"/>
      <c r="PAN28" s="44"/>
      <c r="PAO28" s="44"/>
      <c r="PAP28" s="44"/>
      <c r="PAQ28" s="44"/>
      <c r="PAR28" s="44"/>
      <c r="PAS28" s="44"/>
      <c r="PAT28" s="44"/>
      <c r="PAU28" s="44"/>
      <c r="PAV28" s="44"/>
      <c r="PAW28" s="44"/>
      <c r="PAX28" s="44"/>
      <c r="PAY28" s="44"/>
      <c r="PAZ28" s="44"/>
      <c r="PBA28" s="44"/>
      <c r="PBB28" s="44"/>
      <c r="PBC28" s="44"/>
      <c r="PBD28" s="44"/>
      <c r="PBE28" s="44"/>
      <c r="PBF28" s="44"/>
      <c r="PBG28" s="44"/>
      <c r="PBH28" s="44"/>
      <c r="PBI28" s="44"/>
      <c r="PBJ28" s="44"/>
      <c r="PBK28" s="44"/>
      <c r="PBL28" s="44"/>
      <c r="PBM28" s="44"/>
      <c r="PBN28" s="44"/>
      <c r="PBO28" s="44"/>
      <c r="PBP28" s="44"/>
      <c r="PBQ28" s="44"/>
      <c r="PBR28" s="44"/>
      <c r="PBS28" s="44"/>
      <c r="PBT28" s="44"/>
      <c r="PBU28" s="44"/>
      <c r="PBV28" s="44"/>
      <c r="PBW28" s="44"/>
      <c r="PBX28" s="44"/>
      <c r="PBY28" s="44"/>
      <c r="PBZ28" s="44"/>
      <c r="PCA28" s="44"/>
      <c r="PCB28" s="44"/>
      <c r="PCC28" s="44"/>
      <c r="PCD28" s="44"/>
      <c r="PCE28" s="44"/>
      <c r="PCF28" s="44"/>
      <c r="PCG28" s="44"/>
      <c r="PCH28" s="44"/>
      <c r="PCI28" s="44"/>
      <c r="PCJ28" s="44"/>
      <c r="PCK28" s="44"/>
      <c r="PCL28" s="44"/>
      <c r="PCM28" s="44"/>
      <c r="PCN28" s="44"/>
      <c r="PCO28" s="44"/>
      <c r="PCP28" s="44"/>
      <c r="PCQ28" s="44"/>
      <c r="PCR28" s="44"/>
      <c r="PCS28" s="44"/>
      <c r="PCT28" s="44"/>
      <c r="PCU28" s="44"/>
      <c r="PCV28" s="44"/>
      <c r="PCW28" s="44"/>
      <c r="PCX28" s="44"/>
      <c r="PCY28" s="44"/>
      <c r="PCZ28" s="44"/>
      <c r="PDA28" s="44"/>
      <c r="PDB28" s="44"/>
      <c r="PDC28" s="44"/>
      <c r="PDD28" s="44"/>
      <c r="PDE28" s="44"/>
      <c r="PDF28" s="44"/>
      <c r="PDG28" s="44"/>
      <c r="PDH28" s="44"/>
      <c r="PDI28" s="44"/>
      <c r="PDJ28" s="44"/>
      <c r="PDK28" s="44"/>
      <c r="PDL28" s="44"/>
      <c r="PDM28" s="44"/>
      <c r="PDN28" s="44"/>
      <c r="PDO28" s="44"/>
      <c r="PDP28" s="44"/>
      <c r="PDQ28" s="44"/>
      <c r="PDR28" s="44"/>
      <c r="PDS28" s="44"/>
      <c r="PDT28" s="44"/>
      <c r="PDU28" s="44"/>
      <c r="PDV28" s="44"/>
      <c r="PDW28" s="44"/>
      <c r="PDX28" s="44"/>
      <c r="PDY28" s="44"/>
      <c r="PDZ28" s="44"/>
      <c r="PEA28" s="44"/>
      <c r="PEB28" s="44"/>
      <c r="PEC28" s="44"/>
      <c r="PED28" s="44"/>
      <c r="PEE28" s="44"/>
      <c r="PEF28" s="44"/>
      <c r="PEG28" s="44"/>
      <c r="PEH28" s="44"/>
      <c r="PEI28" s="44"/>
      <c r="PEJ28" s="44"/>
      <c r="PEK28" s="44"/>
      <c r="PEL28" s="44"/>
      <c r="PEM28" s="44"/>
      <c r="PEN28" s="44"/>
      <c r="PEO28" s="44"/>
      <c r="PEP28" s="44"/>
      <c r="PEQ28" s="44"/>
      <c r="PER28" s="44"/>
      <c r="PES28" s="44"/>
      <c r="PET28" s="44"/>
      <c r="PEU28" s="44"/>
      <c r="PEV28" s="44"/>
      <c r="PEW28" s="44"/>
      <c r="PEX28" s="44"/>
      <c r="PEY28" s="44"/>
      <c r="PEZ28" s="44"/>
      <c r="PFA28" s="44"/>
      <c r="PFB28" s="44"/>
      <c r="PFC28" s="44"/>
      <c r="PFD28" s="44"/>
      <c r="PFE28" s="44"/>
      <c r="PFF28" s="44"/>
      <c r="PFG28" s="44"/>
      <c r="PFH28" s="44"/>
      <c r="PFI28" s="44"/>
      <c r="PFJ28" s="44"/>
      <c r="PFK28" s="44"/>
      <c r="PFL28" s="44"/>
      <c r="PFM28" s="44"/>
      <c r="PFN28" s="44"/>
      <c r="PFO28" s="44"/>
      <c r="PFP28" s="44"/>
      <c r="PFQ28" s="44"/>
      <c r="PFR28" s="44"/>
      <c r="PFS28" s="44"/>
      <c r="PFT28" s="44"/>
      <c r="PFU28" s="44"/>
      <c r="PFV28" s="44"/>
      <c r="PFW28" s="44"/>
      <c r="PFX28" s="44"/>
      <c r="PFY28" s="44"/>
      <c r="PFZ28" s="44"/>
      <c r="PGA28" s="44"/>
      <c r="PGB28" s="44"/>
      <c r="PGC28" s="44"/>
      <c r="PGD28" s="44"/>
      <c r="PGE28" s="44"/>
      <c r="PGF28" s="44"/>
      <c r="PGG28" s="44"/>
      <c r="PGH28" s="44"/>
      <c r="PGI28" s="44"/>
      <c r="PGJ28" s="44"/>
      <c r="PGK28" s="44"/>
      <c r="PGL28" s="44"/>
      <c r="PGM28" s="44"/>
      <c r="PGN28" s="44"/>
      <c r="PGO28" s="44"/>
      <c r="PGP28" s="44"/>
      <c r="PGQ28" s="44"/>
      <c r="PGR28" s="44"/>
      <c r="PGS28" s="44"/>
      <c r="PGT28" s="44"/>
      <c r="PGU28" s="44"/>
      <c r="PGV28" s="44"/>
      <c r="PGW28" s="44"/>
      <c r="PGX28" s="44"/>
      <c r="PGY28" s="44"/>
      <c r="PGZ28" s="44"/>
      <c r="PHA28" s="44"/>
      <c r="PHB28" s="44"/>
      <c r="PHC28" s="44"/>
      <c r="PHD28" s="44"/>
      <c r="PHE28" s="44"/>
      <c r="PHF28" s="44"/>
      <c r="PHG28" s="44"/>
      <c r="PHH28" s="44"/>
      <c r="PHI28" s="44"/>
      <c r="PHJ28" s="44"/>
      <c r="PHK28" s="44"/>
      <c r="PHL28" s="44"/>
      <c r="PHM28" s="44"/>
      <c r="PHN28" s="44"/>
      <c r="PHO28" s="44"/>
      <c r="PHP28" s="44"/>
      <c r="PHQ28" s="44"/>
      <c r="PHR28" s="44"/>
      <c r="PHS28" s="44"/>
      <c r="PHT28" s="44"/>
      <c r="PHU28" s="44"/>
      <c r="PHV28" s="44"/>
      <c r="PHW28" s="44"/>
      <c r="PHX28" s="44"/>
      <c r="PHY28" s="44"/>
      <c r="PHZ28" s="44"/>
      <c r="PIA28" s="44"/>
      <c r="PIB28" s="44"/>
      <c r="PIC28" s="44"/>
      <c r="PID28" s="44"/>
      <c r="PIE28" s="44"/>
      <c r="PIF28" s="44"/>
      <c r="PIG28" s="44"/>
      <c r="PIH28" s="44"/>
      <c r="PII28" s="44"/>
      <c r="PIJ28" s="44"/>
      <c r="PIK28" s="44"/>
      <c r="PIL28" s="44"/>
      <c r="PIM28" s="44"/>
      <c r="PIN28" s="44"/>
      <c r="PIO28" s="44"/>
      <c r="PIP28" s="44"/>
      <c r="PIQ28" s="44"/>
      <c r="PIR28" s="44"/>
      <c r="PIS28" s="44"/>
      <c r="PIT28" s="44"/>
      <c r="PIU28" s="44"/>
      <c r="PIV28" s="44"/>
      <c r="PIW28" s="44"/>
      <c r="PIX28" s="44"/>
      <c r="PIY28" s="44"/>
      <c r="PIZ28" s="44"/>
      <c r="PJA28" s="44"/>
      <c r="PJB28" s="44"/>
      <c r="PJC28" s="44"/>
      <c r="PJD28" s="44"/>
      <c r="PJE28" s="44"/>
      <c r="PJF28" s="44"/>
      <c r="PJG28" s="44"/>
      <c r="PJH28" s="44"/>
      <c r="PJI28" s="44"/>
      <c r="PJJ28" s="44"/>
      <c r="PJK28" s="44"/>
      <c r="PJL28" s="44"/>
      <c r="PJM28" s="44"/>
      <c r="PJN28" s="44"/>
      <c r="PJO28" s="44"/>
      <c r="PJP28" s="44"/>
      <c r="PJQ28" s="44"/>
      <c r="PJR28" s="44"/>
      <c r="PJS28" s="44"/>
      <c r="PJT28" s="44"/>
      <c r="PJU28" s="44"/>
      <c r="PJV28" s="44"/>
      <c r="PJW28" s="44"/>
      <c r="PJX28" s="44"/>
      <c r="PJY28" s="44"/>
      <c r="PJZ28" s="44"/>
      <c r="PKA28" s="44"/>
      <c r="PKB28" s="44"/>
      <c r="PKC28" s="44"/>
      <c r="PKD28" s="44"/>
      <c r="PKE28" s="44"/>
      <c r="PKF28" s="44"/>
      <c r="PKG28" s="44"/>
      <c r="PKH28" s="44"/>
      <c r="PKI28" s="44"/>
      <c r="PKJ28" s="44"/>
      <c r="PKK28" s="44"/>
      <c r="PKL28" s="44"/>
      <c r="PKM28" s="44"/>
      <c r="PKN28" s="44"/>
      <c r="PKO28" s="44"/>
      <c r="PKP28" s="44"/>
      <c r="PKQ28" s="44"/>
      <c r="PKR28" s="44"/>
      <c r="PKS28" s="44"/>
      <c r="PKT28" s="44"/>
      <c r="PKU28" s="44"/>
      <c r="PKV28" s="44"/>
      <c r="PKW28" s="44"/>
      <c r="PKX28" s="44"/>
      <c r="PKY28" s="44"/>
      <c r="PKZ28" s="44"/>
      <c r="PLA28" s="44"/>
      <c r="PLB28" s="44"/>
      <c r="PLC28" s="44"/>
      <c r="PLD28" s="44"/>
      <c r="PLE28" s="44"/>
      <c r="PLF28" s="44"/>
      <c r="PLG28" s="44"/>
      <c r="PLH28" s="44"/>
      <c r="PLI28" s="44"/>
      <c r="PLJ28" s="44"/>
      <c r="PLK28" s="44"/>
      <c r="PLL28" s="44"/>
      <c r="PLM28" s="44"/>
      <c r="PLN28" s="44"/>
      <c r="PLO28" s="44"/>
      <c r="PLP28" s="44"/>
      <c r="PLQ28" s="44"/>
      <c r="PLR28" s="44"/>
      <c r="PLS28" s="44"/>
      <c r="PLT28" s="44"/>
      <c r="PLU28" s="44"/>
      <c r="PLV28" s="44"/>
      <c r="PLW28" s="44"/>
      <c r="PLX28" s="44"/>
      <c r="PLY28" s="44"/>
      <c r="PLZ28" s="44"/>
      <c r="PMA28" s="44"/>
      <c r="PMB28" s="44"/>
      <c r="PMC28" s="44"/>
      <c r="PMD28" s="44"/>
      <c r="PME28" s="44"/>
      <c r="PMF28" s="44"/>
      <c r="PMG28" s="44"/>
      <c r="PMH28" s="44"/>
      <c r="PMI28" s="44"/>
      <c r="PMJ28" s="44"/>
      <c r="PMK28" s="44"/>
      <c r="PML28" s="44"/>
      <c r="PMM28" s="44"/>
      <c r="PMN28" s="44"/>
      <c r="PMO28" s="44"/>
      <c r="PMP28" s="44"/>
      <c r="PMQ28" s="44"/>
      <c r="PMR28" s="44"/>
      <c r="PMS28" s="44"/>
      <c r="PMT28" s="44"/>
      <c r="PMU28" s="44"/>
      <c r="PMV28" s="44"/>
      <c r="PMW28" s="44"/>
      <c r="PMX28" s="44"/>
      <c r="PMY28" s="44"/>
      <c r="PMZ28" s="44"/>
      <c r="PNA28" s="44"/>
      <c r="PNB28" s="44"/>
      <c r="PNC28" s="44"/>
      <c r="PND28" s="44"/>
      <c r="PNE28" s="44"/>
      <c r="PNF28" s="44"/>
      <c r="PNG28" s="44"/>
      <c r="PNH28" s="44"/>
      <c r="PNI28" s="44"/>
      <c r="PNJ28" s="44"/>
      <c r="PNK28" s="44"/>
      <c r="PNL28" s="44"/>
      <c r="PNM28" s="44"/>
      <c r="PNN28" s="44"/>
      <c r="PNO28" s="44"/>
      <c r="PNP28" s="44"/>
      <c r="PNQ28" s="44"/>
      <c r="PNR28" s="44"/>
      <c r="PNS28" s="44"/>
      <c r="PNT28" s="44"/>
      <c r="PNU28" s="44"/>
      <c r="PNV28" s="44"/>
      <c r="PNW28" s="44"/>
      <c r="PNX28" s="44"/>
      <c r="PNY28" s="44"/>
      <c r="PNZ28" s="44"/>
      <c r="POA28" s="44"/>
      <c r="POB28" s="44"/>
      <c r="POC28" s="44"/>
      <c r="POD28" s="44"/>
      <c r="POE28" s="44"/>
      <c r="POF28" s="44"/>
      <c r="POG28" s="44"/>
      <c r="POH28" s="44"/>
      <c r="POI28" s="44"/>
      <c r="POJ28" s="44"/>
      <c r="POK28" s="44"/>
      <c r="POL28" s="44"/>
      <c r="POM28" s="44"/>
      <c r="PON28" s="44"/>
      <c r="POO28" s="44"/>
      <c r="POP28" s="44"/>
      <c r="POQ28" s="44"/>
      <c r="POR28" s="44"/>
      <c r="POS28" s="44"/>
      <c r="POT28" s="44"/>
      <c r="POU28" s="44"/>
      <c r="POV28" s="44"/>
      <c r="POW28" s="44"/>
      <c r="POX28" s="44"/>
      <c r="POY28" s="44"/>
      <c r="POZ28" s="44"/>
      <c r="PPA28" s="44"/>
      <c r="PPB28" s="44"/>
      <c r="PPC28" s="44"/>
      <c r="PPD28" s="44"/>
      <c r="PPE28" s="44"/>
      <c r="PPF28" s="44"/>
      <c r="PPG28" s="44"/>
      <c r="PPH28" s="44"/>
      <c r="PPI28" s="44"/>
      <c r="PPJ28" s="44"/>
      <c r="PPK28" s="44"/>
      <c r="PPL28" s="44"/>
      <c r="PPM28" s="44"/>
      <c r="PPN28" s="44"/>
      <c r="PPO28" s="44"/>
      <c r="PPP28" s="44"/>
      <c r="PPQ28" s="44"/>
      <c r="PPR28" s="44"/>
      <c r="PPS28" s="44"/>
      <c r="PPT28" s="44"/>
      <c r="PPU28" s="44"/>
      <c r="PPV28" s="44"/>
      <c r="PPW28" s="44"/>
      <c r="PPX28" s="44"/>
      <c r="PPY28" s="44"/>
      <c r="PPZ28" s="44"/>
      <c r="PQA28" s="44"/>
      <c r="PQB28" s="44"/>
      <c r="PQC28" s="44"/>
      <c r="PQD28" s="44"/>
      <c r="PQE28" s="44"/>
      <c r="PQF28" s="44"/>
      <c r="PQG28" s="44"/>
      <c r="PQH28" s="44"/>
      <c r="PQI28" s="44"/>
      <c r="PQJ28" s="44"/>
      <c r="PQK28" s="44"/>
      <c r="PQL28" s="44"/>
      <c r="PQM28" s="44"/>
      <c r="PQN28" s="44"/>
      <c r="PQO28" s="44"/>
      <c r="PQP28" s="44"/>
      <c r="PQQ28" s="44"/>
      <c r="PQR28" s="44"/>
      <c r="PQS28" s="44"/>
      <c r="PQT28" s="44"/>
      <c r="PQU28" s="44"/>
      <c r="PQV28" s="44"/>
      <c r="PQW28" s="44"/>
      <c r="PQX28" s="44"/>
      <c r="PQY28" s="44"/>
      <c r="PQZ28" s="44"/>
      <c r="PRA28" s="44"/>
      <c r="PRB28" s="44"/>
      <c r="PRC28" s="44"/>
      <c r="PRD28" s="44"/>
      <c r="PRE28" s="44"/>
      <c r="PRF28" s="44"/>
      <c r="PRG28" s="44"/>
      <c r="PRH28" s="44"/>
      <c r="PRI28" s="44"/>
      <c r="PRJ28" s="44"/>
      <c r="PRK28" s="44"/>
      <c r="PRL28" s="44"/>
      <c r="PRM28" s="44"/>
      <c r="PRN28" s="44"/>
      <c r="PRO28" s="44"/>
      <c r="PRP28" s="44"/>
      <c r="PRQ28" s="44"/>
      <c r="PRR28" s="44"/>
      <c r="PRS28" s="44"/>
      <c r="PRT28" s="44"/>
      <c r="PRU28" s="44"/>
      <c r="PRV28" s="44"/>
      <c r="PRW28" s="44"/>
      <c r="PRX28" s="44"/>
      <c r="PRY28" s="44"/>
      <c r="PRZ28" s="44"/>
      <c r="PSA28" s="44"/>
      <c r="PSB28" s="44"/>
      <c r="PSC28" s="44"/>
      <c r="PSD28" s="44"/>
      <c r="PSE28" s="44"/>
      <c r="PSF28" s="44"/>
      <c r="PSG28" s="44"/>
      <c r="PSH28" s="44"/>
      <c r="PSI28" s="44"/>
      <c r="PSJ28" s="44"/>
      <c r="PSK28" s="44"/>
      <c r="PSL28" s="44"/>
      <c r="PSM28" s="44"/>
      <c r="PSN28" s="44"/>
      <c r="PSO28" s="44"/>
      <c r="PSP28" s="44"/>
      <c r="PSQ28" s="44"/>
      <c r="PSR28" s="44"/>
      <c r="PSS28" s="44"/>
      <c r="PST28" s="44"/>
      <c r="PSU28" s="44"/>
      <c r="PSV28" s="44"/>
      <c r="PSW28" s="44"/>
      <c r="PSX28" s="44"/>
      <c r="PSY28" s="44"/>
      <c r="PSZ28" s="44"/>
      <c r="PTA28" s="44"/>
      <c r="PTB28" s="44"/>
      <c r="PTC28" s="44"/>
      <c r="PTD28" s="44"/>
      <c r="PTE28" s="44"/>
      <c r="PTF28" s="44"/>
      <c r="PTG28" s="44"/>
      <c r="PTH28" s="44"/>
      <c r="PTI28" s="44"/>
      <c r="PTJ28" s="44"/>
      <c r="PTK28" s="44"/>
      <c r="PTL28" s="44"/>
      <c r="PTM28" s="44"/>
      <c r="PTN28" s="44"/>
      <c r="PTO28" s="44"/>
      <c r="PTP28" s="44"/>
      <c r="PTQ28" s="44"/>
      <c r="PTR28" s="44"/>
      <c r="PTS28" s="44"/>
      <c r="PTT28" s="44"/>
      <c r="PTU28" s="44"/>
      <c r="PTV28" s="44"/>
      <c r="PTW28" s="44"/>
      <c r="PTX28" s="44"/>
      <c r="PTY28" s="44"/>
      <c r="PTZ28" s="44"/>
      <c r="PUA28" s="44"/>
      <c r="PUB28" s="44"/>
      <c r="PUC28" s="44"/>
      <c r="PUD28" s="44"/>
      <c r="PUE28" s="44"/>
      <c r="PUF28" s="44"/>
      <c r="PUG28" s="44"/>
      <c r="PUH28" s="44"/>
      <c r="PUI28" s="44"/>
      <c r="PUJ28" s="44"/>
      <c r="PUK28" s="44"/>
      <c r="PUL28" s="44"/>
      <c r="PUM28" s="44"/>
      <c r="PUN28" s="44"/>
      <c r="PUO28" s="44"/>
      <c r="PUP28" s="44"/>
      <c r="PUQ28" s="44"/>
      <c r="PUR28" s="44"/>
      <c r="PUS28" s="44"/>
      <c r="PUT28" s="44"/>
      <c r="PUU28" s="44"/>
      <c r="PUV28" s="44"/>
      <c r="PUW28" s="44"/>
      <c r="PUX28" s="44"/>
      <c r="PUY28" s="44"/>
      <c r="PUZ28" s="44"/>
      <c r="PVA28" s="44"/>
      <c r="PVB28" s="44"/>
      <c r="PVC28" s="44"/>
      <c r="PVD28" s="44"/>
      <c r="PVE28" s="44"/>
      <c r="PVF28" s="44"/>
      <c r="PVG28" s="44"/>
      <c r="PVH28" s="44"/>
      <c r="PVI28" s="44"/>
      <c r="PVJ28" s="44"/>
      <c r="PVK28" s="44"/>
      <c r="PVL28" s="44"/>
      <c r="PVM28" s="44"/>
      <c r="PVN28" s="44"/>
      <c r="PVO28" s="44"/>
      <c r="PVP28" s="44"/>
      <c r="PVQ28" s="44"/>
      <c r="PVR28" s="44"/>
      <c r="PVS28" s="44"/>
      <c r="PVT28" s="44"/>
      <c r="PVU28" s="44"/>
      <c r="PVV28" s="44"/>
      <c r="PVW28" s="44"/>
      <c r="PVX28" s="44"/>
      <c r="PVY28" s="44"/>
      <c r="PVZ28" s="44"/>
      <c r="PWA28" s="44"/>
      <c r="PWB28" s="44"/>
      <c r="PWC28" s="44"/>
      <c r="PWD28" s="44"/>
      <c r="PWE28" s="44"/>
      <c r="PWF28" s="44"/>
      <c r="PWG28" s="44"/>
      <c r="PWH28" s="44"/>
      <c r="PWI28" s="44"/>
      <c r="PWJ28" s="44"/>
      <c r="PWK28" s="44"/>
      <c r="PWL28" s="44"/>
      <c r="PWM28" s="44"/>
      <c r="PWN28" s="44"/>
      <c r="PWO28" s="44"/>
      <c r="PWP28" s="44"/>
      <c r="PWQ28" s="44"/>
      <c r="PWR28" s="44"/>
      <c r="PWS28" s="44"/>
      <c r="PWT28" s="44"/>
      <c r="PWU28" s="44"/>
      <c r="PWV28" s="44"/>
      <c r="PWW28" s="44"/>
      <c r="PWX28" s="44"/>
      <c r="PWY28" s="44"/>
      <c r="PWZ28" s="44"/>
      <c r="PXA28" s="44"/>
      <c r="PXB28" s="44"/>
      <c r="PXC28" s="44"/>
      <c r="PXD28" s="44"/>
      <c r="PXE28" s="44"/>
      <c r="PXF28" s="44"/>
      <c r="PXG28" s="44"/>
      <c r="PXH28" s="44"/>
      <c r="PXI28" s="44"/>
      <c r="PXJ28" s="44"/>
      <c r="PXK28" s="44"/>
      <c r="PXL28" s="44"/>
      <c r="PXM28" s="44"/>
      <c r="PXN28" s="44"/>
      <c r="PXO28" s="44"/>
      <c r="PXP28" s="44"/>
      <c r="PXQ28" s="44"/>
      <c r="PXR28" s="44"/>
      <c r="PXS28" s="44"/>
      <c r="PXT28" s="44"/>
      <c r="PXU28" s="44"/>
      <c r="PXV28" s="44"/>
      <c r="PXW28" s="44"/>
      <c r="PXX28" s="44"/>
      <c r="PXY28" s="44"/>
      <c r="PXZ28" s="44"/>
      <c r="PYA28" s="44"/>
      <c r="PYB28" s="44"/>
      <c r="PYC28" s="44"/>
      <c r="PYD28" s="44"/>
      <c r="PYE28" s="44"/>
      <c r="PYF28" s="44"/>
      <c r="PYG28" s="44"/>
      <c r="PYH28" s="44"/>
      <c r="PYI28" s="44"/>
      <c r="PYJ28" s="44"/>
      <c r="PYK28" s="44"/>
      <c r="PYL28" s="44"/>
      <c r="PYM28" s="44"/>
      <c r="PYN28" s="44"/>
      <c r="PYO28" s="44"/>
      <c r="PYP28" s="44"/>
      <c r="PYQ28" s="44"/>
      <c r="PYR28" s="44"/>
      <c r="PYS28" s="44"/>
      <c r="PYT28" s="44"/>
      <c r="PYU28" s="44"/>
      <c r="PYV28" s="44"/>
      <c r="PYW28" s="44"/>
      <c r="PYX28" s="44"/>
      <c r="PYY28" s="44"/>
      <c r="PYZ28" s="44"/>
      <c r="PZA28" s="44"/>
      <c r="PZB28" s="44"/>
      <c r="PZC28" s="44"/>
      <c r="PZD28" s="44"/>
      <c r="PZE28" s="44"/>
      <c r="PZF28" s="44"/>
      <c r="PZG28" s="44"/>
      <c r="PZH28" s="44"/>
      <c r="PZI28" s="44"/>
      <c r="PZJ28" s="44"/>
      <c r="PZK28" s="44"/>
      <c r="PZL28" s="44"/>
      <c r="PZM28" s="44"/>
      <c r="PZN28" s="44"/>
      <c r="PZO28" s="44"/>
      <c r="PZP28" s="44"/>
      <c r="PZQ28" s="44"/>
      <c r="PZR28" s="44"/>
      <c r="PZS28" s="44"/>
      <c r="PZT28" s="44"/>
      <c r="PZU28" s="44"/>
      <c r="PZV28" s="44"/>
      <c r="PZW28" s="44"/>
      <c r="PZX28" s="44"/>
      <c r="PZY28" s="44"/>
      <c r="PZZ28" s="44"/>
      <c r="QAA28" s="44"/>
      <c r="QAB28" s="44"/>
      <c r="QAC28" s="44"/>
      <c r="QAD28" s="44"/>
      <c r="QAE28" s="44"/>
      <c r="QAF28" s="44"/>
      <c r="QAG28" s="44"/>
      <c r="QAH28" s="44"/>
      <c r="QAI28" s="44"/>
      <c r="QAJ28" s="44"/>
      <c r="QAK28" s="44"/>
      <c r="QAL28" s="44"/>
      <c r="QAM28" s="44"/>
      <c r="QAN28" s="44"/>
      <c r="QAO28" s="44"/>
      <c r="QAP28" s="44"/>
      <c r="QAQ28" s="44"/>
      <c r="QAR28" s="44"/>
      <c r="QAS28" s="44"/>
      <c r="QAT28" s="44"/>
      <c r="QAU28" s="44"/>
      <c r="QAV28" s="44"/>
      <c r="QAW28" s="44"/>
      <c r="QAX28" s="44"/>
      <c r="QAY28" s="44"/>
      <c r="QAZ28" s="44"/>
      <c r="QBA28" s="44"/>
      <c r="QBB28" s="44"/>
      <c r="QBC28" s="44"/>
      <c r="QBD28" s="44"/>
      <c r="QBE28" s="44"/>
      <c r="QBF28" s="44"/>
      <c r="QBG28" s="44"/>
      <c r="QBH28" s="44"/>
      <c r="QBI28" s="44"/>
      <c r="QBJ28" s="44"/>
      <c r="QBK28" s="44"/>
      <c r="QBL28" s="44"/>
      <c r="QBM28" s="44"/>
      <c r="QBN28" s="44"/>
      <c r="QBO28" s="44"/>
      <c r="QBP28" s="44"/>
      <c r="QBQ28" s="44"/>
      <c r="QBR28" s="44"/>
      <c r="QBS28" s="44"/>
      <c r="QBT28" s="44"/>
      <c r="QBU28" s="44"/>
      <c r="QBV28" s="44"/>
      <c r="QBW28" s="44"/>
      <c r="QBX28" s="44"/>
      <c r="QBY28" s="44"/>
      <c r="QBZ28" s="44"/>
      <c r="QCA28" s="44"/>
      <c r="QCB28" s="44"/>
      <c r="QCC28" s="44"/>
      <c r="QCD28" s="44"/>
      <c r="QCE28" s="44"/>
      <c r="QCF28" s="44"/>
      <c r="QCG28" s="44"/>
      <c r="QCH28" s="44"/>
      <c r="QCI28" s="44"/>
      <c r="QCJ28" s="44"/>
      <c r="QCK28" s="44"/>
      <c r="QCL28" s="44"/>
      <c r="QCM28" s="44"/>
      <c r="QCN28" s="44"/>
      <c r="QCO28" s="44"/>
      <c r="QCP28" s="44"/>
      <c r="QCQ28" s="44"/>
      <c r="QCR28" s="44"/>
      <c r="QCS28" s="44"/>
      <c r="QCT28" s="44"/>
      <c r="QCU28" s="44"/>
      <c r="QCV28" s="44"/>
      <c r="QCW28" s="44"/>
      <c r="QCX28" s="44"/>
      <c r="QCY28" s="44"/>
      <c r="QCZ28" s="44"/>
      <c r="QDA28" s="44"/>
      <c r="QDB28" s="44"/>
      <c r="QDC28" s="44"/>
      <c r="QDD28" s="44"/>
      <c r="QDE28" s="44"/>
      <c r="QDF28" s="44"/>
      <c r="QDG28" s="44"/>
      <c r="QDH28" s="44"/>
      <c r="QDI28" s="44"/>
      <c r="QDJ28" s="44"/>
      <c r="QDK28" s="44"/>
      <c r="QDL28" s="44"/>
      <c r="QDM28" s="44"/>
      <c r="QDN28" s="44"/>
      <c r="QDO28" s="44"/>
      <c r="QDP28" s="44"/>
      <c r="QDQ28" s="44"/>
      <c r="QDR28" s="44"/>
      <c r="QDS28" s="44"/>
      <c r="QDT28" s="44"/>
      <c r="QDU28" s="44"/>
      <c r="QDV28" s="44"/>
      <c r="QDW28" s="44"/>
      <c r="QDX28" s="44"/>
      <c r="QDY28" s="44"/>
      <c r="QDZ28" s="44"/>
      <c r="QEA28" s="44"/>
      <c r="QEB28" s="44"/>
      <c r="QEC28" s="44"/>
      <c r="QED28" s="44"/>
      <c r="QEE28" s="44"/>
      <c r="QEF28" s="44"/>
      <c r="QEG28" s="44"/>
      <c r="QEH28" s="44"/>
      <c r="QEI28" s="44"/>
      <c r="QEJ28" s="44"/>
      <c r="QEK28" s="44"/>
      <c r="QEL28" s="44"/>
      <c r="QEM28" s="44"/>
      <c r="QEN28" s="44"/>
      <c r="QEO28" s="44"/>
      <c r="QEP28" s="44"/>
      <c r="QEQ28" s="44"/>
      <c r="QER28" s="44"/>
      <c r="QES28" s="44"/>
      <c r="QET28" s="44"/>
      <c r="QEU28" s="44"/>
      <c r="QEV28" s="44"/>
      <c r="QEW28" s="44"/>
      <c r="QEX28" s="44"/>
      <c r="QEY28" s="44"/>
      <c r="QEZ28" s="44"/>
      <c r="QFA28" s="44"/>
      <c r="QFB28" s="44"/>
      <c r="QFC28" s="44"/>
      <c r="QFD28" s="44"/>
      <c r="QFE28" s="44"/>
      <c r="QFF28" s="44"/>
      <c r="QFG28" s="44"/>
      <c r="QFH28" s="44"/>
      <c r="QFI28" s="44"/>
      <c r="QFJ28" s="44"/>
      <c r="QFK28" s="44"/>
      <c r="QFL28" s="44"/>
      <c r="QFM28" s="44"/>
      <c r="QFN28" s="44"/>
      <c r="QFO28" s="44"/>
      <c r="QFP28" s="44"/>
      <c r="QFQ28" s="44"/>
      <c r="QFR28" s="44"/>
      <c r="QFS28" s="44"/>
      <c r="QFT28" s="44"/>
      <c r="QFU28" s="44"/>
      <c r="QFV28" s="44"/>
      <c r="QFW28" s="44"/>
      <c r="QFX28" s="44"/>
      <c r="QFY28" s="44"/>
      <c r="QFZ28" s="44"/>
      <c r="QGA28" s="44"/>
      <c r="QGB28" s="44"/>
      <c r="QGC28" s="44"/>
      <c r="QGD28" s="44"/>
      <c r="QGE28" s="44"/>
      <c r="QGF28" s="44"/>
      <c r="QGG28" s="44"/>
      <c r="QGH28" s="44"/>
      <c r="QGI28" s="44"/>
      <c r="QGJ28" s="44"/>
      <c r="QGK28" s="44"/>
      <c r="QGL28" s="44"/>
      <c r="QGM28" s="44"/>
      <c r="QGN28" s="44"/>
      <c r="QGO28" s="44"/>
      <c r="QGP28" s="44"/>
      <c r="QGQ28" s="44"/>
      <c r="QGR28" s="44"/>
      <c r="QGS28" s="44"/>
      <c r="QGT28" s="44"/>
      <c r="QGU28" s="44"/>
      <c r="QGV28" s="44"/>
      <c r="QGW28" s="44"/>
      <c r="QGX28" s="44"/>
      <c r="QGY28" s="44"/>
      <c r="QGZ28" s="44"/>
      <c r="QHA28" s="44"/>
      <c r="QHB28" s="44"/>
      <c r="QHC28" s="44"/>
      <c r="QHD28" s="44"/>
      <c r="QHE28" s="44"/>
      <c r="QHF28" s="44"/>
      <c r="QHG28" s="44"/>
      <c r="QHH28" s="44"/>
      <c r="QHI28" s="44"/>
      <c r="QHJ28" s="44"/>
      <c r="QHK28" s="44"/>
      <c r="QHL28" s="44"/>
      <c r="QHM28" s="44"/>
      <c r="QHN28" s="44"/>
      <c r="QHO28" s="44"/>
      <c r="QHP28" s="44"/>
      <c r="QHQ28" s="44"/>
      <c r="QHR28" s="44"/>
      <c r="QHS28" s="44"/>
      <c r="QHT28" s="44"/>
      <c r="QHU28" s="44"/>
      <c r="QHV28" s="44"/>
      <c r="QHW28" s="44"/>
      <c r="QHX28" s="44"/>
      <c r="QHY28" s="44"/>
      <c r="QHZ28" s="44"/>
      <c r="QIA28" s="44"/>
      <c r="QIB28" s="44"/>
      <c r="QIC28" s="44"/>
      <c r="QID28" s="44"/>
      <c r="QIE28" s="44"/>
      <c r="QIF28" s="44"/>
      <c r="QIG28" s="44"/>
      <c r="QIH28" s="44"/>
      <c r="QII28" s="44"/>
      <c r="QIJ28" s="44"/>
      <c r="QIK28" s="44"/>
      <c r="QIL28" s="44"/>
      <c r="QIM28" s="44"/>
      <c r="QIN28" s="44"/>
      <c r="QIO28" s="44"/>
      <c r="QIP28" s="44"/>
      <c r="QIQ28" s="44"/>
      <c r="QIR28" s="44"/>
      <c r="QIS28" s="44"/>
      <c r="QIT28" s="44"/>
      <c r="QIU28" s="44"/>
      <c r="QIV28" s="44"/>
      <c r="QIW28" s="44"/>
      <c r="QIX28" s="44"/>
      <c r="QIY28" s="44"/>
      <c r="QIZ28" s="44"/>
      <c r="QJA28" s="44"/>
      <c r="QJB28" s="44"/>
      <c r="QJC28" s="44"/>
      <c r="QJD28" s="44"/>
      <c r="QJE28" s="44"/>
      <c r="QJF28" s="44"/>
      <c r="QJG28" s="44"/>
      <c r="QJH28" s="44"/>
      <c r="QJI28" s="44"/>
      <c r="QJJ28" s="44"/>
      <c r="QJK28" s="44"/>
      <c r="QJL28" s="44"/>
      <c r="QJM28" s="44"/>
      <c r="QJN28" s="44"/>
      <c r="QJO28" s="44"/>
      <c r="QJP28" s="44"/>
      <c r="QJQ28" s="44"/>
      <c r="QJR28" s="44"/>
      <c r="QJS28" s="44"/>
      <c r="QJT28" s="44"/>
      <c r="QJU28" s="44"/>
      <c r="QJV28" s="44"/>
      <c r="QJW28" s="44"/>
      <c r="QJX28" s="44"/>
      <c r="QJY28" s="44"/>
      <c r="QJZ28" s="44"/>
      <c r="QKA28" s="44"/>
      <c r="QKB28" s="44"/>
      <c r="QKC28" s="44"/>
      <c r="QKD28" s="44"/>
      <c r="QKE28" s="44"/>
      <c r="QKF28" s="44"/>
      <c r="QKG28" s="44"/>
      <c r="QKH28" s="44"/>
      <c r="QKI28" s="44"/>
      <c r="QKJ28" s="44"/>
      <c r="QKK28" s="44"/>
      <c r="QKL28" s="44"/>
      <c r="QKM28" s="44"/>
      <c r="QKN28" s="44"/>
      <c r="QKO28" s="44"/>
      <c r="QKP28" s="44"/>
      <c r="QKQ28" s="44"/>
      <c r="QKR28" s="44"/>
      <c r="QKS28" s="44"/>
      <c r="QKT28" s="44"/>
      <c r="QKU28" s="44"/>
      <c r="QKV28" s="44"/>
      <c r="QKW28" s="44"/>
      <c r="QKX28" s="44"/>
      <c r="QKY28" s="44"/>
      <c r="QKZ28" s="44"/>
      <c r="QLA28" s="44"/>
      <c r="QLB28" s="44"/>
      <c r="QLC28" s="44"/>
      <c r="QLD28" s="44"/>
      <c r="QLE28" s="44"/>
      <c r="QLF28" s="44"/>
      <c r="QLG28" s="44"/>
      <c r="QLH28" s="44"/>
      <c r="QLI28" s="44"/>
      <c r="QLJ28" s="44"/>
      <c r="QLK28" s="44"/>
      <c r="QLL28" s="44"/>
      <c r="QLM28" s="44"/>
      <c r="QLN28" s="44"/>
      <c r="QLO28" s="44"/>
      <c r="QLP28" s="44"/>
      <c r="QLQ28" s="44"/>
      <c r="QLR28" s="44"/>
      <c r="QLS28" s="44"/>
      <c r="QLT28" s="44"/>
      <c r="QLU28" s="44"/>
      <c r="QLV28" s="44"/>
      <c r="QLW28" s="44"/>
      <c r="QLX28" s="44"/>
      <c r="QLY28" s="44"/>
      <c r="QLZ28" s="44"/>
      <c r="QMA28" s="44"/>
      <c r="QMB28" s="44"/>
      <c r="QMC28" s="44"/>
      <c r="QMD28" s="44"/>
      <c r="QME28" s="44"/>
      <c r="QMF28" s="44"/>
      <c r="QMG28" s="44"/>
      <c r="QMH28" s="44"/>
      <c r="QMI28" s="44"/>
      <c r="QMJ28" s="44"/>
      <c r="QMK28" s="44"/>
      <c r="QML28" s="44"/>
      <c r="QMM28" s="44"/>
      <c r="QMN28" s="44"/>
      <c r="QMO28" s="44"/>
      <c r="QMP28" s="44"/>
      <c r="QMQ28" s="44"/>
      <c r="QMR28" s="44"/>
      <c r="QMS28" s="44"/>
      <c r="QMT28" s="44"/>
      <c r="QMU28" s="44"/>
      <c r="QMV28" s="44"/>
      <c r="QMW28" s="44"/>
      <c r="QMX28" s="44"/>
      <c r="QMY28" s="44"/>
      <c r="QMZ28" s="44"/>
      <c r="QNA28" s="44"/>
      <c r="QNB28" s="44"/>
      <c r="QNC28" s="44"/>
      <c r="QND28" s="44"/>
      <c r="QNE28" s="44"/>
      <c r="QNF28" s="44"/>
      <c r="QNG28" s="44"/>
      <c r="QNH28" s="44"/>
      <c r="QNI28" s="44"/>
      <c r="QNJ28" s="44"/>
      <c r="QNK28" s="44"/>
      <c r="QNL28" s="44"/>
      <c r="QNM28" s="44"/>
      <c r="QNN28" s="44"/>
      <c r="QNO28" s="44"/>
      <c r="QNP28" s="44"/>
      <c r="QNQ28" s="44"/>
      <c r="QNR28" s="44"/>
      <c r="QNS28" s="44"/>
      <c r="QNT28" s="44"/>
      <c r="QNU28" s="44"/>
      <c r="QNV28" s="44"/>
      <c r="QNW28" s="44"/>
      <c r="QNX28" s="44"/>
      <c r="QNY28" s="44"/>
      <c r="QNZ28" s="44"/>
      <c r="QOA28" s="44"/>
      <c r="QOB28" s="44"/>
      <c r="QOC28" s="44"/>
      <c r="QOD28" s="44"/>
      <c r="QOE28" s="44"/>
      <c r="QOF28" s="44"/>
      <c r="QOG28" s="44"/>
      <c r="QOH28" s="44"/>
      <c r="QOI28" s="44"/>
      <c r="QOJ28" s="44"/>
      <c r="QOK28" s="44"/>
      <c r="QOL28" s="44"/>
      <c r="QOM28" s="44"/>
      <c r="QON28" s="44"/>
      <c r="QOO28" s="44"/>
      <c r="QOP28" s="44"/>
      <c r="QOQ28" s="44"/>
      <c r="QOR28" s="44"/>
      <c r="QOS28" s="44"/>
      <c r="QOT28" s="44"/>
      <c r="QOU28" s="44"/>
      <c r="QOV28" s="44"/>
      <c r="QOW28" s="44"/>
      <c r="QOX28" s="44"/>
      <c r="QOY28" s="44"/>
      <c r="QOZ28" s="44"/>
      <c r="QPA28" s="44"/>
      <c r="QPB28" s="44"/>
      <c r="QPC28" s="44"/>
      <c r="QPD28" s="44"/>
      <c r="QPE28" s="44"/>
      <c r="QPF28" s="44"/>
      <c r="QPG28" s="44"/>
      <c r="QPH28" s="44"/>
      <c r="QPI28" s="44"/>
      <c r="QPJ28" s="44"/>
      <c r="QPK28" s="44"/>
      <c r="QPL28" s="44"/>
      <c r="QPM28" s="44"/>
      <c r="QPN28" s="44"/>
      <c r="QPO28" s="44"/>
      <c r="QPP28" s="44"/>
      <c r="QPQ28" s="44"/>
      <c r="QPR28" s="44"/>
      <c r="QPS28" s="44"/>
      <c r="QPT28" s="44"/>
      <c r="QPU28" s="44"/>
      <c r="QPV28" s="44"/>
      <c r="QPW28" s="44"/>
      <c r="QPX28" s="44"/>
      <c r="QPY28" s="44"/>
      <c r="QPZ28" s="44"/>
      <c r="QQA28" s="44"/>
      <c r="QQB28" s="44"/>
      <c r="QQC28" s="44"/>
      <c r="QQD28" s="44"/>
      <c r="QQE28" s="44"/>
      <c r="QQF28" s="44"/>
      <c r="QQG28" s="44"/>
      <c r="QQH28" s="44"/>
      <c r="QQI28" s="44"/>
      <c r="QQJ28" s="44"/>
      <c r="QQK28" s="44"/>
      <c r="QQL28" s="44"/>
      <c r="QQM28" s="44"/>
      <c r="QQN28" s="44"/>
      <c r="QQO28" s="44"/>
      <c r="QQP28" s="44"/>
      <c r="QQQ28" s="44"/>
      <c r="QQR28" s="44"/>
      <c r="QQS28" s="44"/>
      <c r="QQT28" s="44"/>
      <c r="QQU28" s="44"/>
      <c r="QQV28" s="44"/>
      <c r="QQW28" s="44"/>
      <c r="QQX28" s="44"/>
      <c r="QQY28" s="44"/>
      <c r="QQZ28" s="44"/>
      <c r="QRA28" s="44"/>
      <c r="QRB28" s="44"/>
      <c r="QRC28" s="44"/>
      <c r="QRD28" s="44"/>
      <c r="QRE28" s="44"/>
      <c r="QRF28" s="44"/>
      <c r="QRG28" s="44"/>
      <c r="QRH28" s="44"/>
      <c r="QRI28" s="44"/>
      <c r="QRJ28" s="44"/>
      <c r="QRK28" s="44"/>
      <c r="QRL28" s="44"/>
      <c r="QRM28" s="44"/>
      <c r="QRN28" s="44"/>
      <c r="QRO28" s="44"/>
      <c r="QRP28" s="44"/>
      <c r="QRQ28" s="44"/>
      <c r="QRR28" s="44"/>
      <c r="QRS28" s="44"/>
      <c r="QRT28" s="44"/>
      <c r="QRU28" s="44"/>
      <c r="QRV28" s="44"/>
      <c r="QRW28" s="44"/>
      <c r="QRX28" s="44"/>
      <c r="QRY28" s="44"/>
      <c r="QRZ28" s="44"/>
      <c r="QSA28" s="44"/>
      <c r="QSB28" s="44"/>
      <c r="QSC28" s="44"/>
      <c r="QSD28" s="44"/>
      <c r="QSE28" s="44"/>
      <c r="QSF28" s="44"/>
      <c r="QSG28" s="44"/>
      <c r="QSH28" s="44"/>
      <c r="QSI28" s="44"/>
      <c r="QSJ28" s="44"/>
      <c r="QSK28" s="44"/>
      <c r="QSL28" s="44"/>
      <c r="QSM28" s="44"/>
      <c r="QSN28" s="44"/>
      <c r="QSO28" s="44"/>
      <c r="QSP28" s="44"/>
      <c r="QSQ28" s="44"/>
      <c r="QSR28" s="44"/>
      <c r="QSS28" s="44"/>
      <c r="QST28" s="44"/>
      <c r="QSU28" s="44"/>
      <c r="QSV28" s="44"/>
      <c r="QSW28" s="44"/>
      <c r="QSX28" s="44"/>
      <c r="QSY28" s="44"/>
      <c r="QSZ28" s="44"/>
      <c r="QTA28" s="44"/>
      <c r="QTB28" s="44"/>
      <c r="QTC28" s="44"/>
      <c r="QTD28" s="44"/>
      <c r="QTE28" s="44"/>
      <c r="QTF28" s="44"/>
      <c r="QTG28" s="44"/>
      <c r="QTH28" s="44"/>
      <c r="QTI28" s="44"/>
      <c r="QTJ28" s="44"/>
      <c r="QTK28" s="44"/>
      <c r="QTL28" s="44"/>
      <c r="QTM28" s="44"/>
      <c r="QTN28" s="44"/>
      <c r="QTO28" s="44"/>
      <c r="QTP28" s="44"/>
      <c r="QTQ28" s="44"/>
      <c r="QTR28" s="44"/>
      <c r="QTS28" s="44"/>
      <c r="QTT28" s="44"/>
      <c r="QTU28" s="44"/>
      <c r="QTV28" s="44"/>
      <c r="QTW28" s="44"/>
      <c r="QTX28" s="44"/>
      <c r="QTY28" s="44"/>
      <c r="QTZ28" s="44"/>
      <c r="QUA28" s="44"/>
      <c r="QUB28" s="44"/>
      <c r="QUC28" s="44"/>
      <c r="QUD28" s="44"/>
      <c r="QUE28" s="44"/>
      <c r="QUF28" s="44"/>
      <c r="QUG28" s="44"/>
      <c r="QUH28" s="44"/>
      <c r="QUI28" s="44"/>
      <c r="QUJ28" s="44"/>
      <c r="QUK28" s="44"/>
      <c r="QUL28" s="44"/>
      <c r="QUM28" s="44"/>
      <c r="QUN28" s="44"/>
      <c r="QUO28" s="44"/>
      <c r="QUP28" s="44"/>
      <c r="QUQ28" s="44"/>
      <c r="QUR28" s="44"/>
      <c r="QUS28" s="44"/>
      <c r="QUT28" s="44"/>
      <c r="QUU28" s="44"/>
      <c r="QUV28" s="44"/>
      <c r="QUW28" s="44"/>
      <c r="QUX28" s="44"/>
      <c r="QUY28" s="44"/>
      <c r="QUZ28" s="44"/>
      <c r="QVA28" s="44"/>
      <c r="QVB28" s="44"/>
      <c r="QVC28" s="44"/>
      <c r="QVD28" s="44"/>
      <c r="QVE28" s="44"/>
      <c r="QVF28" s="44"/>
      <c r="QVG28" s="44"/>
      <c r="QVH28" s="44"/>
      <c r="QVI28" s="44"/>
      <c r="QVJ28" s="44"/>
      <c r="QVK28" s="44"/>
      <c r="QVL28" s="44"/>
      <c r="QVM28" s="44"/>
      <c r="QVN28" s="44"/>
      <c r="QVO28" s="44"/>
      <c r="QVP28" s="44"/>
      <c r="QVQ28" s="44"/>
      <c r="QVR28" s="44"/>
      <c r="QVS28" s="44"/>
      <c r="QVT28" s="44"/>
      <c r="QVU28" s="44"/>
      <c r="QVV28" s="44"/>
      <c r="QVW28" s="44"/>
      <c r="QVX28" s="44"/>
      <c r="QVY28" s="44"/>
      <c r="QVZ28" s="44"/>
      <c r="QWA28" s="44"/>
      <c r="QWB28" s="44"/>
      <c r="QWC28" s="44"/>
      <c r="QWD28" s="44"/>
      <c r="QWE28" s="44"/>
      <c r="QWF28" s="44"/>
      <c r="QWG28" s="44"/>
      <c r="QWH28" s="44"/>
      <c r="QWI28" s="44"/>
      <c r="QWJ28" s="44"/>
      <c r="QWK28" s="44"/>
      <c r="QWL28" s="44"/>
      <c r="QWM28" s="44"/>
      <c r="QWN28" s="44"/>
      <c r="QWO28" s="44"/>
      <c r="QWP28" s="44"/>
      <c r="QWQ28" s="44"/>
      <c r="QWR28" s="44"/>
      <c r="QWS28" s="44"/>
      <c r="QWT28" s="44"/>
      <c r="QWU28" s="44"/>
      <c r="QWV28" s="44"/>
      <c r="QWW28" s="44"/>
      <c r="QWX28" s="44"/>
      <c r="QWY28" s="44"/>
      <c r="QWZ28" s="44"/>
      <c r="QXA28" s="44"/>
      <c r="QXB28" s="44"/>
      <c r="QXC28" s="44"/>
      <c r="QXD28" s="44"/>
      <c r="QXE28" s="44"/>
      <c r="QXF28" s="44"/>
      <c r="QXG28" s="44"/>
      <c r="QXH28" s="44"/>
      <c r="QXI28" s="44"/>
      <c r="QXJ28" s="44"/>
      <c r="QXK28" s="44"/>
      <c r="QXL28" s="44"/>
      <c r="QXM28" s="44"/>
      <c r="QXN28" s="44"/>
      <c r="QXO28" s="44"/>
      <c r="QXP28" s="44"/>
      <c r="QXQ28" s="44"/>
      <c r="QXR28" s="44"/>
      <c r="QXS28" s="44"/>
      <c r="QXT28" s="44"/>
      <c r="QXU28" s="44"/>
      <c r="QXV28" s="44"/>
      <c r="QXW28" s="44"/>
      <c r="QXX28" s="44"/>
      <c r="QXY28" s="44"/>
      <c r="QXZ28" s="44"/>
      <c r="QYA28" s="44"/>
      <c r="QYB28" s="44"/>
      <c r="QYC28" s="44"/>
      <c r="QYD28" s="44"/>
      <c r="QYE28" s="44"/>
      <c r="QYF28" s="44"/>
      <c r="QYG28" s="44"/>
      <c r="QYH28" s="44"/>
      <c r="QYI28" s="44"/>
      <c r="QYJ28" s="44"/>
      <c r="QYK28" s="44"/>
      <c r="QYL28" s="44"/>
      <c r="QYM28" s="44"/>
      <c r="QYN28" s="44"/>
      <c r="QYO28" s="44"/>
      <c r="QYP28" s="44"/>
      <c r="QYQ28" s="44"/>
      <c r="QYR28" s="44"/>
      <c r="QYS28" s="44"/>
      <c r="QYT28" s="44"/>
      <c r="QYU28" s="44"/>
      <c r="QYV28" s="44"/>
      <c r="QYW28" s="44"/>
      <c r="QYX28" s="44"/>
      <c r="QYY28" s="44"/>
      <c r="QYZ28" s="44"/>
      <c r="QZA28" s="44"/>
      <c r="QZB28" s="44"/>
      <c r="QZC28" s="44"/>
      <c r="QZD28" s="44"/>
      <c r="QZE28" s="44"/>
      <c r="QZF28" s="44"/>
      <c r="QZG28" s="44"/>
      <c r="QZH28" s="44"/>
      <c r="QZI28" s="44"/>
      <c r="QZJ28" s="44"/>
      <c r="QZK28" s="44"/>
      <c r="QZL28" s="44"/>
      <c r="QZM28" s="44"/>
      <c r="QZN28" s="44"/>
      <c r="QZO28" s="44"/>
      <c r="QZP28" s="44"/>
      <c r="QZQ28" s="44"/>
      <c r="QZR28" s="44"/>
      <c r="QZS28" s="44"/>
      <c r="QZT28" s="44"/>
      <c r="QZU28" s="44"/>
      <c r="QZV28" s="44"/>
      <c r="QZW28" s="44"/>
      <c r="QZX28" s="44"/>
      <c r="QZY28" s="44"/>
      <c r="QZZ28" s="44"/>
      <c r="RAA28" s="44"/>
      <c r="RAB28" s="44"/>
      <c r="RAC28" s="44"/>
      <c r="RAD28" s="44"/>
      <c r="RAE28" s="44"/>
      <c r="RAF28" s="44"/>
      <c r="RAG28" s="44"/>
      <c r="RAH28" s="44"/>
      <c r="RAI28" s="44"/>
      <c r="RAJ28" s="44"/>
      <c r="RAK28" s="44"/>
      <c r="RAL28" s="44"/>
      <c r="RAM28" s="44"/>
      <c r="RAN28" s="44"/>
      <c r="RAO28" s="44"/>
      <c r="RAP28" s="44"/>
      <c r="RAQ28" s="44"/>
      <c r="RAR28" s="44"/>
      <c r="RAS28" s="44"/>
      <c r="RAT28" s="44"/>
      <c r="RAU28" s="44"/>
      <c r="RAV28" s="44"/>
      <c r="RAW28" s="44"/>
      <c r="RAX28" s="44"/>
      <c r="RAY28" s="44"/>
      <c r="RAZ28" s="44"/>
      <c r="RBA28" s="44"/>
      <c r="RBB28" s="44"/>
      <c r="RBC28" s="44"/>
      <c r="RBD28" s="44"/>
      <c r="RBE28" s="44"/>
      <c r="RBF28" s="44"/>
      <c r="RBG28" s="44"/>
      <c r="RBH28" s="44"/>
      <c r="RBI28" s="44"/>
      <c r="RBJ28" s="44"/>
      <c r="RBK28" s="44"/>
      <c r="RBL28" s="44"/>
      <c r="RBM28" s="44"/>
      <c r="RBN28" s="44"/>
      <c r="RBO28" s="44"/>
      <c r="RBP28" s="44"/>
      <c r="RBQ28" s="44"/>
      <c r="RBR28" s="44"/>
      <c r="RBS28" s="44"/>
      <c r="RBT28" s="44"/>
      <c r="RBU28" s="44"/>
      <c r="RBV28" s="44"/>
      <c r="RBW28" s="44"/>
      <c r="RBX28" s="44"/>
      <c r="RBY28" s="44"/>
      <c r="RBZ28" s="44"/>
      <c r="RCA28" s="44"/>
      <c r="RCB28" s="44"/>
      <c r="RCC28" s="44"/>
      <c r="RCD28" s="44"/>
      <c r="RCE28" s="44"/>
      <c r="RCF28" s="44"/>
      <c r="RCG28" s="44"/>
      <c r="RCH28" s="44"/>
      <c r="RCI28" s="44"/>
      <c r="RCJ28" s="44"/>
      <c r="RCK28" s="44"/>
      <c r="RCL28" s="44"/>
      <c r="RCM28" s="44"/>
      <c r="RCN28" s="44"/>
      <c r="RCO28" s="44"/>
      <c r="RCP28" s="44"/>
      <c r="RCQ28" s="44"/>
      <c r="RCR28" s="44"/>
      <c r="RCS28" s="44"/>
      <c r="RCT28" s="44"/>
      <c r="RCU28" s="44"/>
      <c r="RCV28" s="44"/>
      <c r="RCW28" s="44"/>
      <c r="RCX28" s="44"/>
      <c r="RCY28" s="44"/>
      <c r="RCZ28" s="44"/>
      <c r="RDA28" s="44"/>
      <c r="RDB28" s="44"/>
      <c r="RDC28" s="44"/>
      <c r="RDD28" s="44"/>
      <c r="RDE28" s="44"/>
      <c r="RDF28" s="44"/>
      <c r="RDG28" s="44"/>
      <c r="RDH28" s="44"/>
      <c r="RDI28" s="44"/>
      <c r="RDJ28" s="44"/>
      <c r="RDK28" s="44"/>
      <c r="RDL28" s="44"/>
      <c r="RDM28" s="44"/>
      <c r="RDN28" s="44"/>
      <c r="RDO28" s="44"/>
      <c r="RDP28" s="44"/>
      <c r="RDQ28" s="44"/>
      <c r="RDR28" s="44"/>
      <c r="RDS28" s="44"/>
      <c r="RDT28" s="44"/>
      <c r="RDU28" s="44"/>
      <c r="RDV28" s="44"/>
      <c r="RDW28" s="44"/>
      <c r="RDX28" s="44"/>
      <c r="RDY28" s="44"/>
      <c r="RDZ28" s="44"/>
      <c r="REA28" s="44"/>
      <c r="REB28" s="44"/>
      <c r="REC28" s="44"/>
      <c r="RED28" s="44"/>
      <c r="REE28" s="44"/>
      <c r="REF28" s="44"/>
      <c r="REG28" s="44"/>
      <c r="REH28" s="44"/>
      <c r="REI28" s="44"/>
      <c r="REJ28" s="44"/>
      <c r="REK28" s="44"/>
      <c r="REL28" s="44"/>
      <c r="REM28" s="44"/>
      <c r="REN28" s="44"/>
      <c r="REO28" s="44"/>
      <c r="REP28" s="44"/>
      <c r="REQ28" s="44"/>
      <c r="RER28" s="44"/>
      <c r="RES28" s="44"/>
      <c r="RET28" s="44"/>
      <c r="REU28" s="44"/>
      <c r="REV28" s="44"/>
      <c r="REW28" s="44"/>
      <c r="REX28" s="44"/>
      <c r="REY28" s="44"/>
      <c r="REZ28" s="44"/>
      <c r="RFA28" s="44"/>
      <c r="RFB28" s="44"/>
      <c r="RFC28" s="44"/>
      <c r="RFD28" s="44"/>
      <c r="RFE28" s="44"/>
      <c r="RFF28" s="44"/>
      <c r="RFG28" s="44"/>
      <c r="RFH28" s="44"/>
      <c r="RFI28" s="44"/>
      <c r="RFJ28" s="44"/>
      <c r="RFK28" s="44"/>
      <c r="RFL28" s="44"/>
      <c r="RFM28" s="44"/>
      <c r="RFN28" s="44"/>
      <c r="RFO28" s="44"/>
      <c r="RFP28" s="44"/>
      <c r="RFQ28" s="44"/>
      <c r="RFR28" s="44"/>
      <c r="RFS28" s="44"/>
      <c r="RFT28" s="44"/>
      <c r="RFU28" s="44"/>
      <c r="RFV28" s="44"/>
      <c r="RFW28" s="44"/>
      <c r="RFX28" s="44"/>
      <c r="RFY28" s="44"/>
      <c r="RFZ28" s="44"/>
      <c r="RGA28" s="44"/>
      <c r="RGB28" s="44"/>
      <c r="RGC28" s="44"/>
      <c r="RGD28" s="44"/>
      <c r="RGE28" s="44"/>
      <c r="RGF28" s="44"/>
      <c r="RGG28" s="44"/>
      <c r="RGH28" s="44"/>
      <c r="RGI28" s="44"/>
      <c r="RGJ28" s="44"/>
      <c r="RGK28" s="44"/>
      <c r="RGL28" s="44"/>
      <c r="RGM28" s="44"/>
      <c r="RGN28" s="44"/>
      <c r="RGO28" s="44"/>
      <c r="RGP28" s="44"/>
      <c r="RGQ28" s="44"/>
      <c r="RGR28" s="44"/>
      <c r="RGS28" s="44"/>
      <c r="RGT28" s="44"/>
      <c r="RGU28" s="44"/>
      <c r="RGV28" s="44"/>
      <c r="RGW28" s="44"/>
      <c r="RGX28" s="44"/>
      <c r="RGY28" s="44"/>
      <c r="RGZ28" s="44"/>
      <c r="RHA28" s="44"/>
      <c r="RHB28" s="44"/>
      <c r="RHC28" s="44"/>
      <c r="RHD28" s="44"/>
      <c r="RHE28" s="44"/>
      <c r="RHF28" s="44"/>
      <c r="RHG28" s="44"/>
      <c r="RHH28" s="44"/>
      <c r="RHI28" s="44"/>
      <c r="RHJ28" s="44"/>
      <c r="RHK28" s="44"/>
      <c r="RHL28" s="44"/>
      <c r="RHM28" s="44"/>
      <c r="RHN28" s="44"/>
      <c r="RHO28" s="44"/>
      <c r="RHP28" s="44"/>
      <c r="RHQ28" s="44"/>
      <c r="RHR28" s="44"/>
      <c r="RHS28" s="44"/>
      <c r="RHT28" s="44"/>
      <c r="RHU28" s="44"/>
      <c r="RHV28" s="44"/>
      <c r="RHW28" s="44"/>
      <c r="RHX28" s="44"/>
      <c r="RHY28" s="44"/>
      <c r="RHZ28" s="44"/>
      <c r="RIA28" s="44"/>
      <c r="RIB28" s="44"/>
      <c r="RIC28" s="44"/>
      <c r="RID28" s="44"/>
      <c r="RIE28" s="44"/>
      <c r="RIF28" s="44"/>
      <c r="RIG28" s="44"/>
      <c r="RIH28" s="44"/>
      <c r="RII28" s="44"/>
      <c r="RIJ28" s="44"/>
      <c r="RIK28" s="44"/>
      <c r="RIL28" s="44"/>
      <c r="RIM28" s="44"/>
      <c r="RIN28" s="44"/>
      <c r="RIO28" s="44"/>
      <c r="RIP28" s="44"/>
      <c r="RIQ28" s="44"/>
      <c r="RIR28" s="44"/>
      <c r="RIS28" s="44"/>
      <c r="RIT28" s="44"/>
      <c r="RIU28" s="44"/>
      <c r="RIV28" s="44"/>
      <c r="RIW28" s="44"/>
      <c r="RIX28" s="44"/>
      <c r="RIY28" s="44"/>
      <c r="RIZ28" s="44"/>
      <c r="RJA28" s="44"/>
      <c r="RJB28" s="44"/>
      <c r="RJC28" s="44"/>
      <c r="RJD28" s="44"/>
      <c r="RJE28" s="44"/>
      <c r="RJF28" s="44"/>
      <c r="RJG28" s="44"/>
      <c r="RJH28" s="44"/>
      <c r="RJI28" s="44"/>
      <c r="RJJ28" s="44"/>
      <c r="RJK28" s="44"/>
      <c r="RJL28" s="44"/>
      <c r="RJM28" s="44"/>
      <c r="RJN28" s="44"/>
      <c r="RJO28" s="44"/>
      <c r="RJP28" s="44"/>
      <c r="RJQ28" s="44"/>
      <c r="RJR28" s="44"/>
      <c r="RJS28" s="44"/>
      <c r="RJT28" s="44"/>
      <c r="RJU28" s="44"/>
      <c r="RJV28" s="44"/>
      <c r="RJW28" s="44"/>
      <c r="RJX28" s="44"/>
      <c r="RJY28" s="44"/>
      <c r="RJZ28" s="44"/>
      <c r="RKA28" s="44"/>
      <c r="RKB28" s="44"/>
      <c r="RKC28" s="44"/>
      <c r="RKD28" s="44"/>
      <c r="RKE28" s="44"/>
      <c r="RKF28" s="44"/>
      <c r="RKG28" s="44"/>
      <c r="RKH28" s="44"/>
      <c r="RKI28" s="44"/>
      <c r="RKJ28" s="44"/>
      <c r="RKK28" s="44"/>
      <c r="RKL28" s="44"/>
      <c r="RKM28" s="44"/>
      <c r="RKN28" s="44"/>
      <c r="RKO28" s="44"/>
      <c r="RKP28" s="44"/>
      <c r="RKQ28" s="44"/>
      <c r="RKR28" s="44"/>
      <c r="RKS28" s="44"/>
      <c r="RKT28" s="44"/>
      <c r="RKU28" s="44"/>
      <c r="RKV28" s="44"/>
      <c r="RKW28" s="44"/>
      <c r="RKX28" s="44"/>
      <c r="RKY28" s="44"/>
      <c r="RKZ28" s="44"/>
      <c r="RLA28" s="44"/>
      <c r="RLB28" s="44"/>
      <c r="RLC28" s="44"/>
      <c r="RLD28" s="44"/>
      <c r="RLE28" s="44"/>
      <c r="RLF28" s="44"/>
      <c r="RLG28" s="44"/>
      <c r="RLH28" s="44"/>
      <c r="RLI28" s="44"/>
      <c r="RLJ28" s="44"/>
      <c r="RLK28" s="44"/>
      <c r="RLL28" s="44"/>
      <c r="RLM28" s="44"/>
      <c r="RLN28" s="44"/>
      <c r="RLO28" s="44"/>
      <c r="RLP28" s="44"/>
      <c r="RLQ28" s="44"/>
      <c r="RLR28" s="44"/>
      <c r="RLS28" s="44"/>
      <c r="RLT28" s="44"/>
      <c r="RLU28" s="44"/>
      <c r="RLV28" s="44"/>
      <c r="RLW28" s="44"/>
      <c r="RLX28" s="44"/>
      <c r="RLY28" s="44"/>
      <c r="RLZ28" s="44"/>
      <c r="RMA28" s="44"/>
      <c r="RMB28" s="44"/>
      <c r="RMC28" s="44"/>
      <c r="RMD28" s="44"/>
      <c r="RME28" s="44"/>
      <c r="RMF28" s="44"/>
      <c r="RMG28" s="44"/>
      <c r="RMH28" s="44"/>
      <c r="RMI28" s="44"/>
      <c r="RMJ28" s="44"/>
      <c r="RMK28" s="44"/>
      <c r="RML28" s="44"/>
      <c r="RMM28" s="44"/>
      <c r="RMN28" s="44"/>
      <c r="RMO28" s="44"/>
      <c r="RMP28" s="44"/>
      <c r="RMQ28" s="44"/>
      <c r="RMR28" s="44"/>
      <c r="RMS28" s="44"/>
      <c r="RMT28" s="44"/>
      <c r="RMU28" s="44"/>
      <c r="RMV28" s="44"/>
      <c r="RMW28" s="44"/>
      <c r="RMX28" s="44"/>
      <c r="RMY28" s="44"/>
      <c r="RMZ28" s="44"/>
      <c r="RNA28" s="44"/>
      <c r="RNB28" s="44"/>
      <c r="RNC28" s="44"/>
      <c r="RND28" s="44"/>
      <c r="RNE28" s="44"/>
      <c r="RNF28" s="44"/>
      <c r="RNG28" s="44"/>
      <c r="RNH28" s="44"/>
      <c r="RNI28" s="44"/>
      <c r="RNJ28" s="44"/>
      <c r="RNK28" s="44"/>
      <c r="RNL28" s="44"/>
      <c r="RNM28" s="44"/>
      <c r="RNN28" s="44"/>
      <c r="RNO28" s="44"/>
      <c r="RNP28" s="44"/>
      <c r="RNQ28" s="44"/>
      <c r="RNR28" s="44"/>
      <c r="RNS28" s="44"/>
      <c r="RNT28" s="44"/>
      <c r="RNU28" s="44"/>
      <c r="RNV28" s="44"/>
      <c r="RNW28" s="44"/>
      <c r="RNX28" s="44"/>
      <c r="RNY28" s="44"/>
      <c r="RNZ28" s="44"/>
      <c r="ROA28" s="44"/>
      <c r="ROB28" s="44"/>
      <c r="ROC28" s="44"/>
      <c r="ROD28" s="44"/>
      <c r="ROE28" s="44"/>
      <c r="ROF28" s="44"/>
      <c r="ROG28" s="44"/>
      <c r="ROH28" s="44"/>
      <c r="ROI28" s="44"/>
      <c r="ROJ28" s="44"/>
      <c r="ROK28" s="44"/>
      <c r="ROL28" s="44"/>
      <c r="ROM28" s="44"/>
      <c r="RON28" s="44"/>
      <c r="ROO28" s="44"/>
      <c r="ROP28" s="44"/>
      <c r="ROQ28" s="44"/>
      <c r="ROR28" s="44"/>
      <c r="ROS28" s="44"/>
      <c r="ROT28" s="44"/>
      <c r="ROU28" s="44"/>
      <c r="ROV28" s="44"/>
      <c r="ROW28" s="44"/>
      <c r="ROX28" s="44"/>
      <c r="ROY28" s="44"/>
      <c r="ROZ28" s="44"/>
      <c r="RPA28" s="44"/>
      <c r="RPB28" s="44"/>
      <c r="RPC28" s="44"/>
      <c r="RPD28" s="44"/>
      <c r="RPE28" s="44"/>
      <c r="RPF28" s="44"/>
      <c r="RPG28" s="44"/>
      <c r="RPH28" s="44"/>
      <c r="RPI28" s="44"/>
      <c r="RPJ28" s="44"/>
      <c r="RPK28" s="44"/>
      <c r="RPL28" s="44"/>
      <c r="RPM28" s="44"/>
      <c r="RPN28" s="44"/>
      <c r="RPO28" s="44"/>
      <c r="RPP28" s="44"/>
      <c r="RPQ28" s="44"/>
      <c r="RPR28" s="44"/>
      <c r="RPS28" s="44"/>
      <c r="RPT28" s="44"/>
      <c r="RPU28" s="44"/>
      <c r="RPV28" s="44"/>
      <c r="RPW28" s="44"/>
      <c r="RPX28" s="44"/>
      <c r="RPY28" s="44"/>
      <c r="RPZ28" s="44"/>
      <c r="RQA28" s="44"/>
      <c r="RQB28" s="44"/>
      <c r="RQC28" s="44"/>
      <c r="RQD28" s="44"/>
      <c r="RQE28" s="44"/>
      <c r="RQF28" s="44"/>
      <c r="RQG28" s="44"/>
      <c r="RQH28" s="44"/>
      <c r="RQI28" s="44"/>
      <c r="RQJ28" s="44"/>
      <c r="RQK28" s="44"/>
      <c r="RQL28" s="44"/>
      <c r="RQM28" s="44"/>
      <c r="RQN28" s="44"/>
      <c r="RQO28" s="44"/>
      <c r="RQP28" s="44"/>
      <c r="RQQ28" s="44"/>
      <c r="RQR28" s="44"/>
      <c r="RQS28" s="44"/>
      <c r="RQT28" s="44"/>
      <c r="RQU28" s="44"/>
      <c r="RQV28" s="44"/>
      <c r="RQW28" s="44"/>
      <c r="RQX28" s="44"/>
      <c r="RQY28" s="44"/>
      <c r="RQZ28" s="44"/>
      <c r="RRA28" s="44"/>
      <c r="RRB28" s="44"/>
      <c r="RRC28" s="44"/>
      <c r="RRD28" s="44"/>
      <c r="RRE28" s="44"/>
      <c r="RRF28" s="44"/>
      <c r="RRG28" s="44"/>
      <c r="RRH28" s="44"/>
      <c r="RRI28" s="44"/>
      <c r="RRJ28" s="44"/>
      <c r="RRK28" s="44"/>
      <c r="RRL28" s="44"/>
      <c r="RRM28" s="44"/>
      <c r="RRN28" s="44"/>
      <c r="RRO28" s="44"/>
      <c r="RRP28" s="44"/>
      <c r="RRQ28" s="44"/>
      <c r="RRR28" s="44"/>
      <c r="RRS28" s="44"/>
      <c r="RRT28" s="44"/>
      <c r="RRU28" s="44"/>
      <c r="RRV28" s="44"/>
      <c r="RRW28" s="44"/>
      <c r="RRX28" s="44"/>
      <c r="RRY28" s="44"/>
      <c r="RRZ28" s="44"/>
      <c r="RSA28" s="44"/>
      <c r="RSB28" s="44"/>
      <c r="RSC28" s="44"/>
      <c r="RSD28" s="44"/>
      <c r="RSE28" s="44"/>
      <c r="RSF28" s="44"/>
      <c r="RSG28" s="44"/>
      <c r="RSH28" s="44"/>
      <c r="RSI28" s="44"/>
      <c r="RSJ28" s="44"/>
      <c r="RSK28" s="44"/>
      <c r="RSL28" s="44"/>
      <c r="RSM28" s="44"/>
      <c r="RSN28" s="44"/>
      <c r="RSO28" s="44"/>
      <c r="RSP28" s="44"/>
      <c r="RSQ28" s="44"/>
      <c r="RSR28" s="44"/>
      <c r="RSS28" s="44"/>
      <c r="RST28" s="44"/>
      <c r="RSU28" s="44"/>
      <c r="RSV28" s="44"/>
      <c r="RSW28" s="44"/>
      <c r="RSX28" s="44"/>
      <c r="RSY28" s="44"/>
      <c r="RSZ28" s="44"/>
      <c r="RTA28" s="44"/>
      <c r="RTB28" s="44"/>
      <c r="RTC28" s="44"/>
      <c r="RTD28" s="44"/>
      <c r="RTE28" s="44"/>
      <c r="RTF28" s="44"/>
      <c r="RTG28" s="44"/>
      <c r="RTH28" s="44"/>
      <c r="RTI28" s="44"/>
      <c r="RTJ28" s="44"/>
      <c r="RTK28" s="44"/>
      <c r="RTL28" s="44"/>
      <c r="RTM28" s="44"/>
      <c r="RTN28" s="44"/>
      <c r="RTO28" s="44"/>
      <c r="RTP28" s="44"/>
      <c r="RTQ28" s="44"/>
      <c r="RTR28" s="44"/>
      <c r="RTS28" s="44"/>
      <c r="RTT28" s="44"/>
      <c r="RTU28" s="44"/>
      <c r="RTV28" s="44"/>
      <c r="RTW28" s="44"/>
      <c r="RTX28" s="44"/>
      <c r="RTY28" s="44"/>
      <c r="RTZ28" s="44"/>
      <c r="RUA28" s="44"/>
      <c r="RUB28" s="44"/>
      <c r="RUC28" s="44"/>
      <c r="RUD28" s="44"/>
      <c r="RUE28" s="44"/>
      <c r="RUF28" s="44"/>
      <c r="RUG28" s="44"/>
      <c r="RUH28" s="44"/>
      <c r="RUI28" s="44"/>
      <c r="RUJ28" s="44"/>
      <c r="RUK28" s="44"/>
      <c r="RUL28" s="44"/>
      <c r="RUM28" s="44"/>
      <c r="RUN28" s="44"/>
      <c r="RUO28" s="44"/>
      <c r="RUP28" s="44"/>
      <c r="RUQ28" s="44"/>
      <c r="RUR28" s="44"/>
      <c r="RUS28" s="44"/>
      <c r="RUT28" s="44"/>
      <c r="RUU28" s="44"/>
      <c r="RUV28" s="44"/>
      <c r="RUW28" s="44"/>
      <c r="RUX28" s="44"/>
      <c r="RUY28" s="44"/>
      <c r="RUZ28" s="44"/>
      <c r="RVA28" s="44"/>
      <c r="RVB28" s="44"/>
      <c r="RVC28" s="44"/>
      <c r="RVD28" s="44"/>
      <c r="RVE28" s="44"/>
      <c r="RVF28" s="44"/>
      <c r="RVG28" s="44"/>
      <c r="RVH28" s="44"/>
      <c r="RVI28" s="44"/>
      <c r="RVJ28" s="44"/>
      <c r="RVK28" s="44"/>
      <c r="RVL28" s="44"/>
      <c r="RVM28" s="44"/>
      <c r="RVN28" s="44"/>
      <c r="RVO28" s="44"/>
      <c r="RVP28" s="44"/>
      <c r="RVQ28" s="44"/>
      <c r="RVR28" s="44"/>
      <c r="RVS28" s="44"/>
      <c r="RVT28" s="44"/>
      <c r="RVU28" s="44"/>
      <c r="RVV28" s="44"/>
      <c r="RVW28" s="44"/>
      <c r="RVX28" s="44"/>
      <c r="RVY28" s="44"/>
      <c r="RVZ28" s="44"/>
      <c r="RWA28" s="44"/>
      <c r="RWB28" s="44"/>
      <c r="RWC28" s="44"/>
      <c r="RWD28" s="44"/>
      <c r="RWE28" s="44"/>
      <c r="RWF28" s="44"/>
      <c r="RWG28" s="44"/>
      <c r="RWH28" s="44"/>
      <c r="RWI28" s="44"/>
      <c r="RWJ28" s="44"/>
      <c r="RWK28" s="44"/>
      <c r="RWL28" s="44"/>
      <c r="RWM28" s="44"/>
      <c r="RWN28" s="44"/>
      <c r="RWO28" s="44"/>
      <c r="RWP28" s="44"/>
      <c r="RWQ28" s="44"/>
      <c r="RWR28" s="44"/>
      <c r="RWS28" s="44"/>
      <c r="RWT28" s="44"/>
      <c r="RWU28" s="44"/>
      <c r="RWV28" s="44"/>
      <c r="RWW28" s="44"/>
      <c r="RWX28" s="44"/>
      <c r="RWY28" s="44"/>
      <c r="RWZ28" s="44"/>
      <c r="RXA28" s="44"/>
      <c r="RXB28" s="44"/>
      <c r="RXC28" s="44"/>
      <c r="RXD28" s="44"/>
      <c r="RXE28" s="44"/>
      <c r="RXF28" s="44"/>
      <c r="RXG28" s="44"/>
      <c r="RXH28" s="44"/>
      <c r="RXI28" s="44"/>
      <c r="RXJ28" s="44"/>
      <c r="RXK28" s="44"/>
      <c r="RXL28" s="44"/>
      <c r="RXM28" s="44"/>
      <c r="RXN28" s="44"/>
      <c r="RXO28" s="44"/>
      <c r="RXP28" s="44"/>
      <c r="RXQ28" s="44"/>
      <c r="RXR28" s="44"/>
      <c r="RXS28" s="44"/>
      <c r="RXT28" s="44"/>
      <c r="RXU28" s="44"/>
      <c r="RXV28" s="44"/>
      <c r="RXW28" s="44"/>
      <c r="RXX28" s="44"/>
      <c r="RXY28" s="44"/>
      <c r="RXZ28" s="44"/>
      <c r="RYA28" s="44"/>
      <c r="RYB28" s="44"/>
      <c r="RYC28" s="44"/>
      <c r="RYD28" s="44"/>
      <c r="RYE28" s="44"/>
      <c r="RYF28" s="44"/>
      <c r="RYG28" s="44"/>
      <c r="RYH28" s="44"/>
      <c r="RYI28" s="44"/>
      <c r="RYJ28" s="44"/>
      <c r="RYK28" s="44"/>
      <c r="RYL28" s="44"/>
      <c r="RYM28" s="44"/>
      <c r="RYN28" s="44"/>
      <c r="RYO28" s="44"/>
      <c r="RYP28" s="44"/>
      <c r="RYQ28" s="44"/>
      <c r="RYR28" s="44"/>
      <c r="RYS28" s="44"/>
      <c r="RYT28" s="44"/>
      <c r="RYU28" s="44"/>
      <c r="RYV28" s="44"/>
      <c r="RYW28" s="44"/>
      <c r="RYX28" s="44"/>
      <c r="RYY28" s="44"/>
      <c r="RYZ28" s="44"/>
      <c r="RZA28" s="44"/>
      <c r="RZB28" s="44"/>
      <c r="RZC28" s="44"/>
      <c r="RZD28" s="44"/>
      <c r="RZE28" s="44"/>
      <c r="RZF28" s="44"/>
      <c r="RZG28" s="44"/>
      <c r="RZH28" s="44"/>
      <c r="RZI28" s="44"/>
      <c r="RZJ28" s="44"/>
      <c r="RZK28" s="44"/>
      <c r="RZL28" s="44"/>
      <c r="RZM28" s="44"/>
      <c r="RZN28" s="44"/>
      <c r="RZO28" s="44"/>
      <c r="RZP28" s="44"/>
      <c r="RZQ28" s="44"/>
      <c r="RZR28" s="44"/>
      <c r="RZS28" s="44"/>
      <c r="RZT28" s="44"/>
      <c r="RZU28" s="44"/>
      <c r="RZV28" s="44"/>
      <c r="RZW28" s="44"/>
      <c r="RZX28" s="44"/>
      <c r="RZY28" s="44"/>
      <c r="RZZ28" s="44"/>
      <c r="SAA28" s="44"/>
      <c r="SAB28" s="44"/>
      <c r="SAC28" s="44"/>
      <c r="SAD28" s="44"/>
      <c r="SAE28" s="44"/>
      <c r="SAF28" s="44"/>
      <c r="SAG28" s="44"/>
      <c r="SAH28" s="44"/>
      <c r="SAI28" s="44"/>
      <c r="SAJ28" s="44"/>
      <c r="SAK28" s="44"/>
      <c r="SAL28" s="44"/>
      <c r="SAM28" s="44"/>
      <c r="SAN28" s="44"/>
      <c r="SAO28" s="44"/>
      <c r="SAP28" s="44"/>
      <c r="SAQ28" s="44"/>
      <c r="SAR28" s="44"/>
      <c r="SAS28" s="44"/>
      <c r="SAT28" s="44"/>
      <c r="SAU28" s="44"/>
      <c r="SAV28" s="44"/>
      <c r="SAW28" s="44"/>
      <c r="SAX28" s="44"/>
      <c r="SAY28" s="44"/>
      <c r="SAZ28" s="44"/>
      <c r="SBA28" s="44"/>
      <c r="SBB28" s="44"/>
      <c r="SBC28" s="44"/>
      <c r="SBD28" s="44"/>
      <c r="SBE28" s="44"/>
      <c r="SBF28" s="44"/>
      <c r="SBG28" s="44"/>
      <c r="SBH28" s="44"/>
      <c r="SBI28" s="44"/>
      <c r="SBJ28" s="44"/>
      <c r="SBK28" s="44"/>
      <c r="SBL28" s="44"/>
      <c r="SBM28" s="44"/>
      <c r="SBN28" s="44"/>
      <c r="SBO28" s="44"/>
      <c r="SBP28" s="44"/>
      <c r="SBQ28" s="44"/>
      <c r="SBR28" s="44"/>
      <c r="SBS28" s="44"/>
      <c r="SBT28" s="44"/>
      <c r="SBU28" s="44"/>
      <c r="SBV28" s="44"/>
      <c r="SBW28" s="44"/>
      <c r="SBX28" s="44"/>
      <c r="SBY28" s="44"/>
      <c r="SBZ28" s="44"/>
      <c r="SCA28" s="44"/>
      <c r="SCB28" s="44"/>
      <c r="SCC28" s="44"/>
      <c r="SCD28" s="44"/>
      <c r="SCE28" s="44"/>
      <c r="SCF28" s="44"/>
      <c r="SCG28" s="44"/>
      <c r="SCH28" s="44"/>
      <c r="SCI28" s="44"/>
      <c r="SCJ28" s="44"/>
      <c r="SCK28" s="44"/>
      <c r="SCL28" s="44"/>
      <c r="SCM28" s="44"/>
      <c r="SCN28" s="44"/>
      <c r="SCO28" s="44"/>
      <c r="SCP28" s="44"/>
      <c r="SCQ28" s="44"/>
      <c r="SCR28" s="44"/>
      <c r="SCS28" s="44"/>
      <c r="SCT28" s="44"/>
      <c r="SCU28" s="44"/>
      <c r="SCV28" s="44"/>
      <c r="SCW28" s="44"/>
      <c r="SCX28" s="44"/>
      <c r="SCY28" s="44"/>
      <c r="SCZ28" s="44"/>
      <c r="SDA28" s="44"/>
      <c r="SDB28" s="44"/>
      <c r="SDC28" s="44"/>
      <c r="SDD28" s="44"/>
      <c r="SDE28" s="44"/>
      <c r="SDF28" s="44"/>
      <c r="SDG28" s="44"/>
      <c r="SDH28" s="44"/>
      <c r="SDI28" s="44"/>
      <c r="SDJ28" s="44"/>
      <c r="SDK28" s="44"/>
      <c r="SDL28" s="44"/>
      <c r="SDM28" s="44"/>
      <c r="SDN28" s="44"/>
      <c r="SDO28" s="44"/>
      <c r="SDP28" s="44"/>
      <c r="SDQ28" s="44"/>
      <c r="SDR28" s="44"/>
      <c r="SDS28" s="44"/>
      <c r="SDT28" s="44"/>
      <c r="SDU28" s="44"/>
      <c r="SDV28" s="44"/>
      <c r="SDW28" s="44"/>
      <c r="SDX28" s="44"/>
      <c r="SDY28" s="44"/>
      <c r="SDZ28" s="44"/>
      <c r="SEA28" s="44"/>
      <c r="SEB28" s="44"/>
      <c r="SEC28" s="44"/>
      <c r="SED28" s="44"/>
      <c r="SEE28" s="44"/>
      <c r="SEF28" s="44"/>
      <c r="SEG28" s="44"/>
      <c r="SEH28" s="44"/>
      <c r="SEI28" s="44"/>
      <c r="SEJ28" s="44"/>
      <c r="SEK28" s="44"/>
      <c r="SEL28" s="44"/>
      <c r="SEM28" s="44"/>
      <c r="SEN28" s="44"/>
      <c r="SEO28" s="44"/>
      <c r="SEP28" s="44"/>
      <c r="SEQ28" s="44"/>
      <c r="SER28" s="44"/>
      <c r="SES28" s="44"/>
      <c r="SET28" s="44"/>
      <c r="SEU28" s="44"/>
      <c r="SEV28" s="44"/>
      <c r="SEW28" s="44"/>
      <c r="SEX28" s="44"/>
      <c r="SEY28" s="44"/>
      <c r="SEZ28" s="44"/>
      <c r="SFA28" s="44"/>
      <c r="SFB28" s="44"/>
      <c r="SFC28" s="44"/>
      <c r="SFD28" s="44"/>
      <c r="SFE28" s="44"/>
      <c r="SFF28" s="44"/>
      <c r="SFG28" s="44"/>
      <c r="SFH28" s="44"/>
      <c r="SFI28" s="44"/>
      <c r="SFJ28" s="44"/>
      <c r="SFK28" s="44"/>
      <c r="SFL28" s="44"/>
      <c r="SFM28" s="44"/>
      <c r="SFN28" s="44"/>
      <c r="SFO28" s="44"/>
      <c r="SFP28" s="44"/>
      <c r="SFQ28" s="44"/>
      <c r="SFR28" s="44"/>
      <c r="SFS28" s="44"/>
      <c r="SFT28" s="44"/>
      <c r="SFU28" s="44"/>
      <c r="SFV28" s="44"/>
      <c r="SFW28" s="44"/>
      <c r="SFX28" s="44"/>
      <c r="SFY28" s="44"/>
      <c r="SFZ28" s="44"/>
      <c r="SGA28" s="44"/>
      <c r="SGB28" s="44"/>
      <c r="SGC28" s="44"/>
      <c r="SGD28" s="44"/>
      <c r="SGE28" s="44"/>
      <c r="SGF28" s="44"/>
      <c r="SGG28" s="44"/>
      <c r="SGH28" s="44"/>
      <c r="SGI28" s="44"/>
      <c r="SGJ28" s="44"/>
      <c r="SGK28" s="44"/>
      <c r="SGL28" s="44"/>
      <c r="SGM28" s="44"/>
      <c r="SGN28" s="44"/>
      <c r="SGO28" s="44"/>
      <c r="SGP28" s="44"/>
      <c r="SGQ28" s="44"/>
      <c r="SGR28" s="44"/>
      <c r="SGS28" s="44"/>
      <c r="SGT28" s="44"/>
      <c r="SGU28" s="44"/>
      <c r="SGV28" s="44"/>
      <c r="SGW28" s="44"/>
      <c r="SGX28" s="44"/>
      <c r="SGY28" s="44"/>
      <c r="SGZ28" s="44"/>
      <c r="SHA28" s="44"/>
      <c r="SHB28" s="44"/>
      <c r="SHC28" s="44"/>
      <c r="SHD28" s="44"/>
      <c r="SHE28" s="44"/>
      <c r="SHF28" s="44"/>
      <c r="SHG28" s="44"/>
      <c r="SHH28" s="44"/>
      <c r="SHI28" s="44"/>
      <c r="SHJ28" s="44"/>
      <c r="SHK28" s="44"/>
      <c r="SHL28" s="44"/>
      <c r="SHM28" s="44"/>
      <c r="SHN28" s="44"/>
      <c r="SHO28" s="44"/>
      <c r="SHP28" s="44"/>
      <c r="SHQ28" s="44"/>
      <c r="SHR28" s="44"/>
      <c r="SHS28" s="44"/>
      <c r="SHT28" s="44"/>
      <c r="SHU28" s="44"/>
      <c r="SHV28" s="44"/>
      <c r="SHW28" s="44"/>
      <c r="SHX28" s="44"/>
      <c r="SHY28" s="44"/>
      <c r="SHZ28" s="44"/>
      <c r="SIA28" s="44"/>
      <c r="SIB28" s="44"/>
      <c r="SIC28" s="44"/>
      <c r="SID28" s="44"/>
      <c r="SIE28" s="44"/>
      <c r="SIF28" s="44"/>
      <c r="SIG28" s="44"/>
      <c r="SIH28" s="44"/>
      <c r="SII28" s="44"/>
      <c r="SIJ28" s="44"/>
      <c r="SIK28" s="44"/>
      <c r="SIL28" s="44"/>
      <c r="SIM28" s="44"/>
      <c r="SIN28" s="44"/>
      <c r="SIO28" s="44"/>
      <c r="SIP28" s="44"/>
      <c r="SIQ28" s="44"/>
      <c r="SIR28" s="44"/>
      <c r="SIS28" s="44"/>
      <c r="SIT28" s="44"/>
      <c r="SIU28" s="44"/>
      <c r="SIV28" s="44"/>
      <c r="SIW28" s="44"/>
      <c r="SIX28" s="44"/>
      <c r="SIY28" s="44"/>
      <c r="SIZ28" s="44"/>
      <c r="SJA28" s="44"/>
      <c r="SJB28" s="44"/>
      <c r="SJC28" s="44"/>
      <c r="SJD28" s="44"/>
      <c r="SJE28" s="44"/>
      <c r="SJF28" s="44"/>
      <c r="SJG28" s="44"/>
      <c r="SJH28" s="44"/>
      <c r="SJI28" s="44"/>
      <c r="SJJ28" s="44"/>
      <c r="SJK28" s="44"/>
      <c r="SJL28" s="44"/>
      <c r="SJM28" s="44"/>
      <c r="SJN28" s="44"/>
      <c r="SJO28" s="44"/>
      <c r="SJP28" s="44"/>
      <c r="SJQ28" s="44"/>
      <c r="SJR28" s="44"/>
      <c r="SJS28" s="44"/>
      <c r="SJT28" s="44"/>
      <c r="SJU28" s="44"/>
      <c r="SJV28" s="44"/>
      <c r="SJW28" s="44"/>
      <c r="SJX28" s="44"/>
      <c r="SJY28" s="44"/>
      <c r="SJZ28" s="44"/>
      <c r="SKA28" s="44"/>
      <c r="SKB28" s="44"/>
      <c r="SKC28" s="44"/>
      <c r="SKD28" s="44"/>
      <c r="SKE28" s="44"/>
      <c r="SKF28" s="44"/>
      <c r="SKG28" s="44"/>
      <c r="SKH28" s="44"/>
      <c r="SKI28" s="44"/>
      <c r="SKJ28" s="44"/>
      <c r="SKK28" s="44"/>
      <c r="SKL28" s="44"/>
      <c r="SKM28" s="44"/>
      <c r="SKN28" s="44"/>
      <c r="SKO28" s="44"/>
      <c r="SKP28" s="44"/>
      <c r="SKQ28" s="44"/>
      <c r="SKR28" s="44"/>
      <c r="SKS28" s="44"/>
      <c r="SKT28" s="44"/>
      <c r="SKU28" s="44"/>
      <c r="SKV28" s="44"/>
      <c r="SKW28" s="44"/>
      <c r="SKX28" s="44"/>
      <c r="SKY28" s="44"/>
      <c r="SKZ28" s="44"/>
      <c r="SLA28" s="44"/>
      <c r="SLB28" s="44"/>
      <c r="SLC28" s="44"/>
      <c r="SLD28" s="44"/>
      <c r="SLE28" s="44"/>
      <c r="SLF28" s="44"/>
      <c r="SLG28" s="44"/>
      <c r="SLH28" s="44"/>
      <c r="SLI28" s="44"/>
      <c r="SLJ28" s="44"/>
      <c r="SLK28" s="44"/>
      <c r="SLL28" s="44"/>
      <c r="SLM28" s="44"/>
      <c r="SLN28" s="44"/>
      <c r="SLO28" s="44"/>
      <c r="SLP28" s="44"/>
      <c r="SLQ28" s="44"/>
      <c r="SLR28" s="44"/>
      <c r="SLS28" s="44"/>
      <c r="SLT28" s="44"/>
      <c r="SLU28" s="44"/>
      <c r="SLV28" s="44"/>
      <c r="SLW28" s="44"/>
      <c r="SLX28" s="44"/>
      <c r="SLY28" s="44"/>
      <c r="SLZ28" s="44"/>
      <c r="SMA28" s="44"/>
      <c r="SMB28" s="44"/>
      <c r="SMC28" s="44"/>
      <c r="SMD28" s="44"/>
      <c r="SME28" s="44"/>
      <c r="SMF28" s="44"/>
      <c r="SMG28" s="44"/>
      <c r="SMH28" s="44"/>
      <c r="SMI28" s="44"/>
      <c r="SMJ28" s="44"/>
      <c r="SMK28" s="44"/>
      <c r="SML28" s="44"/>
      <c r="SMM28" s="44"/>
      <c r="SMN28" s="44"/>
      <c r="SMO28" s="44"/>
      <c r="SMP28" s="44"/>
      <c r="SMQ28" s="44"/>
      <c r="SMR28" s="44"/>
      <c r="SMS28" s="44"/>
      <c r="SMT28" s="44"/>
      <c r="SMU28" s="44"/>
      <c r="SMV28" s="44"/>
      <c r="SMW28" s="44"/>
      <c r="SMX28" s="44"/>
      <c r="SMY28" s="44"/>
      <c r="SMZ28" s="44"/>
      <c r="SNA28" s="44"/>
      <c r="SNB28" s="44"/>
      <c r="SNC28" s="44"/>
      <c r="SND28" s="44"/>
      <c r="SNE28" s="44"/>
      <c r="SNF28" s="44"/>
      <c r="SNG28" s="44"/>
      <c r="SNH28" s="44"/>
      <c r="SNI28" s="44"/>
      <c r="SNJ28" s="44"/>
      <c r="SNK28" s="44"/>
      <c r="SNL28" s="44"/>
      <c r="SNM28" s="44"/>
      <c r="SNN28" s="44"/>
      <c r="SNO28" s="44"/>
      <c r="SNP28" s="44"/>
      <c r="SNQ28" s="44"/>
      <c r="SNR28" s="44"/>
      <c r="SNS28" s="44"/>
      <c r="SNT28" s="44"/>
      <c r="SNU28" s="44"/>
      <c r="SNV28" s="44"/>
      <c r="SNW28" s="44"/>
      <c r="SNX28" s="44"/>
      <c r="SNY28" s="44"/>
      <c r="SNZ28" s="44"/>
      <c r="SOA28" s="44"/>
      <c r="SOB28" s="44"/>
      <c r="SOC28" s="44"/>
      <c r="SOD28" s="44"/>
      <c r="SOE28" s="44"/>
      <c r="SOF28" s="44"/>
      <c r="SOG28" s="44"/>
      <c r="SOH28" s="44"/>
      <c r="SOI28" s="44"/>
      <c r="SOJ28" s="44"/>
      <c r="SOK28" s="44"/>
      <c r="SOL28" s="44"/>
      <c r="SOM28" s="44"/>
      <c r="SON28" s="44"/>
      <c r="SOO28" s="44"/>
      <c r="SOP28" s="44"/>
      <c r="SOQ28" s="44"/>
      <c r="SOR28" s="44"/>
      <c r="SOS28" s="44"/>
      <c r="SOT28" s="44"/>
      <c r="SOU28" s="44"/>
      <c r="SOV28" s="44"/>
      <c r="SOW28" s="44"/>
      <c r="SOX28" s="44"/>
      <c r="SOY28" s="44"/>
      <c r="SOZ28" s="44"/>
      <c r="SPA28" s="44"/>
      <c r="SPB28" s="44"/>
      <c r="SPC28" s="44"/>
      <c r="SPD28" s="44"/>
      <c r="SPE28" s="44"/>
      <c r="SPF28" s="44"/>
      <c r="SPG28" s="44"/>
      <c r="SPH28" s="44"/>
      <c r="SPI28" s="44"/>
      <c r="SPJ28" s="44"/>
      <c r="SPK28" s="44"/>
      <c r="SPL28" s="44"/>
      <c r="SPM28" s="44"/>
      <c r="SPN28" s="44"/>
      <c r="SPO28" s="44"/>
      <c r="SPP28" s="44"/>
      <c r="SPQ28" s="44"/>
      <c r="SPR28" s="44"/>
      <c r="SPS28" s="44"/>
      <c r="SPT28" s="44"/>
      <c r="SPU28" s="44"/>
      <c r="SPV28" s="44"/>
      <c r="SPW28" s="44"/>
      <c r="SPX28" s="44"/>
      <c r="SPY28" s="44"/>
      <c r="SPZ28" s="44"/>
      <c r="SQA28" s="44"/>
      <c r="SQB28" s="44"/>
      <c r="SQC28" s="44"/>
      <c r="SQD28" s="44"/>
      <c r="SQE28" s="44"/>
      <c r="SQF28" s="44"/>
      <c r="SQG28" s="44"/>
      <c r="SQH28" s="44"/>
      <c r="SQI28" s="44"/>
      <c r="SQJ28" s="44"/>
      <c r="SQK28" s="44"/>
      <c r="SQL28" s="44"/>
      <c r="SQM28" s="44"/>
      <c r="SQN28" s="44"/>
      <c r="SQO28" s="44"/>
      <c r="SQP28" s="44"/>
      <c r="SQQ28" s="44"/>
      <c r="SQR28" s="44"/>
      <c r="SQS28" s="44"/>
      <c r="SQT28" s="44"/>
      <c r="SQU28" s="44"/>
      <c r="SQV28" s="44"/>
      <c r="SQW28" s="44"/>
      <c r="SQX28" s="44"/>
      <c r="SQY28" s="44"/>
      <c r="SQZ28" s="44"/>
      <c r="SRA28" s="44"/>
      <c r="SRB28" s="44"/>
      <c r="SRC28" s="44"/>
      <c r="SRD28" s="44"/>
      <c r="SRE28" s="44"/>
      <c r="SRF28" s="44"/>
      <c r="SRG28" s="44"/>
      <c r="SRH28" s="44"/>
      <c r="SRI28" s="44"/>
      <c r="SRJ28" s="44"/>
      <c r="SRK28" s="44"/>
      <c r="SRL28" s="44"/>
      <c r="SRM28" s="44"/>
      <c r="SRN28" s="44"/>
      <c r="SRO28" s="44"/>
      <c r="SRP28" s="44"/>
      <c r="SRQ28" s="44"/>
      <c r="SRR28" s="44"/>
      <c r="SRS28" s="44"/>
      <c r="SRT28" s="44"/>
      <c r="SRU28" s="44"/>
      <c r="SRV28" s="44"/>
      <c r="SRW28" s="44"/>
      <c r="SRX28" s="44"/>
      <c r="SRY28" s="44"/>
      <c r="SRZ28" s="44"/>
      <c r="SSA28" s="44"/>
      <c r="SSB28" s="44"/>
      <c r="SSC28" s="44"/>
      <c r="SSD28" s="44"/>
      <c r="SSE28" s="44"/>
      <c r="SSF28" s="44"/>
      <c r="SSG28" s="44"/>
      <c r="SSH28" s="44"/>
      <c r="SSI28" s="44"/>
      <c r="SSJ28" s="44"/>
      <c r="SSK28" s="44"/>
      <c r="SSL28" s="44"/>
      <c r="SSM28" s="44"/>
      <c r="SSN28" s="44"/>
      <c r="SSO28" s="44"/>
      <c r="SSP28" s="44"/>
      <c r="SSQ28" s="44"/>
      <c r="SSR28" s="44"/>
      <c r="SSS28" s="44"/>
      <c r="SST28" s="44"/>
      <c r="SSU28" s="44"/>
      <c r="SSV28" s="44"/>
      <c r="SSW28" s="44"/>
      <c r="SSX28" s="44"/>
      <c r="SSY28" s="44"/>
      <c r="SSZ28" s="44"/>
      <c r="STA28" s="44"/>
      <c r="STB28" s="44"/>
      <c r="STC28" s="44"/>
      <c r="STD28" s="44"/>
      <c r="STE28" s="44"/>
      <c r="STF28" s="44"/>
      <c r="STG28" s="44"/>
      <c r="STH28" s="44"/>
      <c r="STI28" s="44"/>
      <c r="STJ28" s="44"/>
      <c r="STK28" s="44"/>
      <c r="STL28" s="44"/>
      <c r="STM28" s="44"/>
      <c r="STN28" s="44"/>
      <c r="STO28" s="44"/>
      <c r="STP28" s="44"/>
      <c r="STQ28" s="44"/>
      <c r="STR28" s="44"/>
      <c r="STS28" s="44"/>
      <c r="STT28" s="44"/>
      <c r="STU28" s="44"/>
      <c r="STV28" s="44"/>
      <c r="STW28" s="44"/>
      <c r="STX28" s="44"/>
      <c r="STY28" s="44"/>
      <c r="STZ28" s="44"/>
      <c r="SUA28" s="44"/>
      <c r="SUB28" s="44"/>
      <c r="SUC28" s="44"/>
      <c r="SUD28" s="44"/>
      <c r="SUE28" s="44"/>
      <c r="SUF28" s="44"/>
      <c r="SUG28" s="44"/>
      <c r="SUH28" s="44"/>
      <c r="SUI28" s="44"/>
      <c r="SUJ28" s="44"/>
      <c r="SUK28" s="44"/>
      <c r="SUL28" s="44"/>
      <c r="SUM28" s="44"/>
      <c r="SUN28" s="44"/>
      <c r="SUO28" s="44"/>
      <c r="SUP28" s="44"/>
      <c r="SUQ28" s="44"/>
      <c r="SUR28" s="44"/>
      <c r="SUS28" s="44"/>
      <c r="SUT28" s="44"/>
      <c r="SUU28" s="44"/>
      <c r="SUV28" s="44"/>
      <c r="SUW28" s="44"/>
      <c r="SUX28" s="44"/>
      <c r="SUY28" s="44"/>
      <c r="SUZ28" s="44"/>
      <c r="SVA28" s="44"/>
      <c r="SVB28" s="44"/>
      <c r="SVC28" s="44"/>
      <c r="SVD28" s="44"/>
      <c r="SVE28" s="44"/>
      <c r="SVF28" s="44"/>
      <c r="SVG28" s="44"/>
      <c r="SVH28" s="44"/>
      <c r="SVI28" s="44"/>
      <c r="SVJ28" s="44"/>
      <c r="SVK28" s="44"/>
      <c r="SVL28" s="44"/>
      <c r="SVM28" s="44"/>
      <c r="SVN28" s="44"/>
      <c r="SVO28" s="44"/>
      <c r="SVP28" s="44"/>
      <c r="SVQ28" s="44"/>
      <c r="SVR28" s="44"/>
      <c r="SVS28" s="44"/>
      <c r="SVT28" s="44"/>
      <c r="SVU28" s="44"/>
      <c r="SVV28" s="44"/>
      <c r="SVW28" s="44"/>
      <c r="SVX28" s="44"/>
      <c r="SVY28" s="44"/>
      <c r="SVZ28" s="44"/>
      <c r="SWA28" s="44"/>
      <c r="SWB28" s="44"/>
      <c r="SWC28" s="44"/>
      <c r="SWD28" s="44"/>
      <c r="SWE28" s="44"/>
      <c r="SWF28" s="44"/>
      <c r="SWG28" s="44"/>
      <c r="SWH28" s="44"/>
      <c r="SWI28" s="44"/>
      <c r="SWJ28" s="44"/>
      <c r="SWK28" s="44"/>
      <c r="SWL28" s="44"/>
      <c r="SWM28" s="44"/>
      <c r="SWN28" s="44"/>
      <c r="SWO28" s="44"/>
      <c r="SWP28" s="44"/>
      <c r="SWQ28" s="44"/>
      <c r="SWR28" s="44"/>
      <c r="SWS28" s="44"/>
      <c r="SWT28" s="44"/>
      <c r="SWU28" s="44"/>
      <c r="SWV28" s="44"/>
      <c r="SWW28" s="44"/>
      <c r="SWX28" s="44"/>
      <c r="SWY28" s="44"/>
      <c r="SWZ28" s="44"/>
      <c r="SXA28" s="44"/>
      <c r="SXB28" s="44"/>
      <c r="SXC28" s="44"/>
      <c r="SXD28" s="44"/>
      <c r="SXE28" s="44"/>
      <c r="SXF28" s="44"/>
      <c r="SXG28" s="44"/>
      <c r="SXH28" s="44"/>
      <c r="SXI28" s="44"/>
      <c r="SXJ28" s="44"/>
      <c r="SXK28" s="44"/>
      <c r="SXL28" s="44"/>
      <c r="SXM28" s="44"/>
      <c r="SXN28" s="44"/>
      <c r="SXO28" s="44"/>
      <c r="SXP28" s="44"/>
      <c r="SXQ28" s="44"/>
      <c r="SXR28" s="44"/>
      <c r="SXS28" s="44"/>
      <c r="SXT28" s="44"/>
      <c r="SXU28" s="44"/>
      <c r="SXV28" s="44"/>
      <c r="SXW28" s="44"/>
      <c r="SXX28" s="44"/>
      <c r="SXY28" s="44"/>
      <c r="SXZ28" s="44"/>
      <c r="SYA28" s="44"/>
      <c r="SYB28" s="44"/>
      <c r="SYC28" s="44"/>
      <c r="SYD28" s="44"/>
      <c r="SYE28" s="44"/>
      <c r="SYF28" s="44"/>
      <c r="SYG28" s="44"/>
      <c r="SYH28" s="44"/>
      <c r="SYI28" s="44"/>
      <c r="SYJ28" s="44"/>
      <c r="SYK28" s="44"/>
      <c r="SYL28" s="44"/>
      <c r="SYM28" s="44"/>
      <c r="SYN28" s="44"/>
      <c r="SYO28" s="44"/>
      <c r="SYP28" s="44"/>
      <c r="SYQ28" s="44"/>
      <c r="SYR28" s="44"/>
      <c r="SYS28" s="44"/>
      <c r="SYT28" s="44"/>
      <c r="SYU28" s="44"/>
      <c r="SYV28" s="44"/>
      <c r="SYW28" s="44"/>
      <c r="SYX28" s="44"/>
      <c r="SYY28" s="44"/>
      <c r="SYZ28" s="44"/>
      <c r="SZA28" s="44"/>
      <c r="SZB28" s="44"/>
      <c r="SZC28" s="44"/>
      <c r="SZD28" s="44"/>
      <c r="SZE28" s="44"/>
      <c r="SZF28" s="44"/>
      <c r="SZG28" s="44"/>
      <c r="SZH28" s="44"/>
      <c r="SZI28" s="44"/>
      <c r="SZJ28" s="44"/>
      <c r="SZK28" s="44"/>
      <c r="SZL28" s="44"/>
      <c r="SZM28" s="44"/>
      <c r="SZN28" s="44"/>
      <c r="SZO28" s="44"/>
      <c r="SZP28" s="44"/>
      <c r="SZQ28" s="44"/>
      <c r="SZR28" s="44"/>
      <c r="SZS28" s="44"/>
      <c r="SZT28" s="44"/>
      <c r="SZU28" s="44"/>
      <c r="SZV28" s="44"/>
      <c r="SZW28" s="44"/>
      <c r="SZX28" s="44"/>
      <c r="SZY28" s="44"/>
      <c r="SZZ28" s="44"/>
      <c r="TAA28" s="44"/>
      <c r="TAB28" s="44"/>
      <c r="TAC28" s="44"/>
      <c r="TAD28" s="44"/>
      <c r="TAE28" s="44"/>
      <c r="TAF28" s="44"/>
      <c r="TAG28" s="44"/>
      <c r="TAH28" s="44"/>
      <c r="TAI28" s="44"/>
      <c r="TAJ28" s="44"/>
      <c r="TAK28" s="44"/>
      <c r="TAL28" s="44"/>
      <c r="TAM28" s="44"/>
      <c r="TAN28" s="44"/>
      <c r="TAO28" s="44"/>
      <c r="TAP28" s="44"/>
      <c r="TAQ28" s="44"/>
      <c r="TAR28" s="44"/>
      <c r="TAS28" s="44"/>
      <c r="TAT28" s="44"/>
      <c r="TAU28" s="44"/>
      <c r="TAV28" s="44"/>
      <c r="TAW28" s="44"/>
      <c r="TAX28" s="44"/>
      <c r="TAY28" s="44"/>
      <c r="TAZ28" s="44"/>
      <c r="TBA28" s="44"/>
      <c r="TBB28" s="44"/>
      <c r="TBC28" s="44"/>
      <c r="TBD28" s="44"/>
      <c r="TBE28" s="44"/>
      <c r="TBF28" s="44"/>
      <c r="TBG28" s="44"/>
      <c r="TBH28" s="44"/>
      <c r="TBI28" s="44"/>
      <c r="TBJ28" s="44"/>
      <c r="TBK28" s="44"/>
      <c r="TBL28" s="44"/>
      <c r="TBM28" s="44"/>
      <c r="TBN28" s="44"/>
      <c r="TBO28" s="44"/>
      <c r="TBP28" s="44"/>
      <c r="TBQ28" s="44"/>
      <c r="TBR28" s="44"/>
      <c r="TBS28" s="44"/>
      <c r="TBT28" s="44"/>
      <c r="TBU28" s="44"/>
      <c r="TBV28" s="44"/>
      <c r="TBW28" s="44"/>
      <c r="TBX28" s="44"/>
      <c r="TBY28" s="44"/>
      <c r="TBZ28" s="44"/>
      <c r="TCA28" s="44"/>
      <c r="TCB28" s="44"/>
      <c r="TCC28" s="44"/>
      <c r="TCD28" s="44"/>
      <c r="TCE28" s="44"/>
      <c r="TCF28" s="44"/>
      <c r="TCG28" s="44"/>
      <c r="TCH28" s="44"/>
      <c r="TCI28" s="44"/>
      <c r="TCJ28" s="44"/>
      <c r="TCK28" s="44"/>
      <c r="TCL28" s="44"/>
      <c r="TCM28" s="44"/>
      <c r="TCN28" s="44"/>
      <c r="TCO28" s="44"/>
      <c r="TCP28" s="44"/>
      <c r="TCQ28" s="44"/>
      <c r="TCR28" s="44"/>
      <c r="TCS28" s="44"/>
      <c r="TCT28" s="44"/>
      <c r="TCU28" s="44"/>
      <c r="TCV28" s="44"/>
      <c r="TCW28" s="44"/>
      <c r="TCX28" s="44"/>
      <c r="TCY28" s="44"/>
      <c r="TCZ28" s="44"/>
      <c r="TDA28" s="44"/>
      <c r="TDB28" s="44"/>
      <c r="TDC28" s="44"/>
      <c r="TDD28" s="44"/>
      <c r="TDE28" s="44"/>
      <c r="TDF28" s="44"/>
      <c r="TDG28" s="44"/>
      <c r="TDH28" s="44"/>
      <c r="TDI28" s="44"/>
      <c r="TDJ28" s="44"/>
      <c r="TDK28" s="44"/>
      <c r="TDL28" s="44"/>
      <c r="TDM28" s="44"/>
      <c r="TDN28" s="44"/>
      <c r="TDO28" s="44"/>
      <c r="TDP28" s="44"/>
      <c r="TDQ28" s="44"/>
      <c r="TDR28" s="44"/>
      <c r="TDS28" s="44"/>
      <c r="TDT28" s="44"/>
      <c r="TDU28" s="44"/>
      <c r="TDV28" s="44"/>
      <c r="TDW28" s="44"/>
      <c r="TDX28" s="44"/>
      <c r="TDY28" s="44"/>
      <c r="TDZ28" s="44"/>
      <c r="TEA28" s="44"/>
      <c r="TEB28" s="44"/>
      <c r="TEC28" s="44"/>
      <c r="TED28" s="44"/>
      <c r="TEE28" s="44"/>
      <c r="TEF28" s="44"/>
      <c r="TEG28" s="44"/>
      <c r="TEH28" s="44"/>
      <c r="TEI28" s="44"/>
      <c r="TEJ28" s="44"/>
      <c r="TEK28" s="44"/>
      <c r="TEL28" s="44"/>
      <c r="TEM28" s="44"/>
      <c r="TEN28" s="44"/>
      <c r="TEO28" s="44"/>
      <c r="TEP28" s="44"/>
      <c r="TEQ28" s="44"/>
      <c r="TER28" s="44"/>
      <c r="TES28" s="44"/>
      <c r="TET28" s="44"/>
      <c r="TEU28" s="44"/>
      <c r="TEV28" s="44"/>
      <c r="TEW28" s="44"/>
      <c r="TEX28" s="44"/>
      <c r="TEY28" s="44"/>
      <c r="TEZ28" s="44"/>
      <c r="TFA28" s="44"/>
      <c r="TFB28" s="44"/>
      <c r="TFC28" s="44"/>
      <c r="TFD28" s="44"/>
      <c r="TFE28" s="44"/>
      <c r="TFF28" s="44"/>
      <c r="TFG28" s="44"/>
      <c r="TFH28" s="44"/>
      <c r="TFI28" s="44"/>
      <c r="TFJ28" s="44"/>
      <c r="TFK28" s="44"/>
      <c r="TFL28" s="44"/>
      <c r="TFM28" s="44"/>
      <c r="TFN28" s="44"/>
      <c r="TFO28" s="44"/>
      <c r="TFP28" s="44"/>
      <c r="TFQ28" s="44"/>
      <c r="TFR28" s="44"/>
      <c r="TFS28" s="44"/>
      <c r="TFT28" s="44"/>
      <c r="TFU28" s="44"/>
      <c r="TFV28" s="44"/>
      <c r="TFW28" s="44"/>
      <c r="TFX28" s="44"/>
      <c r="TFY28" s="44"/>
      <c r="TFZ28" s="44"/>
      <c r="TGA28" s="44"/>
      <c r="TGB28" s="44"/>
      <c r="TGC28" s="44"/>
      <c r="TGD28" s="44"/>
      <c r="TGE28" s="44"/>
      <c r="TGF28" s="44"/>
      <c r="TGG28" s="44"/>
      <c r="TGH28" s="44"/>
      <c r="TGI28" s="44"/>
      <c r="TGJ28" s="44"/>
      <c r="TGK28" s="44"/>
      <c r="TGL28" s="44"/>
      <c r="TGM28" s="44"/>
      <c r="TGN28" s="44"/>
      <c r="TGO28" s="44"/>
      <c r="TGP28" s="44"/>
      <c r="TGQ28" s="44"/>
      <c r="TGR28" s="44"/>
      <c r="TGS28" s="44"/>
      <c r="TGT28" s="44"/>
      <c r="TGU28" s="44"/>
      <c r="TGV28" s="44"/>
      <c r="TGW28" s="44"/>
      <c r="TGX28" s="44"/>
      <c r="TGY28" s="44"/>
      <c r="TGZ28" s="44"/>
      <c r="THA28" s="44"/>
      <c r="THB28" s="44"/>
      <c r="THC28" s="44"/>
      <c r="THD28" s="44"/>
      <c r="THE28" s="44"/>
      <c r="THF28" s="44"/>
      <c r="THG28" s="44"/>
      <c r="THH28" s="44"/>
      <c r="THI28" s="44"/>
      <c r="THJ28" s="44"/>
      <c r="THK28" s="44"/>
      <c r="THL28" s="44"/>
      <c r="THM28" s="44"/>
      <c r="THN28" s="44"/>
      <c r="THO28" s="44"/>
      <c r="THP28" s="44"/>
      <c r="THQ28" s="44"/>
      <c r="THR28" s="44"/>
      <c r="THS28" s="44"/>
      <c r="THT28" s="44"/>
      <c r="THU28" s="44"/>
      <c r="THV28" s="44"/>
      <c r="THW28" s="44"/>
      <c r="THX28" s="44"/>
      <c r="THY28" s="44"/>
      <c r="THZ28" s="44"/>
      <c r="TIA28" s="44"/>
      <c r="TIB28" s="44"/>
      <c r="TIC28" s="44"/>
      <c r="TID28" s="44"/>
      <c r="TIE28" s="44"/>
      <c r="TIF28" s="44"/>
      <c r="TIG28" s="44"/>
      <c r="TIH28" s="44"/>
      <c r="TII28" s="44"/>
      <c r="TIJ28" s="44"/>
      <c r="TIK28" s="44"/>
      <c r="TIL28" s="44"/>
      <c r="TIM28" s="44"/>
      <c r="TIN28" s="44"/>
      <c r="TIO28" s="44"/>
      <c r="TIP28" s="44"/>
      <c r="TIQ28" s="44"/>
      <c r="TIR28" s="44"/>
      <c r="TIS28" s="44"/>
      <c r="TIT28" s="44"/>
      <c r="TIU28" s="44"/>
      <c r="TIV28" s="44"/>
      <c r="TIW28" s="44"/>
      <c r="TIX28" s="44"/>
      <c r="TIY28" s="44"/>
      <c r="TIZ28" s="44"/>
      <c r="TJA28" s="44"/>
      <c r="TJB28" s="44"/>
      <c r="TJC28" s="44"/>
      <c r="TJD28" s="44"/>
      <c r="TJE28" s="44"/>
      <c r="TJF28" s="44"/>
      <c r="TJG28" s="44"/>
      <c r="TJH28" s="44"/>
      <c r="TJI28" s="44"/>
      <c r="TJJ28" s="44"/>
      <c r="TJK28" s="44"/>
      <c r="TJL28" s="44"/>
      <c r="TJM28" s="44"/>
      <c r="TJN28" s="44"/>
      <c r="TJO28" s="44"/>
      <c r="TJP28" s="44"/>
      <c r="TJQ28" s="44"/>
      <c r="TJR28" s="44"/>
      <c r="TJS28" s="44"/>
      <c r="TJT28" s="44"/>
      <c r="TJU28" s="44"/>
      <c r="TJV28" s="44"/>
      <c r="TJW28" s="44"/>
      <c r="TJX28" s="44"/>
      <c r="TJY28" s="44"/>
      <c r="TJZ28" s="44"/>
      <c r="TKA28" s="44"/>
      <c r="TKB28" s="44"/>
      <c r="TKC28" s="44"/>
      <c r="TKD28" s="44"/>
      <c r="TKE28" s="44"/>
      <c r="TKF28" s="44"/>
      <c r="TKG28" s="44"/>
      <c r="TKH28" s="44"/>
      <c r="TKI28" s="44"/>
      <c r="TKJ28" s="44"/>
      <c r="TKK28" s="44"/>
      <c r="TKL28" s="44"/>
      <c r="TKM28" s="44"/>
      <c r="TKN28" s="44"/>
      <c r="TKO28" s="44"/>
      <c r="TKP28" s="44"/>
      <c r="TKQ28" s="44"/>
      <c r="TKR28" s="44"/>
      <c r="TKS28" s="44"/>
      <c r="TKT28" s="44"/>
      <c r="TKU28" s="44"/>
      <c r="TKV28" s="44"/>
      <c r="TKW28" s="44"/>
      <c r="TKX28" s="44"/>
      <c r="TKY28" s="44"/>
      <c r="TKZ28" s="44"/>
      <c r="TLA28" s="44"/>
      <c r="TLB28" s="44"/>
      <c r="TLC28" s="44"/>
      <c r="TLD28" s="44"/>
      <c r="TLE28" s="44"/>
      <c r="TLF28" s="44"/>
      <c r="TLG28" s="44"/>
      <c r="TLH28" s="44"/>
      <c r="TLI28" s="44"/>
      <c r="TLJ28" s="44"/>
      <c r="TLK28" s="44"/>
      <c r="TLL28" s="44"/>
      <c r="TLM28" s="44"/>
      <c r="TLN28" s="44"/>
      <c r="TLO28" s="44"/>
      <c r="TLP28" s="44"/>
      <c r="TLQ28" s="44"/>
      <c r="TLR28" s="44"/>
      <c r="TLS28" s="44"/>
      <c r="TLT28" s="44"/>
      <c r="TLU28" s="44"/>
      <c r="TLV28" s="44"/>
      <c r="TLW28" s="44"/>
      <c r="TLX28" s="44"/>
      <c r="TLY28" s="44"/>
      <c r="TLZ28" s="44"/>
      <c r="TMA28" s="44"/>
      <c r="TMB28" s="44"/>
      <c r="TMC28" s="44"/>
      <c r="TMD28" s="44"/>
      <c r="TME28" s="44"/>
      <c r="TMF28" s="44"/>
      <c r="TMG28" s="44"/>
      <c r="TMH28" s="44"/>
      <c r="TMI28" s="44"/>
      <c r="TMJ28" s="44"/>
      <c r="TMK28" s="44"/>
      <c r="TML28" s="44"/>
      <c r="TMM28" s="44"/>
      <c r="TMN28" s="44"/>
      <c r="TMO28" s="44"/>
      <c r="TMP28" s="44"/>
      <c r="TMQ28" s="44"/>
      <c r="TMR28" s="44"/>
      <c r="TMS28" s="44"/>
      <c r="TMT28" s="44"/>
      <c r="TMU28" s="44"/>
      <c r="TMV28" s="44"/>
      <c r="TMW28" s="44"/>
      <c r="TMX28" s="44"/>
      <c r="TMY28" s="44"/>
      <c r="TMZ28" s="44"/>
      <c r="TNA28" s="44"/>
      <c r="TNB28" s="44"/>
      <c r="TNC28" s="44"/>
      <c r="TND28" s="44"/>
      <c r="TNE28" s="44"/>
      <c r="TNF28" s="44"/>
      <c r="TNG28" s="44"/>
      <c r="TNH28" s="44"/>
      <c r="TNI28" s="44"/>
      <c r="TNJ28" s="44"/>
      <c r="TNK28" s="44"/>
      <c r="TNL28" s="44"/>
      <c r="TNM28" s="44"/>
      <c r="TNN28" s="44"/>
      <c r="TNO28" s="44"/>
      <c r="TNP28" s="44"/>
      <c r="TNQ28" s="44"/>
      <c r="TNR28" s="44"/>
      <c r="TNS28" s="44"/>
      <c r="TNT28" s="44"/>
      <c r="TNU28" s="44"/>
      <c r="TNV28" s="44"/>
      <c r="TNW28" s="44"/>
      <c r="TNX28" s="44"/>
      <c r="TNY28" s="44"/>
      <c r="TNZ28" s="44"/>
      <c r="TOA28" s="44"/>
      <c r="TOB28" s="44"/>
      <c r="TOC28" s="44"/>
      <c r="TOD28" s="44"/>
      <c r="TOE28" s="44"/>
      <c r="TOF28" s="44"/>
      <c r="TOG28" s="44"/>
      <c r="TOH28" s="44"/>
      <c r="TOI28" s="44"/>
      <c r="TOJ28" s="44"/>
      <c r="TOK28" s="44"/>
      <c r="TOL28" s="44"/>
      <c r="TOM28" s="44"/>
      <c r="TON28" s="44"/>
      <c r="TOO28" s="44"/>
      <c r="TOP28" s="44"/>
      <c r="TOQ28" s="44"/>
      <c r="TOR28" s="44"/>
      <c r="TOS28" s="44"/>
      <c r="TOT28" s="44"/>
      <c r="TOU28" s="44"/>
      <c r="TOV28" s="44"/>
      <c r="TOW28" s="44"/>
      <c r="TOX28" s="44"/>
      <c r="TOY28" s="44"/>
      <c r="TOZ28" s="44"/>
      <c r="TPA28" s="44"/>
      <c r="TPB28" s="44"/>
      <c r="TPC28" s="44"/>
      <c r="TPD28" s="44"/>
      <c r="TPE28" s="44"/>
      <c r="TPF28" s="44"/>
      <c r="TPG28" s="44"/>
      <c r="TPH28" s="44"/>
      <c r="TPI28" s="44"/>
      <c r="TPJ28" s="44"/>
      <c r="TPK28" s="44"/>
      <c r="TPL28" s="44"/>
      <c r="TPM28" s="44"/>
      <c r="TPN28" s="44"/>
      <c r="TPO28" s="44"/>
      <c r="TPP28" s="44"/>
      <c r="TPQ28" s="44"/>
      <c r="TPR28" s="44"/>
      <c r="TPS28" s="44"/>
      <c r="TPT28" s="44"/>
      <c r="TPU28" s="44"/>
      <c r="TPV28" s="44"/>
      <c r="TPW28" s="44"/>
      <c r="TPX28" s="44"/>
      <c r="TPY28" s="44"/>
      <c r="TPZ28" s="44"/>
      <c r="TQA28" s="44"/>
      <c r="TQB28" s="44"/>
      <c r="TQC28" s="44"/>
      <c r="TQD28" s="44"/>
      <c r="TQE28" s="44"/>
      <c r="TQF28" s="44"/>
      <c r="TQG28" s="44"/>
      <c r="TQH28" s="44"/>
      <c r="TQI28" s="44"/>
      <c r="TQJ28" s="44"/>
      <c r="TQK28" s="44"/>
      <c r="TQL28" s="44"/>
      <c r="TQM28" s="44"/>
      <c r="TQN28" s="44"/>
      <c r="TQO28" s="44"/>
      <c r="TQP28" s="44"/>
      <c r="TQQ28" s="44"/>
      <c r="TQR28" s="44"/>
      <c r="TQS28" s="44"/>
      <c r="TQT28" s="44"/>
      <c r="TQU28" s="44"/>
      <c r="TQV28" s="44"/>
      <c r="TQW28" s="44"/>
      <c r="TQX28" s="44"/>
      <c r="TQY28" s="44"/>
      <c r="TQZ28" s="44"/>
      <c r="TRA28" s="44"/>
      <c r="TRB28" s="44"/>
      <c r="TRC28" s="44"/>
      <c r="TRD28" s="44"/>
      <c r="TRE28" s="44"/>
      <c r="TRF28" s="44"/>
      <c r="TRG28" s="44"/>
      <c r="TRH28" s="44"/>
      <c r="TRI28" s="44"/>
      <c r="TRJ28" s="44"/>
      <c r="TRK28" s="44"/>
      <c r="TRL28" s="44"/>
      <c r="TRM28" s="44"/>
      <c r="TRN28" s="44"/>
      <c r="TRO28" s="44"/>
      <c r="TRP28" s="44"/>
      <c r="TRQ28" s="44"/>
      <c r="TRR28" s="44"/>
      <c r="TRS28" s="44"/>
      <c r="TRT28" s="44"/>
      <c r="TRU28" s="44"/>
      <c r="TRV28" s="44"/>
      <c r="TRW28" s="44"/>
      <c r="TRX28" s="44"/>
      <c r="TRY28" s="44"/>
      <c r="TRZ28" s="44"/>
      <c r="TSA28" s="44"/>
      <c r="TSB28" s="44"/>
      <c r="TSC28" s="44"/>
      <c r="TSD28" s="44"/>
      <c r="TSE28" s="44"/>
      <c r="TSF28" s="44"/>
      <c r="TSG28" s="44"/>
      <c r="TSH28" s="44"/>
      <c r="TSI28" s="44"/>
      <c r="TSJ28" s="44"/>
      <c r="TSK28" s="44"/>
      <c r="TSL28" s="44"/>
      <c r="TSM28" s="44"/>
      <c r="TSN28" s="44"/>
      <c r="TSO28" s="44"/>
      <c r="TSP28" s="44"/>
      <c r="TSQ28" s="44"/>
      <c r="TSR28" s="44"/>
      <c r="TSS28" s="44"/>
      <c r="TST28" s="44"/>
      <c r="TSU28" s="44"/>
      <c r="TSV28" s="44"/>
      <c r="TSW28" s="44"/>
      <c r="TSX28" s="44"/>
      <c r="TSY28" s="44"/>
      <c r="TSZ28" s="44"/>
      <c r="TTA28" s="44"/>
      <c r="TTB28" s="44"/>
      <c r="TTC28" s="44"/>
      <c r="TTD28" s="44"/>
      <c r="TTE28" s="44"/>
      <c r="TTF28" s="44"/>
      <c r="TTG28" s="44"/>
      <c r="TTH28" s="44"/>
      <c r="TTI28" s="44"/>
      <c r="TTJ28" s="44"/>
      <c r="TTK28" s="44"/>
      <c r="TTL28" s="44"/>
      <c r="TTM28" s="44"/>
      <c r="TTN28" s="44"/>
      <c r="TTO28" s="44"/>
      <c r="TTP28" s="44"/>
      <c r="TTQ28" s="44"/>
      <c r="TTR28" s="44"/>
      <c r="TTS28" s="44"/>
      <c r="TTT28" s="44"/>
      <c r="TTU28" s="44"/>
      <c r="TTV28" s="44"/>
      <c r="TTW28" s="44"/>
      <c r="TTX28" s="44"/>
      <c r="TTY28" s="44"/>
      <c r="TTZ28" s="44"/>
      <c r="TUA28" s="44"/>
      <c r="TUB28" s="44"/>
      <c r="TUC28" s="44"/>
      <c r="TUD28" s="44"/>
      <c r="TUE28" s="44"/>
      <c r="TUF28" s="44"/>
      <c r="TUG28" s="44"/>
      <c r="TUH28" s="44"/>
      <c r="TUI28" s="44"/>
      <c r="TUJ28" s="44"/>
      <c r="TUK28" s="44"/>
      <c r="TUL28" s="44"/>
      <c r="TUM28" s="44"/>
      <c r="TUN28" s="44"/>
      <c r="TUO28" s="44"/>
      <c r="TUP28" s="44"/>
      <c r="TUQ28" s="44"/>
      <c r="TUR28" s="44"/>
      <c r="TUS28" s="44"/>
      <c r="TUT28" s="44"/>
      <c r="TUU28" s="44"/>
      <c r="TUV28" s="44"/>
      <c r="TUW28" s="44"/>
      <c r="TUX28" s="44"/>
      <c r="TUY28" s="44"/>
      <c r="TUZ28" s="44"/>
      <c r="TVA28" s="44"/>
      <c r="TVB28" s="44"/>
      <c r="TVC28" s="44"/>
      <c r="TVD28" s="44"/>
      <c r="TVE28" s="44"/>
      <c r="TVF28" s="44"/>
      <c r="TVG28" s="44"/>
      <c r="TVH28" s="44"/>
      <c r="TVI28" s="44"/>
      <c r="TVJ28" s="44"/>
      <c r="TVK28" s="44"/>
      <c r="TVL28" s="44"/>
      <c r="TVM28" s="44"/>
      <c r="TVN28" s="44"/>
      <c r="TVO28" s="44"/>
      <c r="TVP28" s="44"/>
      <c r="TVQ28" s="44"/>
      <c r="TVR28" s="44"/>
      <c r="TVS28" s="44"/>
      <c r="TVT28" s="44"/>
      <c r="TVU28" s="44"/>
      <c r="TVV28" s="44"/>
      <c r="TVW28" s="44"/>
      <c r="TVX28" s="44"/>
      <c r="TVY28" s="44"/>
      <c r="TVZ28" s="44"/>
      <c r="TWA28" s="44"/>
      <c r="TWB28" s="44"/>
      <c r="TWC28" s="44"/>
      <c r="TWD28" s="44"/>
      <c r="TWE28" s="44"/>
      <c r="TWF28" s="44"/>
      <c r="TWG28" s="44"/>
      <c r="TWH28" s="44"/>
      <c r="TWI28" s="44"/>
      <c r="TWJ28" s="44"/>
      <c r="TWK28" s="44"/>
      <c r="TWL28" s="44"/>
      <c r="TWM28" s="44"/>
      <c r="TWN28" s="44"/>
      <c r="TWO28" s="44"/>
      <c r="TWP28" s="44"/>
      <c r="TWQ28" s="44"/>
      <c r="TWR28" s="44"/>
      <c r="TWS28" s="44"/>
      <c r="TWT28" s="44"/>
      <c r="TWU28" s="44"/>
      <c r="TWV28" s="44"/>
      <c r="TWW28" s="44"/>
      <c r="TWX28" s="44"/>
      <c r="TWY28" s="44"/>
      <c r="TWZ28" s="44"/>
      <c r="TXA28" s="44"/>
      <c r="TXB28" s="44"/>
      <c r="TXC28" s="44"/>
      <c r="TXD28" s="44"/>
      <c r="TXE28" s="44"/>
      <c r="TXF28" s="44"/>
      <c r="TXG28" s="44"/>
      <c r="TXH28" s="44"/>
      <c r="TXI28" s="44"/>
      <c r="TXJ28" s="44"/>
      <c r="TXK28" s="44"/>
      <c r="TXL28" s="44"/>
      <c r="TXM28" s="44"/>
      <c r="TXN28" s="44"/>
      <c r="TXO28" s="44"/>
      <c r="TXP28" s="44"/>
      <c r="TXQ28" s="44"/>
      <c r="TXR28" s="44"/>
      <c r="TXS28" s="44"/>
      <c r="TXT28" s="44"/>
      <c r="TXU28" s="44"/>
      <c r="TXV28" s="44"/>
      <c r="TXW28" s="44"/>
      <c r="TXX28" s="44"/>
      <c r="TXY28" s="44"/>
      <c r="TXZ28" s="44"/>
      <c r="TYA28" s="44"/>
      <c r="TYB28" s="44"/>
      <c r="TYC28" s="44"/>
      <c r="TYD28" s="44"/>
      <c r="TYE28" s="44"/>
      <c r="TYF28" s="44"/>
      <c r="TYG28" s="44"/>
      <c r="TYH28" s="44"/>
      <c r="TYI28" s="44"/>
      <c r="TYJ28" s="44"/>
      <c r="TYK28" s="44"/>
      <c r="TYL28" s="44"/>
      <c r="TYM28" s="44"/>
      <c r="TYN28" s="44"/>
      <c r="TYO28" s="44"/>
      <c r="TYP28" s="44"/>
      <c r="TYQ28" s="44"/>
      <c r="TYR28" s="44"/>
      <c r="TYS28" s="44"/>
      <c r="TYT28" s="44"/>
      <c r="TYU28" s="44"/>
      <c r="TYV28" s="44"/>
      <c r="TYW28" s="44"/>
      <c r="TYX28" s="44"/>
      <c r="TYY28" s="44"/>
      <c r="TYZ28" s="44"/>
      <c r="TZA28" s="44"/>
      <c r="TZB28" s="44"/>
      <c r="TZC28" s="44"/>
      <c r="TZD28" s="44"/>
      <c r="TZE28" s="44"/>
      <c r="TZF28" s="44"/>
      <c r="TZG28" s="44"/>
      <c r="TZH28" s="44"/>
      <c r="TZI28" s="44"/>
      <c r="TZJ28" s="44"/>
      <c r="TZK28" s="44"/>
      <c r="TZL28" s="44"/>
      <c r="TZM28" s="44"/>
      <c r="TZN28" s="44"/>
      <c r="TZO28" s="44"/>
      <c r="TZP28" s="44"/>
      <c r="TZQ28" s="44"/>
      <c r="TZR28" s="44"/>
      <c r="TZS28" s="44"/>
      <c r="TZT28" s="44"/>
      <c r="TZU28" s="44"/>
      <c r="TZV28" s="44"/>
      <c r="TZW28" s="44"/>
      <c r="TZX28" s="44"/>
      <c r="TZY28" s="44"/>
      <c r="TZZ28" s="44"/>
      <c r="UAA28" s="44"/>
      <c r="UAB28" s="44"/>
      <c r="UAC28" s="44"/>
      <c r="UAD28" s="44"/>
      <c r="UAE28" s="44"/>
      <c r="UAF28" s="44"/>
      <c r="UAG28" s="44"/>
      <c r="UAH28" s="44"/>
      <c r="UAI28" s="44"/>
      <c r="UAJ28" s="44"/>
      <c r="UAK28" s="44"/>
      <c r="UAL28" s="44"/>
      <c r="UAM28" s="44"/>
      <c r="UAN28" s="44"/>
      <c r="UAO28" s="44"/>
      <c r="UAP28" s="44"/>
      <c r="UAQ28" s="44"/>
      <c r="UAR28" s="44"/>
      <c r="UAS28" s="44"/>
      <c r="UAT28" s="44"/>
      <c r="UAU28" s="44"/>
      <c r="UAV28" s="44"/>
      <c r="UAW28" s="44"/>
      <c r="UAX28" s="44"/>
      <c r="UAY28" s="44"/>
      <c r="UAZ28" s="44"/>
      <c r="UBA28" s="44"/>
      <c r="UBB28" s="44"/>
      <c r="UBC28" s="44"/>
      <c r="UBD28" s="44"/>
      <c r="UBE28" s="44"/>
      <c r="UBF28" s="44"/>
      <c r="UBG28" s="44"/>
      <c r="UBH28" s="44"/>
      <c r="UBI28" s="44"/>
      <c r="UBJ28" s="44"/>
      <c r="UBK28" s="44"/>
      <c r="UBL28" s="44"/>
      <c r="UBM28" s="44"/>
      <c r="UBN28" s="44"/>
      <c r="UBO28" s="44"/>
      <c r="UBP28" s="44"/>
      <c r="UBQ28" s="44"/>
      <c r="UBR28" s="44"/>
      <c r="UBS28" s="44"/>
      <c r="UBT28" s="44"/>
      <c r="UBU28" s="44"/>
      <c r="UBV28" s="44"/>
      <c r="UBW28" s="44"/>
      <c r="UBX28" s="44"/>
      <c r="UBY28" s="44"/>
      <c r="UBZ28" s="44"/>
      <c r="UCA28" s="44"/>
      <c r="UCB28" s="44"/>
      <c r="UCC28" s="44"/>
      <c r="UCD28" s="44"/>
      <c r="UCE28" s="44"/>
      <c r="UCF28" s="44"/>
      <c r="UCG28" s="44"/>
      <c r="UCH28" s="44"/>
      <c r="UCI28" s="44"/>
      <c r="UCJ28" s="44"/>
      <c r="UCK28" s="44"/>
      <c r="UCL28" s="44"/>
      <c r="UCM28" s="44"/>
      <c r="UCN28" s="44"/>
      <c r="UCO28" s="44"/>
      <c r="UCP28" s="44"/>
      <c r="UCQ28" s="44"/>
      <c r="UCR28" s="44"/>
      <c r="UCS28" s="44"/>
      <c r="UCT28" s="44"/>
      <c r="UCU28" s="44"/>
      <c r="UCV28" s="44"/>
      <c r="UCW28" s="44"/>
      <c r="UCX28" s="44"/>
      <c r="UCY28" s="44"/>
      <c r="UCZ28" s="44"/>
      <c r="UDA28" s="44"/>
      <c r="UDB28" s="44"/>
      <c r="UDC28" s="44"/>
      <c r="UDD28" s="44"/>
      <c r="UDE28" s="44"/>
      <c r="UDF28" s="44"/>
      <c r="UDG28" s="44"/>
      <c r="UDH28" s="44"/>
      <c r="UDI28" s="44"/>
      <c r="UDJ28" s="44"/>
      <c r="UDK28" s="44"/>
      <c r="UDL28" s="44"/>
      <c r="UDM28" s="44"/>
      <c r="UDN28" s="44"/>
      <c r="UDO28" s="44"/>
      <c r="UDP28" s="44"/>
      <c r="UDQ28" s="44"/>
      <c r="UDR28" s="44"/>
      <c r="UDS28" s="44"/>
      <c r="UDT28" s="44"/>
      <c r="UDU28" s="44"/>
      <c r="UDV28" s="44"/>
      <c r="UDW28" s="44"/>
      <c r="UDX28" s="44"/>
      <c r="UDY28" s="44"/>
      <c r="UDZ28" s="44"/>
      <c r="UEA28" s="44"/>
      <c r="UEB28" s="44"/>
      <c r="UEC28" s="44"/>
      <c r="UED28" s="44"/>
      <c r="UEE28" s="44"/>
      <c r="UEF28" s="44"/>
      <c r="UEG28" s="44"/>
      <c r="UEH28" s="44"/>
      <c r="UEI28" s="44"/>
      <c r="UEJ28" s="44"/>
      <c r="UEK28" s="44"/>
      <c r="UEL28" s="44"/>
      <c r="UEM28" s="44"/>
      <c r="UEN28" s="44"/>
      <c r="UEO28" s="44"/>
      <c r="UEP28" s="44"/>
      <c r="UEQ28" s="44"/>
      <c r="UER28" s="44"/>
      <c r="UES28" s="44"/>
      <c r="UET28" s="44"/>
      <c r="UEU28" s="44"/>
      <c r="UEV28" s="44"/>
      <c r="UEW28" s="44"/>
      <c r="UEX28" s="44"/>
      <c r="UEY28" s="44"/>
      <c r="UEZ28" s="44"/>
      <c r="UFA28" s="44"/>
      <c r="UFB28" s="44"/>
      <c r="UFC28" s="44"/>
      <c r="UFD28" s="44"/>
      <c r="UFE28" s="44"/>
      <c r="UFF28" s="44"/>
      <c r="UFG28" s="44"/>
      <c r="UFH28" s="44"/>
      <c r="UFI28" s="44"/>
      <c r="UFJ28" s="44"/>
      <c r="UFK28" s="44"/>
      <c r="UFL28" s="44"/>
      <c r="UFM28" s="44"/>
      <c r="UFN28" s="44"/>
      <c r="UFO28" s="44"/>
      <c r="UFP28" s="44"/>
      <c r="UFQ28" s="44"/>
      <c r="UFR28" s="44"/>
      <c r="UFS28" s="44"/>
      <c r="UFT28" s="44"/>
      <c r="UFU28" s="44"/>
      <c r="UFV28" s="44"/>
      <c r="UFW28" s="44"/>
      <c r="UFX28" s="44"/>
      <c r="UFY28" s="44"/>
      <c r="UFZ28" s="44"/>
      <c r="UGA28" s="44"/>
      <c r="UGB28" s="44"/>
      <c r="UGC28" s="44"/>
      <c r="UGD28" s="44"/>
      <c r="UGE28" s="44"/>
      <c r="UGF28" s="44"/>
      <c r="UGG28" s="44"/>
      <c r="UGH28" s="44"/>
      <c r="UGI28" s="44"/>
      <c r="UGJ28" s="44"/>
      <c r="UGK28" s="44"/>
      <c r="UGL28" s="44"/>
      <c r="UGM28" s="44"/>
      <c r="UGN28" s="44"/>
      <c r="UGO28" s="44"/>
      <c r="UGP28" s="44"/>
      <c r="UGQ28" s="44"/>
      <c r="UGR28" s="44"/>
      <c r="UGS28" s="44"/>
      <c r="UGT28" s="44"/>
      <c r="UGU28" s="44"/>
      <c r="UGV28" s="44"/>
      <c r="UGW28" s="44"/>
      <c r="UGX28" s="44"/>
      <c r="UGY28" s="44"/>
      <c r="UGZ28" s="44"/>
      <c r="UHA28" s="44"/>
      <c r="UHB28" s="44"/>
      <c r="UHC28" s="44"/>
      <c r="UHD28" s="44"/>
      <c r="UHE28" s="44"/>
      <c r="UHF28" s="44"/>
      <c r="UHG28" s="44"/>
      <c r="UHH28" s="44"/>
      <c r="UHI28" s="44"/>
      <c r="UHJ28" s="44"/>
      <c r="UHK28" s="44"/>
      <c r="UHL28" s="44"/>
      <c r="UHM28" s="44"/>
      <c r="UHN28" s="44"/>
      <c r="UHO28" s="44"/>
      <c r="UHP28" s="44"/>
      <c r="UHQ28" s="44"/>
      <c r="UHR28" s="44"/>
      <c r="UHS28" s="44"/>
      <c r="UHT28" s="44"/>
      <c r="UHU28" s="44"/>
      <c r="UHV28" s="44"/>
      <c r="UHW28" s="44"/>
      <c r="UHX28" s="44"/>
      <c r="UHY28" s="44"/>
      <c r="UHZ28" s="44"/>
      <c r="UIA28" s="44"/>
      <c r="UIB28" s="44"/>
      <c r="UIC28" s="44"/>
      <c r="UID28" s="44"/>
      <c r="UIE28" s="44"/>
      <c r="UIF28" s="44"/>
      <c r="UIG28" s="44"/>
      <c r="UIH28" s="44"/>
      <c r="UII28" s="44"/>
      <c r="UIJ28" s="44"/>
      <c r="UIK28" s="44"/>
      <c r="UIL28" s="44"/>
      <c r="UIM28" s="44"/>
      <c r="UIN28" s="44"/>
      <c r="UIO28" s="44"/>
      <c r="UIP28" s="44"/>
      <c r="UIQ28" s="44"/>
      <c r="UIR28" s="44"/>
      <c r="UIS28" s="44"/>
      <c r="UIT28" s="44"/>
      <c r="UIU28" s="44"/>
      <c r="UIV28" s="44"/>
      <c r="UIW28" s="44"/>
      <c r="UIX28" s="44"/>
      <c r="UIY28" s="44"/>
      <c r="UIZ28" s="44"/>
      <c r="UJA28" s="44"/>
      <c r="UJB28" s="44"/>
      <c r="UJC28" s="44"/>
      <c r="UJD28" s="44"/>
      <c r="UJE28" s="44"/>
      <c r="UJF28" s="44"/>
      <c r="UJG28" s="44"/>
      <c r="UJH28" s="44"/>
      <c r="UJI28" s="44"/>
      <c r="UJJ28" s="44"/>
      <c r="UJK28" s="44"/>
      <c r="UJL28" s="44"/>
      <c r="UJM28" s="44"/>
      <c r="UJN28" s="44"/>
      <c r="UJO28" s="44"/>
      <c r="UJP28" s="44"/>
      <c r="UJQ28" s="44"/>
      <c r="UJR28" s="44"/>
      <c r="UJS28" s="44"/>
      <c r="UJT28" s="44"/>
      <c r="UJU28" s="44"/>
      <c r="UJV28" s="44"/>
      <c r="UJW28" s="44"/>
      <c r="UJX28" s="44"/>
      <c r="UJY28" s="44"/>
      <c r="UJZ28" s="44"/>
      <c r="UKA28" s="44"/>
      <c r="UKB28" s="44"/>
      <c r="UKC28" s="44"/>
      <c r="UKD28" s="44"/>
      <c r="UKE28" s="44"/>
      <c r="UKF28" s="44"/>
      <c r="UKG28" s="44"/>
      <c r="UKH28" s="44"/>
      <c r="UKI28" s="44"/>
      <c r="UKJ28" s="44"/>
      <c r="UKK28" s="44"/>
      <c r="UKL28" s="44"/>
      <c r="UKM28" s="44"/>
      <c r="UKN28" s="44"/>
      <c r="UKO28" s="44"/>
      <c r="UKP28" s="44"/>
      <c r="UKQ28" s="44"/>
      <c r="UKR28" s="44"/>
      <c r="UKS28" s="44"/>
      <c r="UKT28" s="44"/>
      <c r="UKU28" s="44"/>
      <c r="UKV28" s="44"/>
      <c r="UKW28" s="44"/>
      <c r="UKX28" s="44"/>
      <c r="UKY28" s="44"/>
      <c r="UKZ28" s="44"/>
      <c r="ULA28" s="44"/>
      <c r="ULB28" s="44"/>
      <c r="ULC28" s="44"/>
      <c r="ULD28" s="44"/>
      <c r="ULE28" s="44"/>
      <c r="ULF28" s="44"/>
      <c r="ULG28" s="44"/>
      <c r="ULH28" s="44"/>
      <c r="ULI28" s="44"/>
      <c r="ULJ28" s="44"/>
      <c r="ULK28" s="44"/>
      <c r="ULL28" s="44"/>
      <c r="ULM28" s="44"/>
      <c r="ULN28" s="44"/>
      <c r="ULO28" s="44"/>
      <c r="ULP28" s="44"/>
      <c r="ULQ28" s="44"/>
      <c r="ULR28" s="44"/>
      <c r="ULS28" s="44"/>
      <c r="ULT28" s="44"/>
      <c r="ULU28" s="44"/>
      <c r="ULV28" s="44"/>
      <c r="ULW28" s="44"/>
      <c r="ULX28" s="44"/>
      <c r="ULY28" s="44"/>
      <c r="ULZ28" s="44"/>
      <c r="UMA28" s="44"/>
      <c r="UMB28" s="44"/>
      <c r="UMC28" s="44"/>
      <c r="UMD28" s="44"/>
      <c r="UME28" s="44"/>
      <c r="UMF28" s="44"/>
      <c r="UMG28" s="44"/>
      <c r="UMH28" s="44"/>
      <c r="UMI28" s="44"/>
      <c r="UMJ28" s="44"/>
      <c r="UMK28" s="44"/>
      <c r="UML28" s="44"/>
      <c r="UMM28" s="44"/>
      <c r="UMN28" s="44"/>
      <c r="UMO28" s="44"/>
      <c r="UMP28" s="44"/>
      <c r="UMQ28" s="44"/>
      <c r="UMR28" s="44"/>
      <c r="UMS28" s="44"/>
      <c r="UMT28" s="44"/>
      <c r="UMU28" s="44"/>
      <c r="UMV28" s="44"/>
      <c r="UMW28" s="44"/>
      <c r="UMX28" s="44"/>
      <c r="UMY28" s="44"/>
      <c r="UMZ28" s="44"/>
      <c r="UNA28" s="44"/>
      <c r="UNB28" s="44"/>
      <c r="UNC28" s="44"/>
      <c r="UND28" s="44"/>
      <c r="UNE28" s="44"/>
      <c r="UNF28" s="44"/>
      <c r="UNG28" s="44"/>
      <c r="UNH28" s="44"/>
      <c r="UNI28" s="44"/>
      <c r="UNJ28" s="44"/>
      <c r="UNK28" s="44"/>
      <c r="UNL28" s="44"/>
      <c r="UNM28" s="44"/>
      <c r="UNN28" s="44"/>
      <c r="UNO28" s="44"/>
      <c r="UNP28" s="44"/>
      <c r="UNQ28" s="44"/>
      <c r="UNR28" s="44"/>
      <c r="UNS28" s="44"/>
      <c r="UNT28" s="44"/>
      <c r="UNU28" s="44"/>
      <c r="UNV28" s="44"/>
      <c r="UNW28" s="44"/>
      <c r="UNX28" s="44"/>
      <c r="UNY28" s="44"/>
      <c r="UNZ28" s="44"/>
      <c r="UOA28" s="44"/>
      <c r="UOB28" s="44"/>
      <c r="UOC28" s="44"/>
      <c r="UOD28" s="44"/>
      <c r="UOE28" s="44"/>
      <c r="UOF28" s="44"/>
      <c r="UOG28" s="44"/>
      <c r="UOH28" s="44"/>
      <c r="UOI28" s="44"/>
      <c r="UOJ28" s="44"/>
      <c r="UOK28" s="44"/>
      <c r="UOL28" s="44"/>
      <c r="UOM28" s="44"/>
      <c r="UON28" s="44"/>
      <c r="UOO28" s="44"/>
      <c r="UOP28" s="44"/>
      <c r="UOQ28" s="44"/>
      <c r="UOR28" s="44"/>
      <c r="UOS28" s="44"/>
      <c r="UOT28" s="44"/>
      <c r="UOU28" s="44"/>
      <c r="UOV28" s="44"/>
      <c r="UOW28" s="44"/>
      <c r="UOX28" s="44"/>
      <c r="UOY28" s="44"/>
      <c r="UOZ28" s="44"/>
      <c r="UPA28" s="44"/>
      <c r="UPB28" s="44"/>
      <c r="UPC28" s="44"/>
      <c r="UPD28" s="44"/>
      <c r="UPE28" s="44"/>
      <c r="UPF28" s="44"/>
      <c r="UPG28" s="44"/>
      <c r="UPH28" s="44"/>
      <c r="UPI28" s="44"/>
      <c r="UPJ28" s="44"/>
      <c r="UPK28" s="44"/>
      <c r="UPL28" s="44"/>
      <c r="UPM28" s="44"/>
      <c r="UPN28" s="44"/>
      <c r="UPO28" s="44"/>
      <c r="UPP28" s="44"/>
      <c r="UPQ28" s="44"/>
      <c r="UPR28" s="44"/>
      <c r="UPS28" s="44"/>
      <c r="UPT28" s="44"/>
      <c r="UPU28" s="44"/>
      <c r="UPV28" s="44"/>
      <c r="UPW28" s="44"/>
      <c r="UPX28" s="44"/>
      <c r="UPY28" s="44"/>
      <c r="UPZ28" s="44"/>
      <c r="UQA28" s="44"/>
      <c r="UQB28" s="44"/>
      <c r="UQC28" s="44"/>
      <c r="UQD28" s="44"/>
      <c r="UQE28" s="44"/>
      <c r="UQF28" s="44"/>
      <c r="UQG28" s="44"/>
      <c r="UQH28" s="44"/>
      <c r="UQI28" s="44"/>
      <c r="UQJ28" s="44"/>
      <c r="UQK28" s="44"/>
      <c r="UQL28" s="44"/>
      <c r="UQM28" s="44"/>
      <c r="UQN28" s="44"/>
      <c r="UQO28" s="44"/>
      <c r="UQP28" s="44"/>
      <c r="UQQ28" s="44"/>
      <c r="UQR28" s="44"/>
      <c r="UQS28" s="44"/>
      <c r="UQT28" s="44"/>
      <c r="UQU28" s="44"/>
      <c r="UQV28" s="44"/>
      <c r="UQW28" s="44"/>
      <c r="UQX28" s="44"/>
      <c r="UQY28" s="44"/>
      <c r="UQZ28" s="44"/>
      <c r="URA28" s="44"/>
      <c r="URB28" s="44"/>
      <c r="URC28" s="44"/>
      <c r="URD28" s="44"/>
      <c r="URE28" s="44"/>
      <c r="URF28" s="44"/>
      <c r="URG28" s="44"/>
      <c r="URH28" s="44"/>
      <c r="URI28" s="44"/>
      <c r="URJ28" s="44"/>
      <c r="URK28" s="44"/>
      <c r="URL28" s="44"/>
      <c r="URM28" s="44"/>
      <c r="URN28" s="44"/>
      <c r="URO28" s="44"/>
      <c r="URP28" s="44"/>
      <c r="URQ28" s="44"/>
      <c r="URR28" s="44"/>
      <c r="URS28" s="44"/>
      <c r="URT28" s="44"/>
      <c r="URU28" s="44"/>
      <c r="URV28" s="44"/>
      <c r="URW28" s="44"/>
      <c r="URX28" s="44"/>
      <c r="URY28" s="44"/>
      <c r="URZ28" s="44"/>
      <c r="USA28" s="44"/>
      <c r="USB28" s="44"/>
      <c r="USC28" s="44"/>
      <c r="USD28" s="44"/>
      <c r="USE28" s="44"/>
      <c r="USF28" s="44"/>
      <c r="USG28" s="44"/>
      <c r="USH28" s="44"/>
      <c r="USI28" s="44"/>
      <c r="USJ28" s="44"/>
      <c r="USK28" s="44"/>
      <c r="USL28" s="44"/>
      <c r="USM28" s="44"/>
      <c r="USN28" s="44"/>
      <c r="USO28" s="44"/>
      <c r="USP28" s="44"/>
      <c r="USQ28" s="44"/>
      <c r="USR28" s="44"/>
      <c r="USS28" s="44"/>
      <c r="UST28" s="44"/>
      <c r="USU28" s="44"/>
      <c r="USV28" s="44"/>
      <c r="USW28" s="44"/>
      <c r="USX28" s="44"/>
      <c r="USY28" s="44"/>
      <c r="USZ28" s="44"/>
      <c r="UTA28" s="44"/>
      <c r="UTB28" s="44"/>
      <c r="UTC28" s="44"/>
      <c r="UTD28" s="44"/>
      <c r="UTE28" s="44"/>
      <c r="UTF28" s="44"/>
      <c r="UTG28" s="44"/>
      <c r="UTH28" s="44"/>
      <c r="UTI28" s="44"/>
      <c r="UTJ28" s="44"/>
      <c r="UTK28" s="44"/>
      <c r="UTL28" s="44"/>
      <c r="UTM28" s="44"/>
      <c r="UTN28" s="44"/>
      <c r="UTO28" s="44"/>
      <c r="UTP28" s="44"/>
      <c r="UTQ28" s="44"/>
      <c r="UTR28" s="44"/>
      <c r="UTS28" s="44"/>
      <c r="UTT28" s="44"/>
      <c r="UTU28" s="44"/>
      <c r="UTV28" s="44"/>
      <c r="UTW28" s="44"/>
      <c r="UTX28" s="44"/>
      <c r="UTY28" s="44"/>
      <c r="UTZ28" s="44"/>
      <c r="UUA28" s="44"/>
      <c r="UUB28" s="44"/>
      <c r="UUC28" s="44"/>
      <c r="UUD28" s="44"/>
      <c r="UUE28" s="44"/>
      <c r="UUF28" s="44"/>
      <c r="UUG28" s="44"/>
      <c r="UUH28" s="44"/>
      <c r="UUI28" s="44"/>
      <c r="UUJ28" s="44"/>
      <c r="UUK28" s="44"/>
      <c r="UUL28" s="44"/>
      <c r="UUM28" s="44"/>
      <c r="UUN28" s="44"/>
      <c r="UUO28" s="44"/>
      <c r="UUP28" s="44"/>
      <c r="UUQ28" s="44"/>
      <c r="UUR28" s="44"/>
      <c r="UUS28" s="44"/>
      <c r="UUT28" s="44"/>
      <c r="UUU28" s="44"/>
      <c r="UUV28" s="44"/>
      <c r="UUW28" s="44"/>
      <c r="UUX28" s="44"/>
      <c r="UUY28" s="44"/>
      <c r="UUZ28" s="44"/>
      <c r="UVA28" s="44"/>
      <c r="UVB28" s="44"/>
      <c r="UVC28" s="44"/>
      <c r="UVD28" s="44"/>
      <c r="UVE28" s="44"/>
      <c r="UVF28" s="44"/>
      <c r="UVG28" s="44"/>
      <c r="UVH28" s="44"/>
      <c r="UVI28" s="44"/>
      <c r="UVJ28" s="44"/>
      <c r="UVK28" s="44"/>
      <c r="UVL28" s="44"/>
      <c r="UVM28" s="44"/>
      <c r="UVN28" s="44"/>
      <c r="UVO28" s="44"/>
      <c r="UVP28" s="44"/>
      <c r="UVQ28" s="44"/>
      <c r="UVR28" s="44"/>
      <c r="UVS28" s="44"/>
      <c r="UVT28" s="44"/>
      <c r="UVU28" s="44"/>
      <c r="UVV28" s="44"/>
      <c r="UVW28" s="44"/>
      <c r="UVX28" s="44"/>
      <c r="UVY28" s="44"/>
      <c r="UVZ28" s="44"/>
      <c r="UWA28" s="44"/>
      <c r="UWB28" s="44"/>
      <c r="UWC28" s="44"/>
      <c r="UWD28" s="44"/>
      <c r="UWE28" s="44"/>
      <c r="UWF28" s="44"/>
      <c r="UWG28" s="44"/>
      <c r="UWH28" s="44"/>
      <c r="UWI28" s="44"/>
      <c r="UWJ28" s="44"/>
      <c r="UWK28" s="44"/>
      <c r="UWL28" s="44"/>
      <c r="UWM28" s="44"/>
      <c r="UWN28" s="44"/>
      <c r="UWO28" s="44"/>
      <c r="UWP28" s="44"/>
      <c r="UWQ28" s="44"/>
      <c r="UWR28" s="44"/>
      <c r="UWS28" s="44"/>
      <c r="UWT28" s="44"/>
      <c r="UWU28" s="44"/>
      <c r="UWV28" s="44"/>
      <c r="UWW28" s="44"/>
      <c r="UWX28" s="44"/>
      <c r="UWY28" s="44"/>
      <c r="UWZ28" s="44"/>
      <c r="UXA28" s="44"/>
      <c r="UXB28" s="44"/>
      <c r="UXC28" s="44"/>
      <c r="UXD28" s="44"/>
      <c r="UXE28" s="44"/>
      <c r="UXF28" s="44"/>
      <c r="UXG28" s="44"/>
      <c r="UXH28" s="44"/>
      <c r="UXI28" s="44"/>
      <c r="UXJ28" s="44"/>
      <c r="UXK28" s="44"/>
      <c r="UXL28" s="44"/>
      <c r="UXM28" s="44"/>
      <c r="UXN28" s="44"/>
      <c r="UXO28" s="44"/>
      <c r="UXP28" s="44"/>
      <c r="UXQ28" s="44"/>
      <c r="UXR28" s="44"/>
      <c r="UXS28" s="44"/>
      <c r="UXT28" s="44"/>
      <c r="UXU28" s="44"/>
      <c r="UXV28" s="44"/>
      <c r="UXW28" s="44"/>
      <c r="UXX28" s="44"/>
      <c r="UXY28" s="44"/>
      <c r="UXZ28" s="44"/>
      <c r="UYA28" s="44"/>
      <c r="UYB28" s="44"/>
      <c r="UYC28" s="44"/>
      <c r="UYD28" s="44"/>
      <c r="UYE28" s="44"/>
      <c r="UYF28" s="44"/>
      <c r="UYG28" s="44"/>
      <c r="UYH28" s="44"/>
      <c r="UYI28" s="44"/>
      <c r="UYJ28" s="44"/>
      <c r="UYK28" s="44"/>
      <c r="UYL28" s="44"/>
      <c r="UYM28" s="44"/>
      <c r="UYN28" s="44"/>
      <c r="UYO28" s="44"/>
      <c r="UYP28" s="44"/>
      <c r="UYQ28" s="44"/>
      <c r="UYR28" s="44"/>
      <c r="UYS28" s="44"/>
      <c r="UYT28" s="44"/>
      <c r="UYU28" s="44"/>
      <c r="UYV28" s="44"/>
      <c r="UYW28" s="44"/>
      <c r="UYX28" s="44"/>
      <c r="UYY28" s="44"/>
      <c r="UYZ28" s="44"/>
      <c r="UZA28" s="44"/>
      <c r="UZB28" s="44"/>
      <c r="UZC28" s="44"/>
      <c r="UZD28" s="44"/>
      <c r="UZE28" s="44"/>
      <c r="UZF28" s="44"/>
      <c r="UZG28" s="44"/>
      <c r="UZH28" s="44"/>
      <c r="UZI28" s="44"/>
      <c r="UZJ28" s="44"/>
      <c r="UZK28" s="44"/>
      <c r="UZL28" s="44"/>
      <c r="UZM28" s="44"/>
      <c r="UZN28" s="44"/>
      <c r="UZO28" s="44"/>
      <c r="UZP28" s="44"/>
      <c r="UZQ28" s="44"/>
      <c r="UZR28" s="44"/>
      <c r="UZS28" s="44"/>
      <c r="UZT28" s="44"/>
      <c r="UZU28" s="44"/>
      <c r="UZV28" s="44"/>
      <c r="UZW28" s="44"/>
      <c r="UZX28" s="44"/>
      <c r="UZY28" s="44"/>
      <c r="UZZ28" s="44"/>
      <c r="VAA28" s="44"/>
      <c r="VAB28" s="44"/>
      <c r="VAC28" s="44"/>
      <c r="VAD28" s="44"/>
      <c r="VAE28" s="44"/>
      <c r="VAF28" s="44"/>
      <c r="VAG28" s="44"/>
      <c r="VAH28" s="44"/>
      <c r="VAI28" s="44"/>
      <c r="VAJ28" s="44"/>
      <c r="VAK28" s="44"/>
      <c r="VAL28" s="44"/>
      <c r="VAM28" s="44"/>
      <c r="VAN28" s="44"/>
      <c r="VAO28" s="44"/>
      <c r="VAP28" s="44"/>
      <c r="VAQ28" s="44"/>
      <c r="VAR28" s="44"/>
      <c r="VAS28" s="44"/>
      <c r="VAT28" s="44"/>
      <c r="VAU28" s="44"/>
      <c r="VAV28" s="44"/>
      <c r="VAW28" s="44"/>
      <c r="VAX28" s="44"/>
      <c r="VAY28" s="44"/>
      <c r="VAZ28" s="44"/>
      <c r="VBA28" s="44"/>
      <c r="VBB28" s="44"/>
      <c r="VBC28" s="44"/>
      <c r="VBD28" s="44"/>
      <c r="VBE28" s="44"/>
      <c r="VBF28" s="44"/>
      <c r="VBG28" s="44"/>
      <c r="VBH28" s="44"/>
      <c r="VBI28" s="44"/>
      <c r="VBJ28" s="44"/>
      <c r="VBK28" s="44"/>
      <c r="VBL28" s="44"/>
      <c r="VBM28" s="44"/>
      <c r="VBN28" s="44"/>
      <c r="VBO28" s="44"/>
      <c r="VBP28" s="44"/>
      <c r="VBQ28" s="44"/>
      <c r="VBR28" s="44"/>
      <c r="VBS28" s="44"/>
      <c r="VBT28" s="44"/>
      <c r="VBU28" s="44"/>
      <c r="VBV28" s="44"/>
      <c r="VBW28" s="44"/>
      <c r="VBX28" s="44"/>
      <c r="VBY28" s="44"/>
      <c r="VBZ28" s="44"/>
      <c r="VCA28" s="44"/>
      <c r="VCB28" s="44"/>
      <c r="VCC28" s="44"/>
      <c r="VCD28" s="44"/>
      <c r="VCE28" s="44"/>
      <c r="VCF28" s="44"/>
      <c r="VCG28" s="44"/>
      <c r="VCH28" s="44"/>
      <c r="VCI28" s="44"/>
      <c r="VCJ28" s="44"/>
      <c r="VCK28" s="44"/>
      <c r="VCL28" s="44"/>
      <c r="VCM28" s="44"/>
      <c r="VCN28" s="44"/>
      <c r="VCO28" s="44"/>
      <c r="VCP28" s="44"/>
      <c r="VCQ28" s="44"/>
      <c r="VCR28" s="44"/>
      <c r="VCS28" s="44"/>
      <c r="VCT28" s="44"/>
      <c r="VCU28" s="44"/>
      <c r="VCV28" s="44"/>
      <c r="VCW28" s="44"/>
      <c r="VCX28" s="44"/>
      <c r="VCY28" s="44"/>
      <c r="VCZ28" s="44"/>
      <c r="VDA28" s="44"/>
      <c r="VDB28" s="44"/>
      <c r="VDC28" s="44"/>
      <c r="VDD28" s="44"/>
      <c r="VDE28" s="44"/>
      <c r="VDF28" s="44"/>
      <c r="VDG28" s="44"/>
      <c r="VDH28" s="44"/>
      <c r="VDI28" s="44"/>
      <c r="VDJ28" s="44"/>
      <c r="VDK28" s="44"/>
      <c r="VDL28" s="44"/>
      <c r="VDM28" s="44"/>
      <c r="VDN28" s="44"/>
      <c r="VDO28" s="44"/>
      <c r="VDP28" s="44"/>
      <c r="VDQ28" s="44"/>
      <c r="VDR28" s="44"/>
      <c r="VDS28" s="44"/>
      <c r="VDT28" s="44"/>
      <c r="VDU28" s="44"/>
      <c r="VDV28" s="44"/>
      <c r="VDW28" s="44"/>
      <c r="VDX28" s="44"/>
      <c r="VDY28" s="44"/>
      <c r="VDZ28" s="44"/>
      <c r="VEA28" s="44"/>
      <c r="VEB28" s="44"/>
      <c r="VEC28" s="44"/>
      <c r="VED28" s="44"/>
      <c r="VEE28" s="44"/>
      <c r="VEF28" s="44"/>
      <c r="VEG28" s="44"/>
      <c r="VEH28" s="44"/>
      <c r="VEI28" s="44"/>
      <c r="VEJ28" s="44"/>
      <c r="VEK28" s="44"/>
      <c r="VEL28" s="44"/>
      <c r="VEM28" s="44"/>
      <c r="VEN28" s="44"/>
      <c r="VEO28" s="44"/>
      <c r="VEP28" s="44"/>
      <c r="VEQ28" s="44"/>
      <c r="VER28" s="44"/>
      <c r="VES28" s="44"/>
      <c r="VET28" s="44"/>
      <c r="VEU28" s="44"/>
      <c r="VEV28" s="44"/>
      <c r="VEW28" s="44"/>
      <c r="VEX28" s="44"/>
      <c r="VEY28" s="44"/>
      <c r="VEZ28" s="44"/>
      <c r="VFA28" s="44"/>
      <c r="VFB28" s="44"/>
      <c r="VFC28" s="44"/>
      <c r="VFD28" s="44"/>
      <c r="VFE28" s="44"/>
      <c r="VFF28" s="44"/>
      <c r="VFG28" s="44"/>
      <c r="VFH28" s="44"/>
      <c r="VFI28" s="44"/>
      <c r="VFJ28" s="44"/>
      <c r="VFK28" s="44"/>
      <c r="VFL28" s="44"/>
      <c r="VFM28" s="44"/>
      <c r="VFN28" s="44"/>
      <c r="VFO28" s="44"/>
      <c r="VFP28" s="44"/>
      <c r="VFQ28" s="44"/>
      <c r="VFR28" s="44"/>
      <c r="VFS28" s="44"/>
      <c r="VFT28" s="44"/>
      <c r="VFU28" s="44"/>
      <c r="VFV28" s="44"/>
      <c r="VFW28" s="44"/>
      <c r="VFX28" s="44"/>
      <c r="VFY28" s="44"/>
      <c r="VFZ28" s="44"/>
      <c r="VGA28" s="44"/>
      <c r="VGB28" s="44"/>
      <c r="VGC28" s="44"/>
      <c r="VGD28" s="44"/>
      <c r="VGE28" s="44"/>
      <c r="VGF28" s="44"/>
      <c r="VGG28" s="44"/>
      <c r="VGH28" s="44"/>
      <c r="VGI28" s="44"/>
      <c r="VGJ28" s="44"/>
      <c r="VGK28" s="44"/>
      <c r="VGL28" s="44"/>
      <c r="VGM28" s="44"/>
      <c r="VGN28" s="44"/>
      <c r="VGO28" s="44"/>
      <c r="VGP28" s="44"/>
      <c r="VGQ28" s="44"/>
      <c r="VGR28" s="44"/>
      <c r="VGS28" s="44"/>
      <c r="VGT28" s="44"/>
      <c r="VGU28" s="44"/>
      <c r="VGV28" s="44"/>
      <c r="VGW28" s="44"/>
      <c r="VGX28" s="44"/>
      <c r="VGY28" s="44"/>
      <c r="VGZ28" s="44"/>
      <c r="VHA28" s="44"/>
      <c r="VHB28" s="44"/>
      <c r="VHC28" s="44"/>
      <c r="VHD28" s="44"/>
      <c r="VHE28" s="44"/>
      <c r="VHF28" s="44"/>
      <c r="VHG28" s="44"/>
      <c r="VHH28" s="44"/>
      <c r="VHI28" s="44"/>
      <c r="VHJ28" s="44"/>
      <c r="VHK28" s="44"/>
      <c r="VHL28" s="44"/>
      <c r="VHM28" s="44"/>
      <c r="VHN28" s="44"/>
      <c r="VHO28" s="44"/>
      <c r="VHP28" s="44"/>
      <c r="VHQ28" s="44"/>
      <c r="VHR28" s="44"/>
      <c r="VHS28" s="44"/>
      <c r="VHT28" s="44"/>
      <c r="VHU28" s="44"/>
      <c r="VHV28" s="44"/>
      <c r="VHW28" s="44"/>
      <c r="VHX28" s="44"/>
      <c r="VHY28" s="44"/>
      <c r="VHZ28" s="44"/>
      <c r="VIA28" s="44"/>
      <c r="VIB28" s="44"/>
      <c r="VIC28" s="44"/>
      <c r="VID28" s="44"/>
      <c r="VIE28" s="44"/>
      <c r="VIF28" s="44"/>
      <c r="VIG28" s="44"/>
      <c r="VIH28" s="44"/>
      <c r="VII28" s="44"/>
      <c r="VIJ28" s="44"/>
      <c r="VIK28" s="44"/>
      <c r="VIL28" s="44"/>
      <c r="VIM28" s="44"/>
      <c r="VIN28" s="44"/>
      <c r="VIO28" s="44"/>
      <c r="VIP28" s="44"/>
      <c r="VIQ28" s="44"/>
      <c r="VIR28" s="44"/>
      <c r="VIS28" s="44"/>
      <c r="VIT28" s="44"/>
      <c r="VIU28" s="44"/>
      <c r="VIV28" s="44"/>
      <c r="VIW28" s="44"/>
      <c r="VIX28" s="44"/>
      <c r="VIY28" s="44"/>
      <c r="VIZ28" s="44"/>
      <c r="VJA28" s="44"/>
      <c r="VJB28" s="44"/>
      <c r="VJC28" s="44"/>
      <c r="VJD28" s="44"/>
      <c r="VJE28" s="44"/>
      <c r="VJF28" s="44"/>
      <c r="VJG28" s="44"/>
      <c r="VJH28" s="44"/>
      <c r="VJI28" s="44"/>
      <c r="VJJ28" s="44"/>
      <c r="VJK28" s="44"/>
      <c r="VJL28" s="44"/>
      <c r="VJM28" s="44"/>
      <c r="VJN28" s="44"/>
      <c r="VJO28" s="44"/>
      <c r="VJP28" s="44"/>
      <c r="VJQ28" s="44"/>
      <c r="VJR28" s="44"/>
      <c r="VJS28" s="44"/>
      <c r="VJT28" s="44"/>
      <c r="VJU28" s="44"/>
      <c r="VJV28" s="44"/>
      <c r="VJW28" s="44"/>
      <c r="VJX28" s="44"/>
      <c r="VJY28" s="44"/>
      <c r="VJZ28" s="44"/>
      <c r="VKA28" s="44"/>
      <c r="VKB28" s="44"/>
      <c r="VKC28" s="44"/>
      <c r="VKD28" s="44"/>
      <c r="VKE28" s="44"/>
      <c r="VKF28" s="44"/>
      <c r="VKG28" s="44"/>
      <c r="VKH28" s="44"/>
      <c r="VKI28" s="44"/>
      <c r="VKJ28" s="44"/>
      <c r="VKK28" s="44"/>
      <c r="VKL28" s="44"/>
      <c r="VKM28" s="44"/>
      <c r="VKN28" s="44"/>
      <c r="VKO28" s="44"/>
      <c r="VKP28" s="44"/>
      <c r="VKQ28" s="44"/>
      <c r="VKR28" s="44"/>
      <c r="VKS28" s="44"/>
      <c r="VKT28" s="44"/>
      <c r="VKU28" s="44"/>
      <c r="VKV28" s="44"/>
      <c r="VKW28" s="44"/>
      <c r="VKX28" s="44"/>
      <c r="VKY28" s="44"/>
      <c r="VKZ28" s="44"/>
      <c r="VLA28" s="44"/>
      <c r="VLB28" s="44"/>
      <c r="VLC28" s="44"/>
      <c r="VLD28" s="44"/>
      <c r="VLE28" s="44"/>
      <c r="VLF28" s="44"/>
      <c r="VLG28" s="44"/>
      <c r="VLH28" s="44"/>
      <c r="VLI28" s="44"/>
      <c r="VLJ28" s="44"/>
      <c r="VLK28" s="44"/>
      <c r="VLL28" s="44"/>
      <c r="VLM28" s="44"/>
      <c r="VLN28" s="44"/>
      <c r="VLO28" s="44"/>
      <c r="VLP28" s="44"/>
      <c r="VLQ28" s="44"/>
      <c r="VLR28" s="44"/>
      <c r="VLS28" s="44"/>
      <c r="VLT28" s="44"/>
      <c r="VLU28" s="44"/>
      <c r="VLV28" s="44"/>
      <c r="VLW28" s="44"/>
      <c r="VLX28" s="44"/>
      <c r="VLY28" s="44"/>
      <c r="VLZ28" s="44"/>
      <c r="VMA28" s="44"/>
      <c r="VMB28" s="44"/>
      <c r="VMC28" s="44"/>
      <c r="VMD28" s="44"/>
      <c r="VME28" s="44"/>
      <c r="VMF28" s="44"/>
      <c r="VMG28" s="44"/>
      <c r="VMH28" s="44"/>
      <c r="VMI28" s="44"/>
      <c r="VMJ28" s="44"/>
      <c r="VMK28" s="44"/>
      <c r="VML28" s="44"/>
      <c r="VMM28" s="44"/>
      <c r="VMN28" s="44"/>
      <c r="VMO28" s="44"/>
      <c r="VMP28" s="44"/>
      <c r="VMQ28" s="44"/>
      <c r="VMR28" s="44"/>
      <c r="VMS28" s="44"/>
      <c r="VMT28" s="44"/>
      <c r="VMU28" s="44"/>
      <c r="VMV28" s="44"/>
      <c r="VMW28" s="44"/>
      <c r="VMX28" s="44"/>
      <c r="VMY28" s="44"/>
      <c r="VMZ28" s="44"/>
      <c r="VNA28" s="44"/>
      <c r="VNB28" s="44"/>
      <c r="VNC28" s="44"/>
      <c r="VND28" s="44"/>
      <c r="VNE28" s="44"/>
      <c r="VNF28" s="44"/>
      <c r="VNG28" s="44"/>
      <c r="VNH28" s="44"/>
      <c r="VNI28" s="44"/>
      <c r="VNJ28" s="44"/>
      <c r="VNK28" s="44"/>
      <c r="VNL28" s="44"/>
      <c r="VNM28" s="44"/>
      <c r="VNN28" s="44"/>
      <c r="VNO28" s="44"/>
      <c r="VNP28" s="44"/>
      <c r="VNQ28" s="44"/>
      <c r="VNR28" s="44"/>
      <c r="VNS28" s="44"/>
      <c r="VNT28" s="44"/>
      <c r="VNU28" s="44"/>
      <c r="VNV28" s="44"/>
      <c r="VNW28" s="44"/>
      <c r="VNX28" s="44"/>
      <c r="VNY28" s="44"/>
      <c r="VNZ28" s="44"/>
      <c r="VOA28" s="44"/>
      <c r="VOB28" s="44"/>
      <c r="VOC28" s="44"/>
      <c r="VOD28" s="44"/>
      <c r="VOE28" s="44"/>
      <c r="VOF28" s="44"/>
      <c r="VOG28" s="44"/>
      <c r="VOH28" s="44"/>
      <c r="VOI28" s="44"/>
      <c r="VOJ28" s="44"/>
      <c r="VOK28" s="44"/>
      <c r="VOL28" s="44"/>
      <c r="VOM28" s="44"/>
      <c r="VON28" s="44"/>
      <c r="VOO28" s="44"/>
      <c r="VOP28" s="44"/>
      <c r="VOQ28" s="44"/>
      <c r="VOR28" s="44"/>
      <c r="VOS28" s="44"/>
      <c r="VOT28" s="44"/>
      <c r="VOU28" s="44"/>
      <c r="VOV28" s="44"/>
      <c r="VOW28" s="44"/>
      <c r="VOX28" s="44"/>
      <c r="VOY28" s="44"/>
      <c r="VOZ28" s="44"/>
      <c r="VPA28" s="44"/>
      <c r="VPB28" s="44"/>
      <c r="VPC28" s="44"/>
      <c r="VPD28" s="44"/>
      <c r="VPE28" s="44"/>
      <c r="VPF28" s="44"/>
      <c r="VPG28" s="44"/>
      <c r="VPH28" s="44"/>
      <c r="VPI28" s="44"/>
      <c r="VPJ28" s="44"/>
      <c r="VPK28" s="44"/>
      <c r="VPL28" s="44"/>
      <c r="VPM28" s="44"/>
      <c r="VPN28" s="44"/>
      <c r="VPO28" s="44"/>
      <c r="VPP28" s="44"/>
      <c r="VPQ28" s="44"/>
      <c r="VPR28" s="44"/>
      <c r="VPS28" s="44"/>
      <c r="VPT28" s="44"/>
      <c r="VPU28" s="44"/>
      <c r="VPV28" s="44"/>
      <c r="VPW28" s="44"/>
      <c r="VPX28" s="44"/>
      <c r="VPY28" s="44"/>
      <c r="VPZ28" s="44"/>
      <c r="VQA28" s="44"/>
      <c r="VQB28" s="44"/>
      <c r="VQC28" s="44"/>
      <c r="VQD28" s="44"/>
      <c r="VQE28" s="44"/>
      <c r="VQF28" s="44"/>
      <c r="VQG28" s="44"/>
      <c r="VQH28" s="44"/>
      <c r="VQI28" s="44"/>
      <c r="VQJ28" s="44"/>
      <c r="VQK28" s="44"/>
      <c r="VQL28" s="44"/>
      <c r="VQM28" s="44"/>
      <c r="VQN28" s="44"/>
      <c r="VQO28" s="44"/>
      <c r="VQP28" s="44"/>
      <c r="VQQ28" s="44"/>
      <c r="VQR28" s="44"/>
      <c r="VQS28" s="44"/>
      <c r="VQT28" s="44"/>
      <c r="VQU28" s="44"/>
      <c r="VQV28" s="44"/>
      <c r="VQW28" s="44"/>
      <c r="VQX28" s="44"/>
      <c r="VQY28" s="44"/>
      <c r="VQZ28" s="44"/>
      <c r="VRA28" s="44"/>
      <c r="VRB28" s="44"/>
      <c r="VRC28" s="44"/>
      <c r="VRD28" s="44"/>
      <c r="VRE28" s="44"/>
      <c r="VRF28" s="44"/>
      <c r="VRG28" s="44"/>
      <c r="VRH28" s="44"/>
      <c r="VRI28" s="44"/>
      <c r="VRJ28" s="44"/>
      <c r="VRK28" s="44"/>
      <c r="VRL28" s="44"/>
      <c r="VRM28" s="44"/>
      <c r="VRN28" s="44"/>
      <c r="VRO28" s="44"/>
      <c r="VRP28" s="44"/>
      <c r="VRQ28" s="44"/>
      <c r="VRR28" s="44"/>
      <c r="VRS28" s="44"/>
      <c r="VRT28" s="44"/>
      <c r="VRU28" s="44"/>
      <c r="VRV28" s="44"/>
      <c r="VRW28" s="44"/>
      <c r="VRX28" s="44"/>
      <c r="VRY28" s="44"/>
      <c r="VRZ28" s="44"/>
      <c r="VSA28" s="44"/>
      <c r="VSB28" s="44"/>
      <c r="VSC28" s="44"/>
      <c r="VSD28" s="44"/>
      <c r="VSE28" s="44"/>
      <c r="VSF28" s="44"/>
      <c r="VSG28" s="44"/>
      <c r="VSH28" s="44"/>
      <c r="VSI28" s="44"/>
      <c r="VSJ28" s="44"/>
      <c r="VSK28" s="44"/>
      <c r="VSL28" s="44"/>
      <c r="VSM28" s="44"/>
      <c r="VSN28" s="44"/>
      <c r="VSO28" s="44"/>
      <c r="VSP28" s="44"/>
      <c r="VSQ28" s="44"/>
      <c r="VSR28" s="44"/>
      <c r="VSS28" s="44"/>
      <c r="VST28" s="44"/>
      <c r="VSU28" s="44"/>
      <c r="VSV28" s="44"/>
      <c r="VSW28" s="44"/>
      <c r="VSX28" s="44"/>
      <c r="VSY28" s="44"/>
      <c r="VSZ28" s="44"/>
      <c r="VTA28" s="44"/>
      <c r="VTB28" s="44"/>
      <c r="VTC28" s="44"/>
      <c r="VTD28" s="44"/>
      <c r="VTE28" s="44"/>
      <c r="VTF28" s="44"/>
      <c r="VTG28" s="44"/>
      <c r="VTH28" s="44"/>
      <c r="VTI28" s="44"/>
      <c r="VTJ28" s="44"/>
      <c r="VTK28" s="44"/>
      <c r="VTL28" s="44"/>
      <c r="VTM28" s="44"/>
      <c r="VTN28" s="44"/>
      <c r="VTO28" s="44"/>
      <c r="VTP28" s="44"/>
      <c r="VTQ28" s="44"/>
      <c r="VTR28" s="44"/>
      <c r="VTS28" s="44"/>
      <c r="VTT28" s="44"/>
      <c r="VTU28" s="44"/>
      <c r="VTV28" s="44"/>
      <c r="VTW28" s="44"/>
      <c r="VTX28" s="44"/>
      <c r="VTY28" s="44"/>
      <c r="VTZ28" s="44"/>
      <c r="VUA28" s="44"/>
      <c r="VUB28" s="44"/>
      <c r="VUC28" s="44"/>
      <c r="VUD28" s="44"/>
      <c r="VUE28" s="44"/>
      <c r="VUF28" s="44"/>
      <c r="VUG28" s="44"/>
      <c r="VUH28" s="44"/>
      <c r="VUI28" s="44"/>
      <c r="VUJ28" s="44"/>
      <c r="VUK28" s="44"/>
      <c r="VUL28" s="44"/>
      <c r="VUM28" s="44"/>
      <c r="VUN28" s="44"/>
      <c r="VUO28" s="44"/>
      <c r="VUP28" s="44"/>
      <c r="VUQ28" s="44"/>
      <c r="VUR28" s="44"/>
      <c r="VUS28" s="44"/>
      <c r="VUT28" s="44"/>
      <c r="VUU28" s="44"/>
      <c r="VUV28" s="44"/>
      <c r="VUW28" s="44"/>
      <c r="VUX28" s="44"/>
      <c r="VUY28" s="44"/>
      <c r="VUZ28" s="44"/>
      <c r="VVA28" s="44"/>
      <c r="VVB28" s="44"/>
      <c r="VVC28" s="44"/>
      <c r="VVD28" s="44"/>
      <c r="VVE28" s="44"/>
      <c r="VVF28" s="44"/>
      <c r="VVG28" s="44"/>
      <c r="VVH28" s="44"/>
      <c r="VVI28" s="44"/>
      <c r="VVJ28" s="44"/>
      <c r="VVK28" s="44"/>
      <c r="VVL28" s="44"/>
      <c r="VVM28" s="44"/>
      <c r="VVN28" s="44"/>
      <c r="VVO28" s="44"/>
      <c r="VVP28" s="44"/>
      <c r="VVQ28" s="44"/>
      <c r="VVR28" s="44"/>
      <c r="VVS28" s="44"/>
      <c r="VVT28" s="44"/>
      <c r="VVU28" s="44"/>
      <c r="VVV28" s="44"/>
      <c r="VVW28" s="44"/>
      <c r="VVX28" s="44"/>
      <c r="VVY28" s="44"/>
      <c r="VVZ28" s="44"/>
      <c r="VWA28" s="44"/>
      <c r="VWB28" s="44"/>
      <c r="VWC28" s="44"/>
      <c r="VWD28" s="44"/>
      <c r="VWE28" s="44"/>
      <c r="VWF28" s="44"/>
      <c r="VWG28" s="44"/>
      <c r="VWH28" s="44"/>
      <c r="VWI28" s="44"/>
      <c r="VWJ28" s="44"/>
      <c r="VWK28" s="44"/>
      <c r="VWL28" s="44"/>
      <c r="VWM28" s="44"/>
      <c r="VWN28" s="44"/>
      <c r="VWO28" s="44"/>
      <c r="VWP28" s="44"/>
      <c r="VWQ28" s="44"/>
      <c r="VWR28" s="44"/>
      <c r="VWS28" s="44"/>
      <c r="VWT28" s="44"/>
      <c r="VWU28" s="44"/>
      <c r="VWV28" s="44"/>
      <c r="VWW28" s="44"/>
      <c r="VWX28" s="44"/>
      <c r="VWY28" s="44"/>
      <c r="VWZ28" s="44"/>
      <c r="VXA28" s="44"/>
      <c r="VXB28" s="44"/>
      <c r="VXC28" s="44"/>
      <c r="VXD28" s="44"/>
      <c r="VXE28" s="44"/>
      <c r="VXF28" s="44"/>
      <c r="VXG28" s="44"/>
      <c r="VXH28" s="44"/>
      <c r="VXI28" s="44"/>
      <c r="VXJ28" s="44"/>
      <c r="VXK28" s="44"/>
      <c r="VXL28" s="44"/>
      <c r="VXM28" s="44"/>
      <c r="VXN28" s="44"/>
      <c r="VXO28" s="44"/>
      <c r="VXP28" s="44"/>
      <c r="VXQ28" s="44"/>
      <c r="VXR28" s="44"/>
      <c r="VXS28" s="44"/>
      <c r="VXT28" s="44"/>
      <c r="VXU28" s="44"/>
      <c r="VXV28" s="44"/>
      <c r="VXW28" s="44"/>
      <c r="VXX28" s="44"/>
      <c r="VXY28" s="44"/>
      <c r="VXZ28" s="44"/>
      <c r="VYA28" s="44"/>
      <c r="VYB28" s="44"/>
      <c r="VYC28" s="44"/>
      <c r="VYD28" s="44"/>
      <c r="VYE28" s="44"/>
      <c r="VYF28" s="44"/>
      <c r="VYG28" s="44"/>
      <c r="VYH28" s="44"/>
      <c r="VYI28" s="44"/>
      <c r="VYJ28" s="44"/>
      <c r="VYK28" s="44"/>
      <c r="VYL28" s="44"/>
      <c r="VYM28" s="44"/>
      <c r="VYN28" s="44"/>
      <c r="VYO28" s="44"/>
      <c r="VYP28" s="44"/>
      <c r="VYQ28" s="44"/>
      <c r="VYR28" s="44"/>
      <c r="VYS28" s="44"/>
      <c r="VYT28" s="44"/>
      <c r="VYU28" s="44"/>
      <c r="VYV28" s="44"/>
      <c r="VYW28" s="44"/>
      <c r="VYX28" s="44"/>
      <c r="VYY28" s="44"/>
      <c r="VYZ28" s="44"/>
      <c r="VZA28" s="44"/>
      <c r="VZB28" s="44"/>
      <c r="VZC28" s="44"/>
      <c r="VZD28" s="44"/>
      <c r="VZE28" s="44"/>
      <c r="VZF28" s="44"/>
      <c r="VZG28" s="44"/>
      <c r="VZH28" s="44"/>
      <c r="VZI28" s="44"/>
      <c r="VZJ28" s="44"/>
      <c r="VZK28" s="44"/>
      <c r="VZL28" s="44"/>
      <c r="VZM28" s="44"/>
      <c r="VZN28" s="44"/>
      <c r="VZO28" s="44"/>
      <c r="VZP28" s="44"/>
      <c r="VZQ28" s="44"/>
      <c r="VZR28" s="44"/>
      <c r="VZS28" s="44"/>
      <c r="VZT28" s="44"/>
      <c r="VZU28" s="44"/>
      <c r="VZV28" s="44"/>
      <c r="VZW28" s="44"/>
      <c r="VZX28" s="44"/>
      <c r="VZY28" s="44"/>
      <c r="VZZ28" s="44"/>
      <c r="WAA28" s="44"/>
      <c r="WAB28" s="44"/>
      <c r="WAC28" s="44"/>
      <c r="WAD28" s="44"/>
      <c r="WAE28" s="44"/>
      <c r="WAF28" s="44"/>
      <c r="WAG28" s="44"/>
      <c r="WAH28" s="44"/>
      <c r="WAI28" s="44"/>
      <c r="WAJ28" s="44"/>
      <c r="WAK28" s="44"/>
      <c r="WAL28" s="44"/>
      <c r="WAM28" s="44"/>
      <c r="WAN28" s="44"/>
      <c r="WAO28" s="44"/>
      <c r="WAP28" s="44"/>
      <c r="WAQ28" s="44"/>
      <c r="WAR28" s="44"/>
      <c r="WAS28" s="44"/>
      <c r="WAT28" s="44"/>
      <c r="WAU28" s="44"/>
      <c r="WAV28" s="44"/>
      <c r="WAW28" s="44"/>
      <c r="WAX28" s="44"/>
      <c r="WAY28" s="44"/>
      <c r="WAZ28" s="44"/>
      <c r="WBA28" s="44"/>
      <c r="WBB28" s="44"/>
      <c r="WBC28" s="44"/>
      <c r="WBD28" s="44"/>
      <c r="WBE28" s="44"/>
      <c r="WBF28" s="44"/>
      <c r="WBG28" s="44"/>
      <c r="WBH28" s="44"/>
      <c r="WBI28" s="44"/>
      <c r="WBJ28" s="44"/>
      <c r="WBK28" s="44"/>
      <c r="WBL28" s="44"/>
      <c r="WBM28" s="44"/>
      <c r="WBN28" s="44"/>
      <c r="WBO28" s="44"/>
      <c r="WBP28" s="44"/>
      <c r="WBQ28" s="44"/>
      <c r="WBR28" s="44"/>
      <c r="WBS28" s="44"/>
      <c r="WBT28" s="44"/>
      <c r="WBU28" s="44"/>
      <c r="WBV28" s="44"/>
      <c r="WBW28" s="44"/>
      <c r="WBX28" s="44"/>
      <c r="WBY28" s="44"/>
      <c r="WBZ28" s="44"/>
      <c r="WCA28" s="44"/>
      <c r="WCB28" s="44"/>
      <c r="WCC28" s="44"/>
      <c r="WCD28" s="44"/>
      <c r="WCE28" s="44"/>
      <c r="WCF28" s="44"/>
      <c r="WCG28" s="44"/>
      <c r="WCH28" s="44"/>
      <c r="WCI28" s="44"/>
      <c r="WCJ28" s="44"/>
      <c r="WCK28" s="44"/>
      <c r="WCL28" s="44"/>
      <c r="WCM28" s="44"/>
      <c r="WCN28" s="44"/>
      <c r="WCO28" s="44"/>
      <c r="WCP28" s="44"/>
      <c r="WCQ28" s="44"/>
      <c r="WCR28" s="44"/>
      <c r="WCS28" s="44"/>
      <c r="WCT28" s="44"/>
      <c r="WCU28" s="44"/>
      <c r="WCV28" s="44"/>
      <c r="WCW28" s="44"/>
      <c r="WCX28" s="44"/>
      <c r="WCY28" s="44"/>
      <c r="WCZ28" s="44"/>
      <c r="WDA28" s="44"/>
      <c r="WDB28" s="44"/>
      <c r="WDC28" s="44"/>
      <c r="WDD28" s="44"/>
      <c r="WDE28" s="44"/>
      <c r="WDF28" s="44"/>
      <c r="WDG28" s="44"/>
      <c r="WDH28" s="44"/>
      <c r="WDI28" s="44"/>
      <c r="WDJ28" s="44"/>
      <c r="WDK28" s="44"/>
      <c r="WDL28" s="44"/>
      <c r="WDM28" s="44"/>
      <c r="WDN28" s="44"/>
      <c r="WDO28" s="44"/>
      <c r="WDP28" s="44"/>
      <c r="WDQ28" s="44"/>
      <c r="WDR28" s="44"/>
      <c r="WDS28" s="44"/>
      <c r="WDT28" s="44"/>
      <c r="WDU28" s="44"/>
      <c r="WDV28" s="44"/>
      <c r="WDW28" s="44"/>
      <c r="WDX28" s="44"/>
      <c r="WDY28" s="44"/>
      <c r="WDZ28" s="44"/>
      <c r="WEA28" s="44"/>
      <c r="WEB28" s="44"/>
      <c r="WEC28" s="44"/>
      <c r="WED28" s="44"/>
      <c r="WEE28" s="44"/>
      <c r="WEF28" s="44"/>
      <c r="WEG28" s="44"/>
      <c r="WEH28" s="44"/>
      <c r="WEI28" s="44"/>
      <c r="WEJ28" s="44"/>
      <c r="WEK28" s="44"/>
      <c r="WEL28" s="44"/>
      <c r="WEM28" s="44"/>
      <c r="WEN28" s="44"/>
      <c r="WEO28" s="44"/>
      <c r="WEP28" s="44"/>
      <c r="WEQ28" s="44"/>
      <c r="WER28" s="44"/>
      <c r="WES28" s="44"/>
      <c r="WET28" s="44"/>
      <c r="WEU28" s="44"/>
      <c r="WEV28" s="44"/>
      <c r="WEW28" s="44"/>
      <c r="WEX28" s="44"/>
      <c r="WEY28" s="44"/>
      <c r="WEZ28" s="44"/>
      <c r="WFA28" s="44"/>
      <c r="WFB28" s="44"/>
      <c r="WFC28" s="44"/>
      <c r="WFD28" s="44"/>
      <c r="WFE28" s="44"/>
      <c r="WFF28" s="44"/>
      <c r="WFG28" s="44"/>
      <c r="WFH28" s="44"/>
      <c r="WFI28" s="44"/>
      <c r="WFJ28" s="44"/>
      <c r="WFK28" s="44"/>
      <c r="WFL28" s="44"/>
      <c r="WFM28" s="44"/>
      <c r="WFN28" s="44"/>
      <c r="WFO28" s="44"/>
      <c r="WFP28" s="44"/>
      <c r="WFQ28" s="44"/>
      <c r="WFR28" s="44"/>
      <c r="WFS28" s="44"/>
      <c r="WFT28" s="44"/>
      <c r="WFU28" s="44"/>
      <c r="WFV28" s="44"/>
      <c r="WFW28" s="44"/>
      <c r="WFX28" s="44"/>
      <c r="WFY28" s="44"/>
      <c r="WFZ28" s="44"/>
      <c r="WGA28" s="44"/>
      <c r="WGB28" s="44"/>
      <c r="WGC28" s="44"/>
      <c r="WGD28" s="44"/>
      <c r="WGE28" s="44"/>
      <c r="WGF28" s="44"/>
      <c r="WGG28" s="44"/>
      <c r="WGH28" s="44"/>
      <c r="WGI28" s="44"/>
      <c r="WGJ28" s="44"/>
      <c r="WGK28" s="44"/>
      <c r="WGL28" s="44"/>
      <c r="WGM28" s="44"/>
      <c r="WGN28" s="44"/>
      <c r="WGO28" s="44"/>
      <c r="WGP28" s="44"/>
      <c r="WGQ28" s="44"/>
      <c r="WGR28" s="44"/>
      <c r="WGS28" s="44"/>
      <c r="WGT28" s="44"/>
      <c r="WGU28" s="44"/>
      <c r="WGV28" s="44"/>
      <c r="WGW28" s="44"/>
      <c r="WGX28" s="44"/>
      <c r="WGY28" s="44"/>
      <c r="WGZ28" s="44"/>
      <c r="WHA28" s="44"/>
      <c r="WHB28" s="44"/>
      <c r="WHC28" s="44"/>
      <c r="WHD28" s="44"/>
      <c r="WHE28" s="44"/>
      <c r="WHF28" s="44"/>
      <c r="WHG28" s="44"/>
      <c r="WHH28" s="44"/>
      <c r="WHI28" s="44"/>
      <c r="WHJ28" s="44"/>
      <c r="WHK28" s="44"/>
      <c r="WHL28" s="44"/>
      <c r="WHM28" s="44"/>
      <c r="WHN28" s="44"/>
      <c r="WHO28" s="44"/>
      <c r="WHP28" s="44"/>
      <c r="WHQ28" s="44"/>
      <c r="WHR28" s="44"/>
      <c r="WHS28" s="44"/>
      <c r="WHT28" s="44"/>
      <c r="WHU28" s="44"/>
      <c r="WHV28" s="44"/>
      <c r="WHW28" s="44"/>
      <c r="WHX28" s="44"/>
      <c r="WHY28" s="44"/>
      <c r="WHZ28" s="44"/>
      <c r="WIA28" s="44"/>
      <c r="WIB28" s="44"/>
      <c r="WIC28" s="44"/>
      <c r="WID28" s="44"/>
      <c r="WIE28" s="44"/>
      <c r="WIF28" s="44"/>
      <c r="WIG28" s="44"/>
      <c r="WIH28" s="44"/>
      <c r="WII28" s="44"/>
      <c r="WIJ28" s="44"/>
      <c r="WIK28" s="44"/>
      <c r="WIL28" s="44"/>
      <c r="WIM28" s="44"/>
      <c r="WIN28" s="44"/>
      <c r="WIO28" s="44"/>
      <c r="WIP28" s="44"/>
      <c r="WIQ28" s="44"/>
      <c r="WIR28" s="44"/>
      <c r="WIS28" s="44"/>
      <c r="WIT28" s="44"/>
      <c r="WIU28" s="44"/>
      <c r="WIV28" s="44"/>
      <c r="WIW28" s="44"/>
      <c r="WIX28" s="44"/>
      <c r="WIY28" s="44"/>
      <c r="WIZ28" s="44"/>
      <c r="WJA28" s="44"/>
      <c r="WJB28" s="44"/>
      <c r="WJC28" s="44"/>
      <c r="WJD28" s="44"/>
      <c r="WJE28" s="44"/>
      <c r="WJF28" s="44"/>
      <c r="WJG28" s="44"/>
      <c r="WJH28" s="44"/>
      <c r="WJI28" s="44"/>
      <c r="WJJ28" s="44"/>
      <c r="WJK28" s="44"/>
      <c r="WJL28" s="44"/>
      <c r="WJM28" s="44"/>
      <c r="WJN28" s="44"/>
      <c r="WJO28" s="44"/>
      <c r="WJP28" s="44"/>
      <c r="WJQ28" s="44"/>
      <c r="WJR28" s="44"/>
      <c r="WJS28" s="44"/>
      <c r="WJT28" s="44"/>
      <c r="WJU28" s="44"/>
      <c r="WJV28" s="44"/>
      <c r="WJW28" s="44"/>
      <c r="WJX28" s="44"/>
      <c r="WJY28" s="44"/>
      <c r="WJZ28" s="44"/>
      <c r="WKA28" s="44"/>
      <c r="WKB28" s="44"/>
      <c r="WKC28" s="44"/>
      <c r="WKD28" s="44"/>
      <c r="WKE28" s="44"/>
      <c r="WKF28" s="44"/>
      <c r="WKG28" s="44"/>
      <c r="WKH28" s="44"/>
      <c r="WKI28" s="44"/>
      <c r="WKJ28" s="44"/>
      <c r="WKK28" s="44"/>
      <c r="WKL28" s="44"/>
      <c r="WKM28" s="44"/>
      <c r="WKN28" s="44"/>
      <c r="WKO28" s="44"/>
      <c r="WKP28" s="44"/>
      <c r="WKQ28" s="44"/>
      <c r="WKR28" s="44"/>
      <c r="WKS28" s="44"/>
      <c r="WKT28" s="44"/>
      <c r="WKU28" s="44"/>
      <c r="WKV28" s="44"/>
      <c r="WKW28" s="44"/>
      <c r="WKX28" s="44"/>
      <c r="WKY28" s="44"/>
      <c r="WKZ28" s="44"/>
      <c r="WLA28" s="44"/>
      <c r="WLB28" s="44"/>
      <c r="WLC28" s="44"/>
      <c r="WLD28" s="44"/>
      <c r="WLE28" s="44"/>
      <c r="WLF28" s="44"/>
      <c r="WLG28" s="44"/>
      <c r="WLH28" s="44"/>
      <c r="WLI28" s="44"/>
      <c r="WLJ28" s="44"/>
      <c r="WLK28" s="44"/>
      <c r="WLL28" s="44"/>
      <c r="WLM28" s="44"/>
      <c r="WLN28" s="44"/>
      <c r="WLO28" s="44"/>
      <c r="WLP28" s="44"/>
      <c r="WLQ28" s="44"/>
      <c r="WLR28" s="44"/>
      <c r="WLS28" s="44"/>
      <c r="WLT28" s="44"/>
      <c r="WLU28" s="44"/>
      <c r="WLV28" s="44"/>
      <c r="WLW28" s="44"/>
      <c r="WLX28" s="44"/>
      <c r="WLY28" s="44"/>
      <c r="WLZ28" s="44"/>
      <c r="WMA28" s="44"/>
      <c r="WMB28" s="44"/>
      <c r="WMC28" s="44"/>
      <c r="WMD28" s="44"/>
      <c r="WME28" s="44"/>
      <c r="WMF28" s="44"/>
      <c r="WMG28" s="44"/>
      <c r="WMH28" s="44"/>
      <c r="WMI28" s="44"/>
      <c r="WMJ28" s="44"/>
      <c r="WMK28" s="44"/>
      <c r="WML28" s="44"/>
      <c r="WMM28" s="44"/>
      <c r="WMN28" s="44"/>
      <c r="WMO28" s="44"/>
      <c r="WMP28" s="44"/>
      <c r="WMQ28" s="44"/>
      <c r="WMR28" s="44"/>
      <c r="WMS28" s="44"/>
      <c r="WMT28" s="44"/>
      <c r="WMU28" s="44"/>
      <c r="WMV28" s="44"/>
      <c r="WMW28" s="44"/>
      <c r="WMX28" s="44"/>
      <c r="WMY28" s="44"/>
      <c r="WMZ28" s="44"/>
      <c r="WNA28" s="44"/>
      <c r="WNB28" s="44"/>
      <c r="WNC28" s="44"/>
      <c r="WND28" s="44"/>
      <c r="WNE28" s="44"/>
      <c r="WNF28" s="44"/>
      <c r="WNG28" s="44"/>
      <c r="WNH28" s="44"/>
      <c r="WNI28" s="44"/>
      <c r="WNJ28" s="44"/>
      <c r="WNK28" s="44"/>
      <c r="WNL28" s="44"/>
      <c r="WNM28" s="44"/>
      <c r="WNN28" s="44"/>
      <c r="WNO28" s="44"/>
      <c r="WNP28" s="44"/>
      <c r="WNQ28" s="44"/>
      <c r="WNR28" s="44"/>
      <c r="WNS28" s="44"/>
      <c r="WNT28" s="44"/>
      <c r="WNU28" s="44"/>
      <c r="WNV28" s="44"/>
      <c r="WNW28" s="44"/>
      <c r="WNX28" s="44"/>
      <c r="WNY28" s="44"/>
      <c r="WNZ28" s="44"/>
      <c r="WOA28" s="44"/>
      <c r="WOB28" s="44"/>
      <c r="WOC28" s="44"/>
      <c r="WOD28" s="44"/>
      <c r="WOE28" s="44"/>
      <c r="WOF28" s="44"/>
      <c r="WOG28" s="44"/>
      <c r="WOH28" s="44"/>
      <c r="WOI28" s="44"/>
      <c r="WOJ28" s="44"/>
      <c r="WOK28" s="44"/>
      <c r="WOL28" s="44"/>
      <c r="WOM28" s="44"/>
      <c r="WON28" s="44"/>
      <c r="WOO28" s="44"/>
      <c r="WOP28" s="44"/>
      <c r="WOQ28" s="44"/>
      <c r="WOR28" s="44"/>
      <c r="WOS28" s="44"/>
      <c r="WOT28" s="44"/>
      <c r="WOU28" s="44"/>
      <c r="WOV28" s="44"/>
      <c r="WOW28" s="44"/>
      <c r="WOX28" s="44"/>
      <c r="WOY28" s="44"/>
      <c r="WOZ28" s="44"/>
      <c r="WPA28" s="44"/>
      <c r="WPB28" s="44"/>
      <c r="WPC28" s="44"/>
      <c r="WPD28" s="44"/>
      <c r="WPE28" s="44"/>
      <c r="WPF28" s="44"/>
      <c r="WPG28" s="44"/>
      <c r="WPH28" s="44"/>
      <c r="WPI28" s="44"/>
      <c r="WPJ28" s="44"/>
      <c r="WPK28" s="44"/>
      <c r="WPL28" s="44"/>
      <c r="WPM28" s="44"/>
      <c r="WPN28" s="44"/>
      <c r="WPO28" s="44"/>
      <c r="WPP28" s="44"/>
      <c r="WPQ28" s="44"/>
      <c r="WPR28" s="44"/>
      <c r="WPS28" s="44"/>
      <c r="WPT28" s="44"/>
      <c r="WPU28" s="44"/>
      <c r="WPV28" s="44"/>
      <c r="WPW28" s="44"/>
      <c r="WPX28" s="44"/>
      <c r="WPY28" s="44"/>
      <c r="WPZ28" s="44"/>
      <c r="WQA28" s="44"/>
      <c r="WQB28" s="44"/>
      <c r="WQC28" s="44"/>
      <c r="WQD28" s="44"/>
      <c r="WQE28" s="44"/>
      <c r="WQF28" s="44"/>
      <c r="WQG28" s="44"/>
      <c r="WQH28" s="44"/>
      <c r="WQI28" s="44"/>
      <c r="WQJ28" s="44"/>
      <c r="WQK28" s="44"/>
      <c r="WQL28" s="44"/>
      <c r="WQM28" s="44"/>
      <c r="WQN28" s="44"/>
      <c r="WQO28" s="44"/>
      <c r="WQP28" s="44"/>
      <c r="WQQ28" s="44"/>
      <c r="WQR28" s="44"/>
      <c r="WQS28" s="44"/>
      <c r="WQT28" s="44"/>
      <c r="WQU28" s="44"/>
      <c r="WQV28" s="44"/>
      <c r="WQW28" s="44"/>
      <c r="WQX28" s="44"/>
      <c r="WQY28" s="44"/>
      <c r="WQZ28" s="44"/>
      <c r="WRA28" s="44"/>
      <c r="WRB28" s="44"/>
      <c r="WRC28" s="44"/>
      <c r="WRD28" s="44"/>
      <c r="WRE28" s="44"/>
      <c r="WRF28" s="44"/>
      <c r="WRG28" s="44"/>
      <c r="WRH28" s="44"/>
      <c r="WRI28" s="44"/>
      <c r="WRJ28" s="44"/>
      <c r="WRK28" s="44"/>
      <c r="WRL28" s="44"/>
      <c r="WRM28" s="44"/>
      <c r="WRN28" s="44"/>
      <c r="WRO28" s="44"/>
      <c r="WRP28" s="44"/>
      <c r="WRQ28" s="44"/>
      <c r="WRR28" s="44"/>
      <c r="WRS28" s="44"/>
      <c r="WRT28" s="44"/>
      <c r="WRU28" s="44"/>
      <c r="WRV28" s="44"/>
      <c r="WRW28" s="44"/>
      <c r="WRX28" s="44"/>
      <c r="WRY28" s="44"/>
      <c r="WRZ28" s="44"/>
      <c r="WSA28" s="44"/>
      <c r="WSB28" s="44"/>
      <c r="WSC28" s="44"/>
      <c r="WSD28" s="44"/>
      <c r="WSE28" s="44"/>
      <c r="WSF28" s="44"/>
      <c r="WSG28" s="44"/>
      <c r="WSH28" s="44"/>
      <c r="WSI28" s="44"/>
      <c r="WSJ28" s="44"/>
      <c r="WSK28" s="44"/>
      <c r="WSL28" s="44"/>
      <c r="WSM28" s="44"/>
      <c r="WSN28" s="44"/>
      <c r="WSO28" s="44"/>
      <c r="WSP28" s="44"/>
      <c r="WSQ28" s="44"/>
      <c r="WSR28" s="44"/>
      <c r="WSS28" s="44"/>
      <c r="WST28" s="44"/>
      <c r="WSU28" s="44"/>
      <c r="WSV28" s="44"/>
      <c r="WSW28" s="44"/>
      <c r="WSX28" s="44"/>
      <c r="WSY28" s="44"/>
      <c r="WSZ28" s="44"/>
      <c r="WTA28" s="44"/>
      <c r="WTB28" s="44"/>
      <c r="WTC28" s="44"/>
      <c r="WTD28" s="44"/>
      <c r="WTE28" s="44"/>
      <c r="WTF28" s="44"/>
      <c r="WTG28" s="44"/>
      <c r="WTH28" s="44"/>
      <c r="WTI28" s="44"/>
      <c r="WTJ28" s="44"/>
      <c r="WTK28" s="44"/>
      <c r="WTL28" s="44"/>
      <c r="WTM28" s="44"/>
      <c r="WTN28" s="44"/>
      <c r="WTO28" s="44"/>
      <c r="WTP28" s="44"/>
      <c r="WTQ28" s="44"/>
      <c r="WTR28" s="44"/>
      <c r="WTS28" s="44"/>
      <c r="WTT28" s="44"/>
      <c r="WTU28" s="44"/>
      <c r="WTV28" s="44"/>
      <c r="WTW28" s="44"/>
      <c r="WTX28" s="44"/>
      <c r="WTY28" s="44"/>
      <c r="WTZ28" s="44"/>
      <c r="WUA28" s="44"/>
      <c r="WUB28" s="44"/>
      <c r="WUC28" s="44"/>
      <c r="WUD28" s="44"/>
      <c r="WUE28" s="44"/>
      <c r="WUF28" s="44"/>
      <c r="WUG28" s="44"/>
      <c r="WUH28" s="44"/>
      <c r="WUI28" s="44"/>
      <c r="WUJ28" s="44"/>
      <c r="WUK28" s="44"/>
      <c r="WUL28" s="44"/>
      <c r="WUM28" s="44"/>
      <c r="WUN28" s="44"/>
      <c r="WUO28" s="44"/>
      <c r="WUP28" s="44"/>
      <c r="WUQ28" s="44"/>
      <c r="WUR28" s="44"/>
      <c r="WUS28" s="44"/>
      <c r="WUT28" s="44"/>
      <c r="WUU28" s="44"/>
      <c r="WUV28" s="44"/>
      <c r="WUW28" s="44"/>
      <c r="WUX28" s="44"/>
      <c r="WUY28" s="44"/>
      <c r="WUZ28" s="44"/>
      <c r="WVA28" s="44"/>
      <c r="WVB28" s="44"/>
      <c r="WVC28" s="44"/>
      <c r="WVD28" s="44"/>
      <c r="WVE28" s="44"/>
      <c r="WVF28" s="44"/>
      <c r="WVG28" s="44"/>
      <c r="WVH28" s="44"/>
      <c r="WVI28" s="44"/>
      <c r="WVJ28" s="44"/>
      <c r="WVK28" s="44"/>
      <c r="WVL28" s="44"/>
      <c r="WVM28" s="44"/>
      <c r="WVN28" s="44"/>
      <c r="WVO28" s="44"/>
      <c r="WVP28" s="44"/>
      <c r="WVQ28" s="44"/>
      <c r="WVR28" s="44"/>
      <c r="WVS28" s="44"/>
      <c r="WVT28" s="44"/>
      <c r="WVU28" s="44"/>
      <c r="WVV28" s="44"/>
      <c r="WVW28" s="44"/>
      <c r="WVX28" s="44"/>
      <c r="WVY28" s="44"/>
      <c r="WVZ28" s="44"/>
      <c r="WWA28" s="44"/>
      <c r="WWB28" s="44"/>
      <c r="WWC28" s="44"/>
      <c r="WWD28" s="44"/>
      <c r="WWE28" s="44"/>
      <c r="WWF28" s="44"/>
      <c r="WWG28" s="44"/>
      <c r="WWH28" s="44"/>
      <c r="WWI28" s="44"/>
      <c r="WWJ28" s="44"/>
      <c r="WWK28" s="44"/>
      <c r="WWL28" s="44"/>
      <c r="WWM28" s="44"/>
      <c r="WWN28" s="44"/>
      <c r="WWO28" s="44"/>
      <c r="WWP28" s="44"/>
      <c r="WWQ28" s="44"/>
      <c r="WWR28" s="44"/>
      <c r="WWS28" s="44"/>
      <c r="WWT28" s="44"/>
      <c r="WWU28" s="44"/>
      <c r="WWV28" s="44"/>
      <c r="WWW28" s="44"/>
      <c r="WWX28" s="44"/>
      <c r="WWY28" s="44"/>
      <c r="WWZ28" s="44"/>
      <c r="WXA28" s="44"/>
      <c r="WXB28" s="44"/>
      <c r="WXC28" s="44"/>
      <c r="WXD28" s="44"/>
      <c r="WXE28" s="44"/>
      <c r="WXF28" s="44"/>
      <c r="WXG28" s="44"/>
      <c r="WXH28" s="44"/>
      <c r="WXI28" s="44"/>
      <c r="WXJ28" s="44"/>
      <c r="WXK28" s="44"/>
      <c r="WXL28" s="44"/>
      <c r="WXM28" s="44"/>
      <c r="WXN28" s="44"/>
      <c r="WXO28" s="44"/>
      <c r="WXP28" s="44"/>
      <c r="WXQ28" s="44"/>
      <c r="WXR28" s="44"/>
      <c r="WXS28" s="44"/>
      <c r="WXT28" s="44"/>
      <c r="WXU28" s="44"/>
      <c r="WXV28" s="44"/>
      <c r="WXW28" s="44"/>
      <c r="WXX28" s="44"/>
      <c r="WXY28" s="44"/>
      <c r="WXZ28" s="44"/>
      <c r="WYA28" s="44"/>
      <c r="WYB28" s="44"/>
      <c r="WYC28" s="44"/>
      <c r="WYD28" s="44"/>
      <c r="WYE28" s="44"/>
      <c r="WYF28" s="44"/>
      <c r="WYG28" s="44"/>
      <c r="WYH28" s="44"/>
      <c r="WYI28" s="44"/>
      <c r="WYJ28" s="44"/>
      <c r="WYK28" s="44"/>
      <c r="WYL28" s="44"/>
      <c r="WYM28" s="44"/>
      <c r="WYN28" s="44"/>
      <c r="WYO28" s="44"/>
      <c r="WYP28" s="44"/>
      <c r="WYQ28" s="44"/>
      <c r="WYR28" s="44"/>
      <c r="WYS28" s="44"/>
      <c r="WYT28" s="44"/>
      <c r="WYU28" s="44"/>
      <c r="WYV28" s="44"/>
      <c r="WYW28" s="44"/>
      <c r="WYX28" s="44"/>
      <c r="WYY28" s="44"/>
      <c r="WYZ28" s="44"/>
      <c r="WZA28" s="44"/>
      <c r="WZB28" s="44"/>
      <c r="WZC28" s="44"/>
      <c r="WZD28" s="44"/>
      <c r="WZE28" s="44"/>
      <c r="WZF28" s="44"/>
      <c r="WZG28" s="44"/>
      <c r="WZH28" s="44"/>
      <c r="WZI28" s="44"/>
      <c r="WZJ28" s="44"/>
      <c r="WZK28" s="44"/>
      <c r="WZL28" s="44"/>
      <c r="WZM28" s="44"/>
      <c r="WZN28" s="44"/>
      <c r="WZO28" s="44"/>
      <c r="WZP28" s="44"/>
      <c r="WZQ28" s="44"/>
      <c r="WZR28" s="44"/>
      <c r="WZS28" s="44"/>
      <c r="WZT28" s="44"/>
      <c r="WZU28" s="44"/>
      <c r="WZV28" s="44"/>
      <c r="WZW28" s="44"/>
      <c r="WZX28" s="44"/>
      <c r="WZY28" s="44"/>
      <c r="WZZ28" s="44"/>
      <c r="XAA28" s="44"/>
      <c r="XAB28" s="44"/>
      <c r="XAC28" s="44"/>
      <c r="XAD28" s="44"/>
      <c r="XAE28" s="44"/>
      <c r="XAF28" s="44"/>
      <c r="XAG28" s="44"/>
      <c r="XAH28" s="44"/>
      <c r="XAI28" s="44"/>
      <c r="XAJ28" s="44"/>
      <c r="XAK28" s="44"/>
      <c r="XAL28" s="44"/>
      <c r="XAM28" s="44"/>
      <c r="XAN28" s="44"/>
      <c r="XAO28" s="44"/>
      <c r="XAP28" s="44"/>
      <c r="XAQ28" s="44"/>
      <c r="XAR28" s="44"/>
      <c r="XAS28" s="44"/>
      <c r="XAT28" s="44"/>
      <c r="XAU28" s="44"/>
      <c r="XAV28" s="44"/>
      <c r="XAW28" s="44"/>
      <c r="XAX28" s="44"/>
      <c r="XAY28" s="44"/>
      <c r="XAZ28" s="44"/>
      <c r="XBA28" s="44"/>
      <c r="XBB28" s="44"/>
      <c r="XBC28" s="44"/>
      <c r="XBD28" s="44"/>
      <c r="XBE28" s="44"/>
      <c r="XBF28" s="44"/>
      <c r="XBG28" s="44"/>
      <c r="XBH28" s="44"/>
      <c r="XBI28" s="44"/>
      <c r="XBJ28" s="44"/>
      <c r="XBK28" s="44"/>
      <c r="XBL28" s="44"/>
      <c r="XBM28" s="44"/>
      <c r="XBN28" s="44"/>
      <c r="XBO28" s="44"/>
      <c r="XBP28" s="44"/>
      <c r="XBQ28" s="44"/>
      <c r="XBR28" s="44"/>
      <c r="XBS28" s="44"/>
      <c r="XBT28" s="44"/>
      <c r="XBU28" s="44"/>
      <c r="XBV28" s="44"/>
      <c r="XBW28" s="44"/>
      <c r="XBX28" s="44"/>
      <c r="XBY28" s="44"/>
      <c r="XBZ28" s="44"/>
      <c r="XCA28" s="44"/>
      <c r="XCB28" s="44"/>
      <c r="XCC28" s="44"/>
      <c r="XCD28" s="44"/>
      <c r="XCE28" s="44"/>
      <c r="XCF28" s="44"/>
      <c r="XCG28" s="44"/>
      <c r="XCH28" s="44"/>
      <c r="XCI28" s="44"/>
      <c r="XCJ28" s="44"/>
      <c r="XCK28" s="44"/>
      <c r="XCL28" s="44"/>
      <c r="XCM28" s="44"/>
      <c r="XCN28" s="44"/>
      <c r="XCO28" s="44"/>
      <c r="XCP28" s="44"/>
      <c r="XCQ28" s="44"/>
      <c r="XCR28" s="44"/>
      <c r="XCS28" s="44"/>
      <c r="XCT28" s="44"/>
      <c r="XCU28" s="44"/>
      <c r="XCV28" s="44"/>
      <c r="XCW28" s="44"/>
      <c r="XCX28" s="44"/>
      <c r="XCY28" s="44"/>
      <c r="XCZ28" s="44"/>
      <c r="XDA28" s="44"/>
      <c r="XDB28" s="44"/>
      <c r="XDC28" s="44"/>
      <c r="XDD28" s="44"/>
      <c r="XDE28" s="44"/>
      <c r="XDF28" s="44"/>
      <c r="XDG28" s="44"/>
      <c r="XDH28" s="44"/>
      <c r="XDI28" s="44"/>
      <c r="XDJ28" s="44"/>
      <c r="XDK28" s="44"/>
      <c r="XDL28" s="44"/>
      <c r="XDM28" s="44"/>
      <c r="XDN28" s="44"/>
      <c r="XDO28" s="44"/>
      <c r="XDP28" s="44"/>
      <c r="XDQ28" s="44"/>
      <c r="XDR28" s="44"/>
      <c r="XDS28" s="44"/>
      <c r="XDT28" s="44"/>
      <c r="XDU28" s="44"/>
      <c r="XDV28" s="44"/>
      <c r="XDW28" s="44"/>
      <c r="XDX28" s="44"/>
      <c r="XDY28" s="44"/>
      <c r="XDZ28" s="44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</row>
    <row r="29" spans="1:16365" s="20" customFormat="1" x14ac:dyDescent="0.2">
      <c r="A29" s="16" t="s">
        <v>126</v>
      </c>
      <c r="B29" s="25" t="s">
        <v>67</v>
      </c>
      <c r="C29" s="26" t="s">
        <v>9</v>
      </c>
      <c r="D29" s="40" t="s">
        <v>199</v>
      </c>
      <c r="E29" s="40" t="s">
        <v>199</v>
      </c>
      <c r="F29" s="40" t="s">
        <v>199</v>
      </c>
      <c r="G29" s="40">
        <v>66.813467118372401</v>
      </c>
      <c r="H29" s="40">
        <v>100.27938635675858</v>
      </c>
      <c r="I29" s="40">
        <v>113.44820799142116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  <c r="AML29" s="44"/>
      <c r="AMM29" s="44"/>
      <c r="AMN29" s="44"/>
      <c r="AMO29" s="44"/>
      <c r="AMP29" s="44"/>
      <c r="AMQ29" s="44"/>
      <c r="AMR29" s="44"/>
      <c r="AMS29" s="44"/>
      <c r="AMT29" s="44"/>
      <c r="AMU29" s="44"/>
      <c r="AMV29" s="44"/>
      <c r="AMW29" s="44"/>
      <c r="AMX29" s="44"/>
      <c r="AMY29" s="44"/>
      <c r="AMZ29" s="44"/>
      <c r="ANA29" s="44"/>
      <c r="ANB29" s="44"/>
      <c r="ANC29" s="44"/>
      <c r="AND29" s="44"/>
      <c r="ANE29" s="44"/>
      <c r="ANF29" s="44"/>
      <c r="ANG29" s="44"/>
      <c r="ANH29" s="44"/>
      <c r="ANI29" s="44"/>
      <c r="ANJ29" s="44"/>
      <c r="ANK29" s="44"/>
      <c r="ANL29" s="44"/>
      <c r="ANM29" s="44"/>
      <c r="ANN29" s="44"/>
      <c r="ANO29" s="44"/>
      <c r="ANP29" s="44"/>
      <c r="ANQ29" s="44"/>
      <c r="ANR29" s="44"/>
      <c r="ANS29" s="44"/>
      <c r="ANT29" s="44"/>
      <c r="ANU29" s="44"/>
      <c r="ANV29" s="44"/>
      <c r="ANW29" s="44"/>
      <c r="ANX29" s="44"/>
      <c r="ANY29" s="44"/>
      <c r="ANZ29" s="44"/>
      <c r="AOA29" s="44"/>
      <c r="AOB29" s="44"/>
      <c r="AOC29" s="44"/>
      <c r="AOD29" s="44"/>
      <c r="AOE29" s="44"/>
      <c r="AOF29" s="44"/>
      <c r="AOG29" s="44"/>
      <c r="AOH29" s="44"/>
      <c r="AOI29" s="44"/>
      <c r="AOJ29" s="44"/>
      <c r="AOK29" s="44"/>
      <c r="AOL29" s="44"/>
      <c r="AOM29" s="44"/>
      <c r="AON29" s="44"/>
      <c r="AOO29" s="44"/>
      <c r="AOP29" s="44"/>
      <c r="AOQ29" s="44"/>
      <c r="AOR29" s="44"/>
      <c r="AOS29" s="44"/>
      <c r="AOT29" s="44"/>
      <c r="AOU29" s="44"/>
      <c r="AOV29" s="44"/>
      <c r="AOW29" s="44"/>
      <c r="AOX29" s="44"/>
      <c r="AOY29" s="44"/>
      <c r="AOZ29" s="44"/>
      <c r="APA29" s="44"/>
      <c r="APB29" s="44"/>
      <c r="APC29" s="44"/>
      <c r="APD29" s="44"/>
      <c r="APE29" s="44"/>
      <c r="APF29" s="44"/>
      <c r="APG29" s="44"/>
      <c r="APH29" s="44"/>
      <c r="API29" s="44"/>
      <c r="APJ29" s="44"/>
      <c r="APK29" s="44"/>
      <c r="APL29" s="44"/>
      <c r="APM29" s="44"/>
      <c r="APN29" s="44"/>
      <c r="APO29" s="44"/>
      <c r="APP29" s="44"/>
      <c r="APQ29" s="44"/>
      <c r="APR29" s="44"/>
      <c r="APS29" s="44"/>
      <c r="APT29" s="44"/>
      <c r="APU29" s="44"/>
      <c r="APV29" s="44"/>
      <c r="APW29" s="44"/>
      <c r="APX29" s="44"/>
      <c r="APY29" s="44"/>
      <c r="APZ29" s="44"/>
      <c r="AQA29" s="44"/>
      <c r="AQB29" s="44"/>
      <c r="AQC29" s="44"/>
      <c r="AQD29" s="44"/>
      <c r="AQE29" s="44"/>
      <c r="AQF29" s="44"/>
      <c r="AQG29" s="44"/>
      <c r="AQH29" s="44"/>
      <c r="AQI29" s="44"/>
      <c r="AQJ29" s="44"/>
      <c r="AQK29" s="44"/>
      <c r="AQL29" s="44"/>
      <c r="AQM29" s="44"/>
      <c r="AQN29" s="44"/>
      <c r="AQO29" s="44"/>
      <c r="AQP29" s="44"/>
      <c r="AQQ29" s="44"/>
      <c r="AQR29" s="44"/>
      <c r="AQS29" s="44"/>
      <c r="AQT29" s="44"/>
      <c r="AQU29" s="44"/>
      <c r="AQV29" s="44"/>
      <c r="AQW29" s="44"/>
      <c r="AQX29" s="44"/>
      <c r="AQY29" s="44"/>
      <c r="AQZ29" s="44"/>
      <c r="ARA29" s="44"/>
      <c r="ARB29" s="44"/>
      <c r="ARC29" s="44"/>
      <c r="ARD29" s="44"/>
      <c r="ARE29" s="44"/>
      <c r="ARF29" s="44"/>
      <c r="ARG29" s="44"/>
      <c r="ARH29" s="44"/>
      <c r="ARI29" s="44"/>
      <c r="ARJ29" s="44"/>
      <c r="ARK29" s="44"/>
      <c r="ARL29" s="44"/>
      <c r="ARM29" s="44"/>
      <c r="ARN29" s="44"/>
      <c r="ARO29" s="44"/>
      <c r="ARP29" s="44"/>
      <c r="ARQ29" s="44"/>
      <c r="ARR29" s="44"/>
      <c r="ARS29" s="44"/>
      <c r="ART29" s="44"/>
      <c r="ARU29" s="44"/>
      <c r="ARV29" s="44"/>
      <c r="ARW29" s="44"/>
      <c r="ARX29" s="44"/>
      <c r="ARY29" s="44"/>
      <c r="ARZ29" s="44"/>
      <c r="ASA29" s="44"/>
      <c r="ASB29" s="44"/>
      <c r="ASC29" s="44"/>
      <c r="ASD29" s="44"/>
      <c r="ASE29" s="44"/>
      <c r="ASF29" s="44"/>
      <c r="ASG29" s="44"/>
      <c r="ASH29" s="44"/>
      <c r="ASI29" s="44"/>
      <c r="ASJ29" s="44"/>
      <c r="ASK29" s="44"/>
      <c r="ASL29" s="44"/>
      <c r="ASM29" s="44"/>
      <c r="ASN29" s="44"/>
      <c r="ASO29" s="44"/>
      <c r="ASP29" s="44"/>
      <c r="ASQ29" s="44"/>
      <c r="ASR29" s="44"/>
      <c r="ASS29" s="44"/>
      <c r="AST29" s="44"/>
      <c r="ASU29" s="44"/>
      <c r="ASV29" s="44"/>
      <c r="ASW29" s="44"/>
      <c r="ASX29" s="44"/>
      <c r="ASY29" s="44"/>
      <c r="ASZ29" s="44"/>
      <c r="ATA29" s="44"/>
      <c r="ATB29" s="44"/>
      <c r="ATC29" s="44"/>
      <c r="ATD29" s="44"/>
      <c r="ATE29" s="44"/>
      <c r="ATF29" s="44"/>
      <c r="ATG29" s="44"/>
      <c r="ATH29" s="44"/>
      <c r="ATI29" s="44"/>
      <c r="ATJ29" s="44"/>
      <c r="ATK29" s="44"/>
      <c r="ATL29" s="44"/>
      <c r="ATM29" s="44"/>
      <c r="ATN29" s="44"/>
      <c r="ATO29" s="44"/>
      <c r="ATP29" s="44"/>
      <c r="ATQ29" s="44"/>
      <c r="ATR29" s="44"/>
      <c r="ATS29" s="44"/>
      <c r="ATT29" s="44"/>
      <c r="ATU29" s="44"/>
      <c r="ATV29" s="44"/>
      <c r="ATW29" s="44"/>
      <c r="ATX29" s="44"/>
      <c r="ATY29" s="44"/>
      <c r="ATZ29" s="44"/>
      <c r="AUA29" s="44"/>
      <c r="AUB29" s="44"/>
      <c r="AUC29" s="44"/>
      <c r="AUD29" s="44"/>
      <c r="AUE29" s="44"/>
      <c r="AUF29" s="44"/>
      <c r="AUG29" s="44"/>
      <c r="AUH29" s="44"/>
      <c r="AUI29" s="44"/>
      <c r="AUJ29" s="44"/>
      <c r="AUK29" s="44"/>
      <c r="AUL29" s="44"/>
      <c r="AUM29" s="44"/>
      <c r="AUN29" s="44"/>
      <c r="AUO29" s="44"/>
      <c r="AUP29" s="44"/>
      <c r="AUQ29" s="44"/>
      <c r="AUR29" s="44"/>
      <c r="AUS29" s="44"/>
      <c r="AUT29" s="44"/>
      <c r="AUU29" s="44"/>
      <c r="AUV29" s="44"/>
      <c r="AUW29" s="44"/>
      <c r="AUX29" s="44"/>
      <c r="AUY29" s="44"/>
      <c r="AUZ29" s="44"/>
      <c r="AVA29" s="44"/>
      <c r="AVB29" s="44"/>
      <c r="AVC29" s="44"/>
      <c r="AVD29" s="44"/>
      <c r="AVE29" s="44"/>
      <c r="AVF29" s="44"/>
      <c r="AVG29" s="44"/>
      <c r="AVH29" s="44"/>
      <c r="AVI29" s="44"/>
      <c r="AVJ29" s="44"/>
      <c r="AVK29" s="44"/>
      <c r="AVL29" s="44"/>
      <c r="AVM29" s="44"/>
      <c r="AVN29" s="44"/>
      <c r="AVO29" s="44"/>
      <c r="AVP29" s="44"/>
      <c r="AVQ29" s="44"/>
      <c r="AVR29" s="44"/>
      <c r="AVS29" s="44"/>
      <c r="AVT29" s="44"/>
      <c r="AVU29" s="44"/>
      <c r="AVV29" s="44"/>
      <c r="AVW29" s="44"/>
      <c r="AVX29" s="44"/>
      <c r="AVY29" s="44"/>
      <c r="AVZ29" s="44"/>
      <c r="AWA29" s="44"/>
      <c r="AWB29" s="44"/>
      <c r="AWC29" s="44"/>
      <c r="AWD29" s="44"/>
      <c r="AWE29" s="44"/>
      <c r="AWF29" s="44"/>
      <c r="AWG29" s="44"/>
      <c r="AWH29" s="44"/>
      <c r="AWI29" s="44"/>
      <c r="AWJ29" s="44"/>
      <c r="AWK29" s="44"/>
      <c r="AWL29" s="44"/>
      <c r="AWM29" s="44"/>
      <c r="AWN29" s="44"/>
      <c r="AWO29" s="44"/>
      <c r="AWP29" s="44"/>
      <c r="AWQ29" s="44"/>
      <c r="AWR29" s="44"/>
      <c r="AWS29" s="44"/>
      <c r="AWT29" s="44"/>
      <c r="AWU29" s="44"/>
      <c r="AWV29" s="44"/>
      <c r="AWW29" s="44"/>
      <c r="AWX29" s="44"/>
      <c r="AWY29" s="44"/>
      <c r="AWZ29" s="44"/>
      <c r="AXA29" s="44"/>
      <c r="AXB29" s="44"/>
      <c r="AXC29" s="44"/>
      <c r="AXD29" s="44"/>
      <c r="AXE29" s="44"/>
      <c r="AXF29" s="44"/>
      <c r="AXG29" s="44"/>
      <c r="AXH29" s="44"/>
      <c r="AXI29" s="44"/>
      <c r="AXJ29" s="44"/>
      <c r="AXK29" s="44"/>
      <c r="AXL29" s="44"/>
      <c r="AXM29" s="44"/>
      <c r="AXN29" s="44"/>
      <c r="AXO29" s="44"/>
      <c r="AXP29" s="44"/>
      <c r="AXQ29" s="44"/>
      <c r="AXR29" s="44"/>
      <c r="AXS29" s="44"/>
      <c r="AXT29" s="44"/>
      <c r="AXU29" s="44"/>
      <c r="AXV29" s="44"/>
      <c r="AXW29" s="44"/>
      <c r="AXX29" s="44"/>
      <c r="AXY29" s="44"/>
      <c r="AXZ29" s="44"/>
      <c r="AYA29" s="44"/>
      <c r="AYB29" s="44"/>
      <c r="AYC29" s="44"/>
      <c r="AYD29" s="44"/>
      <c r="AYE29" s="44"/>
      <c r="AYF29" s="44"/>
      <c r="AYG29" s="44"/>
      <c r="AYH29" s="44"/>
      <c r="AYI29" s="44"/>
      <c r="AYJ29" s="44"/>
      <c r="AYK29" s="44"/>
      <c r="AYL29" s="44"/>
      <c r="AYM29" s="44"/>
      <c r="AYN29" s="44"/>
      <c r="AYO29" s="44"/>
      <c r="AYP29" s="44"/>
      <c r="AYQ29" s="44"/>
      <c r="AYR29" s="44"/>
      <c r="AYS29" s="44"/>
      <c r="AYT29" s="44"/>
      <c r="AYU29" s="44"/>
      <c r="AYV29" s="44"/>
      <c r="AYW29" s="44"/>
      <c r="AYX29" s="44"/>
      <c r="AYY29" s="44"/>
      <c r="AYZ29" s="44"/>
      <c r="AZA29" s="44"/>
      <c r="AZB29" s="44"/>
      <c r="AZC29" s="44"/>
      <c r="AZD29" s="44"/>
      <c r="AZE29" s="44"/>
      <c r="AZF29" s="44"/>
      <c r="AZG29" s="44"/>
      <c r="AZH29" s="44"/>
      <c r="AZI29" s="44"/>
      <c r="AZJ29" s="44"/>
      <c r="AZK29" s="44"/>
      <c r="AZL29" s="44"/>
      <c r="AZM29" s="44"/>
      <c r="AZN29" s="44"/>
      <c r="AZO29" s="44"/>
      <c r="AZP29" s="44"/>
      <c r="AZQ29" s="44"/>
      <c r="AZR29" s="44"/>
      <c r="AZS29" s="44"/>
      <c r="AZT29" s="44"/>
      <c r="AZU29" s="44"/>
      <c r="AZV29" s="44"/>
      <c r="AZW29" s="44"/>
      <c r="AZX29" s="44"/>
      <c r="AZY29" s="44"/>
      <c r="AZZ29" s="44"/>
      <c r="BAA29" s="44"/>
      <c r="BAB29" s="44"/>
      <c r="BAC29" s="44"/>
      <c r="BAD29" s="44"/>
      <c r="BAE29" s="44"/>
      <c r="BAF29" s="44"/>
      <c r="BAG29" s="44"/>
      <c r="BAH29" s="44"/>
      <c r="BAI29" s="44"/>
      <c r="BAJ29" s="44"/>
      <c r="BAK29" s="44"/>
      <c r="BAL29" s="44"/>
      <c r="BAM29" s="44"/>
      <c r="BAN29" s="44"/>
      <c r="BAO29" s="44"/>
      <c r="BAP29" s="44"/>
      <c r="BAQ29" s="44"/>
      <c r="BAR29" s="44"/>
      <c r="BAS29" s="44"/>
      <c r="BAT29" s="44"/>
      <c r="BAU29" s="44"/>
      <c r="BAV29" s="44"/>
      <c r="BAW29" s="44"/>
      <c r="BAX29" s="44"/>
      <c r="BAY29" s="44"/>
      <c r="BAZ29" s="44"/>
      <c r="BBA29" s="44"/>
      <c r="BBB29" s="44"/>
      <c r="BBC29" s="44"/>
      <c r="BBD29" s="44"/>
      <c r="BBE29" s="44"/>
      <c r="BBF29" s="44"/>
      <c r="BBG29" s="44"/>
      <c r="BBH29" s="44"/>
      <c r="BBI29" s="44"/>
      <c r="BBJ29" s="44"/>
      <c r="BBK29" s="44"/>
      <c r="BBL29" s="44"/>
      <c r="BBM29" s="44"/>
      <c r="BBN29" s="44"/>
      <c r="BBO29" s="44"/>
      <c r="BBP29" s="44"/>
      <c r="BBQ29" s="44"/>
      <c r="BBR29" s="44"/>
      <c r="BBS29" s="44"/>
      <c r="BBT29" s="44"/>
      <c r="BBU29" s="44"/>
      <c r="BBV29" s="44"/>
      <c r="BBW29" s="44"/>
      <c r="BBX29" s="44"/>
      <c r="BBY29" s="44"/>
      <c r="BBZ29" s="44"/>
      <c r="BCA29" s="44"/>
      <c r="BCB29" s="44"/>
      <c r="BCC29" s="44"/>
      <c r="BCD29" s="44"/>
      <c r="BCE29" s="44"/>
      <c r="BCF29" s="44"/>
      <c r="BCG29" s="44"/>
      <c r="BCH29" s="44"/>
      <c r="BCI29" s="44"/>
      <c r="BCJ29" s="44"/>
      <c r="BCK29" s="44"/>
      <c r="BCL29" s="44"/>
      <c r="BCM29" s="44"/>
      <c r="BCN29" s="44"/>
      <c r="BCO29" s="44"/>
      <c r="BCP29" s="44"/>
      <c r="BCQ29" s="44"/>
      <c r="BCR29" s="44"/>
      <c r="BCS29" s="44"/>
      <c r="BCT29" s="44"/>
      <c r="BCU29" s="44"/>
      <c r="BCV29" s="44"/>
      <c r="BCW29" s="44"/>
      <c r="BCX29" s="44"/>
      <c r="BCY29" s="44"/>
      <c r="BCZ29" s="44"/>
      <c r="BDA29" s="44"/>
      <c r="BDB29" s="44"/>
      <c r="BDC29" s="44"/>
      <c r="BDD29" s="44"/>
      <c r="BDE29" s="44"/>
      <c r="BDF29" s="44"/>
      <c r="BDG29" s="44"/>
      <c r="BDH29" s="44"/>
      <c r="BDI29" s="44"/>
      <c r="BDJ29" s="44"/>
      <c r="BDK29" s="44"/>
      <c r="BDL29" s="44"/>
      <c r="BDM29" s="44"/>
      <c r="BDN29" s="44"/>
      <c r="BDO29" s="44"/>
      <c r="BDP29" s="44"/>
      <c r="BDQ29" s="44"/>
      <c r="BDR29" s="44"/>
      <c r="BDS29" s="44"/>
      <c r="BDT29" s="44"/>
      <c r="BDU29" s="44"/>
      <c r="BDV29" s="44"/>
      <c r="BDW29" s="44"/>
      <c r="BDX29" s="44"/>
      <c r="BDY29" s="44"/>
      <c r="BDZ29" s="44"/>
      <c r="BEA29" s="44"/>
      <c r="BEB29" s="44"/>
      <c r="BEC29" s="44"/>
      <c r="BED29" s="44"/>
      <c r="BEE29" s="44"/>
      <c r="BEF29" s="44"/>
      <c r="BEG29" s="44"/>
      <c r="BEH29" s="44"/>
      <c r="BEI29" s="44"/>
      <c r="BEJ29" s="44"/>
      <c r="BEK29" s="44"/>
      <c r="BEL29" s="44"/>
      <c r="BEM29" s="44"/>
      <c r="BEN29" s="44"/>
      <c r="BEO29" s="44"/>
      <c r="BEP29" s="44"/>
      <c r="BEQ29" s="44"/>
      <c r="BER29" s="44"/>
      <c r="BES29" s="44"/>
      <c r="BET29" s="44"/>
      <c r="BEU29" s="44"/>
      <c r="BEV29" s="44"/>
      <c r="BEW29" s="44"/>
      <c r="BEX29" s="44"/>
      <c r="BEY29" s="44"/>
      <c r="BEZ29" s="44"/>
      <c r="BFA29" s="44"/>
      <c r="BFB29" s="44"/>
      <c r="BFC29" s="44"/>
      <c r="BFD29" s="44"/>
      <c r="BFE29" s="44"/>
      <c r="BFF29" s="44"/>
      <c r="BFG29" s="44"/>
      <c r="BFH29" s="44"/>
      <c r="BFI29" s="44"/>
      <c r="BFJ29" s="44"/>
      <c r="BFK29" s="44"/>
      <c r="BFL29" s="44"/>
      <c r="BFM29" s="44"/>
      <c r="BFN29" s="44"/>
      <c r="BFO29" s="44"/>
      <c r="BFP29" s="44"/>
      <c r="BFQ29" s="44"/>
      <c r="BFR29" s="44"/>
      <c r="BFS29" s="44"/>
      <c r="BFT29" s="44"/>
      <c r="BFU29" s="44"/>
      <c r="BFV29" s="44"/>
      <c r="BFW29" s="44"/>
      <c r="BFX29" s="44"/>
      <c r="BFY29" s="44"/>
      <c r="BFZ29" s="44"/>
      <c r="BGA29" s="44"/>
      <c r="BGB29" s="44"/>
      <c r="BGC29" s="44"/>
      <c r="BGD29" s="44"/>
      <c r="BGE29" s="44"/>
      <c r="BGF29" s="44"/>
      <c r="BGG29" s="44"/>
      <c r="BGH29" s="44"/>
      <c r="BGI29" s="44"/>
      <c r="BGJ29" s="44"/>
      <c r="BGK29" s="44"/>
      <c r="BGL29" s="44"/>
      <c r="BGM29" s="44"/>
      <c r="BGN29" s="44"/>
      <c r="BGO29" s="44"/>
      <c r="BGP29" s="44"/>
      <c r="BGQ29" s="44"/>
      <c r="BGR29" s="44"/>
      <c r="BGS29" s="44"/>
      <c r="BGT29" s="44"/>
      <c r="BGU29" s="44"/>
      <c r="BGV29" s="44"/>
      <c r="BGW29" s="44"/>
      <c r="BGX29" s="44"/>
      <c r="BGY29" s="44"/>
      <c r="BGZ29" s="44"/>
      <c r="BHA29" s="44"/>
      <c r="BHB29" s="44"/>
      <c r="BHC29" s="44"/>
      <c r="BHD29" s="44"/>
      <c r="BHE29" s="44"/>
      <c r="BHF29" s="44"/>
      <c r="BHG29" s="44"/>
      <c r="BHH29" s="44"/>
      <c r="BHI29" s="44"/>
      <c r="BHJ29" s="44"/>
      <c r="BHK29" s="44"/>
      <c r="BHL29" s="44"/>
      <c r="BHM29" s="44"/>
      <c r="BHN29" s="44"/>
      <c r="BHO29" s="44"/>
      <c r="BHP29" s="44"/>
      <c r="BHQ29" s="44"/>
      <c r="BHR29" s="44"/>
      <c r="BHS29" s="44"/>
      <c r="BHT29" s="44"/>
      <c r="BHU29" s="44"/>
      <c r="BHV29" s="44"/>
      <c r="BHW29" s="44"/>
      <c r="BHX29" s="44"/>
      <c r="BHY29" s="44"/>
      <c r="BHZ29" s="44"/>
      <c r="BIA29" s="44"/>
      <c r="BIB29" s="44"/>
      <c r="BIC29" s="44"/>
      <c r="BID29" s="44"/>
      <c r="BIE29" s="44"/>
      <c r="BIF29" s="44"/>
      <c r="BIG29" s="44"/>
      <c r="BIH29" s="44"/>
      <c r="BII29" s="44"/>
      <c r="BIJ29" s="44"/>
      <c r="BIK29" s="44"/>
      <c r="BIL29" s="44"/>
      <c r="BIM29" s="44"/>
      <c r="BIN29" s="44"/>
      <c r="BIO29" s="44"/>
      <c r="BIP29" s="44"/>
      <c r="BIQ29" s="44"/>
      <c r="BIR29" s="44"/>
      <c r="BIS29" s="44"/>
      <c r="BIT29" s="44"/>
      <c r="BIU29" s="44"/>
      <c r="BIV29" s="44"/>
      <c r="BIW29" s="44"/>
      <c r="BIX29" s="44"/>
      <c r="BIY29" s="44"/>
      <c r="BIZ29" s="44"/>
      <c r="BJA29" s="44"/>
      <c r="BJB29" s="44"/>
      <c r="BJC29" s="44"/>
      <c r="BJD29" s="44"/>
      <c r="BJE29" s="44"/>
      <c r="BJF29" s="44"/>
      <c r="BJG29" s="44"/>
      <c r="BJH29" s="44"/>
      <c r="BJI29" s="44"/>
      <c r="BJJ29" s="44"/>
      <c r="BJK29" s="44"/>
      <c r="BJL29" s="44"/>
      <c r="BJM29" s="44"/>
      <c r="BJN29" s="44"/>
      <c r="BJO29" s="44"/>
      <c r="BJP29" s="44"/>
      <c r="BJQ29" s="44"/>
      <c r="BJR29" s="44"/>
      <c r="BJS29" s="44"/>
      <c r="BJT29" s="44"/>
      <c r="BJU29" s="44"/>
      <c r="BJV29" s="44"/>
      <c r="BJW29" s="44"/>
      <c r="BJX29" s="44"/>
      <c r="BJY29" s="44"/>
      <c r="BJZ29" s="44"/>
      <c r="BKA29" s="44"/>
      <c r="BKB29" s="44"/>
      <c r="BKC29" s="44"/>
      <c r="BKD29" s="44"/>
      <c r="BKE29" s="44"/>
      <c r="BKF29" s="44"/>
      <c r="BKG29" s="44"/>
      <c r="BKH29" s="44"/>
      <c r="BKI29" s="44"/>
      <c r="BKJ29" s="44"/>
      <c r="BKK29" s="44"/>
      <c r="BKL29" s="44"/>
      <c r="BKM29" s="44"/>
      <c r="BKN29" s="44"/>
      <c r="BKO29" s="44"/>
      <c r="BKP29" s="44"/>
      <c r="BKQ29" s="44"/>
      <c r="BKR29" s="44"/>
      <c r="BKS29" s="44"/>
      <c r="BKT29" s="44"/>
      <c r="BKU29" s="44"/>
      <c r="BKV29" s="44"/>
      <c r="BKW29" s="44"/>
      <c r="BKX29" s="44"/>
      <c r="BKY29" s="44"/>
      <c r="BKZ29" s="44"/>
      <c r="BLA29" s="44"/>
      <c r="BLB29" s="44"/>
      <c r="BLC29" s="44"/>
      <c r="BLD29" s="44"/>
      <c r="BLE29" s="44"/>
      <c r="BLF29" s="44"/>
      <c r="BLG29" s="44"/>
      <c r="BLH29" s="44"/>
      <c r="BLI29" s="44"/>
      <c r="BLJ29" s="44"/>
      <c r="BLK29" s="44"/>
      <c r="BLL29" s="44"/>
      <c r="BLM29" s="44"/>
      <c r="BLN29" s="44"/>
      <c r="BLO29" s="44"/>
      <c r="BLP29" s="44"/>
      <c r="BLQ29" s="44"/>
      <c r="BLR29" s="44"/>
      <c r="BLS29" s="44"/>
      <c r="BLT29" s="44"/>
      <c r="BLU29" s="44"/>
      <c r="BLV29" s="44"/>
      <c r="BLW29" s="44"/>
      <c r="BLX29" s="44"/>
      <c r="BLY29" s="44"/>
      <c r="BLZ29" s="44"/>
      <c r="BMA29" s="44"/>
      <c r="BMB29" s="44"/>
      <c r="BMC29" s="44"/>
      <c r="BMD29" s="44"/>
      <c r="BME29" s="44"/>
      <c r="BMF29" s="44"/>
      <c r="BMG29" s="44"/>
      <c r="BMH29" s="44"/>
      <c r="BMI29" s="44"/>
      <c r="BMJ29" s="44"/>
      <c r="BMK29" s="44"/>
      <c r="BML29" s="44"/>
      <c r="BMM29" s="44"/>
      <c r="BMN29" s="44"/>
      <c r="BMO29" s="44"/>
      <c r="BMP29" s="44"/>
      <c r="BMQ29" s="44"/>
      <c r="BMR29" s="44"/>
      <c r="BMS29" s="44"/>
      <c r="BMT29" s="44"/>
      <c r="BMU29" s="44"/>
      <c r="BMV29" s="44"/>
      <c r="BMW29" s="44"/>
      <c r="BMX29" s="44"/>
      <c r="BMY29" s="44"/>
      <c r="BMZ29" s="44"/>
      <c r="BNA29" s="44"/>
      <c r="BNB29" s="44"/>
      <c r="BNC29" s="44"/>
      <c r="BND29" s="44"/>
      <c r="BNE29" s="44"/>
      <c r="BNF29" s="44"/>
      <c r="BNG29" s="44"/>
      <c r="BNH29" s="44"/>
      <c r="BNI29" s="44"/>
      <c r="BNJ29" s="44"/>
      <c r="BNK29" s="44"/>
      <c r="BNL29" s="44"/>
      <c r="BNM29" s="44"/>
      <c r="BNN29" s="44"/>
      <c r="BNO29" s="44"/>
      <c r="BNP29" s="44"/>
      <c r="BNQ29" s="44"/>
      <c r="BNR29" s="44"/>
      <c r="BNS29" s="44"/>
      <c r="BNT29" s="44"/>
      <c r="BNU29" s="44"/>
      <c r="BNV29" s="44"/>
      <c r="BNW29" s="44"/>
      <c r="BNX29" s="44"/>
      <c r="BNY29" s="44"/>
      <c r="BNZ29" s="44"/>
      <c r="BOA29" s="44"/>
      <c r="BOB29" s="44"/>
      <c r="BOC29" s="44"/>
      <c r="BOD29" s="44"/>
      <c r="BOE29" s="44"/>
      <c r="BOF29" s="44"/>
      <c r="BOG29" s="44"/>
      <c r="BOH29" s="44"/>
      <c r="BOI29" s="44"/>
      <c r="BOJ29" s="44"/>
      <c r="BOK29" s="44"/>
      <c r="BOL29" s="44"/>
      <c r="BOM29" s="44"/>
      <c r="BON29" s="44"/>
      <c r="BOO29" s="44"/>
      <c r="BOP29" s="44"/>
      <c r="BOQ29" s="44"/>
      <c r="BOR29" s="44"/>
      <c r="BOS29" s="44"/>
      <c r="BOT29" s="44"/>
      <c r="BOU29" s="44"/>
      <c r="BOV29" s="44"/>
      <c r="BOW29" s="44"/>
      <c r="BOX29" s="44"/>
      <c r="BOY29" s="44"/>
      <c r="BOZ29" s="44"/>
      <c r="BPA29" s="44"/>
      <c r="BPB29" s="44"/>
      <c r="BPC29" s="44"/>
      <c r="BPD29" s="44"/>
      <c r="BPE29" s="44"/>
      <c r="BPF29" s="44"/>
      <c r="BPG29" s="44"/>
      <c r="BPH29" s="44"/>
      <c r="BPI29" s="44"/>
      <c r="BPJ29" s="44"/>
      <c r="BPK29" s="44"/>
      <c r="BPL29" s="44"/>
      <c r="BPM29" s="44"/>
      <c r="BPN29" s="44"/>
      <c r="BPO29" s="44"/>
      <c r="BPP29" s="44"/>
      <c r="BPQ29" s="44"/>
      <c r="BPR29" s="44"/>
      <c r="BPS29" s="44"/>
      <c r="BPT29" s="44"/>
      <c r="BPU29" s="44"/>
      <c r="BPV29" s="44"/>
      <c r="BPW29" s="44"/>
      <c r="BPX29" s="44"/>
      <c r="BPY29" s="44"/>
      <c r="BPZ29" s="44"/>
      <c r="BQA29" s="44"/>
      <c r="BQB29" s="44"/>
      <c r="BQC29" s="44"/>
      <c r="BQD29" s="44"/>
      <c r="BQE29" s="44"/>
      <c r="BQF29" s="44"/>
      <c r="BQG29" s="44"/>
      <c r="BQH29" s="44"/>
      <c r="BQI29" s="44"/>
      <c r="BQJ29" s="44"/>
      <c r="BQK29" s="44"/>
      <c r="BQL29" s="44"/>
      <c r="BQM29" s="44"/>
      <c r="BQN29" s="44"/>
      <c r="BQO29" s="44"/>
      <c r="BQP29" s="44"/>
      <c r="BQQ29" s="44"/>
      <c r="BQR29" s="44"/>
      <c r="BQS29" s="44"/>
      <c r="BQT29" s="44"/>
      <c r="BQU29" s="44"/>
      <c r="BQV29" s="44"/>
      <c r="BQW29" s="44"/>
      <c r="BQX29" s="44"/>
      <c r="BQY29" s="44"/>
      <c r="BQZ29" s="44"/>
      <c r="BRA29" s="44"/>
      <c r="BRB29" s="44"/>
      <c r="BRC29" s="44"/>
      <c r="BRD29" s="44"/>
      <c r="BRE29" s="44"/>
      <c r="BRF29" s="44"/>
      <c r="BRG29" s="44"/>
      <c r="BRH29" s="44"/>
      <c r="BRI29" s="44"/>
      <c r="BRJ29" s="44"/>
      <c r="BRK29" s="44"/>
      <c r="BRL29" s="44"/>
      <c r="BRM29" s="44"/>
      <c r="BRN29" s="44"/>
      <c r="BRO29" s="44"/>
      <c r="BRP29" s="44"/>
      <c r="BRQ29" s="44"/>
      <c r="BRR29" s="44"/>
      <c r="BRS29" s="44"/>
      <c r="BRT29" s="44"/>
      <c r="BRU29" s="44"/>
      <c r="BRV29" s="44"/>
      <c r="BRW29" s="44"/>
      <c r="BRX29" s="44"/>
      <c r="BRY29" s="44"/>
      <c r="BRZ29" s="44"/>
      <c r="BSA29" s="44"/>
      <c r="BSB29" s="44"/>
      <c r="BSC29" s="44"/>
      <c r="BSD29" s="44"/>
      <c r="BSE29" s="44"/>
      <c r="BSF29" s="44"/>
      <c r="BSG29" s="44"/>
      <c r="BSH29" s="44"/>
      <c r="BSI29" s="44"/>
      <c r="BSJ29" s="44"/>
      <c r="BSK29" s="44"/>
      <c r="BSL29" s="44"/>
      <c r="BSM29" s="44"/>
      <c r="BSN29" s="44"/>
      <c r="BSO29" s="44"/>
      <c r="BSP29" s="44"/>
      <c r="BSQ29" s="44"/>
      <c r="BSR29" s="44"/>
      <c r="BSS29" s="44"/>
      <c r="BST29" s="44"/>
      <c r="BSU29" s="44"/>
      <c r="BSV29" s="44"/>
      <c r="BSW29" s="44"/>
      <c r="BSX29" s="44"/>
      <c r="BSY29" s="44"/>
      <c r="BSZ29" s="44"/>
      <c r="BTA29" s="44"/>
      <c r="BTB29" s="44"/>
      <c r="BTC29" s="44"/>
      <c r="BTD29" s="44"/>
      <c r="BTE29" s="44"/>
      <c r="BTF29" s="44"/>
      <c r="BTG29" s="44"/>
      <c r="BTH29" s="44"/>
      <c r="BTI29" s="44"/>
      <c r="BTJ29" s="44"/>
      <c r="BTK29" s="44"/>
      <c r="BTL29" s="44"/>
      <c r="BTM29" s="44"/>
      <c r="BTN29" s="44"/>
      <c r="BTO29" s="44"/>
      <c r="BTP29" s="44"/>
      <c r="BTQ29" s="44"/>
      <c r="BTR29" s="44"/>
      <c r="BTS29" s="44"/>
      <c r="BTT29" s="44"/>
      <c r="BTU29" s="44"/>
      <c r="BTV29" s="44"/>
      <c r="BTW29" s="44"/>
      <c r="BTX29" s="44"/>
      <c r="BTY29" s="44"/>
      <c r="BTZ29" s="44"/>
      <c r="BUA29" s="44"/>
      <c r="BUB29" s="44"/>
      <c r="BUC29" s="44"/>
      <c r="BUD29" s="44"/>
      <c r="BUE29" s="44"/>
      <c r="BUF29" s="44"/>
      <c r="BUG29" s="44"/>
      <c r="BUH29" s="44"/>
      <c r="BUI29" s="44"/>
      <c r="BUJ29" s="44"/>
      <c r="BUK29" s="44"/>
      <c r="BUL29" s="44"/>
      <c r="BUM29" s="44"/>
      <c r="BUN29" s="44"/>
      <c r="BUO29" s="44"/>
      <c r="BUP29" s="44"/>
      <c r="BUQ29" s="44"/>
      <c r="BUR29" s="44"/>
      <c r="BUS29" s="44"/>
      <c r="BUT29" s="44"/>
      <c r="BUU29" s="44"/>
      <c r="BUV29" s="44"/>
      <c r="BUW29" s="44"/>
      <c r="BUX29" s="44"/>
      <c r="BUY29" s="44"/>
      <c r="BUZ29" s="44"/>
      <c r="BVA29" s="44"/>
      <c r="BVB29" s="44"/>
      <c r="BVC29" s="44"/>
      <c r="BVD29" s="44"/>
      <c r="BVE29" s="44"/>
      <c r="BVF29" s="44"/>
      <c r="BVG29" s="44"/>
      <c r="BVH29" s="44"/>
      <c r="BVI29" s="44"/>
      <c r="BVJ29" s="44"/>
      <c r="BVK29" s="44"/>
      <c r="BVL29" s="44"/>
      <c r="BVM29" s="44"/>
      <c r="BVN29" s="44"/>
      <c r="BVO29" s="44"/>
      <c r="BVP29" s="44"/>
      <c r="BVQ29" s="44"/>
      <c r="BVR29" s="44"/>
      <c r="BVS29" s="44"/>
      <c r="BVT29" s="44"/>
      <c r="BVU29" s="44"/>
      <c r="BVV29" s="44"/>
      <c r="BVW29" s="44"/>
      <c r="BVX29" s="44"/>
      <c r="BVY29" s="44"/>
      <c r="BVZ29" s="44"/>
      <c r="BWA29" s="44"/>
      <c r="BWB29" s="44"/>
      <c r="BWC29" s="44"/>
      <c r="BWD29" s="44"/>
      <c r="BWE29" s="44"/>
      <c r="BWF29" s="44"/>
      <c r="BWG29" s="44"/>
      <c r="BWH29" s="44"/>
      <c r="BWI29" s="44"/>
      <c r="BWJ29" s="44"/>
      <c r="BWK29" s="44"/>
      <c r="BWL29" s="44"/>
      <c r="BWM29" s="44"/>
      <c r="BWN29" s="44"/>
      <c r="BWO29" s="44"/>
      <c r="BWP29" s="44"/>
      <c r="BWQ29" s="44"/>
      <c r="BWR29" s="44"/>
      <c r="BWS29" s="44"/>
      <c r="BWT29" s="44"/>
      <c r="BWU29" s="44"/>
      <c r="BWV29" s="44"/>
      <c r="BWW29" s="44"/>
      <c r="BWX29" s="44"/>
      <c r="BWY29" s="44"/>
      <c r="BWZ29" s="44"/>
      <c r="BXA29" s="44"/>
      <c r="BXB29" s="44"/>
      <c r="BXC29" s="44"/>
      <c r="BXD29" s="44"/>
      <c r="BXE29" s="44"/>
      <c r="BXF29" s="44"/>
      <c r="BXG29" s="44"/>
      <c r="BXH29" s="44"/>
      <c r="BXI29" s="44"/>
      <c r="BXJ29" s="44"/>
      <c r="BXK29" s="44"/>
      <c r="BXL29" s="44"/>
      <c r="BXM29" s="44"/>
      <c r="BXN29" s="44"/>
      <c r="BXO29" s="44"/>
      <c r="BXP29" s="44"/>
      <c r="BXQ29" s="44"/>
      <c r="BXR29" s="44"/>
      <c r="BXS29" s="44"/>
      <c r="BXT29" s="44"/>
      <c r="BXU29" s="44"/>
      <c r="BXV29" s="44"/>
      <c r="BXW29" s="44"/>
      <c r="BXX29" s="44"/>
      <c r="BXY29" s="44"/>
      <c r="BXZ29" s="44"/>
      <c r="BYA29" s="44"/>
      <c r="BYB29" s="44"/>
      <c r="BYC29" s="44"/>
      <c r="BYD29" s="44"/>
      <c r="BYE29" s="44"/>
      <c r="BYF29" s="44"/>
      <c r="BYG29" s="44"/>
      <c r="BYH29" s="44"/>
      <c r="BYI29" s="44"/>
      <c r="BYJ29" s="44"/>
      <c r="BYK29" s="44"/>
      <c r="BYL29" s="44"/>
      <c r="BYM29" s="44"/>
      <c r="BYN29" s="44"/>
      <c r="BYO29" s="44"/>
      <c r="BYP29" s="44"/>
      <c r="BYQ29" s="44"/>
      <c r="BYR29" s="44"/>
      <c r="BYS29" s="44"/>
      <c r="BYT29" s="44"/>
      <c r="BYU29" s="44"/>
      <c r="BYV29" s="44"/>
      <c r="BYW29" s="44"/>
      <c r="BYX29" s="44"/>
      <c r="BYY29" s="44"/>
      <c r="BYZ29" s="44"/>
      <c r="BZA29" s="44"/>
      <c r="BZB29" s="44"/>
      <c r="BZC29" s="44"/>
      <c r="BZD29" s="44"/>
      <c r="BZE29" s="44"/>
      <c r="BZF29" s="44"/>
      <c r="BZG29" s="44"/>
      <c r="BZH29" s="44"/>
      <c r="BZI29" s="44"/>
      <c r="BZJ29" s="44"/>
      <c r="BZK29" s="44"/>
      <c r="BZL29" s="44"/>
      <c r="BZM29" s="44"/>
      <c r="BZN29" s="44"/>
      <c r="BZO29" s="44"/>
      <c r="BZP29" s="44"/>
      <c r="BZQ29" s="44"/>
      <c r="BZR29" s="44"/>
      <c r="BZS29" s="44"/>
      <c r="BZT29" s="44"/>
      <c r="BZU29" s="44"/>
      <c r="BZV29" s="44"/>
      <c r="BZW29" s="44"/>
      <c r="BZX29" s="44"/>
      <c r="BZY29" s="44"/>
      <c r="BZZ29" s="44"/>
      <c r="CAA29" s="44"/>
      <c r="CAB29" s="44"/>
      <c r="CAC29" s="44"/>
      <c r="CAD29" s="44"/>
      <c r="CAE29" s="44"/>
      <c r="CAF29" s="44"/>
      <c r="CAG29" s="44"/>
      <c r="CAH29" s="44"/>
      <c r="CAI29" s="44"/>
      <c r="CAJ29" s="44"/>
      <c r="CAK29" s="44"/>
      <c r="CAL29" s="44"/>
      <c r="CAM29" s="44"/>
      <c r="CAN29" s="44"/>
      <c r="CAO29" s="44"/>
      <c r="CAP29" s="44"/>
      <c r="CAQ29" s="44"/>
      <c r="CAR29" s="44"/>
      <c r="CAS29" s="44"/>
      <c r="CAT29" s="44"/>
      <c r="CAU29" s="44"/>
      <c r="CAV29" s="44"/>
      <c r="CAW29" s="44"/>
      <c r="CAX29" s="44"/>
      <c r="CAY29" s="44"/>
      <c r="CAZ29" s="44"/>
      <c r="CBA29" s="44"/>
      <c r="CBB29" s="44"/>
      <c r="CBC29" s="44"/>
      <c r="CBD29" s="44"/>
      <c r="CBE29" s="44"/>
      <c r="CBF29" s="44"/>
      <c r="CBG29" s="44"/>
      <c r="CBH29" s="44"/>
      <c r="CBI29" s="44"/>
      <c r="CBJ29" s="44"/>
      <c r="CBK29" s="44"/>
      <c r="CBL29" s="44"/>
      <c r="CBM29" s="44"/>
      <c r="CBN29" s="44"/>
      <c r="CBO29" s="44"/>
      <c r="CBP29" s="44"/>
      <c r="CBQ29" s="44"/>
      <c r="CBR29" s="44"/>
      <c r="CBS29" s="44"/>
      <c r="CBT29" s="44"/>
      <c r="CBU29" s="44"/>
      <c r="CBV29" s="44"/>
      <c r="CBW29" s="44"/>
      <c r="CBX29" s="44"/>
      <c r="CBY29" s="44"/>
      <c r="CBZ29" s="44"/>
      <c r="CCA29" s="44"/>
      <c r="CCB29" s="44"/>
      <c r="CCC29" s="44"/>
      <c r="CCD29" s="44"/>
      <c r="CCE29" s="44"/>
      <c r="CCF29" s="44"/>
      <c r="CCG29" s="44"/>
      <c r="CCH29" s="44"/>
      <c r="CCI29" s="44"/>
      <c r="CCJ29" s="44"/>
      <c r="CCK29" s="44"/>
      <c r="CCL29" s="44"/>
      <c r="CCM29" s="44"/>
      <c r="CCN29" s="44"/>
      <c r="CCO29" s="44"/>
      <c r="CCP29" s="44"/>
      <c r="CCQ29" s="44"/>
      <c r="CCR29" s="44"/>
      <c r="CCS29" s="44"/>
      <c r="CCT29" s="44"/>
      <c r="CCU29" s="44"/>
      <c r="CCV29" s="44"/>
      <c r="CCW29" s="44"/>
      <c r="CCX29" s="44"/>
      <c r="CCY29" s="44"/>
      <c r="CCZ29" s="44"/>
      <c r="CDA29" s="44"/>
      <c r="CDB29" s="44"/>
      <c r="CDC29" s="44"/>
      <c r="CDD29" s="44"/>
      <c r="CDE29" s="44"/>
      <c r="CDF29" s="44"/>
      <c r="CDG29" s="44"/>
      <c r="CDH29" s="44"/>
      <c r="CDI29" s="44"/>
      <c r="CDJ29" s="44"/>
      <c r="CDK29" s="44"/>
      <c r="CDL29" s="44"/>
      <c r="CDM29" s="44"/>
      <c r="CDN29" s="44"/>
      <c r="CDO29" s="44"/>
      <c r="CDP29" s="44"/>
      <c r="CDQ29" s="44"/>
      <c r="CDR29" s="44"/>
      <c r="CDS29" s="44"/>
      <c r="CDT29" s="44"/>
      <c r="CDU29" s="44"/>
      <c r="CDV29" s="44"/>
      <c r="CDW29" s="44"/>
      <c r="CDX29" s="44"/>
      <c r="CDY29" s="44"/>
      <c r="CDZ29" s="44"/>
      <c r="CEA29" s="44"/>
      <c r="CEB29" s="44"/>
      <c r="CEC29" s="44"/>
      <c r="CED29" s="44"/>
      <c r="CEE29" s="44"/>
      <c r="CEF29" s="44"/>
      <c r="CEG29" s="44"/>
      <c r="CEH29" s="44"/>
      <c r="CEI29" s="44"/>
      <c r="CEJ29" s="44"/>
      <c r="CEK29" s="44"/>
      <c r="CEL29" s="44"/>
      <c r="CEM29" s="44"/>
      <c r="CEN29" s="44"/>
      <c r="CEO29" s="44"/>
      <c r="CEP29" s="44"/>
      <c r="CEQ29" s="44"/>
      <c r="CER29" s="44"/>
      <c r="CES29" s="44"/>
      <c r="CET29" s="44"/>
      <c r="CEU29" s="44"/>
      <c r="CEV29" s="44"/>
      <c r="CEW29" s="44"/>
      <c r="CEX29" s="44"/>
      <c r="CEY29" s="44"/>
      <c r="CEZ29" s="44"/>
      <c r="CFA29" s="44"/>
      <c r="CFB29" s="44"/>
      <c r="CFC29" s="44"/>
      <c r="CFD29" s="44"/>
      <c r="CFE29" s="44"/>
      <c r="CFF29" s="44"/>
      <c r="CFG29" s="44"/>
      <c r="CFH29" s="44"/>
      <c r="CFI29" s="44"/>
      <c r="CFJ29" s="44"/>
      <c r="CFK29" s="44"/>
      <c r="CFL29" s="44"/>
      <c r="CFM29" s="44"/>
      <c r="CFN29" s="44"/>
      <c r="CFO29" s="44"/>
      <c r="CFP29" s="44"/>
      <c r="CFQ29" s="44"/>
      <c r="CFR29" s="44"/>
      <c r="CFS29" s="44"/>
      <c r="CFT29" s="44"/>
      <c r="CFU29" s="44"/>
      <c r="CFV29" s="44"/>
      <c r="CFW29" s="44"/>
      <c r="CFX29" s="44"/>
      <c r="CFY29" s="44"/>
      <c r="CFZ29" s="44"/>
      <c r="CGA29" s="44"/>
      <c r="CGB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  <c r="MRA29" s="44"/>
      <c r="MRB29" s="44"/>
      <c r="MRC29" s="44"/>
      <c r="MRD29" s="44"/>
      <c r="MRE29" s="44"/>
      <c r="MRF29" s="44"/>
      <c r="MRG29" s="44"/>
      <c r="MRH29" s="44"/>
      <c r="MRI29" s="44"/>
      <c r="MRJ29" s="44"/>
      <c r="MRK29" s="44"/>
      <c r="MRL29" s="44"/>
      <c r="MRM29" s="44"/>
      <c r="MRN29" s="44"/>
      <c r="MRO29" s="44"/>
      <c r="MRP29" s="44"/>
      <c r="MRQ29" s="44"/>
      <c r="MRR29" s="44"/>
      <c r="MRS29" s="44"/>
      <c r="MRT29" s="44"/>
      <c r="MRU29" s="44"/>
      <c r="MRV29" s="44"/>
      <c r="MRW29" s="44"/>
      <c r="MRX29" s="44"/>
      <c r="MRY29" s="44"/>
      <c r="MRZ29" s="44"/>
      <c r="MSA29" s="44"/>
      <c r="MSB29" s="44"/>
      <c r="MSC29" s="44"/>
      <c r="MSD29" s="44"/>
      <c r="MSE29" s="44"/>
      <c r="MSF29" s="44"/>
      <c r="MSG29" s="44"/>
      <c r="MSH29" s="44"/>
      <c r="MSI29" s="44"/>
      <c r="MSJ29" s="44"/>
      <c r="MSK29" s="44"/>
      <c r="MSL29" s="44"/>
      <c r="MSM29" s="44"/>
      <c r="MSN29" s="44"/>
      <c r="MSO29" s="44"/>
      <c r="MSP29" s="44"/>
      <c r="MSQ29" s="44"/>
      <c r="MSR29" s="44"/>
      <c r="MSS29" s="44"/>
      <c r="MST29" s="44"/>
      <c r="MSU29" s="44"/>
      <c r="MSV29" s="44"/>
      <c r="MSW29" s="44"/>
      <c r="MSX29" s="44"/>
      <c r="MSY29" s="44"/>
      <c r="MSZ29" s="44"/>
      <c r="MTA29" s="44"/>
      <c r="MTB29" s="44"/>
      <c r="MTC29" s="44"/>
      <c r="MTD29" s="44"/>
      <c r="MTE29" s="44"/>
      <c r="MTF29" s="44"/>
      <c r="MTG29" s="44"/>
      <c r="MTH29" s="44"/>
      <c r="MTI29" s="44"/>
      <c r="MTJ29" s="44"/>
      <c r="MTK29" s="44"/>
      <c r="MTL29" s="44"/>
      <c r="MTM29" s="44"/>
      <c r="MTN29" s="44"/>
      <c r="MTO29" s="44"/>
      <c r="MTP29" s="44"/>
      <c r="MTQ29" s="44"/>
      <c r="MTR29" s="44"/>
      <c r="MTS29" s="44"/>
      <c r="MTT29" s="44"/>
      <c r="MTU29" s="44"/>
      <c r="MTV29" s="44"/>
      <c r="MTW29" s="44"/>
      <c r="MTX29" s="44"/>
      <c r="MTY29" s="44"/>
      <c r="MTZ29" s="44"/>
      <c r="MUA29" s="44"/>
      <c r="MUB29" s="44"/>
      <c r="MUC29" s="44"/>
      <c r="MUD29" s="44"/>
      <c r="MUE29" s="44"/>
      <c r="MUF29" s="44"/>
      <c r="MUG29" s="44"/>
      <c r="MUH29" s="44"/>
      <c r="MUI29" s="44"/>
      <c r="MUJ29" s="44"/>
      <c r="MUK29" s="44"/>
      <c r="MUL29" s="44"/>
      <c r="MUM29" s="44"/>
      <c r="MUN29" s="44"/>
      <c r="MUO29" s="44"/>
      <c r="MUP29" s="44"/>
      <c r="MUQ29" s="44"/>
      <c r="MUR29" s="44"/>
      <c r="MUS29" s="44"/>
      <c r="MUT29" s="44"/>
      <c r="MUU29" s="44"/>
      <c r="MUV29" s="44"/>
      <c r="MUW29" s="44"/>
      <c r="MUX29" s="44"/>
      <c r="MUY29" s="44"/>
      <c r="MUZ29" s="44"/>
      <c r="MVA29" s="44"/>
      <c r="MVB29" s="44"/>
      <c r="MVC29" s="44"/>
      <c r="MVD29" s="44"/>
      <c r="MVE29" s="44"/>
      <c r="MVF29" s="44"/>
      <c r="MVG29" s="44"/>
      <c r="MVH29" s="44"/>
      <c r="MVI29" s="44"/>
      <c r="MVJ29" s="44"/>
      <c r="MVK29" s="44"/>
      <c r="MVL29" s="44"/>
      <c r="MVM29" s="44"/>
      <c r="MVN29" s="44"/>
      <c r="MVO29" s="44"/>
      <c r="MVP29" s="44"/>
      <c r="MVQ29" s="44"/>
      <c r="MVR29" s="44"/>
      <c r="MVS29" s="44"/>
      <c r="MVT29" s="44"/>
      <c r="MVU29" s="44"/>
      <c r="MVV29" s="44"/>
      <c r="MVW29" s="44"/>
      <c r="MVX29" s="44"/>
      <c r="MVY29" s="44"/>
      <c r="MVZ29" s="44"/>
      <c r="MWA29" s="44"/>
      <c r="MWB29" s="44"/>
      <c r="MWC29" s="44"/>
      <c r="MWD29" s="44"/>
      <c r="MWE29" s="44"/>
      <c r="MWF29" s="44"/>
      <c r="MWG29" s="44"/>
      <c r="MWH29" s="44"/>
      <c r="MWI29" s="44"/>
      <c r="MWJ29" s="44"/>
      <c r="MWK29" s="44"/>
      <c r="MWL29" s="44"/>
      <c r="MWM29" s="44"/>
      <c r="MWN29" s="44"/>
      <c r="MWO29" s="44"/>
      <c r="MWP29" s="44"/>
      <c r="MWQ29" s="44"/>
      <c r="MWR29" s="44"/>
      <c r="MWS29" s="44"/>
      <c r="MWT29" s="44"/>
      <c r="MWU29" s="44"/>
      <c r="MWV29" s="44"/>
      <c r="MWW29" s="44"/>
      <c r="MWX29" s="44"/>
      <c r="MWY29" s="44"/>
      <c r="MWZ29" s="44"/>
      <c r="MXA29" s="44"/>
      <c r="MXB29" s="44"/>
      <c r="MXC29" s="44"/>
      <c r="MXD29" s="44"/>
      <c r="MXE29" s="44"/>
      <c r="MXF29" s="44"/>
      <c r="MXG29" s="44"/>
      <c r="MXH29" s="44"/>
      <c r="MXI29" s="44"/>
      <c r="MXJ29" s="44"/>
      <c r="MXK29" s="44"/>
      <c r="MXL29" s="44"/>
      <c r="MXM29" s="44"/>
      <c r="MXN29" s="44"/>
      <c r="MXO29" s="44"/>
      <c r="MXP29" s="44"/>
      <c r="MXQ29" s="44"/>
      <c r="MXR29" s="44"/>
      <c r="MXS29" s="44"/>
      <c r="MXT29" s="44"/>
      <c r="MXU29" s="44"/>
      <c r="MXV29" s="44"/>
      <c r="MXW29" s="44"/>
      <c r="MXX29" s="44"/>
      <c r="MXY29" s="44"/>
      <c r="MXZ29" s="44"/>
      <c r="MYA29" s="44"/>
      <c r="MYB29" s="44"/>
      <c r="MYC29" s="44"/>
      <c r="MYD29" s="44"/>
      <c r="MYE29" s="44"/>
      <c r="MYF29" s="44"/>
      <c r="MYG29" s="44"/>
      <c r="MYH29" s="44"/>
      <c r="MYI29" s="44"/>
      <c r="MYJ29" s="44"/>
      <c r="MYK29" s="44"/>
      <c r="MYL29" s="44"/>
      <c r="MYM29" s="44"/>
      <c r="MYN29" s="44"/>
      <c r="MYO29" s="44"/>
      <c r="MYP29" s="44"/>
      <c r="MYQ29" s="44"/>
      <c r="MYR29" s="44"/>
      <c r="MYS29" s="44"/>
      <c r="MYT29" s="44"/>
      <c r="MYU29" s="44"/>
      <c r="MYV29" s="44"/>
      <c r="MYW29" s="44"/>
      <c r="MYX29" s="44"/>
      <c r="MYY29" s="44"/>
      <c r="MYZ29" s="44"/>
      <c r="MZA29" s="44"/>
      <c r="MZB29" s="44"/>
      <c r="MZC29" s="44"/>
      <c r="MZD29" s="44"/>
      <c r="MZE29" s="44"/>
      <c r="MZF29" s="44"/>
      <c r="MZG29" s="44"/>
      <c r="MZH29" s="44"/>
      <c r="MZI29" s="44"/>
      <c r="MZJ29" s="44"/>
      <c r="MZK29" s="44"/>
      <c r="MZL29" s="44"/>
      <c r="MZM29" s="44"/>
      <c r="MZN29" s="44"/>
      <c r="MZO29" s="44"/>
      <c r="MZP29" s="44"/>
      <c r="MZQ29" s="44"/>
      <c r="MZR29" s="44"/>
      <c r="MZS29" s="44"/>
      <c r="MZT29" s="44"/>
      <c r="MZU29" s="44"/>
      <c r="MZV29" s="44"/>
      <c r="MZW29" s="44"/>
      <c r="MZX29" s="44"/>
      <c r="MZY29" s="44"/>
      <c r="MZZ29" s="44"/>
      <c r="NAA29" s="44"/>
      <c r="NAB29" s="44"/>
      <c r="NAC29" s="44"/>
      <c r="NAD29" s="44"/>
      <c r="NAE29" s="44"/>
      <c r="NAF29" s="44"/>
      <c r="NAG29" s="44"/>
      <c r="NAH29" s="44"/>
      <c r="NAI29" s="44"/>
      <c r="NAJ29" s="44"/>
      <c r="NAK29" s="44"/>
      <c r="NAL29" s="44"/>
      <c r="NAM29" s="44"/>
      <c r="NAN29" s="44"/>
      <c r="NAO29" s="44"/>
      <c r="NAP29" s="44"/>
      <c r="NAQ29" s="44"/>
      <c r="NAR29" s="44"/>
      <c r="NAS29" s="44"/>
      <c r="NAT29" s="44"/>
      <c r="NAU29" s="44"/>
      <c r="NAV29" s="44"/>
      <c r="NAW29" s="44"/>
      <c r="NAX29" s="44"/>
      <c r="NAY29" s="44"/>
      <c r="NAZ29" s="44"/>
      <c r="NBA29" s="44"/>
      <c r="NBB29" s="44"/>
      <c r="NBC29" s="44"/>
      <c r="NBD29" s="44"/>
      <c r="NBE29" s="44"/>
      <c r="NBF29" s="44"/>
      <c r="NBG29" s="44"/>
      <c r="NBH29" s="44"/>
      <c r="NBI29" s="44"/>
      <c r="NBJ29" s="44"/>
      <c r="NBK29" s="44"/>
      <c r="NBL29" s="44"/>
      <c r="NBM29" s="44"/>
      <c r="NBN29" s="44"/>
      <c r="NBO29" s="44"/>
      <c r="NBP29" s="44"/>
      <c r="NBQ29" s="44"/>
      <c r="NBR29" s="44"/>
      <c r="NBS29" s="44"/>
      <c r="NBT29" s="44"/>
      <c r="NBU29" s="44"/>
      <c r="NBV29" s="44"/>
      <c r="NBW29" s="44"/>
      <c r="NBX29" s="44"/>
      <c r="NBY29" s="44"/>
      <c r="NBZ29" s="44"/>
      <c r="NCA29" s="44"/>
      <c r="NCB29" s="44"/>
      <c r="NCC29" s="44"/>
      <c r="NCD29" s="44"/>
      <c r="NCE29" s="44"/>
      <c r="NCF29" s="44"/>
      <c r="NCG29" s="44"/>
      <c r="NCH29" s="44"/>
      <c r="NCI29" s="44"/>
      <c r="NCJ29" s="44"/>
      <c r="NCK29" s="44"/>
      <c r="NCL29" s="44"/>
      <c r="NCM29" s="44"/>
      <c r="NCN29" s="44"/>
      <c r="NCO29" s="44"/>
      <c r="NCP29" s="44"/>
      <c r="NCQ29" s="44"/>
      <c r="NCR29" s="44"/>
      <c r="NCS29" s="44"/>
      <c r="NCT29" s="44"/>
      <c r="NCU29" s="44"/>
      <c r="NCV29" s="44"/>
      <c r="NCW29" s="44"/>
      <c r="NCX29" s="44"/>
      <c r="NCY29" s="44"/>
      <c r="NCZ29" s="44"/>
      <c r="NDA29" s="44"/>
      <c r="NDB29" s="44"/>
      <c r="NDC29" s="44"/>
      <c r="NDD29" s="44"/>
      <c r="NDE29" s="44"/>
      <c r="NDF29" s="44"/>
      <c r="NDG29" s="44"/>
      <c r="NDH29" s="44"/>
      <c r="NDI29" s="44"/>
      <c r="NDJ29" s="44"/>
      <c r="NDK29" s="44"/>
      <c r="NDL29" s="44"/>
      <c r="NDM29" s="44"/>
      <c r="NDN29" s="44"/>
      <c r="NDO29" s="44"/>
      <c r="NDP29" s="44"/>
      <c r="NDQ29" s="44"/>
      <c r="NDR29" s="44"/>
      <c r="NDS29" s="44"/>
      <c r="NDT29" s="44"/>
      <c r="NDU29" s="44"/>
      <c r="NDV29" s="44"/>
      <c r="NDW29" s="44"/>
      <c r="NDX29" s="44"/>
      <c r="NDY29" s="44"/>
      <c r="NDZ29" s="44"/>
      <c r="NEA29" s="44"/>
      <c r="NEB29" s="44"/>
      <c r="NEC29" s="44"/>
      <c r="NED29" s="44"/>
      <c r="NEE29" s="44"/>
      <c r="NEF29" s="44"/>
      <c r="NEG29" s="44"/>
      <c r="NEH29" s="44"/>
      <c r="NEI29" s="44"/>
      <c r="NEJ29" s="44"/>
      <c r="NEK29" s="44"/>
      <c r="NEL29" s="44"/>
      <c r="NEM29" s="44"/>
      <c r="NEN29" s="44"/>
      <c r="NEO29" s="44"/>
      <c r="NEP29" s="44"/>
      <c r="NEQ29" s="44"/>
      <c r="NER29" s="44"/>
      <c r="NES29" s="44"/>
      <c r="NET29" s="44"/>
      <c r="NEU29" s="44"/>
      <c r="NEV29" s="44"/>
      <c r="NEW29" s="44"/>
      <c r="NEX29" s="44"/>
      <c r="NEY29" s="44"/>
      <c r="NEZ29" s="44"/>
      <c r="NFA29" s="44"/>
      <c r="NFB29" s="44"/>
      <c r="NFC29" s="44"/>
      <c r="NFD29" s="44"/>
      <c r="NFE29" s="44"/>
      <c r="NFF29" s="44"/>
      <c r="NFG29" s="44"/>
      <c r="NFH29" s="44"/>
      <c r="NFI29" s="44"/>
      <c r="NFJ29" s="44"/>
      <c r="NFK29" s="44"/>
      <c r="NFL29" s="44"/>
      <c r="NFM29" s="44"/>
      <c r="NFN29" s="44"/>
      <c r="NFO29" s="44"/>
      <c r="NFP29" s="44"/>
      <c r="NFQ29" s="44"/>
      <c r="NFR29" s="44"/>
      <c r="NFS29" s="44"/>
      <c r="NFT29" s="44"/>
      <c r="NFU29" s="44"/>
      <c r="NFV29" s="44"/>
      <c r="NFW29" s="44"/>
      <c r="NFX29" s="44"/>
      <c r="NFY29" s="44"/>
      <c r="NFZ29" s="44"/>
      <c r="NGA29" s="44"/>
      <c r="NGB29" s="44"/>
      <c r="NGC29" s="44"/>
      <c r="NGD29" s="44"/>
      <c r="NGE29" s="44"/>
      <c r="NGF29" s="44"/>
      <c r="NGG29" s="44"/>
      <c r="NGH29" s="44"/>
      <c r="NGI29" s="44"/>
      <c r="NGJ29" s="44"/>
      <c r="NGK29" s="44"/>
      <c r="NGL29" s="44"/>
      <c r="NGM29" s="44"/>
      <c r="NGN29" s="44"/>
      <c r="NGO29" s="44"/>
      <c r="NGP29" s="44"/>
      <c r="NGQ29" s="44"/>
      <c r="NGR29" s="44"/>
      <c r="NGS29" s="44"/>
      <c r="NGT29" s="44"/>
      <c r="NGU29" s="44"/>
      <c r="NGV29" s="44"/>
      <c r="NGW29" s="44"/>
      <c r="NGX29" s="44"/>
      <c r="NGY29" s="44"/>
      <c r="NGZ29" s="44"/>
      <c r="NHA29" s="44"/>
      <c r="NHB29" s="44"/>
      <c r="NHC29" s="44"/>
      <c r="NHD29" s="44"/>
      <c r="NHE29" s="44"/>
      <c r="NHF29" s="44"/>
      <c r="NHG29" s="44"/>
      <c r="NHH29" s="44"/>
      <c r="NHI29" s="44"/>
      <c r="NHJ29" s="44"/>
      <c r="NHK29" s="44"/>
      <c r="NHL29" s="44"/>
      <c r="NHM29" s="44"/>
      <c r="NHN29" s="44"/>
      <c r="NHO29" s="44"/>
      <c r="NHP29" s="44"/>
      <c r="NHQ29" s="44"/>
      <c r="NHR29" s="44"/>
      <c r="NHS29" s="44"/>
      <c r="NHT29" s="44"/>
      <c r="NHU29" s="44"/>
      <c r="NHV29" s="44"/>
      <c r="NHW29" s="44"/>
      <c r="NHX29" s="44"/>
      <c r="NHY29" s="44"/>
      <c r="NHZ29" s="44"/>
      <c r="NIA29" s="44"/>
      <c r="NIB29" s="44"/>
      <c r="NIC29" s="44"/>
      <c r="NID29" s="44"/>
      <c r="NIE29" s="44"/>
      <c r="NIF29" s="44"/>
      <c r="NIG29" s="44"/>
      <c r="NIH29" s="44"/>
      <c r="NII29" s="44"/>
      <c r="NIJ29" s="44"/>
      <c r="NIK29" s="44"/>
      <c r="NIL29" s="44"/>
      <c r="NIM29" s="44"/>
      <c r="NIN29" s="44"/>
      <c r="NIO29" s="44"/>
      <c r="NIP29" s="44"/>
      <c r="NIQ29" s="44"/>
      <c r="NIR29" s="44"/>
      <c r="NIS29" s="44"/>
      <c r="NIT29" s="44"/>
      <c r="NIU29" s="44"/>
      <c r="NIV29" s="44"/>
      <c r="NIW29" s="44"/>
      <c r="NIX29" s="44"/>
      <c r="NIY29" s="44"/>
      <c r="NIZ29" s="44"/>
      <c r="NJA29" s="44"/>
      <c r="NJB29" s="44"/>
      <c r="NJC29" s="44"/>
      <c r="NJD29" s="44"/>
      <c r="NJE29" s="44"/>
      <c r="NJF29" s="44"/>
      <c r="NJG29" s="44"/>
      <c r="NJH29" s="44"/>
      <c r="NJI29" s="44"/>
      <c r="NJJ29" s="44"/>
      <c r="NJK29" s="44"/>
      <c r="NJL29" s="44"/>
      <c r="NJM29" s="44"/>
      <c r="NJN29" s="44"/>
      <c r="NJO29" s="44"/>
      <c r="NJP29" s="44"/>
      <c r="NJQ29" s="44"/>
      <c r="NJR29" s="44"/>
      <c r="NJS29" s="44"/>
      <c r="NJT29" s="44"/>
      <c r="NJU29" s="44"/>
      <c r="NJV29" s="44"/>
      <c r="NJW29" s="44"/>
      <c r="NJX29" s="44"/>
      <c r="NJY29" s="44"/>
      <c r="NJZ29" s="44"/>
      <c r="NKA29" s="44"/>
      <c r="NKB29" s="44"/>
      <c r="NKC29" s="44"/>
      <c r="NKD29" s="44"/>
      <c r="NKE29" s="44"/>
      <c r="NKF29" s="44"/>
      <c r="NKG29" s="44"/>
      <c r="NKH29" s="44"/>
      <c r="NKI29" s="44"/>
      <c r="NKJ29" s="44"/>
      <c r="NKK29" s="44"/>
      <c r="NKL29" s="44"/>
      <c r="NKM29" s="44"/>
      <c r="NKN29" s="44"/>
      <c r="NKO29" s="44"/>
      <c r="NKP29" s="44"/>
      <c r="NKQ29" s="44"/>
      <c r="NKR29" s="44"/>
      <c r="NKS29" s="44"/>
      <c r="NKT29" s="44"/>
      <c r="NKU29" s="44"/>
      <c r="NKV29" s="44"/>
      <c r="NKW29" s="44"/>
      <c r="NKX29" s="44"/>
      <c r="NKY29" s="44"/>
      <c r="NKZ29" s="44"/>
      <c r="NLA29" s="44"/>
      <c r="NLB29" s="44"/>
      <c r="NLC29" s="44"/>
      <c r="NLD29" s="44"/>
      <c r="NLE29" s="44"/>
      <c r="NLF29" s="44"/>
      <c r="NLG29" s="44"/>
      <c r="NLH29" s="44"/>
      <c r="NLI29" s="44"/>
      <c r="NLJ29" s="44"/>
      <c r="NLK29" s="44"/>
      <c r="NLL29" s="44"/>
      <c r="NLM29" s="44"/>
      <c r="NLN29" s="44"/>
      <c r="NLO29" s="44"/>
      <c r="NLP29" s="44"/>
      <c r="NLQ29" s="44"/>
      <c r="NLR29" s="44"/>
      <c r="NLS29" s="44"/>
      <c r="NLT29" s="44"/>
      <c r="NLU29" s="44"/>
      <c r="NLV29" s="44"/>
      <c r="NLW29" s="44"/>
      <c r="NLX29" s="44"/>
      <c r="NLY29" s="44"/>
      <c r="NLZ29" s="44"/>
      <c r="NMA29" s="44"/>
      <c r="NMB29" s="44"/>
      <c r="NMC29" s="44"/>
      <c r="NMD29" s="44"/>
      <c r="NME29" s="44"/>
      <c r="NMF29" s="44"/>
      <c r="NMG29" s="44"/>
      <c r="NMH29" s="44"/>
      <c r="NMI29" s="44"/>
      <c r="NMJ29" s="44"/>
      <c r="NMK29" s="44"/>
      <c r="NML29" s="44"/>
      <c r="NMM29" s="44"/>
      <c r="NMN29" s="44"/>
      <c r="NMO29" s="44"/>
      <c r="NMP29" s="44"/>
      <c r="NMQ29" s="44"/>
      <c r="NMR29" s="44"/>
      <c r="NMS29" s="44"/>
      <c r="NMT29" s="44"/>
      <c r="NMU29" s="44"/>
      <c r="NMV29" s="44"/>
      <c r="NMW29" s="44"/>
      <c r="NMX29" s="44"/>
      <c r="NMY29" s="44"/>
      <c r="NMZ29" s="44"/>
      <c r="NNA29" s="44"/>
      <c r="NNB29" s="44"/>
      <c r="NNC29" s="44"/>
      <c r="NND29" s="44"/>
      <c r="NNE29" s="44"/>
      <c r="NNF29" s="44"/>
      <c r="NNG29" s="44"/>
      <c r="NNH29" s="44"/>
      <c r="NNI29" s="44"/>
      <c r="NNJ29" s="44"/>
      <c r="NNK29" s="44"/>
      <c r="NNL29" s="44"/>
      <c r="NNM29" s="44"/>
      <c r="NNN29" s="44"/>
      <c r="NNO29" s="44"/>
      <c r="NNP29" s="44"/>
      <c r="NNQ29" s="44"/>
      <c r="NNR29" s="44"/>
      <c r="NNS29" s="44"/>
      <c r="NNT29" s="44"/>
      <c r="NNU29" s="44"/>
      <c r="NNV29" s="44"/>
      <c r="NNW29" s="44"/>
      <c r="NNX29" s="44"/>
      <c r="NNY29" s="44"/>
      <c r="NNZ29" s="44"/>
      <c r="NOA29" s="44"/>
      <c r="NOB29" s="44"/>
      <c r="NOC29" s="44"/>
      <c r="NOD29" s="44"/>
      <c r="NOE29" s="44"/>
      <c r="NOF29" s="44"/>
      <c r="NOG29" s="44"/>
      <c r="NOH29" s="44"/>
      <c r="NOI29" s="44"/>
      <c r="NOJ29" s="44"/>
      <c r="NOK29" s="44"/>
      <c r="NOL29" s="44"/>
      <c r="NOM29" s="44"/>
      <c r="NON29" s="44"/>
      <c r="NOO29" s="44"/>
      <c r="NOP29" s="44"/>
      <c r="NOQ29" s="44"/>
      <c r="NOR29" s="44"/>
      <c r="NOS29" s="44"/>
      <c r="NOT29" s="44"/>
      <c r="NOU29" s="44"/>
      <c r="NOV29" s="44"/>
      <c r="NOW29" s="44"/>
      <c r="NOX29" s="44"/>
      <c r="NOY29" s="44"/>
      <c r="NOZ29" s="44"/>
      <c r="NPA29" s="44"/>
      <c r="NPB29" s="44"/>
      <c r="NPC29" s="44"/>
      <c r="NPD29" s="44"/>
      <c r="NPE29" s="44"/>
      <c r="NPF29" s="44"/>
      <c r="NPG29" s="44"/>
      <c r="NPH29" s="44"/>
      <c r="NPI29" s="44"/>
      <c r="NPJ29" s="44"/>
      <c r="NPK29" s="44"/>
      <c r="NPL29" s="44"/>
      <c r="NPM29" s="44"/>
      <c r="NPN29" s="44"/>
      <c r="NPO29" s="44"/>
      <c r="NPP29" s="44"/>
      <c r="NPQ29" s="44"/>
      <c r="NPR29" s="44"/>
      <c r="NPS29" s="44"/>
      <c r="NPT29" s="44"/>
      <c r="NPU29" s="44"/>
      <c r="NPV29" s="44"/>
      <c r="NPW29" s="44"/>
      <c r="NPX29" s="44"/>
      <c r="NPY29" s="44"/>
      <c r="NPZ29" s="44"/>
      <c r="NQA29" s="44"/>
      <c r="NQB29" s="44"/>
      <c r="NQC29" s="44"/>
      <c r="NQD29" s="44"/>
      <c r="NQE29" s="44"/>
      <c r="NQF29" s="44"/>
      <c r="NQG29" s="44"/>
      <c r="NQH29" s="44"/>
      <c r="NQI29" s="44"/>
      <c r="NQJ29" s="44"/>
      <c r="NQK29" s="44"/>
      <c r="NQL29" s="44"/>
      <c r="NQM29" s="44"/>
      <c r="NQN29" s="44"/>
      <c r="NQO29" s="44"/>
      <c r="NQP29" s="44"/>
      <c r="NQQ29" s="44"/>
      <c r="NQR29" s="44"/>
      <c r="NQS29" s="44"/>
      <c r="NQT29" s="44"/>
      <c r="NQU29" s="44"/>
      <c r="NQV29" s="44"/>
      <c r="NQW29" s="44"/>
      <c r="NQX29" s="44"/>
      <c r="NQY29" s="44"/>
      <c r="NQZ29" s="44"/>
      <c r="NRA29" s="44"/>
      <c r="NRB29" s="44"/>
      <c r="NRC29" s="44"/>
      <c r="NRD29" s="44"/>
      <c r="NRE29" s="44"/>
      <c r="NRF29" s="44"/>
      <c r="NRG29" s="44"/>
      <c r="NRH29" s="44"/>
      <c r="NRI29" s="44"/>
      <c r="NRJ29" s="44"/>
      <c r="NRK29" s="44"/>
      <c r="NRL29" s="44"/>
      <c r="NRM29" s="44"/>
      <c r="NRN29" s="44"/>
      <c r="NRO29" s="44"/>
      <c r="NRP29" s="44"/>
      <c r="NRQ29" s="44"/>
      <c r="NRR29" s="44"/>
      <c r="NRS29" s="44"/>
      <c r="NRT29" s="44"/>
      <c r="NRU29" s="44"/>
      <c r="NRV29" s="44"/>
      <c r="NRW29" s="44"/>
      <c r="NRX29" s="44"/>
      <c r="NRY29" s="44"/>
      <c r="NRZ29" s="44"/>
      <c r="NSA29" s="44"/>
      <c r="NSB29" s="44"/>
      <c r="NSC29" s="44"/>
      <c r="NSD29" s="44"/>
      <c r="NSE29" s="44"/>
      <c r="NSF29" s="44"/>
      <c r="NSG29" s="44"/>
      <c r="NSH29" s="44"/>
      <c r="NSI29" s="44"/>
      <c r="NSJ29" s="44"/>
      <c r="NSK29" s="44"/>
      <c r="NSL29" s="44"/>
      <c r="NSM29" s="44"/>
      <c r="NSN29" s="44"/>
      <c r="NSO29" s="44"/>
      <c r="NSP29" s="44"/>
      <c r="NSQ29" s="44"/>
      <c r="NSR29" s="44"/>
      <c r="NSS29" s="44"/>
      <c r="NST29" s="44"/>
      <c r="NSU29" s="44"/>
      <c r="NSV29" s="44"/>
      <c r="NSW29" s="44"/>
      <c r="NSX29" s="44"/>
      <c r="NSY29" s="44"/>
      <c r="NSZ29" s="44"/>
      <c r="NTA29" s="44"/>
      <c r="NTB29" s="44"/>
      <c r="NTC29" s="44"/>
      <c r="NTD29" s="44"/>
      <c r="NTE29" s="44"/>
      <c r="NTF29" s="44"/>
      <c r="NTG29" s="44"/>
      <c r="NTH29" s="44"/>
      <c r="NTI29" s="44"/>
      <c r="NTJ29" s="44"/>
      <c r="NTK29" s="44"/>
      <c r="NTL29" s="44"/>
      <c r="NTM29" s="44"/>
      <c r="NTN29" s="44"/>
      <c r="NTO29" s="44"/>
      <c r="NTP29" s="44"/>
      <c r="NTQ29" s="44"/>
      <c r="NTR29" s="44"/>
      <c r="NTS29" s="44"/>
      <c r="NTT29" s="44"/>
      <c r="NTU29" s="44"/>
      <c r="NTV29" s="44"/>
      <c r="NTW29" s="44"/>
      <c r="NTX29" s="44"/>
      <c r="NTY29" s="44"/>
      <c r="NTZ29" s="44"/>
      <c r="NUA29" s="44"/>
      <c r="NUB29" s="44"/>
      <c r="NUC29" s="44"/>
      <c r="NUD29" s="44"/>
      <c r="NUE29" s="44"/>
      <c r="NUF29" s="44"/>
      <c r="NUG29" s="44"/>
      <c r="NUH29" s="44"/>
      <c r="NUI29" s="44"/>
      <c r="NUJ29" s="44"/>
      <c r="NUK29" s="44"/>
      <c r="NUL29" s="44"/>
      <c r="NUM29" s="44"/>
      <c r="NUN29" s="44"/>
      <c r="NUO29" s="44"/>
      <c r="NUP29" s="44"/>
      <c r="NUQ29" s="44"/>
      <c r="NUR29" s="44"/>
      <c r="NUS29" s="44"/>
      <c r="NUT29" s="44"/>
      <c r="NUU29" s="44"/>
      <c r="NUV29" s="44"/>
      <c r="NUW29" s="44"/>
      <c r="NUX29" s="44"/>
      <c r="NUY29" s="44"/>
      <c r="NUZ29" s="44"/>
      <c r="NVA29" s="44"/>
      <c r="NVB29" s="44"/>
      <c r="NVC29" s="44"/>
      <c r="NVD29" s="44"/>
      <c r="NVE29" s="44"/>
      <c r="NVF29" s="44"/>
      <c r="NVG29" s="44"/>
      <c r="NVH29" s="44"/>
      <c r="NVI29" s="44"/>
      <c r="NVJ29" s="44"/>
      <c r="NVK29" s="44"/>
      <c r="NVL29" s="44"/>
      <c r="NVM29" s="44"/>
      <c r="NVN29" s="44"/>
      <c r="NVO29" s="44"/>
      <c r="NVP29" s="44"/>
      <c r="NVQ29" s="44"/>
      <c r="NVR29" s="44"/>
      <c r="NVS29" s="44"/>
      <c r="NVT29" s="44"/>
      <c r="NVU29" s="44"/>
      <c r="NVV29" s="44"/>
      <c r="NVW29" s="44"/>
      <c r="NVX29" s="44"/>
      <c r="NVY29" s="44"/>
      <c r="NVZ29" s="44"/>
      <c r="NWA29" s="44"/>
      <c r="NWB29" s="44"/>
      <c r="NWC29" s="44"/>
      <c r="NWD29" s="44"/>
      <c r="NWE29" s="44"/>
      <c r="NWF29" s="44"/>
      <c r="NWG29" s="44"/>
      <c r="NWH29" s="44"/>
      <c r="NWI29" s="44"/>
      <c r="NWJ29" s="44"/>
      <c r="NWK29" s="44"/>
      <c r="NWL29" s="44"/>
      <c r="NWM29" s="44"/>
      <c r="NWN29" s="44"/>
      <c r="NWO29" s="44"/>
      <c r="NWP29" s="44"/>
      <c r="NWQ29" s="44"/>
      <c r="NWR29" s="44"/>
      <c r="NWS29" s="44"/>
      <c r="NWT29" s="44"/>
      <c r="NWU29" s="44"/>
      <c r="NWV29" s="44"/>
      <c r="NWW29" s="44"/>
      <c r="NWX29" s="44"/>
      <c r="NWY29" s="44"/>
      <c r="NWZ29" s="44"/>
      <c r="NXA29" s="44"/>
      <c r="NXB29" s="44"/>
      <c r="NXC29" s="44"/>
      <c r="NXD29" s="44"/>
      <c r="NXE29" s="44"/>
      <c r="NXF29" s="44"/>
      <c r="NXG29" s="44"/>
      <c r="NXH29" s="44"/>
      <c r="NXI29" s="44"/>
      <c r="NXJ29" s="44"/>
      <c r="NXK29" s="44"/>
      <c r="NXL29" s="44"/>
      <c r="NXM29" s="44"/>
      <c r="NXN29" s="44"/>
      <c r="NXO29" s="44"/>
      <c r="NXP29" s="44"/>
      <c r="NXQ29" s="44"/>
      <c r="NXR29" s="44"/>
      <c r="NXS29" s="44"/>
      <c r="NXT29" s="44"/>
      <c r="NXU29" s="44"/>
      <c r="NXV29" s="44"/>
      <c r="NXW29" s="44"/>
      <c r="NXX29" s="44"/>
      <c r="NXY29" s="44"/>
      <c r="NXZ29" s="44"/>
      <c r="NYA29" s="44"/>
      <c r="NYB29" s="44"/>
      <c r="NYC29" s="44"/>
      <c r="NYD29" s="44"/>
      <c r="NYE29" s="44"/>
      <c r="NYF29" s="44"/>
      <c r="NYG29" s="44"/>
      <c r="NYH29" s="44"/>
      <c r="NYI29" s="44"/>
      <c r="NYJ29" s="44"/>
      <c r="NYK29" s="44"/>
      <c r="NYL29" s="44"/>
      <c r="NYM29" s="44"/>
      <c r="NYN29" s="44"/>
      <c r="NYO29" s="44"/>
      <c r="NYP29" s="44"/>
      <c r="NYQ29" s="44"/>
      <c r="NYR29" s="44"/>
      <c r="NYS29" s="44"/>
      <c r="NYT29" s="44"/>
      <c r="NYU29" s="44"/>
      <c r="NYV29" s="44"/>
      <c r="NYW29" s="44"/>
      <c r="NYX29" s="44"/>
      <c r="NYY29" s="44"/>
      <c r="NYZ29" s="44"/>
      <c r="NZA29" s="44"/>
      <c r="NZB29" s="44"/>
      <c r="NZC29" s="44"/>
      <c r="NZD29" s="44"/>
      <c r="NZE29" s="44"/>
      <c r="NZF29" s="44"/>
      <c r="NZG29" s="44"/>
      <c r="NZH29" s="44"/>
      <c r="NZI29" s="44"/>
      <c r="NZJ29" s="44"/>
      <c r="NZK29" s="44"/>
      <c r="NZL29" s="44"/>
      <c r="NZM29" s="44"/>
      <c r="NZN29" s="44"/>
      <c r="NZO29" s="44"/>
      <c r="NZP29" s="44"/>
      <c r="NZQ29" s="44"/>
      <c r="NZR29" s="44"/>
      <c r="NZS29" s="44"/>
      <c r="NZT29" s="44"/>
      <c r="NZU29" s="44"/>
      <c r="NZV29" s="44"/>
      <c r="NZW29" s="44"/>
      <c r="NZX29" s="44"/>
      <c r="NZY29" s="44"/>
      <c r="NZZ29" s="44"/>
      <c r="OAA29" s="44"/>
      <c r="OAB29" s="44"/>
      <c r="OAC29" s="44"/>
      <c r="OAD29" s="44"/>
      <c r="OAE29" s="44"/>
      <c r="OAF29" s="44"/>
      <c r="OAG29" s="44"/>
      <c r="OAH29" s="44"/>
      <c r="OAI29" s="44"/>
      <c r="OAJ29" s="44"/>
      <c r="OAK29" s="44"/>
      <c r="OAL29" s="44"/>
      <c r="OAM29" s="44"/>
      <c r="OAN29" s="44"/>
      <c r="OAO29" s="44"/>
      <c r="OAP29" s="44"/>
      <c r="OAQ29" s="44"/>
      <c r="OAR29" s="44"/>
      <c r="OAS29" s="44"/>
      <c r="OAT29" s="44"/>
      <c r="OAU29" s="44"/>
      <c r="OAV29" s="44"/>
      <c r="OAW29" s="44"/>
      <c r="OAX29" s="44"/>
      <c r="OAY29" s="44"/>
      <c r="OAZ29" s="44"/>
      <c r="OBA29" s="44"/>
      <c r="OBB29" s="44"/>
      <c r="OBC29" s="44"/>
      <c r="OBD29" s="44"/>
      <c r="OBE29" s="44"/>
      <c r="OBF29" s="44"/>
      <c r="OBG29" s="44"/>
      <c r="OBH29" s="44"/>
      <c r="OBI29" s="44"/>
      <c r="OBJ29" s="44"/>
      <c r="OBK29" s="44"/>
      <c r="OBL29" s="44"/>
      <c r="OBM29" s="44"/>
      <c r="OBN29" s="44"/>
      <c r="OBO29" s="44"/>
      <c r="OBP29" s="44"/>
      <c r="OBQ29" s="44"/>
      <c r="OBR29" s="44"/>
      <c r="OBS29" s="44"/>
      <c r="OBT29" s="44"/>
      <c r="OBU29" s="44"/>
      <c r="OBV29" s="44"/>
      <c r="OBW29" s="44"/>
      <c r="OBX29" s="44"/>
      <c r="OBY29" s="44"/>
      <c r="OBZ29" s="44"/>
      <c r="OCA29" s="44"/>
      <c r="OCB29" s="44"/>
      <c r="OCC29" s="44"/>
      <c r="OCD29" s="44"/>
      <c r="OCE29" s="44"/>
      <c r="OCF29" s="44"/>
      <c r="OCG29" s="44"/>
      <c r="OCH29" s="44"/>
      <c r="OCI29" s="44"/>
      <c r="OCJ29" s="44"/>
      <c r="OCK29" s="44"/>
      <c r="OCL29" s="44"/>
      <c r="OCM29" s="44"/>
      <c r="OCN29" s="44"/>
      <c r="OCO29" s="44"/>
      <c r="OCP29" s="44"/>
      <c r="OCQ29" s="44"/>
      <c r="OCR29" s="44"/>
      <c r="OCS29" s="44"/>
      <c r="OCT29" s="44"/>
      <c r="OCU29" s="44"/>
      <c r="OCV29" s="44"/>
      <c r="OCW29" s="44"/>
      <c r="OCX29" s="44"/>
      <c r="OCY29" s="44"/>
      <c r="OCZ29" s="44"/>
      <c r="ODA29" s="44"/>
      <c r="ODB29" s="44"/>
      <c r="ODC29" s="44"/>
      <c r="ODD29" s="44"/>
      <c r="ODE29" s="44"/>
      <c r="ODF29" s="44"/>
      <c r="ODG29" s="44"/>
      <c r="ODH29" s="44"/>
      <c r="ODI29" s="44"/>
      <c r="ODJ29" s="44"/>
      <c r="ODK29" s="44"/>
      <c r="ODL29" s="44"/>
      <c r="ODM29" s="44"/>
      <c r="ODN29" s="44"/>
      <c r="ODO29" s="44"/>
      <c r="ODP29" s="44"/>
      <c r="ODQ29" s="44"/>
      <c r="ODR29" s="44"/>
      <c r="ODS29" s="44"/>
      <c r="ODT29" s="44"/>
      <c r="ODU29" s="44"/>
      <c r="ODV29" s="44"/>
      <c r="ODW29" s="44"/>
      <c r="ODX29" s="44"/>
      <c r="ODY29" s="44"/>
      <c r="ODZ29" s="44"/>
      <c r="OEA29" s="44"/>
      <c r="OEB29" s="44"/>
      <c r="OEC29" s="44"/>
      <c r="OED29" s="44"/>
      <c r="OEE29" s="44"/>
      <c r="OEF29" s="44"/>
      <c r="OEG29" s="44"/>
      <c r="OEH29" s="44"/>
      <c r="OEI29" s="44"/>
      <c r="OEJ29" s="44"/>
      <c r="OEK29" s="44"/>
      <c r="OEL29" s="44"/>
      <c r="OEM29" s="44"/>
      <c r="OEN29" s="44"/>
      <c r="OEO29" s="44"/>
      <c r="OEP29" s="44"/>
      <c r="OEQ29" s="44"/>
      <c r="OER29" s="44"/>
      <c r="OES29" s="44"/>
      <c r="OET29" s="44"/>
      <c r="OEU29" s="44"/>
      <c r="OEV29" s="44"/>
      <c r="OEW29" s="44"/>
      <c r="OEX29" s="44"/>
      <c r="OEY29" s="44"/>
      <c r="OEZ29" s="44"/>
      <c r="OFA29" s="44"/>
      <c r="OFB29" s="44"/>
      <c r="OFC29" s="44"/>
      <c r="OFD29" s="44"/>
      <c r="OFE29" s="44"/>
      <c r="OFF29" s="44"/>
      <c r="OFG29" s="44"/>
      <c r="OFH29" s="44"/>
      <c r="OFI29" s="44"/>
      <c r="OFJ29" s="44"/>
      <c r="OFK29" s="44"/>
      <c r="OFL29" s="44"/>
      <c r="OFM29" s="44"/>
      <c r="OFN29" s="44"/>
      <c r="OFO29" s="44"/>
      <c r="OFP29" s="44"/>
      <c r="OFQ29" s="44"/>
      <c r="OFR29" s="44"/>
      <c r="OFS29" s="44"/>
      <c r="OFT29" s="44"/>
      <c r="OFU29" s="44"/>
      <c r="OFV29" s="44"/>
      <c r="OFW29" s="44"/>
      <c r="OFX29" s="44"/>
      <c r="OFY29" s="44"/>
      <c r="OFZ29" s="44"/>
      <c r="OGA29" s="44"/>
      <c r="OGB29" s="44"/>
      <c r="OGC29" s="44"/>
      <c r="OGD29" s="44"/>
      <c r="OGE29" s="44"/>
      <c r="OGF29" s="44"/>
      <c r="OGG29" s="44"/>
      <c r="OGH29" s="44"/>
      <c r="OGI29" s="44"/>
      <c r="OGJ29" s="44"/>
      <c r="OGK29" s="44"/>
      <c r="OGL29" s="44"/>
      <c r="OGM29" s="44"/>
      <c r="OGN29" s="44"/>
      <c r="OGO29" s="44"/>
      <c r="OGP29" s="44"/>
      <c r="OGQ29" s="44"/>
      <c r="OGR29" s="44"/>
      <c r="OGS29" s="44"/>
      <c r="OGT29" s="44"/>
      <c r="OGU29" s="44"/>
      <c r="OGV29" s="44"/>
      <c r="OGW29" s="44"/>
      <c r="OGX29" s="44"/>
      <c r="OGY29" s="44"/>
      <c r="OGZ29" s="44"/>
      <c r="OHA29" s="44"/>
      <c r="OHB29" s="44"/>
      <c r="OHC29" s="44"/>
      <c r="OHD29" s="44"/>
      <c r="OHE29" s="44"/>
      <c r="OHF29" s="44"/>
      <c r="OHG29" s="44"/>
      <c r="OHH29" s="44"/>
      <c r="OHI29" s="44"/>
      <c r="OHJ29" s="44"/>
      <c r="OHK29" s="44"/>
      <c r="OHL29" s="44"/>
      <c r="OHM29" s="44"/>
      <c r="OHN29" s="44"/>
      <c r="OHO29" s="44"/>
      <c r="OHP29" s="44"/>
      <c r="OHQ29" s="44"/>
      <c r="OHR29" s="44"/>
      <c r="OHS29" s="44"/>
      <c r="OHT29" s="44"/>
      <c r="OHU29" s="44"/>
      <c r="OHV29" s="44"/>
      <c r="OHW29" s="44"/>
      <c r="OHX29" s="44"/>
      <c r="OHY29" s="44"/>
      <c r="OHZ29" s="44"/>
      <c r="OIA29" s="44"/>
      <c r="OIB29" s="44"/>
      <c r="OIC29" s="44"/>
      <c r="OID29" s="44"/>
      <c r="OIE29" s="44"/>
      <c r="OIF29" s="44"/>
      <c r="OIG29" s="44"/>
      <c r="OIH29" s="44"/>
      <c r="OII29" s="44"/>
      <c r="OIJ29" s="44"/>
      <c r="OIK29" s="44"/>
      <c r="OIL29" s="44"/>
      <c r="OIM29" s="44"/>
      <c r="OIN29" s="44"/>
      <c r="OIO29" s="44"/>
      <c r="OIP29" s="44"/>
      <c r="OIQ29" s="44"/>
      <c r="OIR29" s="44"/>
      <c r="OIS29" s="44"/>
      <c r="OIT29" s="44"/>
      <c r="OIU29" s="44"/>
      <c r="OIV29" s="44"/>
      <c r="OIW29" s="44"/>
      <c r="OIX29" s="44"/>
      <c r="OIY29" s="44"/>
      <c r="OIZ29" s="44"/>
      <c r="OJA29" s="44"/>
      <c r="OJB29" s="44"/>
      <c r="OJC29" s="44"/>
      <c r="OJD29" s="44"/>
      <c r="OJE29" s="44"/>
      <c r="OJF29" s="44"/>
      <c r="OJG29" s="44"/>
      <c r="OJH29" s="44"/>
      <c r="OJI29" s="44"/>
      <c r="OJJ29" s="44"/>
      <c r="OJK29" s="44"/>
      <c r="OJL29" s="44"/>
      <c r="OJM29" s="44"/>
      <c r="OJN29" s="44"/>
      <c r="OJO29" s="44"/>
      <c r="OJP29" s="44"/>
      <c r="OJQ29" s="44"/>
      <c r="OJR29" s="44"/>
      <c r="OJS29" s="44"/>
      <c r="OJT29" s="44"/>
      <c r="OJU29" s="44"/>
      <c r="OJV29" s="44"/>
      <c r="OJW29" s="44"/>
      <c r="OJX29" s="44"/>
      <c r="OJY29" s="44"/>
      <c r="OJZ29" s="44"/>
      <c r="OKA29" s="44"/>
      <c r="OKB29" s="44"/>
      <c r="OKC29" s="44"/>
      <c r="OKD29" s="44"/>
      <c r="OKE29" s="44"/>
      <c r="OKF29" s="44"/>
      <c r="OKG29" s="44"/>
      <c r="OKH29" s="44"/>
      <c r="OKI29" s="44"/>
      <c r="OKJ29" s="44"/>
      <c r="OKK29" s="44"/>
      <c r="OKL29" s="44"/>
      <c r="OKM29" s="44"/>
      <c r="OKN29" s="44"/>
      <c r="OKO29" s="44"/>
      <c r="OKP29" s="44"/>
      <c r="OKQ29" s="44"/>
      <c r="OKR29" s="44"/>
      <c r="OKS29" s="44"/>
      <c r="OKT29" s="44"/>
      <c r="OKU29" s="44"/>
      <c r="OKV29" s="44"/>
      <c r="OKW29" s="44"/>
      <c r="OKX29" s="44"/>
      <c r="OKY29" s="44"/>
      <c r="OKZ29" s="44"/>
      <c r="OLA29" s="44"/>
      <c r="OLB29" s="44"/>
      <c r="OLC29" s="44"/>
      <c r="OLD29" s="44"/>
      <c r="OLE29" s="44"/>
      <c r="OLF29" s="44"/>
      <c r="OLG29" s="44"/>
      <c r="OLH29" s="44"/>
      <c r="OLI29" s="44"/>
      <c r="OLJ29" s="44"/>
      <c r="OLK29" s="44"/>
      <c r="OLL29" s="44"/>
      <c r="OLM29" s="44"/>
      <c r="OLN29" s="44"/>
      <c r="OLO29" s="44"/>
      <c r="OLP29" s="44"/>
      <c r="OLQ29" s="44"/>
      <c r="OLR29" s="44"/>
      <c r="OLS29" s="44"/>
      <c r="OLT29" s="44"/>
      <c r="OLU29" s="44"/>
      <c r="OLV29" s="44"/>
      <c r="OLW29" s="44"/>
      <c r="OLX29" s="44"/>
      <c r="OLY29" s="44"/>
      <c r="OLZ29" s="44"/>
      <c r="OMA29" s="44"/>
      <c r="OMB29" s="44"/>
      <c r="OMC29" s="44"/>
      <c r="OMD29" s="44"/>
      <c r="OME29" s="44"/>
      <c r="OMF29" s="44"/>
      <c r="OMG29" s="44"/>
      <c r="OMH29" s="44"/>
      <c r="OMI29" s="44"/>
      <c r="OMJ29" s="44"/>
      <c r="OMK29" s="44"/>
      <c r="OML29" s="44"/>
      <c r="OMM29" s="44"/>
      <c r="OMN29" s="44"/>
      <c r="OMO29" s="44"/>
      <c r="OMP29" s="44"/>
      <c r="OMQ29" s="44"/>
      <c r="OMR29" s="44"/>
      <c r="OMS29" s="44"/>
      <c r="OMT29" s="44"/>
      <c r="OMU29" s="44"/>
      <c r="OMV29" s="44"/>
      <c r="OMW29" s="44"/>
      <c r="OMX29" s="44"/>
      <c r="OMY29" s="44"/>
      <c r="OMZ29" s="44"/>
      <c r="ONA29" s="44"/>
      <c r="ONB29" s="44"/>
      <c r="ONC29" s="44"/>
      <c r="OND29" s="44"/>
      <c r="ONE29" s="44"/>
      <c r="ONF29" s="44"/>
      <c r="ONG29" s="44"/>
      <c r="ONH29" s="44"/>
      <c r="ONI29" s="44"/>
      <c r="ONJ29" s="44"/>
      <c r="ONK29" s="44"/>
      <c r="ONL29" s="44"/>
      <c r="ONM29" s="44"/>
      <c r="ONN29" s="44"/>
      <c r="ONO29" s="44"/>
      <c r="ONP29" s="44"/>
      <c r="ONQ29" s="44"/>
      <c r="ONR29" s="44"/>
      <c r="ONS29" s="44"/>
      <c r="ONT29" s="44"/>
      <c r="ONU29" s="44"/>
      <c r="ONV29" s="44"/>
      <c r="ONW29" s="44"/>
      <c r="ONX29" s="44"/>
      <c r="ONY29" s="44"/>
      <c r="ONZ29" s="44"/>
      <c r="OOA29" s="44"/>
      <c r="OOB29" s="44"/>
      <c r="OOC29" s="44"/>
      <c r="OOD29" s="44"/>
      <c r="OOE29" s="44"/>
      <c r="OOF29" s="44"/>
      <c r="OOG29" s="44"/>
      <c r="OOH29" s="44"/>
      <c r="OOI29" s="44"/>
      <c r="OOJ29" s="44"/>
      <c r="OOK29" s="44"/>
      <c r="OOL29" s="44"/>
      <c r="OOM29" s="44"/>
      <c r="OON29" s="44"/>
      <c r="OOO29" s="44"/>
      <c r="OOP29" s="44"/>
      <c r="OOQ29" s="44"/>
      <c r="OOR29" s="44"/>
      <c r="OOS29" s="44"/>
      <c r="OOT29" s="44"/>
      <c r="OOU29" s="44"/>
      <c r="OOV29" s="44"/>
      <c r="OOW29" s="44"/>
      <c r="OOX29" s="44"/>
      <c r="OOY29" s="44"/>
      <c r="OOZ29" s="44"/>
      <c r="OPA29" s="44"/>
      <c r="OPB29" s="44"/>
      <c r="OPC29" s="44"/>
      <c r="OPD29" s="44"/>
      <c r="OPE29" s="44"/>
      <c r="OPF29" s="44"/>
      <c r="OPG29" s="44"/>
      <c r="OPH29" s="44"/>
      <c r="OPI29" s="44"/>
      <c r="OPJ29" s="44"/>
      <c r="OPK29" s="44"/>
      <c r="OPL29" s="44"/>
      <c r="OPM29" s="44"/>
      <c r="OPN29" s="44"/>
      <c r="OPO29" s="44"/>
      <c r="OPP29" s="44"/>
      <c r="OPQ29" s="44"/>
      <c r="OPR29" s="44"/>
      <c r="OPS29" s="44"/>
      <c r="OPT29" s="44"/>
      <c r="OPU29" s="44"/>
      <c r="OPV29" s="44"/>
      <c r="OPW29" s="44"/>
      <c r="OPX29" s="44"/>
      <c r="OPY29" s="44"/>
      <c r="OPZ29" s="44"/>
      <c r="OQA29" s="44"/>
      <c r="OQB29" s="44"/>
      <c r="OQC29" s="44"/>
      <c r="OQD29" s="44"/>
      <c r="OQE29" s="44"/>
      <c r="OQF29" s="44"/>
      <c r="OQG29" s="44"/>
      <c r="OQH29" s="44"/>
      <c r="OQI29" s="44"/>
      <c r="OQJ29" s="44"/>
      <c r="OQK29" s="44"/>
      <c r="OQL29" s="44"/>
      <c r="OQM29" s="44"/>
      <c r="OQN29" s="44"/>
      <c r="OQO29" s="44"/>
      <c r="OQP29" s="44"/>
      <c r="OQQ29" s="44"/>
      <c r="OQR29" s="44"/>
      <c r="OQS29" s="44"/>
      <c r="OQT29" s="44"/>
      <c r="OQU29" s="44"/>
      <c r="OQV29" s="44"/>
      <c r="OQW29" s="44"/>
      <c r="OQX29" s="44"/>
      <c r="OQY29" s="44"/>
      <c r="OQZ29" s="44"/>
      <c r="ORA29" s="44"/>
      <c r="ORB29" s="44"/>
      <c r="ORC29" s="44"/>
      <c r="ORD29" s="44"/>
      <c r="ORE29" s="44"/>
      <c r="ORF29" s="44"/>
      <c r="ORG29" s="44"/>
      <c r="ORH29" s="44"/>
      <c r="ORI29" s="44"/>
      <c r="ORJ29" s="44"/>
      <c r="ORK29" s="44"/>
      <c r="ORL29" s="44"/>
      <c r="ORM29" s="44"/>
      <c r="ORN29" s="44"/>
      <c r="ORO29" s="44"/>
      <c r="ORP29" s="44"/>
      <c r="ORQ29" s="44"/>
      <c r="ORR29" s="44"/>
      <c r="ORS29" s="44"/>
      <c r="ORT29" s="44"/>
      <c r="ORU29" s="44"/>
      <c r="ORV29" s="44"/>
      <c r="ORW29" s="44"/>
      <c r="ORX29" s="44"/>
      <c r="ORY29" s="44"/>
      <c r="ORZ29" s="44"/>
      <c r="OSA29" s="44"/>
      <c r="OSB29" s="44"/>
      <c r="OSC29" s="44"/>
      <c r="OSD29" s="44"/>
      <c r="OSE29" s="44"/>
      <c r="OSF29" s="44"/>
      <c r="OSG29" s="44"/>
      <c r="OSH29" s="44"/>
      <c r="OSI29" s="44"/>
      <c r="OSJ29" s="44"/>
      <c r="OSK29" s="44"/>
      <c r="OSL29" s="44"/>
      <c r="OSM29" s="44"/>
      <c r="OSN29" s="44"/>
      <c r="OSO29" s="44"/>
      <c r="OSP29" s="44"/>
      <c r="OSQ29" s="44"/>
      <c r="OSR29" s="44"/>
      <c r="OSS29" s="44"/>
      <c r="OST29" s="44"/>
      <c r="OSU29" s="44"/>
      <c r="OSV29" s="44"/>
      <c r="OSW29" s="44"/>
      <c r="OSX29" s="44"/>
      <c r="OSY29" s="44"/>
      <c r="OSZ29" s="44"/>
      <c r="OTA29" s="44"/>
      <c r="OTB29" s="44"/>
      <c r="OTC29" s="44"/>
      <c r="OTD29" s="44"/>
      <c r="OTE29" s="44"/>
      <c r="OTF29" s="44"/>
      <c r="OTG29" s="44"/>
      <c r="OTH29" s="44"/>
      <c r="OTI29" s="44"/>
      <c r="OTJ29" s="44"/>
      <c r="OTK29" s="44"/>
      <c r="OTL29" s="44"/>
      <c r="OTM29" s="44"/>
      <c r="OTN29" s="44"/>
      <c r="OTO29" s="44"/>
      <c r="OTP29" s="44"/>
      <c r="OTQ29" s="44"/>
      <c r="OTR29" s="44"/>
      <c r="OTS29" s="44"/>
      <c r="OTT29" s="44"/>
      <c r="OTU29" s="44"/>
      <c r="OTV29" s="44"/>
      <c r="OTW29" s="44"/>
      <c r="OTX29" s="44"/>
      <c r="OTY29" s="44"/>
      <c r="OTZ29" s="44"/>
      <c r="OUA29" s="44"/>
      <c r="OUB29" s="44"/>
      <c r="OUC29" s="44"/>
      <c r="OUD29" s="44"/>
      <c r="OUE29" s="44"/>
      <c r="OUF29" s="44"/>
      <c r="OUG29" s="44"/>
      <c r="OUH29" s="44"/>
      <c r="OUI29" s="44"/>
      <c r="OUJ29" s="44"/>
      <c r="OUK29" s="44"/>
      <c r="OUL29" s="44"/>
      <c r="OUM29" s="44"/>
      <c r="OUN29" s="44"/>
      <c r="OUO29" s="44"/>
      <c r="OUP29" s="44"/>
      <c r="OUQ29" s="44"/>
      <c r="OUR29" s="44"/>
      <c r="OUS29" s="44"/>
      <c r="OUT29" s="44"/>
      <c r="OUU29" s="44"/>
      <c r="OUV29" s="44"/>
      <c r="OUW29" s="44"/>
      <c r="OUX29" s="44"/>
      <c r="OUY29" s="44"/>
      <c r="OUZ29" s="44"/>
      <c r="OVA29" s="44"/>
      <c r="OVB29" s="44"/>
      <c r="OVC29" s="44"/>
      <c r="OVD29" s="44"/>
      <c r="OVE29" s="44"/>
      <c r="OVF29" s="44"/>
      <c r="OVG29" s="44"/>
      <c r="OVH29" s="44"/>
      <c r="OVI29" s="44"/>
      <c r="OVJ29" s="44"/>
      <c r="OVK29" s="44"/>
      <c r="OVL29" s="44"/>
      <c r="OVM29" s="44"/>
      <c r="OVN29" s="44"/>
      <c r="OVO29" s="44"/>
      <c r="OVP29" s="44"/>
      <c r="OVQ29" s="44"/>
      <c r="OVR29" s="44"/>
      <c r="OVS29" s="44"/>
      <c r="OVT29" s="44"/>
      <c r="OVU29" s="44"/>
      <c r="OVV29" s="44"/>
      <c r="OVW29" s="44"/>
      <c r="OVX29" s="44"/>
      <c r="OVY29" s="44"/>
      <c r="OVZ29" s="44"/>
      <c r="OWA29" s="44"/>
      <c r="OWB29" s="44"/>
      <c r="OWC29" s="44"/>
      <c r="OWD29" s="44"/>
      <c r="OWE29" s="44"/>
      <c r="OWF29" s="44"/>
      <c r="OWG29" s="44"/>
      <c r="OWH29" s="44"/>
      <c r="OWI29" s="44"/>
      <c r="OWJ29" s="44"/>
      <c r="OWK29" s="44"/>
      <c r="OWL29" s="44"/>
      <c r="OWM29" s="44"/>
      <c r="OWN29" s="44"/>
      <c r="OWO29" s="44"/>
      <c r="OWP29" s="44"/>
      <c r="OWQ29" s="44"/>
      <c r="OWR29" s="44"/>
      <c r="OWS29" s="44"/>
      <c r="OWT29" s="44"/>
      <c r="OWU29" s="44"/>
      <c r="OWV29" s="44"/>
      <c r="OWW29" s="44"/>
      <c r="OWX29" s="44"/>
      <c r="OWY29" s="44"/>
      <c r="OWZ29" s="44"/>
      <c r="OXA29" s="44"/>
      <c r="OXB29" s="44"/>
      <c r="OXC29" s="44"/>
      <c r="OXD29" s="44"/>
      <c r="OXE29" s="44"/>
      <c r="OXF29" s="44"/>
      <c r="OXG29" s="44"/>
      <c r="OXH29" s="44"/>
      <c r="OXI29" s="44"/>
      <c r="OXJ29" s="44"/>
      <c r="OXK29" s="44"/>
      <c r="OXL29" s="44"/>
      <c r="OXM29" s="44"/>
      <c r="OXN29" s="44"/>
      <c r="OXO29" s="44"/>
      <c r="OXP29" s="44"/>
      <c r="OXQ29" s="44"/>
      <c r="OXR29" s="44"/>
      <c r="OXS29" s="44"/>
      <c r="OXT29" s="44"/>
      <c r="OXU29" s="44"/>
      <c r="OXV29" s="44"/>
      <c r="OXW29" s="44"/>
      <c r="OXX29" s="44"/>
      <c r="OXY29" s="44"/>
      <c r="OXZ29" s="44"/>
      <c r="OYA29" s="44"/>
      <c r="OYB29" s="44"/>
      <c r="OYC29" s="44"/>
      <c r="OYD29" s="44"/>
      <c r="OYE29" s="44"/>
      <c r="OYF29" s="44"/>
      <c r="OYG29" s="44"/>
      <c r="OYH29" s="44"/>
      <c r="OYI29" s="44"/>
      <c r="OYJ29" s="44"/>
      <c r="OYK29" s="44"/>
      <c r="OYL29" s="44"/>
      <c r="OYM29" s="44"/>
      <c r="OYN29" s="44"/>
      <c r="OYO29" s="44"/>
      <c r="OYP29" s="44"/>
      <c r="OYQ29" s="44"/>
      <c r="OYR29" s="44"/>
      <c r="OYS29" s="44"/>
      <c r="OYT29" s="44"/>
      <c r="OYU29" s="44"/>
      <c r="OYV29" s="44"/>
      <c r="OYW29" s="44"/>
      <c r="OYX29" s="44"/>
      <c r="OYY29" s="44"/>
      <c r="OYZ29" s="44"/>
      <c r="OZA29" s="44"/>
      <c r="OZB29" s="44"/>
      <c r="OZC29" s="44"/>
      <c r="OZD29" s="44"/>
      <c r="OZE29" s="44"/>
      <c r="OZF29" s="44"/>
      <c r="OZG29" s="44"/>
      <c r="OZH29" s="44"/>
      <c r="OZI29" s="44"/>
      <c r="OZJ29" s="44"/>
      <c r="OZK29" s="44"/>
      <c r="OZL29" s="44"/>
      <c r="OZM29" s="44"/>
      <c r="OZN29" s="44"/>
      <c r="OZO29" s="44"/>
      <c r="OZP29" s="44"/>
      <c r="OZQ29" s="44"/>
      <c r="OZR29" s="44"/>
      <c r="OZS29" s="44"/>
      <c r="OZT29" s="44"/>
      <c r="OZU29" s="44"/>
      <c r="OZV29" s="44"/>
      <c r="OZW29" s="44"/>
      <c r="OZX29" s="44"/>
      <c r="OZY29" s="44"/>
      <c r="OZZ29" s="44"/>
      <c r="PAA29" s="44"/>
      <c r="PAB29" s="44"/>
      <c r="PAC29" s="44"/>
      <c r="PAD29" s="44"/>
      <c r="PAE29" s="44"/>
      <c r="PAF29" s="44"/>
      <c r="PAG29" s="44"/>
      <c r="PAH29" s="44"/>
      <c r="PAI29" s="44"/>
      <c r="PAJ29" s="44"/>
      <c r="PAK29" s="44"/>
      <c r="PAL29" s="44"/>
      <c r="PAM29" s="44"/>
      <c r="PAN29" s="44"/>
      <c r="PAO29" s="44"/>
      <c r="PAP29" s="44"/>
      <c r="PAQ29" s="44"/>
      <c r="PAR29" s="44"/>
      <c r="PAS29" s="44"/>
      <c r="PAT29" s="44"/>
      <c r="PAU29" s="44"/>
      <c r="PAV29" s="44"/>
      <c r="PAW29" s="44"/>
      <c r="PAX29" s="44"/>
      <c r="PAY29" s="44"/>
      <c r="PAZ29" s="44"/>
      <c r="PBA29" s="44"/>
      <c r="PBB29" s="44"/>
      <c r="PBC29" s="44"/>
      <c r="PBD29" s="44"/>
      <c r="PBE29" s="44"/>
      <c r="PBF29" s="44"/>
      <c r="PBG29" s="44"/>
      <c r="PBH29" s="44"/>
      <c r="PBI29" s="44"/>
      <c r="PBJ29" s="44"/>
      <c r="PBK29" s="44"/>
      <c r="PBL29" s="44"/>
      <c r="PBM29" s="44"/>
      <c r="PBN29" s="44"/>
      <c r="PBO29" s="44"/>
      <c r="PBP29" s="44"/>
      <c r="PBQ29" s="44"/>
      <c r="PBR29" s="44"/>
      <c r="PBS29" s="44"/>
      <c r="PBT29" s="44"/>
      <c r="PBU29" s="44"/>
      <c r="PBV29" s="44"/>
      <c r="PBW29" s="44"/>
      <c r="PBX29" s="44"/>
      <c r="PBY29" s="44"/>
      <c r="PBZ29" s="44"/>
      <c r="PCA29" s="44"/>
      <c r="PCB29" s="44"/>
      <c r="PCC29" s="44"/>
      <c r="PCD29" s="44"/>
      <c r="PCE29" s="44"/>
      <c r="PCF29" s="44"/>
      <c r="PCG29" s="44"/>
      <c r="PCH29" s="44"/>
      <c r="PCI29" s="44"/>
      <c r="PCJ29" s="44"/>
      <c r="PCK29" s="44"/>
      <c r="PCL29" s="44"/>
      <c r="PCM29" s="44"/>
      <c r="PCN29" s="44"/>
      <c r="PCO29" s="44"/>
      <c r="PCP29" s="44"/>
      <c r="PCQ29" s="44"/>
      <c r="PCR29" s="44"/>
      <c r="PCS29" s="44"/>
      <c r="PCT29" s="44"/>
      <c r="PCU29" s="44"/>
      <c r="PCV29" s="44"/>
      <c r="PCW29" s="44"/>
      <c r="PCX29" s="44"/>
      <c r="PCY29" s="44"/>
      <c r="PCZ29" s="44"/>
      <c r="PDA29" s="44"/>
      <c r="PDB29" s="44"/>
      <c r="PDC29" s="44"/>
      <c r="PDD29" s="44"/>
      <c r="PDE29" s="44"/>
      <c r="PDF29" s="44"/>
      <c r="PDG29" s="44"/>
      <c r="PDH29" s="44"/>
      <c r="PDI29" s="44"/>
      <c r="PDJ29" s="44"/>
      <c r="PDK29" s="44"/>
      <c r="PDL29" s="44"/>
      <c r="PDM29" s="44"/>
      <c r="PDN29" s="44"/>
      <c r="PDO29" s="44"/>
      <c r="PDP29" s="44"/>
      <c r="PDQ29" s="44"/>
      <c r="PDR29" s="44"/>
      <c r="PDS29" s="44"/>
      <c r="PDT29" s="44"/>
      <c r="PDU29" s="44"/>
      <c r="PDV29" s="44"/>
      <c r="PDW29" s="44"/>
      <c r="PDX29" s="44"/>
      <c r="PDY29" s="44"/>
      <c r="PDZ29" s="44"/>
      <c r="PEA29" s="44"/>
      <c r="PEB29" s="44"/>
      <c r="PEC29" s="44"/>
      <c r="PED29" s="44"/>
      <c r="PEE29" s="44"/>
      <c r="PEF29" s="44"/>
      <c r="PEG29" s="44"/>
      <c r="PEH29" s="44"/>
      <c r="PEI29" s="44"/>
      <c r="PEJ29" s="44"/>
      <c r="PEK29" s="44"/>
      <c r="PEL29" s="44"/>
      <c r="PEM29" s="44"/>
      <c r="PEN29" s="44"/>
      <c r="PEO29" s="44"/>
      <c r="PEP29" s="44"/>
      <c r="PEQ29" s="44"/>
      <c r="PER29" s="44"/>
      <c r="PES29" s="44"/>
      <c r="PET29" s="44"/>
      <c r="PEU29" s="44"/>
      <c r="PEV29" s="44"/>
      <c r="PEW29" s="44"/>
      <c r="PEX29" s="44"/>
      <c r="PEY29" s="44"/>
      <c r="PEZ29" s="44"/>
      <c r="PFA29" s="44"/>
      <c r="PFB29" s="44"/>
      <c r="PFC29" s="44"/>
      <c r="PFD29" s="44"/>
      <c r="PFE29" s="44"/>
      <c r="PFF29" s="44"/>
      <c r="PFG29" s="44"/>
      <c r="PFH29" s="44"/>
      <c r="PFI29" s="44"/>
      <c r="PFJ29" s="44"/>
      <c r="PFK29" s="44"/>
      <c r="PFL29" s="44"/>
      <c r="PFM29" s="44"/>
      <c r="PFN29" s="44"/>
      <c r="PFO29" s="44"/>
      <c r="PFP29" s="44"/>
      <c r="PFQ29" s="44"/>
      <c r="PFR29" s="44"/>
      <c r="PFS29" s="44"/>
      <c r="PFT29" s="44"/>
      <c r="PFU29" s="44"/>
      <c r="PFV29" s="44"/>
      <c r="PFW29" s="44"/>
      <c r="PFX29" s="44"/>
      <c r="PFY29" s="44"/>
      <c r="PFZ29" s="44"/>
      <c r="PGA29" s="44"/>
      <c r="PGB29" s="44"/>
      <c r="PGC29" s="44"/>
      <c r="PGD29" s="44"/>
      <c r="PGE29" s="44"/>
      <c r="PGF29" s="44"/>
      <c r="PGG29" s="44"/>
      <c r="PGH29" s="44"/>
      <c r="PGI29" s="44"/>
      <c r="PGJ29" s="44"/>
      <c r="PGK29" s="44"/>
      <c r="PGL29" s="44"/>
      <c r="PGM29" s="44"/>
      <c r="PGN29" s="44"/>
      <c r="PGO29" s="44"/>
      <c r="PGP29" s="44"/>
      <c r="PGQ29" s="44"/>
      <c r="PGR29" s="44"/>
      <c r="PGS29" s="44"/>
      <c r="PGT29" s="44"/>
      <c r="PGU29" s="44"/>
      <c r="PGV29" s="44"/>
      <c r="PGW29" s="44"/>
      <c r="PGX29" s="44"/>
      <c r="PGY29" s="44"/>
      <c r="PGZ29" s="44"/>
      <c r="PHA29" s="44"/>
      <c r="PHB29" s="44"/>
      <c r="PHC29" s="44"/>
      <c r="PHD29" s="44"/>
      <c r="PHE29" s="44"/>
      <c r="PHF29" s="44"/>
      <c r="PHG29" s="44"/>
      <c r="PHH29" s="44"/>
      <c r="PHI29" s="44"/>
      <c r="PHJ29" s="44"/>
      <c r="PHK29" s="44"/>
      <c r="PHL29" s="44"/>
      <c r="PHM29" s="44"/>
      <c r="PHN29" s="44"/>
      <c r="PHO29" s="44"/>
      <c r="PHP29" s="44"/>
      <c r="PHQ29" s="44"/>
      <c r="PHR29" s="44"/>
      <c r="PHS29" s="44"/>
      <c r="PHT29" s="44"/>
      <c r="PHU29" s="44"/>
      <c r="PHV29" s="44"/>
      <c r="PHW29" s="44"/>
      <c r="PHX29" s="44"/>
      <c r="PHY29" s="44"/>
      <c r="PHZ29" s="44"/>
      <c r="PIA29" s="44"/>
      <c r="PIB29" s="44"/>
      <c r="PIC29" s="44"/>
      <c r="PID29" s="44"/>
      <c r="PIE29" s="44"/>
      <c r="PIF29" s="44"/>
      <c r="PIG29" s="44"/>
      <c r="PIH29" s="44"/>
      <c r="PII29" s="44"/>
      <c r="PIJ29" s="44"/>
      <c r="PIK29" s="44"/>
      <c r="PIL29" s="44"/>
      <c r="PIM29" s="44"/>
      <c r="PIN29" s="44"/>
      <c r="PIO29" s="44"/>
      <c r="PIP29" s="44"/>
      <c r="PIQ29" s="44"/>
      <c r="PIR29" s="44"/>
      <c r="PIS29" s="44"/>
      <c r="PIT29" s="44"/>
      <c r="PIU29" s="44"/>
      <c r="PIV29" s="44"/>
      <c r="PIW29" s="44"/>
      <c r="PIX29" s="44"/>
      <c r="PIY29" s="44"/>
      <c r="PIZ29" s="44"/>
      <c r="PJA29" s="44"/>
      <c r="PJB29" s="44"/>
      <c r="PJC29" s="44"/>
      <c r="PJD29" s="44"/>
      <c r="PJE29" s="44"/>
      <c r="PJF29" s="44"/>
      <c r="PJG29" s="44"/>
      <c r="PJH29" s="44"/>
      <c r="PJI29" s="44"/>
      <c r="PJJ29" s="44"/>
      <c r="PJK29" s="44"/>
      <c r="PJL29" s="44"/>
      <c r="PJM29" s="44"/>
      <c r="PJN29" s="44"/>
      <c r="PJO29" s="44"/>
      <c r="PJP29" s="44"/>
      <c r="PJQ29" s="44"/>
      <c r="PJR29" s="44"/>
      <c r="PJS29" s="44"/>
      <c r="PJT29" s="44"/>
      <c r="PJU29" s="44"/>
      <c r="PJV29" s="44"/>
      <c r="PJW29" s="44"/>
      <c r="PJX29" s="44"/>
      <c r="PJY29" s="44"/>
      <c r="PJZ29" s="44"/>
      <c r="PKA29" s="44"/>
      <c r="PKB29" s="44"/>
      <c r="PKC29" s="44"/>
      <c r="PKD29" s="44"/>
      <c r="PKE29" s="44"/>
      <c r="PKF29" s="44"/>
      <c r="PKG29" s="44"/>
      <c r="PKH29" s="44"/>
      <c r="PKI29" s="44"/>
      <c r="PKJ29" s="44"/>
      <c r="PKK29" s="44"/>
      <c r="PKL29" s="44"/>
      <c r="PKM29" s="44"/>
      <c r="PKN29" s="44"/>
      <c r="PKO29" s="44"/>
      <c r="PKP29" s="44"/>
      <c r="PKQ29" s="44"/>
      <c r="PKR29" s="44"/>
      <c r="PKS29" s="44"/>
      <c r="PKT29" s="44"/>
      <c r="PKU29" s="44"/>
      <c r="PKV29" s="44"/>
      <c r="PKW29" s="44"/>
      <c r="PKX29" s="44"/>
      <c r="PKY29" s="44"/>
      <c r="PKZ29" s="44"/>
      <c r="PLA29" s="44"/>
      <c r="PLB29" s="44"/>
      <c r="PLC29" s="44"/>
      <c r="PLD29" s="44"/>
      <c r="PLE29" s="44"/>
      <c r="PLF29" s="44"/>
      <c r="PLG29" s="44"/>
      <c r="PLH29" s="44"/>
      <c r="PLI29" s="44"/>
      <c r="PLJ29" s="44"/>
      <c r="PLK29" s="44"/>
      <c r="PLL29" s="44"/>
      <c r="PLM29" s="44"/>
      <c r="PLN29" s="44"/>
      <c r="PLO29" s="44"/>
      <c r="PLP29" s="44"/>
      <c r="PLQ29" s="44"/>
      <c r="PLR29" s="44"/>
      <c r="PLS29" s="44"/>
      <c r="PLT29" s="44"/>
      <c r="PLU29" s="44"/>
      <c r="PLV29" s="44"/>
      <c r="PLW29" s="44"/>
      <c r="PLX29" s="44"/>
      <c r="PLY29" s="44"/>
      <c r="PLZ29" s="44"/>
      <c r="PMA29" s="44"/>
      <c r="PMB29" s="44"/>
      <c r="PMC29" s="44"/>
      <c r="PMD29" s="44"/>
      <c r="PME29" s="44"/>
      <c r="PMF29" s="44"/>
      <c r="PMG29" s="44"/>
      <c r="PMH29" s="44"/>
      <c r="PMI29" s="44"/>
      <c r="PMJ29" s="44"/>
      <c r="PMK29" s="44"/>
      <c r="PML29" s="44"/>
      <c r="PMM29" s="44"/>
      <c r="PMN29" s="44"/>
      <c r="PMO29" s="44"/>
      <c r="PMP29" s="44"/>
      <c r="PMQ29" s="44"/>
      <c r="PMR29" s="44"/>
      <c r="PMS29" s="44"/>
      <c r="PMT29" s="44"/>
      <c r="PMU29" s="44"/>
      <c r="PMV29" s="44"/>
      <c r="PMW29" s="44"/>
      <c r="PMX29" s="44"/>
      <c r="PMY29" s="44"/>
      <c r="PMZ29" s="44"/>
      <c r="PNA29" s="44"/>
      <c r="PNB29" s="44"/>
      <c r="PNC29" s="44"/>
      <c r="PND29" s="44"/>
      <c r="PNE29" s="44"/>
      <c r="PNF29" s="44"/>
      <c r="PNG29" s="44"/>
      <c r="PNH29" s="44"/>
      <c r="PNI29" s="44"/>
      <c r="PNJ29" s="44"/>
      <c r="PNK29" s="44"/>
      <c r="PNL29" s="44"/>
      <c r="PNM29" s="44"/>
      <c r="PNN29" s="44"/>
      <c r="PNO29" s="44"/>
      <c r="PNP29" s="44"/>
      <c r="PNQ29" s="44"/>
      <c r="PNR29" s="44"/>
      <c r="PNS29" s="44"/>
      <c r="PNT29" s="44"/>
      <c r="PNU29" s="44"/>
      <c r="PNV29" s="44"/>
      <c r="PNW29" s="44"/>
      <c r="PNX29" s="44"/>
      <c r="PNY29" s="44"/>
      <c r="PNZ29" s="44"/>
      <c r="POA29" s="44"/>
      <c r="POB29" s="44"/>
      <c r="POC29" s="44"/>
      <c r="POD29" s="44"/>
      <c r="POE29" s="44"/>
      <c r="POF29" s="44"/>
      <c r="POG29" s="44"/>
      <c r="POH29" s="44"/>
      <c r="POI29" s="44"/>
      <c r="POJ29" s="44"/>
      <c r="POK29" s="44"/>
      <c r="POL29" s="44"/>
      <c r="POM29" s="44"/>
      <c r="PON29" s="44"/>
      <c r="POO29" s="44"/>
      <c r="POP29" s="44"/>
      <c r="POQ29" s="44"/>
      <c r="POR29" s="44"/>
      <c r="POS29" s="44"/>
      <c r="POT29" s="44"/>
      <c r="POU29" s="44"/>
      <c r="POV29" s="44"/>
      <c r="POW29" s="44"/>
      <c r="POX29" s="44"/>
      <c r="POY29" s="44"/>
      <c r="POZ29" s="44"/>
      <c r="PPA29" s="44"/>
      <c r="PPB29" s="44"/>
      <c r="PPC29" s="44"/>
      <c r="PPD29" s="44"/>
      <c r="PPE29" s="44"/>
      <c r="PPF29" s="44"/>
      <c r="PPG29" s="44"/>
      <c r="PPH29" s="44"/>
      <c r="PPI29" s="44"/>
      <c r="PPJ29" s="44"/>
      <c r="PPK29" s="44"/>
      <c r="PPL29" s="44"/>
      <c r="PPM29" s="44"/>
      <c r="PPN29" s="44"/>
      <c r="PPO29" s="44"/>
      <c r="PPP29" s="44"/>
      <c r="PPQ29" s="44"/>
      <c r="PPR29" s="44"/>
      <c r="PPS29" s="44"/>
      <c r="PPT29" s="44"/>
      <c r="PPU29" s="44"/>
      <c r="PPV29" s="44"/>
      <c r="PPW29" s="44"/>
      <c r="PPX29" s="44"/>
      <c r="PPY29" s="44"/>
      <c r="PPZ29" s="44"/>
      <c r="PQA29" s="44"/>
      <c r="PQB29" s="44"/>
      <c r="PQC29" s="44"/>
      <c r="PQD29" s="44"/>
      <c r="PQE29" s="44"/>
      <c r="PQF29" s="44"/>
      <c r="PQG29" s="44"/>
      <c r="PQH29" s="44"/>
      <c r="PQI29" s="44"/>
      <c r="PQJ29" s="44"/>
      <c r="PQK29" s="44"/>
      <c r="PQL29" s="44"/>
      <c r="PQM29" s="44"/>
      <c r="PQN29" s="44"/>
      <c r="PQO29" s="44"/>
      <c r="PQP29" s="44"/>
      <c r="PQQ29" s="44"/>
      <c r="PQR29" s="44"/>
      <c r="PQS29" s="44"/>
      <c r="PQT29" s="44"/>
      <c r="PQU29" s="44"/>
      <c r="PQV29" s="44"/>
      <c r="PQW29" s="44"/>
      <c r="PQX29" s="44"/>
      <c r="PQY29" s="44"/>
      <c r="PQZ29" s="44"/>
      <c r="PRA29" s="44"/>
      <c r="PRB29" s="44"/>
      <c r="PRC29" s="44"/>
      <c r="PRD29" s="44"/>
      <c r="PRE29" s="44"/>
      <c r="PRF29" s="44"/>
      <c r="PRG29" s="44"/>
      <c r="PRH29" s="44"/>
      <c r="PRI29" s="44"/>
      <c r="PRJ29" s="44"/>
      <c r="PRK29" s="44"/>
      <c r="PRL29" s="44"/>
      <c r="PRM29" s="44"/>
      <c r="PRN29" s="44"/>
      <c r="PRO29" s="44"/>
      <c r="PRP29" s="44"/>
      <c r="PRQ29" s="44"/>
      <c r="PRR29" s="44"/>
      <c r="PRS29" s="44"/>
      <c r="PRT29" s="44"/>
      <c r="PRU29" s="44"/>
      <c r="PRV29" s="44"/>
      <c r="PRW29" s="44"/>
      <c r="PRX29" s="44"/>
      <c r="PRY29" s="44"/>
      <c r="PRZ29" s="44"/>
      <c r="PSA29" s="44"/>
      <c r="PSB29" s="44"/>
      <c r="PSC29" s="44"/>
      <c r="PSD29" s="44"/>
      <c r="PSE29" s="44"/>
      <c r="PSF29" s="44"/>
      <c r="PSG29" s="44"/>
      <c r="PSH29" s="44"/>
      <c r="PSI29" s="44"/>
      <c r="PSJ29" s="44"/>
      <c r="PSK29" s="44"/>
      <c r="PSL29" s="44"/>
      <c r="PSM29" s="44"/>
      <c r="PSN29" s="44"/>
      <c r="PSO29" s="44"/>
      <c r="PSP29" s="44"/>
      <c r="PSQ29" s="44"/>
      <c r="PSR29" s="44"/>
      <c r="PSS29" s="44"/>
      <c r="PST29" s="44"/>
      <c r="PSU29" s="44"/>
      <c r="PSV29" s="44"/>
      <c r="PSW29" s="44"/>
      <c r="PSX29" s="44"/>
      <c r="PSY29" s="44"/>
      <c r="PSZ29" s="44"/>
      <c r="PTA29" s="44"/>
      <c r="PTB29" s="44"/>
      <c r="PTC29" s="44"/>
      <c r="PTD29" s="44"/>
      <c r="PTE29" s="44"/>
      <c r="PTF29" s="44"/>
      <c r="PTG29" s="44"/>
      <c r="PTH29" s="44"/>
      <c r="PTI29" s="44"/>
      <c r="PTJ29" s="44"/>
      <c r="PTK29" s="44"/>
      <c r="PTL29" s="44"/>
      <c r="PTM29" s="44"/>
      <c r="PTN29" s="44"/>
      <c r="PTO29" s="44"/>
      <c r="PTP29" s="44"/>
      <c r="PTQ29" s="44"/>
      <c r="PTR29" s="44"/>
      <c r="PTS29" s="44"/>
      <c r="PTT29" s="44"/>
      <c r="PTU29" s="44"/>
      <c r="PTV29" s="44"/>
      <c r="PTW29" s="44"/>
      <c r="PTX29" s="44"/>
      <c r="PTY29" s="44"/>
      <c r="PTZ29" s="44"/>
      <c r="PUA29" s="44"/>
      <c r="PUB29" s="44"/>
      <c r="PUC29" s="44"/>
      <c r="PUD29" s="44"/>
      <c r="PUE29" s="44"/>
      <c r="PUF29" s="44"/>
      <c r="PUG29" s="44"/>
      <c r="PUH29" s="44"/>
      <c r="PUI29" s="44"/>
      <c r="PUJ29" s="44"/>
      <c r="PUK29" s="44"/>
      <c r="PUL29" s="44"/>
      <c r="PUM29" s="44"/>
      <c r="PUN29" s="44"/>
      <c r="PUO29" s="44"/>
      <c r="PUP29" s="44"/>
      <c r="PUQ29" s="44"/>
      <c r="PUR29" s="44"/>
      <c r="PUS29" s="44"/>
      <c r="PUT29" s="44"/>
      <c r="PUU29" s="44"/>
      <c r="PUV29" s="44"/>
      <c r="PUW29" s="44"/>
      <c r="PUX29" s="44"/>
      <c r="PUY29" s="44"/>
      <c r="PUZ29" s="44"/>
      <c r="PVA29" s="44"/>
      <c r="PVB29" s="44"/>
      <c r="PVC29" s="44"/>
      <c r="PVD29" s="44"/>
      <c r="PVE29" s="44"/>
      <c r="PVF29" s="44"/>
      <c r="PVG29" s="44"/>
      <c r="PVH29" s="44"/>
      <c r="PVI29" s="44"/>
      <c r="PVJ29" s="44"/>
      <c r="PVK29" s="44"/>
      <c r="PVL29" s="44"/>
      <c r="PVM29" s="44"/>
      <c r="PVN29" s="44"/>
      <c r="PVO29" s="44"/>
      <c r="PVP29" s="44"/>
      <c r="PVQ29" s="44"/>
      <c r="PVR29" s="44"/>
      <c r="PVS29" s="44"/>
      <c r="PVT29" s="44"/>
      <c r="PVU29" s="44"/>
      <c r="PVV29" s="44"/>
      <c r="PVW29" s="44"/>
      <c r="PVX29" s="44"/>
      <c r="PVY29" s="44"/>
      <c r="PVZ29" s="44"/>
      <c r="PWA29" s="44"/>
      <c r="PWB29" s="44"/>
      <c r="PWC29" s="44"/>
      <c r="PWD29" s="44"/>
      <c r="PWE29" s="44"/>
      <c r="PWF29" s="44"/>
      <c r="PWG29" s="44"/>
      <c r="PWH29" s="44"/>
      <c r="PWI29" s="44"/>
      <c r="PWJ29" s="44"/>
      <c r="PWK29" s="44"/>
      <c r="PWL29" s="44"/>
      <c r="PWM29" s="44"/>
      <c r="PWN29" s="44"/>
      <c r="PWO29" s="44"/>
      <c r="PWP29" s="44"/>
      <c r="PWQ29" s="44"/>
      <c r="PWR29" s="44"/>
      <c r="PWS29" s="44"/>
      <c r="PWT29" s="44"/>
      <c r="PWU29" s="44"/>
      <c r="PWV29" s="44"/>
      <c r="PWW29" s="44"/>
      <c r="PWX29" s="44"/>
      <c r="PWY29" s="44"/>
      <c r="PWZ29" s="44"/>
      <c r="PXA29" s="44"/>
      <c r="PXB29" s="44"/>
      <c r="PXC29" s="44"/>
      <c r="PXD29" s="44"/>
      <c r="PXE29" s="44"/>
      <c r="PXF29" s="44"/>
      <c r="PXG29" s="44"/>
      <c r="PXH29" s="44"/>
      <c r="PXI29" s="44"/>
      <c r="PXJ29" s="44"/>
      <c r="PXK29" s="44"/>
      <c r="PXL29" s="44"/>
      <c r="PXM29" s="44"/>
      <c r="PXN29" s="44"/>
      <c r="PXO29" s="44"/>
      <c r="PXP29" s="44"/>
      <c r="PXQ29" s="44"/>
      <c r="PXR29" s="44"/>
      <c r="PXS29" s="44"/>
      <c r="PXT29" s="44"/>
      <c r="PXU29" s="44"/>
      <c r="PXV29" s="44"/>
      <c r="PXW29" s="44"/>
      <c r="PXX29" s="44"/>
      <c r="PXY29" s="44"/>
      <c r="PXZ29" s="44"/>
      <c r="PYA29" s="44"/>
      <c r="PYB29" s="44"/>
      <c r="PYC29" s="44"/>
      <c r="PYD29" s="44"/>
      <c r="PYE29" s="44"/>
      <c r="PYF29" s="44"/>
      <c r="PYG29" s="44"/>
      <c r="PYH29" s="44"/>
      <c r="PYI29" s="44"/>
      <c r="PYJ29" s="44"/>
      <c r="PYK29" s="44"/>
      <c r="PYL29" s="44"/>
      <c r="PYM29" s="44"/>
      <c r="PYN29" s="44"/>
      <c r="PYO29" s="44"/>
      <c r="PYP29" s="44"/>
      <c r="PYQ29" s="44"/>
      <c r="PYR29" s="44"/>
      <c r="PYS29" s="44"/>
      <c r="PYT29" s="44"/>
      <c r="PYU29" s="44"/>
      <c r="PYV29" s="44"/>
      <c r="PYW29" s="44"/>
      <c r="PYX29" s="44"/>
      <c r="PYY29" s="44"/>
      <c r="PYZ29" s="44"/>
      <c r="PZA29" s="44"/>
      <c r="PZB29" s="44"/>
      <c r="PZC29" s="44"/>
      <c r="PZD29" s="44"/>
      <c r="PZE29" s="44"/>
      <c r="PZF29" s="44"/>
      <c r="PZG29" s="44"/>
      <c r="PZH29" s="44"/>
      <c r="PZI29" s="44"/>
      <c r="PZJ29" s="44"/>
      <c r="PZK29" s="44"/>
      <c r="PZL29" s="44"/>
      <c r="PZM29" s="44"/>
      <c r="PZN29" s="44"/>
      <c r="PZO29" s="44"/>
      <c r="PZP29" s="44"/>
      <c r="PZQ29" s="44"/>
      <c r="PZR29" s="44"/>
      <c r="PZS29" s="44"/>
      <c r="PZT29" s="44"/>
      <c r="PZU29" s="44"/>
      <c r="PZV29" s="44"/>
      <c r="PZW29" s="44"/>
      <c r="PZX29" s="44"/>
      <c r="PZY29" s="44"/>
      <c r="PZZ29" s="44"/>
      <c r="QAA29" s="44"/>
      <c r="QAB29" s="44"/>
      <c r="QAC29" s="44"/>
      <c r="QAD29" s="44"/>
      <c r="QAE29" s="44"/>
      <c r="QAF29" s="44"/>
      <c r="QAG29" s="44"/>
      <c r="QAH29" s="44"/>
      <c r="QAI29" s="44"/>
      <c r="QAJ29" s="44"/>
      <c r="QAK29" s="44"/>
      <c r="QAL29" s="44"/>
      <c r="QAM29" s="44"/>
      <c r="QAN29" s="44"/>
      <c r="QAO29" s="44"/>
      <c r="QAP29" s="44"/>
      <c r="QAQ29" s="44"/>
      <c r="QAR29" s="44"/>
      <c r="QAS29" s="44"/>
      <c r="QAT29" s="44"/>
      <c r="QAU29" s="44"/>
      <c r="QAV29" s="44"/>
      <c r="QAW29" s="44"/>
      <c r="QAX29" s="44"/>
      <c r="QAY29" s="44"/>
      <c r="QAZ29" s="44"/>
      <c r="QBA29" s="44"/>
      <c r="QBB29" s="44"/>
      <c r="QBC29" s="44"/>
      <c r="QBD29" s="44"/>
      <c r="QBE29" s="44"/>
      <c r="QBF29" s="44"/>
      <c r="QBG29" s="44"/>
      <c r="QBH29" s="44"/>
      <c r="QBI29" s="44"/>
      <c r="QBJ29" s="44"/>
      <c r="QBK29" s="44"/>
      <c r="QBL29" s="44"/>
      <c r="QBM29" s="44"/>
      <c r="QBN29" s="44"/>
      <c r="QBO29" s="44"/>
      <c r="QBP29" s="44"/>
      <c r="QBQ29" s="44"/>
      <c r="QBR29" s="44"/>
      <c r="QBS29" s="44"/>
      <c r="QBT29" s="44"/>
      <c r="QBU29" s="44"/>
      <c r="QBV29" s="44"/>
      <c r="QBW29" s="44"/>
      <c r="QBX29" s="44"/>
      <c r="QBY29" s="44"/>
      <c r="QBZ29" s="44"/>
      <c r="QCA29" s="44"/>
      <c r="QCB29" s="44"/>
      <c r="QCC29" s="44"/>
      <c r="QCD29" s="44"/>
      <c r="QCE29" s="44"/>
      <c r="QCF29" s="44"/>
      <c r="QCG29" s="44"/>
      <c r="QCH29" s="44"/>
      <c r="QCI29" s="44"/>
      <c r="QCJ29" s="44"/>
      <c r="QCK29" s="44"/>
      <c r="QCL29" s="44"/>
      <c r="QCM29" s="44"/>
      <c r="QCN29" s="44"/>
      <c r="QCO29" s="44"/>
      <c r="QCP29" s="44"/>
      <c r="QCQ29" s="44"/>
      <c r="QCR29" s="44"/>
      <c r="QCS29" s="44"/>
      <c r="QCT29" s="44"/>
      <c r="QCU29" s="44"/>
      <c r="QCV29" s="44"/>
      <c r="QCW29" s="44"/>
      <c r="QCX29" s="44"/>
      <c r="QCY29" s="44"/>
      <c r="QCZ29" s="44"/>
      <c r="QDA29" s="44"/>
      <c r="QDB29" s="44"/>
      <c r="QDC29" s="44"/>
      <c r="QDD29" s="44"/>
      <c r="QDE29" s="44"/>
      <c r="QDF29" s="44"/>
      <c r="QDG29" s="44"/>
      <c r="QDH29" s="44"/>
      <c r="QDI29" s="44"/>
      <c r="QDJ29" s="44"/>
      <c r="QDK29" s="44"/>
      <c r="QDL29" s="44"/>
      <c r="QDM29" s="44"/>
      <c r="QDN29" s="44"/>
      <c r="QDO29" s="44"/>
      <c r="QDP29" s="44"/>
      <c r="QDQ29" s="44"/>
      <c r="QDR29" s="44"/>
      <c r="QDS29" s="44"/>
      <c r="QDT29" s="44"/>
      <c r="QDU29" s="44"/>
      <c r="QDV29" s="44"/>
      <c r="QDW29" s="44"/>
      <c r="QDX29" s="44"/>
      <c r="QDY29" s="44"/>
      <c r="QDZ29" s="44"/>
      <c r="QEA29" s="44"/>
      <c r="QEB29" s="44"/>
      <c r="QEC29" s="44"/>
      <c r="QED29" s="44"/>
      <c r="QEE29" s="44"/>
      <c r="QEF29" s="44"/>
      <c r="QEG29" s="44"/>
      <c r="QEH29" s="44"/>
      <c r="QEI29" s="44"/>
      <c r="QEJ29" s="44"/>
      <c r="QEK29" s="44"/>
      <c r="QEL29" s="44"/>
      <c r="QEM29" s="44"/>
      <c r="QEN29" s="44"/>
      <c r="QEO29" s="44"/>
      <c r="QEP29" s="44"/>
      <c r="QEQ29" s="44"/>
      <c r="QER29" s="44"/>
      <c r="QES29" s="44"/>
      <c r="QET29" s="44"/>
      <c r="QEU29" s="44"/>
      <c r="QEV29" s="44"/>
      <c r="QEW29" s="44"/>
      <c r="QEX29" s="44"/>
      <c r="QEY29" s="44"/>
      <c r="QEZ29" s="44"/>
      <c r="QFA29" s="44"/>
      <c r="QFB29" s="44"/>
      <c r="QFC29" s="44"/>
      <c r="QFD29" s="44"/>
      <c r="QFE29" s="44"/>
      <c r="QFF29" s="44"/>
      <c r="QFG29" s="44"/>
      <c r="QFH29" s="44"/>
      <c r="QFI29" s="44"/>
      <c r="QFJ29" s="44"/>
      <c r="QFK29" s="44"/>
      <c r="QFL29" s="44"/>
      <c r="QFM29" s="44"/>
      <c r="QFN29" s="44"/>
      <c r="QFO29" s="44"/>
      <c r="QFP29" s="44"/>
      <c r="QFQ29" s="44"/>
      <c r="QFR29" s="44"/>
      <c r="QFS29" s="44"/>
      <c r="QFT29" s="44"/>
      <c r="QFU29" s="44"/>
      <c r="QFV29" s="44"/>
      <c r="QFW29" s="44"/>
      <c r="QFX29" s="44"/>
      <c r="QFY29" s="44"/>
      <c r="QFZ29" s="44"/>
      <c r="QGA29" s="44"/>
      <c r="QGB29" s="44"/>
      <c r="QGC29" s="44"/>
      <c r="QGD29" s="44"/>
      <c r="QGE29" s="44"/>
      <c r="QGF29" s="44"/>
      <c r="QGG29" s="44"/>
      <c r="QGH29" s="44"/>
      <c r="QGI29" s="44"/>
      <c r="QGJ29" s="44"/>
      <c r="QGK29" s="44"/>
      <c r="QGL29" s="44"/>
      <c r="QGM29" s="44"/>
      <c r="QGN29" s="44"/>
      <c r="QGO29" s="44"/>
      <c r="QGP29" s="44"/>
      <c r="QGQ29" s="44"/>
      <c r="QGR29" s="44"/>
      <c r="QGS29" s="44"/>
      <c r="QGT29" s="44"/>
      <c r="QGU29" s="44"/>
      <c r="QGV29" s="44"/>
      <c r="QGW29" s="44"/>
      <c r="QGX29" s="44"/>
      <c r="QGY29" s="44"/>
      <c r="QGZ29" s="44"/>
      <c r="QHA29" s="44"/>
      <c r="QHB29" s="44"/>
      <c r="QHC29" s="44"/>
      <c r="QHD29" s="44"/>
      <c r="QHE29" s="44"/>
      <c r="QHF29" s="44"/>
      <c r="QHG29" s="44"/>
      <c r="QHH29" s="44"/>
      <c r="QHI29" s="44"/>
      <c r="QHJ29" s="44"/>
      <c r="QHK29" s="44"/>
      <c r="QHL29" s="44"/>
      <c r="QHM29" s="44"/>
      <c r="QHN29" s="44"/>
      <c r="QHO29" s="44"/>
      <c r="QHP29" s="44"/>
      <c r="QHQ29" s="44"/>
      <c r="QHR29" s="44"/>
      <c r="QHS29" s="44"/>
      <c r="QHT29" s="44"/>
      <c r="QHU29" s="44"/>
      <c r="QHV29" s="44"/>
      <c r="QHW29" s="44"/>
      <c r="QHX29" s="44"/>
      <c r="QHY29" s="44"/>
      <c r="QHZ29" s="44"/>
      <c r="QIA29" s="44"/>
      <c r="QIB29" s="44"/>
      <c r="QIC29" s="44"/>
      <c r="QID29" s="44"/>
      <c r="QIE29" s="44"/>
      <c r="QIF29" s="44"/>
      <c r="QIG29" s="44"/>
      <c r="QIH29" s="44"/>
      <c r="QII29" s="44"/>
      <c r="QIJ29" s="44"/>
      <c r="QIK29" s="44"/>
      <c r="QIL29" s="44"/>
      <c r="QIM29" s="44"/>
      <c r="QIN29" s="44"/>
      <c r="QIO29" s="44"/>
      <c r="QIP29" s="44"/>
      <c r="QIQ29" s="44"/>
      <c r="QIR29" s="44"/>
      <c r="QIS29" s="44"/>
      <c r="QIT29" s="44"/>
      <c r="QIU29" s="44"/>
      <c r="QIV29" s="44"/>
      <c r="QIW29" s="44"/>
      <c r="QIX29" s="44"/>
      <c r="QIY29" s="44"/>
      <c r="QIZ29" s="44"/>
      <c r="QJA29" s="44"/>
      <c r="QJB29" s="44"/>
      <c r="QJC29" s="44"/>
      <c r="QJD29" s="44"/>
      <c r="QJE29" s="44"/>
      <c r="QJF29" s="44"/>
      <c r="QJG29" s="44"/>
      <c r="QJH29" s="44"/>
      <c r="QJI29" s="44"/>
      <c r="QJJ29" s="44"/>
      <c r="QJK29" s="44"/>
      <c r="QJL29" s="44"/>
      <c r="QJM29" s="44"/>
      <c r="QJN29" s="44"/>
      <c r="QJO29" s="44"/>
      <c r="QJP29" s="44"/>
      <c r="QJQ29" s="44"/>
      <c r="QJR29" s="44"/>
      <c r="QJS29" s="44"/>
      <c r="QJT29" s="44"/>
      <c r="QJU29" s="44"/>
      <c r="QJV29" s="44"/>
      <c r="QJW29" s="44"/>
      <c r="QJX29" s="44"/>
      <c r="QJY29" s="44"/>
      <c r="QJZ29" s="44"/>
      <c r="QKA29" s="44"/>
      <c r="QKB29" s="44"/>
      <c r="QKC29" s="44"/>
      <c r="QKD29" s="44"/>
      <c r="QKE29" s="44"/>
      <c r="QKF29" s="44"/>
      <c r="QKG29" s="44"/>
      <c r="QKH29" s="44"/>
      <c r="QKI29" s="44"/>
      <c r="QKJ29" s="44"/>
      <c r="QKK29" s="44"/>
      <c r="QKL29" s="44"/>
      <c r="QKM29" s="44"/>
      <c r="QKN29" s="44"/>
      <c r="QKO29" s="44"/>
      <c r="QKP29" s="44"/>
      <c r="QKQ29" s="44"/>
      <c r="QKR29" s="44"/>
      <c r="QKS29" s="44"/>
      <c r="QKT29" s="44"/>
      <c r="QKU29" s="44"/>
      <c r="QKV29" s="44"/>
      <c r="QKW29" s="44"/>
      <c r="QKX29" s="44"/>
      <c r="QKY29" s="44"/>
      <c r="QKZ29" s="44"/>
      <c r="QLA29" s="44"/>
      <c r="QLB29" s="44"/>
      <c r="QLC29" s="44"/>
      <c r="QLD29" s="44"/>
      <c r="QLE29" s="44"/>
      <c r="QLF29" s="44"/>
      <c r="QLG29" s="44"/>
      <c r="QLH29" s="44"/>
      <c r="QLI29" s="44"/>
      <c r="QLJ29" s="44"/>
      <c r="QLK29" s="44"/>
      <c r="QLL29" s="44"/>
      <c r="QLM29" s="44"/>
      <c r="QLN29" s="44"/>
      <c r="QLO29" s="44"/>
      <c r="QLP29" s="44"/>
      <c r="QLQ29" s="44"/>
      <c r="QLR29" s="44"/>
      <c r="QLS29" s="44"/>
      <c r="QLT29" s="44"/>
      <c r="QLU29" s="44"/>
      <c r="QLV29" s="44"/>
      <c r="QLW29" s="44"/>
      <c r="QLX29" s="44"/>
      <c r="QLY29" s="44"/>
      <c r="QLZ29" s="44"/>
      <c r="QMA29" s="44"/>
      <c r="QMB29" s="44"/>
      <c r="QMC29" s="44"/>
      <c r="QMD29" s="44"/>
      <c r="QME29" s="44"/>
      <c r="QMF29" s="44"/>
      <c r="QMG29" s="44"/>
      <c r="QMH29" s="44"/>
      <c r="QMI29" s="44"/>
      <c r="QMJ29" s="44"/>
      <c r="QMK29" s="44"/>
      <c r="QML29" s="44"/>
      <c r="QMM29" s="44"/>
      <c r="QMN29" s="44"/>
      <c r="QMO29" s="44"/>
      <c r="QMP29" s="44"/>
      <c r="QMQ29" s="44"/>
      <c r="QMR29" s="44"/>
      <c r="QMS29" s="44"/>
      <c r="QMT29" s="44"/>
      <c r="QMU29" s="44"/>
      <c r="QMV29" s="44"/>
      <c r="QMW29" s="44"/>
      <c r="QMX29" s="44"/>
      <c r="QMY29" s="44"/>
      <c r="QMZ29" s="44"/>
      <c r="QNA29" s="44"/>
      <c r="QNB29" s="44"/>
      <c r="QNC29" s="44"/>
      <c r="QND29" s="44"/>
      <c r="QNE29" s="44"/>
      <c r="QNF29" s="44"/>
      <c r="QNG29" s="44"/>
      <c r="QNH29" s="44"/>
      <c r="QNI29" s="44"/>
      <c r="QNJ29" s="44"/>
      <c r="QNK29" s="44"/>
      <c r="QNL29" s="44"/>
      <c r="QNM29" s="44"/>
      <c r="QNN29" s="44"/>
      <c r="QNO29" s="44"/>
      <c r="QNP29" s="44"/>
      <c r="QNQ29" s="44"/>
      <c r="QNR29" s="44"/>
      <c r="QNS29" s="44"/>
      <c r="QNT29" s="44"/>
      <c r="QNU29" s="44"/>
      <c r="QNV29" s="44"/>
      <c r="QNW29" s="44"/>
      <c r="QNX29" s="44"/>
      <c r="QNY29" s="44"/>
      <c r="QNZ29" s="44"/>
      <c r="QOA29" s="44"/>
      <c r="QOB29" s="44"/>
      <c r="QOC29" s="44"/>
      <c r="QOD29" s="44"/>
      <c r="QOE29" s="44"/>
      <c r="QOF29" s="44"/>
      <c r="QOG29" s="44"/>
      <c r="QOH29" s="44"/>
      <c r="QOI29" s="44"/>
      <c r="QOJ29" s="44"/>
      <c r="QOK29" s="44"/>
      <c r="QOL29" s="44"/>
      <c r="QOM29" s="44"/>
      <c r="QON29" s="44"/>
      <c r="QOO29" s="44"/>
      <c r="QOP29" s="44"/>
      <c r="QOQ29" s="44"/>
      <c r="QOR29" s="44"/>
      <c r="QOS29" s="44"/>
      <c r="QOT29" s="44"/>
      <c r="QOU29" s="44"/>
      <c r="QOV29" s="44"/>
      <c r="QOW29" s="44"/>
      <c r="QOX29" s="44"/>
      <c r="QOY29" s="44"/>
      <c r="QOZ29" s="44"/>
      <c r="QPA29" s="44"/>
      <c r="QPB29" s="44"/>
      <c r="QPC29" s="44"/>
      <c r="QPD29" s="44"/>
      <c r="QPE29" s="44"/>
      <c r="QPF29" s="44"/>
      <c r="QPG29" s="44"/>
      <c r="QPH29" s="44"/>
      <c r="QPI29" s="44"/>
      <c r="QPJ29" s="44"/>
      <c r="QPK29" s="44"/>
      <c r="QPL29" s="44"/>
      <c r="QPM29" s="44"/>
      <c r="QPN29" s="44"/>
      <c r="QPO29" s="44"/>
      <c r="QPP29" s="44"/>
      <c r="QPQ29" s="44"/>
      <c r="QPR29" s="44"/>
      <c r="QPS29" s="44"/>
      <c r="QPT29" s="44"/>
      <c r="QPU29" s="44"/>
      <c r="QPV29" s="44"/>
      <c r="QPW29" s="44"/>
      <c r="QPX29" s="44"/>
      <c r="QPY29" s="44"/>
      <c r="QPZ29" s="44"/>
      <c r="QQA29" s="44"/>
      <c r="QQB29" s="44"/>
      <c r="QQC29" s="44"/>
      <c r="QQD29" s="44"/>
      <c r="QQE29" s="44"/>
      <c r="QQF29" s="44"/>
      <c r="QQG29" s="44"/>
      <c r="QQH29" s="44"/>
      <c r="QQI29" s="44"/>
      <c r="QQJ29" s="44"/>
      <c r="QQK29" s="44"/>
      <c r="QQL29" s="44"/>
      <c r="QQM29" s="44"/>
      <c r="QQN29" s="44"/>
      <c r="QQO29" s="44"/>
      <c r="QQP29" s="44"/>
      <c r="QQQ29" s="44"/>
      <c r="QQR29" s="44"/>
      <c r="QQS29" s="44"/>
      <c r="QQT29" s="44"/>
      <c r="QQU29" s="44"/>
      <c r="QQV29" s="44"/>
      <c r="QQW29" s="44"/>
      <c r="QQX29" s="44"/>
      <c r="QQY29" s="44"/>
      <c r="QQZ29" s="44"/>
      <c r="QRA29" s="44"/>
      <c r="QRB29" s="44"/>
      <c r="QRC29" s="44"/>
      <c r="QRD29" s="44"/>
      <c r="QRE29" s="44"/>
      <c r="QRF29" s="44"/>
      <c r="QRG29" s="44"/>
      <c r="QRH29" s="44"/>
      <c r="QRI29" s="44"/>
      <c r="QRJ29" s="44"/>
      <c r="QRK29" s="44"/>
      <c r="QRL29" s="44"/>
      <c r="QRM29" s="44"/>
      <c r="QRN29" s="44"/>
      <c r="QRO29" s="44"/>
      <c r="QRP29" s="44"/>
      <c r="QRQ29" s="44"/>
      <c r="QRR29" s="44"/>
      <c r="QRS29" s="44"/>
      <c r="QRT29" s="44"/>
      <c r="QRU29" s="44"/>
      <c r="QRV29" s="44"/>
      <c r="QRW29" s="44"/>
      <c r="QRX29" s="44"/>
      <c r="QRY29" s="44"/>
      <c r="QRZ29" s="44"/>
      <c r="QSA29" s="44"/>
      <c r="QSB29" s="44"/>
      <c r="QSC29" s="44"/>
      <c r="QSD29" s="44"/>
      <c r="QSE29" s="44"/>
      <c r="QSF29" s="44"/>
      <c r="QSG29" s="44"/>
      <c r="QSH29" s="44"/>
      <c r="QSI29" s="44"/>
      <c r="QSJ29" s="44"/>
      <c r="QSK29" s="44"/>
      <c r="QSL29" s="44"/>
      <c r="QSM29" s="44"/>
      <c r="QSN29" s="44"/>
      <c r="QSO29" s="44"/>
      <c r="QSP29" s="44"/>
      <c r="QSQ29" s="44"/>
      <c r="QSR29" s="44"/>
      <c r="QSS29" s="44"/>
      <c r="QST29" s="44"/>
      <c r="QSU29" s="44"/>
      <c r="QSV29" s="44"/>
      <c r="QSW29" s="44"/>
      <c r="QSX29" s="44"/>
      <c r="QSY29" s="44"/>
      <c r="QSZ29" s="44"/>
      <c r="QTA29" s="44"/>
      <c r="QTB29" s="44"/>
      <c r="QTC29" s="44"/>
      <c r="QTD29" s="44"/>
      <c r="QTE29" s="44"/>
      <c r="QTF29" s="44"/>
      <c r="QTG29" s="44"/>
      <c r="QTH29" s="44"/>
      <c r="QTI29" s="44"/>
      <c r="QTJ29" s="44"/>
      <c r="QTK29" s="44"/>
      <c r="QTL29" s="44"/>
      <c r="QTM29" s="44"/>
      <c r="QTN29" s="44"/>
      <c r="QTO29" s="44"/>
      <c r="QTP29" s="44"/>
      <c r="QTQ29" s="44"/>
      <c r="QTR29" s="44"/>
      <c r="QTS29" s="44"/>
      <c r="QTT29" s="44"/>
      <c r="QTU29" s="44"/>
      <c r="QTV29" s="44"/>
      <c r="QTW29" s="44"/>
      <c r="QTX29" s="44"/>
      <c r="QTY29" s="44"/>
      <c r="QTZ29" s="44"/>
      <c r="QUA29" s="44"/>
      <c r="QUB29" s="44"/>
      <c r="QUC29" s="44"/>
      <c r="QUD29" s="44"/>
      <c r="QUE29" s="44"/>
      <c r="QUF29" s="44"/>
      <c r="QUG29" s="44"/>
      <c r="QUH29" s="44"/>
      <c r="QUI29" s="44"/>
      <c r="QUJ29" s="44"/>
      <c r="QUK29" s="44"/>
      <c r="QUL29" s="44"/>
      <c r="QUM29" s="44"/>
      <c r="QUN29" s="44"/>
      <c r="QUO29" s="44"/>
      <c r="QUP29" s="44"/>
      <c r="QUQ29" s="44"/>
      <c r="QUR29" s="44"/>
      <c r="QUS29" s="44"/>
      <c r="QUT29" s="44"/>
      <c r="QUU29" s="44"/>
      <c r="QUV29" s="44"/>
      <c r="QUW29" s="44"/>
      <c r="QUX29" s="44"/>
      <c r="QUY29" s="44"/>
      <c r="QUZ29" s="44"/>
      <c r="QVA29" s="44"/>
      <c r="QVB29" s="44"/>
      <c r="QVC29" s="44"/>
      <c r="QVD29" s="44"/>
      <c r="QVE29" s="44"/>
      <c r="QVF29" s="44"/>
      <c r="QVG29" s="44"/>
      <c r="QVH29" s="44"/>
      <c r="QVI29" s="44"/>
      <c r="QVJ29" s="44"/>
      <c r="QVK29" s="44"/>
      <c r="QVL29" s="44"/>
      <c r="QVM29" s="44"/>
      <c r="QVN29" s="44"/>
      <c r="QVO29" s="44"/>
      <c r="QVP29" s="44"/>
      <c r="QVQ29" s="44"/>
      <c r="QVR29" s="44"/>
      <c r="QVS29" s="44"/>
      <c r="QVT29" s="44"/>
      <c r="QVU29" s="44"/>
      <c r="QVV29" s="44"/>
      <c r="QVW29" s="44"/>
      <c r="QVX29" s="44"/>
      <c r="QVY29" s="44"/>
      <c r="QVZ29" s="44"/>
      <c r="QWA29" s="44"/>
      <c r="QWB29" s="44"/>
      <c r="QWC29" s="44"/>
      <c r="QWD29" s="44"/>
      <c r="QWE29" s="44"/>
      <c r="QWF29" s="44"/>
      <c r="QWG29" s="44"/>
      <c r="QWH29" s="44"/>
      <c r="QWI29" s="44"/>
      <c r="QWJ29" s="44"/>
      <c r="QWK29" s="44"/>
      <c r="QWL29" s="44"/>
      <c r="QWM29" s="44"/>
      <c r="QWN29" s="44"/>
      <c r="QWO29" s="44"/>
      <c r="QWP29" s="44"/>
      <c r="QWQ29" s="44"/>
      <c r="QWR29" s="44"/>
      <c r="QWS29" s="44"/>
      <c r="QWT29" s="44"/>
      <c r="QWU29" s="44"/>
      <c r="QWV29" s="44"/>
      <c r="QWW29" s="44"/>
      <c r="QWX29" s="44"/>
      <c r="QWY29" s="44"/>
      <c r="QWZ29" s="44"/>
      <c r="QXA29" s="44"/>
      <c r="QXB29" s="44"/>
      <c r="QXC29" s="44"/>
      <c r="QXD29" s="44"/>
      <c r="QXE29" s="44"/>
      <c r="QXF29" s="44"/>
      <c r="QXG29" s="44"/>
      <c r="QXH29" s="44"/>
      <c r="QXI29" s="44"/>
      <c r="QXJ29" s="44"/>
      <c r="QXK29" s="44"/>
      <c r="QXL29" s="44"/>
      <c r="QXM29" s="44"/>
      <c r="QXN29" s="44"/>
      <c r="QXO29" s="44"/>
      <c r="QXP29" s="44"/>
      <c r="QXQ29" s="44"/>
      <c r="QXR29" s="44"/>
      <c r="QXS29" s="44"/>
      <c r="QXT29" s="44"/>
      <c r="QXU29" s="44"/>
      <c r="QXV29" s="44"/>
      <c r="QXW29" s="44"/>
      <c r="QXX29" s="44"/>
      <c r="QXY29" s="44"/>
      <c r="QXZ29" s="44"/>
      <c r="QYA29" s="44"/>
      <c r="QYB29" s="44"/>
      <c r="QYC29" s="44"/>
      <c r="QYD29" s="44"/>
      <c r="QYE29" s="44"/>
      <c r="QYF29" s="44"/>
      <c r="QYG29" s="44"/>
      <c r="QYH29" s="44"/>
      <c r="QYI29" s="44"/>
      <c r="QYJ29" s="44"/>
      <c r="QYK29" s="44"/>
      <c r="QYL29" s="44"/>
      <c r="QYM29" s="44"/>
      <c r="QYN29" s="44"/>
      <c r="QYO29" s="44"/>
      <c r="QYP29" s="44"/>
      <c r="QYQ29" s="44"/>
      <c r="QYR29" s="44"/>
      <c r="QYS29" s="44"/>
      <c r="QYT29" s="44"/>
      <c r="QYU29" s="44"/>
      <c r="QYV29" s="44"/>
      <c r="QYW29" s="44"/>
      <c r="QYX29" s="44"/>
      <c r="QYY29" s="44"/>
      <c r="QYZ29" s="44"/>
      <c r="QZA29" s="44"/>
      <c r="QZB29" s="44"/>
      <c r="QZC29" s="44"/>
      <c r="QZD29" s="44"/>
      <c r="QZE29" s="44"/>
      <c r="QZF29" s="44"/>
      <c r="QZG29" s="44"/>
      <c r="QZH29" s="44"/>
      <c r="QZI29" s="44"/>
      <c r="QZJ29" s="44"/>
      <c r="QZK29" s="44"/>
      <c r="QZL29" s="44"/>
      <c r="QZM29" s="44"/>
      <c r="QZN29" s="44"/>
      <c r="QZO29" s="44"/>
      <c r="QZP29" s="44"/>
      <c r="QZQ29" s="44"/>
      <c r="QZR29" s="44"/>
      <c r="QZS29" s="44"/>
      <c r="QZT29" s="44"/>
      <c r="QZU29" s="44"/>
      <c r="QZV29" s="44"/>
      <c r="QZW29" s="44"/>
      <c r="QZX29" s="44"/>
      <c r="QZY29" s="44"/>
      <c r="QZZ29" s="44"/>
      <c r="RAA29" s="44"/>
      <c r="RAB29" s="44"/>
      <c r="RAC29" s="44"/>
      <c r="RAD29" s="44"/>
      <c r="RAE29" s="44"/>
      <c r="RAF29" s="44"/>
      <c r="RAG29" s="44"/>
      <c r="RAH29" s="44"/>
      <c r="RAI29" s="44"/>
      <c r="RAJ29" s="44"/>
      <c r="RAK29" s="44"/>
      <c r="RAL29" s="44"/>
      <c r="RAM29" s="44"/>
      <c r="RAN29" s="44"/>
      <c r="RAO29" s="44"/>
      <c r="RAP29" s="44"/>
      <c r="RAQ29" s="44"/>
      <c r="RAR29" s="44"/>
      <c r="RAS29" s="44"/>
      <c r="RAT29" s="44"/>
      <c r="RAU29" s="44"/>
      <c r="RAV29" s="44"/>
      <c r="RAW29" s="44"/>
      <c r="RAX29" s="44"/>
      <c r="RAY29" s="44"/>
      <c r="RAZ29" s="44"/>
      <c r="RBA29" s="44"/>
      <c r="RBB29" s="44"/>
      <c r="RBC29" s="44"/>
      <c r="RBD29" s="44"/>
      <c r="RBE29" s="44"/>
      <c r="RBF29" s="44"/>
      <c r="RBG29" s="44"/>
      <c r="RBH29" s="44"/>
      <c r="RBI29" s="44"/>
      <c r="RBJ29" s="44"/>
      <c r="RBK29" s="44"/>
      <c r="RBL29" s="44"/>
      <c r="RBM29" s="44"/>
      <c r="RBN29" s="44"/>
      <c r="RBO29" s="44"/>
      <c r="RBP29" s="44"/>
      <c r="RBQ29" s="44"/>
      <c r="RBR29" s="44"/>
      <c r="RBS29" s="44"/>
      <c r="RBT29" s="44"/>
      <c r="RBU29" s="44"/>
      <c r="RBV29" s="44"/>
      <c r="RBW29" s="44"/>
      <c r="RBX29" s="44"/>
      <c r="RBY29" s="44"/>
      <c r="RBZ29" s="44"/>
      <c r="RCA29" s="44"/>
      <c r="RCB29" s="44"/>
      <c r="RCC29" s="44"/>
      <c r="RCD29" s="44"/>
      <c r="RCE29" s="44"/>
      <c r="RCF29" s="44"/>
      <c r="RCG29" s="44"/>
      <c r="RCH29" s="44"/>
      <c r="RCI29" s="44"/>
      <c r="RCJ29" s="44"/>
      <c r="RCK29" s="44"/>
      <c r="RCL29" s="44"/>
      <c r="RCM29" s="44"/>
      <c r="RCN29" s="44"/>
      <c r="RCO29" s="44"/>
      <c r="RCP29" s="44"/>
      <c r="RCQ29" s="44"/>
      <c r="RCR29" s="44"/>
      <c r="RCS29" s="44"/>
      <c r="RCT29" s="44"/>
      <c r="RCU29" s="44"/>
      <c r="RCV29" s="44"/>
      <c r="RCW29" s="44"/>
      <c r="RCX29" s="44"/>
      <c r="RCY29" s="44"/>
      <c r="RCZ29" s="44"/>
      <c r="RDA29" s="44"/>
      <c r="RDB29" s="44"/>
      <c r="RDC29" s="44"/>
      <c r="RDD29" s="44"/>
      <c r="RDE29" s="44"/>
      <c r="RDF29" s="44"/>
      <c r="RDG29" s="44"/>
      <c r="RDH29" s="44"/>
      <c r="RDI29" s="44"/>
      <c r="RDJ29" s="44"/>
      <c r="RDK29" s="44"/>
      <c r="RDL29" s="44"/>
      <c r="RDM29" s="44"/>
      <c r="RDN29" s="44"/>
      <c r="RDO29" s="44"/>
      <c r="RDP29" s="44"/>
      <c r="RDQ29" s="44"/>
      <c r="RDR29" s="44"/>
      <c r="RDS29" s="44"/>
      <c r="RDT29" s="44"/>
      <c r="RDU29" s="44"/>
      <c r="RDV29" s="44"/>
      <c r="RDW29" s="44"/>
      <c r="RDX29" s="44"/>
      <c r="RDY29" s="44"/>
      <c r="RDZ29" s="44"/>
      <c r="REA29" s="44"/>
      <c r="REB29" s="44"/>
      <c r="REC29" s="44"/>
      <c r="RED29" s="44"/>
      <c r="REE29" s="44"/>
      <c r="REF29" s="44"/>
      <c r="REG29" s="44"/>
      <c r="REH29" s="44"/>
      <c r="REI29" s="44"/>
      <c r="REJ29" s="44"/>
      <c r="REK29" s="44"/>
      <c r="REL29" s="44"/>
      <c r="REM29" s="44"/>
      <c r="REN29" s="44"/>
      <c r="REO29" s="44"/>
      <c r="REP29" s="44"/>
      <c r="REQ29" s="44"/>
      <c r="RER29" s="44"/>
      <c r="RES29" s="44"/>
      <c r="RET29" s="44"/>
      <c r="REU29" s="44"/>
      <c r="REV29" s="44"/>
      <c r="REW29" s="44"/>
      <c r="REX29" s="44"/>
      <c r="REY29" s="44"/>
      <c r="REZ29" s="44"/>
      <c r="RFA29" s="44"/>
      <c r="RFB29" s="44"/>
      <c r="RFC29" s="44"/>
      <c r="RFD29" s="44"/>
      <c r="RFE29" s="44"/>
      <c r="RFF29" s="44"/>
      <c r="RFG29" s="44"/>
      <c r="RFH29" s="44"/>
      <c r="RFI29" s="44"/>
      <c r="RFJ29" s="44"/>
      <c r="RFK29" s="44"/>
      <c r="RFL29" s="44"/>
      <c r="RFM29" s="44"/>
      <c r="RFN29" s="44"/>
      <c r="RFO29" s="44"/>
      <c r="RFP29" s="44"/>
      <c r="RFQ29" s="44"/>
      <c r="RFR29" s="44"/>
      <c r="RFS29" s="44"/>
      <c r="RFT29" s="44"/>
      <c r="RFU29" s="44"/>
      <c r="RFV29" s="44"/>
      <c r="RFW29" s="44"/>
      <c r="RFX29" s="44"/>
      <c r="RFY29" s="44"/>
      <c r="RFZ29" s="44"/>
      <c r="RGA29" s="44"/>
      <c r="RGB29" s="44"/>
      <c r="RGC29" s="44"/>
      <c r="RGD29" s="44"/>
      <c r="RGE29" s="44"/>
      <c r="RGF29" s="44"/>
      <c r="RGG29" s="44"/>
      <c r="RGH29" s="44"/>
      <c r="RGI29" s="44"/>
      <c r="RGJ29" s="44"/>
      <c r="RGK29" s="44"/>
      <c r="RGL29" s="44"/>
      <c r="RGM29" s="44"/>
      <c r="RGN29" s="44"/>
      <c r="RGO29" s="44"/>
      <c r="RGP29" s="44"/>
      <c r="RGQ29" s="44"/>
      <c r="RGR29" s="44"/>
      <c r="RGS29" s="44"/>
      <c r="RGT29" s="44"/>
      <c r="RGU29" s="44"/>
      <c r="RGV29" s="44"/>
      <c r="RGW29" s="44"/>
      <c r="RGX29" s="44"/>
      <c r="RGY29" s="44"/>
      <c r="RGZ29" s="44"/>
      <c r="RHA29" s="44"/>
      <c r="RHB29" s="44"/>
      <c r="RHC29" s="44"/>
      <c r="RHD29" s="44"/>
      <c r="RHE29" s="44"/>
      <c r="RHF29" s="44"/>
      <c r="RHG29" s="44"/>
      <c r="RHH29" s="44"/>
      <c r="RHI29" s="44"/>
      <c r="RHJ29" s="44"/>
      <c r="RHK29" s="44"/>
      <c r="RHL29" s="44"/>
      <c r="RHM29" s="44"/>
      <c r="RHN29" s="44"/>
      <c r="RHO29" s="44"/>
      <c r="RHP29" s="44"/>
      <c r="RHQ29" s="44"/>
      <c r="RHR29" s="44"/>
      <c r="RHS29" s="44"/>
      <c r="RHT29" s="44"/>
      <c r="RHU29" s="44"/>
      <c r="RHV29" s="44"/>
      <c r="RHW29" s="44"/>
      <c r="RHX29" s="44"/>
      <c r="RHY29" s="44"/>
      <c r="RHZ29" s="44"/>
      <c r="RIA29" s="44"/>
      <c r="RIB29" s="44"/>
      <c r="RIC29" s="44"/>
      <c r="RID29" s="44"/>
      <c r="RIE29" s="44"/>
      <c r="RIF29" s="44"/>
      <c r="RIG29" s="44"/>
      <c r="RIH29" s="44"/>
      <c r="RII29" s="44"/>
      <c r="RIJ29" s="44"/>
      <c r="RIK29" s="44"/>
      <c r="RIL29" s="44"/>
      <c r="RIM29" s="44"/>
      <c r="RIN29" s="44"/>
      <c r="RIO29" s="44"/>
      <c r="RIP29" s="44"/>
      <c r="RIQ29" s="44"/>
      <c r="RIR29" s="44"/>
      <c r="RIS29" s="44"/>
      <c r="RIT29" s="44"/>
      <c r="RIU29" s="44"/>
      <c r="RIV29" s="44"/>
      <c r="RIW29" s="44"/>
      <c r="RIX29" s="44"/>
      <c r="RIY29" s="44"/>
      <c r="RIZ29" s="44"/>
      <c r="RJA29" s="44"/>
      <c r="RJB29" s="44"/>
      <c r="RJC29" s="44"/>
      <c r="RJD29" s="44"/>
      <c r="RJE29" s="44"/>
      <c r="RJF29" s="44"/>
      <c r="RJG29" s="44"/>
      <c r="RJH29" s="44"/>
      <c r="RJI29" s="44"/>
      <c r="RJJ29" s="44"/>
      <c r="RJK29" s="44"/>
      <c r="RJL29" s="44"/>
      <c r="RJM29" s="44"/>
      <c r="RJN29" s="44"/>
      <c r="RJO29" s="44"/>
      <c r="RJP29" s="44"/>
      <c r="RJQ29" s="44"/>
      <c r="RJR29" s="44"/>
      <c r="RJS29" s="44"/>
      <c r="RJT29" s="44"/>
      <c r="RJU29" s="44"/>
      <c r="RJV29" s="44"/>
      <c r="RJW29" s="44"/>
      <c r="RJX29" s="44"/>
      <c r="RJY29" s="44"/>
      <c r="RJZ29" s="44"/>
      <c r="RKA29" s="44"/>
      <c r="RKB29" s="44"/>
      <c r="RKC29" s="44"/>
      <c r="RKD29" s="44"/>
      <c r="RKE29" s="44"/>
      <c r="RKF29" s="44"/>
      <c r="RKG29" s="44"/>
      <c r="RKH29" s="44"/>
      <c r="RKI29" s="44"/>
      <c r="RKJ29" s="44"/>
      <c r="RKK29" s="44"/>
      <c r="RKL29" s="44"/>
      <c r="RKM29" s="44"/>
      <c r="RKN29" s="44"/>
      <c r="RKO29" s="44"/>
      <c r="RKP29" s="44"/>
      <c r="RKQ29" s="44"/>
      <c r="RKR29" s="44"/>
      <c r="RKS29" s="44"/>
      <c r="RKT29" s="44"/>
      <c r="RKU29" s="44"/>
      <c r="RKV29" s="44"/>
      <c r="RKW29" s="44"/>
      <c r="RKX29" s="44"/>
      <c r="RKY29" s="44"/>
      <c r="RKZ29" s="44"/>
      <c r="RLA29" s="44"/>
      <c r="RLB29" s="44"/>
      <c r="RLC29" s="44"/>
      <c r="RLD29" s="44"/>
      <c r="RLE29" s="44"/>
      <c r="RLF29" s="44"/>
      <c r="RLG29" s="44"/>
      <c r="RLH29" s="44"/>
      <c r="RLI29" s="44"/>
      <c r="RLJ29" s="44"/>
      <c r="RLK29" s="44"/>
      <c r="RLL29" s="44"/>
      <c r="RLM29" s="44"/>
      <c r="RLN29" s="44"/>
      <c r="RLO29" s="44"/>
      <c r="RLP29" s="44"/>
      <c r="RLQ29" s="44"/>
      <c r="RLR29" s="44"/>
      <c r="RLS29" s="44"/>
      <c r="RLT29" s="44"/>
      <c r="RLU29" s="44"/>
      <c r="RLV29" s="44"/>
      <c r="RLW29" s="44"/>
      <c r="RLX29" s="44"/>
      <c r="RLY29" s="44"/>
      <c r="RLZ29" s="44"/>
      <c r="RMA29" s="44"/>
      <c r="RMB29" s="44"/>
      <c r="RMC29" s="44"/>
      <c r="RMD29" s="44"/>
      <c r="RME29" s="44"/>
      <c r="RMF29" s="44"/>
      <c r="RMG29" s="44"/>
      <c r="RMH29" s="44"/>
      <c r="RMI29" s="44"/>
      <c r="RMJ29" s="44"/>
      <c r="RMK29" s="44"/>
      <c r="RML29" s="44"/>
      <c r="RMM29" s="44"/>
      <c r="RMN29" s="44"/>
      <c r="RMO29" s="44"/>
      <c r="RMP29" s="44"/>
      <c r="RMQ29" s="44"/>
      <c r="RMR29" s="44"/>
      <c r="RMS29" s="44"/>
      <c r="RMT29" s="44"/>
      <c r="RMU29" s="44"/>
      <c r="RMV29" s="44"/>
      <c r="RMW29" s="44"/>
      <c r="RMX29" s="44"/>
      <c r="RMY29" s="44"/>
      <c r="RMZ29" s="44"/>
      <c r="RNA29" s="44"/>
      <c r="RNB29" s="44"/>
      <c r="RNC29" s="44"/>
      <c r="RND29" s="44"/>
      <c r="RNE29" s="44"/>
      <c r="RNF29" s="44"/>
      <c r="RNG29" s="44"/>
      <c r="RNH29" s="44"/>
      <c r="RNI29" s="44"/>
      <c r="RNJ29" s="44"/>
      <c r="RNK29" s="44"/>
      <c r="RNL29" s="44"/>
      <c r="RNM29" s="44"/>
      <c r="RNN29" s="44"/>
      <c r="RNO29" s="44"/>
      <c r="RNP29" s="44"/>
      <c r="RNQ29" s="44"/>
      <c r="RNR29" s="44"/>
      <c r="RNS29" s="44"/>
      <c r="RNT29" s="44"/>
      <c r="RNU29" s="44"/>
      <c r="RNV29" s="44"/>
      <c r="RNW29" s="44"/>
      <c r="RNX29" s="44"/>
      <c r="RNY29" s="44"/>
      <c r="RNZ29" s="44"/>
      <c r="ROA29" s="44"/>
      <c r="ROB29" s="44"/>
      <c r="ROC29" s="44"/>
      <c r="ROD29" s="44"/>
      <c r="ROE29" s="44"/>
      <c r="ROF29" s="44"/>
      <c r="ROG29" s="44"/>
      <c r="ROH29" s="44"/>
      <c r="ROI29" s="44"/>
      <c r="ROJ29" s="44"/>
      <c r="ROK29" s="44"/>
      <c r="ROL29" s="44"/>
      <c r="ROM29" s="44"/>
      <c r="RON29" s="44"/>
      <c r="ROO29" s="44"/>
      <c r="ROP29" s="44"/>
      <c r="ROQ29" s="44"/>
      <c r="ROR29" s="44"/>
      <c r="ROS29" s="44"/>
      <c r="ROT29" s="44"/>
      <c r="ROU29" s="44"/>
      <c r="ROV29" s="44"/>
      <c r="ROW29" s="44"/>
      <c r="ROX29" s="44"/>
      <c r="ROY29" s="44"/>
      <c r="ROZ29" s="44"/>
      <c r="RPA29" s="44"/>
      <c r="RPB29" s="44"/>
      <c r="RPC29" s="44"/>
      <c r="RPD29" s="44"/>
      <c r="RPE29" s="44"/>
      <c r="RPF29" s="44"/>
      <c r="RPG29" s="44"/>
      <c r="RPH29" s="44"/>
      <c r="RPI29" s="44"/>
      <c r="RPJ29" s="44"/>
      <c r="RPK29" s="44"/>
      <c r="RPL29" s="44"/>
      <c r="RPM29" s="44"/>
      <c r="RPN29" s="44"/>
      <c r="RPO29" s="44"/>
      <c r="RPP29" s="44"/>
      <c r="RPQ29" s="44"/>
      <c r="RPR29" s="44"/>
      <c r="RPS29" s="44"/>
      <c r="RPT29" s="44"/>
      <c r="RPU29" s="44"/>
      <c r="RPV29" s="44"/>
      <c r="RPW29" s="44"/>
      <c r="RPX29" s="44"/>
      <c r="RPY29" s="44"/>
      <c r="RPZ29" s="44"/>
      <c r="RQA29" s="44"/>
      <c r="RQB29" s="44"/>
      <c r="RQC29" s="44"/>
      <c r="RQD29" s="44"/>
      <c r="RQE29" s="44"/>
      <c r="RQF29" s="44"/>
      <c r="RQG29" s="44"/>
      <c r="RQH29" s="44"/>
      <c r="RQI29" s="44"/>
      <c r="RQJ29" s="44"/>
      <c r="RQK29" s="44"/>
      <c r="RQL29" s="44"/>
      <c r="RQM29" s="44"/>
      <c r="RQN29" s="44"/>
      <c r="RQO29" s="44"/>
      <c r="RQP29" s="44"/>
      <c r="RQQ29" s="44"/>
      <c r="RQR29" s="44"/>
      <c r="RQS29" s="44"/>
      <c r="RQT29" s="44"/>
      <c r="RQU29" s="44"/>
      <c r="RQV29" s="44"/>
      <c r="RQW29" s="44"/>
      <c r="RQX29" s="44"/>
      <c r="RQY29" s="44"/>
      <c r="RQZ29" s="44"/>
      <c r="RRA29" s="44"/>
      <c r="RRB29" s="44"/>
      <c r="RRC29" s="44"/>
      <c r="RRD29" s="44"/>
      <c r="RRE29" s="44"/>
      <c r="RRF29" s="44"/>
      <c r="RRG29" s="44"/>
      <c r="RRH29" s="44"/>
      <c r="RRI29" s="44"/>
      <c r="RRJ29" s="44"/>
      <c r="RRK29" s="44"/>
      <c r="RRL29" s="44"/>
      <c r="RRM29" s="44"/>
      <c r="RRN29" s="44"/>
      <c r="RRO29" s="44"/>
      <c r="RRP29" s="44"/>
      <c r="RRQ29" s="44"/>
      <c r="RRR29" s="44"/>
      <c r="RRS29" s="44"/>
      <c r="RRT29" s="44"/>
      <c r="RRU29" s="44"/>
      <c r="RRV29" s="44"/>
      <c r="RRW29" s="44"/>
      <c r="RRX29" s="44"/>
      <c r="RRY29" s="44"/>
      <c r="RRZ29" s="44"/>
      <c r="RSA29" s="44"/>
      <c r="RSB29" s="44"/>
      <c r="RSC29" s="44"/>
      <c r="RSD29" s="44"/>
      <c r="RSE29" s="44"/>
      <c r="RSF29" s="44"/>
      <c r="RSG29" s="44"/>
      <c r="RSH29" s="44"/>
      <c r="RSI29" s="44"/>
      <c r="RSJ29" s="44"/>
      <c r="RSK29" s="44"/>
      <c r="RSL29" s="44"/>
      <c r="RSM29" s="44"/>
      <c r="RSN29" s="44"/>
      <c r="RSO29" s="44"/>
      <c r="RSP29" s="44"/>
      <c r="RSQ29" s="44"/>
      <c r="RSR29" s="44"/>
      <c r="RSS29" s="44"/>
      <c r="RST29" s="44"/>
      <c r="RSU29" s="44"/>
      <c r="RSV29" s="44"/>
      <c r="RSW29" s="44"/>
      <c r="RSX29" s="44"/>
      <c r="RSY29" s="44"/>
      <c r="RSZ29" s="44"/>
      <c r="RTA29" s="44"/>
      <c r="RTB29" s="44"/>
      <c r="RTC29" s="44"/>
      <c r="RTD29" s="44"/>
      <c r="RTE29" s="44"/>
      <c r="RTF29" s="44"/>
      <c r="RTG29" s="44"/>
      <c r="RTH29" s="44"/>
      <c r="RTI29" s="44"/>
      <c r="RTJ29" s="44"/>
      <c r="RTK29" s="44"/>
      <c r="RTL29" s="44"/>
      <c r="RTM29" s="44"/>
      <c r="RTN29" s="44"/>
      <c r="RTO29" s="44"/>
      <c r="RTP29" s="44"/>
      <c r="RTQ29" s="44"/>
      <c r="RTR29" s="44"/>
      <c r="RTS29" s="44"/>
      <c r="RTT29" s="44"/>
      <c r="RTU29" s="44"/>
      <c r="RTV29" s="44"/>
      <c r="RTW29" s="44"/>
      <c r="RTX29" s="44"/>
      <c r="RTY29" s="44"/>
      <c r="RTZ29" s="44"/>
      <c r="RUA29" s="44"/>
      <c r="RUB29" s="44"/>
      <c r="RUC29" s="44"/>
      <c r="RUD29" s="44"/>
      <c r="RUE29" s="44"/>
      <c r="RUF29" s="44"/>
      <c r="RUG29" s="44"/>
      <c r="RUH29" s="44"/>
      <c r="RUI29" s="44"/>
      <c r="RUJ29" s="44"/>
      <c r="RUK29" s="44"/>
      <c r="RUL29" s="44"/>
      <c r="RUM29" s="44"/>
      <c r="RUN29" s="44"/>
      <c r="RUO29" s="44"/>
      <c r="RUP29" s="44"/>
      <c r="RUQ29" s="44"/>
      <c r="RUR29" s="44"/>
      <c r="RUS29" s="44"/>
      <c r="RUT29" s="44"/>
      <c r="RUU29" s="44"/>
      <c r="RUV29" s="44"/>
      <c r="RUW29" s="44"/>
      <c r="RUX29" s="44"/>
      <c r="RUY29" s="44"/>
      <c r="RUZ29" s="44"/>
      <c r="RVA29" s="44"/>
      <c r="RVB29" s="44"/>
      <c r="RVC29" s="44"/>
      <c r="RVD29" s="44"/>
      <c r="RVE29" s="44"/>
      <c r="RVF29" s="44"/>
      <c r="RVG29" s="44"/>
      <c r="RVH29" s="44"/>
      <c r="RVI29" s="44"/>
      <c r="RVJ29" s="44"/>
      <c r="RVK29" s="44"/>
      <c r="RVL29" s="44"/>
      <c r="RVM29" s="44"/>
      <c r="RVN29" s="44"/>
      <c r="RVO29" s="44"/>
      <c r="RVP29" s="44"/>
      <c r="RVQ29" s="44"/>
      <c r="RVR29" s="44"/>
      <c r="RVS29" s="44"/>
      <c r="RVT29" s="44"/>
      <c r="RVU29" s="44"/>
      <c r="RVV29" s="44"/>
      <c r="RVW29" s="44"/>
      <c r="RVX29" s="44"/>
      <c r="RVY29" s="44"/>
      <c r="RVZ29" s="44"/>
      <c r="RWA29" s="44"/>
      <c r="RWB29" s="44"/>
      <c r="RWC29" s="44"/>
      <c r="RWD29" s="44"/>
      <c r="RWE29" s="44"/>
      <c r="RWF29" s="44"/>
      <c r="RWG29" s="44"/>
      <c r="RWH29" s="44"/>
      <c r="RWI29" s="44"/>
      <c r="RWJ29" s="44"/>
      <c r="RWK29" s="44"/>
      <c r="RWL29" s="44"/>
      <c r="RWM29" s="44"/>
      <c r="RWN29" s="44"/>
      <c r="RWO29" s="44"/>
      <c r="RWP29" s="44"/>
      <c r="RWQ29" s="44"/>
      <c r="RWR29" s="44"/>
      <c r="RWS29" s="44"/>
      <c r="RWT29" s="44"/>
      <c r="RWU29" s="44"/>
      <c r="RWV29" s="44"/>
      <c r="RWW29" s="44"/>
      <c r="RWX29" s="44"/>
      <c r="RWY29" s="44"/>
      <c r="RWZ29" s="44"/>
      <c r="RXA29" s="44"/>
      <c r="RXB29" s="44"/>
      <c r="RXC29" s="44"/>
      <c r="RXD29" s="44"/>
      <c r="RXE29" s="44"/>
      <c r="RXF29" s="44"/>
      <c r="RXG29" s="44"/>
      <c r="RXH29" s="44"/>
      <c r="RXI29" s="44"/>
      <c r="RXJ29" s="44"/>
      <c r="RXK29" s="44"/>
      <c r="RXL29" s="44"/>
      <c r="RXM29" s="44"/>
      <c r="RXN29" s="44"/>
      <c r="RXO29" s="44"/>
      <c r="RXP29" s="44"/>
      <c r="RXQ29" s="44"/>
      <c r="RXR29" s="44"/>
      <c r="RXS29" s="44"/>
      <c r="RXT29" s="44"/>
      <c r="RXU29" s="44"/>
      <c r="RXV29" s="44"/>
      <c r="RXW29" s="44"/>
      <c r="RXX29" s="44"/>
      <c r="RXY29" s="44"/>
      <c r="RXZ29" s="44"/>
      <c r="RYA29" s="44"/>
      <c r="RYB29" s="44"/>
      <c r="RYC29" s="44"/>
      <c r="RYD29" s="44"/>
      <c r="RYE29" s="44"/>
      <c r="RYF29" s="44"/>
      <c r="RYG29" s="44"/>
      <c r="RYH29" s="44"/>
      <c r="RYI29" s="44"/>
      <c r="RYJ29" s="44"/>
      <c r="RYK29" s="44"/>
      <c r="RYL29" s="44"/>
      <c r="RYM29" s="44"/>
      <c r="RYN29" s="44"/>
      <c r="RYO29" s="44"/>
      <c r="RYP29" s="44"/>
      <c r="RYQ29" s="44"/>
      <c r="RYR29" s="44"/>
      <c r="RYS29" s="44"/>
      <c r="RYT29" s="44"/>
      <c r="RYU29" s="44"/>
      <c r="RYV29" s="44"/>
      <c r="RYW29" s="44"/>
      <c r="RYX29" s="44"/>
      <c r="RYY29" s="44"/>
      <c r="RYZ29" s="44"/>
      <c r="RZA29" s="44"/>
      <c r="RZB29" s="44"/>
      <c r="RZC29" s="44"/>
      <c r="RZD29" s="44"/>
      <c r="RZE29" s="44"/>
      <c r="RZF29" s="44"/>
      <c r="RZG29" s="44"/>
      <c r="RZH29" s="44"/>
      <c r="RZI29" s="44"/>
      <c r="RZJ29" s="44"/>
      <c r="RZK29" s="44"/>
      <c r="RZL29" s="44"/>
      <c r="RZM29" s="44"/>
      <c r="RZN29" s="44"/>
      <c r="RZO29" s="44"/>
      <c r="RZP29" s="44"/>
      <c r="RZQ29" s="44"/>
      <c r="RZR29" s="44"/>
      <c r="RZS29" s="44"/>
      <c r="RZT29" s="44"/>
      <c r="RZU29" s="44"/>
      <c r="RZV29" s="44"/>
      <c r="RZW29" s="44"/>
      <c r="RZX29" s="44"/>
      <c r="RZY29" s="44"/>
      <c r="RZZ29" s="44"/>
      <c r="SAA29" s="44"/>
      <c r="SAB29" s="44"/>
      <c r="SAC29" s="44"/>
      <c r="SAD29" s="44"/>
      <c r="SAE29" s="44"/>
      <c r="SAF29" s="44"/>
      <c r="SAG29" s="44"/>
      <c r="SAH29" s="44"/>
      <c r="SAI29" s="44"/>
      <c r="SAJ29" s="44"/>
      <c r="SAK29" s="44"/>
      <c r="SAL29" s="44"/>
      <c r="SAM29" s="44"/>
      <c r="SAN29" s="44"/>
      <c r="SAO29" s="44"/>
      <c r="SAP29" s="44"/>
      <c r="SAQ29" s="44"/>
      <c r="SAR29" s="44"/>
      <c r="SAS29" s="44"/>
      <c r="SAT29" s="44"/>
      <c r="SAU29" s="44"/>
      <c r="SAV29" s="44"/>
      <c r="SAW29" s="44"/>
      <c r="SAX29" s="44"/>
      <c r="SAY29" s="44"/>
      <c r="SAZ29" s="44"/>
      <c r="SBA29" s="44"/>
      <c r="SBB29" s="44"/>
      <c r="SBC29" s="44"/>
      <c r="SBD29" s="44"/>
      <c r="SBE29" s="44"/>
      <c r="SBF29" s="44"/>
      <c r="SBG29" s="44"/>
      <c r="SBH29" s="44"/>
      <c r="SBI29" s="44"/>
      <c r="SBJ29" s="44"/>
      <c r="SBK29" s="44"/>
      <c r="SBL29" s="44"/>
      <c r="SBM29" s="44"/>
      <c r="SBN29" s="44"/>
      <c r="SBO29" s="44"/>
      <c r="SBP29" s="44"/>
      <c r="SBQ29" s="44"/>
      <c r="SBR29" s="44"/>
      <c r="SBS29" s="44"/>
      <c r="SBT29" s="44"/>
      <c r="SBU29" s="44"/>
      <c r="SBV29" s="44"/>
      <c r="SBW29" s="44"/>
      <c r="SBX29" s="44"/>
      <c r="SBY29" s="44"/>
      <c r="SBZ29" s="44"/>
      <c r="SCA29" s="44"/>
      <c r="SCB29" s="44"/>
      <c r="SCC29" s="44"/>
      <c r="SCD29" s="44"/>
      <c r="SCE29" s="44"/>
      <c r="SCF29" s="44"/>
      <c r="SCG29" s="44"/>
      <c r="SCH29" s="44"/>
      <c r="SCI29" s="44"/>
      <c r="SCJ29" s="44"/>
      <c r="SCK29" s="44"/>
      <c r="SCL29" s="44"/>
      <c r="SCM29" s="44"/>
      <c r="SCN29" s="44"/>
      <c r="SCO29" s="44"/>
      <c r="SCP29" s="44"/>
      <c r="SCQ29" s="44"/>
      <c r="SCR29" s="44"/>
      <c r="SCS29" s="44"/>
      <c r="SCT29" s="44"/>
      <c r="SCU29" s="44"/>
      <c r="SCV29" s="44"/>
      <c r="SCW29" s="44"/>
      <c r="SCX29" s="44"/>
      <c r="SCY29" s="44"/>
      <c r="SCZ29" s="44"/>
      <c r="SDA29" s="44"/>
      <c r="SDB29" s="44"/>
      <c r="SDC29" s="44"/>
      <c r="SDD29" s="44"/>
      <c r="SDE29" s="44"/>
      <c r="SDF29" s="44"/>
      <c r="SDG29" s="44"/>
      <c r="SDH29" s="44"/>
      <c r="SDI29" s="44"/>
      <c r="SDJ29" s="44"/>
      <c r="SDK29" s="44"/>
      <c r="SDL29" s="44"/>
      <c r="SDM29" s="44"/>
      <c r="SDN29" s="44"/>
      <c r="SDO29" s="44"/>
      <c r="SDP29" s="44"/>
      <c r="SDQ29" s="44"/>
      <c r="SDR29" s="44"/>
      <c r="SDS29" s="44"/>
      <c r="SDT29" s="44"/>
      <c r="SDU29" s="44"/>
      <c r="SDV29" s="44"/>
      <c r="SDW29" s="44"/>
      <c r="SDX29" s="44"/>
      <c r="SDY29" s="44"/>
      <c r="SDZ29" s="44"/>
      <c r="SEA29" s="44"/>
      <c r="SEB29" s="44"/>
      <c r="SEC29" s="44"/>
      <c r="SED29" s="44"/>
      <c r="SEE29" s="44"/>
      <c r="SEF29" s="44"/>
      <c r="SEG29" s="44"/>
      <c r="SEH29" s="44"/>
      <c r="SEI29" s="44"/>
      <c r="SEJ29" s="44"/>
      <c r="SEK29" s="44"/>
      <c r="SEL29" s="44"/>
      <c r="SEM29" s="44"/>
      <c r="SEN29" s="44"/>
      <c r="SEO29" s="44"/>
      <c r="SEP29" s="44"/>
      <c r="SEQ29" s="44"/>
      <c r="SER29" s="44"/>
      <c r="SES29" s="44"/>
      <c r="SET29" s="44"/>
      <c r="SEU29" s="44"/>
      <c r="SEV29" s="44"/>
      <c r="SEW29" s="44"/>
      <c r="SEX29" s="44"/>
      <c r="SEY29" s="44"/>
      <c r="SEZ29" s="44"/>
      <c r="SFA29" s="44"/>
      <c r="SFB29" s="44"/>
      <c r="SFC29" s="44"/>
      <c r="SFD29" s="44"/>
      <c r="SFE29" s="44"/>
      <c r="SFF29" s="44"/>
      <c r="SFG29" s="44"/>
      <c r="SFH29" s="44"/>
      <c r="SFI29" s="44"/>
      <c r="SFJ29" s="44"/>
      <c r="SFK29" s="44"/>
      <c r="SFL29" s="44"/>
      <c r="SFM29" s="44"/>
      <c r="SFN29" s="44"/>
      <c r="SFO29" s="44"/>
      <c r="SFP29" s="44"/>
      <c r="SFQ29" s="44"/>
      <c r="SFR29" s="44"/>
      <c r="SFS29" s="44"/>
      <c r="SFT29" s="44"/>
      <c r="SFU29" s="44"/>
      <c r="SFV29" s="44"/>
      <c r="SFW29" s="44"/>
      <c r="SFX29" s="44"/>
      <c r="SFY29" s="44"/>
      <c r="SFZ29" s="44"/>
      <c r="SGA29" s="44"/>
      <c r="SGB29" s="44"/>
      <c r="SGC29" s="44"/>
      <c r="SGD29" s="44"/>
      <c r="SGE29" s="44"/>
      <c r="SGF29" s="44"/>
      <c r="SGG29" s="44"/>
      <c r="SGH29" s="44"/>
      <c r="SGI29" s="44"/>
      <c r="SGJ29" s="44"/>
      <c r="SGK29" s="44"/>
      <c r="SGL29" s="44"/>
      <c r="SGM29" s="44"/>
      <c r="SGN29" s="44"/>
      <c r="SGO29" s="44"/>
      <c r="SGP29" s="44"/>
      <c r="SGQ29" s="44"/>
      <c r="SGR29" s="44"/>
      <c r="SGS29" s="44"/>
      <c r="SGT29" s="44"/>
      <c r="SGU29" s="44"/>
      <c r="SGV29" s="44"/>
      <c r="SGW29" s="44"/>
      <c r="SGX29" s="44"/>
      <c r="SGY29" s="44"/>
      <c r="SGZ29" s="44"/>
      <c r="SHA29" s="44"/>
      <c r="SHB29" s="44"/>
      <c r="SHC29" s="44"/>
      <c r="SHD29" s="44"/>
      <c r="SHE29" s="44"/>
      <c r="SHF29" s="44"/>
      <c r="SHG29" s="44"/>
      <c r="SHH29" s="44"/>
      <c r="SHI29" s="44"/>
      <c r="SHJ29" s="44"/>
      <c r="SHK29" s="44"/>
      <c r="SHL29" s="44"/>
      <c r="SHM29" s="44"/>
      <c r="SHN29" s="44"/>
      <c r="SHO29" s="44"/>
      <c r="SHP29" s="44"/>
      <c r="SHQ29" s="44"/>
      <c r="SHR29" s="44"/>
      <c r="SHS29" s="44"/>
      <c r="SHT29" s="44"/>
      <c r="SHU29" s="44"/>
      <c r="SHV29" s="44"/>
      <c r="SHW29" s="44"/>
      <c r="SHX29" s="44"/>
      <c r="SHY29" s="44"/>
      <c r="SHZ29" s="44"/>
      <c r="SIA29" s="44"/>
      <c r="SIB29" s="44"/>
      <c r="SIC29" s="44"/>
      <c r="SID29" s="44"/>
      <c r="SIE29" s="44"/>
      <c r="SIF29" s="44"/>
      <c r="SIG29" s="44"/>
      <c r="SIH29" s="44"/>
      <c r="SII29" s="44"/>
      <c r="SIJ29" s="44"/>
      <c r="SIK29" s="44"/>
      <c r="SIL29" s="44"/>
      <c r="SIM29" s="44"/>
      <c r="SIN29" s="44"/>
      <c r="SIO29" s="44"/>
      <c r="SIP29" s="44"/>
      <c r="SIQ29" s="44"/>
      <c r="SIR29" s="44"/>
      <c r="SIS29" s="44"/>
      <c r="SIT29" s="44"/>
      <c r="SIU29" s="44"/>
      <c r="SIV29" s="44"/>
      <c r="SIW29" s="44"/>
      <c r="SIX29" s="44"/>
      <c r="SIY29" s="44"/>
      <c r="SIZ29" s="44"/>
      <c r="SJA29" s="44"/>
      <c r="SJB29" s="44"/>
      <c r="SJC29" s="44"/>
      <c r="SJD29" s="44"/>
      <c r="SJE29" s="44"/>
      <c r="SJF29" s="44"/>
      <c r="SJG29" s="44"/>
      <c r="SJH29" s="44"/>
      <c r="SJI29" s="44"/>
      <c r="SJJ29" s="44"/>
      <c r="SJK29" s="44"/>
      <c r="SJL29" s="44"/>
      <c r="SJM29" s="44"/>
      <c r="SJN29" s="44"/>
      <c r="SJO29" s="44"/>
      <c r="SJP29" s="44"/>
      <c r="SJQ29" s="44"/>
      <c r="SJR29" s="44"/>
      <c r="SJS29" s="44"/>
      <c r="SJT29" s="44"/>
      <c r="SJU29" s="44"/>
      <c r="SJV29" s="44"/>
      <c r="SJW29" s="44"/>
      <c r="SJX29" s="44"/>
      <c r="SJY29" s="44"/>
      <c r="SJZ29" s="44"/>
      <c r="SKA29" s="44"/>
      <c r="SKB29" s="44"/>
      <c r="SKC29" s="44"/>
      <c r="SKD29" s="44"/>
      <c r="SKE29" s="44"/>
      <c r="SKF29" s="44"/>
      <c r="SKG29" s="44"/>
      <c r="SKH29" s="44"/>
      <c r="SKI29" s="44"/>
      <c r="SKJ29" s="44"/>
      <c r="SKK29" s="44"/>
      <c r="SKL29" s="44"/>
      <c r="SKM29" s="44"/>
      <c r="SKN29" s="44"/>
      <c r="SKO29" s="44"/>
      <c r="SKP29" s="44"/>
      <c r="SKQ29" s="44"/>
      <c r="SKR29" s="44"/>
      <c r="SKS29" s="44"/>
      <c r="SKT29" s="44"/>
      <c r="SKU29" s="44"/>
      <c r="SKV29" s="44"/>
      <c r="SKW29" s="44"/>
      <c r="SKX29" s="44"/>
      <c r="SKY29" s="44"/>
      <c r="SKZ29" s="44"/>
      <c r="SLA29" s="44"/>
      <c r="SLB29" s="44"/>
      <c r="SLC29" s="44"/>
      <c r="SLD29" s="44"/>
      <c r="SLE29" s="44"/>
      <c r="SLF29" s="44"/>
      <c r="SLG29" s="44"/>
      <c r="SLH29" s="44"/>
      <c r="SLI29" s="44"/>
      <c r="SLJ29" s="44"/>
      <c r="SLK29" s="44"/>
      <c r="SLL29" s="44"/>
      <c r="SLM29" s="44"/>
      <c r="SLN29" s="44"/>
      <c r="SLO29" s="44"/>
      <c r="SLP29" s="44"/>
      <c r="SLQ29" s="44"/>
      <c r="SLR29" s="44"/>
      <c r="SLS29" s="44"/>
      <c r="SLT29" s="44"/>
      <c r="SLU29" s="44"/>
      <c r="SLV29" s="44"/>
      <c r="SLW29" s="44"/>
      <c r="SLX29" s="44"/>
      <c r="SLY29" s="44"/>
      <c r="SLZ29" s="44"/>
      <c r="SMA29" s="44"/>
      <c r="SMB29" s="44"/>
      <c r="SMC29" s="44"/>
      <c r="SMD29" s="44"/>
      <c r="SME29" s="44"/>
      <c r="SMF29" s="44"/>
      <c r="SMG29" s="44"/>
      <c r="SMH29" s="44"/>
      <c r="SMI29" s="44"/>
      <c r="SMJ29" s="44"/>
      <c r="SMK29" s="44"/>
      <c r="SML29" s="44"/>
      <c r="SMM29" s="44"/>
      <c r="SMN29" s="44"/>
      <c r="SMO29" s="44"/>
      <c r="SMP29" s="44"/>
      <c r="SMQ29" s="44"/>
      <c r="SMR29" s="44"/>
      <c r="SMS29" s="44"/>
      <c r="SMT29" s="44"/>
      <c r="SMU29" s="44"/>
      <c r="SMV29" s="44"/>
      <c r="SMW29" s="44"/>
      <c r="SMX29" s="44"/>
      <c r="SMY29" s="44"/>
      <c r="SMZ29" s="44"/>
      <c r="SNA29" s="44"/>
      <c r="SNB29" s="44"/>
      <c r="SNC29" s="44"/>
      <c r="SND29" s="44"/>
      <c r="SNE29" s="44"/>
      <c r="SNF29" s="44"/>
      <c r="SNG29" s="44"/>
      <c r="SNH29" s="44"/>
      <c r="SNI29" s="44"/>
      <c r="SNJ29" s="44"/>
      <c r="SNK29" s="44"/>
      <c r="SNL29" s="44"/>
      <c r="SNM29" s="44"/>
      <c r="SNN29" s="44"/>
      <c r="SNO29" s="44"/>
      <c r="SNP29" s="44"/>
      <c r="SNQ29" s="44"/>
      <c r="SNR29" s="44"/>
      <c r="SNS29" s="44"/>
      <c r="SNT29" s="44"/>
      <c r="SNU29" s="44"/>
      <c r="SNV29" s="44"/>
      <c r="SNW29" s="44"/>
      <c r="SNX29" s="44"/>
      <c r="SNY29" s="44"/>
      <c r="SNZ29" s="44"/>
      <c r="SOA29" s="44"/>
      <c r="SOB29" s="44"/>
      <c r="SOC29" s="44"/>
      <c r="SOD29" s="44"/>
      <c r="SOE29" s="44"/>
      <c r="SOF29" s="44"/>
      <c r="SOG29" s="44"/>
      <c r="SOH29" s="44"/>
      <c r="SOI29" s="44"/>
      <c r="SOJ29" s="44"/>
      <c r="SOK29" s="44"/>
      <c r="SOL29" s="44"/>
      <c r="SOM29" s="44"/>
      <c r="SON29" s="44"/>
      <c r="SOO29" s="44"/>
      <c r="SOP29" s="44"/>
      <c r="SOQ29" s="44"/>
      <c r="SOR29" s="44"/>
      <c r="SOS29" s="44"/>
      <c r="SOT29" s="44"/>
      <c r="SOU29" s="44"/>
      <c r="SOV29" s="44"/>
      <c r="SOW29" s="44"/>
      <c r="SOX29" s="44"/>
      <c r="SOY29" s="44"/>
      <c r="SOZ29" s="44"/>
      <c r="SPA29" s="44"/>
      <c r="SPB29" s="44"/>
      <c r="SPC29" s="44"/>
      <c r="SPD29" s="44"/>
      <c r="SPE29" s="44"/>
      <c r="SPF29" s="44"/>
      <c r="SPG29" s="44"/>
      <c r="SPH29" s="44"/>
      <c r="SPI29" s="44"/>
      <c r="SPJ29" s="44"/>
      <c r="SPK29" s="44"/>
      <c r="SPL29" s="44"/>
      <c r="SPM29" s="44"/>
      <c r="SPN29" s="44"/>
      <c r="SPO29" s="44"/>
      <c r="SPP29" s="44"/>
      <c r="SPQ29" s="44"/>
      <c r="SPR29" s="44"/>
      <c r="SPS29" s="44"/>
      <c r="SPT29" s="44"/>
      <c r="SPU29" s="44"/>
      <c r="SPV29" s="44"/>
      <c r="SPW29" s="44"/>
      <c r="SPX29" s="44"/>
      <c r="SPY29" s="44"/>
      <c r="SPZ29" s="44"/>
      <c r="SQA29" s="44"/>
      <c r="SQB29" s="44"/>
      <c r="SQC29" s="44"/>
      <c r="SQD29" s="44"/>
      <c r="SQE29" s="44"/>
      <c r="SQF29" s="44"/>
      <c r="SQG29" s="44"/>
      <c r="SQH29" s="44"/>
      <c r="SQI29" s="44"/>
      <c r="SQJ29" s="44"/>
      <c r="SQK29" s="44"/>
      <c r="SQL29" s="44"/>
      <c r="SQM29" s="44"/>
      <c r="SQN29" s="44"/>
      <c r="SQO29" s="44"/>
      <c r="SQP29" s="44"/>
      <c r="SQQ29" s="44"/>
      <c r="SQR29" s="44"/>
      <c r="SQS29" s="44"/>
      <c r="SQT29" s="44"/>
      <c r="SQU29" s="44"/>
      <c r="SQV29" s="44"/>
      <c r="SQW29" s="44"/>
      <c r="SQX29" s="44"/>
      <c r="SQY29" s="44"/>
      <c r="SQZ29" s="44"/>
      <c r="SRA29" s="44"/>
      <c r="SRB29" s="44"/>
      <c r="SRC29" s="44"/>
      <c r="SRD29" s="44"/>
      <c r="SRE29" s="44"/>
      <c r="SRF29" s="44"/>
      <c r="SRG29" s="44"/>
      <c r="SRH29" s="44"/>
      <c r="SRI29" s="44"/>
      <c r="SRJ29" s="44"/>
      <c r="SRK29" s="44"/>
      <c r="SRL29" s="44"/>
      <c r="SRM29" s="44"/>
      <c r="SRN29" s="44"/>
      <c r="SRO29" s="44"/>
      <c r="SRP29" s="44"/>
      <c r="SRQ29" s="44"/>
      <c r="SRR29" s="44"/>
      <c r="SRS29" s="44"/>
      <c r="SRT29" s="44"/>
      <c r="SRU29" s="44"/>
      <c r="SRV29" s="44"/>
      <c r="SRW29" s="44"/>
      <c r="SRX29" s="44"/>
      <c r="SRY29" s="44"/>
      <c r="SRZ29" s="44"/>
      <c r="SSA29" s="44"/>
      <c r="SSB29" s="44"/>
      <c r="SSC29" s="44"/>
      <c r="SSD29" s="44"/>
      <c r="SSE29" s="44"/>
      <c r="SSF29" s="44"/>
      <c r="SSG29" s="44"/>
      <c r="SSH29" s="44"/>
      <c r="SSI29" s="44"/>
      <c r="SSJ29" s="44"/>
      <c r="SSK29" s="44"/>
      <c r="SSL29" s="44"/>
      <c r="SSM29" s="44"/>
      <c r="SSN29" s="44"/>
      <c r="SSO29" s="44"/>
      <c r="SSP29" s="44"/>
      <c r="SSQ29" s="44"/>
      <c r="SSR29" s="44"/>
      <c r="SSS29" s="44"/>
      <c r="SST29" s="44"/>
      <c r="SSU29" s="44"/>
      <c r="SSV29" s="44"/>
      <c r="SSW29" s="44"/>
      <c r="SSX29" s="44"/>
      <c r="SSY29" s="44"/>
      <c r="SSZ29" s="44"/>
      <c r="STA29" s="44"/>
      <c r="STB29" s="44"/>
      <c r="STC29" s="44"/>
      <c r="STD29" s="44"/>
      <c r="STE29" s="44"/>
      <c r="STF29" s="44"/>
      <c r="STG29" s="44"/>
      <c r="STH29" s="44"/>
      <c r="STI29" s="44"/>
      <c r="STJ29" s="44"/>
      <c r="STK29" s="44"/>
      <c r="STL29" s="44"/>
      <c r="STM29" s="44"/>
      <c r="STN29" s="44"/>
      <c r="STO29" s="44"/>
      <c r="STP29" s="44"/>
      <c r="STQ29" s="44"/>
      <c r="STR29" s="44"/>
      <c r="STS29" s="44"/>
      <c r="STT29" s="44"/>
      <c r="STU29" s="44"/>
      <c r="STV29" s="44"/>
      <c r="STW29" s="44"/>
      <c r="STX29" s="44"/>
      <c r="STY29" s="44"/>
      <c r="STZ29" s="44"/>
      <c r="SUA29" s="44"/>
      <c r="SUB29" s="44"/>
      <c r="SUC29" s="44"/>
      <c r="SUD29" s="44"/>
      <c r="SUE29" s="44"/>
      <c r="SUF29" s="44"/>
      <c r="SUG29" s="44"/>
      <c r="SUH29" s="44"/>
      <c r="SUI29" s="44"/>
      <c r="SUJ29" s="44"/>
      <c r="SUK29" s="44"/>
      <c r="SUL29" s="44"/>
      <c r="SUM29" s="44"/>
      <c r="SUN29" s="44"/>
      <c r="SUO29" s="44"/>
      <c r="SUP29" s="44"/>
      <c r="SUQ29" s="44"/>
      <c r="SUR29" s="44"/>
      <c r="SUS29" s="44"/>
      <c r="SUT29" s="44"/>
      <c r="SUU29" s="44"/>
      <c r="SUV29" s="44"/>
      <c r="SUW29" s="44"/>
      <c r="SUX29" s="44"/>
      <c r="SUY29" s="44"/>
      <c r="SUZ29" s="44"/>
      <c r="SVA29" s="44"/>
      <c r="SVB29" s="44"/>
      <c r="SVC29" s="44"/>
      <c r="SVD29" s="44"/>
      <c r="SVE29" s="44"/>
      <c r="SVF29" s="44"/>
      <c r="SVG29" s="44"/>
      <c r="SVH29" s="44"/>
      <c r="SVI29" s="44"/>
      <c r="SVJ29" s="44"/>
      <c r="SVK29" s="44"/>
      <c r="SVL29" s="44"/>
      <c r="SVM29" s="44"/>
      <c r="SVN29" s="44"/>
      <c r="SVO29" s="44"/>
      <c r="SVP29" s="44"/>
      <c r="SVQ29" s="44"/>
      <c r="SVR29" s="44"/>
      <c r="SVS29" s="44"/>
      <c r="SVT29" s="44"/>
      <c r="SVU29" s="44"/>
      <c r="SVV29" s="44"/>
      <c r="SVW29" s="44"/>
      <c r="SVX29" s="44"/>
      <c r="SVY29" s="44"/>
      <c r="SVZ29" s="44"/>
      <c r="SWA29" s="44"/>
      <c r="SWB29" s="44"/>
      <c r="SWC29" s="44"/>
      <c r="SWD29" s="44"/>
      <c r="SWE29" s="44"/>
      <c r="SWF29" s="44"/>
      <c r="SWG29" s="44"/>
      <c r="SWH29" s="44"/>
      <c r="SWI29" s="44"/>
      <c r="SWJ29" s="44"/>
      <c r="SWK29" s="44"/>
      <c r="SWL29" s="44"/>
      <c r="SWM29" s="44"/>
      <c r="SWN29" s="44"/>
      <c r="SWO29" s="44"/>
      <c r="SWP29" s="44"/>
      <c r="SWQ29" s="44"/>
      <c r="SWR29" s="44"/>
      <c r="SWS29" s="44"/>
      <c r="SWT29" s="44"/>
      <c r="SWU29" s="44"/>
      <c r="SWV29" s="44"/>
      <c r="SWW29" s="44"/>
      <c r="SWX29" s="44"/>
      <c r="SWY29" s="44"/>
      <c r="SWZ29" s="44"/>
      <c r="SXA29" s="44"/>
      <c r="SXB29" s="44"/>
      <c r="SXC29" s="44"/>
      <c r="SXD29" s="44"/>
      <c r="SXE29" s="44"/>
      <c r="SXF29" s="44"/>
      <c r="SXG29" s="44"/>
      <c r="SXH29" s="44"/>
      <c r="SXI29" s="44"/>
      <c r="SXJ29" s="44"/>
      <c r="SXK29" s="44"/>
      <c r="SXL29" s="44"/>
      <c r="SXM29" s="44"/>
      <c r="SXN29" s="44"/>
      <c r="SXO29" s="44"/>
      <c r="SXP29" s="44"/>
      <c r="SXQ29" s="44"/>
      <c r="SXR29" s="44"/>
      <c r="SXS29" s="44"/>
      <c r="SXT29" s="44"/>
      <c r="SXU29" s="44"/>
      <c r="SXV29" s="44"/>
      <c r="SXW29" s="44"/>
      <c r="SXX29" s="44"/>
      <c r="SXY29" s="44"/>
      <c r="SXZ29" s="44"/>
      <c r="SYA29" s="44"/>
      <c r="SYB29" s="44"/>
      <c r="SYC29" s="44"/>
      <c r="SYD29" s="44"/>
      <c r="SYE29" s="44"/>
      <c r="SYF29" s="44"/>
      <c r="SYG29" s="44"/>
      <c r="SYH29" s="44"/>
      <c r="SYI29" s="44"/>
      <c r="SYJ29" s="44"/>
      <c r="SYK29" s="44"/>
      <c r="SYL29" s="44"/>
      <c r="SYM29" s="44"/>
      <c r="SYN29" s="44"/>
      <c r="SYO29" s="44"/>
      <c r="SYP29" s="44"/>
      <c r="SYQ29" s="44"/>
      <c r="SYR29" s="44"/>
      <c r="SYS29" s="44"/>
      <c r="SYT29" s="44"/>
      <c r="SYU29" s="44"/>
      <c r="SYV29" s="44"/>
      <c r="SYW29" s="44"/>
      <c r="SYX29" s="44"/>
      <c r="SYY29" s="44"/>
      <c r="SYZ29" s="44"/>
      <c r="SZA29" s="44"/>
      <c r="SZB29" s="44"/>
      <c r="SZC29" s="44"/>
      <c r="SZD29" s="44"/>
      <c r="SZE29" s="44"/>
      <c r="SZF29" s="44"/>
      <c r="SZG29" s="44"/>
      <c r="SZH29" s="44"/>
      <c r="SZI29" s="44"/>
      <c r="SZJ29" s="44"/>
      <c r="SZK29" s="44"/>
      <c r="SZL29" s="44"/>
      <c r="SZM29" s="44"/>
      <c r="SZN29" s="44"/>
      <c r="SZO29" s="44"/>
      <c r="SZP29" s="44"/>
      <c r="SZQ29" s="44"/>
      <c r="SZR29" s="44"/>
      <c r="SZS29" s="44"/>
      <c r="SZT29" s="44"/>
      <c r="SZU29" s="44"/>
      <c r="SZV29" s="44"/>
      <c r="SZW29" s="44"/>
      <c r="SZX29" s="44"/>
      <c r="SZY29" s="44"/>
      <c r="SZZ29" s="44"/>
      <c r="TAA29" s="44"/>
      <c r="TAB29" s="44"/>
      <c r="TAC29" s="44"/>
      <c r="TAD29" s="44"/>
      <c r="TAE29" s="44"/>
      <c r="TAF29" s="44"/>
      <c r="TAG29" s="44"/>
      <c r="TAH29" s="44"/>
      <c r="TAI29" s="44"/>
      <c r="TAJ29" s="44"/>
      <c r="TAK29" s="44"/>
      <c r="TAL29" s="44"/>
      <c r="TAM29" s="44"/>
      <c r="TAN29" s="44"/>
      <c r="TAO29" s="44"/>
      <c r="TAP29" s="44"/>
      <c r="TAQ29" s="44"/>
      <c r="TAR29" s="44"/>
      <c r="TAS29" s="44"/>
      <c r="TAT29" s="44"/>
      <c r="TAU29" s="44"/>
      <c r="TAV29" s="44"/>
      <c r="TAW29" s="44"/>
      <c r="TAX29" s="44"/>
      <c r="TAY29" s="44"/>
      <c r="TAZ29" s="44"/>
      <c r="TBA29" s="44"/>
      <c r="TBB29" s="44"/>
      <c r="TBC29" s="44"/>
      <c r="TBD29" s="44"/>
      <c r="TBE29" s="44"/>
      <c r="TBF29" s="44"/>
      <c r="TBG29" s="44"/>
      <c r="TBH29" s="44"/>
      <c r="TBI29" s="44"/>
      <c r="TBJ29" s="44"/>
      <c r="TBK29" s="44"/>
      <c r="TBL29" s="44"/>
      <c r="TBM29" s="44"/>
      <c r="TBN29" s="44"/>
      <c r="TBO29" s="44"/>
      <c r="TBP29" s="44"/>
      <c r="TBQ29" s="44"/>
      <c r="TBR29" s="44"/>
      <c r="TBS29" s="44"/>
      <c r="TBT29" s="44"/>
      <c r="TBU29" s="44"/>
      <c r="TBV29" s="44"/>
      <c r="TBW29" s="44"/>
      <c r="TBX29" s="44"/>
      <c r="TBY29" s="44"/>
      <c r="TBZ29" s="44"/>
      <c r="TCA29" s="44"/>
      <c r="TCB29" s="44"/>
      <c r="TCC29" s="44"/>
      <c r="TCD29" s="44"/>
      <c r="TCE29" s="44"/>
      <c r="TCF29" s="44"/>
      <c r="TCG29" s="44"/>
      <c r="TCH29" s="44"/>
      <c r="TCI29" s="44"/>
      <c r="TCJ29" s="44"/>
      <c r="TCK29" s="44"/>
      <c r="TCL29" s="44"/>
      <c r="TCM29" s="44"/>
      <c r="TCN29" s="44"/>
      <c r="TCO29" s="44"/>
      <c r="TCP29" s="44"/>
      <c r="TCQ29" s="44"/>
      <c r="TCR29" s="44"/>
      <c r="TCS29" s="44"/>
      <c r="TCT29" s="44"/>
      <c r="TCU29" s="44"/>
      <c r="TCV29" s="44"/>
      <c r="TCW29" s="44"/>
      <c r="TCX29" s="44"/>
      <c r="TCY29" s="44"/>
      <c r="TCZ29" s="44"/>
      <c r="TDA29" s="44"/>
      <c r="TDB29" s="44"/>
      <c r="TDC29" s="44"/>
      <c r="TDD29" s="44"/>
      <c r="TDE29" s="44"/>
      <c r="TDF29" s="44"/>
      <c r="TDG29" s="44"/>
      <c r="TDH29" s="44"/>
      <c r="TDI29" s="44"/>
      <c r="TDJ29" s="44"/>
      <c r="TDK29" s="44"/>
      <c r="TDL29" s="44"/>
      <c r="TDM29" s="44"/>
      <c r="TDN29" s="44"/>
      <c r="TDO29" s="44"/>
      <c r="TDP29" s="44"/>
      <c r="TDQ29" s="44"/>
      <c r="TDR29" s="44"/>
      <c r="TDS29" s="44"/>
      <c r="TDT29" s="44"/>
      <c r="TDU29" s="44"/>
      <c r="TDV29" s="44"/>
      <c r="TDW29" s="44"/>
      <c r="TDX29" s="44"/>
      <c r="TDY29" s="44"/>
      <c r="TDZ29" s="44"/>
      <c r="TEA29" s="44"/>
      <c r="TEB29" s="44"/>
      <c r="TEC29" s="44"/>
      <c r="TED29" s="44"/>
      <c r="TEE29" s="44"/>
      <c r="TEF29" s="44"/>
      <c r="TEG29" s="44"/>
      <c r="TEH29" s="44"/>
      <c r="TEI29" s="44"/>
      <c r="TEJ29" s="44"/>
      <c r="TEK29" s="44"/>
      <c r="TEL29" s="44"/>
      <c r="TEM29" s="44"/>
      <c r="TEN29" s="44"/>
      <c r="TEO29" s="44"/>
      <c r="TEP29" s="44"/>
      <c r="TEQ29" s="44"/>
      <c r="TER29" s="44"/>
      <c r="TES29" s="44"/>
      <c r="TET29" s="44"/>
      <c r="TEU29" s="44"/>
      <c r="TEV29" s="44"/>
      <c r="TEW29" s="44"/>
      <c r="TEX29" s="44"/>
      <c r="TEY29" s="44"/>
      <c r="TEZ29" s="44"/>
      <c r="TFA29" s="44"/>
      <c r="TFB29" s="44"/>
      <c r="TFC29" s="44"/>
      <c r="TFD29" s="44"/>
      <c r="TFE29" s="44"/>
      <c r="TFF29" s="44"/>
      <c r="TFG29" s="44"/>
      <c r="TFH29" s="44"/>
      <c r="TFI29" s="44"/>
      <c r="TFJ29" s="44"/>
      <c r="TFK29" s="44"/>
      <c r="TFL29" s="44"/>
      <c r="TFM29" s="44"/>
      <c r="TFN29" s="44"/>
      <c r="TFO29" s="44"/>
      <c r="TFP29" s="44"/>
      <c r="TFQ29" s="44"/>
      <c r="TFR29" s="44"/>
      <c r="TFS29" s="44"/>
      <c r="TFT29" s="44"/>
      <c r="TFU29" s="44"/>
      <c r="TFV29" s="44"/>
      <c r="TFW29" s="44"/>
      <c r="TFX29" s="44"/>
      <c r="TFY29" s="44"/>
      <c r="TFZ29" s="44"/>
      <c r="TGA29" s="44"/>
      <c r="TGB29" s="44"/>
      <c r="TGC29" s="44"/>
      <c r="TGD29" s="44"/>
      <c r="TGE29" s="44"/>
      <c r="TGF29" s="44"/>
      <c r="TGG29" s="44"/>
      <c r="TGH29" s="44"/>
      <c r="TGI29" s="44"/>
      <c r="TGJ29" s="44"/>
      <c r="TGK29" s="44"/>
      <c r="TGL29" s="44"/>
      <c r="TGM29" s="44"/>
      <c r="TGN29" s="44"/>
      <c r="TGO29" s="44"/>
      <c r="TGP29" s="44"/>
      <c r="TGQ29" s="44"/>
      <c r="TGR29" s="44"/>
      <c r="TGS29" s="44"/>
      <c r="TGT29" s="44"/>
      <c r="TGU29" s="44"/>
      <c r="TGV29" s="44"/>
      <c r="TGW29" s="44"/>
      <c r="TGX29" s="44"/>
      <c r="TGY29" s="44"/>
      <c r="TGZ29" s="44"/>
      <c r="THA29" s="44"/>
      <c r="THB29" s="44"/>
      <c r="THC29" s="44"/>
      <c r="THD29" s="44"/>
      <c r="THE29" s="44"/>
      <c r="THF29" s="44"/>
      <c r="THG29" s="44"/>
      <c r="THH29" s="44"/>
      <c r="THI29" s="44"/>
      <c r="THJ29" s="44"/>
      <c r="THK29" s="44"/>
      <c r="THL29" s="44"/>
      <c r="THM29" s="44"/>
      <c r="THN29" s="44"/>
      <c r="THO29" s="44"/>
      <c r="THP29" s="44"/>
      <c r="THQ29" s="44"/>
      <c r="THR29" s="44"/>
      <c r="THS29" s="44"/>
      <c r="THT29" s="44"/>
      <c r="THU29" s="44"/>
      <c r="THV29" s="44"/>
      <c r="THW29" s="44"/>
      <c r="THX29" s="44"/>
      <c r="THY29" s="44"/>
      <c r="THZ29" s="44"/>
      <c r="TIA29" s="44"/>
      <c r="TIB29" s="44"/>
      <c r="TIC29" s="44"/>
      <c r="TID29" s="44"/>
      <c r="TIE29" s="44"/>
      <c r="TIF29" s="44"/>
      <c r="TIG29" s="44"/>
      <c r="TIH29" s="44"/>
      <c r="TII29" s="44"/>
      <c r="TIJ29" s="44"/>
      <c r="TIK29" s="44"/>
      <c r="TIL29" s="44"/>
      <c r="TIM29" s="44"/>
      <c r="TIN29" s="44"/>
      <c r="TIO29" s="44"/>
      <c r="TIP29" s="44"/>
      <c r="TIQ29" s="44"/>
      <c r="TIR29" s="44"/>
      <c r="TIS29" s="44"/>
      <c r="TIT29" s="44"/>
      <c r="TIU29" s="44"/>
      <c r="TIV29" s="44"/>
      <c r="TIW29" s="44"/>
      <c r="TIX29" s="44"/>
      <c r="TIY29" s="44"/>
      <c r="TIZ29" s="44"/>
      <c r="TJA29" s="44"/>
      <c r="TJB29" s="44"/>
      <c r="TJC29" s="44"/>
      <c r="TJD29" s="44"/>
      <c r="TJE29" s="44"/>
      <c r="TJF29" s="44"/>
      <c r="TJG29" s="44"/>
      <c r="TJH29" s="44"/>
      <c r="TJI29" s="44"/>
      <c r="TJJ29" s="44"/>
      <c r="TJK29" s="44"/>
      <c r="TJL29" s="44"/>
      <c r="TJM29" s="44"/>
      <c r="TJN29" s="44"/>
      <c r="TJO29" s="44"/>
      <c r="TJP29" s="44"/>
      <c r="TJQ29" s="44"/>
      <c r="TJR29" s="44"/>
      <c r="TJS29" s="44"/>
      <c r="TJT29" s="44"/>
      <c r="TJU29" s="44"/>
      <c r="TJV29" s="44"/>
      <c r="TJW29" s="44"/>
      <c r="TJX29" s="44"/>
      <c r="TJY29" s="44"/>
      <c r="TJZ29" s="44"/>
      <c r="TKA29" s="44"/>
      <c r="TKB29" s="44"/>
      <c r="TKC29" s="44"/>
      <c r="TKD29" s="44"/>
      <c r="TKE29" s="44"/>
      <c r="TKF29" s="44"/>
      <c r="TKG29" s="44"/>
      <c r="TKH29" s="44"/>
      <c r="TKI29" s="44"/>
      <c r="TKJ29" s="44"/>
      <c r="TKK29" s="44"/>
      <c r="TKL29" s="44"/>
      <c r="TKM29" s="44"/>
      <c r="TKN29" s="44"/>
      <c r="TKO29" s="44"/>
      <c r="TKP29" s="44"/>
      <c r="TKQ29" s="44"/>
      <c r="TKR29" s="44"/>
      <c r="TKS29" s="44"/>
      <c r="TKT29" s="44"/>
      <c r="TKU29" s="44"/>
      <c r="TKV29" s="44"/>
      <c r="TKW29" s="44"/>
      <c r="TKX29" s="44"/>
      <c r="TKY29" s="44"/>
      <c r="TKZ29" s="44"/>
      <c r="TLA29" s="44"/>
      <c r="TLB29" s="44"/>
      <c r="TLC29" s="44"/>
      <c r="TLD29" s="44"/>
      <c r="TLE29" s="44"/>
      <c r="TLF29" s="44"/>
      <c r="TLG29" s="44"/>
      <c r="TLH29" s="44"/>
      <c r="TLI29" s="44"/>
      <c r="TLJ29" s="44"/>
      <c r="TLK29" s="44"/>
      <c r="TLL29" s="44"/>
      <c r="TLM29" s="44"/>
      <c r="TLN29" s="44"/>
      <c r="TLO29" s="44"/>
      <c r="TLP29" s="44"/>
      <c r="TLQ29" s="44"/>
      <c r="TLR29" s="44"/>
      <c r="TLS29" s="44"/>
      <c r="TLT29" s="44"/>
      <c r="TLU29" s="44"/>
      <c r="TLV29" s="44"/>
      <c r="TLW29" s="44"/>
      <c r="TLX29" s="44"/>
      <c r="TLY29" s="44"/>
      <c r="TLZ29" s="44"/>
      <c r="TMA29" s="44"/>
      <c r="TMB29" s="44"/>
      <c r="TMC29" s="44"/>
      <c r="TMD29" s="44"/>
      <c r="TME29" s="44"/>
      <c r="TMF29" s="44"/>
      <c r="TMG29" s="44"/>
      <c r="TMH29" s="44"/>
      <c r="TMI29" s="44"/>
      <c r="TMJ29" s="44"/>
      <c r="TMK29" s="44"/>
      <c r="TML29" s="44"/>
      <c r="TMM29" s="44"/>
      <c r="TMN29" s="44"/>
      <c r="TMO29" s="44"/>
      <c r="TMP29" s="44"/>
      <c r="TMQ29" s="44"/>
      <c r="TMR29" s="44"/>
      <c r="TMS29" s="44"/>
      <c r="TMT29" s="44"/>
      <c r="TMU29" s="44"/>
      <c r="TMV29" s="44"/>
      <c r="TMW29" s="44"/>
      <c r="TMX29" s="44"/>
      <c r="TMY29" s="44"/>
      <c r="TMZ29" s="44"/>
      <c r="TNA29" s="44"/>
      <c r="TNB29" s="44"/>
      <c r="TNC29" s="44"/>
      <c r="TND29" s="44"/>
      <c r="TNE29" s="44"/>
      <c r="TNF29" s="44"/>
      <c r="TNG29" s="44"/>
      <c r="TNH29" s="44"/>
      <c r="TNI29" s="44"/>
      <c r="TNJ29" s="44"/>
      <c r="TNK29" s="44"/>
      <c r="TNL29" s="44"/>
      <c r="TNM29" s="44"/>
      <c r="TNN29" s="44"/>
      <c r="TNO29" s="44"/>
      <c r="TNP29" s="44"/>
      <c r="TNQ29" s="44"/>
      <c r="TNR29" s="44"/>
      <c r="TNS29" s="44"/>
      <c r="TNT29" s="44"/>
      <c r="TNU29" s="44"/>
      <c r="TNV29" s="44"/>
      <c r="TNW29" s="44"/>
      <c r="TNX29" s="44"/>
      <c r="TNY29" s="44"/>
      <c r="TNZ29" s="44"/>
      <c r="TOA29" s="44"/>
      <c r="TOB29" s="44"/>
      <c r="TOC29" s="44"/>
      <c r="TOD29" s="44"/>
      <c r="TOE29" s="44"/>
      <c r="TOF29" s="44"/>
      <c r="TOG29" s="44"/>
      <c r="TOH29" s="44"/>
      <c r="TOI29" s="44"/>
      <c r="TOJ29" s="44"/>
      <c r="TOK29" s="44"/>
      <c r="TOL29" s="44"/>
      <c r="TOM29" s="44"/>
      <c r="TON29" s="44"/>
      <c r="TOO29" s="44"/>
      <c r="TOP29" s="44"/>
      <c r="TOQ29" s="44"/>
      <c r="TOR29" s="44"/>
      <c r="TOS29" s="44"/>
      <c r="TOT29" s="44"/>
      <c r="TOU29" s="44"/>
      <c r="TOV29" s="44"/>
      <c r="TOW29" s="44"/>
      <c r="TOX29" s="44"/>
      <c r="TOY29" s="44"/>
      <c r="TOZ29" s="44"/>
      <c r="TPA29" s="44"/>
      <c r="TPB29" s="44"/>
      <c r="TPC29" s="44"/>
      <c r="TPD29" s="44"/>
      <c r="TPE29" s="44"/>
      <c r="TPF29" s="44"/>
      <c r="TPG29" s="44"/>
      <c r="TPH29" s="44"/>
      <c r="TPI29" s="44"/>
      <c r="TPJ29" s="44"/>
      <c r="TPK29" s="44"/>
      <c r="TPL29" s="44"/>
      <c r="TPM29" s="44"/>
      <c r="TPN29" s="44"/>
      <c r="TPO29" s="44"/>
      <c r="TPP29" s="44"/>
      <c r="TPQ29" s="44"/>
      <c r="TPR29" s="44"/>
      <c r="TPS29" s="44"/>
      <c r="TPT29" s="44"/>
      <c r="TPU29" s="44"/>
      <c r="TPV29" s="44"/>
      <c r="TPW29" s="44"/>
      <c r="TPX29" s="44"/>
      <c r="TPY29" s="44"/>
      <c r="TPZ29" s="44"/>
      <c r="TQA29" s="44"/>
      <c r="TQB29" s="44"/>
      <c r="TQC29" s="44"/>
      <c r="TQD29" s="44"/>
      <c r="TQE29" s="44"/>
      <c r="TQF29" s="44"/>
      <c r="TQG29" s="44"/>
      <c r="TQH29" s="44"/>
      <c r="TQI29" s="44"/>
      <c r="TQJ29" s="44"/>
      <c r="TQK29" s="44"/>
      <c r="TQL29" s="44"/>
      <c r="TQM29" s="44"/>
      <c r="TQN29" s="44"/>
      <c r="TQO29" s="44"/>
      <c r="TQP29" s="44"/>
      <c r="TQQ29" s="44"/>
      <c r="TQR29" s="44"/>
      <c r="TQS29" s="44"/>
      <c r="TQT29" s="44"/>
      <c r="TQU29" s="44"/>
      <c r="TQV29" s="44"/>
      <c r="TQW29" s="44"/>
      <c r="TQX29" s="44"/>
      <c r="TQY29" s="44"/>
      <c r="TQZ29" s="44"/>
      <c r="TRA29" s="44"/>
      <c r="TRB29" s="44"/>
      <c r="TRC29" s="44"/>
      <c r="TRD29" s="44"/>
      <c r="TRE29" s="44"/>
      <c r="TRF29" s="44"/>
      <c r="TRG29" s="44"/>
      <c r="TRH29" s="44"/>
      <c r="TRI29" s="44"/>
      <c r="TRJ29" s="44"/>
      <c r="TRK29" s="44"/>
      <c r="TRL29" s="44"/>
      <c r="TRM29" s="44"/>
      <c r="TRN29" s="44"/>
      <c r="TRO29" s="44"/>
      <c r="TRP29" s="44"/>
      <c r="TRQ29" s="44"/>
      <c r="TRR29" s="44"/>
      <c r="TRS29" s="44"/>
      <c r="TRT29" s="44"/>
      <c r="TRU29" s="44"/>
      <c r="TRV29" s="44"/>
      <c r="TRW29" s="44"/>
      <c r="TRX29" s="44"/>
      <c r="TRY29" s="44"/>
      <c r="TRZ29" s="44"/>
      <c r="TSA29" s="44"/>
      <c r="TSB29" s="44"/>
      <c r="TSC29" s="44"/>
      <c r="TSD29" s="44"/>
      <c r="TSE29" s="44"/>
      <c r="TSF29" s="44"/>
      <c r="TSG29" s="44"/>
      <c r="TSH29" s="44"/>
      <c r="TSI29" s="44"/>
      <c r="TSJ29" s="44"/>
      <c r="TSK29" s="44"/>
      <c r="TSL29" s="44"/>
      <c r="TSM29" s="44"/>
      <c r="TSN29" s="44"/>
      <c r="TSO29" s="44"/>
      <c r="TSP29" s="44"/>
      <c r="TSQ29" s="44"/>
      <c r="TSR29" s="44"/>
      <c r="TSS29" s="44"/>
      <c r="TST29" s="44"/>
      <c r="TSU29" s="44"/>
      <c r="TSV29" s="44"/>
      <c r="TSW29" s="44"/>
      <c r="TSX29" s="44"/>
      <c r="TSY29" s="44"/>
      <c r="TSZ29" s="44"/>
      <c r="TTA29" s="44"/>
      <c r="TTB29" s="44"/>
      <c r="TTC29" s="44"/>
      <c r="TTD29" s="44"/>
      <c r="TTE29" s="44"/>
      <c r="TTF29" s="44"/>
      <c r="TTG29" s="44"/>
      <c r="TTH29" s="44"/>
      <c r="TTI29" s="44"/>
      <c r="TTJ29" s="44"/>
      <c r="TTK29" s="44"/>
      <c r="TTL29" s="44"/>
      <c r="TTM29" s="44"/>
      <c r="TTN29" s="44"/>
      <c r="TTO29" s="44"/>
      <c r="TTP29" s="44"/>
      <c r="TTQ29" s="44"/>
      <c r="TTR29" s="44"/>
      <c r="TTS29" s="44"/>
      <c r="TTT29" s="44"/>
      <c r="TTU29" s="44"/>
      <c r="TTV29" s="44"/>
      <c r="TTW29" s="44"/>
      <c r="TTX29" s="44"/>
      <c r="TTY29" s="44"/>
      <c r="TTZ29" s="44"/>
      <c r="TUA29" s="44"/>
      <c r="TUB29" s="44"/>
      <c r="TUC29" s="44"/>
      <c r="TUD29" s="44"/>
      <c r="TUE29" s="44"/>
      <c r="TUF29" s="44"/>
      <c r="TUG29" s="44"/>
      <c r="TUH29" s="44"/>
      <c r="TUI29" s="44"/>
      <c r="TUJ29" s="44"/>
      <c r="TUK29" s="44"/>
      <c r="TUL29" s="44"/>
      <c r="TUM29" s="44"/>
      <c r="TUN29" s="44"/>
      <c r="TUO29" s="44"/>
      <c r="TUP29" s="44"/>
      <c r="TUQ29" s="44"/>
      <c r="TUR29" s="44"/>
      <c r="TUS29" s="44"/>
      <c r="TUT29" s="44"/>
      <c r="TUU29" s="44"/>
      <c r="TUV29" s="44"/>
      <c r="TUW29" s="44"/>
      <c r="TUX29" s="44"/>
      <c r="TUY29" s="44"/>
      <c r="TUZ29" s="44"/>
      <c r="TVA29" s="44"/>
      <c r="TVB29" s="44"/>
      <c r="TVC29" s="44"/>
      <c r="TVD29" s="44"/>
      <c r="TVE29" s="44"/>
      <c r="TVF29" s="44"/>
      <c r="TVG29" s="44"/>
      <c r="TVH29" s="44"/>
      <c r="TVI29" s="44"/>
      <c r="TVJ29" s="44"/>
      <c r="TVK29" s="44"/>
      <c r="TVL29" s="44"/>
      <c r="TVM29" s="44"/>
      <c r="TVN29" s="44"/>
      <c r="TVO29" s="44"/>
      <c r="TVP29" s="44"/>
      <c r="TVQ29" s="44"/>
      <c r="TVR29" s="44"/>
      <c r="TVS29" s="44"/>
      <c r="TVT29" s="44"/>
      <c r="TVU29" s="44"/>
      <c r="TVV29" s="44"/>
      <c r="TVW29" s="44"/>
      <c r="TVX29" s="44"/>
      <c r="TVY29" s="44"/>
      <c r="TVZ29" s="44"/>
      <c r="TWA29" s="44"/>
      <c r="TWB29" s="44"/>
      <c r="TWC29" s="44"/>
      <c r="TWD29" s="44"/>
      <c r="TWE29" s="44"/>
      <c r="TWF29" s="44"/>
      <c r="TWG29" s="44"/>
      <c r="TWH29" s="44"/>
      <c r="TWI29" s="44"/>
      <c r="TWJ29" s="44"/>
      <c r="TWK29" s="44"/>
      <c r="TWL29" s="44"/>
      <c r="TWM29" s="44"/>
      <c r="TWN29" s="44"/>
      <c r="TWO29" s="44"/>
      <c r="TWP29" s="44"/>
      <c r="TWQ29" s="44"/>
      <c r="TWR29" s="44"/>
      <c r="TWS29" s="44"/>
      <c r="TWT29" s="44"/>
      <c r="TWU29" s="44"/>
      <c r="TWV29" s="44"/>
      <c r="TWW29" s="44"/>
      <c r="TWX29" s="44"/>
      <c r="TWY29" s="44"/>
      <c r="TWZ29" s="44"/>
      <c r="TXA29" s="44"/>
      <c r="TXB29" s="44"/>
      <c r="TXC29" s="44"/>
      <c r="TXD29" s="44"/>
      <c r="TXE29" s="44"/>
      <c r="TXF29" s="44"/>
      <c r="TXG29" s="44"/>
      <c r="TXH29" s="44"/>
      <c r="TXI29" s="44"/>
      <c r="TXJ29" s="44"/>
      <c r="TXK29" s="44"/>
      <c r="TXL29" s="44"/>
      <c r="TXM29" s="44"/>
      <c r="TXN29" s="44"/>
      <c r="TXO29" s="44"/>
      <c r="TXP29" s="44"/>
      <c r="TXQ29" s="44"/>
      <c r="TXR29" s="44"/>
      <c r="TXS29" s="44"/>
      <c r="TXT29" s="44"/>
      <c r="TXU29" s="44"/>
      <c r="TXV29" s="44"/>
      <c r="TXW29" s="44"/>
      <c r="TXX29" s="44"/>
      <c r="TXY29" s="44"/>
      <c r="TXZ29" s="44"/>
      <c r="TYA29" s="44"/>
      <c r="TYB29" s="44"/>
      <c r="TYC29" s="44"/>
      <c r="TYD29" s="44"/>
      <c r="TYE29" s="44"/>
      <c r="TYF29" s="44"/>
      <c r="TYG29" s="44"/>
      <c r="TYH29" s="44"/>
      <c r="TYI29" s="44"/>
      <c r="TYJ29" s="44"/>
      <c r="TYK29" s="44"/>
      <c r="TYL29" s="44"/>
      <c r="TYM29" s="44"/>
      <c r="TYN29" s="44"/>
      <c r="TYO29" s="44"/>
      <c r="TYP29" s="44"/>
      <c r="TYQ29" s="44"/>
      <c r="TYR29" s="44"/>
      <c r="TYS29" s="44"/>
      <c r="TYT29" s="44"/>
      <c r="TYU29" s="44"/>
      <c r="TYV29" s="44"/>
      <c r="TYW29" s="44"/>
      <c r="TYX29" s="44"/>
      <c r="TYY29" s="44"/>
      <c r="TYZ29" s="44"/>
      <c r="TZA29" s="44"/>
      <c r="TZB29" s="44"/>
      <c r="TZC29" s="44"/>
      <c r="TZD29" s="44"/>
      <c r="TZE29" s="44"/>
      <c r="TZF29" s="44"/>
      <c r="TZG29" s="44"/>
      <c r="TZH29" s="44"/>
      <c r="TZI29" s="44"/>
      <c r="TZJ29" s="44"/>
      <c r="TZK29" s="44"/>
      <c r="TZL29" s="44"/>
      <c r="TZM29" s="44"/>
      <c r="TZN29" s="44"/>
      <c r="TZO29" s="44"/>
      <c r="TZP29" s="44"/>
      <c r="TZQ29" s="44"/>
      <c r="TZR29" s="44"/>
      <c r="TZS29" s="44"/>
      <c r="TZT29" s="44"/>
      <c r="TZU29" s="44"/>
      <c r="TZV29" s="44"/>
      <c r="TZW29" s="44"/>
      <c r="TZX29" s="44"/>
      <c r="TZY29" s="44"/>
      <c r="TZZ29" s="44"/>
      <c r="UAA29" s="44"/>
      <c r="UAB29" s="44"/>
      <c r="UAC29" s="44"/>
      <c r="UAD29" s="44"/>
      <c r="UAE29" s="44"/>
      <c r="UAF29" s="44"/>
      <c r="UAG29" s="44"/>
      <c r="UAH29" s="44"/>
      <c r="UAI29" s="44"/>
      <c r="UAJ29" s="44"/>
      <c r="UAK29" s="44"/>
      <c r="UAL29" s="44"/>
      <c r="UAM29" s="44"/>
      <c r="UAN29" s="44"/>
      <c r="UAO29" s="44"/>
      <c r="UAP29" s="44"/>
      <c r="UAQ29" s="44"/>
      <c r="UAR29" s="44"/>
      <c r="UAS29" s="44"/>
      <c r="UAT29" s="44"/>
      <c r="UAU29" s="44"/>
      <c r="UAV29" s="44"/>
      <c r="UAW29" s="44"/>
      <c r="UAX29" s="44"/>
      <c r="UAY29" s="44"/>
      <c r="UAZ29" s="44"/>
      <c r="UBA29" s="44"/>
      <c r="UBB29" s="44"/>
      <c r="UBC29" s="44"/>
      <c r="UBD29" s="44"/>
      <c r="UBE29" s="44"/>
      <c r="UBF29" s="44"/>
      <c r="UBG29" s="44"/>
      <c r="UBH29" s="44"/>
      <c r="UBI29" s="44"/>
      <c r="UBJ29" s="44"/>
      <c r="UBK29" s="44"/>
      <c r="UBL29" s="44"/>
      <c r="UBM29" s="44"/>
      <c r="UBN29" s="44"/>
      <c r="UBO29" s="44"/>
      <c r="UBP29" s="44"/>
      <c r="UBQ29" s="44"/>
      <c r="UBR29" s="44"/>
      <c r="UBS29" s="44"/>
      <c r="UBT29" s="44"/>
      <c r="UBU29" s="44"/>
      <c r="UBV29" s="44"/>
      <c r="UBW29" s="44"/>
      <c r="UBX29" s="44"/>
      <c r="UBY29" s="44"/>
      <c r="UBZ29" s="44"/>
      <c r="UCA29" s="44"/>
      <c r="UCB29" s="44"/>
      <c r="UCC29" s="44"/>
      <c r="UCD29" s="44"/>
      <c r="UCE29" s="44"/>
      <c r="UCF29" s="44"/>
      <c r="UCG29" s="44"/>
      <c r="UCH29" s="44"/>
      <c r="UCI29" s="44"/>
      <c r="UCJ29" s="44"/>
      <c r="UCK29" s="44"/>
      <c r="UCL29" s="44"/>
      <c r="UCM29" s="44"/>
      <c r="UCN29" s="44"/>
      <c r="UCO29" s="44"/>
      <c r="UCP29" s="44"/>
      <c r="UCQ29" s="44"/>
      <c r="UCR29" s="44"/>
      <c r="UCS29" s="44"/>
      <c r="UCT29" s="44"/>
      <c r="UCU29" s="44"/>
      <c r="UCV29" s="44"/>
      <c r="UCW29" s="44"/>
      <c r="UCX29" s="44"/>
      <c r="UCY29" s="44"/>
      <c r="UCZ29" s="44"/>
      <c r="UDA29" s="44"/>
      <c r="UDB29" s="44"/>
      <c r="UDC29" s="44"/>
      <c r="UDD29" s="44"/>
      <c r="UDE29" s="44"/>
      <c r="UDF29" s="44"/>
      <c r="UDG29" s="44"/>
      <c r="UDH29" s="44"/>
      <c r="UDI29" s="44"/>
      <c r="UDJ29" s="44"/>
      <c r="UDK29" s="44"/>
      <c r="UDL29" s="44"/>
      <c r="UDM29" s="44"/>
      <c r="UDN29" s="44"/>
      <c r="UDO29" s="44"/>
      <c r="UDP29" s="44"/>
      <c r="UDQ29" s="44"/>
      <c r="UDR29" s="44"/>
      <c r="UDS29" s="44"/>
      <c r="UDT29" s="44"/>
      <c r="UDU29" s="44"/>
      <c r="UDV29" s="44"/>
      <c r="UDW29" s="44"/>
      <c r="UDX29" s="44"/>
      <c r="UDY29" s="44"/>
      <c r="UDZ29" s="44"/>
      <c r="UEA29" s="44"/>
      <c r="UEB29" s="44"/>
      <c r="UEC29" s="44"/>
      <c r="UED29" s="44"/>
      <c r="UEE29" s="44"/>
      <c r="UEF29" s="44"/>
      <c r="UEG29" s="44"/>
      <c r="UEH29" s="44"/>
      <c r="UEI29" s="44"/>
      <c r="UEJ29" s="44"/>
      <c r="UEK29" s="44"/>
      <c r="UEL29" s="44"/>
      <c r="UEM29" s="44"/>
      <c r="UEN29" s="44"/>
      <c r="UEO29" s="44"/>
      <c r="UEP29" s="44"/>
      <c r="UEQ29" s="44"/>
      <c r="UER29" s="44"/>
      <c r="UES29" s="44"/>
      <c r="UET29" s="44"/>
      <c r="UEU29" s="44"/>
      <c r="UEV29" s="44"/>
      <c r="UEW29" s="44"/>
      <c r="UEX29" s="44"/>
      <c r="UEY29" s="44"/>
      <c r="UEZ29" s="44"/>
      <c r="UFA29" s="44"/>
      <c r="UFB29" s="44"/>
      <c r="UFC29" s="44"/>
      <c r="UFD29" s="44"/>
      <c r="UFE29" s="44"/>
      <c r="UFF29" s="44"/>
      <c r="UFG29" s="44"/>
      <c r="UFH29" s="44"/>
      <c r="UFI29" s="44"/>
      <c r="UFJ29" s="44"/>
      <c r="UFK29" s="44"/>
      <c r="UFL29" s="44"/>
      <c r="UFM29" s="44"/>
      <c r="UFN29" s="44"/>
      <c r="UFO29" s="44"/>
      <c r="UFP29" s="44"/>
      <c r="UFQ29" s="44"/>
      <c r="UFR29" s="44"/>
      <c r="UFS29" s="44"/>
      <c r="UFT29" s="44"/>
      <c r="UFU29" s="44"/>
      <c r="UFV29" s="44"/>
      <c r="UFW29" s="44"/>
      <c r="UFX29" s="44"/>
      <c r="UFY29" s="44"/>
      <c r="UFZ29" s="44"/>
      <c r="UGA29" s="44"/>
      <c r="UGB29" s="44"/>
      <c r="UGC29" s="44"/>
      <c r="UGD29" s="44"/>
      <c r="UGE29" s="44"/>
      <c r="UGF29" s="44"/>
      <c r="UGG29" s="44"/>
      <c r="UGH29" s="44"/>
      <c r="UGI29" s="44"/>
      <c r="UGJ29" s="44"/>
      <c r="UGK29" s="44"/>
      <c r="UGL29" s="44"/>
      <c r="UGM29" s="44"/>
      <c r="UGN29" s="44"/>
      <c r="UGO29" s="44"/>
      <c r="UGP29" s="44"/>
      <c r="UGQ29" s="44"/>
      <c r="UGR29" s="44"/>
      <c r="UGS29" s="44"/>
      <c r="UGT29" s="44"/>
      <c r="UGU29" s="44"/>
      <c r="UGV29" s="44"/>
      <c r="UGW29" s="44"/>
      <c r="UGX29" s="44"/>
      <c r="UGY29" s="44"/>
      <c r="UGZ29" s="44"/>
      <c r="UHA29" s="44"/>
      <c r="UHB29" s="44"/>
      <c r="UHC29" s="44"/>
      <c r="UHD29" s="44"/>
      <c r="UHE29" s="44"/>
      <c r="UHF29" s="44"/>
      <c r="UHG29" s="44"/>
      <c r="UHH29" s="44"/>
      <c r="UHI29" s="44"/>
      <c r="UHJ29" s="44"/>
      <c r="UHK29" s="44"/>
      <c r="UHL29" s="44"/>
      <c r="UHM29" s="44"/>
      <c r="UHN29" s="44"/>
      <c r="UHO29" s="44"/>
      <c r="UHP29" s="44"/>
      <c r="UHQ29" s="44"/>
      <c r="UHR29" s="44"/>
      <c r="UHS29" s="44"/>
      <c r="UHT29" s="44"/>
      <c r="UHU29" s="44"/>
      <c r="UHV29" s="44"/>
      <c r="UHW29" s="44"/>
      <c r="UHX29" s="44"/>
      <c r="UHY29" s="44"/>
      <c r="UHZ29" s="44"/>
      <c r="UIA29" s="44"/>
      <c r="UIB29" s="44"/>
      <c r="UIC29" s="44"/>
      <c r="UID29" s="44"/>
      <c r="UIE29" s="44"/>
      <c r="UIF29" s="44"/>
      <c r="UIG29" s="44"/>
      <c r="UIH29" s="44"/>
      <c r="UII29" s="44"/>
      <c r="UIJ29" s="44"/>
      <c r="UIK29" s="44"/>
      <c r="UIL29" s="44"/>
      <c r="UIM29" s="44"/>
      <c r="UIN29" s="44"/>
      <c r="UIO29" s="44"/>
      <c r="UIP29" s="44"/>
      <c r="UIQ29" s="44"/>
      <c r="UIR29" s="44"/>
      <c r="UIS29" s="44"/>
      <c r="UIT29" s="44"/>
      <c r="UIU29" s="44"/>
      <c r="UIV29" s="44"/>
      <c r="UIW29" s="44"/>
      <c r="UIX29" s="44"/>
      <c r="UIY29" s="44"/>
      <c r="UIZ29" s="44"/>
      <c r="UJA29" s="44"/>
      <c r="UJB29" s="44"/>
      <c r="UJC29" s="44"/>
      <c r="UJD29" s="44"/>
      <c r="UJE29" s="44"/>
      <c r="UJF29" s="44"/>
      <c r="UJG29" s="44"/>
      <c r="UJH29" s="44"/>
      <c r="UJI29" s="44"/>
      <c r="UJJ29" s="44"/>
      <c r="UJK29" s="44"/>
      <c r="UJL29" s="44"/>
      <c r="UJM29" s="44"/>
      <c r="UJN29" s="44"/>
      <c r="UJO29" s="44"/>
      <c r="UJP29" s="44"/>
      <c r="UJQ29" s="44"/>
      <c r="UJR29" s="44"/>
      <c r="UJS29" s="44"/>
      <c r="UJT29" s="44"/>
      <c r="UJU29" s="44"/>
      <c r="UJV29" s="44"/>
      <c r="UJW29" s="44"/>
      <c r="UJX29" s="44"/>
      <c r="UJY29" s="44"/>
      <c r="UJZ29" s="44"/>
      <c r="UKA29" s="44"/>
      <c r="UKB29" s="44"/>
      <c r="UKC29" s="44"/>
      <c r="UKD29" s="44"/>
      <c r="UKE29" s="44"/>
      <c r="UKF29" s="44"/>
      <c r="UKG29" s="44"/>
      <c r="UKH29" s="44"/>
      <c r="UKI29" s="44"/>
      <c r="UKJ29" s="44"/>
      <c r="UKK29" s="44"/>
      <c r="UKL29" s="44"/>
      <c r="UKM29" s="44"/>
      <c r="UKN29" s="44"/>
      <c r="UKO29" s="44"/>
      <c r="UKP29" s="44"/>
      <c r="UKQ29" s="44"/>
      <c r="UKR29" s="44"/>
      <c r="UKS29" s="44"/>
      <c r="UKT29" s="44"/>
      <c r="UKU29" s="44"/>
      <c r="UKV29" s="44"/>
      <c r="UKW29" s="44"/>
      <c r="UKX29" s="44"/>
      <c r="UKY29" s="44"/>
      <c r="UKZ29" s="44"/>
      <c r="ULA29" s="44"/>
      <c r="ULB29" s="44"/>
      <c r="ULC29" s="44"/>
      <c r="ULD29" s="44"/>
      <c r="ULE29" s="44"/>
      <c r="ULF29" s="44"/>
      <c r="ULG29" s="44"/>
      <c r="ULH29" s="44"/>
      <c r="ULI29" s="44"/>
      <c r="ULJ29" s="44"/>
      <c r="ULK29" s="44"/>
      <c r="ULL29" s="44"/>
      <c r="ULM29" s="44"/>
      <c r="ULN29" s="44"/>
      <c r="ULO29" s="44"/>
      <c r="ULP29" s="44"/>
      <c r="ULQ29" s="44"/>
      <c r="ULR29" s="44"/>
      <c r="ULS29" s="44"/>
      <c r="ULT29" s="44"/>
      <c r="ULU29" s="44"/>
      <c r="ULV29" s="44"/>
      <c r="ULW29" s="44"/>
      <c r="ULX29" s="44"/>
      <c r="ULY29" s="44"/>
      <c r="ULZ29" s="44"/>
      <c r="UMA29" s="44"/>
      <c r="UMB29" s="44"/>
      <c r="UMC29" s="44"/>
      <c r="UMD29" s="44"/>
      <c r="UME29" s="44"/>
      <c r="UMF29" s="44"/>
      <c r="UMG29" s="44"/>
      <c r="UMH29" s="44"/>
      <c r="UMI29" s="44"/>
      <c r="UMJ29" s="44"/>
      <c r="UMK29" s="44"/>
      <c r="UML29" s="44"/>
      <c r="UMM29" s="44"/>
      <c r="UMN29" s="44"/>
      <c r="UMO29" s="44"/>
      <c r="UMP29" s="44"/>
      <c r="UMQ29" s="44"/>
      <c r="UMR29" s="44"/>
      <c r="UMS29" s="44"/>
      <c r="UMT29" s="44"/>
      <c r="UMU29" s="44"/>
      <c r="UMV29" s="44"/>
      <c r="UMW29" s="44"/>
      <c r="UMX29" s="44"/>
      <c r="UMY29" s="44"/>
      <c r="UMZ29" s="44"/>
      <c r="UNA29" s="44"/>
      <c r="UNB29" s="44"/>
      <c r="UNC29" s="44"/>
      <c r="UND29" s="44"/>
      <c r="UNE29" s="44"/>
      <c r="UNF29" s="44"/>
      <c r="UNG29" s="44"/>
      <c r="UNH29" s="44"/>
      <c r="UNI29" s="44"/>
      <c r="UNJ29" s="44"/>
      <c r="UNK29" s="44"/>
      <c r="UNL29" s="44"/>
      <c r="UNM29" s="44"/>
      <c r="UNN29" s="44"/>
      <c r="UNO29" s="44"/>
      <c r="UNP29" s="44"/>
      <c r="UNQ29" s="44"/>
      <c r="UNR29" s="44"/>
      <c r="UNS29" s="44"/>
      <c r="UNT29" s="44"/>
      <c r="UNU29" s="44"/>
      <c r="UNV29" s="44"/>
      <c r="UNW29" s="44"/>
      <c r="UNX29" s="44"/>
      <c r="UNY29" s="44"/>
      <c r="UNZ29" s="44"/>
      <c r="UOA29" s="44"/>
      <c r="UOB29" s="44"/>
      <c r="UOC29" s="44"/>
      <c r="UOD29" s="44"/>
      <c r="UOE29" s="44"/>
      <c r="UOF29" s="44"/>
      <c r="UOG29" s="44"/>
      <c r="UOH29" s="44"/>
      <c r="UOI29" s="44"/>
      <c r="UOJ29" s="44"/>
      <c r="UOK29" s="44"/>
      <c r="UOL29" s="44"/>
      <c r="UOM29" s="44"/>
      <c r="UON29" s="44"/>
      <c r="UOO29" s="44"/>
      <c r="UOP29" s="44"/>
      <c r="UOQ29" s="44"/>
      <c r="UOR29" s="44"/>
      <c r="UOS29" s="44"/>
      <c r="UOT29" s="44"/>
      <c r="UOU29" s="44"/>
      <c r="UOV29" s="44"/>
      <c r="UOW29" s="44"/>
      <c r="UOX29" s="44"/>
      <c r="UOY29" s="44"/>
      <c r="UOZ29" s="44"/>
      <c r="UPA29" s="44"/>
      <c r="UPB29" s="44"/>
      <c r="UPC29" s="44"/>
      <c r="UPD29" s="44"/>
      <c r="UPE29" s="44"/>
      <c r="UPF29" s="44"/>
      <c r="UPG29" s="44"/>
      <c r="UPH29" s="44"/>
      <c r="UPI29" s="44"/>
      <c r="UPJ29" s="44"/>
      <c r="UPK29" s="44"/>
      <c r="UPL29" s="44"/>
      <c r="UPM29" s="44"/>
      <c r="UPN29" s="44"/>
      <c r="UPO29" s="44"/>
      <c r="UPP29" s="44"/>
      <c r="UPQ29" s="44"/>
      <c r="UPR29" s="44"/>
      <c r="UPS29" s="44"/>
      <c r="UPT29" s="44"/>
      <c r="UPU29" s="44"/>
      <c r="UPV29" s="44"/>
      <c r="UPW29" s="44"/>
      <c r="UPX29" s="44"/>
      <c r="UPY29" s="44"/>
      <c r="UPZ29" s="44"/>
      <c r="UQA29" s="44"/>
      <c r="UQB29" s="44"/>
      <c r="UQC29" s="44"/>
      <c r="UQD29" s="44"/>
      <c r="UQE29" s="44"/>
      <c r="UQF29" s="44"/>
      <c r="UQG29" s="44"/>
      <c r="UQH29" s="44"/>
      <c r="UQI29" s="44"/>
      <c r="UQJ29" s="44"/>
      <c r="UQK29" s="44"/>
      <c r="UQL29" s="44"/>
      <c r="UQM29" s="44"/>
      <c r="UQN29" s="44"/>
      <c r="UQO29" s="44"/>
      <c r="UQP29" s="44"/>
      <c r="UQQ29" s="44"/>
      <c r="UQR29" s="44"/>
      <c r="UQS29" s="44"/>
      <c r="UQT29" s="44"/>
      <c r="UQU29" s="44"/>
      <c r="UQV29" s="44"/>
      <c r="UQW29" s="44"/>
      <c r="UQX29" s="44"/>
      <c r="UQY29" s="44"/>
      <c r="UQZ29" s="44"/>
      <c r="URA29" s="44"/>
      <c r="URB29" s="44"/>
      <c r="URC29" s="44"/>
      <c r="URD29" s="44"/>
      <c r="URE29" s="44"/>
      <c r="URF29" s="44"/>
      <c r="URG29" s="44"/>
      <c r="URH29" s="44"/>
      <c r="URI29" s="44"/>
      <c r="URJ29" s="44"/>
      <c r="URK29" s="44"/>
      <c r="URL29" s="44"/>
      <c r="URM29" s="44"/>
      <c r="URN29" s="44"/>
      <c r="URO29" s="44"/>
      <c r="URP29" s="44"/>
      <c r="URQ29" s="44"/>
      <c r="URR29" s="44"/>
      <c r="URS29" s="44"/>
      <c r="URT29" s="44"/>
      <c r="URU29" s="44"/>
      <c r="URV29" s="44"/>
      <c r="URW29" s="44"/>
      <c r="URX29" s="44"/>
      <c r="URY29" s="44"/>
      <c r="URZ29" s="44"/>
      <c r="USA29" s="44"/>
      <c r="USB29" s="44"/>
      <c r="USC29" s="44"/>
      <c r="USD29" s="44"/>
      <c r="USE29" s="44"/>
      <c r="USF29" s="44"/>
      <c r="USG29" s="44"/>
      <c r="USH29" s="44"/>
      <c r="USI29" s="44"/>
      <c r="USJ29" s="44"/>
      <c r="USK29" s="44"/>
      <c r="USL29" s="44"/>
      <c r="USM29" s="44"/>
      <c r="USN29" s="44"/>
      <c r="USO29" s="44"/>
      <c r="USP29" s="44"/>
      <c r="USQ29" s="44"/>
      <c r="USR29" s="44"/>
      <c r="USS29" s="44"/>
      <c r="UST29" s="44"/>
      <c r="USU29" s="44"/>
      <c r="USV29" s="44"/>
      <c r="USW29" s="44"/>
      <c r="USX29" s="44"/>
      <c r="USY29" s="44"/>
      <c r="USZ29" s="44"/>
      <c r="UTA29" s="44"/>
      <c r="UTB29" s="44"/>
      <c r="UTC29" s="44"/>
      <c r="UTD29" s="44"/>
      <c r="UTE29" s="44"/>
      <c r="UTF29" s="44"/>
      <c r="UTG29" s="44"/>
      <c r="UTH29" s="44"/>
      <c r="UTI29" s="44"/>
      <c r="UTJ29" s="44"/>
      <c r="UTK29" s="44"/>
      <c r="UTL29" s="44"/>
      <c r="UTM29" s="44"/>
      <c r="UTN29" s="44"/>
      <c r="UTO29" s="44"/>
      <c r="UTP29" s="44"/>
      <c r="UTQ29" s="44"/>
      <c r="UTR29" s="44"/>
      <c r="UTS29" s="44"/>
      <c r="UTT29" s="44"/>
      <c r="UTU29" s="44"/>
      <c r="UTV29" s="44"/>
      <c r="UTW29" s="44"/>
      <c r="UTX29" s="44"/>
      <c r="UTY29" s="44"/>
      <c r="UTZ29" s="44"/>
      <c r="UUA29" s="44"/>
      <c r="UUB29" s="44"/>
      <c r="UUC29" s="44"/>
      <c r="UUD29" s="44"/>
      <c r="UUE29" s="44"/>
      <c r="UUF29" s="44"/>
      <c r="UUG29" s="44"/>
      <c r="UUH29" s="44"/>
      <c r="UUI29" s="44"/>
      <c r="UUJ29" s="44"/>
      <c r="UUK29" s="44"/>
      <c r="UUL29" s="44"/>
      <c r="UUM29" s="44"/>
      <c r="UUN29" s="44"/>
      <c r="UUO29" s="44"/>
      <c r="UUP29" s="44"/>
      <c r="UUQ29" s="44"/>
      <c r="UUR29" s="44"/>
      <c r="UUS29" s="44"/>
      <c r="UUT29" s="44"/>
      <c r="UUU29" s="44"/>
      <c r="UUV29" s="44"/>
      <c r="UUW29" s="44"/>
      <c r="UUX29" s="44"/>
      <c r="UUY29" s="44"/>
      <c r="UUZ29" s="44"/>
      <c r="UVA29" s="44"/>
      <c r="UVB29" s="44"/>
      <c r="UVC29" s="44"/>
      <c r="UVD29" s="44"/>
      <c r="UVE29" s="44"/>
      <c r="UVF29" s="44"/>
      <c r="UVG29" s="44"/>
      <c r="UVH29" s="44"/>
      <c r="UVI29" s="44"/>
      <c r="UVJ29" s="44"/>
      <c r="UVK29" s="44"/>
      <c r="UVL29" s="44"/>
      <c r="UVM29" s="44"/>
      <c r="UVN29" s="44"/>
      <c r="UVO29" s="44"/>
      <c r="UVP29" s="44"/>
      <c r="UVQ29" s="44"/>
      <c r="UVR29" s="44"/>
      <c r="UVS29" s="44"/>
      <c r="UVT29" s="44"/>
      <c r="UVU29" s="44"/>
      <c r="UVV29" s="44"/>
      <c r="UVW29" s="44"/>
      <c r="UVX29" s="44"/>
      <c r="UVY29" s="44"/>
      <c r="UVZ29" s="44"/>
      <c r="UWA29" s="44"/>
      <c r="UWB29" s="44"/>
      <c r="UWC29" s="44"/>
      <c r="UWD29" s="44"/>
      <c r="UWE29" s="44"/>
      <c r="UWF29" s="44"/>
      <c r="UWG29" s="44"/>
      <c r="UWH29" s="44"/>
      <c r="UWI29" s="44"/>
      <c r="UWJ29" s="44"/>
      <c r="UWK29" s="44"/>
      <c r="UWL29" s="44"/>
      <c r="UWM29" s="44"/>
      <c r="UWN29" s="44"/>
      <c r="UWO29" s="44"/>
      <c r="UWP29" s="44"/>
      <c r="UWQ29" s="44"/>
      <c r="UWR29" s="44"/>
      <c r="UWS29" s="44"/>
      <c r="UWT29" s="44"/>
      <c r="UWU29" s="44"/>
      <c r="UWV29" s="44"/>
      <c r="UWW29" s="44"/>
      <c r="UWX29" s="44"/>
      <c r="UWY29" s="44"/>
      <c r="UWZ29" s="44"/>
      <c r="UXA29" s="44"/>
      <c r="UXB29" s="44"/>
      <c r="UXC29" s="44"/>
      <c r="UXD29" s="44"/>
      <c r="UXE29" s="44"/>
      <c r="UXF29" s="44"/>
      <c r="UXG29" s="44"/>
      <c r="UXH29" s="44"/>
      <c r="UXI29" s="44"/>
      <c r="UXJ29" s="44"/>
      <c r="UXK29" s="44"/>
      <c r="UXL29" s="44"/>
      <c r="UXM29" s="44"/>
      <c r="UXN29" s="44"/>
      <c r="UXO29" s="44"/>
      <c r="UXP29" s="44"/>
      <c r="UXQ29" s="44"/>
      <c r="UXR29" s="44"/>
      <c r="UXS29" s="44"/>
      <c r="UXT29" s="44"/>
      <c r="UXU29" s="44"/>
      <c r="UXV29" s="44"/>
      <c r="UXW29" s="44"/>
      <c r="UXX29" s="44"/>
      <c r="UXY29" s="44"/>
      <c r="UXZ29" s="44"/>
      <c r="UYA29" s="44"/>
      <c r="UYB29" s="44"/>
      <c r="UYC29" s="44"/>
      <c r="UYD29" s="44"/>
      <c r="UYE29" s="44"/>
      <c r="UYF29" s="44"/>
      <c r="UYG29" s="44"/>
      <c r="UYH29" s="44"/>
      <c r="UYI29" s="44"/>
      <c r="UYJ29" s="44"/>
      <c r="UYK29" s="44"/>
      <c r="UYL29" s="44"/>
      <c r="UYM29" s="44"/>
      <c r="UYN29" s="44"/>
      <c r="UYO29" s="44"/>
      <c r="UYP29" s="44"/>
      <c r="UYQ29" s="44"/>
      <c r="UYR29" s="44"/>
      <c r="UYS29" s="44"/>
      <c r="UYT29" s="44"/>
      <c r="UYU29" s="44"/>
      <c r="UYV29" s="44"/>
      <c r="UYW29" s="44"/>
      <c r="UYX29" s="44"/>
      <c r="UYY29" s="44"/>
      <c r="UYZ29" s="44"/>
      <c r="UZA29" s="44"/>
      <c r="UZB29" s="44"/>
      <c r="UZC29" s="44"/>
      <c r="UZD29" s="44"/>
      <c r="UZE29" s="44"/>
      <c r="UZF29" s="44"/>
      <c r="UZG29" s="44"/>
      <c r="UZH29" s="44"/>
      <c r="UZI29" s="44"/>
      <c r="UZJ29" s="44"/>
      <c r="UZK29" s="44"/>
      <c r="UZL29" s="44"/>
      <c r="UZM29" s="44"/>
      <c r="UZN29" s="44"/>
      <c r="UZO29" s="44"/>
      <c r="UZP29" s="44"/>
      <c r="UZQ29" s="44"/>
      <c r="UZR29" s="44"/>
      <c r="UZS29" s="44"/>
      <c r="UZT29" s="44"/>
      <c r="UZU29" s="44"/>
      <c r="UZV29" s="44"/>
      <c r="UZW29" s="44"/>
      <c r="UZX29" s="44"/>
      <c r="UZY29" s="44"/>
      <c r="UZZ29" s="44"/>
      <c r="VAA29" s="44"/>
      <c r="VAB29" s="44"/>
      <c r="VAC29" s="44"/>
      <c r="VAD29" s="44"/>
      <c r="VAE29" s="44"/>
      <c r="VAF29" s="44"/>
      <c r="VAG29" s="44"/>
      <c r="VAH29" s="44"/>
      <c r="VAI29" s="44"/>
      <c r="VAJ29" s="44"/>
      <c r="VAK29" s="44"/>
      <c r="VAL29" s="44"/>
      <c r="VAM29" s="44"/>
      <c r="VAN29" s="44"/>
      <c r="VAO29" s="44"/>
      <c r="VAP29" s="44"/>
      <c r="VAQ29" s="44"/>
      <c r="VAR29" s="44"/>
      <c r="VAS29" s="44"/>
      <c r="VAT29" s="44"/>
      <c r="VAU29" s="44"/>
      <c r="VAV29" s="44"/>
      <c r="VAW29" s="44"/>
      <c r="VAX29" s="44"/>
      <c r="VAY29" s="44"/>
      <c r="VAZ29" s="44"/>
      <c r="VBA29" s="44"/>
      <c r="VBB29" s="44"/>
      <c r="VBC29" s="44"/>
      <c r="VBD29" s="44"/>
      <c r="VBE29" s="44"/>
      <c r="VBF29" s="44"/>
      <c r="VBG29" s="44"/>
      <c r="VBH29" s="44"/>
      <c r="VBI29" s="44"/>
      <c r="VBJ29" s="44"/>
      <c r="VBK29" s="44"/>
      <c r="VBL29" s="44"/>
      <c r="VBM29" s="44"/>
      <c r="VBN29" s="44"/>
      <c r="VBO29" s="44"/>
      <c r="VBP29" s="44"/>
      <c r="VBQ29" s="44"/>
      <c r="VBR29" s="44"/>
      <c r="VBS29" s="44"/>
      <c r="VBT29" s="44"/>
      <c r="VBU29" s="44"/>
      <c r="VBV29" s="44"/>
      <c r="VBW29" s="44"/>
      <c r="VBX29" s="44"/>
      <c r="VBY29" s="44"/>
      <c r="VBZ29" s="44"/>
      <c r="VCA29" s="44"/>
      <c r="VCB29" s="44"/>
      <c r="VCC29" s="44"/>
      <c r="VCD29" s="44"/>
      <c r="VCE29" s="44"/>
      <c r="VCF29" s="44"/>
      <c r="VCG29" s="44"/>
      <c r="VCH29" s="44"/>
      <c r="VCI29" s="44"/>
      <c r="VCJ29" s="44"/>
      <c r="VCK29" s="44"/>
      <c r="VCL29" s="44"/>
      <c r="VCM29" s="44"/>
      <c r="VCN29" s="44"/>
      <c r="VCO29" s="44"/>
      <c r="VCP29" s="44"/>
      <c r="VCQ29" s="44"/>
      <c r="VCR29" s="44"/>
      <c r="VCS29" s="44"/>
      <c r="VCT29" s="44"/>
      <c r="VCU29" s="44"/>
      <c r="VCV29" s="44"/>
      <c r="VCW29" s="44"/>
      <c r="VCX29" s="44"/>
      <c r="VCY29" s="44"/>
      <c r="VCZ29" s="44"/>
      <c r="VDA29" s="44"/>
      <c r="VDB29" s="44"/>
      <c r="VDC29" s="44"/>
      <c r="VDD29" s="44"/>
      <c r="VDE29" s="44"/>
      <c r="VDF29" s="44"/>
      <c r="VDG29" s="44"/>
      <c r="VDH29" s="44"/>
      <c r="VDI29" s="44"/>
      <c r="VDJ29" s="44"/>
      <c r="VDK29" s="44"/>
      <c r="VDL29" s="44"/>
      <c r="VDM29" s="44"/>
      <c r="VDN29" s="44"/>
      <c r="VDO29" s="44"/>
      <c r="VDP29" s="44"/>
      <c r="VDQ29" s="44"/>
      <c r="VDR29" s="44"/>
      <c r="VDS29" s="44"/>
      <c r="VDT29" s="44"/>
      <c r="VDU29" s="44"/>
      <c r="VDV29" s="44"/>
      <c r="VDW29" s="44"/>
      <c r="VDX29" s="44"/>
      <c r="VDY29" s="44"/>
      <c r="VDZ29" s="44"/>
      <c r="VEA29" s="44"/>
      <c r="VEB29" s="44"/>
      <c r="VEC29" s="44"/>
      <c r="VED29" s="44"/>
      <c r="VEE29" s="44"/>
      <c r="VEF29" s="44"/>
      <c r="VEG29" s="44"/>
      <c r="VEH29" s="44"/>
      <c r="VEI29" s="44"/>
      <c r="VEJ29" s="44"/>
      <c r="VEK29" s="44"/>
      <c r="VEL29" s="44"/>
      <c r="VEM29" s="44"/>
      <c r="VEN29" s="44"/>
      <c r="VEO29" s="44"/>
      <c r="VEP29" s="44"/>
      <c r="VEQ29" s="44"/>
      <c r="VER29" s="44"/>
      <c r="VES29" s="44"/>
      <c r="VET29" s="44"/>
      <c r="VEU29" s="44"/>
      <c r="VEV29" s="44"/>
      <c r="VEW29" s="44"/>
      <c r="VEX29" s="44"/>
      <c r="VEY29" s="44"/>
      <c r="VEZ29" s="44"/>
      <c r="VFA29" s="44"/>
      <c r="VFB29" s="44"/>
      <c r="VFC29" s="44"/>
      <c r="VFD29" s="44"/>
      <c r="VFE29" s="44"/>
      <c r="VFF29" s="44"/>
      <c r="VFG29" s="44"/>
      <c r="VFH29" s="44"/>
      <c r="VFI29" s="44"/>
      <c r="VFJ29" s="44"/>
      <c r="VFK29" s="44"/>
      <c r="VFL29" s="44"/>
      <c r="VFM29" s="44"/>
      <c r="VFN29" s="44"/>
      <c r="VFO29" s="44"/>
      <c r="VFP29" s="44"/>
      <c r="VFQ29" s="44"/>
      <c r="VFR29" s="44"/>
      <c r="VFS29" s="44"/>
      <c r="VFT29" s="44"/>
      <c r="VFU29" s="44"/>
      <c r="VFV29" s="44"/>
      <c r="VFW29" s="44"/>
      <c r="VFX29" s="44"/>
      <c r="VFY29" s="44"/>
      <c r="VFZ29" s="44"/>
      <c r="VGA29" s="44"/>
      <c r="VGB29" s="44"/>
      <c r="VGC29" s="44"/>
      <c r="VGD29" s="44"/>
      <c r="VGE29" s="44"/>
      <c r="VGF29" s="44"/>
      <c r="VGG29" s="44"/>
      <c r="VGH29" s="44"/>
      <c r="VGI29" s="44"/>
      <c r="VGJ29" s="44"/>
      <c r="VGK29" s="44"/>
      <c r="VGL29" s="44"/>
      <c r="VGM29" s="44"/>
      <c r="VGN29" s="44"/>
      <c r="VGO29" s="44"/>
      <c r="VGP29" s="44"/>
      <c r="VGQ29" s="44"/>
      <c r="VGR29" s="44"/>
      <c r="VGS29" s="44"/>
      <c r="VGT29" s="44"/>
      <c r="VGU29" s="44"/>
      <c r="VGV29" s="44"/>
      <c r="VGW29" s="44"/>
      <c r="VGX29" s="44"/>
      <c r="VGY29" s="44"/>
      <c r="VGZ29" s="44"/>
      <c r="VHA29" s="44"/>
      <c r="VHB29" s="44"/>
      <c r="VHC29" s="44"/>
      <c r="VHD29" s="44"/>
      <c r="VHE29" s="44"/>
      <c r="VHF29" s="44"/>
      <c r="VHG29" s="44"/>
      <c r="VHH29" s="44"/>
      <c r="VHI29" s="44"/>
      <c r="VHJ29" s="44"/>
      <c r="VHK29" s="44"/>
      <c r="VHL29" s="44"/>
      <c r="VHM29" s="44"/>
      <c r="VHN29" s="44"/>
      <c r="VHO29" s="44"/>
      <c r="VHP29" s="44"/>
      <c r="VHQ29" s="44"/>
      <c r="VHR29" s="44"/>
      <c r="VHS29" s="44"/>
      <c r="VHT29" s="44"/>
      <c r="VHU29" s="44"/>
      <c r="VHV29" s="44"/>
      <c r="VHW29" s="44"/>
      <c r="VHX29" s="44"/>
      <c r="VHY29" s="44"/>
      <c r="VHZ29" s="44"/>
      <c r="VIA29" s="44"/>
      <c r="VIB29" s="44"/>
      <c r="VIC29" s="44"/>
      <c r="VID29" s="44"/>
      <c r="VIE29" s="44"/>
      <c r="VIF29" s="44"/>
      <c r="VIG29" s="44"/>
      <c r="VIH29" s="44"/>
      <c r="VII29" s="44"/>
      <c r="VIJ29" s="44"/>
      <c r="VIK29" s="44"/>
      <c r="VIL29" s="44"/>
      <c r="VIM29" s="44"/>
      <c r="VIN29" s="44"/>
      <c r="VIO29" s="44"/>
      <c r="VIP29" s="44"/>
      <c r="VIQ29" s="44"/>
      <c r="VIR29" s="44"/>
      <c r="VIS29" s="44"/>
      <c r="VIT29" s="44"/>
      <c r="VIU29" s="44"/>
      <c r="VIV29" s="44"/>
      <c r="VIW29" s="44"/>
      <c r="VIX29" s="44"/>
      <c r="VIY29" s="44"/>
      <c r="VIZ29" s="44"/>
      <c r="VJA29" s="44"/>
      <c r="VJB29" s="44"/>
      <c r="VJC29" s="44"/>
      <c r="VJD29" s="44"/>
      <c r="VJE29" s="44"/>
      <c r="VJF29" s="44"/>
      <c r="VJG29" s="44"/>
      <c r="VJH29" s="44"/>
      <c r="VJI29" s="44"/>
      <c r="VJJ29" s="44"/>
      <c r="VJK29" s="44"/>
      <c r="VJL29" s="44"/>
      <c r="VJM29" s="44"/>
      <c r="VJN29" s="44"/>
      <c r="VJO29" s="44"/>
      <c r="VJP29" s="44"/>
      <c r="VJQ29" s="44"/>
      <c r="VJR29" s="44"/>
      <c r="VJS29" s="44"/>
      <c r="VJT29" s="44"/>
      <c r="VJU29" s="44"/>
      <c r="VJV29" s="44"/>
      <c r="VJW29" s="44"/>
      <c r="VJX29" s="44"/>
      <c r="VJY29" s="44"/>
      <c r="VJZ29" s="44"/>
      <c r="VKA29" s="44"/>
      <c r="VKB29" s="44"/>
      <c r="VKC29" s="44"/>
      <c r="VKD29" s="44"/>
      <c r="VKE29" s="44"/>
      <c r="VKF29" s="44"/>
      <c r="VKG29" s="44"/>
      <c r="VKH29" s="44"/>
      <c r="VKI29" s="44"/>
      <c r="VKJ29" s="44"/>
      <c r="VKK29" s="44"/>
      <c r="VKL29" s="44"/>
      <c r="VKM29" s="44"/>
      <c r="VKN29" s="44"/>
      <c r="VKO29" s="44"/>
      <c r="VKP29" s="44"/>
      <c r="VKQ29" s="44"/>
      <c r="VKR29" s="44"/>
      <c r="VKS29" s="44"/>
      <c r="VKT29" s="44"/>
      <c r="VKU29" s="44"/>
      <c r="VKV29" s="44"/>
      <c r="VKW29" s="44"/>
      <c r="VKX29" s="44"/>
      <c r="VKY29" s="44"/>
      <c r="VKZ29" s="44"/>
      <c r="VLA29" s="44"/>
      <c r="VLB29" s="44"/>
      <c r="VLC29" s="44"/>
      <c r="VLD29" s="44"/>
      <c r="VLE29" s="44"/>
      <c r="VLF29" s="44"/>
      <c r="VLG29" s="44"/>
      <c r="VLH29" s="44"/>
      <c r="VLI29" s="44"/>
      <c r="VLJ29" s="44"/>
      <c r="VLK29" s="44"/>
      <c r="VLL29" s="44"/>
      <c r="VLM29" s="44"/>
      <c r="VLN29" s="44"/>
      <c r="VLO29" s="44"/>
      <c r="VLP29" s="44"/>
      <c r="VLQ29" s="44"/>
      <c r="VLR29" s="44"/>
      <c r="VLS29" s="44"/>
      <c r="VLT29" s="44"/>
      <c r="VLU29" s="44"/>
      <c r="VLV29" s="44"/>
      <c r="VLW29" s="44"/>
      <c r="VLX29" s="44"/>
      <c r="VLY29" s="44"/>
      <c r="VLZ29" s="44"/>
      <c r="VMA29" s="44"/>
      <c r="VMB29" s="44"/>
      <c r="VMC29" s="44"/>
      <c r="VMD29" s="44"/>
      <c r="VME29" s="44"/>
      <c r="VMF29" s="44"/>
      <c r="VMG29" s="44"/>
      <c r="VMH29" s="44"/>
      <c r="VMI29" s="44"/>
      <c r="VMJ29" s="44"/>
      <c r="VMK29" s="44"/>
      <c r="VML29" s="44"/>
      <c r="VMM29" s="44"/>
      <c r="VMN29" s="44"/>
      <c r="VMO29" s="44"/>
      <c r="VMP29" s="44"/>
      <c r="VMQ29" s="44"/>
      <c r="VMR29" s="44"/>
      <c r="VMS29" s="44"/>
      <c r="VMT29" s="44"/>
      <c r="VMU29" s="44"/>
      <c r="VMV29" s="44"/>
      <c r="VMW29" s="44"/>
      <c r="VMX29" s="44"/>
      <c r="VMY29" s="44"/>
      <c r="VMZ29" s="44"/>
      <c r="VNA29" s="44"/>
      <c r="VNB29" s="44"/>
      <c r="VNC29" s="44"/>
      <c r="VND29" s="44"/>
      <c r="VNE29" s="44"/>
      <c r="VNF29" s="44"/>
      <c r="VNG29" s="44"/>
      <c r="VNH29" s="44"/>
      <c r="VNI29" s="44"/>
      <c r="VNJ29" s="44"/>
      <c r="VNK29" s="44"/>
      <c r="VNL29" s="44"/>
      <c r="VNM29" s="44"/>
      <c r="VNN29" s="44"/>
      <c r="VNO29" s="44"/>
      <c r="VNP29" s="44"/>
      <c r="VNQ29" s="44"/>
      <c r="VNR29" s="44"/>
      <c r="VNS29" s="44"/>
      <c r="VNT29" s="44"/>
      <c r="VNU29" s="44"/>
      <c r="VNV29" s="44"/>
      <c r="VNW29" s="44"/>
      <c r="VNX29" s="44"/>
      <c r="VNY29" s="44"/>
      <c r="VNZ29" s="44"/>
      <c r="VOA29" s="44"/>
      <c r="VOB29" s="44"/>
      <c r="VOC29" s="44"/>
      <c r="VOD29" s="44"/>
      <c r="VOE29" s="44"/>
      <c r="VOF29" s="44"/>
      <c r="VOG29" s="44"/>
      <c r="VOH29" s="44"/>
      <c r="VOI29" s="44"/>
      <c r="VOJ29" s="44"/>
      <c r="VOK29" s="44"/>
      <c r="VOL29" s="44"/>
      <c r="VOM29" s="44"/>
      <c r="VON29" s="44"/>
      <c r="VOO29" s="44"/>
      <c r="VOP29" s="44"/>
      <c r="VOQ29" s="44"/>
      <c r="VOR29" s="44"/>
      <c r="VOS29" s="44"/>
      <c r="VOT29" s="44"/>
      <c r="VOU29" s="44"/>
      <c r="VOV29" s="44"/>
      <c r="VOW29" s="44"/>
      <c r="VOX29" s="44"/>
      <c r="VOY29" s="44"/>
      <c r="VOZ29" s="44"/>
      <c r="VPA29" s="44"/>
      <c r="VPB29" s="44"/>
      <c r="VPC29" s="44"/>
      <c r="VPD29" s="44"/>
      <c r="VPE29" s="44"/>
      <c r="VPF29" s="44"/>
      <c r="VPG29" s="44"/>
      <c r="VPH29" s="44"/>
      <c r="VPI29" s="44"/>
      <c r="VPJ29" s="44"/>
      <c r="VPK29" s="44"/>
      <c r="VPL29" s="44"/>
      <c r="VPM29" s="44"/>
      <c r="VPN29" s="44"/>
      <c r="VPO29" s="44"/>
      <c r="VPP29" s="44"/>
      <c r="VPQ29" s="44"/>
      <c r="VPR29" s="44"/>
      <c r="VPS29" s="44"/>
      <c r="VPT29" s="44"/>
      <c r="VPU29" s="44"/>
      <c r="VPV29" s="44"/>
      <c r="VPW29" s="44"/>
      <c r="VPX29" s="44"/>
      <c r="VPY29" s="44"/>
      <c r="VPZ29" s="44"/>
      <c r="VQA29" s="44"/>
      <c r="VQB29" s="44"/>
      <c r="VQC29" s="44"/>
      <c r="VQD29" s="44"/>
      <c r="VQE29" s="44"/>
      <c r="VQF29" s="44"/>
      <c r="VQG29" s="44"/>
      <c r="VQH29" s="44"/>
      <c r="VQI29" s="44"/>
      <c r="VQJ29" s="44"/>
      <c r="VQK29" s="44"/>
      <c r="VQL29" s="44"/>
      <c r="VQM29" s="44"/>
      <c r="VQN29" s="44"/>
      <c r="VQO29" s="44"/>
      <c r="VQP29" s="44"/>
      <c r="VQQ29" s="44"/>
      <c r="VQR29" s="44"/>
      <c r="VQS29" s="44"/>
      <c r="VQT29" s="44"/>
      <c r="VQU29" s="44"/>
      <c r="VQV29" s="44"/>
      <c r="VQW29" s="44"/>
      <c r="VQX29" s="44"/>
      <c r="VQY29" s="44"/>
      <c r="VQZ29" s="44"/>
      <c r="VRA29" s="44"/>
      <c r="VRB29" s="44"/>
      <c r="VRC29" s="44"/>
      <c r="VRD29" s="44"/>
      <c r="VRE29" s="44"/>
      <c r="VRF29" s="44"/>
      <c r="VRG29" s="44"/>
      <c r="VRH29" s="44"/>
      <c r="VRI29" s="44"/>
      <c r="VRJ29" s="44"/>
      <c r="VRK29" s="44"/>
      <c r="VRL29" s="44"/>
      <c r="VRM29" s="44"/>
      <c r="VRN29" s="44"/>
      <c r="VRO29" s="44"/>
      <c r="VRP29" s="44"/>
      <c r="VRQ29" s="44"/>
      <c r="VRR29" s="44"/>
      <c r="VRS29" s="44"/>
      <c r="VRT29" s="44"/>
      <c r="VRU29" s="44"/>
      <c r="VRV29" s="44"/>
      <c r="VRW29" s="44"/>
      <c r="VRX29" s="44"/>
      <c r="VRY29" s="44"/>
      <c r="VRZ29" s="44"/>
      <c r="VSA29" s="44"/>
      <c r="VSB29" s="44"/>
      <c r="VSC29" s="44"/>
      <c r="VSD29" s="44"/>
      <c r="VSE29" s="44"/>
      <c r="VSF29" s="44"/>
      <c r="VSG29" s="44"/>
      <c r="VSH29" s="44"/>
      <c r="VSI29" s="44"/>
      <c r="VSJ29" s="44"/>
      <c r="VSK29" s="44"/>
      <c r="VSL29" s="44"/>
      <c r="VSM29" s="44"/>
      <c r="VSN29" s="44"/>
      <c r="VSO29" s="44"/>
      <c r="VSP29" s="44"/>
      <c r="VSQ29" s="44"/>
      <c r="VSR29" s="44"/>
      <c r="VSS29" s="44"/>
      <c r="VST29" s="44"/>
      <c r="VSU29" s="44"/>
      <c r="VSV29" s="44"/>
      <c r="VSW29" s="44"/>
      <c r="VSX29" s="44"/>
      <c r="VSY29" s="44"/>
      <c r="VSZ29" s="44"/>
      <c r="VTA29" s="44"/>
      <c r="VTB29" s="44"/>
      <c r="VTC29" s="44"/>
      <c r="VTD29" s="44"/>
      <c r="VTE29" s="44"/>
      <c r="VTF29" s="44"/>
      <c r="VTG29" s="44"/>
      <c r="VTH29" s="44"/>
      <c r="VTI29" s="44"/>
      <c r="VTJ29" s="44"/>
      <c r="VTK29" s="44"/>
      <c r="VTL29" s="44"/>
      <c r="VTM29" s="44"/>
      <c r="VTN29" s="44"/>
      <c r="VTO29" s="44"/>
      <c r="VTP29" s="44"/>
      <c r="VTQ29" s="44"/>
      <c r="VTR29" s="44"/>
      <c r="VTS29" s="44"/>
      <c r="VTT29" s="44"/>
      <c r="VTU29" s="44"/>
      <c r="VTV29" s="44"/>
      <c r="VTW29" s="44"/>
      <c r="VTX29" s="44"/>
      <c r="VTY29" s="44"/>
      <c r="VTZ29" s="44"/>
      <c r="VUA29" s="44"/>
      <c r="VUB29" s="44"/>
      <c r="VUC29" s="44"/>
      <c r="VUD29" s="44"/>
      <c r="VUE29" s="44"/>
      <c r="VUF29" s="44"/>
      <c r="VUG29" s="44"/>
      <c r="VUH29" s="44"/>
      <c r="VUI29" s="44"/>
      <c r="VUJ29" s="44"/>
      <c r="VUK29" s="44"/>
      <c r="VUL29" s="44"/>
      <c r="VUM29" s="44"/>
      <c r="VUN29" s="44"/>
      <c r="VUO29" s="44"/>
      <c r="VUP29" s="44"/>
      <c r="VUQ29" s="44"/>
      <c r="VUR29" s="44"/>
      <c r="VUS29" s="44"/>
      <c r="VUT29" s="44"/>
      <c r="VUU29" s="44"/>
      <c r="VUV29" s="44"/>
      <c r="VUW29" s="44"/>
      <c r="VUX29" s="44"/>
      <c r="VUY29" s="44"/>
      <c r="VUZ29" s="44"/>
      <c r="VVA29" s="44"/>
      <c r="VVB29" s="44"/>
      <c r="VVC29" s="44"/>
      <c r="VVD29" s="44"/>
      <c r="VVE29" s="44"/>
      <c r="VVF29" s="44"/>
      <c r="VVG29" s="44"/>
      <c r="VVH29" s="44"/>
      <c r="VVI29" s="44"/>
      <c r="VVJ29" s="44"/>
      <c r="VVK29" s="44"/>
      <c r="VVL29" s="44"/>
      <c r="VVM29" s="44"/>
      <c r="VVN29" s="44"/>
      <c r="VVO29" s="44"/>
      <c r="VVP29" s="44"/>
      <c r="VVQ29" s="44"/>
      <c r="VVR29" s="44"/>
      <c r="VVS29" s="44"/>
      <c r="VVT29" s="44"/>
      <c r="VVU29" s="44"/>
      <c r="VVV29" s="44"/>
      <c r="VVW29" s="44"/>
      <c r="VVX29" s="44"/>
      <c r="VVY29" s="44"/>
      <c r="VVZ29" s="44"/>
      <c r="VWA29" s="44"/>
      <c r="VWB29" s="44"/>
      <c r="VWC29" s="44"/>
      <c r="VWD29" s="44"/>
      <c r="VWE29" s="44"/>
      <c r="VWF29" s="44"/>
      <c r="VWG29" s="44"/>
      <c r="VWH29" s="44"/>
      <c r="VWI29" s="44"/>
      <c r="VWJ29" s="44"/>
      <c r="VWK29" s="44"/>
      <c r="VWL29" s="44"/>
      <c r="VWM29" s="44"/>
      <c r="VWN29" s="44"/>
      <c r="VWO29" s="44"/>
      <c r="VWP29" s="44"/>
      <c r="VWQ29" s="44"/>
      <c r="VWR29" s="44"/>
      <c r="VWS29" s="44"/>
      <c r="VWT29" s="44"/>
      <c r="VWU29" s="44"/>
      <c r="VWV29" s="44"/>
      <c r="VWW29" s="44"/>
      <c r="VWX29" s="44"/>
      <c r="VWY29" s="44"/>
      <c r="VWZ29" s="44"/>
      <c r="VXA29" s="44"/>
      <c r="VXB29" s="44"/>
      <c r="VXC29" s="44"/>
      <c r="VXD29" s="44"/>
      <c r="VXE29" s="44"/>
      <c r="VXF29" s="44"/>
      <c r="VXG29" s="44"/>
      <c r="VXH29" s="44"/>
      <c r="VXI29" s="44"/>
      <c r="VXJ29" s="44"/>
      <c r="VXK29" s="44"/>
      <c r="VXL29" s="44"/>
      <c r="VXM29" s="44"/>
      <c r="VXN29" s="44"/>
      <c r="VXO29" s="44"/>
      <c r="VXP29" s="44"/>
      <c r="VXQ29" s="44"/>
      <c r="VXR29" s="44"/>
      <c r="VXS29" s="44"/>
      <c r="VXT29" s="44"/>
      <c r="VXU29" s="44"/>
      <c r="VXV29" s="44"/>
      <c r="VXW29" s="44"/>
      <c r="VXX29" s="44"/>
      <c r="VXY29" s="44"/>
      <c r="VXZ29" s="44"/>
      <c r="VYA29" s="44"/>
      <c r="VYB29" s="44"/>
      <c r="VYC29" s="44"/>
      <c r="VYD29" s="44"/>
      <c r="VYE29" s="44"/>
      <c r="VYF29" s="44"/>
      <c r="VYG29" s="44"/>
      <c r="VYH29" s="44"/>
      <c r="VYI29" s="44"/>
      <c r="VYJ29" s="44"/>
      <c r="VYK29" s="44"/>
      <c r="VYL29" s="44"/>
      <c r="VYM29" s="44"/>
      <c r="VYN29" s="44"/>
      <c r="VYO29" s="44"/>
      <c r="VYP29" s="44"/>
      <c r="VYQ29" s="44"/>
      <c r="VYR29" s="44"/>
      <c r="VYS29" s="44"/>
      <c r="VYT29" s="44"/>
      <c r="VYU29" s="44"/>
      <c r="VYV29" s="44"/>
      <c r="VYW29" s="44"/>
      <c r="VYX29" s="44"/>
      <c r="VYY29" s="44"/>
      <c r="VYZ29" s="44"/>
      <c r="VZA29" s="44"/>
      <c r="VZB29" s="44"/>
      <c r="VZC29" s="44"/>
      <c r="VZD29" s="44"/>
      <c r="VZE29" s="44"/>
      <c r="VZF29" s="44"/>
      <c r="VZG29" s="44"/>
      <c r="VZH29" s="44"/>
      <c r="VZI29" s="44"/>
      <c r="VZJ29" s="44"/>
      <c r="VZK29" s="44"/>
      <c r="VZL29" s="44"/>
      <c r="VZM29" s="44"/>
      <c r="VZN29" s="44"/>
      <c r="VZO29" s="44"/>
      <c r="VZP29" s="44"/>
      <c r="VZQ29" s="44"/>
      <c r="VZR29" s="44"/>
      <c r="VZS29" s="44"/>
      <c r="VZT29" s="44"/>
      <c r="VZU29" s="44"/>
      <c r="VZV29" s="44"/>
      <c r="VZW29" s="44"/>
      <c r="VZX29" s="44"/>
      <c r="VZY29" s="44"/>
      <c r="VZZ29" s="44"/>
      <c r="WAA29" s="44"/>
      <c r="WAB29" s="44"/>
      <c r="WAC29" s="44"/>
      <c r="WAD29" s="44"/>
      <c r="WAE29" s="44"/>
      <c r="WAF29" s="44"/>
      <c r="WAG29" s="44"/>
      <c r="WAH29" s="44"/>
      <c r="WAI29" s="44"/>
      <c r="WAJ29" s="44"/>
      <c r="WAK29" s="44"/>
      <c r="WAL29" s="44"/>
      <c r="WAM29" s="44"/>
      <c r="WAN29" s="44"/>
      <c r="WAO29" s="44"/>
      <c r="WAP29" s="44"/>
      <c r="WAQ29" s="44"/>
      <c r="WAR29" s="44"/>
      <c r="WAS29" s="44"/>
      <c r="WAT29" s="44"/>
      <c r="WAU29" s="44"/>
      <c r="WAV29" s="44"/>
      <c r="WAW29" s="44"/>
      <c r="WAX29" s="44"/>
      <c r="WAY29" s="44"/>
      <c r="WAZ29" s="44"/>
      <c r="WBA29" s="44"/>
      <c r="WBB29" s="44"/>
      <c r="WBC29" s="44"/>
      <c r="WBD29" s="44"/>
      <c r="WBE29" s="44"/>
      <c r="WBF29" s="44"/>
      <c r="WBG29" s="44"/>
      <c r="WBH29" s="44"/>
      <c r="WBI29" s="44"/>
      <c r="WBJ29" s="44"/>
      <c r="WBK29" s="44"/>
      <c r="WBL29" s="44"/>
      <c r="WBM29" s="44"/>
      <c r="WBN29" s="44"/>
      <c r="WBO29" s="44"/>
      <c r="WBP29" s="44"/>
      <c r="WBQ29" s="44"/>
      <c r="WBR29" s="44"/>
      <c r="WBS29" s="44"/>
      <c r="WBT29" s="44"/>
      <c r="WBU29" s="44"/>
      <c r="WBV29" s="44"/>
      <c r="WBW29" s="44"/>
      <c r="WBX29" s="44"/>
      <c r="WBY29" s="44"/>
      <c r="WBZ29" s="44"/>
      <c r="WCA29" s="44"/>
      <c r="WCB29" s="44"/>
      <c r="WCC29" s="44"/>
      <c r="WCD29" s="44"/>
      <c r="WCE29" s="44"/>
      <c r="WCF29" s="44"/>
      <c r="WCG29" s="44"/>
      <c r="WCH29" s="44"/>
      <c r="WCI29" s="44"/>
      <c r="WCJ29" s="44"/>
      <c r="WCK29" s="44"/>
      <c r="WCL29" s="44"/>
      <c r="WCM29" s="44"/>
      <c r="WCN29" s="44"/>
      <c r="WCO29" s="44"/>
      <c r="WCP29" s="44"/>
      <c r="WCQ29" s="44"/>
      <c r="WCR29" s="44"/>
      <c r="WCS29" s="44"/>
      <c r="WCT29" s="44"/>
      <c r="WCU29" s="44"/>
      <c r="WCV29" s="44"/>
      <c r="WCW29" s="44"/>
      <c r="WCX29" s="44"/>
      <c r="WCY29" s="44"/>
      <c r="WCZ29" s="44"/>
      <c r="WDA29" s="44"/>
      <c r="WDB29" s="44"/>
      <c r="WDC29" s="44"/>
      <c r="WDD29" s="44"/>
      <c r="WDE29" s="44"/>
      <c r="WDF29" s="44"/>
      <c r="WDG29" s="44"/>
      <c r="WDH29" s="44"/>
      <c r="WDI29" s="44"/>
      <c r="WDJ29" s="44"/>
      <c r="WDK29" s="44"/>
      <c r="WDL29" s="44"/>
      <c r="WDM29" s="44"/>
      <c r="WDN29" s="44"/>
      <c r="WDO29" s="44"/>
      <c r="WDP29" s="44"/>
      <c r="WDQ29" s="44"/>
      <c r="WDR29" s="44"/>
      <c r="WDS29" s="44"/>
      <c r="WDT29" s="44"/>
      <c r="WDU29" s="44"/>
      <c r="WDV29" s="44"/>
      <c r="WDW29" s="44"/>
      <c r="WDX29" s="44"/>
      <c r="WDY29" s="44"/>
      <c r="WDZ29" s="44"/>
      <c r="WEA29" s="44"/>
      <c r="WEB29" s="44"/>
      <c r="WEC29" s="44"/>
      <c r="WED29" s="44"/>
      <c r="WEE29" s="44"/>
      <c r="WEF29" s="44"/>
      <c r="WEG29" s="44"/>
      <c r="WEH29" s="44"/>
      <c r="WEI29" s="44"/>
      <c r="WEJ29" s="44"/>
      <c r="WEK29" s="44"/>
      <c r="WEL29" s="44"/>
      <c r="WEM29" s="44"/>
      <c r="WEN29" s="44"/>
      <c r="WEO29" s="44"/>
      <c r="WEP29" s="44"/>
      <c r="WEQ29" s="44"/>
      <c r="WER29" s="44"/>
      <c r="WES29" s="44"/>
      <c r="WET29" s="44"/>
      <c r="WEU29" s="44"/>
      <c r="WEV29" s="44"/>
      <c r="WEW29" s="44"/>
      <c r="WEX29" s="44"/>
      <c r="WEY29" s="44"/>
      <c r="WEZ29" s="44"/>
      <c r="WFA29" s="44"/>
      <c r="WFB29" s="44"/>
      <c r="WFC29" s="44"/>
      <c r="WFD29" s="44"/>
      <c r="WFE29" s="44"/>
      <c r="WFF29" s="44"/>
      <c r="WFG29" s="44"/>
      <c r="WFH29" s="44"/>
      <c r="WFI29" s="44"/>
      <c r="WFJ29" s="44"/>
      <c r="WFK29" s="44"/>
      <c r="WFL29" s="44"/>
      <c r="WFM29" s="44"/>
      <c r="WFN29" s="44"/>
      <c r="WFO29" s="44"/>
      <c r="WFP29" s="44"/>
      <c r="WFQ29" s="44"/>
      <c r="WFR29" s="44"/>
      <c r="WFS29" s="44"/>
      <c r="WFT29" s="44"/>
      <c r="WFU29" s="44"/>
      <c r="WFV29" s="44"/>
      <c r="WFW29" s="44"/>
      <c r="WFX29" s="44"/>
      <c r="WFY29" s="44"/>
      <c r="WFZ29" s="44"/>
      <c r="WGA29" s="44"/>
      <c r="WGB29" s="44"/>
      <c r="WGC29" s="44"/>
      <c r="WGD29" s="44"/>
      <c r="WGE29" s="44"/>
      <c r="WGF29" s="44"/>
      <c r="WGG29" s="44"/>
      <c r="WGH29" s="44"/>
      <c r="WGI29" s="44"/>
      <c r="WGJ29" s="44"/>
      <c r="WGK29" s="44"/>
      <c r="WGL29" s="44"/>
      <c r="WGM29" s="44"/>
      <c r="WGN29" s="44"/>
      <c r="WGO29" s="44"/>
      <c r="WGP29" s="44"/>
      <c r="WGQ29" s="44"/>
      <c r="WGR29" s="44"/>
      <c r="WGS29" s="44"/>
      <c r="WGT29" s="44"/>
      <c r="WGU29" s="44"/>
      <c r="WGV29" s="44"/>
      <c r="WGW29" s="44"/>
      <c r="WGX29" s="44"/>
      <c r="WGY29" s="44"/>
      <c r="WGZ29" s="44"/>
      <c r="WHA29" s="44"/>
      <c r="WHB29" s="44"/>
      <c r="WHC29" s="44"/>
      <c r="WHD29" s="44"/>
      <c r="WHE29" s="44"/>
      <c r="WHF29" s="44"/>
      <c r="WHG29" s="44"/>
      <c r="WHH29" s="44"/>
      <c r="WHI29" s="44"/>
      <c r="WHJ29" s="44"/>
      <c r="WHK29" s="44"/>
      <c r="WHL29" s="44"/>
      <c r="WHM29" s="44"/>
      <c r="WHN29" s="44"/>
      <c r="WHO29" s="44"/>
      <c r="WHP29" s="44"/>
      <c r="WHQ29" s="44"/>
      <c r="WHR29" s="44"/>
      <c r="WHS29" s="44"/>
      <c r="WHT29" s="44"/>
      <c r="WHU29" s="44"/>
      <c r="WHV29" s="44"/>
      <c r="WHW29" s="44"/>
      <c r="WHX29" s="44"/>
      <c r="WHY29" s="44"/>
      <c r="WHZ29" s="44"/>
      <c r="WIA29" s="44"/>
      <c r="WIB29" s="44"/>
      <c r="WIC29" s="44"/>
      <c r="WID29" s="44"/>
      <c r="WIE29" s="44"/>
      <c r="WIF29" s="44"/>
      <c r="WIG29" s="44"/>
      <c r="WIH29" s="44"/>
      <c r="WII29" s="44"/>
      <c r="WIJ29" s="44"/>
      <c r="WIK29" s="44"/>
      <c r="WIL29" s="44"/>
      <c r="WIM29" s="44"/>
      <c r="WIN29" s="44"/>
      <c r="WIO29" s="44"/>
      <c r="WIP29" s="44"/>
      <c r="WIQ29" s="44"/>
      <c r="WIR29" s="44"/>
      <c r="WIS29" s="44"/>
      <c r="WIT29" s="44"/>
      <c r="WIU29" s="44"/>
      <c r="WIV29" s="44"/>
      <c r="WIW29" s="44"/>
      <c r="WIX29" s="44"/>
      <c r="WIY29" s="44"/>
      <c r="WIZ29" s="44"/>
      <c r="WJA29" s="44"/>
      <c r="WJB29" s="44"/>
      <c r="WJC29" s="44"/>
      <c r="WJD29" s="44"/>
      <c r="WJE29" s="44"/>
      <c r="WJF29" s="44"/>
      <c r="WJG29" s="44"/>
      <c r="WJH29" s="44"/>
      <c r="WJI29" s="44"/>
      <c r="WJJ29" s="44"/>
      <c r="WJK29" s="44"/>
      <c r="WJL29" s="44"/>
      <c r="WJM29" s="44"/>
      <c r="WJN29" s="44"/>
      <c r="WJO29" s="44"/>
      <c r="WJP29" s="44"/>
      <c r="WJQ29" s="44"/>
      <c r="WJR29" s="44"/>
      <c r="WJS29" s="44"/>
      <c r="WJT29" s="44"/>
      <c r="WJU29" s="44"/>
      <c r="WJV29" s="44"/>
      <c r="WJW29" s="44"/>
      <c r="WJX29" s="44"/>
      <c r="WJY29" s="44"/>
      <c r="WJZ29" s="44"/>
      <c r="WKA29" s="44"/>
      <c r="WKB29" s="44"/>
      <c r="WKC29" s="44"/>
      <c r="WKD29" s="44"/>
      <c r="WKE29" s="44"/>
      <c r="WKF29" s="44"/>
      <c r="WKG29" s="44"/>
      <c r="WKH29" s="44"/>
      <c r="WKI29" s="44"/>
      <c r="WKJ29" s="44"/>
      <c r="WKK29" s="44"/>
      <c r="WKL29" s="44"/>
      <c r="WKM29" s="44"/>
      <c r="WKN29" s="44"/>
      <c r="WKO29" s="44"/>
      <c r="WKP29" s="44"/>
      <c r="WKQ29" s="44"/>
      <c r="WKR29" s="44"/>
      <c r="WKS29" s="44"/>
      <c r="WKT29" s="44"/>
      <c r="WKU29" s="44"/>
      <c r="WKV29" s="44"/>
      <c r="WKW29" s="44"/>
      <c r="WKX29" s="44"/>
      <c r="WKY29" s="44"/>
      <c r="WKZ29" s="44"/>
      <c r="WLA29" s="44"/>
      <c r="WLB29" s="44"/>
      <c r="WLC29" s="44"/>
      <c r="WLD29" s="44"/>
      <c r="WLE29" s="44"/>
      <c r="WLF29" s="44"/>
      <c r="WLG29" s="44"/>
      <c r="WLH29" s="44"/>
      <c r="WLI29" s="44"/>
      <c r="WLJ29" s="44"/>
      <c r="WLK29" s="44"/>
      <c r="WLL29" s="44"/>
      <c r="WLM29" s="44"/>
      <c r="WLN29" s="44"/>
      <c r="WLO29" s="44"/>
      <c r="WLP29" s="44"/>
      <c r="WLQ29" s="44"/>
      <c r="WLR29" s="44"/>
      <c r="WLS29" s="44"/>
      <c r="WLT29" s="44"/>
      <c r="WLU29" s="44"/>
      <c r="WLV29" s="44"/>
      <c r="WLW29" s="44"/>
      <c r="WLX29" s="44"/>
      <c r="WLY29" s="44"/>
      <c r="WLZ29" s="44"/>
      <c r="WMA29" s="44"/>
      <c r="WMB29" s="44"/>
      <c r="WMC29" s="44"/>
      <c r="WMD29" s="44"/>
      <c r="WME29" s="44"/>
      <c r="WMF29" s="44"/>
      <c r="WMG29" s="44"/>
      <c r="WMH29" s="44"/>
      <c r="WMI29" s="44"/>
      <c r="WMJ29" s="44"/>
      <c r="WMK29" s="44"/>
      <c r="WML29" s="44"/>
      <c r="WMM29" s="44"/>
      <c r="WMN29" s="44"/>
      <c r="WMO29" s="44"/>
      <c r="WMP29" s="44"/>
      <c r="WMQ29" s="44"/>
      <c r="WMR29" s="44"/>
      <c r="WMS29" s="44"/>
      <c r="WMT29" s="44"/>
      <c r="WMU29" s="44"/>
      <c r="WMV29" s="44"/>
      <c r="WMW29" s="44"/>
      <c r="WMX29" s="44"/>
      <c r="WMY29" s="44"/>
      <c r="WMZ29" s="44"/>
      <c r="WNA29" s="44"/>
      <c r="WNB29" s="44"/>
      <c r="WNC29" s="44"/>
      <c r="WND29" s="44"/>
      <c r="WNE29" s="44"/>
      <c r="WNF29" s="44"/>
      <c r="WNG29" s="44"/>
      <c r="WNH29" s="44"/>
      <c r="WNI29" s="44"/>
      <c r="WNJ29" s="44"/>
      <c r="WNK29" s="44"/>
      <c r="WNL29" s="44"/>
      <c r="WNM29" s="44"/>
      <c r="WNN29" s="44"/>
      <c r="WNO29" s="44"/>
      <c r="WNP29" s="44"/>
      <c r="WNQ29" s="44"/>
      <c r="WNR29" s="44"/>
      <c r="WNS29" s="44"/>
      <c r="WNT29" s="44"/>
      <c r="WNU29" s="44"/>
      <c r="WNV29" s="44"/>
      <c r="WNW29" s="44"/>
      <c r="WNX29" s="44"/>
      <c r="WNY29" s="44"/>
      <c r="WNZ29" s="44"/>
      <c r="WOA29" s="44"/>
      <c r="WOB29" s="44"/>
      <c r="WOC29" s="44"/>
      <c r="WOD29" s="44"/>
      <c r="WOE29" s="44"/>
      <c r="WOF29" s="44"/>
      <c r="WOG29" s="44"/>
      <c r="WOH29" s="44"/>
      <c r="WOI29" s="44"/>
      <c r="WOJ29" s="44"/>
      <c r="WOK29" s="44"/>
      <c r="WOL29" s="44"/>
      <c r="WOM29" s="44"/>
      <c r="WON29" s="44"/>
      <c r="WOO29" s="44"/>
      <c r="WOP29" s="44"/>
      <c r="WOQ29" s="44"/>
      <c r="WOR29" s="44"/>
      <c r="WOS29" s="44"/>
      <c r="WOT29" s="44"/>
      <c r="WOU29" s="44"/>
      <c r="WOV29" s="44"/>
      <c r="WOW29" s="44"/>
      <c r="WOX29" s="44"/>
      <c r="WOY29" s="44"/>
      <c r="WOZ29" s="44"/>
      <c r="WPA29" s="44"/>
      <c r="WPB29" s="44"/>
      <c r="WPC29" s="44"/>
      <c r="WPD29" s="44"/>
      <c r="WPE29" s="44"/>
      <c r="WPF29" s="44"/>
      <c r="WPG29" s="44"/>
      <c r="WPH29" s="44"/>
      <c r="WPI29" s="44"/>
      <c r="WPJ29" s="44"/>
      <c r="WPK29" s="44"/>
      <c r="WPL29" s="44"/>
      <c r="WPM29" s="44"/>
      <c r="WPN29" s="44"/>
      <c r="WPO29" s="44"/>
      <c r="WPP29" s="44"/>
      <c r="WPQ29" s="44"/>
      <c r="WPR29" s="44"/>
      <c r="WPS29" s="44"/>
      <c r="WPT29" s="44"/>
      <c r="WPU29" s="44"/>
      <c r="WPV29" s="44"/>
      <c r="WPW29" s="44"/>
      <c r="WPX29" s="44"/>
      <c r="WPY29" s="44"/>
      <c r="WPZ29" s="44"/>
      <c r="WQA29" s="44"/>
      <c r="WQB29" s="44"/>
      <c r="WQC29" s="44"/>
      <c r="WQD29" s="44"/>
      <c r="WQE29" s="44"/>
      <c r="WQF29" s="44"/>
      <c r="WQG29" s="44"/>
      <c r="WQH29" s="44"/>
      <c r="WQI29" s="44"/>
      <c r="WQJ29" s="44"/>
      <c r="WQK29" s="44"/>
      <c r="WQL29" s="44"/>
      <c r="WQM29" s="44"/>
      <c r="WQN29" s="44"/>
      <c r="WQO29" s="44"/>
      <c r="WQP29" s="44"/>
      <c r="WQQ29" s="44"/>
      <c r="WQR29" s="44"/>
      <c r="WQS29" s="44"/>
      <c r="WQT29" s="44"/>
      <c r="WQU29" s="44"/>
      <c r="WQV29" s="44"/>
      <c r="WQW29" s="44"/>
      <c r="WQX29" s="44"/>
      <c r="WQY29" s="44"/>
      <c r="WQZ29" s="44"/>
      <c r="WRA29" s="44"/>
      <c r="WRB29" s="44"/>
      <c r="WRC29" s="44"/>
      <c r="WRD29" s="44"/>
      <c r="WRE29" s="44"/>
      <c r="WRF29" s="44"/>
      <c r="WRG29" s="44"/>
      <c r="WRH29" s="44"/>
      <c r="WRI29" s="44"/>
      <c r="WRJ29" s="44"/>
      <c r="WRK29" s="44"/>
      <c r="WRL29" s="44"/>
      <c r="WRM29" s="44"/>
      <c r="WRN29" s="44"/>
      <c r="WRO29" s="44"/>
      <c r="WRP29" s="44"/>
      <c r="WRQ29" s="44"/>
      <c r="WRR29" s="44"/>
      <c r="WRS29" s="44"/>
      <c r="WRT29" s="44"/>
      <c r="WRU29" s="44"/>
      <c r="WRV29" s="44"/>
      <c r="WRW29" s="44"/>
      <c r="WRX29" s="44"/>
      <c r="WRY29" s="44"/>
      <c r="WRZ29" s="44"/>
      <c r="WSA29" s="44"/>
      <c r="WSB29" s="44"/>
      <c r="WSC29" s="44"/>
      <c r="WSD29" s="44"/>
      <c r="WSE29" s="44"/>
      <c r="WSF29" s="44"/>
      <c r="WSG29" s="44"/>
      <c r="WSH29" s="44"/>
      <c r="WSI29" s="44"/>
      <c r="WSJ29" s="44"/>
      <c r="WSK29" s="44"/>
      <c r="WSL29" s="44"/>
      <c r="WSM29" s="44"/>
      <c r="WSN29" s="44"/>
      <c r="WSO29" s="44"/>
      <c r="WSP29" s="44"/>
      <c r="WSQ29" s="44"/>
      <c r="WSR29" s="44"/>
      <c r="WSS29" s="44"/>
      <c r="WST29" s="44"/>
      <c r="WSU29" s="44"/>
      <c r="WSV29" s="44"/>
      <c r="WSW29" s="44"/>
      <c r="WSX29" s="44"/>
      <c r="WSY29" s="44"/>
      <c r="WSZ29" s="44"/>
      <c r="WTA29" s="44"/>
      <c r="WTB29" s="44"/>
      <c r="WTC29" s="44"/>
      <c r="WTD29" s="44"/>
      <c r="WTE29" s="44"/>
      <c r="WTF29" s="44"/>
      <c r="WTG29" s="44"/>
      <c r="WTH29" s="44"/>
      <c r="WTI29" s="44"/>
      <c r="WTJ29" s="44"/>
      <c r="WTK29" s="44"/>
      <c r="WTL29" s="44"/>
      <c r="WTM29" s="44"/>
      <c r="WTN29" s="44"/>
      <c r="WTO29" s="44"/>
      <c r="WTP29" s="44"/>
      <c r="WTQ29" s="44"/>
      <c r="WTR29" s="44"/>
      <c r="WTS29" s="44"/>
      <c r="WTT29" s="44"/>
      <c r="WTU29" s="44"/>
      <c r="WTV29" s="44"/>
      <c r="WTW29" s="44"/>
      <c r="WTX29" s="44"/>
      <c r="WTY29" s="44"/>
      <c r="WTZ29" s="44"/>
      <c r="WUA29" s="44"/>
      <c r="WUB29" s="44"/>
      <c r="WUC29" s="44"/>
      <c r="WUD29" s="44"/>
      <c r="WUE29" s="44"/>
      <c r="WUF29" s="44"/>
      <c r="WUG29" s="44"/>
      <c r="WUH29" s="44"/>
      <c r="WUI29" s="44"/>
      <c r="WUJ29" s="44"/>
      <c r="WUK29" s="44"/>
      <c r="WUL29" s="44"/>
      <c r="WUM29" s="44"/>
      <c r="WUN29" s="44"/>
      <c r="WUO29" s="44"/>
      <c r="WUP29" s="44"/>
      <c r="WUQ29" s="44"/>
      <c r="WUR29" s="44"/>
      <c r="WUS29" s="44"/>
      <c r="WUT29" s="44"/>
      <c r="WUU29" s="44"/>
      <c r="WUV29" s="44"/>
      <c r="WUW29" s="44"/>
      <c r="WUX29" s="44"/>
      <c r="WUY29" s="44"/>
      <c r="WUZ29" s="44"/>
      <c r="WVA29" s="44"/>
      <c r="WVB29" s="44"/>
      <c r="WVC29" s="44"/>
      <c r="WVD29" s="44"/>
      <c r="WVE29" s="44"/>
      <c r="WVF29" s="44"/>
      <c r="WVG29" s="44"/>
      <c r="WVH29" s="44"/>
      <c r="WVI29" s="44"/>
      <c r="WVJ29" s="44"/>
      <c r="WVK29" s="44"/>
      <c r="WVL29" s="44"/>
      <c r="WVM29" s="44"/>
      <c r="WVN29" s="44"/>
      <c r="WVO29" s="44"/>
      <c r="WVP29" s="44"/>
      <c r="WVQ29" s="44"/>
      <c r="WVR29" s="44"/>
      <c r="WVS29" s="44"/>
      <c r="WVT29" s="44"/>
      <c r="WVU29" s="44"/>
      <c r="WVV29" s="44"/>
      <c r="WVW29" s="44"/>
      <c r="WVX29" s="44"/>
      <c r="WVY29" s="44"/>
      <c r="WVZ29" s="44"/>
      <c r="WWA29" s="44"/>
      <c r="WWB29" s="44"/>
      <c r="WWC29" s="44"/>
      <c r="WWD29" s="44"/>
      <c r="WWE29" s="44"/>
      <c r="WWF29" s="44"/>
      <c r="WWG29" s="44"/>
      <c r="WWH29" s="44"/>
      <c r="WWI29" s="44"/>
      <c r="WWJ29" s="44"/>
      <c r="WWK29" s="44"/>
      <c r="WWL29" s="44"/>
      <c r="WWM29" s="44"/>
      <c r="WWN29" s="44"/>
      <c r="WWO29" s="44"/>
      <c r="WWP29" s="44"/>
      <c r="WWQ29" s="44"/>
      <c r="WWR29" s="44"/>
      <c r="WWS29" s="44"/>
      <c r="WWT29" s="44"/>
      <c r="WWU29" s="44"/>
      <c r="WWV29" s="44"/>
      <c r="WWW29" s="44"/>
      <c r="WWX29" s="44"/>
      <c r="WWY29" s="44"/>
      <c r="WWZ29" s="44"/>
      <c r="WXA29" s="44"/>
      <c r="WXB29" s="44"/>
      <c r="WXC29" s="44"/>
      <c r="WXD29" s="44"/>
      <c r="WXE29" s="44"/>
      <c r="WXF29" s="44"/>
      <c r="WXG29" s="44"/>
      <c r="WXH29" s="44"/>
      <c r="WXI29" s="44"/>
      <c r="WXJ29" s="44"/>
      <c r="WXK29" s="44"/>
      <c r="WXL29" s="44"/>
      <c r="WXM29" s="44"/>
      <c r="WXN29" s="44"/>
      <c r="WXO29" s="44"/>
      <c r="WXP29" s="44"/>
      <c r="WXQ29" s="44"/>
      <c r="WXR29" s="44"/>
      <c r="WXS29" s="44"/>
      <c r="WXT29" s="44"/>
      <c r="WXU29" s="44"/>
      <c r="WXV29" s="44"/>
      <c r="WXW29" s="44"/>
      <c r="WXX29" s="44"/>
      <c r="WXY29" s="44"/>
      <c r="WXZ29" s="44"/>
      <c r="WYA29" s="44"/>
      <c r="WYB29" s="44"/>
      <c r="WYC29" s="44"/>
      <c r="WYD29" s="44"/>
      <c r="WYE29" s="44"/>
      <c r="WYF29" s="44"/>
      <c r="WYG29" s="44"/>
      <c r="WYH29" s="44"/>
      <c r="WYI29" s="44"/>
      <c r="WYJ29" s="44"/>
      <c r="WYK29" s="44"/>
      <c r="WYL29" s="44"/>
      <c r="WYM29" s="44"/>
      <c r="WYN29" s="44"/>
      <c r="WYO29" s="44"/>
      <c r="WYP29" s="44"/>
      <c r="WYQ29" s="44"/>
      <c r="WYR29" s="44"/>
      <c r="WYS29" s="44"/>
      <c r="WYT29" s="44"/>
      <c r="WYU29" s="44"/>
      <c r="WYV29" s="44"/>
      <c r="WYW29" s="44"/>
      <c r="WYX29" s="44"/>
      <c r="WYY29" s="44"/>
      <c r="WYZ29" s="44"/>
      <c r="WZA29" s="44"/>
      <c r="WZB29" s="44"/>
      <c r="WZC29" s="44"/>
      <c r="WZD29" s="44"/>
      <c r="WZE29" s="44"/>
      <c r="WZF29" s="44"/>
      <c r="WZG29" s="44"/>
      <c r="WZH29" s="44"/>
      <c r="WZI29" s="44"/>
      <c r="WZJ29" s="44"/>
      <c r="WZK29" s="44"/>
      <c r="WZL29" s="44"/>
      <c r="WZM29" s="44"/>
      <c r="WZN29" s="44"/>
      <c r="WZO29" s="44"/>
      <c r="WZP29" s="44"/>
      <c r="WZQ29" s="44"/>
      <c r="WZR29" s="44"/>
      <c r="WZS29" s="44"/>
      <c r="WZT29" s="44"/>
      <c r="WZU29" s="44"/>
      <c r="WZV29" s="44"/>
      <c r="WZW29" s="44"/>
      <c r="WZX29" s="44"/>
      <c r="WZY29" s="44"/>
      <c r="WZZ29" s="44"/>
      <c r="XAA29" s="44"/>
      <c r="XAB29" s="44"/>
      <c r="XAC29" s="44"/>
      <c r="XAD29" s="44"/>
      <c r="XAE29" s="44"/>
      <c r="XAF29" s="44"/>
      <c r="XAG29" s="44"/>
      <c r="XAH29" s="44"/>
      <c r="XAI29" s="44"/>
      <c r="XAJ29" s="44"/>
      <c r="XAK29" s="44"/>
      <c r="XAL29" s="44"/>
      <c r="XAM29" s="44"/>
      <c r="XAN29" s="44"/>
      <c r="XAO29" s="44"/>
      <c r="XAP29" s="44"/>
      <c r="XAQ29" s="44"/>
      <c r="XAR29" s="44"/>
      <c r="XAS29" s="44"/>
      <c r="XAT29" s="44"/>
      <c r="XAU29" s="44"/>
      <c r="XAV29" s="44"/>
      <c r="XAW29" s="44"/>
      <c r="XAX29" s="44"/>
      <c r="XAY29" s="44"/>
      <c r="XAZ29" s="44"/>
      <c r="XBA29" s="44"/>
      <c r="XBB29" s="44"/>
      <c r="XBC29" s="44"/>
      <c r="XBD29" s="44"/>
      <c r="XBE29" s="44"/>
      <c r="XBF29" s="44"/>
      <c r="XBG29" s="44"/>
      <c r="XBH29" s="44"/>
      <c r="XBI29" s="44"/>
      <c r="XBJ29" s="44"/>
      <c r="XBK29" s="44"/>
      <c r="XBL29" s="44"/>
      <c r="XBM29" s="44"/>
      <c r="XBN29" s="44"/>
      <c r="XBO29" s="44"/>
      <c r="XBP29" s="44"/>
      <c r="XBQ29" s="44"/>
      <c r="XBR29" s="44"/>
      <c r="XBS29" s="44"/>
      <c r="XBT29" s="44"/>
      <c r="XBU29" s="44"/>
      <c r="XBV29" s="44"/>
      <c r="XBW29" s="44"/>
      <c r="XBX29" s="44"/>
      <c r="XBY29" s="44"/>
      <c r="XBZ29" s="44"/>
      <c r="XCA29" s="44"/>
      <c r="XCB29" s="44"/>
      <c r="XCC29" s="44"/>
      <c r="XCD29" s="44"/>
      <c r="XCE29" s="44"/>
      <c r="XCF29" s="44"/>
      <c r="XCG29" s="44"/>
      <c r="XCH29" s="44"/>
      <c r="XCI29" s="44"/>
      <c r="XCJ29" s="44"/>
      <c r="XCK29" s="44"/>
      <c r="XCL29" s="44"/>
      <c r="XCM29" s="44"/>
      <c r="XCN29" s="44"/>
      <c r="XCO29" s="44"/>
      <c r="XCP29" s="44"/>
      <c r="XCQ29" s="44"/>
      <c r="XCR29" s="44"/>
      <c r="XCS29" s="44"/>
      <c r="XCT29" s="44"/>
      <c r="XCU29" s="44"/>
      <c r="XCV29" s="44"/>
      <c r="XCW29" s="44"/>
      <c r="XCX29" s="44"/>
      <c r="XCY29" s="44"/>
      <c r="XCZ29" s="44"/>
      <c r="XDA29" s="44"/>
      <c r="XDB29" s="44"/>
      <c r="XDC29" s="44"/>
      <c r="XDD29" s="44"/>
      <c r="XDE29" s="44"/>
      <c r="XDF29" s="44"/>
      <c r="XDG29" s="44"/>
      <c r="XDH29" s="44"/>
      <c r="XDI29" s="44"/>
      <c r="XDJ29" s="44"/>
      <c r="XDK29" s="44"/>
      <c r="XDL29" s="44"/>
      <c r="XDM29" s="44"/>
      <c r="XDN29" s="44"/>
      <c r="XDO29" s="44"/>
      <c r="XDP29" s="44"/>
      <c r="XDQ29" s="44"/>
      <c r="XDR29" s="44"/>
      <c r="XDS29" s="44"/>
      <c r="XDT29" s="44"/>
      <c r="XDU29" s="44"/>
      <c r="XDV29" s="44"/>
      <c r="XDW29" s="44"/>
      <c r="XDX29" s="44"/>
      <c r="XDY29" s="44"/>
      <c r="XDZ29" s="44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</row>
    <row r="30" spans="1:16365" s="20" customFormat="1" x14ac:dyDescent="0.2">
      <c r="A30" s="16" t="s">
        <v>127</v>
      </c>
      <c r="B30" s="25" t="s">
        <v>68</v>
      </c>
      <c r="C30" s="26" t="s">
        <v>9</v>
      </c>
      <c r="D30" s="40" t="s">
        <v>199</v>
      </c>
      <c r="E30" s="40" t="s">
        <v>199</v>
      </c>
      <c r="F30" s="40" t="s">
        <v>199</v>
      </c>
      <c r="G30" s="40" t="s">
        <v>199</v>
      </c>
      <c r="H30" s="40" t="s">
        <v>199</v>
      </c>
      <c r="I30" s="40" t="s">
        <v>199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  <c r="WVV30" s="44"/>
      <c r="WVW30" s="44"/>
      <c r="WVX30" s="44"/>
      <c r="WVY30" s="44"/>
      <c r="WVZ30" s="44"/>
      <c r="WWA30" s="44"/>
      <c r="WWB30" s="44"/>
      <c r="WWC30" s="44"/>
      <c r="WWD30" s="44"/>
      <c r="WWE30" s="44"/>
      <c r="WWF30" s="44"/>
      <c r="WWG30" s="44"/>
      <c r="WWH30" s="44"/>
      <c r="WWI30" s="44"/>
      <c r="WWJ30" s="44"/>
      <c r="WWK30" s="44"/>
      <c r="WWL30" s="44"/>
      <c r="WWM30" s="44"/>
      <c r="WWN30" s="44"/>
      <c r="WWO30" s="44"/>
      <c r="WWP30" s="44"/>
      <c r="WWQ30" s="44"/>
      <c r="WWR30" s="44"/>
      <c r="WWS30" s="44"/>
      <c r="WWT30" s="44"/>
      <c r="WWU30" s="44"/>
      <c r="WWV30" s="44"/>
      <c r="WWW30" s="44"/>
      <c r="WWX30" s="44"/>
      <c r="WWY30" s="44"/>
      <c r="WWZ30" s="44"/>
      <c r="WXA30" s="44"/>
      <c r="WXB30" s="44"/>
      <c r="WXC30" s="44"/>
      <c r="WXD30" s="44"/>
      <c r="WXE30" s="44"/>
      <c r="WXF30" s="44"/>
      <c r="WXG30" s="44"/>
      <c r="WXH30" s="44"/>
      <c r="WXI30" s="44"/>
      <c r="WXJ30" s="44"/>
      <c r="WXK30" s="44"/>
      <c r="WXL30" s="44"/>
      <c r="WXM30" s="44"/>
      <c r="WXN30" s="44"/>
      <c r="WXO30" s="44"/>
      <c r="WXP30" s="44"/>
      <c r="WXQ30" s="44"/>
      <c r="WXR30" s="44"/>
      <c r="WXS30" s="44"/>
      <c r="WXT30" s="44"/>
      <c r="WXU30" s="44"/>
      <c r="WXV30" s="44"/>
      <c r="WXW30" s="44"/>
      <c r="WXX30" s="44"/>
      <c r="WXY30" s="44"/>
      <c r="WXZ30" s="44"/>
      <c r="WYA30" s="44"/>
      <c r="WYB30" s="44"/>
      <c r="WYC30" s="44"/>
      <c r="WYD30" s="44"/>
      <c r="WYE30" s="44"/>
      <c r="WYF30" s="44"/>
      <c r="WYG30" s="44"/>
      <c r="WYH30" s="44"/>
      <c r="WYI30" s="44"/>
      <c r="WYJ30" s="44"/>
      <c r="WYK30" s="44"/>
      <c r="WYL30" s="44"/>
      <c r="WYM30" s="44"/>
      <c r="WYN30" s="44"/>
      <c r="WYO30" s="44"/>
      <c r="WYP30" s="44"/>
      <c r="WYQ30" s="44"/>
      <c r="WYR30" s="44"/>
      <c r="WYS30" s="44"/>
      <c r="WYT30" s="44"/>
      <c r="WYU30" s="44"/>
      <c r="WYV30" s="44"/>
      <c r="WYW30" s="44"/>
      <c r="WYX30" s="44"/>
      <c r="WYY30" s="44"/>
      <c r="WYZ30" s="44"/>
      <c r="WZA30" s="44"/>
      <c r="WZB30" s="44"/>
      <c r="WZC30" s="44"/>
      <c r="WZD30" s="44"/>
      <c r="WZE30" s="44"/>
      <c r="WZF30" s="44"/>
      <c r="WZG30" s="44"/>
      <c r="WZH30" s="44"/>
      <c r="WZI30" s="44"/>
      <c r="WZJ30" s="44"/>
      <c r="WZK30" s="44"/>
      <c r="WZL30" s="44"/>
      <c r="WZM30" s="44"/>
      <c r="WZN30" s="44"/>
      <c r="WZO30" s="44"/>
      <c r="WZP30" s="44"/>
      <c r="WZQ30" s="44"/>
      <c r="WZR30" s="44"/>
      <c r="WZS30" s="44"/>
      <c r="WZT30" s="44"/>
      <c r="WZU30" s="44"/>
      <c r="WZV30" s="44"/>
      <c r="WZW30" s="44"/>
      <c r="WZX30" s="44"/>
      <c r="WZY30" s="44"/>
      <c r="WZZ30" s="44"/>
      <c r="XAA30" s="44"/>
      <c r="XAB30" s="44"/>
      <c r="XAC30" s="44"/>
      <c r="XAD30" s="44"/>
      <c r="XAE30" s="44"/>
      <c r="XAF30" s="44"/>
      <c r="XAG30" s="44"/>
      <c r="XAH30" s="44"/>
      <c r="XAI30" s="44"/>
      <c r="XAJ30" s="44"/>
      <c r="XAK30" s="44"/>
      <c r="XAL30" s="44"/>
      <c r="XAM30" s="44"/>
      <c r="XAN30" s="44"/>
      <c r="XAO30" s="44"/>
      <c r="XAP30" s="44"/>
      <c r="XAQ30" s="44"/>
      <c r="XAR30" s="44"/>
      <c r="XAS30" s="44"/>
      <c r="XAT30" s="44"/>
      <c r="XAU30" s="44"/>
      <c r="XAV30" s="44"/>
      <c r="XAW30" s="44"/>
      <c r="XAX30" s="44"/>
      <c r="XAY30" s="44"/>
      <c r="XAZ30" s="44"/>
      <c r="XBA30" s="44"/>
      <c r="XBB30" s="44"/>
      <c r="XBC30" s="44"/>
      <c r="XBD30" s="44"/>
      <c r="XBE30" s="44"/>
      <c r="XBF30" s="44"/>
      <c r="XBG30" s="44"/>
      <c r="XBH30" s="44"/>
      <c r="XBI30" s="44"/>
      <c r="XBJ30" s="44"/>
      <c r="XBK30" s="44"/>
      <c r="XBL30" s="44"/>
      <c r="XBM30" s="44"/>
      <c r="XBN30" s="44"/>
      <c r="XBO30" s="44"/>
      <c r="XBP30" s="44"/>
      <c r="XBQ30" s="44"/>
      <c r="XBR30" s="44"/>
      <c r="XBS30" s="44"/>
      <c r="XBT30" s="44"/>
      <c r="XBU30" s="44"/>
      <c r="XBV30" s="44"/>
      <c r="XBW30" s="44"/>
      <c r="XBX30" s="44"/>
      <c r="XBY30" s="44"/>
      <c r="XBZ30" s="44"/>
      <c r="XCA30" s="44"/>
      <c r="XCB30" s="44"/>
      <c r="XCC30" s="44"/>
      <c r="XCD30" s="44"/>
      <c r="XCE30" s="44"/>
      <c r="XCF30" s="44"/>
      <c r="XCG30" s="44"/>
      <c r="XCH30" s="44"/>
      <c r="XCI30" s="44"/>
      <c r="XCJ30" s="44"/>
      <c r="XCK30" s="44"/>
      <c r="XCL30" s="44"/>
      <c r="XCM30" s="44"/>
      <c r="XCN30" s="44"/>
      <c r="XCO30" s="44"/>
      <c r="XCP30" s="44"/>
      <c r="XCQ30" s="44"/>
      <c r="XCR30" s="44"/>
      <c r="XCS30" s="44"/>
      <c r="XCT30" s="44"/>
      <c r="XCU30" s="44"/>
      <c r="XCV30" s="44"/>
      <c r="XCW30" s="44"/>
      <c r="XCX30" s="44"/>
      <c r="XCY30" s="44"/>
      <c r="XCZ30" s="44"/>
      <c r="XDA30" s="44"/>
      <c r="XDB30" s="44"/>
      <c r="XDC30" s="44"/>
      <c r="XDD30" s="44"/>
      <c r="XDE30" s="44"/>
      <c r="XDF30" s="44"/>
      <c r="XDG30" s="44"/>
      <c r="XDH30" s="44"/>
      <c r="XDI30" s="44"/>
      <c r="XDJ30" s="44"/>
      <c r="XDK30" s="44"/>
      <c r="XDL30" s="44"/>
      <c r="XDM30" s="44"/>
      <c r="XDN30" s="44"/>
      <c r="XDO30" s="44"/>
      <c r="XDP30" s="44"/>
      <c r="XDQ30" s="44"/>
      <c r="XDR30" s="44"/>
      <c r="XDS30" s="44"/>
      <c r="XDT30" s="44"/>
      <c r="XDU30" s="44"/>
      <c r="XDV30" s="44"/>
      <c r="XDW30" s="44"/>
      <c r="XDX30" s="44"/>
      <c r="XDY30" s="44"/>
      <c r="XDZ30" s="44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</row>
    <row r="31" spans="1:16365" s="20" customFormat="1" x14ac:dyDescent="0.2">
      <c r="A31" s="16" t="s">
        <v>128</v>
      </c>
      <c r="B31" s="25" t="s">
        <v>57</v>
      </c>
      <c r="C31" s="26" t="s">
        <v>9</v>
      </c>
      <c r="D31" s="40">
        <v>125.31843485332701</v>
      </c>
      <c r="E31" s="40">
        <v>124.096000584056</v>
      </c>
      <c r="F31" s="40">
        <v>214.82364362449101</v>
      </c>
      <c r="G31" s="40">
        <v>187.36956084504999</v>
      </c>
      <c r="H31" s="40">
        <v>256.28590133585197</v>
      </c>
      <c r="I31" s="40">
        <v>242.64896625367501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  <c r="WVV31" s="44"/>
      <c r="WVW31" s="44"/>
      <c r="WVX31" s="44"/>
      <c r="WVY31" s="44"/>
      <c r="WVZ31" s="44"/>
      <c r="WWA31" s="44"/>
      <c r="WWB31" s="44"/>
      <c r="WWC31" s="44"/>
      <c r="WWD31" s="44"/>
      <c r="WWE31" s="44"/>
      <c r="WWF31" s="44"/>
      <c r="WWG31" s="44"/>
      <c r="WWH31" s="44"/>
      <c r="WWI31" s="44"/>
      <c r="WWJ31" s="44"/>
      <c r="WWK31" s="44"/>
      <c r="WWL31" s="44"/>
      <c r="WWM31" s="44"/>
      <c r="WWN31" s="44"/>
      <c r="WWO31" s="44"/>
      <c r="WWP31" s="44"/>
      <c r="WWQ31" s="44"/>
      <c r="WWR31" s="44"/>
      <c r="WWS31" s="44"/>
      <c r="WWT31" s="44"/>
      <c r="WWU31" s="44"/>
      <c r="WWV31" s="44"/>
      <c r="WWW31" s="44"/>
      <c r="WWX31" s="44"/>
      <c r="WWY31" s="44"/>
      <c r="WWZ31" s="44"/>
      <c r="WXA31" s="44"/>
      <c r="WXB31" s="44"/>
      <c r="WXC31" s="44"/>
      <c r="WXD31" s="44"/>
      <c r="WXE31" s="44"/>
      <c r="WXF31" s="44"/>
      <c r="WXG31" s="44"/>
      <c r="WXH31" s="44"/>
      <c r="WXI31" s="44"/>
      <c r="WXJ31" s="44"/>
      <c r="WXK31" s="44"/>
      <c r="WXL31" s="44"/>
      <c r="WXM31" s="44"/>
      <c r="WXN31" s="44"/>
      <c r="WXO31" s="44"/>
      <c r="WXP31" s="44"/>
      <c r="WXQ31" s="44"/>
      <c r="WXR31" s="44"/>
      <c r="WXS31" s="44"/>
      <c r="WXT31" s="44"/>
      <c r="WXU31" s="44"/>
      <c r="WXV31" s="44"/>
      <c r="WXW31" s="44"/>
      <c r="WXX31" s="44"/>
      <c r="WXY31" s="44"/>
      <c r="WXZ31" s="44"/>
      <c r="WYA31" s="44"/>
      <c r="WYB31" s="44"/>
      <c r="WYC31" s="44"/>
      <c r="WYD31" s="44"/>
      <c r="WYE31" s="44"/>
      <c r="WYF31" s="44"/>
      <c r="WYG31" s="44"/>
      <c r="WYH31" s="44"/>
      <c r="WYI31" s="44"/>
      <c r="WYJ31" s="44"/>
      <c r="WYK31" s="44"/>
      <c r="WYL31" s="44"/>
      <c r="WYM31" s="44"/>
      <c r="WYN31" s="44"/>
      <c r="WYO31" s="44"/>
      <c r="WYP31" s="44"/>
      <c r="WYQ31" s="44"/>
      <c r="WYR31" s="44"/>
      <c r="WYS31" s="44"/>
      <c r="WYT31" s="44"/>
      <c r="WYU31" s="44"/>
      <c r="WYV31" s="44"/>
      <c r="WYW31" s="44"/>
      <c r="WYX31" s="44"/>
      <c r="WYY31" s="44"/>
      <c r="WYZ31" s="44"/>
      <c r="WZA31" s="44"/>
      <c r="WZB31" s="44"/>
      <c r="WZC31" s="44"/>
      <c r="WZD31" s="44"/>
      <c r="WZE31" s="44"/>
      <c r="WZF31" s="44"/>
      <c r="WZG31" s="44"/>
      <c r="WZH31" s="44"/>
      <c r="WZI31" s="44"/>
      <c r="WZJ31" s="44"/>
      <c r="WZK31" s="44"/>
      <c r="WZL31" s="44"/>
      <c r="WZM31" s="44"/>
      <c r="WZN31" s="44"/>
      <c r="WZO31" s="44"/>
      <c r="WZP31" s="44"/>
      <c r="WZQ31" s="44"/>
      <c r="WZR31" s="44"/>
      <c r="WZS31" s="44"/>
      <c r="WZT31" s="44"/>
      <c r="WZU31" s="44"/>
      <c r="WZV31" s="44"/>
      <c r="WZW31" s="44"/>
      <c r="WZX31" s="44"/>
      <c r="WZY31" s="44"/>
      <c r="WZZ31" s="44"/>
      <c r="XAA31" s="44"/>
      <c r="XAB31" s="44"/>
      <c r="XAC31" s="44"/>
      <c r="XAD31" s="44"/>
      <c r="XAE31" s="44"/>
      <c r="XAF31" s="44"/>
      <c r="XAG31" s="44"/>
      <c r="XAH31" s="44"/>
      <c r="XAI31" s="44"/>
      <c r="XAJ31" s="44"/>
      <c r="XAK31" s="44"/>
      <c r="XAL31" s="44"/>
      <c r="XAM31" s="44"/>
      <c r="XAN31" s="44"/>
      <c r="XAO31" s="44"/>
      <c r="XAP31" s="44"/>
      <c r="XAQ31" s="44"/>
      <c r="XAR31" s="44"/>
      <c r="XAS31" s="44"/>
      <c r="XAT31" s="44"/>
      <c r="XAU31" s="44"/>
      <c r="XAV31" s="44"/>
      <c r="XAW31" s="44"/>
      <c r="XAX31" s="44"/>
      <c r="XAY31" s="44"/>
      <c r="XAZ31" s="44"/>
      <c r="XBA31" s="44"/>
      <c r="XBB31" s="44"/>
      <c r="XBC31" s="44"/>
      <c r="XBD31" s="44"/>
      <c r="XBE31" s="44"/>
      <c r="XBF31" s="44"/>
      <c r="XBG31" s="44"/>
      <c r="XBH31" s="44"/>
      <c r="XBI31" s="44"/>
      <c r="XBJ31" s="44"/>
      <c r="XBK31" s="44"/>
      <c r="XBL31" s="44"/>
      <c r="XBM31" s="44"/>
      <c r="XBN31" s="44"/>
      <c r="XBO31" s="44"/>
      <c r="XBP31" s="44"/>
      <c r="XBQ31" s="44"/>
      <c r="XBR31" s="44"/>
      <c r="XBS31" s="44"/>
      <c r="XBT31" s="44"/>
      <c r="XBU31" s="44"/>
      <c r="XBV31" s="44"/>
      <c r="XBW31" s="44"/>
      <c r="XBX31" s="44"/>
      <c r="XBY31" s="44"/>
      <c r="XBZ31" s="44"/>
      <c r="XCA31" s="44"/>
      <c r="XCB31" s="44"/>
      <c r="XCC31" s="44"/>
      <c r="XCD31" s="44"/>
      <c r="XCE31" s="44"/>
      <c r="XCF31" s="44"/>
      <c r="XCG31" s="44"/>
      <c r="XCH31" s="44"/>
      <c r="XCI31" s="44"/>
      <c r="XCJ31" s="44"/>
      <c r="XCK31" s="44"/>
      <c r="XCL31" s="44"/>
      <c r="XCM31" s="44"/>
      <c r="XCN31" s="44"/>
      <c r="XCO31" s="44"/>
      <c r="XCP31" s="44"/>
      <c r="XCQ31" s="44"/>
      <c r="XCR31" s="44"/>
      <c r="XCS31" s="44"/>
      <c r="XCT31" s="44"/>
      <c r="XCU31" s="44"/>
      <c r="XCV31" s="44"/>
      <c r="XCW31" s="44"/>
      <c r="XCX31" s="44"/>
      <c r="XCY31" s="44"/>
      <c r="XCZ31" s="44"/>
      <c r="XDA31" s="44"/>
      <c r="XDB31" s="44"/>
      <c r="XDC31" s="44"/>
      <c r="XDD31" s="44"/>
      <c r="XDE31" s="44"/>
      <c r="XDF31" s="44"/>
      <c r="XDG31" s="44"/>
      <c r="XDH31" s="44"/>
      <c r="XDI31" s="44"/>
      <c r="XDJ31" s="44"/>
      <c r="XDK31" s="44"/>
      <c r="XDL31" s="44"/>
      <c r="XDM31" s="44"/>
      <c r="XDN31" s="44"/>
      <c r="XDO31" s="44"/>
      <c r="XDP31" s="44"/>
      <c r="XDQ31" s="44"/>
      <c r="XDR31" s="44"/>
      <c r="XDS31" s="44"/>
      <c r="XDT31" s="44"/>
      <c r="XDU31" s="44"/>
      <c r="XDV31" s="44"/>
      <c r="XDW31" s="44"/>
      <c r="XDX31" s="44"/>
      <c r="XDY31" s="44"/>
      <c r="XDZ31" s="44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</row>
    <row r="32" spans="1:16365" s="20" customFormat="1" x14ac:dyDescent="0.2">
      <c r="A32" s="16" t="s">
        <v>129</v>
      </c>
      <c r="B32" s="25" t="s">
        <v>58</v>
      </c>
      <c r="C32" s="26" t="s">
        <v>206</v>
      </c>
      <c r="D32" s="40">
        <v>115.131308962719</v>
      </c>
      <c r="E32" s="40">
        <v>127.691073842544</v>
      </c>
      <c r="F32" s="40">
        <v>163.62741842364599</v>
      </c>
      <c r="G32" s="40" t="s">
        <v>199</v>
      </c>
      <c r="H32" s="40" t="s">
        <v>199</v>
      </c>
      <c r="I32" s="40" t="s">
        <v>199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</row>
    <row r="33" spans="1:16365" s="20" customFormat="1" x14ac:dyDescent="0.2">
      <c r="A33" s="16" t="s">
        <v>130</v>
      </c>
      <c r="B33" s="25" t="s">
        <v>59</v>
      </c>
      <c r="C33" s="26" t="s">
        <v>9</v>
      </c>
      <c r="D33" s="40">
        <v>486.93217963108799</v>
      </c>
      <c r="E33" s="40">
        <v>472.10314474416401</v>
      </c>
      <c r="F33" s="40">
        <v>450.60402827967499</v>
      </c>
      <c r="G33" s="40">
        <v>483.27015365289702</v>
      </c>
      <c r="H33" s="40">
        <v>513.43095505472695</v>
      </c>
      <c r="I33" s="40">
        <v>499.97088980977202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</row>
    <row r="34" spans="1:16365" s="20" customFormat="1" x14ac:dyDescent="0.2">
      <c r="A34" s="16" t="s">
        <v>131</v>
      </c>
      <c r="B34" s="25" t="s">
        <v>60</v>
      </c>
      <c r="C34" s="26" t="s">
        <v>9</v>
      </c>
      <c r="D34" s="40">
        <v>40.910591627335599</v>
      </c>
      <c r="E34" s="40">
        <v>78.323097039598906</v>
      </c>
      <c r="F34" s="40">
        <v>89.056179482286396</v>
      </c>
      <c r="G34" s="40" t="s">
        <v>199</v>
      </c>
      <c r="H34" s="40" t="s">
        <v>199</v>
      </c>
      <c r="I34" s="40" t="s">
        <v>199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  <c r="XDN34" s="44"/>
      <c r="XDO34" s="44"/>
      <c r="XDP34" s="44"/>
      <c r="XDQ34" s="44"/>
      <c r="XDR34" s="44"/>
      <c r="XDS34" s="44"/>
      <c r="XDT34" s="44"/>
      <c r="XDU34" s="44"/>
      <c r="XDV34" s="44"/>
      <c r="XDW34" s="44"/>
      <c r="XDX34" s="44"/>
      <c r="XDY34" s="44"/>
      <c r="XDZ34" s="44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</row>
    <row r="35" spans="1:16365" s="20" customFormat="1" x14ac:dyDescent="0.2">
      <c r="A35" s="16" t="s">
        <v>132</v>
      </c>
      <c r="B35" s="25" t="s">
        <v>39</v>
      </c>
      <c r="C35" s="26" t="s">
        <v>9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  <c r="XDN35" s="44"/>
      <c r="XDO35" s="44"/>
      <c r="XDP35" s="44"/>
      <c r="XDQ35" s="44"/>
      <c r="XDR35" s="44"/>
      <c r="XDS35" s="44"/>
      <c r="XDT35" s="44"/>
      <c r="XDU35" s="44"/>
      <c r="XDV35" s="44"/>
      <c r="XDW35" s="44"/>
      <c r="XDX35" s="44"/>
      <c r="XDY35" s="44"/>
      <c r="XDZ35" s="44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</row>
    <row r="36" spans="1:16365" s="20" customFormat="1" x14ac:dyDescent="0.2">
      <c r="A36" s="16" t="s">
        <v>133</v>
      </c>
      <c r="B36" s="25" t="s">
        <v>69</v>
      </c>
      <c r="C36" s="26" t="s">
        <v>9</v>
      </c>
      <c r="D36" s="40" t="s">
        <v>199</v>
      </c>
      <c r="E36" s="40" t="s">
        <v>199</v>
      </c>
      <c r="F36" s="40" t="s">
        <v>199</v>
      </c>
      <c r="G36" s="40" t="s">
        <v>199</v>
      </c>
      <c r="H36" s="40" t="s">
        <v>199</v>
      </c>
      <c r="I36" s="40">
        <v>0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  <c r="XDN36" s="44"/>
      <c r="XDO36" s="44"/>
      <c r="XDP36" s="44"/>
      <c r="XDQ36" s="44"/>
      <c r="XDR36" s="44"/>
      <c r="XDS36" s="44"/>
      <c r="XDT36" s="44"/>
      <c r="XDU36" s="44"/>
      <c r="XDV36" s="44"/>
      <c r="XDW36" s="44"/>
      <c r="XDX36" s="44"/>
      <c r="XDY36" s="44"/>
      <c r="XDZ36" s="44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</row>
    <row r="37" spans="1:16365" s="23" customFormat="1" ht="12" x14ac:dyDescent="0.2">
      <c r="A37" s="16" t="s">
        <v>134</v>
      </c>
      <c r="B37" s="64" t="s">
        <v>55</v>
      </c>
      <c r="C37" s="68" t="s">
        <v>9</v>
      </c>
      <c r="D37" s="19">
        <v>4243.8513177405066</v>
      </c>
      <c r="E37" s="19">
        <v>4309.732128718867</v>
      </c>
      <c r="F37" s="19">
        <v>4489.5993899576961</v>
      </c>
      <c r="G37" s="19">
        <v>4367.44717034732</v>
      </c>
      <c r="H37" s="19">
        <v>4284.4066732674346</v>
      </c>
      <c r="I37" s="19">
        <v>4620.8433813393394</v>
      </c>
    </row>
    <row r="38" spans="1:16365" s="20" customFormat="1" x14ac:dyDescent="0.2">
      <c r="A38" s="16" t="s">
        <v>135</v>
      </c>
      <c r="B38" s="25" t="s">
        <v>66</v>
      </c>
      <c r="C38" s="26" t="s">
        <v>9</v>
      </c>
      <c r="D38" s="40">
        <v>1917.9354923885783</v>
      </c>
      <c r="E38" s="40">
        <v>1782.1929650814361</v>
      </c>
      <c r="F38" s="40">
        <v>1861.344976547148</v>
      </c>
      <c r="G38" s="40">
        <v>1621.5373668971108</v>
      </c>
      <c r="H38" s="40">
        <v>1539.7968960086941</v>
      </c>
      <c r="I38" s="40">
        <v>1721.2504246471628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  <c r="XDN38" s="44"/>
      <c r="XDO38" s="44"/>
      <c r="XDP38" s="44"/>
      <c r="XDQ38" s="44"/>
      <c r="XDR38" s="44"/>
      <c r="XDS38" s="44"/>
      <c r="XDT38" s="44"/>
      <c r="XDU38" s="44"/>
      <c r="XDV38" s="44"/>
      <c r="XDW38" s="44"/>
      <c r="XDX38" s="44"/>
      <c r="XDY38" s="44"/>
      <c r="XDZ38" s="44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</row>
    <row r="39" spans="1:16365" s="20" customFormat="1" x14ac:dyDescent="0.2">
      <c r="A39" s="16" t="s">
        <v>136</v>
      </c>
      <c r="B39" s="25" t="s">
        <v>67</v>
      </c>
      <c r="C39" s="26" t="s">
        <v>9</v>
      </c>
      <c r="D39" s="40">
        <v>99.720059041740839</v>
      </c>
      <c r="E39" s="40">
        <v>96.388865953715893</v>
      </c>
      <c r="F39" s="40">
        <v>50.57739791898657</v>
      </c>
      <c r="G39" s="40">
        <v>88.108057403841329</v>
      </c>
      <c r="H39" s="40">
        <v>104.69330252542147</v>
      </c>
      <c r="I39" s="40">
        <v>79.357412827201429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  <c r="XDN39" s="44"/>
      <c r="XDO39" s="44"/>
      <c r="XDP39" s="44"/>
      <c r="XDQ39" s="44"/>
      <c r="XDR39" s="44"/>
      <c r="XDS39" s="44"/>
      <c r="XDT39" s="44"/>
      <c r="XDU39" s="44"/>
      <c r="XDV39" s="44"/>
      <c r="XDW39" s="44"/>
      <c r="XDX39" s="44"/>
      <c r="XDY39" s="44"/>
      <c r="XDZ39" s="44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</row>
    <row r="40" spans="1:16365" s="20" customFormat="1" x14ac:dyDescent="0.2">
      <c r="A40" s="16" t="s">
        <v>137</v>
      </c>
      <c r="B40" s="25" t="s">
        <v>68</v>
      </c>
      <c r="C40" s="26" t="s">
        <v>9</v>
      </c>
      <c r="D40" s="40" t="s">
        <v>199</v>
      </c>
      <c r="E40" s="40" t="s">
        <v>199</v>
      </c>
      <c r="F40" s="40" t="s">
        <v>199</v>
      </c>
      <c r="G40" s="59" t="s">
        <v>200</v>
      </c>
      <c r="H40" s="40" t="s">
        <v>199</v>
      </c>
      <c r="I40" s="40" t="s">
        <v>199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  <c r="AML40" s="44"/>
      <c r="AMM40" s="44"/>
      <c r="AMN40" s="44"/>
      <c r="AMO40" s="44"/>
      <c r="AMP40" s="44"/>
      <c r="AMQ40" s="44"/>
      <c r="AMR40" s="44"/>
      <c r="AMS40" s="44"/>
      <c r="AMT40" s="44"/>
      <c r="AMU40" s="44"/>
      <c r="AMV40" s="44"/>
      <c r="AMW40" s="44"/>
      <c r="AMX40" s="44"/>
      <c r="AMY40" s="44"/>
      <c r="AMZ40" s="44"/>
      <c r="ANA40" s="44"/>
      <c r="ANB40" s="44"/>
      <c r="ANC40" s="44"/>
      <c r="AND40" s="44"/>
      <c r="ANE40" s="44"/>
      <c r="ANF40" s="44"/>
      <c r="ANG40" s="44"/>
      <c r="ANH40" s="44"/>
      <c r="ANI40" s="44"/>
      <c r="ANJ40" s="44"/>
      <c r="ANK40" s="44"/>
      <c r="ANL40" s="44"/>
      <c r="ANM40" s="44"/>
      <c r="ANN40" s="44"/>
      <c r="ANO40" s="44"/>
      <c r="ANP40" s="44"/>
      <c r="ANQ40" s="44"/>
      <c r="ANR40" s="44"/>
      <c r="ANS40" s="44"/>
      <c r="ANT40" s="44"/>
      <c r="ANU40" s="44"/>
      <c r="ANV40" s="44"/>
      <c r="ANW40" s="44"/>
      <c r="ANX40" s="44"/>
      <c r="ANY40" s="44"/>
      <c r="ANZ40" s="44"/>
      <c r="AOA40" s="44"/>
      <c r="AOB40" s="44"/>
      <c r="AOC40" s="44"/>
      <c r="AOD40" s="44"/>
      <c r="AOE40" s="44"/>
      <c r="AOF40" s="44"/>
      <c r="AOG40" s="44"/>
      <c r="AOH40" s="44"/>
      <c r="AOI40" s="44"/>
      <c r="AOJ40" s="44"/>
      <c r="AOK40" s="44"/>
      <c r="AOL40" s="44"/>
      <c r="AOM40" s="44"/>
      <c r="AON40" s="44"/>
      <c r="AOO40" s="44"/>
      <c r="AOP40" s="44"/>
      <c r="AOQ40" s="44"/>
      <c r="AOR40" s="44"/>
      <c r="AOS40" s="44"/>
      <c r="AOT40" s="44"/>
      <c r="AOU40" s="44"/>
      <c r="AOV40" s="44"/>
      <c r="AOW40" s="44"/>
      <c r="AOX40" s="44"/>
      <c r="AOY40" s="44"/>
      <c r="AOZ40" s="44"/>
      <c r="APA40" s="44"/>
      <c r="APB40" s="44"/>
      <c r="APC40" s="44"/>
      <c r="APD40" s="44"/>
      <c r="APE40" s="44"/>
      <c r="APF40" s="44"/>
      <c r="APG40" s="44"/>
      <c r="APH40" s="44"/>
      <c r="API40" s="44"/>
      <c r="APJ40" s="44"/>
      <c r="APK40" s="44"/>
      <c r="APL40" s="44"/>
      <c r="APM40" s="44"/>
      <c r="APN40" s="44"/>
      <c r="APO40" s="44"/>
      <c r="APP40" s="44"/>
      <c r="APQ40" s="44"/>
      <c r="APR40" s="44"/>
      <c r="APS40" s="44"/>
      <c r="APT40" s="44"/>
      <c r="APU40" s="44"/>
      <c r="APV40" s="44"/>
      <c r="APW40" s="44"/>
      <c r="APX40" s="44"/>
      <c r="APY40" s="44"/>
      <c r="APZ40" s="44"/>
      <c r="AQA40" s="44"/>
      <c r="AQB40" s="44"/>
      <c r="AQC40" s="44"/>
      <c r="AQD40" s="44"/>
      <c r="AQE40" s="44"/>
      <c r="AQF40" s="44"/>
      <c r="AQG40" s="44"/>
      <c r="AQH40" s="44"/>
      <c r="AQI40" s="44"/>
      <c r="AQJ40" s="44"/>
      <c r="AQK40" s="44"/>
      <c r="AQL40" s="44"/>
      <c r="AQM40" s="44"/>
      <c r="AQN40" s="44"/>
      <c r="AQO40" s="44"/>
      <c r="AQP40" s="44"/>
      <c r="AQQ40" s="44"/>
      <c r="AQR40" s="44"/>
      <c r="AQS40" s="44"/>
      <c r="AQT40" s="44"/>
      <c r="AQU40" s="44"/>
      <c r="AQV40" s="44"/>
      <c r="AQW40" s="44"/>
      <c r="AQX40" s="44"/>
      <c r="AQY40" s="44"/>
      <c r="AQZ40" s="44"/>
      <c r="ARA40" s="44"/>
      <c r="ARB40" s="44"/>
      <c r="ARC40" s="44"/>
      <c r="ARD40" s="44"/>
      <c r="ARE40" s="44"/>
      <c r="ARF40" s="44"/>
      <c r="ARG40" s="44"/>
      <c r="ARH40" s="44"/>
      <c r="ARI40" s="44"/>
      <c r="ARJ40" s="44"/>
      <c r="ARK40" s="44"/>
      <c r="ARL40" s="44"/>
      <c r="ARM40" s="44"/>
      <c r="ARN40" s="44"/>
      <c r="ARO40" s="44"/>
      <c r="ARP40" s="44"/>
      <c r="ARQ40" s="44"/>
      <c r="ARR40" s="44"/>
      <c r="ARS40" s="44"/>
      <c r="ART40" s="44"/>
      <c r="ARU40" s="44"/>
      <c r="ARV40" s="44"/>
      <c r="ARW40" s="44"/>
      <c r="ARX40" s="44"/>
      <c r="ARY40" s="44"/>
      <c r="ARZ40" s="44"/>
      <c r="ASA40" s="44"/>
      <c r="ASB40" s="44"/>
      <c r="ASC40" s="44"/>
      <c r="ASD40" s="44"/>
      <c r="ASE40" s="44"/>
      <c r="ASF40" s="44"/>
      <c r="ASG40" s="44"/>
      <c r="ASH40" s="44"/>
      <c r="ASI40" s="44"/>
      <c r="ASJ40" s="44"/>
      <c r="ASK40" s="44"/>
      <c r="ASL40" s="44"/>
      <c r="ASM40" s="44"/>
      <c r="ASN40" s="44"/>
      <c r="ASO40" s="44"/>
      <c r="ASP40" s="44"/>
      <c r="ASQ40" s="44"/>
      <c r="ASR40" s="44"/>
      <c r="ASS40" s="44"/>
      <c r="AST40" s="44"/>
      <c r="ASU40" s="44"/>
      <c r="ASV40" s="44"/>
      <c r="ASW40" s="44"/>
      <c r="ASX40" s="44"/>
      <c r="ASY40" s="44"/>
      <c r="ASZ40" s="44"/>
      <c r="ATA40" s="44"/>
      <c r="ATB40" s="44"/>
      <c r="ATC40" s="44"/>
      <c r="ATD40" s="44"/>
      <c r="ATE40" s="44"/>
      <c r="ATF40" s="44"/>
      <c r="ATG40" s="44"/>
      <c r="ATH40" s="44"/>
      <c r="ATI40" s="44"/>
      <c r="ATJ40" s="44"/>
      <c r="ATK40" s="44"/>
      <c r="ATL40" s="44"/>
      <c r="ATM40" s="44"/>
      <c r="ATN40" s="44"/>
      <c r="ATO40" s="44"/>
      <c r="ATP40" s="44"/>
      <c r="ATQ40" s="44"/>
      <c r="ATR40" s="44"/>
      <c r="ATS40" s="44"/>
      <c r="ATT40" s="44"/>
      <c r="ATU40" s="44"/>
      <c r="ATV40" s="44"/>
      <c r="ATW40" s="44"/>
      <c r="ATX40" s="44"/>
      <c r="ATY40" s="44"/>
      <c r="ATZ40" s="44"/>
      <c r="AUA40" s="44"/>
      <c r="AUB40" s="44"/>
      <c r="AUC40" s="44"/>
      <c r="AUD40" s="44"/>
      <c r="AUE40" s="44"/>
      <c r="AUF40" s="44"/>
      <c r="AUG40" s="44"/>
      <c r="AUH40" s="44"/>
      <c r="AUI40" s="44"/>
      <c r="AUJ40" s="44"/>
      <c r="AUK40" s="44"/>
      <c r="AUL40" s="44"/>
      <c r="AUM40" s="44"/>
      <c r="AUN40" s="44"/>
      <c r="AUO40" s="44"/>
      <c r="AUP40" s="44"/>
      <c r="AUQ40" s="44"/>
      <c r="AUR40" s="44"/>
      <c r="AUS40" s="44"/>
      <c r="AUT40" s="44"/>
      <c r="AUU40" s="44"/>
      <c r="AUV40" s="44"/>
      <c r="AUW40" s="44"/>
      <c r="AUX40" s="44"/>
      <c r="AUY40" s="44"/>
      <c r="AUZ40" s="44"/>
      <c r="AVA40" s="44"/>
      <c r="AVB40" s="44"/>
      <c r="AVC40" s="44"/>
      <c r="AVD40" s="44"/>
      <c r="AVE40" s="44"/>
      <c r="AVF40" s="44"/>
      <c r="AVG40" s="44"/>
      <c r="AVH40" s="44"/>
      <c r="AVI40" s="44"/>
      <c r="AVJ40" s="44"/>
      <c r="AVK40" s="44"/>
      <c r="AVL40" s="44"/>
      <c r="AVM40" s="44"/>
      <c r="AVN40" s="44"/>
      <c r="AVO40" s="44"/>
      <c r="AVP40" s="44"/>
      <c r="AVQ40" s="44"/>
      <c r="AVR40" s="44"/>
      <c r="AVS40" s="44"/>
      <c r="AVT40" s="44"/>
      <c r="AVU40" s="44"/>
      <c r="AVV40" s="44"/>
      <c r="AVW40" s="44"/>
      <c r="AVX40" s="44"/>
      <c r="AVY40" s="44"/>
      <c r="AVZ40" s="44"/>
      <c r="AWA40" s="44"/>
      <c r="AWB40" s="44"/>
      <c r="AWC40" s="44"/>
      <c r="AWD40" s="44"/>
      <c r="AWE40" s="44"/>
      <c r="AWF40" s="44"/>
      <c r="AWG40" s="44"/>
      <c r="AWH40" s="44"/>
      <c r="AWI40" s="44"/>
      <c r="AWJ40" s="44"/>
      <c r="AWK40" s="44"/>
      <c r="AWL40" s="44"/>
      <c r="AWM40" s="44"/>
      <c r="AWN40" s="44"/>
      <c r="AWO40" s="44"/>
      <c r="AWP40" s="44"/>
      <c r="AWQ40" s="44"/>
      <c r="AWR40" s="44"/>
      <c r="AWS40" s="44"/>
      <c r="AWT40" s="44"/>
      <c r="AWU40" s="44"/>
      <c r="AWV40" s="44"/>
      <c r="AWW40" s="44"/>
      <c r="AWX40" s="44"/>
      <c r="AWY40" s="44"/>
      <c r="AWZ40" s="44"/>
      <c r="AXA40" s="44"/>
      <c r="AXB40" s="44"/>
      <c r="AXC40" s="44"/>
      <c r="AXD40" s="44"/>
      <c r="AXE40" s="44"/>
      <c r="AXF40" s="44"/>
      <c r="AXG40" s="44"/>
      <c r="AXH40" s="44"/>
      <c r="AXI40" s="44"/>
      <c r="AXJ40" s="44"/>
      <c r="AXK40" s="44"/>
      <c r="AXL40" s="44"/>
      <c r="AXM40" s="44"/>
      <c r="AXN40" s="44"/>
      <c r="AXO40" s="44"/>
      <c r="AXP40" s="44"/>
      <c r="AXQ40" s="44"/>
      <c r="AXR40" s="44"/>
      <c r="AXS40" s="44"/>
      <c r="AXT40" s="44"/>
      <c r="AXU40" s="44"/>
      <c r="AXV40" s="44"/>
      <c r="AXW40" s="44"/>
      <c r="AXX40" s="44"/>
      <c r="AXY40" s="44"/>
      <c r="AXZ40" s="44"/>
      <c r="AYA40" s="44"/>
      <c r="AYB40" s="44"/>
      <c r="AYC40" s="44"/>
      <c r="AYD40" s="44"/>
      <c r="AYE40" s="44"/>
      <c r="AYF40" s="44"/>
      <c r="AYG40" s="44"/>
      <c r="AYH40" s="44"/>
      <c r="AYI40" s="44"/>
      <c r="AYJ40" s="44"/>
      <c r="AYK40" s="44"/>
      <c r="AYL40" s="44"/>
      <c r="AYM40" s="44"/>
      <c r="AYN40" s="44"/>
      <c r="AYO40" s="44"/>
      <c r="AYP40" s="44"/>
      <c r="AYQ40" s="44"/>
      <c r="AYR40" s="44"/>
      <c r="AYS40" s="44"/>
      <c r="AYT40" s="44"/>
      <c r="AYU40" s="44"/>
      <c r="AYV40" s="44"/>
      <c r="AYW40" s="44"/>
      <c r="AYX40" s="44"/>
      <c r="AYY40" s="44"/>
      <c r="AYZ40" s="44"/>
      <c r="AZA40" s="44"/>
      <c r="AZB40" s="44"/>
      <c r="AZC40" s="44"/>
      <c r="AZD40" s="44"/>
      <c r="AZE40" s="44"/>
      <c r="AZF40" s="44"/>
      <c r="AZG40" s="44"/>
      <c r="AZH40" s="44"/>
      <c r="AZI40" s="44"/>
      <c r="AZJ40" s="44"/>
      <c r="AZK40" s="44"/>
      <c r="AZL40" s="44"/>
      <c r="AZM40" s="44"/>
      <c r="AZN40" s="44"/>
      <c r="AZO40" s="44"/>
      <c r="AZP40" s="44"/>
      <c r="AZQ40" s="44"/>
      <c r="AZR40" s="44"/>
      <c r="AZS40" s="44"/>
      <c r="AZT40" s="44"/>
      <c r="AZU40" s="44"/>
      <c r="AZV40" s="44"/>
      <c r="AZW40" s="44"/>
      <c r="AZX40" s="44"/>
      <c r="AZY40" s="44"/>
      <c r="AZZ40" s="44"/>
      <c r="BAA40" s="44"/>
      <c r="BAB40" s="44"/>
      <c r="BAC40" s="44"/>
      <c r="BAD40" s="44"/>
      <c r="BAE40" s="44"/>
      <c r="BAF40" s="44"/>
      <c r="BAG40" s="44"/>
      <c r="BAH40" s="44"/>
      <c r="BAI40" s="44"/>
      <c r="BAJ40" s="44"/>
      <c r="BAK40" s="44"/>
      <c r="BAL40" s="44"/>
      <c r="BAM40" s="44"/>
      <c r="BAN40" s="44"/>
      <c r="BAO40" s="44"/>
      <c r="BAP40" s="44"/>
      <c r="BAQ40" s="44"/>
      <c r="BAR40" s="44"/>
      <c r="BAS40" s="44"/>
      <c r="BAT40" s="44"/>
      <c r="BAU40" s="44"/>
      <c r="BAV40" s="44"/>
      <c r="BAW40" s="44"/>
      <c r="BAX40" s="44"/>
      <c r="BAY40" s="44"/>
      <c r="BAZ40" s="44"/>
      <c r="BBA40" s="44"/>
      <c r="BBB40" s="44"/>
      <c r="BBC40" s="44"/>
      <c r="BBD40" s="44"/>
      <c r="BBE40" s="44"/>
      <c r="BBF40" s="44"/>
      <c r="BBG40" s="44"/>
      <c r="BBH40" s="44"/>
      <c r="BBI40" s="44"/>
      <c r="BBJ40" s="44"/>
      <c r="BBK40" s="44"/>
      <c r="BBL40" s="44"/>
      <c r="BBM40" s="44"/>
      <c r="BBN40" s="44"/>
      <c r="BBO40" s="44"/>
      <c r="BBP40" s="44"/>
      <c r="BBQ40" s="44"/>
      <c r="BBR40" s="44"/>
      <c r="BBS40" s="44"/>
      <c r="BBT40" s="44"/>
      <c r="BBU40" s="44"/>
      <c r="BBV40" s="44"/>
      <c r="BBW40" s="44"/>
      <c r="BBX40" s="44"/>
      <c r="BBY40" s="44"/>
      <c r="BBZ40" s="44"/>
      <c r="BCA40" s="44"/>
      <c r="BCB40" s="44"/>
      <c r="BCC40" s="44"/>
      <c r="BCD40" s="44"/>
      <c r="BCE40" s="44"/>
      <c r="BCF40" s="44"/>
      <c r="BCG40" s="44"/>
      <c r="BCH40" s="44"/>
      <c r="BCI40" s="44"/>
      <c r="BCJ40" s="44"/>
      <c r="BCK40" s="44"/>
      <c r="BCL40" s="44"/>
      <c r="BCM40" s="44"/>
      <c r="BCN40" s="44"/>
      <c r="BCO40" s="44"/>
      <c r="BCP40" s="44"/>
      <c r="BCQ40" s="44"/>
      <c r="BCR40" s="44"/>
      <c r="BCS40" s="44"/>
      <c r="BCT40" s="44"/>
      <c r="BCU40" s="44"/>
      <c r="BCV40" s="44"/>
      <c r="BCW40" s="44"/>
      <c r="BCX40" s="44"/>
      <c r="BCY40" s="44"/>
      <c r="BCZ40" s="44"/>
      <c r="BDA40" s="44"/>
      <c r="BDB40" s="44"/>
      <c r="BDC40" s="44"/>
      <c r="BDD40" s="44"/>
      <c r="BDE40" s="44"/>
      <c r="BDF40" s="44"/>
      <c r="BDG40" s="44"/>
      <c r="BDH40" s="44"/>
      <c r="BDI40" s="44"/>
      <c r="BDJ40" s="44"/>
      <c r="BDK40" s="44"/>
      <c r="BDL40" s="44"/>
      <c r="BDM40" s="44"/>
      <c r="BDN40" s="44"/>
      <c r="BDO40" s="44"/>
      <c r="BDP40" s="44"/>
      <c r="BDQ40" s="44"/>
      <c r="BDR40" s="44"/>
      <c r="BDS40" s="44"/>
      <c r="BDT40" s="44"/>
      <c r="BDU40" s="44"/>
      <c r="BDV40" s="44"/>
      <c r="BDW40" s="44"/>
      <c r="BDX40" s="44"/>
      <c r="BDY40" s="44"/>
      <c r="BDZ40" s="44"/>
      <c r="BEA40" s="44"/>
      <c r="BEB40" s="44"/>
      <c r="BEC40" s="44"/>
      <c r="BED40" s="44"/>
      <c r="BEE40" s="44"/>
      <c r="BEF40" s="44"/>
      <c r="BEG40" s="44"/>
      <c r="BEH40" s="44"/>
      <c r="BEI40" s="44"/>
      <c r="BEJ40" s="44"/>
      <c r="BEK40" s="44"/>
      <c r="BEL40" s="44"/>
      <c r="BEM40" s="44"/>
      <c r="BEN40" s="44"/>
      <c r="BEO40" s="44"/>
      <c r="BEP40" s="44"/>
      <c r="BEQ40" s="44"/>
      <c r="BER40" s="44"/>
      <c r="BES40" s="44"/>
      <c r="BET40" s="44"/>
      <c r="BEU40" s="44"/>
      <c r="BEV40" s="44"/>
      <c r="BEW40" s="44"/>
      <c r="BEX40" s="44"/>
      <c r="BEY40" s="44"/>
      <c r="BEZ40" s="44"/>
      <c r="BFA40" s="44"/>
      <c r="BFB40" s="44"/>
      <c r="BFC40" s="44"/>
      <c r="BFD40" s="44"/>
      <c r="BFE40" s="44"/>
      <c r="BFF40" s="44"/>
      <c r="BFG40" s="44"/>
      <c r="BFH40" s="44"/>
      <c r="BFI40" s="44"/>
      <c r="BFJ40" s="44"/>
      <c r="BFK40" s="44"/>
      <c r="BFL40" s="44"/>
      <c r="BFM40" s="44"/>
      <c r="BFN40" s="44"/>
      <c r="BFO40" s="44"/>
      <c r="BFP40" s="44"/>
      <c r="BFQ40" s="44"/>
      <c r="BFR40" s="44"/>
      <c r="BFS40" s="44"/>
      <c r="BFT40" s="44"/>
      <c r="BFU40" s="44"/>
      <c r="BFV40" s="44"/>
      <c r="BFW40" s="44"/>
      <c r="BFX40" s="44"/>
      <c r="BFY40" s="44"/>
      <c r="BFZ40" s="44"/>
      <c r="BGA40" s="44"/>
      <c r="BGB40" s="44"/>
      <c r="BGC40" s="44"/>
      <c r="BGD40" s="44"/>
      <c r="BGE40" s="44"/>
      <c r="BGF40" s="44"/>
      <c r="BGG40" s="44"/>
      <c r="BGH40" s="44"/>
      <c r="BGI40" s="44"/>
      <c r="BGJ40" s="44"/>
      <c r="BGK40" s="44"/>
      <c r="BGL40" s="44"/>
      <c r="BGM40" s="44"/>
      <c r="BGN40" s="44"/>
      <c r="BGO40" s="44"/>
      <c r="BGP40" s="44"/>
      <c r="BGQ40" s="44"/>
      <c r="BGR40" s="44"/>
      <c r="BGS40" s="44"/>
      <c r="BGT40" s="44"/>
      <c r="BGU40" s="44"/>
      <c r="BGV40" s="44"/>
      <c r="BGW40" s="44"/>
      <c r="BGX40" s="44"/>
      <c r="BGY40" s="44"/>
      <c r="BGZ40" s="44"/>
      <c r="BHA40" s="44"/>
      <c r="BHB40" s="44"/>
      <c r="BHC40" s="44"/>
      <c r="BHD40" s="44"/>
      <c r="BHE40" s="44"/>
      <c r="BHF40" s="44"/>
      <c r="BHG40" s="44"/>
      <c r="BHH40" s="44"/>
      <c r="BHI40" s="44"/>
      <c r="BHJ40" s="44"/>
      <c r="BHK40" s="44"/>
      <c r="BHL40" s="44"/>
      <c r="BHM40" s="44"/>
      <c r="BHN40" s="44"/>
      <c r="BHO40" s="44"/>
      <c r="BHP40" s="44"/>
      <c r="BHQ40" s="44"/>
      <c r="BHR40" s="44"/>
      <c r="BHS40" s="44"/>
      <c r="BHT40" s="44"/>
      <c r="BHU40" s="44"/>
      <c r="BHV40" s="44"/>
      <c r="BHW40" s="44"/>
      <c r="BHX40" s="44"/>
      <c r="BHY40" s="44"/>
      <c r="BHZ40" s="44"/>
      <c r="BIA40" s="44"/>
      <c r="BIB40" s="44"/>
      <c r="BIC40" s="44"/>
      <c r="BID40" s="44"/>
      <c r="BIE40" s="44"/>
      <c r="BIF40" s="44"/>
      <c r="BIG40" s="44"/>
      <c r="BIH40" s="44"/>
      <c r="BII40" s="44"/>
      <c r="BIJ40" s="44"/>
      <c r="BIK40" s="44"/>
      <c r="BIL40" s="44"/>
      <c r="BIM40" s="44"/>
      <c r="BIN40" s="44"/>
      <c r="BIO40" s="44"/>
      <c r="BIP40" s="44"/>
      <c r="BIQ40" s="44"/>
      <c r="BIR40" s="44"/>
      <c r="BIS40" s="44"/>
      <c r="BIT40" s="44"/>
      <c r="BIU40" s="44"/>
      <c r="BIV40" s="44"/>
      <c r="BIW40" s="44"/>
      <c r="BIX40" s="44"/>
      <c r="BIY40" s="44"/>
      <c r="BIZ40" s="44"/>
      <c r="BJA40" s="44"/>
      <c r="BJB40" s="44"/>
      <c r="BJC40" s="44"/>
      <c r="BJD40" s="44"/>
      <c r="BJE40" s="44"/>
      <c r="BJF40" s="44"/>
      <c r="BJG40" s="44"/>
      <c r="BJH40" s="44"/>
      <c r="BJI40" s="44"/>
      <c r="BJJ40" s="44"/>
      <c r="BJK40" s="44"/>
      <c r="BJL40" s="44"/>
      <c r="BJM40" s="44"/>
      <c r="BJN40" s="44"/>
      <c r="BJO40" s="44"/>
      <c r="BJP40" s="44"/>
      <c r="BJQ40" s="44"/>
      <c r="BJR40" s="44"/>
      <c r="BJS40" s="44"/>
      <c r="BJT40" s="44"/>
      <c r="BJU40" s="44"/>
      <c r="BJV40" s="44"/>
      <c r="BJW40" s="44"/>
      <c r="BJX40" s="44"/>
      <c r="BJY40" s="44"/>
      <c r="BJZ40" s="44"/>
      <c r="BKA40" s="44"/>
      <c r="BKB40" s="44"/>
      <c r="BKC40" s="44"/>
      <c r="BKD40" s="44"/>
      <c r="BKE40" s="44"/>
      <c r="BKF40" s="44"/>
      <c r="BKG40" s="44"/>
      <c r="BKH40" s="44"/>
      <c r="BKI40" s="44"/>
      <c r="BKJ40" s="44"/>
      <c r="BKK40" s="44"/>
      <c r="BKL40" s="44"/>
      <c r="BKM40" s="44"/>
      <c r="BKN40" s="44"/>
      <c r="BKO40" s="44"/>
      <c r="BKP40" s="44"/>
      <c r="BKQ40" s="44"/>
      <c r="BKR40" s="44"/>
      <c r="BKS40" s="44"/>
      <c r="BKT40" s="44"/>
      <c r="BKU40" s="44"/>
      <c r="BKV40" s="44"/>
      <c r="BKW40" s="44"/>
      <c r="BKX40" s="44"/>
      <c r="BKY40" s="44"/>
      <c r="BKZ40" s="44"/>
      <c r="BLA40" s="44"/>
      <c r="BLB40" s="44"/>
      <c r="BLC40" s="44"/>
      <c r="BLD40" s="44"/>
      <c r="BLE40" s="44"/>
      <c r="BLF40" s="44"/>
      <c r="BLG40" s="44"/>
      <c r="BLH40" s="44"/>
      <c r="BLI40" s="44"/>
      <c r="BLJ40" s="44"/>
      <c r="BLK40" s="44"/>
      <c r="BLL40" s="44"/>
      <c r="BLM40" s="44"/>
      <c r="BLN40" s="44"/>
      <c r="BLO40" s="44"/>
      <c r="BLP40" s="44"/>
      <c r="BLQ40" s="44"/>
      <c r="BLR40" s="44"/>
      <c r="BLS40" s="44"/>
      <c r="BLT40" s="44"/>
      <c r="BLU40" s="44"/>
      <c r="BLV40" s="44"/>
      <c r="BLW40" s="44"/>
      <c r="BLX40" s="44"/>
      <c r="BLY40" s="44"/>
      <c r="BLZ40" s="44"/>
      <c r="BMA40" s="44"/>
      <c r="BMB40" s="44"/>
      <c r="BMC40" s="44"/>
      <c r="BMD40" s="44"/>
      <c r="BME40" s="44"/>
      <c r="BMF40" s="44"/>
      <c r="BMG40" s="44"/>
      <c r="BMH40" s="44"/>
      <c r="BMI40" s="44"/>
      <c r="BMJ40" s="44"/>
      <c r="BMK40" s="44"/>
      <c r="BML40" s="44"/>
      <c r="BMM40" s="44"/>
      <c r="BMN40" s="44"/>
      <c r="BMO40" s="44"/>
      <c r="BMP40" s="44"/>
      <c r="BMQ40" s="44"/>
      <c r="BMR40" s="44"/>
      <c r="BMS40" s="44"/>
      <c r="BMT40" s="44"/>
      <c r="BMU40" s="44"/>
      <c r="BMV40" s="44"/>
      <c r="BMW40" s="44"/>
      <c r="BMX40" s="44"/>
      <c r="BMY40" s="44"/>
      <c r="BMZ40" s="44"/>
      <c r="BNA40" s="44"/>
      <c r="BNB40" s="44"/>
      <c r="BNC40" s="44"/>
      <c r="BND40" s="44"/>
      <c r="BNE40" s="44"/>
      <c r="BNF40" s="44"/>
      <c r="BNG40" s="44"/>
      <c r="BNH40" s="44"/>
      <c r="BNI40" s="44"/>
      <c r="BNJ40" s="44"/>
      <c r="BNK40" s="44"/>
      <c r="BNL40" s="44"/>
      <c r="BNM40" s="44"/>
      <c r="BNN40" s="44"/>
      <c r="BNO40" s="44"/>
      <c r="BNP40" s="44"/>
      <c r="BNQ40" s="44"/>
      <c r="BNR40" s="44"/>
      <c r="BNS40" s="44"/>
      <c r="BNT40" s="44"/>
      <c r="BNU40" s="44"/>
      <c r="BNV40" s="44"/>
      <c r="BNW40" s="44"/>
      <c r="BNX40" s="44"/>
      <c r="BNY40" s="44"/>
      <c r="BNZ40" s="44"/>
      <c r="BOA40" s="44"/>
      <c r="BOB40" s="44"/>
      <c r="BOC40" s="44"/>
      <c r="BOD40" s="44"/>
      <c r="BOE40" s="44"/>
      <c r="BOF40" s="44"/>
      <c r="BOG40" s="44"/>
      <c r="BOH40" s="44"/>
      <c r="BOI40" s="44"/>
      <c r="BOJ40" s="44"/>
      <c r="BOK40" s="44"/>
      <c r="BOL40" s="44"/>
      <c r="BOM40" s="44"/>
      <c r="BON40" s="44"/>
      <c r="BOO40" s="44"/>
      <c r="BOP40" s="44"/>
      <c r="BOQ40" s="44"/>
      <c r="BOR40" s="44"/>
      <c r="BOS40" s="44"/>
      <c r="BOT40" s="44"/>
      <c r="BOU40" s="44"/>
      <c r="BOV40" s="44"/>
      <c r="BOW40" s="44"/>
      <c r="BOX40" s="44"/>
      <c r="BOY40" s="44"/>
      <c r="BOZ40" s="44"/>
      <c r="BPA40" s="44"/>
      <c r="BPB40" s="44"/>
      <c r="BPC40" s="44"/>
      <c r="BPD40" s="44"/>
      <c r="BPE40" s="44"/>
      <c r="BPF40" s="44"/>
      <c r="BPG40" s="44"/>
      <c r="BPH40" s="44"/>
      <c r="BPI40" s="44"/>
      <c r="BPJ40" s="44"/>
      <c r="BPK40" s="44"/>
      <c r="BPL40" s="44"/>
      <c r="BPM40" s="44"/>
      <c r="BPN40" s="44"/>
      <c r="BPO40" s="44"/>
      <c r="BPP40" s="44"/>
      <c r="BPQ40" s="44"/>
      <c r="BPR40" s="44"/>
      <c r="BPS40" s="44"/>
      <c r="BPT40" s="44"/>
      <c r="BPU40" s="44"/>
      <c r="BPV40" s="44"/>
      <c r="BPW40" s="44"/>
      <c r="BPX40" s="44"/>
      <c r="BPY40" s="44"/>
      <c r="BPZ40" s="44"/>
      <c r="BQA40" s="44"/>
      <c r="BQB40" s="44"/>
      <c r="BQC40" s="44"/>
      <c r="BQD40" s="44"/>
      <c r="BQE40" s="44"/>
      <c r="BQF40" s="44"/>
      <c r="BQG40" s="44"/>
      <c r="BQH40" s="44"/>
      <c r="BQI40" s="44"/>
      <c r="BQJ40" s="44"/>
      <c r="BQK40" s="44"/>
      <c r="BQL40" s="44"/>
      <c r="BQM40" s="44"/>
      <c r="BQN40" s="44"/>
      <c r="BQO40" s="44"/>
      <c r="BQP40" s="44"/>
      <c r="BQQ40" s="44"/>
      <c r="BQR40" s="44"/>
      <c r="BQS40" s="44"/>
      <c r="BQT40" s="44"/>
      <c r="BQU40" s="44"/>
      <c r="BQV40" s="44"/>
      <c r="BQW40" s="44"/>
      <c r="BQX40" s="44"/>
      <c r="BQY40" s="44"/>
      <c r="BQZ40" s="44"/>
      <c r="BRA40" s="44"/>
      <c r="BRB40" s="44"/>
      <c r="BRC40" s="44"/>
      <c r="BRD40" s="44"/>
      <c r="BRE40" s="44"/>
      <c r="BRF40" s="44"/>
      <c r="BRG40" s="44"/>
      <c r="BRH40" s="44"/>
      <c r="BRI40" s="44"/>
      <c r="BRJ40" s="44"/>
      <c r="BRK40" s="44"/>
      <c r="BRL40" s="44"/>
      <c r="BRM40" s="44"/>
      <c r="BRN40" s="44"/>
      <c r="BRO40" s="44"/>
      <c r="BRP40" s="44"/>
      <c r="BRQ40" s="44"/>
      <c r="BRR40" s="44"/>
      <c r="BRS40" s="44"/>
      <c r="BRT40" s="44"/>
      <c r="BRU40" s="44"/>
      <c r="BRV40" s="44"/>
      <c r="BRW40" s="44"/>
      <c r="BRX40" s="44"/>
      <c r="BRY40" s="44"/>
      <c r="BRZ40" s="44"/>
      <c r="BSA40" s="44"/>
      <c r="BSB40" s="44"/>
      <c r="BSC40" s="44"/>
      <c r="BSD40" s="44"/>
      <c r="BSE40" s="44"/>
      <c r="BSF40" s="44"/>
      <c r="BSG40" s="44"/>
      <c r="BSH40" s="44"/>
      <c r="BSI40" s="44"/>
      <c r="BSJ40" s="44"/>
      <c r="BSK40" s="44"/>
      <c r="BSL40" s="44"/>
      <c r="BSM40" s="44"/>
      <c r="BSN40" s="44"/>
      <c r="BSO40" s="44"/>
      <c r="BSP40" s="44"/>
      <c r="BSQ40" s="44"/>
      <c r="BSR40" s="44"/>
      <c r="BSS40" s="44"/>
      <c r="BST40" s="44"/>
      <c r="BSU40" s="44"/>
      <c r="BSV40" s="44"/>
      <c r="BSW40" s="44"/>
      <c r="BSX40" s="44"/>
      <c r="BSY40" s="44"/>
      <c r="BSZ40" s="44"/>
      <c r="BTA40" s="44"/>
      <c r="BTB40" s="44"/>
      <c r="BTC40" s="44"/>
      <c r="BTD40" s="44"/>
      <c r="BTE40" s="44"/>
      <c r="BTF40" s="44"/>
      <c r="BTG40" s="44"/>
      <c r="BTH40" s="44"/>
      <c r="BTI40" s="44"/>
      <c r="BTJ40" s="44"/>
      <c r="BTK40" s="44"/>
      <c r="BTL40" s="44"/>
      <c r="BTM40" s="44"/>
      <c r="BTN40" s="44"/>
      <c r="BTO40" s="44"/>
      <c r="BTP40" s="44"/>
      <c r="BTQ40" s="44"/>
      <c r="BTR40" s="44"/>
      <c r="BTS40" s="44"/>
      <c r="BTT40" s="44"/>
      <c r="BTU40" s="44"/>
      <c r="BTV40" s="44"/>
      <c r="BTW40" s="44"/>
      <c r="BTX40" s="44"/>
      <c r="BTY40" s="44"/>
      <c r="BTZ40" s="44"/>
      <c r="BUA40" s="44"/>
      <c r="BUB40" s="44"/>
      <c r="BUC40" s="44"/>
      <c r="BUD40" s="44"/>
      <c r="BUE40" s="44"/>
      <c r="BUF40" s="44"/>
      <c r="BUG40" s="44"/>
      <c r="BUH40" s="44"/>
      <c r="BUI40" s="44"/>
      <c r="BUJ40" s="44"/>
      <c r="BUK40" s="44"/>
      <c r="BUL40" s="44"/>
      <c r="BUM40" s="44"/>
      <c r="BUN40" s="44"/>
      <c r="BUO40" s="44"/>
      <c r="BUP40" s="44"/>
      <c r="BUQ40" s="44"/>
      <c r="BUR40" s="44"/>
      <c r="BUS40" s="44"/>
      <c r="BUT40" s="44"/>
      <c r="BUU40" s="44"/>
      <c r="BUV40" s="44"/>
      <c r="BUW40" s="44"/>
      <c r="BUX40" s="44"/>
      <c r="BUY40" s="44"/>
      <c r="BUZ40" s="44"/>
      <c r="BVA40" s="44"/>
      <c r="BVB40" s="44"/>
      <c r="BVC40" s="44"/>
      <c r="BVD40" s="44"/>
      <c r="BVE40" s="44"/>
      <c r="BVF40" s="44"/>
      <c r="BVG40" s="44"/>
      <c r="BVH40" s="44"/>
      <c r="BVI40" s="44"/>
      <c r="BVJ40" s="44"/>
      <c r="BVK40" s="44"/>
      <c r="BVL40" s="44"/>
      <c r="BVM40" s="44"/>
      <c r="BVN40" s="44"/>
      <c r="BVO40" s="44"/>
      <c r="BVP40" s="44"/>
      <c r="BVQ40" s="44"/>
      <c r="BVR40" s="44"/>
      <c r="BVS40" s="44"/>
      <c r="BVT40" s="44"/>
      <c r="BVU40" s="44"/>
      <c r="BVV40" s="44"/>
      <c r="BVW40" s="44"/>
      <c r="BVX40" s="44"/>
      <c r="BVY40" s="44"/>
      <c r="BVZ40" s="44"/>
      <c r="BWA40" s="44"/>
      <c r="BWB40" s="44"/>
      <c r="BWC40" s="44"/>
      <c r="BWD40" s="44"/>
      <c r="BWE40" s="44"/>
      <c r="BWF40" s="44"/>
      <c r="BWG40" s="44"/>
      <c r="BWH40" s="44"/>
      <c r="BWI40" s="44"/>
      <c r="BWJ40" s="44"/>
      <c r="BWK40" s="44"/>
      <c r="BWL40" s="44"/>
      <c r="BWM40" s="44"/>
      <c r="BWN40" s="44"/>
      <c r="BWO40" s="44"/>
      <c r="BWP40" s="44"/>
      <c r="BWQ40" s="44"/>
      <c r="BWR40" s="44"/>
      <c r="BWS40" s="44"/>
      <c r="BWT40" s="44"/>
      <c r="BWU40" s="44"/>
      <c r="BWV40" s="44"/>
      <c r="BWW40" s="44"/>
      <c r="BWX40" s="44"/>
      <c r="BWY40" s="44"/>
      <c r="BWZ40" s="44"/>
      <c r="BXA40" s="44"/>
      <c r="BXB40" s="44"/>
      <c r="BXC40" s="44"/>
      <c r="BXD40" s="44"/>
      <c r="BXE40" s="44"/>
      <c r="BXF40" s="44"/>
      <c r="BXG40" s="44"/>
      <c r="BXH40" s="44"/>
      <c r="BXI40" s="44"/>
      <c r="BXJ40" s="44"/>
      <c r="BXK40" s="44"/>
      <c r="BXL40" s="44"/>
      <c r="BXM40" s="44"/>
      <c r="BXN40" s="44"/>
      <c r="BXO40" s="44"/>
      <c r="BXP40" s="44"/>
      <c r="BXQ40" s="44"/>
      <c r="BXR40" s="44"/>
      <c r="BXS40" s="44"/>
      <c r="BXT40" s="44"/>
      <c r="BXU40" s="44"/>
      <c r="BXV40" s="44"/>
      <c r="BXW40" s="44"/>
      <c r="BXX40" s="44"/>
      <c r="BXY40" s="44"/>
      <c r="BXZ40" s="44"/>
      <c r="BYA40" s="44"/>
      <c r="BYB40" s="44"/>
      <c r="BYC40" s="44"/>
      <c r="BYD40" s="44"/>
      <c r="BYE40" s="44"/>
      <c r="BYF40" s="44"/>
      <c r="BYG40" s="44"/>
      <c r="BYH40" s="44"/>
      <c r="BYI40" s="44"/>
      <c r="BYJ40" s="44"/>
      <c r="BYK40" s="44"/>
      <c r="BYL40" s="44"/>
      <c r="BYM40" s="44"/>
      <c r="BYN40" s="44"/>
      <c r="BYO40" s="44"/>
      <c r="BYP40" s="44"/>
      <c r="BYQ40" s="44"/>
      <c r="BYR40" s="44"/>
      <c r="BYS40" s="44"/>
      <c r="BYT40" s="44"/>
      <c r="BYU40" s="44"/>
      <c r="BYV40" s="44"/>
      <c r="BYW40" s="44"/>
      <c r="BYX40" s="44"/>
      <c r="BYY40" s="44"/>
      <c r="BYZ40" s="44"/>
      <c r="BZA40" s="44"/>
      <c r="BZB40" s="44"/>
      <c r="BZC40" s="44"/>
      <c r="BZD40" s="44"/>
      <c r="BZE40" s="44"/>
      <c r="BZF40" s="44"/>
      <c r="BZG40" s="44"/>
      <c r="BZH40" s="44"/>
      <c r="BZI40" s="44"/>
      <c r="BZJ40" s="44"/>
      <c r="BZK40" s="44"/>
      <c r="BZL40" s="44"/>
      <c r="BZM40" s="44"/>
      <c r="BZN40" s="44"/>
      <c r="BZO40" s="44"/>
      <c r="BZP40" s="44"/>
      <c r="BZQ40" s="44"/>
      <c r="BZR40" s="44"/>
      <c r="BZS40" s="44"/>
      <c r="BZT40" s="44"/>
      <c r="BZU40" s="44"/>
      <c r="BZV40" s="44"/>
      <c r="BZW40" s="44"/>
      <c r="BZX40" s="44"/>
      <c r="BZY40" s="44"/>
      <c r="BZZ40" s="44"/>
      <c r="CAA40" s="44"/>
      <c r="CAB40" s="44"/>
      <c r="CAC40" s="44"/>
      <c r="CAD40" s="44"/>
      <c r="CAE40" s="44"/>
      <c r="CAF40" s="44"/>
      <c r="CAG40" s="44"/>
      <c r="CAH40" s="44"/>
      <c r="CAI40" s="44"/>
      <c r="CAJ40" s="44"/>
      <c r="CAK40" s="44"/>
      <c r="CAL40" s="44"/>
      <c r="CAM40" s="44"/>
      <c r="CAN40" s="44"/>
      <c r="CAO40" s="44"/>
      <c r="CAP40" s="44"/>
      <c r="CAQ40" s="44"/>
      <c r="CAR40" s="44"/>
      <c r="CAS40" s="44"/>
      <c r="CAT40" s="44"/>
      <c r="CAU40" s="44"/>
      <c r="CAV40" s="44"/>
      <c r="CAW40" s="44"/>
      <c r="CAX40" s="44"/>
      <c r="CAY40" s="44"/>
      <c r="CAZ40" s="44"/>
      <c r="CBA40" s="44"/>
      <c r="CBB40" s="44"/>
      <c r="CBC40" s="44"/>
      <c r="CBD40" s="44"/>
      <c r="CBE40" s="44"/>
      <c r="CBF40" s="44"/>
      <c r="CBG40" s="44"/>
      <c r="CBH40" s="44"/>
      <c r="CBI40" s="44"/>
      <c r="CBJ40" s="44"/>
      <c r="CBK40" s="44"/>
      <c r="CBL40" s="44"/>
      <c r="CBM40" s="44"/>
      <c r="CBN40" s="44"/>
      <c r="CBO40" s="44"/>
      <c r="CBP40" s="44"/>
      <c r="CBQ40" s="44"/>
      <c r="CBR40" s="44"/>
      <c r="CBS40" s="44"/>
      <c r="CBT40" s="44"/>
      <c r="CBU40" s="44"/>
      <c r="CBV40" s="44"/>
      <c r="CBW40" s="44"/>
      <c r="CBX40" s="44"/>
      <c r="CBY40" s="44"/>
      <c r="CBZ40" s="44"/>
      <c r="CCA40" s="44"/>
      <c r="CCB40" s="44"/>
      <c r="CCC40" s="44"/>
      <c r="CCD40" s="44"/>
      <c r="CCE40" s="44"/>
      <c r="CCF40" s="44"/>
      <c r="CCG40" s="44"/>
      <c r="CCH40" s="44"/>
      <c r="CCI40" s="44"/>
      <c r="CCJ40" s="44"/>
      <c r="CCK40" s="44"/>
      <c r="CCL40" s="44"/>
      <c r="CCM40" s="44"/>
      <c r="CCN40" s="44"/>
      <c r="CCO40" s="44"/>
      <c r="CCP40" s="44"/>
      <c r="CCQ40" s="44"/>
      <c r="CCR40" s="44"/>
      <c r="CCS40" s="44"/>
      <c r="CCT40" s="44"/>
      <c r="CCU40" s="44"/>
      <c r="CCV40" s="44"/>
      <c r="CCW40" s="44"/>
      <c r="CCX40" s="44"/>
      <c r="CCY40" s="44"/>
      <c r="CCZ40" s="44"/>
      <c r="CDA40" s="44"/>
      <c r="CDB40" s="44"/>
      <c r="CDC40" s="44"/>
      <c r="CDD40" s="44"/>
      <c r="CDE40" s="44"/>
      <c r="CDF40" s="44"/>
      <c r="CDG40" s="44"/>
      <c r="CDH40" s="44"/>
      <c r="CDI40" s="44"/>
      <c r="CDJ40" s="44"/>
      <c r="CDK40" s="44"/>
      <c r="CDL40" s="44"/>
      <c r="CDM40" s="44"/>
      <c r="CDN40" s="44"/>
      <c r="CDO40" s="44"/>
      <c r="CDP40" s="44"/>
      <c r="CDQ40" s="44"/>
      <c r="CDR40" s="44"/>
      <c r="CDS40" s="44"/>
      <c r="CDT40" s="44"/>
      <c r="CDU40" s="44"/>
      <c r="CDV40" s="44"/>
      <c r="CDW40" s="44"/>
      <c r="CDX40" s="44"/>
      <c r="CDY40" s="44"/>
      <c r="CDZ40" s="44"/>
      <c r="CEA40" s="44"/>
      <c r="CEB40" s="44"/>
      <c r="CEC40" s="44"/>
      <c r="CED40" s="44"/>
      <c r="CEE40" s="44"/>
      <c r="CEF40" s="44"/>
      <c r="CEG40" s="44"/>
      <c r="CEH40" s="44"/>
      <c r="CEI40" s="44"/>
      <c r="CEJ40" s="44"/>
      <c r="CEK40" s="44"/>
      <c r="CEL40" s="44"/>
      <c r="CEM40" s="44"/>
      <c r="CEN40" s="44"/>
      <c r="CEO40" s="44"/>
      <c r="CEP40" s="44"/>
      <c r="CEQ40" s="44"/>
      <c r="CER40" s="44"/>
      <c r="CES40" s="44"/>
      <c r="CET40" s="44"/>
      <c r="CEU40" s="44"/>
      <c r="CEV40" s="44"/>
      <c r="CEW40" s="44"/>
      <c r="CEX40" s="44"/>
      <c r="CEY40" s="44"/>
      <c r="CEZ40" s="44"/>
      <c r="CFA40" s="44"/>
      <c r="CFB40" s="44"/>
      <c r="CFC40" s="44"/>
      <c r="CFD40" s="44"/>
      <c r="CFE40" s="44"/>
      <c r="CFF40" s="44"/>
      <c r="CFG40" s="44"/>
      <c r="CFH40" s="44"/>
      <c r="CFI40" s="44"/>
      <c r="CFJ40" s="44"/>
      <c r="CFK40" s="44"/>
      <c r="CFL40" s="44"/>
      <c r="CFM40" s="44"/>
      <c r="CFN40" s="44"/>
      <c r="CFO40" s="44"/>
      <c r="CFP40" s="44"/>
      <c r="CFQ40" s="44"/>
      <c r="CFR40" s="44"/>
      <c r="CFS40" s="44"/>
      <c r="CFT40" s="44"/>
      <c r="CFU40" s="44"/>
      <c r="CFV40" s="44"/>
      <c r="CFW40" s="44"/>
      <c r="CFX40" s="44"/>
      <c r="CFY40" s="44"/>
      <c r="CFZ40" s="44"/>
      <c r="CGA40" s="44"/>
      <c r="CGB40" s="44"/>
      <c r="CGC40" s="44"/>
      <c r="CGD40" s="44"/>
      <c r="CGE40" s="44"/>
      <c r="CGF40" s="44"/>
      <c r="CGG40" s="44"/>
      <c r="CGH40" s="44"/>
      <c r="CGI40" s="44"/>
      <c r="CGJ40" s="44"/>
      <c r="CGK40" s="44"/>
      <c r="CGL40" s="44"/>
      <c r="CGM40" s="44"/>
      <c r="CGN40" s="44"/>
      <c r="CGO40" s="44"/>
      <c r="CGP40" s="44"/>
      <c r="CGQ40" s="44"/>
      <c r="CGR40" s="44"/>
      <c r="CGS40" s="44"/>
      <c r="CGT40" s="44"/>
      <c r="CGU40" s="44"/>
      <c r="CGV40" s="44"/>
      <c r="CGW40" s="44"/>
      <c r="CGX40" s="44"/>
      <c r="CGY40" s="44"/>
      <c r="CGZ40" s="44"/>
      <c r="CHA40" s="44"/>
      <c r="CHB40" s="44"/>
      <c r="CHC40" s="44"/>
      <c r="CHD40" s="44"/>
      <c r="CHE40" s="44"/>
      <c r="CHF40" s="44"/>
      <c r="CHG40" s="44"/>
      <c r="CHH40" s="44"/>
      <c r="CHI40" s="44"/>
      <c r="CHJ40" s="44"/>
      <c r="CHK40" s="44"/>
      <c r="CHL40" s="44"/>
      <c r="CHM40" s="44"/>
      <c r="CHN40" s="44"/>
      <c r="CHO40" s="44"/>
      <c r="CHP40" s="44"/>
      <c r="CHQ40" s="44"/>
      <c r="CHR40" s="44"/>
      <c r="CHS40" s="44"/>
      <c r="CHT40" s="44"/>
      <c r="CHU40" s="44"/>
      <c r="CHV40" s="44"/>
      <c r="CHW40" s="44"/>
      <c r="CHX40" s="44"/>
      <c r="CHY40" s="44"/>
      <c r="CHZ40" s="44"/>
      <c r="CIA40" s="44"/>
      <c r="CIB40" s="44"/>
      <c r="CIC40" s="44"/>
      <c r="CID40" s="44"/>
      <c r="CIE40" s="44"/>
      <c r="CIF40" s="44"/>
      <c r="CIG40" s="44"/>
      <c r="CIH40" s="44"/>
      <c r="CII40" s="44"/>
      <c r="CIJ40" s="44"/>
      <c r="CIK40" s="44"/>
      <c r="CIL40" s="44"/>
      <c r="CIM40" s="44"/>
      <c r="CIN40" s="44"/>
      <c r="CIO40" s="44"/>
      <c r="CIP40" s="44"/>
      <c r="CIQ40" s="44"/>
      <c r="CIR40" s="44"/>
      <c r="CIS40" s="44"/>
      <c r="CIT40" s="44"/>
      <c r="CIU40" s="44"/>
      <c r="CIV40" s="44"/>
      <c r="CIW40" s="44"/>
      <c r="CIX40" s="44"/>
      <c r="CIY40" s="44"/>
      <c r="CIZ40" s="44"/>
      <c r="CJA40" s="44"/>
      <c r="CJB40" s="44"/>
      <c r="CJC40" s="44"/>
      <c r="CJD40" s="44"/>
      <c r="CJE40" s="44"/>
      <c r="CJF40" s="44"/>
      <c r="CJG40" s="44"/>
      <c r="CJH40" s="44"/>
      <c r="CJI40" s="44"/>
      <c r="CJJ40" s="44"/>
      <c r="CJK40" s="44"/>
      <c r="CJL40" s="44"/>
      <c r="CJM40" s="44"/>
      <c r="CJN40" s="44"/>
      <c r="CJO40" s="44"/>
      <c r="CJP40" s="44"/>
      <c r="CJQ40" s="44"/>
      <c r="CJR40" s="44"/>
      <c r="CJS40" s="44"/>
      <c r="CJT40" s="44"/>
      <c r="CJU40" s="44"/>
      <c r="CJV40" s="44"/>
      <c r="CJW40" s="44"/>
      <c r="CJX40" s="44"/>
      <c r="CJY40" s="44"/>
      <c r="CJZ40" s="44"/>
      <c r="CKA40" s="44"/>
      <c r="CKB40" s="44"/>
      <c r="CKC40" s="44"/>
      <c r="CKD40" s="44"/>
      <c r="CKE40" s="44"/>
      <c r="CKF40" s="44"/>
      <c r="CKG40" s="44"/>
      <c r="CKH40" s="44"/>
      <c r="CKI40" s="44"/>
      <c r="CKJ40" s="44"/>
      <c r="CKK40" s="44"/>
      <c r="CKL40" s="44"/>
      <c r="CKM40" s="44"/>
      <c r="CKN40" s="44"/>
      <c r="CKO40" s="44"/>
      <c r="CKP40" s="44"/>
      <c r="CKQ40" s="44"/>
      <c r="CKR40" s="44"/>
      <c r="CKS40" s="44"/>
      <c r="CKT40" s="44"/>
      <c r="CKU40" s="44"/>
      <c r="CKV40" s="44"/>
      <c r="CKW40" s="44"/>
      <c r="CKX40" s="44"/>
      <c r="CKY40" s="44"/>
      <c r="CKZ40" s="44"/>
      <c r="CLA40" s="44"/>
      <c r="CLB40" s="44"/>
      <c r="CLC40" s="44"/>
      <c r="CLD40" s="44"/>
      <c r="CLE40" s="44"/>
      <c r="CLF40" s="44"/>
      <c r="CLG40" s="44"/>
      <c r="CLH40" s="44"/>
      <c r="CLI40" s="44"/>
      <c r="CLJ40" s="44"/>
      <c r="CLK40" s="44"/>
      <c r="CLL40" s="44"/>
      <c r="CLM40" s="44"/>
      <c r="CLN40" s="44"/>
      <c r="CLO40" s="44"/>
      <c r="CLP40" s="44"/>
      <c r="CLQ40" s="44"/>
      <c r="CLR40" s="44"/>
      <c r="CLS40" s="44"/>
      <c r="CLT40" s="44"/>
      <c r="CLU40" s="44"/>
      <c r="CLV40" s="44"/>
      <c r="CLW40" s="44"/>
      <c r="CLX40" s="44"/>
      <c r="CLY40" s="44"/>
      <c r="CLZ40" s="44"/>
      <c r="CMA40" s="44"/>
      <c r="CMB40" s="44"/>
      <c r="CMC40" s="44"/>
      <c r="CMD40" s="44"/>
      <c r="CME40" s="44"/>
      <c r="CMF40" s="44"/>
      <c r="CMG40" s="44"/>
      <c r="CMH40" s="44"/>
      <c r="CMI40" s="44"/>
      <c r="CMJ40" s="44"/>
      <c r="CMK40" s="44"/>
      <c r="CML40" s="44"/>
      <c r="CMM40" s="44"/>
      <c r="CMN40" s="44"/>
      <c r="CMO40" s="44"/>
      <c r="CMP40" s="44"/>
      <c r="CMQ40" s="44"/>
      <c r="CMR40" s="44"/>
      <c r="CMS40" s="44"/>
      <c r="CMT40" s="44"/>
      <c r="CMU40" s="44"/>
      <c r="CMV40" s="44"/>
      <c r="CMW40" s="44"/>
      <c r="CMX40" s="44"/>
      <c r="CMY40" s="44"/>
      <c r="CMZ40" s="44"/>
      <c r="CNA40" s="44"/>
      <c r="CNB40" s="44"/>
      <c r="CNC40" s="44"/>
      <c r="CND40" s="44"/>
      <c r="CNE40" s="44"/>
      <c r="CNF40" s="44"/>
      <c r="CNG40" s="44"/>
      <c r="CNH40" s="44"/>
      <c r="CNI40" s="44"/>
      <c r="CNJ40" s="44"/>
      <c r="CNK40" s="44"/>
      <c r="CNL40" s="44"/>
      <c r="CNM40" s="44"/>
      <c r="CNN40" s="44"/>
      <c r="CNO40" s="44"/>
      <c r="CNP40" s="44"/>
      <c r="CNQ40" s="44"/>
      <c r="CNR40" s="44"/>
      <c r="CNS40" s="44"/>
      <c r="CNT40" s="44"/>
      <c r="CNU40" s="44"/>
      <c r="CNV40" s="44"/>
      <c r="CNW40" s="44"/>
      <c r="CNX40" s="44"/>
      <c r="CNY40" s="44"/>
      <c r="CNZ40" s="44"/>
      <c r="COA40" s="44"/>
      <c r="COB40" s="44"/>
      <c r="COC40" s="44"/>
      <c r="COD40" s="44"/>
      <c r="COE40" s="44"/>
      <c r="COF40" s="44"/>
      <c r="COG40" s="44"/>
      <c r="COH40" s="44"/>
      <c r="COI40" s="44"/>
      <c r="COJ40" s="44"/>
      <c r="COK40" s="44"/>
      <c r="COL40" s="44"/>
      <c r="COM40" s="44"/>
      <c r="CON40" s="44"/>
      <c r="COO40" s="44"/>
      <c r="COP40" s="44"/>
      <c r="COQ40" s="44"/>
      <c r="COR40" s="44"/>
      <c r="COS40" s="44"/>
      <c r="COT40" s="44"/>
      <c r="COU40" s="44"/>
      <c r="COV40" s="44"/>
      <c r="COW40" s="44"/>
      <c r="COX40" s="44"/>
      <c r="COY40" s="44"/>
      <c r="COZ40" s="44"/>
      <c r="CPA40" s="44"/>
      <c r="CPB40" s="44"/>
      <c r="CPC40" s="44"/>
      <c r="CPD40" s="44"/>
      <c r="CPE40" s="44"/>
      <c r="CPF40" s="44"/>
      <c r="CPG40" s="44"/>
      <c r="CPH40" s="44"/>
      <c r="CPI40" s="44"/>
      <c r="CPJ40" s="44"/>
      <c r="CPK40" s="44"/>
      <c r="CPL40" s="44"/>
      <c r="CPM40" s="44"/>
      <c r="CPN40" s="44"/>
      <c r="CPO40" s="44"/>
      <c r="CPP40" s="44"/>
      <c r="CPQ40" s="44"/>
      <c r="CPR40" s="44"/>
      <c r="CPS40" s="44"/>
      <c r="CPT40" s="44"/>
      <c r="CPU40" s="44"/>
      <c r="CPV40" s="44"/>
      <c r="CPW40" s="44"/>
      <c r="CPX40" s="44"/>
      <c r="CPY40" s="44"/>
      <c r="CPZ40" s="44"/>
      <c r="CQA40" s="44"/>
      <c r="CQB40" s="44"/>
      <c r="CQC40" s="44"/>
      <c r="CQD40" s="44"/>
      <c r="CQE40" s="44"/>
      <c r="CQF40" s="44"/>
      <c r="CQG40" s="44"/>
      <c r="CQH40" s="44"/>
      <c r="CQI40" s="44"/>
      <c r="CQJ40" s="44"/>
      <c r="CQK40" s="44"/>
      <c r="CQL40" s="44"/>
      <c r="CQM40" s="44"/>
      <c r="CQN40" s="44"/>
      <c r="CQO40" s="44"/>
      <c r="CQP40" s="44"/>
      <c r="CQQ40" s="44"/>
      <c r="CQR40" s="44"/>
      <c r="CQS40" s="44"/>
      <c r="CQT40" s="44"/>
      <c r="CQU40" s="44"/>
      <c r="CQV40" s="44"/>
      <c r="CQW40" s="44"/>
      <c r="CQX40" s="44"/>
      <c r="CQY40" s="44"/>
      <c r="CQZ40" s="44"/>
      <c r="CRA40" s="44"/>
      <c r="CRB40" s="44"/>
      <c r="CRC40" s="44"/>
      <c r="CRD40" s="44"/>
      <c r="CRE40" s="44"/>
      <c r="CRF40" s="44"/>
      <c r="CRG40" s="44"/>
      <c r="CRH40" s="44"/>
      <c r="CRI40" s="44"/>
      <c r="CRJ40" s="44"/>
      <c r="CRK40" s="44"/>
      <c r="CRL40" s="44"/>
      <c r="CRM40" s="44"/>
      <c r="CRN40" s="44"/>
      <c r="CRO40" s="44"/>
      <c r="CRP40" s="44"/>
      <c r="CRQ40" s="44"/>
      <c r="CRR40" s="44"/>
      <c r="CRS40" s="44"/>
      <c r="CRT40" s="44"/>
      <c r="CRU40" s="44"/>
      <c r="CRV40" s="44"/>
      <c r="CRW40" s="44"/>
      <c r="CRX40" s="44"/>
      <c r="CRY40" s="44"/>
      <c r="CRZ40" s="44"/>
      <c r="CSA40" s="44"/>
      <c r="CSB40" s="44"/>
      <c r="CSC40" s="44"/>
      <c r="CSD40" s="44"/>
      <c r="CSE40" s="44"/>
      <c r="CSF40" s="44"/>
      <c r="CSG40" s="44"/>
      <c r="CSH40" s="44"/>
      <c r="CSI40" s="44"/>
      <c r="CSJ40" s="44"/>
      <c r="CSK40" s="44"/>
      <c r="CSL40" s="44"/>
      <c r="CSM40" s="44"/>
      <c r="CSN40" s="44"/>
      <c r="CSO40" s="44"/>
      <c r="CSP40" s="44"/>
      <c r="CSQ40" s="44"/>
      <c r="CSR40" s="44"/>
      <c r="CSS40" s="44"/>
      <c r="CST40" s="44"/>
      <c r="CSU40" s="44"/>
      <c r="CSV40" s="44"/>
      <c r="CSW40" s="44"/>
      <c r="CSX40" s="44"/>
      <c r="CSY40" s="44"/>
      <c r="CSZ40" s="44"/>
      <c r="CTA40" s="44"/>
      <c r="CTB40" s="44"/>
      <c r="CTC40" s="44"/>
      <c r="CTD40" s="44"/>
      <c r="CTE40" s="44"/>
      <c r="CTF40" s="44"/>
      <c r="CTG40" s="44"/>
      <c r="CTH40" s="44"/>
      <c r="CTI40" s="44"/>
      <c r="CTJ40" s="44"/>
      <c r="CTK40" s="44"/>
      <c r="CTL40" s="44"/>
      <c r="CTM40" s="44"/>
      <c r="CTN40" s="44"/>
      <c r="CTO40" s="44"/>
      <c r="CTP40" s="44"/>
      <c r="CTQ40" s="44"/>
      <c r="CTR40" s="44"/>
      <c r="CTS40" s="44"/>
      <c r="CTT40" s="44"/>
      <c r="CTU40" s="44"/>
      <c r="CTV40" s="44"/>
      <c r="CTW40" s="44"/>
      <c r="CTX40" s="44"/>
      <c r="CTY40" s="44"/>
      <c r="CTZ40" s="44"/>
      <c r="CUA40" s="44"/>
      <c r="CUB40" s="44"/>
      <c r="CUC40" s="44"/>
      <c r="CUD40" s="44"/>
      <c r="CUE40" s="44"/>
      <c r="CUF40" s="44"/>
      <c r="CUG40" s="44"/>
      <c r="CUH40" s="44"/>
      <c r="CUI40" s="44"/>
      <c r="CUJ40" s="44"/>
      <c r="CUK40" s="44"/>
      <c r="CUL40" s="44"/>
      <c r="CUM40" s="44"/>
      <c r="CUN40" s="44"/>
      <c r="CUO40" s="44"/>
      <c r="CUP40" s="44"/>
      <c r="CUQ40" s="44"/>
      <c r="CUR40" s="44"/>
      <c r="CUS40" s="44"/>
      <c r="CUT40" s="44"/>
      <c r="CUU40" s="44"/>
      <c r="CUV40" s="44"/>
      <c r="CUW40" s="44"/>
      <c r="CUX40" s="44"/>
      <c r="CUY40" s="44"/>
      <c r="CUZ40" s="44"/>
      <c r="CVA40" s="44"/>
      <c r="CVB40" s="44"/>
      <c r="CVC40" s="44"/>
      <c r="CVD40" s="44"/>
      <c r="CVE40" s="44"/>
      <c r="CVF40" s="44"/>
      <c r="CVG40" s="44"/>
      <c r="CVH40" s="44"/>
      <c r="CVI40" s="44"/>
      <c r="CVJ40" s="44"/>
      <c r="CVK40" s="44"/>
      <c r="CVL40" s="44"/>
      <c r="CVM40" s="44"/>
      <c r="CVN40" s="44"/>
      <c r="CVO40" s="44"/>
      <c r="CVP40" s="44"/>
      <c r="CVQ40" s="44"/>
      <c r="CVR40" s="44"/>
      <c r="CVS40" s="44"/>
      <c r="CVT40" s="44"/>
      <c r="CVU40" s="44"/>
      <c r="CVV40" s="44"/>
      <c r="CVW40" s="44"/>
      <c r="CVX40" s="44"/>
      <c r="CVY40" s="44"/>
      <c r="CVZ40" s="44"/>
      <c r="CWA40" s="44"/>
      <c r="CWB40" s="44"/>
      <c r="CWC40" s="44"/>
      <c r="CWD40" s="44"/>
      <c r="CWE40" s="44"/>
      <c r="CWF40" s="44"/>
      <c r="CWG40" s="44"/>
      <c r="CWH40" s="44"/>
      <c r="CWI40" s="44"/>
      <c r="CWJ40" s="44"/>
      <c r="CWK40" s="44"/>
      <c r="CWL40" s="44"/>
      <c r="CWM40" s="44"/>
      <c r="CWN40" s="44"/>
      <c r="CWO40" s="44"/>
      <c r="CWP40" s="44"/>
      <c r="CWQ40" s="44"/>
      <c r="CWR40" s="44"/>
      <c r="CWS40" s="44"/>
      <c r="CWT40" s="44"/>
      <c r="CWU40" s="44"/>
      <c r="CWV40" s="44"/>
      <c r="CWW40" s="44"/>
      <c r="CWX40" s="44"/>
      <c r="CWY40" s="44"/>
      <c r="CWZ40" s="44"/>
      <c r="CXA40" s="44"/>
      <c r="CXB40" s="44"/>
      <c r="CXC40" s="44"/>
      <c r="CXD40" s="44"/>
      <c r="CXE40" s="44"/>
      <c r="CXF40" s="44"/>
      <c r="CXG40" s="44"/>
      <c r="CXH40" s="44"/>
      <c r="CXI40" s="44"/>
      <c r="CXJ40" s="44"/>
      <c r="CXK40" s="44"/>
      <c r="CXL40" s="44"/>
      <c r="CXM40" s="44"/>
      <c r="CXN40" s="44"/>
      <c r="CXO40" s="44"/>
      <c r="CXP40" s="44"/>
      <c r="CXQ40" s="44"/>
      <c r="CXR40" s="44"/>
      <c r="CXS40" s="44"/>
      <c r="CXT40" s="44"/>
      <c r="CXU40" s="44"/>
      <c r="CXV40" s="44"/>
      <c r="CXW40" s="44"/>
      <c r="CXX40" s="44"/>
      <c r="CXY40" s="44"/>
      <c r="CXZ40" s="44"/>
      <c r="CYA40" s="44"/>
      <c r="CYB40" s="44"/>
      <c r="CYC40" s="44"/>
      <c r="CYD40" s="44"/>
      <c r="CYE40" s="44"/>
      <c r="CYF40" s="44"/>
      <c r="CYG40" s="44"/>
      <c r="CYH40" s="44"/>
      <c r="CYI40" s="44"/>
      <c r="CYJ40" s="44"/>
      <c r="CYK40" s="44"/>
      <c r="CYL40" s="44"/>
      <c r="CYM40" s="44"/>
      <c r="CYN40" s="44"/>
      <c r="CYO40" s="44"/>
      <c r="CYP40" s="44"/>
      <c r="CYQ40" s="44"/>
      <c r="CYR40" s="44"/>
      <c r="CYS40" s="44"/>
      <c r="CYT40" s="44"/>
      <c r="CYU40" s="44"/>
      <c r="CYV40" s="44"/>
      <c r="CYW40" s="44"/>
      <c r="CYX40" s="44"/>
      <c r="CYY40" s="44"/>
      <c r="CYZ40" s="44"/>
      <c r="CZA40" s="44"/>
      <c r="CZB40" s="44"/>
      <c r="CZC40" s="44"/>
      <c r="CZD40" s="44"/>
      <c r="CZE40" s="44"/>
      <c r="CZF40" s="44"/>
      <c r="CZG40" s="44"/>
      <c r="CZH40" s="44"/>
      <c r="CZI40" s="44"/>
      <c r="CZJ40" s="44"/>
      <c r="CZK40" s="44"/>
      <c r="CZL40" s="44"/>
      <c r="CZM40" s="44"/>
      <c r="CZN40" s="44"/>
      <c r="CZO40" s="44"/>
      <c r="CZP40" s="44"/>
      <c r="CZQ40" s="44"/>
      <c r="CZR40" s="44"/>
      <c r="CZS40" s="44"/>
      <c r="CZT40" s="44"/>
      <c r="CZU40" s="44"/>
      <c r="CZV40" s="44"/>
      <c r="CZW40" s="44"/>
      <c r="CZX40" s="44"/>
      <c r="CZY40" s="44"/>
      <c r="CZZ40" s="44"/>
      <c r="DAA40" s="44"/>
      <c r="DAB40" s="44"/>
      <c r="DAC40" s="44"/>
      <c r="DAD40" s="44"/>
      <c r="DAE40" s="44"/>
      <c r="DAF40" s="44"/>
      <c r="DAG40" s="44"/>
      <c r="DAH40" s="44"/>
      <c r="DAI40" s="44"/>
      <c r="DAJ40" s="44"/>
      <c r="DAK40" s="44"/>
      <c r="DAL40" s="44"/>
      <c r="DAM40" s="44"/>
      <c r="DAN40" s="44"/>
      <c r="DAO40" s="44"/>
      <c r="DAP40" s="44"/>
      <c r="DAQ40" s="44"/>
      <c r="DAR40" s="44"/>
      <c r="DAS40" s="44"/>
      <c r="DAT40" s="44"/>
      <c r="DAU40" s="44"/>
      <c r="DAV40" s="44"/>
      <c r="DAW40" s="44"/>
      <c r="DAX40" s="44"/>
      <c r="DAY40" s="44"/>
      <c r="DAZ40" s="44"/>
      <c r="DBA40" s="44"/>
      <c r="DBB40" s="44"/>
      <c r="DBC40" s="44"/>
      <c r="DBD40" s="44"/>
      <c r="DBE40" s="44"/>
      <c r="DBF40" s="44"/>
      <c r="DBG40" s="44"/>
      <c r="DBH40" s="44"/>
      <c r="DBI40" s="44"/>
      <c r="DBJ40" s="44"/>
      <c r="DBK40" s="44"/>
      <c r="DBL40" s="44"/>
      <c r="DBM40" s="44"/>
      <c r="DBN40" s="44"/>
      <c r="DBO40" s="44"/>
      <c r="DBP40" s="44"/>
      <c r="DBQ40" s="44"/>
      <c r="DBR40" s="44"/>
      <c r="DBS40" s="44"/>
      <c r="DBT40" s="44"/>
      <c r="DBU40" s="44"/>
      <c r="DBV40" s="44"/>
      <c r="DBW40" s="44"/>
      <c r="DBX40" s="44"/>
      <c r="DBY40" s="44"/>
      <c r="DBZ40" s="44"/>
      <c r="DCA40" s="44"/>
      <c r="DCB40" s="44"/>
      <c r="DCC40" s="44"/>
      <c r="DCD40" s="44"/>
      <c r="DCE40" s="44"/>
      <c r="DCF40" s="44"/>
      <c r="DCG40" s="44"/>
      <c r="DCH40" s="44"/>
      <c r="DCI40" s="44"/>
      <c r="DCJ40" s="44"/>
      <c r="DCK40" s="44"/>
      <c r="DCL40" s="44"/>
      <c r="DCM40" s="44"/>
      <c r="DCN40" s="44"/>
      <c r="DCO40" s="44"/>
      <c r="DCP40" s="44"/>
      <c r="DCQ40" s="44"/>
      <c r="DCR40" s="44"/>
      <c r="DCS40" s="44"/>
      <c r="DCT40" s="44"/>
      <c r="DCU40" s="44"/>
      <c r="DCV40" s="44"/>
      <c r="DCW40" s="44"/>
      <c r="DCX40" s="44"/>
      <c r="DCY40" s="44"/>
      <c r="DCZ40" s="44"/>
      <c r="DDA40" s="44"/>
      <c r="DDB40" s="44"/>
      <c r="DDC40" s="44"/>
      <c r="DDD40" s="44"/>
      <c r="DDE40" s="44"/>
      <c r="DDF40" s="44"/>
      <c r="DDG40" s="44"/>
      <c r="DDH40" s="44"/>
      <c r="DDI40" s="44"/>
      <c r="DDJ40" s="44"/>
      <c r="DDK40" s="44"/>
      <c r="DDL40" s="44"/>
      <c r="DDM40" s="44"/>
      <c r="DDN40" s="44"/>
      <c r="DDO40" s="44"/>
      <c r="DDP40" s="44"/>
      <c r="DDQ40" s="44"/>
      <c r="DDR40" s="44"/>
      <c r="DDS40" s="44"/>
      <c r="DDT40" s="44"/>
      <c r="DDU40" s="44"/>
      <c r="DDV40" s="44"/>
      <c r="DDW40" s="44"/>
      <c r="DDX40" s="44"/>
      <c r="DDY40" s="44"/>
      <c r="DDZ40" s="44"/>
      <c r="DEA40" s="44"/>
      <c r="DEB40" s="44"/>
      <c r="DEC40" s="44"/>
      <c r="DED40" s="44"/>
      <c r="DEE40" s="44"/>
      <c r="DEF40" s="44"/>
      <c r="DEG40" s="44"/>
      <c r="DEH40" s="44"/>
      <c r="DEI40" s="44"/>
      <c r="DEJ40" s="44"/>
      <c r="DEK40" s="44"/>
      <c r="DEL40" s="44"/>
      <c r="DEM40" s="44"/>
      <c r="DEN40" s="44"/>
      <c r="DEO40" s="44"/>
      <c r="DEP40" s="44"/>
      <c r="DEQ40" s="44"/>
      <c r="DER40" s="44"/>
      <c r="DES40" s="44"/>
      <c r="DET40" s="44"/>
      <c r="DEU40" s="44"/>
      <c r="DEV40" s="44"/>
      <c r="DEW40" s="44"/>
      <c r="DEX40" s="44"/>
      <c r="DEY40" s="44"/>
      <c r="DEZ40" s="44"/>
      <c r="DFA40" s="44"/>
      <c r="DFB40" s="44"/>
      <c r="DFC40" s="44"/>
      <c r="DFD40" s="44"/>
      <c r="DFE40" s="44"/>
      <c r="DFF40" s="44"/>
      <c r="DFG40" s="44"/>
      <c r="DFH40" s="44"/>
      <c r="DFI40" s="44"/>
      <c r="DFJ40" s="44"/>
      <c r="DFK40" s="44"/>
      <c r="DFL40" s="44"/>
      <c r="DFM40" s="44"/>
      <c r="DFN40" s="44"/>
      <c r="DFO40" s="44"/>
      <c r="DFP40" s="44"/>
      <c r="DFQ40" s="44"/>
      <c r="DFR40" s="44"/>
      <c r="DFS40" s="44"/>
      <c r="DFT40" s="44"/>
      <c r="DFU40" s="44"/>
      <c r="DFV40" s="44"/>
      <c r="DFW40" s="44"/>
      <c r="DFX40" s="44"/>
      <c r="DFY40" s="44"/>
      <c r="DFZ40" s="44"/>
      <c r="DGA40" s="44"/>
      <c r="DGB40" s="44"/>
      <c r="DGC40" s="44"/>
      <c r="DGD40" s="44"/>
      <c r="DGE40" s="44"/>
      <c r="DGF40" s="44"/>
      <c r="DGG40" s="44"/>
      <c r="DGH40" s="44"/>
      <c r="DGI40" s="44"/>
      <c r="DGJ40" s="44"/>
      <c r="DGK40" s="44"/>
      <c r="DGL40" s="44"/>
      <c r="DGM40" s="44"/>
      <c r="DGN40" s="44"/>
      <c r="DGO40" s="44"/>
      <c r="DGP40" s="44"/>
      <c r="DGQ40" s="44"/>
      <c r="DGR40" s="44"/>
      <c r="DGS40" s="44"/>
      <c r="DGT40" s="44"/>
      <c r="DGU40" s="44"/>
      <c r="DGV40" s="44"/>
      <c r="DGW40" s="44"/>
      <c r="DGX40" s="44"/>
      <c r="DGY40" s="44"/>
      <c r="DGZ40" s="44"/>
      <c r="DHA40" s="44"/>
      <c r="DHB40" s="44"/>
      <c r="DHC40" s="44"/>
      <c r="DHD40" s="44"/>
      <c r="DHE40" s="44"/>
      <c r="DHF40" s="44"/>
      <c r="DHG40" s="44"/>
      <c r="DHH40" s="44"/>
      <c r="DHI40" s="44"/>
      <c r="DHJ40" s="44"/>
      <c r="DHK40" s="44"/>
      <c r="DHL40" s="44"/>
      <c r="DHM40" s="44"/>
      <c r="DHN40" s="44"/>
      <c r="DHO40" s="44"/>
      <c r="DHP40" s="44"/>
      <c r="DHQ40" s="44"/>
      <c r="DHR40" s="44"/>
      <c r="DHS40" s="44"/>
      <c r="DHT40" s="44"/>
      <c r="DHU40" s="44"/>
      <c r="DHV40" s="44"/>
      <c r="DHW40" s="44"/>
      <c r="DHX40" s="44"/>
      <c r="DHY40" s="44"/>
      <c r="DHZ40" s="44"/>
      <c r="DIA40" s="44"/>
      <c r="DIB40" s="44"/>
      <c r="DIC40" s="44"/>
      <c r="DID40" s="44"/>
      <c r="DIE40" s="44"/>
      <c r="DIF40" s="44"/>
      <c r="DIG40" s="44"/>
      <c r="DIH40" s="44"/>
      <c r="DII40" s="44"/>
      <c r="DIJ40" s="44"/>
      <c r="DIK40" s="44"/>
      <c r="DIL40" s="44"/>
      <c r="DIM40" s="44"/>
      <c r="DIN40" s="44"/>
      <c r="DIO40" s="44"/>
      <c r="DIP40" s="44"/>
      <c r="DIQ40" s="44"/>
      <c r="DIR40" s="44"/>
      <c r="DIS40" s="44"/>
      <c r="DIT40" s="44"/>
      <c r="DIU40" s="44"/>
      <c r="DIV40" s="44"/>
      <c r="DIW40" s="44"/>
      <c r="DIX40" s="44"/>
      <c r="DIY40" s="44"/>
      <c r="DIZ40" s="44"/>
      <c r="DJA40" s="44"/>
      <c r="DJB40" s="44"/>
      <c r="DJC40" s="44"/>
      <c r="DJD40" s="44"/>
      <c r="DJE40" s="44"/>
      <c r="DJF40" s="44"/>
      <c r="DJG40" s="44"/>
      <c r="DJH40" s="44"/>
      <c r="DJI40" s="44"/>
      <c r="DJJ40" s="44"/>
      <c r="DJK40" s="44"/>
      <c r="DJL40" s="44"/>
      <c r="DJM40" s="44"/>
      <c r="DJN40" s="44"/>
      <c r="DJO40" s="44"/>
      <c r="DJP40" s="44"/>
      <c r="DJQ40" s="44"/>
      <c r="DJR40" s="44"/>
      <c r="DJS40" s="44"/>
      <c r="DJT40" s="44"/>
      <c r="DJU40" s="44"/>
      <c r="DJV40" s="44"/>
      <c r="DJW40" s="44"/>
      <c r="DJX40" s="44"/>
      <c r="DJY40" s="44"/>
      <c r="DJZ40" s="44"/>
      <c r="DKA40" s="44"/>
      <c r="DKB40" s="44"/>
      <c r="DKC40" s="44"/>
      <c r="DKD40" s="44"/>
      <c r="DKE40" s="44"/>
      <c r="DKF40" s="44"/>
      <c r="DKG40" s="44"/>
      <c r="DKH40" s="44"/>
      <c r="DKI40" s="44"/>
      <c r="DKJ40" s="44"/>
      <c r="DKK40" s="44"/>
      <c r="DKL40" s="44"/>
      <c r="DKM40" s="44"/>
      <c r="DKN40" s="44"/>
      <c r="DKO40" s="44"/>
      <c r="DKP40" s="44"/>
      <c r="DKQ40" s="44"/>
      <c r="DKR40" s="44"/>
      <c r="DKS40" s="44"/>
      <c r="DKT40" s="44"/>
      <c r="DKU40" s="44"/>
      <c r="DKV40" s="44"/>
      <c r="DKW40" s="44"/>
      <c r="DKX40" s="44"/>
      <c r="DKY40" s="44"/>
      <c r="DKZ40" s="44"/>
      <c r="DLA40" s="44"/>
      <c r="DLB40" s="44"/>
      <c r="DLC40" s="44"/>
      <c r="DLD40" s="44"/>
      <c r="DLE40" s="44"/>
      <c r="DLF40" s="44"/>
      <c r="DLG40" s="44"/>
      <c r="DLH40" s="44"/>
      <c r="DLI40" s="44"/>
      <c r="DLJ40" s="44"/>
      <c r="DLK40" s="44"/>
      <c r="DLL40" s="44"/>
      <c r="DLM40" s="44"/>
      <c r="DLN40" s="44"/>
      <c r="DLO40" s="44"/>
      <c r="DLP40" s="44"/>
      <c r="DLQ40" s="44"/>
      <c r="DLR40" s="44"/>
      <c r="DLS40" s="44"/>
      <c r="DLT40" s="44"/>
      <c r="DLU40" s="44"/>
      <c r="DLV40" s="44"/>
      <c r="DLW40" s="44"/>
      <c r="DLX40" s="44"/>
      <c r="DLY40" s="44"/>
      <c r="DLZ40" s="44"/>
      <c r="DMA40" s="44"/>
      <c r="DMB40" s="44"/>
      <c r="DMC40" s="44"/>
      <c r="DMD40" s="44"/>
      <c r="DME40" s="44"/>
      <c r="DMF40" s="44"/>
      <c r="DMG40" s="44"/>
      <c r="DMH40" s="44"/>
      <c r="DMI40" s="44"/>
      <c r="DMJ40" s="44"/>
      <c r="DMK40" s="44"/>
      <c r="DML40" s="44"/>
      <c r="DMM40" s="44"/>
      <c r="DMN40" s="44"/>
      <c r="DMO40" s="44"/>
      <c r="DMP40" s="44"/>
      <c r="DMQ40" s="44"/>
      <c r="DMR40" s="44"/>
      <c r="DMS40" s="44"/>
      <c r="DMT40" s="44"/>
      <c r="DMU40" s="44"/>
      <c r="DMV40" s="44"/>
      <c r="DMW40" s="44"/>
      <c r="DMX40" s="44"/>
      <c r="DMY40" s="44"/>
      <c r="DMZ40" s="44"/>
      <c r="DNA40" s="44"/>
      <c r="DNB40" s="44"/>
      <c r="DNC40" s="44"/>
      <c r="DND40" s="44"/>
      <c r="DNE40" s="44"/>
      <c r="DNF40" s="44"/>
      <c r="DNG40" s="44"/>
      <c r="DNH40" s="44"/>
      <c r="DNI40" s="44"/>
      <c r="DNJ40" s="44"/>
      <c r="DNK40" s="44"/>
      <c r="DNL40" s="44"/>
      <c r="DNM40" s="44"/>
      <c r="DNN40" s="44"/>
      <c r="DNO40" s="44"/>
      <c r="DNP40" s="44"/>
      <c r="DNQ40" s="44"/>
      <c r="DNR40" s="44"/>
      <c r="DNS40" s="44"/>
      <c r="DNT40" s="44"/>
      <c r="DNU40" s="44"/>
      <c r="DNV40" s="44"/>
      <c r="DNW40" s="44"/>
      <c r="DNX40" s="44"/>
      <c r="DNY40" s="44"/>
      <c r="DNZ40" s="44"/>
      <c r="DOA40" s="44"/>
      <c r="DOB40" s="44"/>
      <c r="DOC40" s="44"/>
      <c r="DOD40" s="44"/>
      <c r="DOE40" s="44"/>
      <c r="DOF40" s="44"/>
      <c r="DOG40" s="44"/>
      <c r="DOH40" s="44"/>
      <c r="DOI40" s="44"/>
      <c r="DOJ40" s="44"/>
      <c r="DOK40" s="44"/>
      <c r="DOL40" s="44"/>
      <c r="DOM40" s="44"/>
      <c r="DON40" s="44"/>
      <c r="DOO40" s="44"/>
      <c r="DOP40" s="44"/>
      <c r="DOQ40" s="44"/>
      <c r="DOR40" s="44"/>
      <c r="DOS40" s="44"/>
      <c r="DOT40" s="44"/>
      <c r="DOU40" s="44"/>
      <c r="DOV40" s="44"/>
      <c r="DOW40" s="44"/>
      <c r="DOX40" s="44"/>
      <c r="DOY40" s="44"/>
      <c r="DOZ40" s="44"/>
      <c r="DPA40" s="44"/>
      <c r="DPB40" s="44"/>
      <c r="DPC40" s="44"/>
      <c r="DPD40" s="44"/>
      <c r="DPE40" s="44"/>
      <c r="DPF40" s="44"/>
      <c r="DPG40" s="44"/>
      <c r="DPH40" s="44"/>
      <c r="DPI40" s="44"/>
      <c r="DPJ40" s="44"/>
      <c r="DPK40" s="44"/>
      <c r="DPL40" s="44"/>
      <c r="DPM40" s="44"/>
      <c r="DPN40" s="44"/>
      <c r="DPO40" s="44"/>
      <c r="DPP40" s="44"/>
      <c r="DPQ40" s="44"/>
      <c r="DPR40" s="44"/>
      <c r="DPS40" s="44"/>
      <c r="DPT40" s="44"/>
      <c r="DPU40" s="44"/>
      <c r="DPV40" s="44"/>
      <c r="DPW40" s="44"/>
      <c r="DPX40" s="44"/>
      <c r="DPY40" s="44"/>
      <c r="DPZ40" s="44"/>
      <c r="DQA40" s="44"/>
      <c r="DQB40" s="44"/>
      <c r="DQC40" s="44"/>
      <c r="DQD40" s="44"/>
      <c r="DQE40" s="44"/>
      <c r="DQF40" s="44"/>
      <c r="DQG40" s="44"/>
      <c r="DQH40" s="44"/>
      <c r="DQI40" s="44"/>
      <c r="DQJ40" s="44"/>
      <c r="DQK40" s="44"/>
      <c r="DQL40" s="44"/>
      <c r="DQM40" s="44"/>
      <c r="DQN40" s="44"/>
      <c r="DQO40" s="44"/>
      <c r="DQP40" s="44"/>
      <c r="DQQ40" s="44"/>
      <c r="DQR40" s="44"/>
      <c r="DQS40" s="44"/>
      <c r="DQT40" s="44"/>
      <c r="DQU40" s="44"/>
      <c r="DQV40" s="44"/>
      <c r="DQW40" s="44"/>
      <c r="DQX40" s="44"/>
      <c r="DQY40" s="44"/>
      <c r="DQZ40" s="44"/>
      <c r="DRA40" s="44"/>
      <c r="DRB40" s="44"/>
      <c r="DRC40" s="44"/>
      <c r="DRD40" s="44"/>
      <c r="DRE40" s="44"/>
      <c r="DRF40" s="44"/>
      <c r="DRG40" s="44"/>
      <c r="DRH40" s="44"/>
      <c r="DRI40" s="44"/>
      <c r="DRJ40" s="44"/>
      <c r="DRK40" s="44"/>
      <c r="DRL40" s="44"/>
      <c r="DRM40" s="44"/>
      <c r="DRN40" s="44"/>
      <c r="DRO40" s="44"/>
      <c r="DRP40" s="44"/>
      <c r="DRQ40" s="44"/>
      <c r="DRR40" s="44"/>
      <c r="DRS40" s="44"/>
      <c r="DRT40" s="44"/>
      <c r="DRU40" s="44"/>
      <c r="DRV40" s="44"/>
      <c r="DRW40" s="44"/>
      <c r="DRX40" s="44"/>
      <c r="DRY40" s="44"/>
      <c r="DRZ40" s="44"/>
      <c r="DSA40" s="44"/>
      <c r="DSB40" s="44"/>
      <c r="DSC40" s="44"/>
      <c r="DSD40" s="44"/>
      <c r="DSE40" s="44"/>
      <c r="DSF40" s="44"/>
      <c r="DSG40" s="44"/>
      <c r="DSH40" s="44"/>
      <c r="DSI40" s="44"/>
      <c r="DSJ40" s="44"/>
      <c r="DSK40" s="44"/>
      <c r="DSL40" s="44"/>
      <c r="DSM40" s="44"/>
      <c r="DSN40" s="44"/>
      <c r="DSO40" s="44"/>
      <c r="DSP40" s="44"/>
      <c r="DSQ40" s="44"/>
      <c r="DSR40" s="44"/>
      <c r="DSS40" s="44"/>
      <c r="DST40" s="44"/>
      <c r="DSU40" s="44"/>
      <c r="DSV40" s="44"/>
      <c r="DSW40" s="44"/>
      <c r="DSX40" s="44"/>
      <c r="DSY40" s="44"/>
      <c r="DSZ40" s="44"/>
      <c r="DTA40" s="44"/>
      <c r="DTB40" s="44"/>
      <c r="DTC40" s="44"/>
      <c r="DTD40" s="44"/>
      <c r="DTE40" s="44"/>
      <c r="DTF40" s="44"/>
      <c r="DTG40" s="44"/>
      <c r="DTH40" s="44"/>
      <c r="DTI40" s="44"/>
      <c r="DTJ40" s="44"/>
      <c r="DTK40" s="44"/>
      <c r="DTL40" s="44"/>
      <c r="DTM40" s="44"/>
      <c r="DTN40" s="44"/>
      <c r="DTO40" s="44"/>
      <c r="DTP40" s="44"/>
      <c r="DTQ40" s="44"/>
      <c r="DTR40" s="44"/>
      <c r="DTS40" s="44"/>
      <c r="DTT40" s="44"/>
      <c r="DTU40" s="44"/>
      <c r="DTV40" s="44"/>
      <c r="DTW40" s="44"/>
      <c r="DTX40" s="44"/>
      <c r="DTY40" s="44"/>
      <c r="DTZ40" s="44"/>
      <c r="DUA40" s="44"/>
      <c r="DUB40" s="44"/>
      <c r="DUC40" s="44"/>
      <c r="DUD40" s="44"/>
      <c r="DUE40" s="44"/>
      <c r="DUF40" s="44"/>
      <c r="DUG40" s="44"/>
      <c r="DUH40" s="44"/>
      <c r="DUI40" s="44"/>
      <c r="DUJ40" s="44"/>
      <c r="DUK40" s="44"/>
      <c r="DUL40" s="44"/>
      <c r="DUM40" s="44"/>
      <c r="DUN40" s="44"/>
      <c r="DUO40" s="44"/>
      <c r="DUP40" s="44"/>
      <c r="DUQ40" s="44"/>
      <c r="DUR40" s="44"/>
      <c r="DUS40" s="44"/>
      <c r="DUT40" s="44"/>
      <c r="DUU40" s="44"/>
      <c r="DUV40" s="44"/>
      <c r="DUW40" s="44"/>
      <c r="DUX40" s="44"/>
      <c r="DUY40" s="44"/>
      <c r="DUZ40" s="44"/>
      <c r="DVA40" s="44"/>
      <c r="DVB40" s="44"/>
      <c r="DVC40" s="44"/>
      <c r="DVD40" s="44"/>
      <c r="DVE40" s="44"/>
      <c r="DVF40" s="44"/>
      <c r="DVG40" s="44"/>
      <c r="DVH40" s="44"/>
      <c r="DVI40" s="44"/>
      <c r="DVJ40" s="44"/>
      <c r="DVK40" s="44"/>
      <c r="DVL40" s="44"/>
      <c r="DVM40" s="44"/>
      <c r="DVN40" s="44"/>
      <c r="DVO40" s="44"/>
      <c r="DVP40" s="44"/>
      <c r="DVQ40" s="44"/>
      <c r="DVR40" s="44"/>
      <c r="DVS40" s="44"/>
      <c r="DVT40" s="44"/>
      <c r="DVU40" s="44"/>
      <c r="DVV40" s="44"/>
      <c r="DVW40" s="44"/>
      <c r="DVX40" s="44"/>
      <c r="DVY40" s="44"/>
      <c r="DVZ40" s="44"/>
      <c r="DWA40" s="44"/>
      <c r="DWB40" s="44"/>
      <c r="DWC40" s="44"/>
      <c r="DWD40" s="44"/>
      <c r="DWE40" s="44"/>
      <c r="DWF40" s="44"/>
      <c r="DWG40" s="44"/>
      <c r="DWH40" s="44"/>
      <c r="DWI40" s="44"/>
      <c r="DWJ40" s="44"/>
      <c r="DWK40" s="44"/>
      <c r="DWL40" s="44"/>
      <c r="DWM40" s="44"/>
      <c r="DWN40" s="44"/>
      <c r="DWO40" s="44"/>
      <c r="DWP40" s="44"/>
      <c r="DWQ40" s="44"/>
      <c r="DWR40" s="44"/>
      <c r="DWS40" s="44"/>
      <c r="DWT40" s="44"/>
      <c r="DWU40" s="44"/>
      <c r="DWV40" s="44"/>
      <c r="DWW40" s="44"/>
      <c r="DWX40" s="44"/>
      <c r="DWY40" s="44"/>
      <c r="DWZ40" s="44"/>
      <c r="DXA40" s="44"/>
      <c r="DXB40" s="44"/>
      <c r="DXC40" s="44"/>
      <c r="DXD40" s="44"/>
      <c r="DXE40" s="44"/>
      <c r="DXF40" s="44"/>
      <c r="DXG40" s="44"/>
      <c r="DXH40" s="44"/>
      <c r="DXI40" s="44"/>
      <c r="DXJ40" s="44"/>
      <c r="DXK40" s="44"/>
      <c r="DXL40" s="44"/>
      <c r="DXM40" s="44"/>
      <c r="DXN40" s="44"/>
      <c r="DXO40" s="44"/>
      <c r="DXP40" s="44"/>
      <c r="DXQ40" s="44"/>
      <c r="DXR40" s="44"/>
      <c r="DXS40" s="44"/>
      <c r="DXT40" s="44"/>
      <c r="DXU40" s="44"/>
      <c r="DXV40" s="44"/>
      <c r="DXW40" s="44"/>
      <c r="DXX40" s="44"/>
      <c r="DXY40" s="44"/>
      <c r="DXZ40" s="44"/>
      <c r="DYA40" s="44"/>
      <c r="DYB40" s="44"/>
      <c r="DYC40" s="44"/>
      <c r="DYD40" s="44"/>
      <c r="DYE40" s="44"/>
      <c r="DYF40" s="44"/>
      <c r="DYG40" s="44"/>
      <c r="DYH40" s="44"/>
      <c r="DYI40" s="44"/>
      <c r="DYJ40" s="44"/>
      <c r="DYK40" s="44"/>
      <c r="DYL40" s="44"/>
      <c r="DYM40" s="44"/>
      <c r="DYN40" s="44"/>
      <c r="DYO40" s="44"/>
      <c r="DYP40" s="44"/>
      <c r="DYQ40" s="44"/>
      <c r="DYR40" s="44"/>
      <c r="DYS40" s="44"/>
      <c r="DYT40" s="44"/>
      <c r="DYU40" s="44"/>
      <c r="DYV40" s="44"/>
      <c r="DYW40" s="44"/>
      <c r="DYX40" s="44"/>
      <c r="DYY40" s="44"/>
      <c r="DYZ40" s="44"/>
      <c r="DZA40" s="44"/>
      <c r="DZB40" s="44"/>
      <c r="DZC40" s="44"/>
      <c r="DZD40" s="44"/>
      <c r="DZE40" s="44"/>
      <c r="DZF40" s="44"/>
      <c r="DZG40" s="44"/>
      <c r="DZH40" s="44"/>
      <c r="DZI40" s="44"/>
      <c r="DZJ40" s="44"/>
      <c r="DZK40" s="44"/>
      <c r="DZL40" s="44"/>
      <c r="DZM40" s="44"/>
      <c r="DZN40" s="44"/>
      <c r="DZO40" s="44"/>
      <c r="DZP40" s="44"/>
      <c r="DZQ40" s="44"/>
      <c r="DZR40" s="44"/>
      <c r="DZS40" s="44"/>
      <c r="DZT40" s="44"/>
      <c r="DZU40" s="44"/>
      <c r="DZV40" s="44"/>
      <c r="DZW40" s="44"/>
      <c r="DZX40" s="44"/>
      <c r="DZY40" s="44"/>
      <c r="DZZ40" s="44"/>
      <c r="EAA40" s="44"/>
      <c r="EAB40" s="44"/>
      <c r="EAC40" s="44"/>
      <c r="EAD40" s="44"/>
      <c r="EAE40" s="44"/>
      <c r="EAF40" s="44"/>
      <c r="EAG40" s="44"/>
      <c r="EAH40" s="44"/>
      <c r="EAI40" s="44"/>
      <c r="EAJ40" s="44"/>
      <c r="EAK40" s="44"/>
      <c r="EAL40" s="44"/>
      <c r="EAM40" s="44"/>
      <c r="EAN40" s="44"/>
      <c r="EAO40" s="44"/>
      <c r="EAP40" s="44"/>
      <c r="EAQ40" s="44"/>
      <c r="EAR40" s="44"/>
      <c r="EAS40" s="44"/>
      <c r="EAT40" s="44"/>
      <c r="EAU40" s="44"/>
      <c r="EAV40" s="44"/>
      <c r="EAW40" s="44"/>
      <c r="EAX40" s="44"/>
      <c r="EAY40" s="44"/>
      <c r="EAZ40" s="44"/>
      <c r="EBA40" s="44"/>
      <c r="EBB40" s="44"/>
      <c r="EBC40" s="44"/>
      <c r="EBD40" s="44"/>
      <c r="EBE40" s="44"/>
      <c r="EBF40" s="44"/>
      <c r="EBG40" s="44"/>
      <c r="EBH40" s="44"/>
      <c r="EBI40" s="44"/>
      <c r="EBJ40" s="44"/>
      <c r="EBK40" s="44"/>
      <c r="EBL40" s="44"/>
      <c r="EBM40" s="44"/>
      <c r="EBN40" s="44"/>
      <c r="EBO40" s="44"/>
      <c r="EBP40" s="44"/>
      <c r="EBQ40" s="44"/>
      <c r="EBR40" s="44"/>
      <c r="EBS40" s="44"/>
      <c r="EBT40" s="44"/>
      <c r="EBU40" s="44"/>
      <c r="EBV40" s="44"/>
      <c r="EBW40" s="44"/>
      <c r="EBX40" s="44"/>
      <c r="EBY40" s="44"/>
      <c r="EBZ40" s="44"/>
      <c r="ECA40" s="44"/>
      <c r="ECB40" s="44"/>
      <c r="ECC40" s="44"/>
      <c r="ECD40" s="44"/>
      <c r="ECE40" s="44"/>
      <c r="ECF40" s="44"/>
      <c r="ECG40" s="44"/>
      <c r="ECH40" s="44"/>
      <c r="ECI40" s="44"/>
      <c r="ECJ40" s="44"/>
      <c r="ECK40" s="44"/>
      <c r="ECL40" s="44"/>
      <c r="ECM40" s="44"/>
      <c r="ECN40" s="44"/>
      <c r="ECO40" s="44"/>
      <c r="ECP40" s="44"/>
      <c r="ECQ40" s="44"/>
      <c r="ECR40" s="44"/>
      <c r="ECS40" s="44"/>
      <c r="ECT40" s="44"/>
      <c r="ECU40" s="44"/>
      <c r="ECV40" s="44"/>
      <c r="ECW40" s="44"/>
      <c r="ECX40" s="44"/>
      <c r="ECY40" s="44"/>
      <c r="ECZ40" s="44"/>
      <c r="EDA40" s="44"/>
      <c r="EDB40" s="44"/>
      <c r="EDC40" s="44"/>
      <c r="EDD40" s="44"/>
      <c r="EDE40" s="44"/>
      <c r="EDF40" s="44"/>
      <c r="EDG40" s="44"/>
      <c r="EDH40" s="44"/>
      <c r="EDI40" s="44"/>
      <c r="EDJ40" s="44"/>
      <c r="EDK40" s="44"/>
      <c r="EDL40" s="44"/>
      <c r="EDM40" s="44"/>
      <c r="EDN40" s="44"/>
      <c r="EDO40" s="44"/>
      <c r="EDP40" s="44"/>
      <c r="EDQ40" s="44"/>
      <c r="EDR40" s="44"/>
      <c r="EDS40" s="44"/>
      <c r="EDT40" s="44"/>
      <c r="EDU40" s="44"/>
      <c r="EDV40" s="44"/>
      <c r="EDW40" s="44"/>
      <c r="EDX40" s="44"/>
      <c r="EDY40" s="44"/>
      <c r="EDZ40" s="44"/>
      <c r="EEA40" s="44"/>
      <c r="EEB40" s="44"/>
      <c r="EEC40" s="44"/>
      <c r="EED40" s="44"/>
      <c r="EEE40" s="44"/>
      <c r="EEF40" s="44"/>
      <c r="EEG40" s="44"/>
      <c r="EEH40" s="44"/>
      <c r="EEI40" s="44"/>
      <c r="EEJ40" s="44"/>
      <c r="EEK40" s="44"/>
      <c r="EEL40" s="44"/>
      <c r="EEM40" s="44"/>
      <c r="EEN40" s="44"/>
      <c r="EEO40" s="44"/>
      <c r="EEP40" s="44"/>
      <c r="EEQ40" s="44"/>
      <c r="EER40" s="44"/>
      <c r="EES40" s="44"/>
      <c r="EET40" s="44"/>
      <c r="EEU40" s="44"/>
      <c r="EEV40" s="44"/>
      <c r="EEW40" s="44"/>
      <c r="EEX40" s="44"/>
      <c r="EEY40" s="44"/>
      <c r="EEZ40" s="44"/>
      <c r="EFA40" s="44"/>
      <c r="EFB40" s="44"/>
      <c r="EFC40" s="44"/>
      <c r="EFD40" s="44"/>
      <c r="EFE40" s="44"/>
      <c r="EFF40" s="44"/>
      <c r="EFG40" s="44"/>
      <c r="EFH40" s="44"/>
      <c r="EFI40" s="44"/>
      <c r="EFJ40" s="44"/>
      <c r="EFK40" s="44"/>
      <c r="EFL40" s="44"/>
      <c r="EFM40" s="44"/>
      <c r="EFN40" s="44"/>
      <c r="EFO40" s="44"/>
      <c r="EFP40" s="44"/>
      <c r="EFQ40" s="44"/>
      <c r="EFR40" s="44"/>
      <c r="EFS40" s="44"/>
      <c r="EFT40" s="44"/>
      <c r="EFU40" s="44"/>
      <c r="EFV40" s="44"/>
      <c r="EFW40" s="44"/>
      <c r="EFX40" s="44"/>
      <c r="EFY40" s="44"/>
      <c r="EFZ40" s="44"/>
      <c r="EGA40" s="44"/>
      <c r="EGB40" s="44"/>
      <c r="EGC40" s="44"/>
      <c r="EGD40" s="44"/>
      <c r="EGE40" s="44"/>
      <c r="EGF40" s="44"/>
      <c r="EGG40" s="44"/>
      <c r="EGH40" s="44"/>
      <c r="EGI40" s="44"/>
      <c r="EGJ40" s="44"/>
      <c r="EGK40" s="44"/>
      <c r="EGL40" s="44"/>
      <c r="EGM40" s="44"/>
      <c r="EGN40" s="44"/>
      <c r="EGO40" s="44"/>
      <c r="EGP40" s="44"/>
      <c r="EGQ40" s="44"/>
      <c r="EGR40" s="44"/>
      <c r="EGS40" s="44"/>
      <c r="EGT40" s="44"/>
      <c r="EGU40" s="44"/>
      <c r="EGV40" s="44"/>
      <c r="EGW40" s="44"/>
      <c r="EGX40" s="44"/>
      <c r="EGY40" s="44"/>
      <c r="EGZ40" s="44"/>
      <c r="EHA40" s="44"/>
      <c r="EHB40" s="44"/>
      <c r="EHC40" s="44"/>
      <c r="EHD40" s="44"/>
      <c r="EHE40" s="44"/>
      <c r="EHF40" s="44"/>
      <c r="EHG40" s="44"/>
      <c r="EHH40" s="44"/>
      <c r="EHI40" s="44"/>
      <c r="EHJ40" s="44"/>
      <c r="EHK40" s="44"/>
      <c r="EHL40" s="44"/>
      <c r="EHM40" s="44"/>
      <c r="EHN40" s="44"/>
      <c r="EHO40" s="44"/>
      <c r="EHP40" s="44"/>
      <c r="EHQ40" s="44"/>
      <c r="EHR40" s="44"/>
      <c r="EHS40" s="44"/>
      <c r="EHT40" s="44"/>
      <c r="EHU40" s="44"/>
      <c r="EHV40" s="44"/>
      <c r="EHW40" s="44"/>
      <c r="EHX40" s="44"/>
      <c r="EHY40" s="44"/>
      <c r="EHZ40" s="44"/>
      <c r="EIA40" s="44"/>
      <c r="EIB40" s="44"/>
      <c r="EIC40" s="44"/>
      <c r="EID40" s="44"/>
      <c r="EIE40" s="44"/>
      <c r="EIF40" s="44"/>
      <c r="EIG40" s="44"/>
      <c r="EIH40" s="44"/>
      <c r="EII40" s="44"/>
      <c r="EIJ40" s="44"/>
      <c r="EIK40" s="44"/>
      <c r="EIL40" s="44"/>
      <c r="EIM40" s="44"/>
      <c r="EIN40" s="44"/>
      <c r="EIO40" s="44"/>
      <c r="EIP40" s="44"/>
      <c r="EIQ40" s="44"/>
      <c r="EIR40" s="44"/>
      <c r="EIS40" s="44"/>
      <c r="EIT40" s="44"/>
      <c r="EIU40" s="44"/>
      <c r="EIV40" s="44"/>
      <c r="EIW40" s="44"/>
      <c r="EIX40" s="44"/>
      <c r="EIY40" s="44"/>
      <c r="EIZ40" s="44"/>
      <c r="EJA40" s="44"/>
      <c r="EJB40" s="44"/>
      <c r="EJC40" s="44"/>
      <c r="EJD40" s="44"/>
      <c r="EJE40" s="44"/>
      <c r="EJF40" s="44"/>
      <c r="EJG40" s="44"/>
      <c r="EJH40" s="44"/>
      <c r="EJI40" s="44"/>
      <c r="EJJ40" s="44"/>
      <c r="EJK40" s="44"/>
      <c r="EJL40" s="44"/>
      <c r="EJM40" s="44"/>
      <c r="EJN40" s="44"/>
      <c r="EJO40" s="44"/>
      <c r="EJP40" s="44"/>
      <c r="EJQ40" s="44"/>
      <c r="EJR40" s="44"/>
      <c r="EJS40" s="44"/>
      <c r="EJT40" s="44"/>
      <c r="EJU40" s="44"/>
      <c r="EJV40" s="44"/>
      <c r="EJW40" s="44"/>
      <c r="EJX40" s="44"/>
      <c r="EJY40" s="44"/>
      <c r="EJZ40" s="44"/>
      <c r="EKA40" s="44"/>
      <c r="EKB40" s="44"/>
      <c r="EKC40" s="44"/>
      <c r="EKD40" s="44"/>
      <c r="EKE40" s="44"/>
      <c r="EKF40" s="44"/>
      <c r="EKG40" s="44"/>
      <c r="EKH40" s="44"/>
      <c r="EKI40" s="44"/>
      <c r="EKJ40" s="44"/>
      <c r="EKK40" s="44"/>
      <c r="EKL40" s="44"/>
      <c r="EKM40" s="44"/>
      <c r="EKN40" s="44"/>
      <c r="EKO40" s="44"/>
      <c r="EKP40" s="44"/>
      <c r="EKQ40" s="44"/>
      <c r="EKR40" s="44"/>
      <c r="EKS40" s="44"/>
      <c r="EKT40" s="44"/>
      <c r="EKU40" s="44"/>
      <c r="EKV40" s="44"/>
      <c r="EKW40" s="44"/>
      <c r="EKX40" s="44"/>
      <c r="EKY40" s="44"/>
      <c r="EKZ40" s="44"/>
      <c r="ELA40" s="44"/>
      <c r="ELB40" s="44"/>
      <c r="ELC40" s="44"/>
      <c r="ELD40" s="44"/>
      <c r="ELE40" s="44"/>
      <c r="ELF40" s="44"/>
      <c r="ELG40" s="44"/>
      <c r="ELH40" s="44"/>
      <c r="ELI40" s="44"/>
      <c r="ELJ40" s="44"/>
      <c r="ELK40" s="44"/>
      <c r="ELL40" s="44"/>
      <c r="ELM40" s="44"/>
      <c r="ELN40" s="44"/>
      <c r="ELO40" s="44"/>
      <c r="ELP40" s="44"/>
      <c r="ELQ40" s="44"/>
      <c r="ELR40" s="44"/>
      <c r="ELS40" s="44"/>
      <c r="ELT40" s="44"/>
      <c r="ELU40" s="44"/>
      <c r="ELV40" s="44"/>
      <c r="ELW40" s="44"/>
      <c r="ELX40" s="44"/>
      <c r="ELY40" s="44"/>
      <c r="ELZ40" s="44"/>
      <c r="EMA40" s="44"/>
      <c r="EMB40" s="44"/>
      <c r="EMC40" s="44"/>
      <c r="EMD40" s="44"/>
      <c r="EME40" s="44"/>
      <c r="EMF40" s="44"/>
      <c r="EMG40" s="44"/>
      <c r="EMH40" s="44"/>
      <c r="EMI40" s="44"/>
      <c r="EMJ40" s="44"/>
      <c r="EMK40" s="44"/>
      <c r="EML40" s="44"/>
      <c r="EMM40" s="44"/>
      <c r="EMN40" s="44"/>
      <c r="EMO40" s="44"/>
      <c r="EMP40" s="44"/>
      <c r="EMQ40" s="44"/>
      <c r="EMR40" s="44"/>
      <c r="EMS40" s="44"/>
      <c r="EMT40" s="44"/>
      <c r="EMU40" s="44"/>
      <c r="EMV40" s="44"/>
      <c r="EMW40" s="44"/>
      <c r="EMX40" s="44"/>
      <c r="EMY40" s="44"/>
      <c r="EMZ40" s="44"/>
      <c r="ENA40" s="44"/>
      <c r="ENB40" s="44"/>
      <c r="ENC40" s="44"/>
      <c r="END40" s="44"/>
      <c r="ENE40" s="44"/>
      <c r="ENF40" s="44"/>
      <c r="ENG40" s="44"/>
      <c r="ENH40" s="44"/>
      <c r="ENI40" s="44"/>
      <c r="ENJ40" s="44"/>
      <c r="ENK40" s="44"/>
      <c r="ENL40" s="44"/>
      <c r="ENM40" s="44"/>
      <c r="ENN40" s="44"/>
      <c r="ENO40" s="44"/>
      <c r="ENP40" s="44"/>
      <c r="ENQ40" s="44"/>
      <c r="ENR40" s="44"/>
      <c r="ENS40" s="44"/>
      <c r="ENT40" s="44"/>
      <c r="ENU40" s="44"/>
      <c r="ENV40" s="44"/>
      <c r="ENW40" s="44"/>
      <c r="ENX40" s="44"/>
      <c r="ENY40" s="44"/>
      <c r="ENZ40" s="44"/>
      <c r="EOA40" s="44"/>
      <c r="EOB40" s="44"/>
      <c r="EOC40" s="44"/>
      <c r="EOD40" s="44"/>
      <c r="EOE40" s="44"/>
      <c r="EOF40" s="44"/>
      <c r="EOG40" s="44"/>
      <c r="EOH40" s="44"/>
      <c r="EOI40" s="44"/>
      <c r="EOJ40" s="44"/>
      <c r="EOK40" s="44"/>
      <c r="EOL40" s="44"/>
      <c r="EOM40" s="44"/>
      <c r="EON40" s="44"/>
      <c r="EOO40" s="44"/>
      <c r="EOP40" s="44"/>
      <c r="EOQ40" s="44"/>
      <c r="EOR40" s="44"/>
      <c r="EOS40" s="44"/>
      <c r="EOT40" s="44"/>
      <c r="EOU40" s="44"/>
      <c r="EOV40" s="44"/>
      <c r="EOW40" s="44"/>
      <c r="EOX40" s="44"/>
      <c r="EOY40" s="44"/>
      <c r="EOZ40" s="44"/>
      <c r="EPA40" s="44"/>
      <c r="EPB40" s="44"/>
      <c r="EPC40" s="44"/>
      <c r="EPD40" s="44"/>
      <c r="EPE40" s="44"/>
      <c r="EPF40" s="44"/>
      <c r="EPG40" s="44"/>
      <c r="EPH40" s="44"/>
      <c r="EPI40" s="44"/>
      <c r="EPJ40" s="44"/>
      <c r="EPK40" s="44"/>
      <c r="EPL40" s="44"/>
      <c r="EPM40" s="44"/>
      <c r="EPN40" s="44"/>
      <c r="EPO40" s="44"/>
      <c r="EPP40" s="44"/>
      <c r="EPQ40" s="44"/>
      <c r="EPR40" s="44"/>
      <c r="EPS40" s="44"/>
      <c r="EPT40" s="44"/>
      <c r="EPU40" s="44"/>
      <c r="EPV40" s="44"/>
      <c r="EPW40" s="44"/>
      <c r="EPX40" s="44"/>
      <c r="EPY40" s="44"/>
      <c r="EPZ40" s="44"/>
      <c r="EQA40" s="44"/>
      <c r="EQB40" s="44"/>
      <c r="EQC40" s="44"/>
      <c r="EQD40" s="44"/>
      <c r="EQE40" s="44"/>
      <c r="EQF40" s="44"/>
      <c r="EQG40" s="44"/>
      <c r="EQH40" s="44"/>
      <c r="EQI40" s="44"/>
      <c r="EQJ40" s="44"/>
      <c r="EQK40" s="44"/>
      <c r="EQL40" s="44"/>
      <c r="EQM40" s="44"/>
      <c r="EQN40" s="44"/>
      <c r="EQO40" s="44"/>
      <c r="EQP40" s="44"/>
      <c r="EQQ40" s="44"/>
      <c r="EQR40" s="44"/>
      <c r="EQS40" s="44"/>
      <c r="EQT40" s="44"/>
      <c r="EQU40" s="44"/>
      <c r="EQV40" s="44"/>
      <c r="EQW40" s="44"/>
      <c r="EQX40" s="44"/>
      <c r="EQY40" s="44"/>
      <c r="EQZ40" s="44"/>
      <c r="ERA40" s="44"/>
      <c r="ERB40" s="44"/>
      <c r="ERC40" s="44"/>
      <c r="ERD40" s="44"/>
      <c r="ERE40" s="44"/>
      <c r="ERF40" s="44"/>
      <c r="ERG40" s="44"/>
      <c r="ERH40" s="44"/>
      <c r="ERI40" s="44"/>
      <c r="ERJ40" s="44"/>
      <c r="ERK40" s="44"/>
      <c r="ERL40" s="44"/>
      <c r="ERM40" s="44"/>
      <c r="ERN40" s="44"/>
      <c r="ERO40" s="44"/>
      <c r="ERP40" s="44"/>
      <c r="ERQ40" s="44"/>
      <c r="ERR40" s="44"/>
      <c r="ERS40" s="44"/>
      <c r="ERT40" s="44"/>
      <c r="ERU40" s="44"/>
      <c r="ERV40" s="44"/>
      <c r="ERW40" s="44"/>
      <c r="ERX40" s="44"/>
      <c r="ERY40" s="44"/>
      <c r="ERZ40" s="44"/>
      <c r="ESA40" s="44"/>
      <c r="ESB40" s="44"/>
      <c r="ESC40" s="44"/>
      <c r="ESD40" s="44"/>
      <c r="ESE40" s="44"/>
      <c r="ESF40" s="44"/>
      <c r="ESG40" s="44"/>
      <c r="ESH40" s="44"/>
      <c r="ESI40" s="44"/>
      <c r="ESJ40" s="44"/>
      <c r="ESK40" s="44"/>
      <c r="ESL40" s="44"/>
      <c r="ESM40" s="44"/>
      <c r="ESN40" s="44"/>
      <c r="ESO40" s="44"/>
      <c r="ESP40" s="44"/>
      <c r="ESQ40" s="44"/>
      <c r="ESR40" s="44"/>
      <c r="ESS40" s="44"/>
      <c r="EST40" s="44"/>
      <c r="ESU40" s="44"/>
      <c r="ESV40" s="44"/>
      <c r="ESW40" s="44"/>
      <c r="ESX40" s="44"/>
      <c r="ESY40" s="44"/>
      <c r="ESZ40" s="44"/>
      <c r="ETA40" s="44"/>
      <c r="ETB40" s="44"/>
      <c r="ETC40" s="44"/>
      <c r="ETD40" s="44"/>
      <c r="ETE40" s="44"/>
      <c r="ETF40" s="44"/>
      <c r="ETG40" s="44"/>
      <c r="ETH40" s="44"/>
      <c r="ETI40" s="44"/>
      <c r="ETJ40" s="44"/>
      <c r="ETK40" s="44"/>
      <c r="ETL40" s="44"/>
      <c r="ETM40" s="44"/>
      <c r="ETN40" s="44"/>
      <c r="ETO40" s="44"/>
      <c r="ETP40" s="44"/>
      <c r="ETQ40" s="44"/>
      <c r="ETR40" s="44"/>
      <c r="ETS40" s="44"/>
      <c r="ETT40" s="44"/>
      <c r="ETU40" s="44"/>
      <c r="ETV40" s="44"/>
      <c r="ETW40" s="44"/>
      <c r="ETX40" s="44"/>
      <c r="ETY40" s="44"/>
      <c r="ETZ40" s="44"/>
      <c r="EUA40" s="44"/>
      <c r="EUB40" s="44"/>
      <c r="EUC40" s="44"/>
      <c r="EUD40" s="44"/>
      <c r="EUE40" s="44"/>
      <c r="EUF40" s="44"/>
      <c r="EUG40" s="44"/>
      <c r="EUH40" s="44"/>
      <c r="EUI40" s="44"/>
      <c r="EUJ40" s="44"/>
      <c r="EUK40" s="44"/>
      <c r="EUL40" s="44"/>
      <c r="EUM40" s="44"/>
      <c r="EUN40" s="44"/>
      <c r="EUO40" s="44"/>
      <c r="EUP40" s="44"/>
      <c r="EUQ40" s="44"/>
      <c r="EUR40" s="44"/>
      <c r="EUS40" s="44"/>
      <c r="EUT40" s="44"/>
      <c r="EUU40" s="44"/>
      <c r="EUV40" s="44"/>
      <c r="EUW40" s="44"/>
      <c r="EUX40" s="44"/>
      <c r="EUY40" s="44"/>
      <c r="EUZ40" s="44"/>
      <c r="EVA40" s="44"/>
      <c r="EVB40" s="44"/>
      <c r="EVC40" s="44"/>
      <c r="EVD40" s="44"/>
      <c r="EVE40" s="44"/>
      <c r="EVF40" s="44"/>
      <c r="EVG40" s="44"/>
      <c r="EVH40" s="44"/>
      <c r="EVI40" s="44"/>
      <c r="EVJ40" s="44"/>
      <c r="EVK40" s="44"/>
      <c r="EVL40" s="44"/>
      <c r="EVM40" s="44"/>
      <c r="EVN40" s="44"/>
      <c r="EVO40" s="44"/>
      <c r="EVP40" s="44"/>
      <c r="EVQ40" s="44"/>
      <c r="EVR40" s="44"/>
      <c r="EVS40" s="44"/>
      <c r="EVT40" s="44"/>
      <c r="EVU40" s="44"/>
      <c r="EVV40" s="44"/>
      <c r="EVW40" s="44"/>
      <c r="EVX40" s="44"/>
      <c r="EVY40" s="44"/>
      <c r="EVZ40" s="44"/>
      <c r="EWA40" s="44"/>
      <c r="EWB40" s="44"/>
      <c r="EWC40" s="44"/>
      <c r="EWD40" s="44"/>
      <c r="EWE40" s="44"/>
      <c r="EWF40" s="44"/>
      <c r="EWG40" s="44"/>
      <c r="EWH40" s="44"/>
      <c r="EWI40" s="44"/>
      <c r="EWJ40" s="44"/>
      <c r="EWK40" s="44"/>
      <c r="EWL40" s="44"/>
      <c r="EWM40" s="44"/>
      <c r="EWN40" s="44"/>
      <c r="EWO40" s="44"/>
      <c r="EWP40" s="44"/>
      <c r="EWQ40" s="44"/>
      <c r="EWR40" s="44"/>
      <c r="EWS40" s="44"/>
      <c r="EWT40" s="44"/>
      <c r="EWU40" s="44"/>
      <c r="EWV40" s="44"/>
      <c r="EWW40" s="44"/>
      <c r="EWX40" s="44"/>
      <c r="EWY40" s="44"/>
      <c r="EWZ40" s="44"/>
      <c r="EXA40" s="44"/>
      <c r="EXB40" s="44"/>
      <c r="EXC40" s="44"/>
      <c r="EXD40" s="44"/>
      <c r="EXE40" s="44"/>
      <c r="EXF40" s="44"/>
      <c r="EXG40" s="44"/>
      <c r="EXH40" s="44"/>
      <c r="EXI40" s="44"/>
      <c r="EXJ40" s="44"/>
      <c r="EXK40" s="44"/>
      <c r="EXL40" s="44"/>
      <c r="EXM40" s="44"/>
      <c r="EXN40" s="44"/>
      <c r="EXO40" s="44"/>
      <c r="EXP40" s="44"/>
      <c r="EXQ40" s="44"/>
      <c r="EXR40" s="44"/>
      <c r="EXS40" s="44"/>
      <c r="EXT40" s="44"/>
      <c r="EXU40" s="44"/>
      <c r="EXV40" s="44"/>
      <c r="EXW40" s="44"/>
      <c r="EXX40" s="44"/>
      <c r="EXY40" s="44"/>
      <c r="EXZ40" s="44"/>
      <c r="EYA40" s="44"/>
      <c r="EYB40" s="44"/>
      <c r="EYC40" s="44"/>
      <c r="EYD40" s="44"/>
      <c r="EYE40" s="44"/>
      <c r="EYF40" s="44"/>
      <c r="EYG40" s="44"/>
      <c r="EYH40" s="44"/>
      <c r="EYI40" s="44"/>
      <c r="EYJ40" s="44"/>
      <c r="EYK40" s="44"/>
      <c r="EYL40" s="44"/>
      <c r="EYM40" s="44"/>
      <c r="EYN40" s="44"/>
      <c r="EYO40" s="44"/>
      <c r="EYP40" s="44"/>
      <c r="EYQ40" s="44"/>
      <c r="EYR40" s="44"/>
      <c r="EYS40" s="44"/>
      <c r="EYT40" s="44"/>
      <c r="EYU40" s="44"/>
      <c r="EYV40" s="44"/>
      <c r="EYW40" s="44"/>
      <c r="EYX40" s="44"/>
      <c r="EYY40" s="44"/>
      <c r="EYZ40" s="44"/>
      <c r="EZA40" s="44"/>
      <c r="EZB40" s="44"/>
      <c r="EZC40" s="44"/>
      <c r="EZD40" s="44"/>
      <c r="EZE40" s="44"/>
      <c r="EZF40" s="44"/>
      <c r="EZG40" s="44"/>
      <c r="EZH40" s="44"/>
      <c r="EZI40" s="44"/>
      <c r="EZJ40" s="44"/>
      <c r="EZK40" s="44"/>
      <c r="EZL40" s="44"/>
      <c r="EZM40" s="44"/>
      <c r="EZN40" s="44"/>
      <c r="EZO40" s="44"/>
      <c r="EZP40" s="44"/>
      <c r="EZQ40" s="44"/>
      <c r="EZR40" s="44"/>
      <c r="EZS40" s="44"/>
      <c r="EZT40" s="44"/>
      <c r="EZU40" s="44"/>
      <c r="EZV40" s="44"/>
      <c r="EZW40" s="44"/>
      <c r="EZX40" s="44"/>
      <c r="EZY40" s="44"/>
      <c r="EZZ40" s="44"/>
      <c r="FAA40" s="44"/>
      <c r="FAB40" s="44"/>
      <c r="FAC40" s="44"/>
      <c r="FAD40" s="44"/>
      <c r="FAE40" s="44"/>
      <c r="FAF40" s="44"/>
      <c r="FAG40" s="44"/>
      <c r="FAH40" s="44"/>
      <c r="FAI40" s="44"/>
      <c r="FAJ40" s="44"/>
      <c r="FAK40" s="44"/>
      <c r="FAL40" s="44"/>
      <c r="FAM40" s="44"/>
      <c r="FAN40" s="44"/>
      <c r="FAO40" s="44"/>
      <c r="FAP40" s="44"/>
      <c r="FAQ40" s="44"/>
      <c r="FAR40" s="44"/>
      <c r="FAS40" s="44"/>
      <c r="FAT40" s="44"/>
      <c r="FAU40" s="44"/>
      <c r="FAV40" s="44"/>
      <c r="FAW40" s="44"/>
      <c r="FAX40" s="44"/>
      <c r="FAY40" s="44"/>
      <c r="FAZ40" s="44"/>
      <c r="FBA40" s="44"/>
      <c r="FBB40" s="44"/>
      <c r="FBC40" s="44"/>
      <c r="FBD40" s="44"/>
      <c r="FBE40" s="44"/>
      <c r="FBF40" s="44"/>
      <c r="FBG40" s="44"/>
      <c r="FBH40" s="44"/>
      <c r="FBI40" s="44"/>
      <c r="FBJ40" s="44"/>
      <c r="FBK40" s="44"/>
      <c r="FBL40" s="44"/>
      <c r="FBM40" s="44"/>
      <c r="FBN40" s="44"/>
      <c r="FBO40" s="44"/>
      <c r="FBP40" s="44"/>
      <c r="FBQ40" s="44"/>
      <c r="FBR40" s="44"/>
      <c r="FBS40" s="44"/>
      <c r="FBT40" s="44"/>
      <c r="FBU40" s="44"/>
      <c r="FBV40" s="44"/>
      <c r="FBW40" s="44"/>
      <c r="FBX40" s="44"/>
      <c r="FBY40" s="44"/>
      <c r="FBZ40" s="44"/>
      <c r="FCA40" s="44"/>
      <c r="FCB40" s="44"/>
      <c r="FCC40" s="44"/>
      <c r="FCD40" s="44"/>
      <c r="FCE40" s="44"/>
      <c r="FCF40" s="44"/>
      <c r="FCG40" s="44"/>
      <c r="FCH40" s="44"/>
      <c r="FCI40" s="44"/>
      <c r="FCJ40" s="44"/>
      <c r="FCK40" s="44"/>
      <c r="FCL40" s="44"/>
      <c r="FCM40" s="44"/>
      <c r="FCN40" s="44"/>
      <c r="FCO40" s="44"/>
      <c r="FCP40" s="44"/>
      <c r="FCQ40" s="44"/>
      <c r="FCR40" s="44"/>
      <c r="FCS40" s="44"/>
      <c r="FCT40" s="44"/>
      <c r="FCU40" s="44"/>
      <c r="FCV40" s="44"/>
      <c r="FCW40" s="44"/>
      <c r="FCX40" s="44"/>
      <c r="FCY40" s="44"/>
      <c r="FCZ40" s="44"/>
      <c r="FDA40" s="44"/>
      <c r="FDB40" s="44"/>
      <c r="FDC40" s="44"/>
      <c r="FDD40" s="44"/>
      <c r="FDE40" s="44"/>
      <c r="FDF40" s="44"/>
      <c r="FDG40" s="44"/>
      <c r="FDH40" s="44"/>
      <c r="FDI40" s="44"/>
      <c r="FDJ40" s="44"/>
      <c r="FDK40" s="44"/>
      <c r="FDL40" s="44"/>
      <c r="FDM40" s="44"/>
      <c r="FDN40" s="44"/>
      <c r="FDO40" s="44"/>
      <c r="FDP40" s="44"/>
      <c r="FDQ40" s="44"/>
      <c r="FDR40" s="44"/>
      <c r="FDS40" s="44"/>
      <c r="FDT40" s="44"/>
      <c r="FDU40" s="44"/>
      <c r="FDV40" s="44"/>
      <c r="FDW40" s="44"/>
      <c r="FDX40" s="44"/>
      <c r="FDY40" s="44"/>
      <c r="FDZ40" s="44"/>
      <c r="FEA40" s="44"/>
      <c r="FEB40" s="44"/>
      <c r="FEC40" s="44"/>
      <c r="FED40" s="44"/>
      <c r="FEE40" s="44"/>
      <c r="FEF40" s="44"/>
      <c r="FEG40" s="44"/>
      <c r="FEH40" s="44"/>
      <c r="FEI40" s="44"/>
      <c r="FEJ40" s="44"/>
      <c r="FEK40" s="44"/>
      <c r="FEL40" s="44"/>
      <c r="FEM40" s="44"/>
      <c r="FEN40" s="44"/>
      <c r="FEO40" s="44"/>
      <c r="FEP40" s="44"/>
      <c r="FEQ40" s="44"/>
      <c r="FER40" s="44"/>
      <c r="FES40" s="44"/>
      <c r="FET40" s="44"/>
      <c r="FEU40" s="44"/>
      <c r="FEV40" s="44"/>
      <c r="FEW40" s="44"/>
      <c r="FEX40" s="44"/>
      <c r="FEY40" s="44"/>
      <c r="FEZ40" s="44"/>
      <c r="FFA40" s="44"/>
      <c r="FFB40" s="44"/>
      <c r="FFC40" s="44"/>
      <c r="FFD40" s="44"/>
      <c r="FFE40" s="44"/>
      <c r="FFF40" s="44"/>
      <c r="FFG40" s="44"/>
      <c r="FFH40" s="44"/>
      <c r="FFI40" s="44"/>
      <c r="FFJ40" s="44"/>
      <c r="FFK40" s="44"/>
      <c r="FFL40" s="44"/>
      <c r="FFM40" s="44"/>
      <c r="FFN40" s="44"/>
      <c r="FFO40" s="44"/>
      <c r="FFP40" s="44"/>
      <c r="FFQ40" s="44"/>
      <c r="FFR40" s="44"/>
      <c r="FFS40" s="44"/>
      <c r="FFT40" s="44"/>
      <c r="FFU40" s="44"/>
      <c r="FFV40" s="44"/>
      <c r="FFW40" s="44"/>
      <c r="FFX40" s="44"/>
      <c r="FFY40" s="44"/>
      <c r="FFZ40" s="44"/>
      <c r="FGA40" s="44"/>
      <c r="FGB40" s="44"/>
      <c r="FGC40" s="44"/>
      <c r="FGD40" s="44"/>
      <c r="FGE40" s="44"/>
      <c r="FGF40" s="44"/>
      <c r="FGG40" s="44"/>
      <c r="FGH40" s="44"/>
      <c r="FGI40" s="44"/>
      <c r="FGJ40" s="44"/>
      <c r="FGK40" s="44"/>
      <c r="FGL40" s="44"/>
      <c r="FGM40" s="44"/>
      <c r="FGN40" s="44"/>
      <c r="FGO40" s="44"/>
      <c r="FGP40" s="44"/>
      <c r="FGQ40" s="44"/>
      <c r="FGR40" s="44"/>
      <c r="FGS40" s="44"/>
      <c r="FGT40" s="44"/>
      <c r="FGU40" s="44"/>
      <c r="FGV40" s="44"/>
      <c r="FGW40" s="44"/>
      <c r="FGX40" s="44"/>
      <c r="FGY40" s="44"/>
      <c r="FGZ40" s="44"/>
      <c r="FHA40" s="44"/>
      <c r="FHB40" s="44"/>
      <c r="FHC40" s="44"/>
      <c r="FHD40" s="44"/>
      <c r="FHE40" s="44"/>
      <c r="FHF40" s="44"/>
      <c r="FHG40" s="44"/>
      <c r="FHH40" s="44"/>
      <c r="FHI40" s="44"/>
      <c r="FHJ40" s="44"/>
      <c r="FHK40" s="44"/>
      <c r="FHL40" s="44"/>
      <c r="FHM40" s="44"/>
      <c r="FHN40" s="44"/>
      <c r="FHO40" s="44"/>
      <c r="FHP40" s="44"/>
      <c r="FHQ40" s="44"/>
      <c r="FHR40" s="44"/>
      <c r="FHS40" s="44"/>
      <c r="FHT40" s="44"/>
      <c r="FHU40" s="44"/>
      <c r="FHV40" s="44"/>
      <c r="FHW40" s="44"/>
      <c r="FHX40" s="44"/>
      <c r="FHY40" s="44"/>
      <c r="FHZ40" s="44"/>
      <c r="FIA40" s="44"/>
      <c r="FIB40" s="44"/>
      <c r="FIC40" s="44"/>
      <c r="FID40" s="44"/>
      <c r="FIE40" s="44"/>
      <c r="FIF40" s="44"/>
      <c r="FIG40" s="44"/>
      <c r="FIH40" s="44"/>
      <c r="FII40" s="44"/>
      <c r="FIJ40" s="44"/>
      <c r="FIK40" s="44"/>
      <c r="FIL40" s="44"/>
      <c r="FIM40" s="44"/>
      <c r="FIN40" s="44"/>
      <c r="FIO40" s="44"/>
      <c r="FIP40" s="44"/>
      <c r="FIQ40" s="44"/>
      <c r="FIR40" s="44"/>
      <c r="FIS40" s="44"/>
      <c r="FIT40" s="44"/>
      <c r="FIU40" s="44"/>
      <c r="FIV40" s="44"/>
      <c r="FIW40" s="44"/>
      <c r="FIX40" s="44"/>
      <c r="FIY40" s="44"/>
      <c r="FIZ40" s="44"/>
      <c r="FJA40" s="44"/>
      <c r="FJB40" s="44"/>
      <c r="FJC40" s="44"/>
      <c r="FJD40" s="44"/>
      <c r="FJE40" s="44"/>
      <c r="FJF40" s="44"/>
      <c r="FJG40" s="44"/>
      <c r="FJH40" s="44"/>
      <c r="FJI40" s="44"/>
      <c r="FJJ40" s="44"/>
      <c r="FJK40" s="44"/>
      <c r="FJL40" s="44"/>
      <c r="FJM40" s="44"/>
      <c r="FJN40" s="44"/>
      <c r="FJO40" s="44"/>
      <c r="FJP40" s="44"/>
      <c r="FJQ40" s="44"/>
      <c r="FJR40" s="44"/>
      <c r="FJS40" s="44"/>
      <c r="FJT40" s="44"/>
      <c r="FJU40" s="44"/>
      <c r="FJV40" s="44"/>
      <c r="FJW40" s="44"/>
      <c r="FJX40" s="44"/>
      <c r="FJY40" s="44"/>
      <c r="FJZ40" s="44"/>
      <c r="FKA40" s="44"/>
      <c r="FKB40" s="44"/>
      <c r="FKC40" s="44"/>
      <c r="FKD40" s="44"/>
      <c r="FKE40" s="44"/>
      <c r="FKF40" s="44"/>
      <c r="FKG40" s="44"/>
      <c r="FKH40" s="44"/>
      <c r="FKI40" s="44"/>
      <c r="FKJ40" s="44"/>
      <c r="FKK40" s="44"/>
      <c r="FKL40" s="44"/>
      <c r="FKM40" s="44"/>
      <c r="FKN40" s="44"/>
      <c r="FKO40" s="44"/>
      <c r="FKP40" s="44"/>
      <c r="FKQ40" s="44"/>
      <c r="FKR40" s="44"/>
      <c r="FKS40" s="44"/>
      <c r="FKT40" s="44"/>
      <c r="FKU40" s="44"/>
      <c r="FKV40" s="44"/>
      <c r="FKW40" s="44"/>
      <c r="FKX40" s="44"/>
      <c r="FKY40" s="44"/>
      <c r="FKZ40" s="44"/>
      <c r="FLA40" s="44"/>
      <c r="FLB40" s="44"/>
      <c r="FLC40" s="44"/>
      <c r="FLD40" s="44"/>
      <c r="FLE40" s="44"/>
      <c r="FLF40" s="44"/>
      <c r="FLG40" s="44"/>
      <c r="FLH40" s="44"/>
      <c r="FLI40" s="44"/>
      <c r="FLJ40" s="44"/>
      <c r="FLK40" s="44"/>
      <c r="FLL40" s="44"/>
      <c r="FLM40" s="44"/>
      <c r="FLN40" s="44"/>
      <c r="FLO40" s="44"/>
      <c r="FLP40" s="44"/>
      <c r="FLQ40" s="44"/>
      <c r="FLR40" s="44"/>
      <c r="FLS40" s="44"/>
      <c r="FLT40" s="44"/>
      <c r="FLU40" s="44"/>
      <c r="FLV40" s="44"/>
      <c r="FLW40" s="44"/>
      <c r="FLX40" s="44"/>
      <c r="FLY40" s="44"/>
      <c r="FLZ40" s="44"/>
      <c r="FMA40" s="44"/>
      <c r="FMB40" s="44"/>
      <c r="FMC40" s="44"/>
      <c r="FMD40" s="44"/>
      <c r="FME40" s="44"/>
      <c r="FMF40" s="44"/>
      <c r="FMG40" s="44"/>
      <c r="FMH40" s="44"/>
      <c r="FMI40" s="44"/>
      <c r="FMJ40" s="44"/>
      <c r="FMK40" s="44"/>
      <c r="FML40" s="44"/>
      <c r="FMM40" s="44"/>
      <c r="FMN40" s="44"/>
      <c r="FMO40" s="44"/>
      <c r="FMP40" s="44"/>
      <c r="FMQ40" s="44"/>
      <c r="FMR40" s="44"/>
      <c r="FMS40" s="44"/>
      <c r="FMT40" s="44"/>
      <c r="FMU40" s="44"/>
      <c r="FMV40" s="44"/>
      <c r="FMW40" s="44"/>
      <c r="FMX40" s="44"/>
      <c r="FMY40" s="44"/>
      <c r="FMZ40" s="44"/>
      <c r="FNA40" s="44"/>
      <c r="FNB40" s="44"/>
      <c r="FNC40" s="44"/>
      <c r="FND40" s="44"/>
      <c r="FNE40" s="44"/>
      <c r="FNF40" s="44"/>
      <c r="FNG40" s="44"/>
      <c r="FNH40" s="44"/>
      <c r="FNI40" s="44"/>
      <c r="FNJ40" s="44"/>
      <c r="FNK40" s="44"/>
      <c r="FNL40" s="44"/>
      <c r="FNM40" s="44"/>
      <c r="FNN40" s="44"/>
      <c r="FNO40" s="44"/>
      <c r="FNP40" s="44"/>
      <c r="FNQ40" s="44"/>
      <c r="FNR40" s="44"/>
      <c r="FNS40" s="44"/>
      <c r="FNT40" s="44"/>
      <c r="FNU40" s="44"/>
      <c r="FNV40" s="44"/>
      <c r="FNW40" s="44"/>
      <c r="FNX40" s="44"/>
      <c r="FNY40" s="44"/>
      <c r="FNZ40" s="44"/>
      <c r="FOA40" s="44"/>
      <c r="FOB40" s="44"/>
      <c r="FOC40" s="44"/>
      <c r="FOD40" s="44"/>
      <c r="FOE40" s="44"/>
      <c r="FOF40" s="44"/>
      <c r="FOG40" s="44"/>
      <c r="FOH40" s="44"/>
      <c r="FOI40" s="44"/>
      <c r="FOJ40" s="44"/>
      <c r="FOK40" s="44"/>
      <c r="FOL40" s="44"/>
      <c r="FOM40" s="44"/>
      <c r="FON40" s="44"/>
      <c r="FOO40" s="44"/>
      <c r="FOP40" s="44"/>
      <c r="FOQ40" s="44"/>
      <c r="FOR40" s="44"/>
      <c r="FOS40" s="44"/>
      <c r="FOT40" s="44"/>
      <c r="FOU40" s="44"/>
      <c r="FOV40" s="44"/>
      <c r="FOW40" s="44"/>
      <c r="FOX40" s="44"/>
      <c r="FOY40" s="44"/>
      <c r="FOZ40" s="44"/>
      <c r="FPA40" s="44"/>
      <c r="FPB40" s="44"/>
      <c r="FPC40" s="44"/>
      <c r="FPD40" s="44"/>
      <c r="FPE40" s="44"/>
      <c r="FPF40" s="44"/>
      <c r="FPG40" s="44"/>
      <c r="FPH40" s="44"/>
      <c r="FPI40" s="44"/>
      <c r="FPJ40" s="44"/>
      <c r="FPK40" s="44"/>
      <c r="FPL40" s="44"/>
      <c r="FPM40" s="44"/>
      <c r="FPN40" s="44"/>
      <c r="FPO40" s="44"/>
      <c r="FPP40" s="44"/>
      <c r="FPQ40" s="44"/>
      <c r="FPR40" s="44"/>
      <c r="FPS40" s="44"/>
      <c r="FPT40" s="44"/>
      <c r="FPU40" s="44"/>
      <c r="FPV40" s="44"/>
      <c r="FPW40" s="44"/>
      <c r="FPX40" s="44"/>
      <c r="FPY40" s="44"/>
      <c r="FPZ40" s="44"/>
      <c r="FQA40" s="44"/>
      <c r="FQB40" s="44"/>
      <c r="FQC40" s="44"/>
      <c r="FQD40" s="44"/>
      <c r="FQE40" s="44"/>
      <c r="FQF40" s="44"/>
      <c r="FQG40" s="44"/>
      <c r="FQH40" s="44"/>
      <c r="FQI40" s="44"/>
      <c r="FQJ40" s="44"/>
      <c r="FQK40" s="44"/>
      <c r="FQL40" s="44"/>
      <c r="FQM40" s="44"/>
      <c r="FQN40" s="44"/>
      <c r="FQO40" s="44"/>
      <c r="FQP40" s="44"/>
      <c r="FQQ40" s="44"/>
      <c r="FQR40" s="44"/>
      <c r="FQS40" s="44"/>
      <c r="FQT40" s="44"/>
      <c r="FQU40" s="44"/>
      <c r="FQV40" s="44"/>
      <c r="FQW40" s="44"/>
      <c r="FQX40" s="44"/>
      <c r="FQY40" s="44"/>
      <c r="FQZ40" s="44"/>
      <c r="FRA40" s="44"/>
      <c r="FRB40" s="44"/>
      <c r="FRC40" s="44"/>
      <c r="FRD40" s="44"/>
      <c r="FRE40" s="44"/>
      <c r="FRF40" s="44"/>
      <c r="FRG40" s="44"/>
      <c r="FRH40" s="44"/>
      <c r="FRI40" s="44"/>
      <c r="FRJ40" s="44"/>
      <c r="FRK40" s="44"/>
      <c r="FRL40" s="44"/>
      <c r="FRM40" s="44"/>
      <c r="FRN40" s="44"/>
      <c r="FRO40" s="44"/>
      <c r="FRP40" s="44"/>
      <c r="FRQ40" s="44"/>
      <c r="FRR40" s="44"/>
      <c r="FRS40" s="44"/>
      <c r="FRT40" s="44"/>
      <c r="FRU40" s="44"/>
      <c r="FRV40" s="44"/>
      <c r="FRW40" s="44"/>
      <c r="FRX40" s="44"/>
      <c r="FRY40" s="44"/>
      <c r="FRZ40" s="44"/>
      <c r="FSA40" s="44"/>
      <c r="FSB40" s="44"/>
      <c r="FSC40" s="44"/>
      <c r="FSD40" s="44"/>
      <c r="FSE40" s="44"/>
      <c r="FSF40" s="44"/>
      <c r="FSG40" s="44"/>
      <c r="FSH40" s="44"/>
      <c r="FSI40" s="44"/>
      <c r="FSJ40" s="44"/>
      <c r="FSK40" s="44"/>
      <c r="FSL40" s="44"/>
      <c r="FSM40" s="44"/>
      <c r="FSN40" s="44"/>
      <c r="FSO40" s="44"/>
      <c r="FSP40" s="44"/>
      <c r="FSQ40" s="44"/>
      <c r="FSR40" s="44"/>
      <c r="FSS40" s="44"/>
      <c r="FST40" s="44"/>
      <c r="FSU40" s="44"/>
      <c r="FSV40" s="44"/>
      <c r="FSW40" s="44"/>
      <c r="FSX40" s="44"/>
      <c r="FSY40" s="44"/>
      <c r="FSZ40" s="44"/>
      <c r="FTA40" s="44"/>
      <c r="FTB40" s="44"/>
      <c r="FTC40" s="44"/>
      <c r="FTD40" s="44"/>
      <c r="FTE40" s="44"/>
      <c r="FTF40" s="44"/>
      <c r="FTG40" s="44"/>
      <c r="FTH40" s="44"/>
      <c r="FTI40" s="44"/>
      <c r="FTJ40" s="44"/>
      <c r="FTK40" s="44"/>
      <c r="FTL40" s="44"/>
      <c r="FTM40" s="44"/>
      <c r="FTN40" s="44"/>
      <c r="FTO40" s="44"/>
      <c r="FTP40" s="44"/>
      <c r="FTQ40" s="44"/>
      <c r="FTR40" s="44"/>
      <c r="FTS40" s="44"/>
      <c r="FTT40" s="44"/>
      <c r="FTU40" s="44"/>
      <c r="FTV40" s="44"/>
      <c r="FTW40" s="44"/>
      <c r="FTX40" s="44"/>
      <c r="FTY40" s="44"/>
      <c r="FTZ40" s="44"/>
      <c r="FUA40" s="44"/>
      <c r="FUB40" s="44"/>
      <c r="FUC40" s="44"/>
      <c r="FUD40" s="44"/>
      <c r="FUE40" s="44"/>
      <c r="FUF40" s="44"/>
      <c r="FUG40" s="44"/>
      <c r="FUH40" s="44"/>
      <c r="FUI40" s="44"/>
      <c r="FUJ40" s="44"/>
      <c r="FUK40" s="44"/>
      <c r="FUL40" s="44"/>
      <c r="FUM40" s="44"/>
      <c r="FUN40" s="44"/>
      <c r="FUO40" s="44"/>
      <c r="FUP40" s="44"/>
      <c r="FUQ40" s="44"/>
      <c r="FUR40" s="44"/>
      <c r="FUS40" s="44"/>
      <c r="FUT40" s="44"/>
      <c r="FUU40" s="44"/>
      <c r="FUV40" s="44"/>
      <c r="FUW40" s="44"/>
      <c r="FUX40" s="44"/>
      <c r="FUY40" s="44"/>
      <c r="FUZ40" s="44"/>
      <c r="FVA40" s="44"/>
      <c r="FVB40" s="44"/>
      <c r="FVC40" s="44"/>
      <c r="FVD40" s="44"/>
      <c r="FVE40" s="44"/>
      <c r="FVF40" s="44"/>
      <c r="FVG40" s="44"/>
      <c r="FVH40" s="44"/>
      <c r="FVI40" s="44"/>
      <c r="FVJ40" s="44"/>
      <c r="FVK40" s="44"/>
      <c r="FVL40" s="44"/>
      <c r="FVM40" s="44"/>
      <c r="FVN40" s="44"/>
      <c r="FVO40" s="44"/>
      <c r="FVP40" s="44"/>
      <c r="FVQ40" s="44"/>
      <c r="FVR40" s="44"/>
      <c r="FVS40" s="44"/>
      <c r="FVT40" s="44"/>
      <c r="FVU40" s="44"/>
      <c r="FVV40" s="44"/>
      <c r="FVW40" s="44"/>
      <c r="FVX40" s="44"/>
      <c r="FVY40" s="44"/>
      <c r="FVZ40" s="44"/>
      <c r="FWA40" s="44"/>
      <c r="FWB40" s="44"/>
      <c r="FWC40" s="44"/>
      <c r="FWD40" s="44"/>
      <c r="FWE40" s="44"/>
      <c r="FWF40" s="44"/>
      <c r="FWG40" s="44"/>
      <c r="FWH40" s="44"/>
      <c r="FWI40" s="44"/>
      <c r="FWJ40" s="44"/>
      <c r="FWK40" s="44"/>
      <c r="FWL40" s="44"/>
      <c r="FWM40" s="44"/>
      <c r="FWN40" s="44"/>
      <c r="FWO40" s="44"/>
      <c r="FWP40" s="44"/>
      <c r="FWQ40" s="44"/>
      <c r="FWR40" s="44"/>
      <c r="FWS40" s="44"/>
      <c r="FWT40" s="44"/>
      <c r="FWU40" s="44"/>
      <c r="FWV40" s="44"/>
      <c r="FWW40" s="44"/>
      <c r="FWX40" s="44"/>
      <c r="FWY40" s="44"/>
      <c r="FWZ40" s="44"/>
      <c r="FXA40" s="44"/>
      <c r="FXB40" s="44"/>
      <c r="FXC40" s="44"/>
      <c r="FXD40" s="44"/>
      <c r="FXE40" s="44"/>
      <c r="FXF40" s="44"/>
      <c r="FXG40" s="44"/>
      <c r="FXH40" s="44"/>
      <c r="FXI40" s="44"/>
      <c r="FXJ40" s="44"/>
      <c r="FXK40" s="44"/>
      <c r="FXL40" s="44"/>
      <c r="FXM40" s="44"/>
      <c r="FXN40" s="44"/>
      <c r="FXO40" s="44"/>
      <c r="FXP40" s="44"/>
      <c r="FXQ40" s="44"/>
      <c r="FXR40" s="44"/>
      <c r="FXS40" s="44"/>
      <c r="FXT40" s="44"/>
      <c r="FXU40" s="44"/>
      <c r="FXV40" s="44"/>
      <c r="FXW40" s="44"/>
      <c r="FXX40" s="44"/>
      <c r="FXY40" s="44"/>
      <c r="FXZ40" s="44"/>
      <c r="FYA40" s="44"/>
      <c r="FYB40" s="44"/>
      <c r="FYC40" s="44"/>
      <c r="FYD40" s="44"/>
      <c r="FYE40" s="44"/>
      <c r="FYF40" s="44"/>
      <c r="FYG40" s="44"/>
      <c r="FYH40" s="44"/>
      <c r="FYI40" s="44"/>
      <c r="FYJ40" s="44"/>
      <c r="FYK40" s="44"/>
      <c r="FYL40" s="44"/>
      <c r="FYM40" s="44"/>
      <c r="FYN40" s="44"/>
      <c r="FYO40" s="44"/>
      <c r="FYP40" s="44"/>
      <c r="FYQ40" s="44"/>
      <c r="FYR40" s="44"/>
      <c r="FYS40" s="44"/>
      <c r="FYT40" s="44"/>
      <c r="FYU40" s="44"/>
      <c r="FYV40" s="44"/>
      <c r="FYW40" s="44"/>
      <c r="FYX40" s="44"/>
      <c r="FYY40" s="44"/>
      <c r="FYZ40" s="44"/>
      <c r="FZA40" s="44"/>
      <c r="FZB40" s="44"/>
      <c r="FZC40" s="44"/>
      <c r="FZD40" s="44"/>
      <c r="FZE40" s="44"/>
      <c r="FZF40" s="44"/>
      <c r="FZG40" s="44"/>
      <c r="FZH40" s="44"/>
      <c r="FZI40" s="44"/>
      <c r="FZJ40" s="44"/>
      <c r="FZK40" s="44"/>
      <c r="FZL40" s="44"/>
      <c r="FZM40" s="44"/>
      <c r="FZN40" s="44"/>
      <c r="FZO40" s="44"/>
      <c r="FZP40" s="44"/>
      <c r="FZQ40" s="44"/>
      <c r="FZR40" s="44"/>
      <c r="FZS40" s="44"/>
      <c r="FZT40" s="44"/>
      <c r="FZU40" s="44"/>
      <c r="FZV40" s="44"/>
      <c r="FZW40" s="44"/>
      <c r="FZX40" s="44"/>
      <c r="FZY40" s="44"/>
      <c r="FZZ40" s="44"/>
      <c r="GAA40" s="44"/>
      <c r="GAB40" s="44"/>
      <c r="GAC40" s="44"/>
      <c r="GAD40" s="44"/>
      <c r="GAE40" s="44"/>
      <c r="GAF40" s="44"/>
      <c r="GAG40" s="44"/>
      <c r="GAH40" s="44"/>
      <c r="GAI40" s="44"/>
      <c r="GAJ40" s="44"/>
      <c r="GAK40" s="44"/>
      <c r="GAL40" s="44"/>
      <c r="GAM40" s="44"/>
      <c r="GAN40" s="44"/>
      <c r="GAO40" s="44"/>
      <c r="GAP40" s="44"/>
      <c r="GAQ40" s="44"/>
      <c r="GAR40" s="44"/>
      <c r="GAS40" s="44"/>
      <c r="GAT40" s="44"/>
      <c r="GAU40" s="44"/>
      <c r="GAV40" s="44"/>
      <c r="GAW40" s="44"/>
      <c r="GAX40" s="44"/>
      <c r="GAY40" s="44"/>
      <c r="GAZ40" s="44"/>
      <c r="GBA40" s="44"/>
      <c r="GBB40" s="44"/>
      <c r="GBC40" s="44"/>
      <c r="GBD40" s="44"/>
      <c r="GBE40" s="44"/>
      <c r="GBF40" s="44"/>
      <c r="GBG40" s="44"/>
      <c r="GBH40" s="44"/>
      <c r="GBI40" s="44"/>
      <c r="GBJ40" s="44"/>
      <c r="GBK40" s="44"/>
      <c r="GBL40" s="44"/>
      <c r="GBM40" s="44"/>
      <c r="GBN40" s="44"/>
      <c r="GBO40" s="44"/>
      <c r="GBP40" s="44"/>
      <c r="GBQ40" s="44"/>
      <c r="GBR40" s="44"/>
      <c r="GBS40" s="44"/>
      <c r="GBT40" s="44"/>
      <c r="GBU40" s="44"/>
      <c r="GBV40" s="44"/>
      <c r="GBW40" s="44"/>
      <c r="GBX40" s="44"/>
      <c r="GBY40" s="44"/>
      <c r="GBZ40" s="44"/>
      <c r="GCA40" s="44"/>
      <c r="GCB40" s="44"/>
      <c r="GCC40" s="44"/>
      <c r="GCD40" s="44"/>
      <c r="GCE40" s="44"/>
      <c r="GCF40" s="44"/>
      <c r="GCG40" s="44"/>
      <c r="GCH40" s="44"/>
      <c r="GCI40" s="44"/>
      <c r="GCJ40" s="44"/>
      <c r="GCK40" s="44"/>
      <c r="GCL40" s="44"/>
      <c r="GCM40" s="44"/>
      <c r="GCN40" s="44"/>
      <c r="GCO40" s="44"/>
      <c r="GCP40" s="44"/>
      <c r="GCQ40" s="44"/>
      <c r="GCR40" s="44"/>
      <c r="GCS40" s="44"/>
      <c r="GCT40" s="44"/>
      <c r="GCU40" s="44"/>
      <c r="GCV40" s="44"/>
      <c r="GCW40" s="44"/>
      <c r="GCX40" s="44"/>
      <c r="GCY40" s="44"/>
      <c r="GCZ40" s="44"/>
      <c r="GDA40" s="44"/>
      <c r="GDB40" s="44"/>
      <c r="GDC40" s="44"/>
      <c r="GDD40" s="44"/>
      <c r="GDE40" s="44"/>
      <c r="GDF40" s="44"/>
      <c r="GDG40" s="44"/>
      <c r="GDH40" s="44"/>
      <c r="GDI40" s="44"/>
      <c r="GDJ40" s="44"/>
      <c r="GDK40" s="44"/>
      <c r="GDL40" s="44"/>
      <c r="GDM40" s="44"/>
      <c r="GDN40" s="44"/>
      <c r="GDO40" s="44"/>
      <c r="GDP40" s="44"/>
      <c r="GDQ40" s="44"/>
      <c r="GDR40" s="44"/>
      <c r="GDS40" s="44"/>
      <c r="GDT40" s="44"/>
      <c r="GDU40" s="44"/>
      <c r="GDV40" s="44"/>
      <c r="GDW40" s="44"/>
      <c r="GDX40" s="44"/>
      <c r="GDY40" s="44"/>
      <c r="GDZ40" s="44"/>
      <c r="GEA40" s="44"/>
      <c r="GEB40" s="44"/>
      <c r="GEC40" s="44"/>
      <c r="GED40" s="44"/>
      <c r="GEE40" s="44"/>
      <c r="GEF40" s="44"/>
      <c r="GEG40" s="44"/>
      <c r="GEH40" s="44"/>
      <c r="GEI40" s="44"/>
      <c r="GEJ40" s="44"/>
      <c r="GEK40" s="44"/>
      <c r="GEL40" s="44"/>
      <c r="GEM40" s="44"/>
      <c r="GEN40" s="44"/>
      <c r="GEO40" s="44"/>
      <c r="GEP40" s="44"/>
      <c r="GEQ40" s="44"/>
      <c r="GER40" s="44"/>
      <c r="GES40" s="44"/>
      <c r="GET40" s="44"/>
      <c r="GEU40" s="44"/>
      <c r="GEV40" s="44"/>
      <c r="GEW40" s="44"/>
      <c r="GEX40" s="44"/>
      <c r="GEY40" s="44"/>
      <c r="GEZ40" s="44"/>
      <c r="GFA40" s="44"/>
      <c r="GFB40" s="44"/>
      <c r="GFC40" s="44"/>
      <c r="GFD40" s="44"/>
      <c r="GFE40" s="44"/>
      <c r="GFF40" s="44"/>
      <c r="GFG40" s="44"/>
      <c r="GFH40" s="44"/>
      <c r="GFI40" s="44"/>
      <c r="GFJ40" s="44"/>
      <c r="GFK40" s="44"/>
      <c r="GFL40" s="44"/>
      <c r="GFM40" s="44"/>
      <c r="GFN40" s="44"/>
      <c r="GFO40" s="44"/>
      <c r="GFP40" s="44"/>
      <c r="GFQ40" s="44"/>
      <c r="GFR40" s="44"/>
      <c r="GFS40" s="44"/>
      <c r="GFT40" s="44"/>
      <c r="GFU40" s="44"/>
      <c r="GFV40" s="44"/>
      <c r="GFW40" s="44"/>
      <c r="GFX40" s="44"/>
      <c r="GFY40" s="44"/>
      <c r="GFZ40" s="44"/>
      <c r="GGA40" s="44"/>
      <c r="GGB40" s="44"/>
      <c r="GGC40" s="44"/>
      <c r="GGD40" s="44"/>
      <c r="GGE40" s="44"/>
      <c r="GGF40" s="44"/>
      <c r="GGG40" s="44"/>
      <c r="GGH40" s="44"/>
      <c r="GGI40" s="44"/>
      <c r="GGJ40" s="44"/>
      <c r="GGK40" s="44"/>
      <c r="GGL40" s="44"/>
      <c r="GGM40" s="44"/>
      <c r="GGN40" s="44"/>
      <c r="GGO40" s="44"/>
      <c r="GGP40" s="44"/>
      <c r="GGQ40" s="44"/>
      <c r="GGR40" s="44"/>
      <c r="GGS40" s="44"/>
      <c r="GGT40" s="44"/>
      <c r="GGU40" s="44"/>
      <c r="GGV40" s="44"/>
      <c r="GGW40" s="44"/>
      <c r="GGX40" s="44"/>
      <c r="GGY40" s="44"/>
      <c r="GGZ40" s="44"/>
      <c r="GHA40" s="44"/>
      <c r="GHB40" s="44"/>
      <c r="GHC40" s="44"/>
      <c r="GHD40" s="44"/>
      <c r="GHE40" s="44"/>
      <c r="GHF40" s="44"/>
      <c r="GHG40" s="44"/>
      <c r="GHH40" s="44"/>
      <c r="GHI40" s="44"/>
      <c r="GHJ40" s="44"/>
      <c r="GHK40" s="44"/>
      <c r="GHL40" s="44"/>
      <c r="GHM40" s="44"/>
      <c r="GHN40" s="44"/>
      <c r="GHO40" s="44"/>
      <c r="GHP40" s="44"/>
      <c r="GHQ40" s="44"/>
      <c r="GHR40" s="44"/>
      <c r="GHS40" s="44"/>
      <c r="GHT40" s="44"/>
      <c r="GHU40" s="44"/>
      <c r="GHV40" s="44"/>
      <c r="GHW40" s="44"/>
      <c r="GHX40" s="44"/>
      <c r="GHY40" s="44"/>
      <c r="GHZ40" s="44"/>
      <c r="GIA40" s="44"/>
      <c r="GIB40" s="44"/>
      <c r="GIC40" s="44"/>
      <c r="GID40" s="44"/>
      <c r="GIE40" s="44"/>
      <c r="GIF40" s="44"/>
      <c r="GIG40" s="44"/>
      <c r="GIH40" s="44"/>
      <c r="GII40" s="44"/>
      <c r="GIJ40" s="44"/>
      <c r="GIK40" s="44"/>
      <c r="GIL40" s="44"/>
      <c r="GIM40" s="44"/>
      <c r="GIN40" s="44"/>
      <c r="GIO40" s="44"/>
      <c r="GIP40" s="44"/>
      <c r="GIQ40" s="44"/>
      <c r="GIR40" s="44"/>
      <c r="GIS40" s="44"/>
      <c r="GIT40" s="44"/>
      <c r="GIU40" s="44"/>
      <c r="GIV40" s="44"/>
      <c r="GIW40" s="44"/>
      <c r="GIX40" s="44"/>
      <c r="GIY40" s="44"/>
      <c r="GIZ40" s="44"/>
      <c r="GJA40" s="44"/>
      <c r="GJB40" s="44"/>
      <c r="GJC40" s="44"/>
      <c r="GJD40" s="44"/>
      <c r="GJE40" s="44"/>
      <c r="GJF40" s="44"/>
      <c r="GJG40" s="44"/>
      <c r="GJH40" s="44"/>
      <c r="GJI40" s="44"/>
      <c r="GJJ40" s="44"/>
      <c r="GJK40" s="44"/>
      <c r="GJL40" s="44"/>
      <c r="GJM40" s="44"/>
      <c r="GJN40" s="44"/>
      <c r="GJO40" s="44"/>
      <c r="GJP40" s="44"/>
      <c r="GJQ40" s="44"/>
      <c r="GJR40" s="44"/>
      <c r="GJS40" s="44"/>
      <c r="GJT40" s="44"/>
      <c r="GJU40" s="44"/>
      <c r="GJV40" s="44"/>
      <c r="GJW40" s="44"/>
      <c r="GJX40" s="44"/>
      <c r="GJY40" s="44"/>
      <c r="GJZ40" s="44"/>
      <c r="GKA40" s="44"/>
      <c r="GKB40" s="44"/>
      <c r="GKC40" s="44"/>
      <c r="GKD40" s="44"/>
      <c r="GKE40" s="44"/>
      <c r="GKF40" s="44"/>
      <c r="GKG40" s="44"/>
      <c r="GKH40" s="44"/>
      <c r="GKI40" s="44"/>
      <c r="GKJ40" s="44"/>
      <c r="GKK40" s="44"/>
      <c r="GKL40" s="44"/>
      <c r="GKM40" s="44"/>
      <c r="GKN40" s="44"/>
      <c r="GKO40" s="44"/>
      <c r="GKP40" s="44"/>
      <c r="GKQ40" s="44"/>
      <c r="GKR40" s="44"/>
      <c r="GKS40" s="44"/>
      <c r="GKT40" s="44"/>
      <c r="GKU40" s="44"/>
      <c r="GKV40" s="44"/>
      <c r="GKW40" s="44"/>
      <c r="GKX40" s="44"/>
      <c r="GKY40" s="44"/>
      <c r="GKZ40" s="44"/>
      <c r="GLA40" s="44"/>
      <c r="GLB40" s="44"/>
      <c r="GLC40" s="44"/>
      <c r="GLD40" s="44"/>
      <c r="GLE40" s="44"/>
      <c r="GLF40" s="44"/>
      <c r="GLG40" s="44"/>
      <c r="GLH40" s="44"/>
      <c r="GLI40" s="44"/>
      <c r="GLJ40" s="44"/>
      <c r="GLK40" s="44"/>
      <c r="GLL40" s="44"/>
      <c r="GLM40" s="44"/>
      <c r="GLN40" s="44"/>
      <c r="GLO40" s="44"/>
      <c r="GLP40" s="44"/>
      <c r="GLQ40" s="44"/>
      <c r="GLR40" s="44"/>
      <c r="GLS40" s="44"/>
      <c r="GLT40" s="44"/>
      <c r="GLU40" s="44"/>
      <c r="GLV40" s="44"/>
      <c r="GLW40" s="44"/>
      <c r="GLX40" s="44"/>
      <c r="GLY40" s="44"/>
      <c r="GLZ40" s="44"/>
      <c r="GMA40" s="44"/>
      <c r="GMB40" s="44"/>
      <c r="GMC40" s="44"/>
      <c r="GMD40" s="44"/>
      <c r="GME40" s="44"/>
      <c r="GMF40" s="44"/>
      <c r="GMG40" s="44"/>
      <c r="GMH40" s="44"/>
      <c r="GMI40" s="44"/>
      <c r="GMJ40" s="44"/>
      <c r="GMK40" s="44"/>
      <c r="GML40" s="44"/>
      <c r="GMM40" s="44"/>
      <c r="GMN40" s="44"/>
      <c r="GMO40" s="44"/>
      <c r="GMP40" s="44"/>
      <c r="GMQ40" s="44"/>
      <c r="GMR40" s="44"/>
      <c r="GMS40" s="44"/>
      <c r="GMT40" s="44"/>
      <c r="GMU40" s="44"/>
      <c r="GMV40" s="44"/>
      <c r="GMW40" s="44"/>
      <c r="GMX40" s="44"/>
      <c r="GMY40" s="44"/>
      <c r="GMZ40" s="44"/>
      <c r="GNA40" s="44"/>
      <c r="GNB40" s="44"/>
      <c r="GNC40" s="44"/>
      <c r="GND40" s="44"/>
      <c r="GNE40" s="44"/>
      <c r="GNF40" s="44"/>
      <c r="GNG40" s="44"/>
      <c r="GNH40" s="44"/>
      <c r="GNI40" s="44"/>
      <c r="GNJ40" s="44"/>
      <c r="GNK40" s="44"/>
      <c r="GNL40" s="44"/>
      <c r="GNM40" s="44"/>
      <c r="GNN40" s="44"/>
      <c r="GNO40" s="44"/>
      <c r="GNP40" s="44"/>
      <c r="GNQ40" s="44"/>
      <c r="GNR40" s="44"/>
      <c r="GNS40" s="44"/>
      <c r="GNT40" s="44"/>
      <c r="GNU40" s="44"/>
      <c r="GNV40" s="44"/>
      <c r="GNW40" s="44"/>
      <c r="GNX40" s="44"/>
      <c r="GNY40" s="44"/>
      <c r="GNZ40" s="44"/>
      <c r="GOA40" s="44"/>
      <c r="GOB40" s="44"/>
      <c r="GOC40" s="44"/>
      <c r="GOD40" s="44"/>
      <c r="GOE40" s="44"/>
      <c r="GOF40" s="44"/>
      <c r="GOG40" s="44"/>
      <c r="GOH40" s="44"/>
      <c r="GOI40" s="44"/>
      <c r="GOJ40" s="44"/>
      <c r="GOK40" s="44"/>
      <c r="GOL40" s="44"/>
      <c r="GOM40" s="44"/>
      <c r="GON40" s="44"/>
      <c r="GOO40" s="44"/>
      <c r="GOP40" s="44"/>
      <c r="GOQ40" s="44"/>
      <c r="GOR40" s="44"/>
      <c r="GOS40" s="44"/>
      <c r="GOT40" s="44"/>
      <c r="GOU40" s="44"/>
      <c r="GOV40" s="44"/>
      <c r="GOW40" s="44"/>
      <c r="GOX40" s="44"/>
      <c r="GOY40" s="44"/>
      <c r="GOZ40" s="44"/>
      <c r="GPA40" s="44"/>
      <c r="GPB40" s="44"/>
      <c r="GPC40" s="44"/>
      <c r="GPD40" s="44"/>
      <c r="GPE40" s="44"/>
      <c r="GPF40" s="44"/>
      <c r="GPG40" s="44"/>
      <c r="GPH40" s="44"/>
      <c r="GPI40" s="44"/>
      <c r="GPJ40" s="44"/>
      <c r="GPK40" s="44"/>
      <c r="GPL40" s="44"/>
      <c r="GPM40" s="44"/>
      <c r="GPN40" s="44"/>
      <c r="GPO40" s="44"/>
      <c r="GPP40" s="44"/>
      <c r="GPQ40" s="44"/>
      <c r="GPR40" s="44"/>
      <c r="GPS40" s="44"/>
      <c r="GPT40" s="44"/>
      <c r="GPU40" s="44"/>
      <c r="GPV40" s="44"/>
      <c r="GPW40" s="44"/>
      <c r="GPX40" s="44"/>
      <c r="GPY40" s="44"/>
      <c r="GPZ40" s="44"/>
      <c r="GQA40" s="44"/>
      <c r="GQB40" s="44"/>
      <c r="GQC40" s="44"/>
      <c r="GQD40" s="44"/>
      <c r="GQE40" s="44"/>
      <c r="GQF40" s="44"/>
      <c r="GQG40" s="44"/>
      <c r="GQH40" s="44"/>
      <c r="GQI40" s="44"/>
      <c r="GQJ40" s="44"/>
      <c r="GQK40" s="44"/>
      <c r="GQL40" s="44"/>
      <c r="GQM40" s="44"/>
      <c r="GQN40" s="44"/>
      <c r="GQO40" s="44"/>
      <c r="GQP40" s="44"/>
      <c r="GQQ40" s="44"/>
      <c r="GQR40" s="44"/>
      <c r="GQS40" s="44"/>
      <c r="GQT40" s="44"/>
      <c r="GQU40" s="44"/>
      <c r="GQV40" s="44"/>
      <c r="GQW40" s="44"/>
      <c r="GQX40" s="44"/>
      <c r="GQY40" s="44"/>
      <c r="GQZ40" s="44"/>
      <c r="GRA40" s="44"/>
      <c r="GRB40" s="44"/>
      <c r="GRC40" s="44"/>
      <c r="GRD40" s="44"/>
      <c r="GRE40" s="44"/>
      <c r="GRF40" s="44"/>
      <c r="GRG40" s="44"/>
      <c r="GRH40" s="44"/>
      <c r="GRI40" s="44"/>
      <c r="GRJ40" s="44"/>
      <c r="GRK40" s="44"/>
      <c r="GRL40" s="44"/>
      <c r="GRM40" s="44"/>
      <c r="GRN40" s="44"/>
      <c r="GRO40" s="44"/>
      <c r="GRP40" s="44"/>
      <c r="GRQ40" s="44"/>
      <c r="GRR40" s="44"/>
      <c r="GRS40" s="44"/>
      <c r="GRT40" s="44"/>
      <c r="GRU40" s="44"/>
      <c r="GRV40" s="44"/>
      <c r="GRW40" s="44"/>
      <c r="GRX40" s="44"/>
      <c r="GRY40" s="44"/>
      <c r="GRZ40" s="44"/>
      <c r="GSA40" s="44"/>
      <c r="GSB40" s="44"/>
      <c r="GSC40" s="44"/>
      <c r="GSD40" s="44"/>
      <c r="GSE40" s="44"/>
      <c r="GSF40" s="44"/>
      <c r="GSG40" s="44"/>
      <c r="GSH40" s="44"/>
      <c r="GSI40" s="44"/>
      <c r="GSJ40" s="44"/>
      <c r="GSK40" s="44"/>
      <c r="GSL40" s="44"/>
      <c r="GSM40" s="44"/>
      <c r="GSN40" s="44"/>
      <c r="GSO40" s="44"/>
      <c r="GSP40" s="44"/>
      <c r="GSQ40" s="44"/>
      <c r="GSR40" s="44"/>
      <c r="GSS40" s="44"/>
      <c r="GST40" s="44"/>
      <c r="GSU40" s="44"/>
      <c r="GSV40" s="44"/>
      <c r="GSW40" s="44"/>
      <c r="GSX40" s="44"/>
      <c r="GSY40" s="44"/>
      <c r="GSZ40" s="44"/>
      <c r="GTA40" s="44"/>
      <c r="GTB40" s="44"/>
      <c r="GTC40" s="44"/>
      <c r="GTD40" s="44"/>
      <c r="GTE40" s="44"/>
      <c r="GTF40" s="44"/>
      <c r="GTG40" s="44"/>
      <c r="GTH40" s="44"/>
      <c r="GTI40" s="44"/>
      <c r="GTJ40" s="44"/>
      <c r="GTK40" s="44"/>
      <c r="GTL40" s="44"/>
      <c r="GTM40" s="44"/>
      <c r="GTN40" s="44"/>
      <c r="GTO40" s="44"/>
      <c r="GTP40" s="44"/>
      <c r="GTQ40" s="44"/>
      <c r="GTR40" s="44"/>
      <c r="GTS40" s="44"/>
      <c r="GTT40" s="44"/>
      <c r="GTU40" s="44"/>
      <c r="GTV40" s="44"/>
      <c r="GTW40" s="44"/>
      <c r="GTX40" s="44"/>
      <c r="GTY40" s="44"/>
      <c r="GTZ40" s="44"/>
      <c r="GUA40" s="44"/>
      <c r="GUB40" s="44"/>
      <c r="GUC40" s="44"/>
      <c r="GUD40" s="44"/>
      <c r="GUE40" s="44"/>
      <c r="GUF40" s="44"/>
      <c r="GUG40" s="44"/>
      <c r="GUH40" s="44"/>
      <c r="GUI40" s="44"/>
      <c r="GUJ40" s="44"/>
      <c r="GUK40" s="44"/>
      <c r="GUL40" s="44"/>
      <c r="GUM40" s="44"/>
      <c r="GUN40" s="44"/>
      <c r="GUO40" s="44"/>
      <c r="GUP40" s="44"/>
      <c r="GUQ40" s="44"/>
      <c r="GUR40" s="44"/>
      <c r="GUS40" s="44"/>
      <c r="GUT40" s="44"/>
      <c r="GUU40" s="44"/>
      <c r="GUV40" s="44"/>
      <c r="GUW40" s="44"/>
      <c r="GUX40" s="44"/>
      <c r="GUY40" s="44"/>
      <c r="GUZ40" s="44"/>
      <c r="GVA40" s="44"/>
      <c r="GVB40" s="44"/>
      <c r="GVC40" s="44"/>
      <c r="GVD40" s="44"/>
      <c r="GVE40" s="44"/>
      <c r="GVF40" s="44"/>
      <c r="GVG40" s="44"/>
      <c r="GVH40" s="44"/>
      <c r="GVI40" s="44"/>
      <c r="GVJ40" s="44"/>
      <c r="GVK40" s="44"/>
      <c r="GVL40" s="44"/>
      <c r="GVM40" s="44"/>
      <c r="GVN40" s="44"/>
      <c r="GVO40" s="44"/>
      <c r="GVP40" s="44"/>
      <c r="GVQ40" s="44"/>
      <c r="GVR40" s="44"/>
      <c r="GVS40" s="44"/>
      <c r="GVT40" s="44"/>
      <c r="GVU40" s="44"/>
      <c r="GVV40" s="44"/>
      <c r="GVW40" s="44"/>
      <c r="GVX40" s="44"/>
      <c r="GVY40" s="44"/>
      <c r="GVZ40" s="44"/>
      <c r="GWA40" s="44"/>
      <c r="GWB40" s="44"/>
      <c r="GWC40" s="44"/>
      <c r="GWD40" s="44"/>
      <c r="GWE40" s="44"/>
      <c r="GWF40" s="44"/>
      <c r="GWG40" s="44"/>
      <c r="GWH40" s="44"/>
      <c r="GWI40" s="44"/>
      <c r="GWJ40" s="44"/>
      <c r="GWK40" s="44"/>
      <c r="GWL40" s="44"/>
      <c r="GWM40" s="44"/>
      <c r="GWN40" s="44"/>
      <c r="GWO40" s="44"/>
      <c r="GWP40" s="44"/>
      <c r="GWQ40" s="44"/>
      <c r="GWR40" s="44"/>
      <c r="GWS40" s="44"/>
      <c r="GWT40" s="44"/>
      <c r="GWU40" s="44"/>
      <c r="GWV40" s="44"/>
      <c r="GWW40" s="44"/>
      <c r="GWX40" s="44"/>
      <c r="GWY40" s="44"/>
      <c r="GWZ40" s="44"/>
      <c r="GXA40" s="44"/>
      <c r="GXB40" s="44"/>
      <c r="GXC40" s="44"/>
      <c r="GXD40" s="44"/>
      <c r="GXE40" s="44"/>
      <c r="GXF40" s="44"/>
      <c r="GXG40" s="44"/>
      <c r="GXH40" s="44"/>
      <c r="GXI40" s="44"/>
      <c r="GXJ40" s="44"/>
      <c r="GXK40" s="44"/>
      <c r="GXL40" s="44"/>
      <c r="GXM40" s="44"/>
      <c r="GXN40" s="44"/>
      <c r="GXO40" s="44"/>
      <c r="GXP40" s="44"/>
      <c r="GXQ40" s="44"/>
      <c r="GXR40" s="44"/>
      <c r="GXS40" s="44"/>
      <c r="GXT40" s="44"/>
      <c r="GXU40" s="44"/>
      <c r="GXV40" s="44"/>
      <c r="GXW40" s="44"/>
      <c r="GXX40" s="44"/>
      <c r="GXY40" s="44"/>
      <c r="GXZ40" s="44"/>
      <c r="GYA40" s="44"/>
      <c r="GYB40" s="44"/>
      <c r="GYC40" s="44"/>
      <c r="GYD40" s="44"/>
      <c r="GYE40" s="44"/>
      <c r="GYF40" s="44"/>
      <c r="GYG40" s="44"/>
      <c r="GYH40" s="44"/>
      <c r="GYI40" s="44"/>
      <c r="GYJ40" s="44"/>
      <c r="GYK40" s="44"/>
      <c r="GYL40" s="44"/>
      <c r="GYM40" s="44"/>
      <c r="GYN40" s="44"/>
      <c r="GYO40" s="44"/>
      <c r="GYP40" s="44"/>
      <c r="GYQ40" s="44"/>
      <c r="GYR40" s="44"/>
      <c r="GYS40" s="44"/>
      <c r="GYT40" s="44"/>
      <c r="GYU40" s="44"/>
      <c r="GYV40" s="44"/>
      <c r="GYW40" s="44"/>
      <c r="GYX40" s="44"/>
      <c r="GYY40" s="44"/>
      <c r="GYZ40" s="44"/>
      <c r="GZA40" s="44"/>
      <c r="GZB40" s="44"/>
      <c r="GZC40" s="44"/>
      <c r="GZD40" s="44"/>
      <c r="GZE40" s="44"/>
      <c r="GZF40" s="44"/>
      <c r="GZG40" s="44"/>
      <c r="GZH40" s="44"/>
      <c r="GZI40" s="44"/>
      <c r="GZJ40" s="44"/>
      <c r="GZK40" s="44"/>
      <c r="GZL40" s="44"/>
      <c r="GZM40" s="44"/>
      <c r="GZN40" s="44"/>
      <c r="GZO40" s="44"/>
      <c r="GZP40" s="44"/>
      <c r="GZQ40" s="44"/>
      <c r="GZR40" s="44"/>
      <c r="GZS40" s="44"/>
      <c r="GZT40" s="44"/>
      <c r="GZU40" s="44"/>
      <c r="GZV40" s="44"/>
      <c r="GZW40" s="44"/>
      <c r="GZX40" s="44"/>
      <c r="GZY40" s="44"/>
      <c r="GZZ40" s="44"/>
      <c r="HAA40" s="44"/>
      <c r="HAB40" s="44"/>
      <c r="HAC40" s="44"/>
      <c r="HAD40" s="44"/>
      <c r="HAE40" s="44"/>
      <c r="HAF40" s="44"/>
      <c r="HAG40" s="44"/>
      <c r="HAH40" s="44"/>
      <c r="HAI40" s="44"/>
      <c r="HAJ40" s="44"/>
      <c r="HAK40" s="44"/>
      <c r="HAL40" s="44"/>
      <c r="HAM40" s="44"/>
      <c r="HAN40" s="44"/>
      <c r="HAO40" s="44"/>
      <c r="HAP40" s="44"/>
      <c r="HAQ40" s="44"/>
      <c r="HAR40" s="44"/>
      <c r="HAS40" s="44"/>
      <c r="HAT40" s="44"/>
      <c r="HAU40" s="44"/>
      <c r="HAV40" s="44"/>
      <c r="HAW40" s="44"/>
      <c r="HAX40" s="44"/>
      <c r="HAY40" s="44"/>
      <c r="HAZ40" s="44"/>
      <c r="HBA40" s="44"/>
      <c r="HBB40" s="44"/>
      <c r="HBC40" s="44"/>
      <c r="HBD40" s="44"/>
      <c r="HBE40" s="44"/>
      <c r="HBF40" s="44"/>
      <c r="HBG40" s="44"/>
      <c r="HBH40" s="44"/>
      <c r="HBI40" s="44"/>
      <c r="HBJ40" s="44"/>
      <c r="HBK40" s="44"/>
      <c r="HBL40" s="44"/>
      <c r="HBM40" s="44"/>
      <c r="HBN40" s="44"/>
      <c r="HBO40" s="44"/>
      <c r="HBP40" s="44"/>
      <c r="HBQ40" s="44"/>
      <c r="HBR40" s="44"/>
      <c r="HBS40" s="44"/>
      <c r="HBT40" s="44"/>
      <c r="HBU40" s="44"/>
      <c r="HBV40" s="44"/>
      <c r="HBW40" s="44"/>
      <c r="HBX40" s="44"/>
      <c r="HBY40" s="44"/>
      <c r="HBZ40" s="44"/>
      <c r="HCA40" s="44"/>
      <c r="HCB40" s="44"/>
      <c r="HCC40" s="44"/>
      <c r="HCD40" s="44"/>
      <c r="HCE40" s="44"/>
      <c r="HCF40" s="44"/>
      <c r="HCG40" s="44"/>
      <c r="HCH40" s="44"/>
      <c r="HCI40" s="44"/>
      <c r="HCJ40" s="44"/>
      <c r="HCK40" s="44"/>
      <c r="HCL40" s="44"/>
      <c r="HCM40" s="44"/>
      <c r="HCN40" s="44"/>
      <c r="HCO40" s="44"/>
      <c r="HCP40" s="44"/>
      <c r="HCQ40" s="44"/>
      <c r="HCR40" s="44"/>
      <c r="HCS40" s="44"/>
      <c r="HCT40" s="44"/>
      <c r="HCU40" s="44"/>
      <c r="HCV40" s="44"/>
      <c r="HCW40" s="44"/>
      <c r="HCX40" s="44"/>
      <c r="HCY40" s="44"/>
      <c r="HCZ40" s="44"/>
      <c r="HDA40" s="44"/>
      <c r="HDB40" s="44"/>
      <c r="HDC40" s="44"/>
      <c r="HDD40" s="44"/>
      <c r="HDE40" s="44"/>
      <c r="HDF40" s="44"/>
      <c r="HDG40" s="44"/>
      <c r="HDH40" s="44"/>
      <c r="HDI40" s="44"/>
      <c r="HDJ40" s="44"/>
      <c r="HDK40" s="44"/>
      <c r="HDL40" s="44"/>
      <c r="HDM40" s="44"/>
      <c r="HDN40" s="44"/>
      <c r="HDO40" s="44"/>
      <c r="HDP40" s="44"/>
      <c r="HDQ40" s="44"/>
      <c r="HDR40" s="44"/>
      <c r="HDS40" s="44"/>
      <c r="HDT40" s="44"/>
      <c r="HDU40" s="44"/>
      <c r="HDV40" s="44"/>
      <c r="HDW40" s="44"/>
      <c r="HDX40" s="44"/>
      <c r="HDY40" s="44"/>
      <c r="HDZ40" s="44"/>
      <c r="HEA40" s="44"/>
      <c r="HEB40" s="44"/>
      <c r="HEC40" s="44"/>
      <c r="HED40" s="44"/>
      <c r="HEE40" s="44"/>
      <c r="HEF40" s="44"/>
      <c r="HEG40" s="44"/>
      <c r="HEH40" s="44"/>
      <c r="HEI40" s="44"/>
      <c r="HEJ40" s="44"/>
      <c r="HEK40" s="44"/>
      <c r="HEL40" s="44"/>
      <c r="HEM40" s="44"/>
      <c r="HEN40" s="44"/>
      <c r="HEO40" s="44"/>
      <c r="HEP40" s="44"/>
      <c r="HEQ40" s="44"/>
      <c r="HER40" s="44"/>
      <c r="HES40" s="44"/>
      <c r="HET40" s="44"/>
      <c r="HEU40" s="44"/>
      <c r="HEV40" s="44"/>
      <c r="HEW40" s="44"/>
      <c r="HEX40" s="44"/>
      <c r="HEY40" s="44"/>
      <c r="HEZ40" s="44"/>
      <c r="HFA40" s="44"/>
      <c r="HFB40" s="44"/>
      <c r="HFC40" s="44"/>
      <c r="HFD40" s="44"/>
      <c r="HFE40" s="44"/>
      <c r="HFF40" s="44"/>
      <c r="HFG40" s="44"/>
      <c r="HFH40" s="44"/>
      <c r="HFI40" s="44"/>
      <c r="HFJ40" s="44"/>
      <c r="HFK40" s="44"/>
      <c r="HFL40" s="44"/>
      <c r="HFM40" s="44"/>
      <c r="HFN40" s="44"/>
      <c r="HFO40" s="44"/>
      <c r="HFP40" s="44"/>
      <c r="HFQ40" s="44"/>
      <c r="HFR40" s="44"/>
      <c r="HFS40" s="44"/>
      <c r="HFT40" s="44"/>
      <c r="HFU40" s="44"/>
      <c r="HFV40" s="44"/>
      <c r="HFW40" s="44"/>
      <c r="HFX40" s="44"/>
      <c r="HFY40" s="44"/>
      <c r="HFZ40" s="44"/>
      <c r="HGA40" s="44"/>
      <c r="HGB40" s="44"/>
      <c r="HGC40" s="44"/>
      <c r="HGD40" s="44"/>
      <c r="HGE40" s="44"/>
      <c r="HGF40" s="44"/>
      <c r="HGG40" s="44"/>
      <c r="HGH40" s="44"/>
      <c r="HGI40" s="44"/>
      <c r="HGJ40" s="44"/>
      <c r="HGK40" s="44"/>
      <c r="HGL40" s="44"/>
      <c r="HGM40" s="44"/>
      <c r="HGN40" s="44"/>
      <c r="HGO40" s="44"/>
      <c r="HGP40" s="44"/>
      <c r="HGQ40" s="44"/>
      <c r="HGR40" s="44"/>
      <c r="HGS40" s="44"/>
      <c r="HGT40" s="44"/>
      <c r="HGU40" s="44"/>
      <c r="HGV40" s="44"/>
      <c r="HGW40" s="44"/>
      <c r="HGX40" s="44"/>
      <c r="HGY40" s="44"/>
      <c r="HGZ40" s="44"/>
      <c r="HHA40" s="44"/>
      <c r="HHB40" s="44"/>
      <c r="HHC40" s="44"/>
      <c r="HHD40" s="44"/>
      <c r="HHE40" s="44"/>
      <c r="HHF40" s="44"/>
      <c r="HHG40" s="44"/>
      <c r="HHH40" s="44"/>
      <c r="HHI40" s="44"/>
      <c r="HHJ40" s="44"/>
      <c r="HHK40" s="44"/>
      <c r="HHL40" s="44"/>
      <c r="HHM40" s="44"/>
      <c r="HHN40" s="44"/>
      <c r="HHO40" s="44"/>
      <c r="HHP40" s="44"/>
      <c r="HHQ40" s="44"/>
      <c r="HHR40" s="44"/>
      <c r="HHS40" s="44"/>
      <c r="HHT40" s="44"/>
      <c r="HHU40" s="44"/>
      <c r="HHV40" s="44"/>
      <c r="HHW40" s="44"/>
      <c r="HHX40" s="44"/>
      <c r="HHY40" s="44"/>
      <c r="HHZ40" s="44"/>
      <c r="HIA40" s="44"/>
      <c r="HIB40" s="44"/>
      <c r="HIC40" s="44"/>
      <c r="HID40" s="44"/>
      <c r="HIE40" s="44"/>
      <c r="HIF40" s="44"/>
      <c r="HIG40" s="44"/>
      <c r="HIH40" s="44"/>
      <c r="HII40" s="44"/>
      <c r="HIJ40" s="44"/>
      <c r="HIK40" s="44"/>
      <c r="HIL40" s="44"/>
      <c r="HIM40" s="44"/>
      <c r="HIN40" s="44"/>
      <c r="HIO40" s="44"/>
      <c r="HIP40" s="44"/>
      <c r="HIQ40" s="44"/>
      <c r="HIR40" s="44"/>
      <c r="HIS40" s="44"/>
      <c r="HIT40" s="44"/>
      <c r="HIU40" s="44"/>
      <c r="HIV40" s="44"/>
      <c r="HIW40" s="44"/>
      <c r="HIX40" s="44"/>
      <c r="HIY40" s="44"/>
      <c r="HIZ40" s="44"/>
      <c r="HJA40" s="44"/>
      <c r="HJB40" s="44"/>
      <c r="HJC40" s="44"/>
      <c r="HJD40" s="44"/>
      <c r="HJE40" s="44"/>
      <c r="HJF40" s="44"/>
      <c r="HJG40" s="44"/>
      <c r="HJH40" s="44"/>
      <c r="HJI40" s="44"/>
      <c r="HJJ40" s="44"/>
      <c r="HJK40" s="44"/>
      <c r="HJL40" s="44"/>
      <c r="HJM40" s="44"/>
      <c r="HJN40" s="44"/>
      <c r="HJO40" s="44"/>
      <c r="HJP40" s="44"/>
      <c r="HJQ40" s="44"/>
      <c r="HJR40" s="44"/>
      <c r="HJS40" s="44"/>
      <c r="HJT40" s="44"/>
      <c r="HJU40" s="44"/>
      <c r="HJV40" s="44"/>
      <c r="HJW40" s="44"/>
      <c r="HJX40" s="44"/>
      <c r="HJY40" s="44"/>
      <c r="HJZ40" s="44"/>
      <c r="HKA40" s="44"/>
      <c r="HKB40" s="44"/>
      <c r="HKC40" s="44"/>
      <c r="HKD40" s="44"/>
      <c r="HKE40" s="44"/>
      <c r="HKF40" s="44"/>
      <c r="HKG40" s="44"/>
      <c r="HKH40" s="44"/>
      <c r="HKI40" s="44"/>
      <c r="HKJ40" s="44"/>
      <c r="HKK40" s="44"/>
      <c r="HKL40" s="44"/>
      <c r="HKM40" s="44"/>
      <c r="HKN40" s="44"/>
      <c r="HKO40" s="44"/>
      <c r="HKP40" s="44"/>
      <c r="HKQ40" s="44"/>
      <c r="HKR40" s="44"/>
      <c r="HKS40" s="44"/>
      <c r="HKT40" s="44"/>
      <c r="HKU40" s="44"/>
      <c r="HKV40" s="44"/>
      <c r="HKW40" s="44"/>
      <c r="HKX40" s="44"/>
      <c r="HKY40" s="44"/>
      <c r="HKZ40" s="44"/>
      <c r="HLA40" s="44"/>
      <c r="HLB40" s="44"/>
      <c r="HLC40" s="44"/>
      <c r="HLD40" s="44"/>
      <c r="HLE40" s="44"/>
      <c r="HLF40" s="44"/>
      <c r="HLG40" s="44"/>
      <c r="HLH40" s="44"/>
      <c r="HLI40" s="44"/>
      <c r="HLJ40" s="44"/>
      <c r="HLK40" s="44"/>
      <c r="HLL40" s="44"/>
      <c r="HLM40" s="44"/>
      <c r="HLN40" s="44"/>
      <c r="HLO40" s="44"/>
      <c r="HLP40" s="44"/>
      <c r="HLQ40" s="44"/>
      <c r="HLR40" s="44"/>
      <c r="HLS40" s="44"/>
      <c r="HLT40" s="44"/>
      <c r="HLU40" s="44"/>
      <c r="HLV40" s="44"/>
      <c r="HLW40" s="44"/>
      <c r="HLX40" s="44"/>
      <c r="HLY40" s="44"/>
      <c r="HLZ40" s="44"/>
      <c r="HMA40" s="44"/>
      <c r="HMB40" s="44"/>
      <c r="HMC40" s="44"/>
      <c r="HMD40" s="44"/>
      <c r="HME40" s="44"/>
      <c r="HMF40" s="44"/>
      <c r="HMG40" s="44"/>
      <c r="HMH40" s="44"/>
      <c r="HMI40" s="44"/>
      <c r="HMJ40" s="44"/>
      <c r="HMK40" s="44"/>
      <c r="HML40" s="44"/>
      <c r="HMM40" s="44"/>
      <c r="HMN40" s="44"/>
      <c r="HMO40" s="44"/>
      <c r="HMP40" s="44"/>
      <c r="HMQ40" s="44"/>
      <c r="HMR40" s="44"/>
      <c r="HMS40" s="44"/>
      <c r="HMT40" s="44"/>
      <c r="HMU40" s="44"/>
      <c r="HMV40" s="44"/>
      <c r="HMW40" s="44"/>
      <c r="HMX40" s="44"/>
      <c r="HMY40" s="44"/>
      <c r="HMZ40" s="44"/>
      <c r="HNA40" s="44"/>
      <c r="HNB40" s="44"/>
      <c r="HNC40" s="44"/>
      <c r="HND40" s="44"/>
      <c r="HNE40" s="44"/>
      <c r="HNF40" s="44"/>
      <c r="HNG40" s="44"/>
      <c r="HNH40" s="44"/>
      <c r="HNI40" s="44"/>
      <c r="HNJ40" s="44"/>
      <c r="HNK40" s="44"/>
      <c r="HNL40" s="44"/>
      <c r="HNM40" s="44"/>
      <c r="HNN40" s="44"/>
      <c r="HNO40" s="44"/>
      <c r="HNP40" s="44"/>
      <c r="HNQ40" s="44"/>
      <c r="HNR40" s="44"/>
      <c r="HNS40" s="44"/>
      <c r="HNT40" s="44"/>
      <c r="HNU40" s="44"/>
      <c r="HNV40" s="44"/>
      <c r="HNW40" s="44"/>
      <c r="HNX40" s="44"/>
      <c r="HNY40" s="44"/>
      <c r="HNZ40" s="44"/>
      <c r="HOA40" s="44"/>
      <c r="HOB40" s="44"/>
      <c r="HOC40" s="44"/>
      <c r="HOD40" s="44"/>
      <c r="HOE40" s="44"/>
      <c r="HOF40" s="44"/>
      <c r="HOG40" s="44"/>
      <c r="HOH40" s="44"/>
      <c r="HOI40" s="44"/>
      <c r="HOJ40" s="44"/>
      <c r="HOK40" s="44"/>
      <c r="HOL40" s="44"/>
      <c r="HOM40" s="44"/>
      <c r="HON40" s="44"/>
      <c r="HOO40" s="44"/>
      <c r="HOP40" s="44"/>
      <c r="HOQ40" s="44"/>
      <c r="HOR40" s="44"/>
      <c r="HOS40" s="44"/>
      <c r="HOT40" s="44"/>
      <c r="HOU40" s="44"/>
      <c r="HOV40" s="44"/>
      <c r="HOW40" s="44"/>
      <c r="HOX40" s="44"/>
      <c r="HOY40" s="44"/>
      <c r="HOZ40" s="44"/>
      <c r="HPA40" s="44"/>
      <c r="HPB40" s="44"/>
      <c r="HPC40" s="44"/>
      <c r="HPD40" s="44"/>
      <c r="HPE40" s="44"/>
      <c r="HPF40" s="44"/>
      <c r="HPG40" s="44"/>
      <c r="HPH40" s="44"/>
      <c r="HPI40" s="44"/>
      <c r="HPJ40" s="44"/>
      <c r="HPK40" s="44"/>
      <c r="HPL40" s="44"/>
      <c r="HPM40" s="44"/>
      <c r="HPN40" s="44"/>
      <c r="HPO40" s="44"/>
      <c r="HPP40" s="44"/>
      <c r="HPQ40" s="44"/>
      <c r="HPR40" s="44"/>
      <c r="HPS40" s="44"/>
      <c r="HPT40" s="44"/>
      <c r="HPU40" s="44"/>
      <c r="HPV40" s="44"/>
      <c r="HPW40" s="44"/>
      <c r="HPX40" s="44"/>
      <c r="HPY40" s="44"/>
      <c r="HPZ40" s="44"/>
      <c r="HQA40" s="44"/>
      <c r="HQB40" s="44"/>
      <c r="HQC40" s="44"/>
      <c r="HQD40" s="44"/>
      <c r="HQE40" s="44"/>
      <c r="HQF40" s="44"/>
      <c r="HQG40" s="44"/>
      <c r="HQH40" s="44"/>
      <c r="HQI40" s="44"/>
      <c r="HQJ40" s="44"/>
      <c r="HQK40" s="44"/>
      <c r="HQL40" s="44"/>
      <c r="HQM40" s="44"/>
      <c r="HQN40" s="44"/>
      <c r="HQO40" s="44"/>
      <c r="HQP40" s="44"/>
      <c r="HQQ40" s="44"/>
      <c r="HQR40" s="44"/>
      <c r="HQS40" s="44"/>
      <c r="HQT40" s="44"/>
      <c r="HQU40" s="44"/>
      <c r="HQV40" s="44"/>
      <c r="HQW40" s="44"/>
      <c r="HQX40" s="44"/>
      <c r="HQY40" s="44"/>
      <c r="HQZ40" s="44"/>
      <c r="HRA40" s="44"/>
      <c r="HRB40" s="44"/>
      <c r="HRC40" s="44"/>
      <c r="HRD40" s="44"/>
      <c r="HRE40" s="44"/>
      <c r="HRF40" s="44"/>
      <c r="HRG40" s="44"/>
      <c r="HRH40" s="44"/>
      <c r="HRI40" s="44"/>
      <c r="HRJ40" s="44"/>
      <c r="HRK40" s="44"/>
      <c r="HRL40" s="44"/>
      <c r="HRM40" s="44"/>
      <c r="HRN40" s="44"/>
      <c r="HRO40" s="44"/>
      <c r="HRP40" s="44"/>
      <c r="HRQ40" s="44"/>
      <c r="HRR40" s="44"/>
      <c r="HRS40" s="44"/>
      <c r="HRT40" s="44"/>
      <c r="HRU40" s="44"/>
      <c r="HRV40" s="44"/>
      <c r="HRW40" s="44"/>
      <c r="HRX40" s="44"/>
      <c r="HRY40" s="44"/>
      <c r="HRZ40" s="44"/>
      <c r="HSA40" s="44"/>
      <c r="HSB40" s="44"/>
      <c r="HSC40" s="44"/>
      <c r="HSD40" s="44"/>
      <c r="HSE40" s="44"/>
      <c r="HSF40" s="44"/>
      <c r="HSG40" s="44"/>
      <c r="HSH40" s="44"/>
      <c r="HSI40" s="44"/>
      <c r="HSJ40" s="44"/>
      <c r="HSK40" s="44"/>
      <c r="HSL40" s="44"/>
      <c r="HSM40" s="44"/>
      <c r="HSN40" s="44"/>
      <c r="HSO40" s="44"/>
      <c r="HSP40" s="44"/>
      <c r="HSQ40" s="44"/>
      <c r="HSR40" s="44"/>
      <c r="HSS40" s="44"/>
      <c r="HST40" s="44"/>
      <c r="HSU40" s="44"/>
      <c r="HSV40" s="44"/>
      <c r="HSW40" s="44"/>
      <c r="HSX40" s="44"/>
      <c r="HSY40" s="44"/>
      <c r="HSZ40" s="44"/>
      <c r="HTA40" s="44"/>
      <c r="HTB40" s="44"/>
      <c r="HTC40" s="44"/>
      <c r="HTD40" s="44"/>
      <c r="HTE40" s="44"/>
      <c r="HTF40" s="44"/>
      <c r="HTG40" s="44"/>
      <c r="HTH40" s="44"/>
      <c r="HTI40" s="44"/>
      <c r="HTJ40" s="44"/>
      <c r="HTK40" s="44"/>
      <c r="HTL40" s="44"/>
      <c r="HTM40" s="44"/>
      <c r="HTN40" s="44"/>
      <c r="HTO40" s="44"/>
      <c r="HTP40" s="44"/>
      <c r="HTQ40" s="44"/>
      <c r="HTR40" s="44"/>
      <c r="HTS40" s="44"/>
      <c r="HTT40" s="44"/>
      <c r="HTU40" s="44"/>
      <c r="HTV40" s="44"/>
      <c r="HTW40" s="44"/>
      <c r="HTX40" s="44"/>
      <c r="HTY40" s="44"/>
      <c r="HTZ40" s="44"/>
      <c r="HUA40" s="44"/>
      <c r="HUB40" s="44"/>
      <c r="HUC40" s="44"/>
      <c r="HUD40" s="44"/>
      <c r="HUE40" s="44"/>
      <c r="HUF40" s="44"/>
      <c r="HUG40" s="44"/>
      <c r="HUH40" s="44"/>
      <c r="HUI40" s="44"/>
      <c r="HUJ40" s="44"/>
      <c r="HUK40" s="44"/>
      <c r="HUL40" s="44"/>
      <c r="HUM40" s="44"/>
      <c r="HUN40" s="44"/>
      <c r="HUO40" s="44"/>
      <c r="HUP40" s="44"/>
      <c r="HUQ40" s="44"/>
      <c r="HUR40" s="44"/>
      <c r="HUS40" s="44"/>
      <c r="HUT40" s="44"/>
      <c r="HUU40" s="44"/>
      <c r="HUV40" s="44"/>
      <c r="HUW40" s="44"/>
      <c r="HUX40" s="44"/>
      <c r="HUY40" s="44"/>
      <c r="HUZ40" s="44"/>
      <c r="HVA40" s="44"/>
      <c r="HVB40" s="44"/>
      <c r="HVC40" s="44"/>
      <c r="HVD40" s="44"/>
      <c r="HVE40" s="44"/>
      <c r="HVF40" s="44"/>
      <c r="HVG40" s="44"/>
      <c r="HVH40" s="44"/>
      <c r="HVI40" s="44"/>
      <c r="HVJ40" s="44"/>
      <c r="HVK40" s="44"/>
      <c r="HVL40" s="44"/>
      <c r="HVM40" s="44"/>
      <c r="HVN40" s="44"/>
      <c r="HVO40" s="44"/>
      <c r="HVP40" s="44"/>
      <c r="HVQ40" s="44"/>
      <c r="HVR40" s="44"/>
      <c r="HVS40" s="44"/>
      <c r="HVT40" s="44"/>
      <c r="HVU40" s="44"/>
      <c r="HVV40" s="44"/>
      <c r="HVW40" s="44"/>
      <c r="HVX40" s="44"/>
      <c r="HVY40" s="44"/>
      <c r="HVZ40" s="44"/>
      <c r="HWA40" s="44"/>
      <c r="HWB40" s="44"/>
      <c r="HWC40" s="44"/>
      <c r="HWD40" s="44"/>
      <c r="HWE40" s="44"/>
      <c r="HWF40" s="44"/>
      <c r="HWG40" s="44"/>
      <c r="HWH40" s="44"/>
      <c r="HWI40" s="44"/>
      <c r="HWJ40" s="44"/>
      <c r="HWK40" s="44"/>
      <c r="HWL40" s="44"/>
      <c r="HWM40" s="44"/>
      <c r="HWN40" s="44"/>
      <c r="HWO40" s="44"/>
      <c r="HWP40" s="44"/>
      <c r="HWQ40" s="44"/>
      <c r="HWR40" s="44"/>
      <c r="HWS40" s="44"/>
      <c r="HWT40" s="44"/>
      <c r="HWU40" s="44"/>
      <c r="HWV40" s="44"/>
      <c r="HWW40" s="44"/>
      <c r="HWX40" s="44"/>
      <c r="HWY40" s="44"/>
      <c r="HWZ40" s="44"/>
      <c r="HXA40" s="44"/>
      <c r="HXB40" s="44"/>
      <c r="HXC40" s="44"/>
      <c r="HXD40" s="44"/>
      <c r="HXE40" s="44"/>
      <c r="HXF40" s="44"/>
      <c r="HXG40" s="44"/>
      <c r="HXH40" s="44"/>
      <c r="HXI40" s="44"/>
      <c r="HXJ40" s="44"/>
      <c r="HXK40" s="44"/>
      <c r="HXL40" s="44"/>
      <c r="HXM40" s="44"/>
      <c r="HXN40" s="44"/>
      <c r="HXO40" s="44"/>
      <c r="HXP40" s="44"/>
      <c r="HXQ40" s="44"/>
      <c r="HXR40" s="44"/>
      <c r="HXS40" s="44"/>
      <c r="HXT40" s="44"/>
      <c r="HXU40" s="44"/>
      <c r="HXV40" s="44"/>
      <c r="HXW40" s="44"/>
      <c r="HXX40" s="44"/>
      <c r="HXY40" s="44"/>
      <c r="HXZ40" s="44"/>
      <c r="HYA40" s="44"/>
      <c r="HYB40" s="44"/>
      <c r="HYC40" s="44"/>
      <c r="HYD40" s="44"/>
      <c r="HYE40" s="44"/>
      <c r="HYF40" s="44"/>
      <c r="HYG40" s="44"/>
      <c r="HYH40" s="44"/>
      <c r="HYI40" s="44"/>
      <c r="HYJ40" s="44"/>
      <c r="HYK40" s="44"/>
      <c r="HYL40" s="44"/>
      <c r="HYM40" s="44"/>
      <c r="HYN40" s="44"/>
      <c r="HYO40" s="44"/>
      <c r="HYP40" s="44"/>
      <c r="HYQ40" s="44"/>
      <c r="HYR40" s="44"/>
      <c r="HYS40" s="44"/>
      <c r="HYT40" s="44"/>
      <c r="HYU40" s="44"/>
      <c r="HYV40" s="44"/>
      <c r="HYW40" s="44"/>
      <c r="HYX40" s="44"/>
      <c r="HYY40" s="44"/>
      <c r="HYZ40" s="44"/>
      <c r="HZA40" s="44"/>
      <c r="HZB40" s="44"/>
      <c r="HZC40" s="44"/>
      <c r="HZD40" s="44"/>
      <c r="HZE40" s="44"/>
      <c r="HZF40" s="44"/>
      <c r="HZG40" s="44"/>
      <c r="HZH40" s="44"/>
      <c r="HZI40" s="44"/>
      <c r="HZJ40" s="44"/>
      <c r="HZK40" s="44"/>
      <c r="HZL40" s="44"/>
      <c r="HZM40" s="44"/>
      <c r="HZN40" s="44"/>
      <c r="HZO40" s="44"/>
      <c r="HZP40" s="44"/>
      <c r="HZQ40" s="44"/>
      <c r="HZR40" s="44"/>
      <c r="HZS40" s="44"/>
      <c r="HZT40" s="44"/>
      <c r="HZU40" s="44"/>
      <c r="HZV40" s="44"/>
      <c r="HZW40" s="44"/>
      <c r="HZX40" s="44"/>
      <c r="HZY40" s="44"/>
      <c r="HZZ40" s="44"/>
      <c r="IAA40" s="44"/>
      <c r="IAB40" s="44"/>
      <c r="IAC40" s="44"/>
      <c r="IAD40" s="44"/>
      <c r="IAE40" s="44"/>
      <c r="IAF40" s="44"/>
      <c r="IAG40" s="44"/>
      <c r="IAH40" s="44"/>
      <c r="IAI40" s="44"/>
      <c r="IAJ40" s="44"/>
      <c r="IAK40" s="44"/>
      <c r="IAL40" s="44"/>
      <c r="IAM40" s="44"/>
      <c r="IAN40" s="44"/>
      <c r="IAO40" s="44"/>
      <c r="IAP40" s="44"/>
      <c r="IAQ40" s="44"/>
      <c r="IAR40" s="44"/>
      <c r="IAS40" s="44"/>
      <c r="IAT40" s="44"/>
      <c r="IAU40" s="44"/>
      <c r="IAV40" s="44"/>
      <c r="IAW40" s="44"/>
      <c r="IAX40" s="44"/>
      <c r="IAY40" s="44"/>
      <c r="IAZ40" s="44"/>
      <c r="IBA40" s="44"/>
      <c r="IBB40" s="44"/>
      <c r="IBC40" s="44"/>
      <c r="IBD40" s="44"/>
      <c r="IBE40" s="44"/>
      <c r="IBF40" s="44"/>
      <c r="IBG40" s="44"/>
      <c r="IBH40" s="44"/>
      <c r="IBI40" s="44"/>
      <c r="IBJ40" s="44"/>
      <c r="IBK40" s="44"/>
      <c r="IBL40" s="44"/>
      <c r="IBM40" s="44"/>
      <c r="IBN40" s="44"/>
      <c r="IBO40" s="44"/>
      <c r="IBP40" s="44"/>
      <c r="IBQ40" s="44"/>
      <c r="IBR40" s="44"/>
      <c r="IBS40" s="44"/>
      <c r="IBT40" s="44"/>
      <c r="IBU40" s="44"/>
      <c r="IBV40" s="44"/>
      <c r="IBW40" s="44"/>
      <c r="IBX40" s="44"/>
      <c r="IBY40" s="44"/>
      <c r="IBZ40" s="44"/>
      <c r="ICA40" s="44"/>
      <c r="ICB40" s="44"/>
      <c r="ICC40" s="44"/>
      <c r="ICD40" s="44"/>
      <c r="ICE40" s="44"/>
      <c r="ICF40" s="44"/>
      <c r="ICG40" s="44"/>
      <c r="ICH40" s="44"/>
      <c r="ICI40" s="44"/>
      <c r="ICJ40" s="44"/>
      <c r="ICK40" s="44"/>
      <c r="ICL40" s="44"/>
      <c r="ICM40" s="44"/>
      <c r="ICN40" s="44"/>
      <c r="ICO40" s="44"/>
      <c r="ICP40" s="44"/>
      <c r="ICQ40" s="44"/>
      <c r="ICR40" s="44"/>
      <c r="ICS40" s="44"/>
      <c r="ICT40" s="44"/>
      <c r="ICU40" s="44"/>
      <c r="ICV40" s="44"/>
      <c r="ICW40" s="44"/>
      <c r="ICX40" s="44"/>
      <c r="ICY40" s="44"/>
      <c r="ICZ40" s="44"/>
      <c r="IDA40" s="44"/>
      <c r="IDB40" s="44"/>
      <c r="IDC40" s="44"/>
      <c r="IDD40" s="44"/>
      <c r="IDE40" s="44"/>
      <c r="IDF40" s="44"/>
      <c r="IDG40" s="44"/>
      <c r="IDH40" s="44"/>
      <c r="IDI40" s="44"/>
      <c r="IDJ40" s="44"/>
      <c r="IDK40" s="44"/>
      <c r="IDL40" s="44"/>
      <c r="IDM40" s="44"/>
      <c r="IDN40" s="44"/>
      <c r="IDO40" s="44"/>
      <c r="IDP40" s="44"/>
      <c r="IDQ40" s="44"/>
      <c r="IDR40" s="44"/>
      <c r="IDS40" s="44"/>
      <c r="IDT40" s="44"/>
      <c r="IDU40" s="44"/>
      <c r="IDV40" s="44"/>
      <c r="IDW40" s="44"/>
      <c r="IDX40" s="44"/>
      <c r="IDY40" s="44"/>
      <c r="IDZ40" s="44"/>
      <c r="IEA40" s="44"/>
      <c r="IEB40" s="44"/>
      <c r="IEC40" s="44"/>
      <c r="IED40" s="44"/>
      <c r="IEE40" s="44"/>
      <c r="IEF40" s="44"/>
      <c r="IEG40" s="44"/>
      <c r="IEH40" s="44"/>
      <c r="IEI40" s="44"/>
      <c r="IEJ40" s="44"/>
      <c r="IEK40" s="44"/>
      <c r="IEL40" s="44"/>
      <c r="IEM40" s="44"/>
      <c r="IEN40" s="44"/>
      <c r="IEO40" s="44"/>
      <c r="IEP40" s="44"/>
      <c r="IEQ40" s="44"/>
      <c r="IER40" s="44"/>
      <c r="IES40" s="44"/>
      <c r="IET40" s="44"/>
      <c r="IEU40" s="44"/>
      <c r="IEV40" s="44"/>
      <c r="IEW40" s="44"/>
      <c r="IEX40" s="44"/>
      <c r="IEY40" s="44"/>
      <c r="IEZ40" s="44"/>
      <c r="IFA40" s="44"/>
      <c r="IFB40" s="44"/>
      <c r="IFC40" s="44"/>
      <c r="IFD40" s="44"/>
      <c r="IFE40" s="44"/>
      <c r="IFF40" s="44"/>
      <c r="IFG40" s="44"/>
      <c r="IFH40" s="44"/>
      <c r="IFI40" s="44"/>
      <c r="IFJ40" s="44"/>
      <c r="IFK40" s="44"/>
      <c r="IFL40" s="44"/>
      <c r="IFM40" s="44"/>
      <c r="IFN40" s="44"/>
      <c r="IFO40" s="44"/>
      <c r="IFP40" s="44"/>
      <c r="IFQ40" s="44"/>
      <c r="IFR40" s="44"/>
      <c r="IFS40" s="44"/>
      <c r="IFT40" s="44"/>
      <c r="IFU40" s="44"/>
      <c r="IFV40" s="44"/>
      <c r="IFW40" s="44"/>
      <c r="IFX40" s="44"/>
      <c r="IFY40" s="44"/>
      <c r="IFZ40" s="44"/>
      <c r="IGA40" s="44"/>
      <c r="IGB40" s="44"/>
      <c r="IGC40" s="44"/>
      <c r="IGD40" s="44"/>
      <c r="IGE40" s="44"/>
      <c r="IGF40" s="44"/>
      <c r="IGG40" s="44"/>
      <c r="IGH40" s="44"/>
      <c r="IGI40" s="44"/>
      <c r="IGJ40" s="44"/>
      <c r="IGK40" s="44"/>
      <c r="IGL40" s="44"/>
      <c r="IGM40" s="44"/>
      <c r="IGN40" s="44"/>
      <c r="IGO40" s="44"/>
      <c r="IGP40" s="44"/>
      <c r="IGQ40" s="44"/>
      <c r="IGR40" s="44"/>
      <c r="IGS40" s="44"/>
      <c r="IGT40" s="44"/>
      <c r="IGU40" s="44"/>
      <c r="IGV40" s="44"/>
      <c r="IGW40" s="44"/>
      <c r="IGX40" s="44"/>
      <c r="IGY40" s="44"/>
      <c r="IGZ40" s="44"/>
      <c r="IHA40" s="44"/>
      <c r="IHB40" s="44"/>
      <c r="IHC40" s="44"/>
      <c r="IHD40" s="44"/>
      <c r="IHE40" s="44"/>
      <c r="IHF40" s="44"/>
      <c r="IHG40" s="44"/>
      <c r="IHH40" s="44"/>
      <c r="IHI40" s="44"/>
      <c r="IHJ40" s="44"/>
      <c r="IHK40" s="44"/>
      <c r="IHL40" s="44"/>
      <c r="IHM40" s="44"/>
      <c r="IHN40" s="44"/>
      <c r="IHO40" s="44"/>
      <c r="IHP40" s="44"/>
      <c r="IHQ40" s="44"/>
      <c r="IHR40" s="44"/>
      <c r="IHS40" s="44"/>
      <c r="IHT40" s="44"/>
      <c r="IHU40" s="44"/>
      <c r="IHV40" s="44"/>
      <c r="IHW40" s="44"/>
      <c r="IHX40" s="44"/>
      <c r="IHY40" s="44"/>
      <c r="IHZ40" s="44"/>
      <c r="IIA40" s="44"/>
      <c r="IIB40" s="44"/>
      <c r="IIC40" s="44"/>
      <c r="IID40" s="44"/>
      <c r="IIE40" s="44"/>
      <c r="IIF40" s="44"/>
      <c r="IIG40" s="44"/>
      <c r="IIH40" s="44"/>
      <c r="III40" s="44"/>
      <c r="IIJ40" s="44"/>
      <c r="IIK40" s="44"/>
      <c r="IIL40" s="44"/>
      <c r="IIM40" s="44"/>
      <c r="IIN40" s="44"/>
      <c r="IIO40" s="44"/>
      <c r="IIP40" s="44"/>
      <c r="IIQ40" s="44"/>
      <c r="IIR40" s="44"/>
      <c r="IIS40" s="44"/>
      <c r="IIT40" s="44"/>
      <c r="IIU40" s="44"/>
      <c r="IIV40" s="44"/>
      <c r="IIW40" s="44"/>
      <c r="IIX40" s="44"/>
      <c r="IIY40" s="44"/>
      <c r="IIZ40" s="44"/>
      <c r="IJA40" s="44"/>
      <c r="IJB40" s="44"/>
      <c r="IJC40" s="44"/>
      <c r="IJD40" s="44"/>
      <c r="IJE40" s="44"/>
      <c r="IJF40" s="44"/>
      <c r="IJG40" s="44"/>
      <c r="IJH40" s="44"/>
      <c r="IJI40" s="44"/>
      <c r="IJJ40" s="44"/>
      <c r="IJK40" s="44"/>
      <c r="IJL40" s="44"/>
      <c r="IJM40" s="44"/>
      <c r="IJN40" s="44"/>
      <c r="IJO40" s="44"/>
      <c r="IJP40" s="44"/>
      <c r="IJQ40" s="44"/>
      <c r="IJR40" s="44"/>
      <c r="IJS40" s="44"/>
      <c r="IJT40" s="44"/>
      <c r="IJU40" s="44"/>
      <c r="IJV40" s="44"/>
      <c r="IJW40" s="44"/>
      <c r="IJX40" s="44"/>
      <c r="IJY40" s="44"/>
      <c r="IJZ40" s="44"/>
      <c r="IKA40" s="44"/>
      <c r="IKB40" s="44"/>
      <c r="IKC40" s="44"/>
      <c r="IKD40" s="44"/>
      <c r="IKE40" s="44"/>
      <c r="IKF40" s="44"/>
      <c r="IKG40" s="44"/>
      <c r="IKH40" s="44"/>
      <c r="IKI40" s="44"/>
      <c r="IKJ40" s="44"/>
      <c r="IKK40" s="44"/>
      <c r="IKL40" s="44"/>
      <c r="IKM40" s="44"/>
      <c r="IKN40" s="44"/>
      <c r="IKO40" s="44"/>
      <c r="IKP40" s="44"/>
      <c r="IKQ40" s="44"/>
      <c r="IKR40" s="44"/>
      <c r="IKS40" s="44"/>
      <c r="IKT40" s="44"/>
      <c r="IKU40" s="44"/>
      <c r="IKV40" s="44"/>
      <c r="IKW40" s="44"/>
      <c r="IKX40" s="44"/>
      <c r="IKY40" s="44"/>
      <c r="IKZ40" s="44"/>
      <c r="ILA40" s="44"/>
      <c r="ILB40" s="44"/>
      <c r="ILC40" s="44"/>
      <c r="ILD40" s="44"/>
      <c r="ILE40" s="44"/>
      <c r="ILF40" s="44"/>
      <c r="ILG40" s="44"/>
      <c r="ILH40" s="44"/>
      <c r="ILI40" s="44"/>
      <c r="ILJ40" s="44"/>
      <c r="ILK40" s="44"/>
      <c r="ILL40" s="44"/>
      <c r="ILM40" s="44"/>
      <c r="ILN40" s="44"/>
      <c r="ILO40" s="44"/>
      <c r="ILP40" s="44"/>
      <c r="ILQ40" s="44"/>
      <c r="ILR40" s="44"/>
      <c r="ILS40" s="44"/>
      <c r="ILT40" s="44"/>
      <c r="ILU40" s="44"/>
      <c r="ILV40" s="44"/>
      <c r="ILW40" s="44"/>
      <c r="ILX40" s="44"/>
      <c r="ILY40" s="44"/>
      <c r="ILZ40" s="44"/>
      <c r="IMA40" s="44"/>
      <c r="IMB40" s="44"/>
      <c r="IMC40" s="44"/>
      <c r="IMD40" s="44"/>
      <c r="IME40" s="44"/>
      <c r="IMF40" s="44"/>
      <c r="IMG40" s="44"/>
      <c r="IMH40" s="44"/>
      <c r="IMI40" s="44"/>
      <c r="IMJ40" s="44"/>
      <c r="IMK40" s="44"/>
      <c r="IML40" s="44"/>
      <c r="IMM40" s="44"/>
      <c r="IMN40" s="44"/>
      <c r="IMO40" s="44"/>
      <c r="IMP40" s="44"/>
      <c r="IMQ40" s="44"/>
      <c r="IMR40" s="44"/>
      <c r="IMS40" s="44"/>
      <c r="IMT40" s="44"/>
      <c r="IMU40" s="44"/>
      <c r="IMV40" s="44"/>
      <c r="IMW40" s="44"/>
      <c r="IMX40" s="44"/>
      <c r="IMY40" s="44"/>
      <c r="IMZ40" s="44"/>
      <c r="INA40" s="44"/>
      <c r="INB40" s="44"/>
      <c r="INC40" s="44"/>
      <c r="IND40" s="44"/>
      <c r="INE40" s="44"/>
      <c r="INF40" s="44"/>
      <c r="ING40" s="44"/>
      <c r="INH40" s="44"/>
      <c r="INI40" s="44"/>
      <c r="INJ40" s="44"/>
      <c r="INK40" s="44"/>
      <c r="INL40" s="44"/>
      <c r="INM40" s="44"/>
      <c r="INN40" s="44"/>
      <c r="INO40" s="44"/>
      <c r="INP40" s="44"/>
      <c r="INQ40" s="44"/>
      <c r="INR40" s="44"/>
      <c r="INS40" s="44"/>
      <c r="INT40" s="44"/>
      <c r="INU40" s="44"/>
      <c r="INV40" s="44"/>
      <c r="INW40" s="44"/>
      <c r="INX40" s="44"/>
      <c r="INY40" s="44"/>
      <c r="INZ40" s="44"/>
      <c r="IOA40" s="44"/>
      <c r="IOB40" s="44"/>
      <c r="IOC40" s="44"/>
      <c r="IOD40" s="44"/>
      <c r="IOE40" s="44"/>
      <c r="IOF40" s="44"/>
      <c r="IOG40" s="44"/>
      <c r="IOH40" s="44"/>
      <c r="IOI40" s="44"/>
      <c r="IOJ40" s="44"/>
      <c r="IOK40" s="44"/>
      <c r="IOL40" s="44"/>
      <c r="IOM40" s="44"/>
      <c r="ION40" s="44"/>
      <c r="IOO40" s="44"/>
      <c r="IOP40" s="44"/>
      <c r="IOQ40" s="44"/>
      <c r="IOR40" s="44"/>
      <c r="IOS40" s="44"/>
      <c r="IOT40" s="44"/>
      <c r="IOU40" s="44"/>
      <c r="IOV40" s="44"/>
      <c r="IOW40" s="44"/>
      <c r="IOX40" s="44"/>
      <c r="IOY40" s="44"/>
      <c r="IOZ40" s="44"/>
      <c r="IPA40" s="44"/>
      <c r="IPB40" s="44"/>
      <c r="IPC40" s="44"/>
      <c r="IPD40" s="44"/>
      <c r="IPE40" s="44"/>
      <c r="IPF40" s="44"/>
      <c r="IPG40" s="44"/>
      <c r="IPH40" s="44"/>
      <c r="IPI40" s="44"/>
      <c r="IPJ40" s="44"/>
      <c r="IPK40" s="44"/>
      <c r="IPL40" s="44"/>
      <c r="IPM40" s="44"/>
      <c r="IPN40" s="44"/>
      <c r="IPO40" s="44"/>
      <c r="IPP40" s="44"/>
      <c r="IPQ40" s="44"/>
      <c r="IPR40" s="44"/>
      <c r="IPS40" s="44"/>
      <c r="IPT40" s="44"/>
      <c r="IPU40" s="44"/>
      <c r="IPV40" s="44"/>
      <c r="IPW40" s="44"/>
      <c r="IPX40" s="44"/>
      <c r="IPY40" s="44"/>
      <c r="IPZ40" s="44"/>
      <c r="IQA40" s="44"/>
      <c r="IQB40" s="44"/>
      <c r="IQC40" s="44"/>
      <c r="IQD40" s="44"/>
      <c r="IQE40" s="44"/>
      <c r="IQF40" s="44"/>
      <c r="IQG40" s="44"/>
      <c r="IQH40" s="44"/>
      <c r="IQI40" s="44"/>
      <c r="IQJ40" s="44"/>
      <c r="IQK40" s="44"/>
      <c r="IQL40" s="44"/>
      <c r="IQM40" s="44"/>
      <c r="IQN40" s="44"/>
      <c r="IQO40" s="44"/>
      <c r="IQP40" s="44"/>
      <c r="IQQ40" s="44"/>
      <c r="IQR40" s="44"/>
      <c r="IQS40" s="44"/>
      <c r="IQT40" s="44"/>
      <c r="IQU40" s="44"/>
      <c r="IQV40" s="44"/>
      <c r="IQW40" s="44"/>
      <c r="IQX40" s="44"/>
      <c r="IQY40" s="44"/>
      <c r="IQZ40" s="44"/>
      <c r="IRA40" s="44"/>
      <c r="IRB40" s="44"/>
      <c r="IRC40" s="44"/>
      <c r="IRD40" s="44"/>
      <c r="IRE40" s="44"/>
      <c r="IRF40" s="44"/>
      <c r="IRG40" s="44"/>
      <c r="IRH40" s="44"/>
      <c r="IRI40" s="44"/>
      <c r="IRJ40" s="44"/>
      <c r="IRK40" s="44"/>
      <c r="IRL40" s="44"/>
      <c r="IRM40" s="44"/>
      <c r="IRN40" s="44"/>
      <c r="IRO40" s="44"/>
      <c r="IRP40" s="44"/>
      <c r="IRQ40" s="44"/>
      <c r="IRR40" s="44"/>
      <c r="IRS40" s="44"/>
      <c r="IRT40" s="44"/>
      <c r="IRU40" s="44"/>
      <c r="IRV40" s="44"/>
      <c r="IRW40" s="44"/>
      <c r="IRX40" s="44"/>
      <c r="IRY40" s="44"/>
      <c r="IRZ40" s="44"/>
      <c r="ISA40" s="44"/>
      <c r="ISB40" s="44"/>
      <c r="ISC40" s="44"/>
      <c r="ISD40" s="44"/>
      <c r="ISE40" s="44"/>
      <c r="ISF40" s="44"/>
      <c r="ISG40" s="44"/>
      <c r="ISH40" s="44"/>
      <c r="ISI40" s="44"/>
      <c r="ISJ40" s="44"/>
      <c r="ISK40" s="44"/>
      <c r="ISL40" s="44"/>
      <c r="ISM40" s="44"/>
      <c r="ISN40" s="44"/>
      <c r="ISO40" s="44"/>
      <c r="ISP40" s="44"/>
      <c r="ISQ40" s="44"/>
      <c r="ISR40" s="44"/>
      <c r="ISS40" s="44"/>
      <c r="IST40" s="44"/>
      <c r="ISU40" s="44"/>
      <c r="ISV40" s="44"/>
      <c r="ISW40" s="44"/>
      <c r="ISX40" s="44"/>
      <c r="ISY40" s="44"/>
      <c r="ISZ40" s="44"/>
      <c r="ITA40" s="44"/>
      <c r="ITB40" s="44"/>
      <c r="ITC40" s="44"/>
      <c r="ITD40" s="44"/>
      <c r="ITE40" s="44"/>
      <c r="ITF40" s="44"/>
      <c r="ITG40" s="44"/>
      <c r="ITH40" s="44"/>
      <c r="ITI40" s="44"/>
      <c r="ITJ40" s="44"/>
      <c r="ITK40" s="44"/>
      <c r="ITL40" s="44"/>
      <c r="ITM40" s="44"/>
      <c r="ITN40" s="44"/>
      <c r="ITO40" s="44"/>
      <c r="ITP40" s="44"/>
      <c r="ITQ40" s="44"/>
      <c r="ITR40" s="44"/>
      <c r="ITS40" s="44"/>
      <c r="ITT40" s="44"/>
      <c r="ITU40" s="44"/>
      <c r="ITV40" s="44"/>
      <c r="ITW40" s="44"/>
      <c r="ITX40" s="44"/>
      <c r="ITY40" s="44"/>
      <c r="ITZ40" s="44"/>
      <c r="IUA40" s="44"/>
      <c r="IUB40" s="44"/>
      <c r="IUC40" s="44"/>
      <c r="IUD40" s="44"/>
      <c r="IUE40" s="44"/>
      <c r="IUF40" s="44"/>
      <c r="IUG40" s="44"/>
      <c r="IUH40" s="44"/>
      <c r="IUI40" s="44"/>
      <c r="IUJ40" s="44"/>
      <c r="IUK40" s="44"/>
      <c r="IUL40" s="44"/>
      <c r="IUM40" s="44"/>
      <c r="IUN40" s="44"/>
      <c r="IUO40" s="44"/>
      <c r="IUP40" s="44"/>
      <c r="IUQ40" s="44"/>
      <c r="IUR40" s="44"/>
      <c r="IUS40" s="44"/>
      <c r="IUT40" s="44"/>
      <c r="IUU40" s="44"/>
      <c r="IUV40" s="44"/>
      <c r="IUW40" s="44"/>
      <c r="IUX40" s="44"/>
      <c r="IUY40" s="44"/>
      <c r="IUZ40" s="44"/>
      <c r="IVA40" s="44"/>
      <c r="IVB40" s="44"/>
      <c r="IVC40" s="44"/>
      <c r="IVD40" s="44"/>
      <c r="IVE40" s="44"/>
      <c r="IVF40" s="44"/>
      <c r="IVG40" s="44"/>
      <c r="IVH40" s="44"/>
      <c r="IVI40" s="44"/>
      <c r="IVJ40" s="44"/>
      <c r="IVK40" s="44"/>
      <c r="IVL40" s="44"/>
      <c r="IVM40" s="44"/>
      <c r="IVN40" s="44"/>
      <c r="IVO40" s="44"/>
      <c r="IVP40" s="44"/>
      <c r="IVQ40" s="44"/>
      <c r="IVR40" s="44"/>
      <c r="IVS40" s="44"/>
      <c r="IVT40" s="44"/>
      <c r="IVU40" s="44"/>
      <c r="IVV40" s="44"/>
      <c r="IVW40" s="44"/>
      <c r="IVX40" s="44"/>
      <c r="IVY40" s="44"/>
      <c r="IVZ40" s="44"/>
      <c r="IWA40" s="44"/>
      <c r="IWB40" s="44"/>
      <c r="IWC40" s="44"/>
      <c r="IWD40" s="44"/>
      <c r="IWE40" s="44"/>
      <c r="IWF40" s="44"/>
      <c r="IWG40" s="44"/>
      <c r="IWH40" s="44"/>
      <c r="IWI40" s="44"/>
      <c r="IWJ40" s="44"/>
      <c r="IWK40" s="44"/>
      <c r="IWL40" s="44"/>
      <c r="IWM40" s="44"/>
      <c r="IWN40" s="44"/>
      <c r="IWO40" s="44"/>
      <c r="IWP40" s="44"/>
      <c r="IWQ40" s="44"/>
      <c r="IWR40" s="44"/>
      <c r="IWS40" s="44"/>
      <c r="IWT40" s="44"/>
      <c r="IWU40" s="44"/>
      <c r="IWV40" s="44"/>
      <c r="IWW40" s="44"/>
      <c r="IWX40" s="44"/>
      <c r="IWY40" s="44"/>
      <c r="IWZ40" s="44"/>
      <c r="IXA40" s="44"/>
      <c r="IXB40" s="44"/>
      <c r="IXC40" s="44"/>
      <c r="IXD40" s="44"/>
      <c r="IXE40" s="44"/>
      <c r="IXF40" s="44"/>
      <c r="IXG40" s="44"/>
      <c r="IXH40" s="44"/>
      <c r="IXI40" s="44"/>
      <c r="IXJ40" s="44"/>
      <c r="IXK40" s="44"/>
      <c r="IXL40" s="44"/>
      <c r="IXM40" s="44"/>
      <c r="IXN40" s="44"/>
      <c r="IXO40" s="44"/>
      <c r="IXP40" s="44"/>
      <c r="IXQ40" s="44"/>
      <c r="IXR40" s="44"/>
      <c r="IXS40" s="44"/>
      <c r="IXT40" s="44"/>
      <c r="IXU40" s="44"/>
      <c r="IXV40" s="44"/>
      <c r="IXW40" s="44"/>
      <c r="IXX40" s="44"/>
      <c r="IXY40" s="44"/>
      <c r="IXZ40" s="44"/>
      <c r="IYA40" s="44"/>
      <c r="IYB40" s="44"/>
      <c r="IYC40" s="44"/>
      <c r="IYD40" s="44"/>
      <c r="IYE40" s="44"/>
      <c r="IYF40" s="44"/>
      <c r="IYG40" s="44"/>
      <c r="IYH40" s="44"/>
      <c r="IYI40" s="44"/>
      <c r="IYJ40" s="44"/>
      <c r="IYK40" s="44"/>
      <c r="IYL40" s="44"/>
      <c r="IYM40" s="44"/>
      <c r="IYN40" s="44"/>
      <c r="IYO40" s="44"/>
      <c r="IYP40" s="44"/>
      <c r="IYQ40" s="44"/>
      <c r="IYR40" s="44"/>
      <c r="IYS40" s="44"/>
      <c r="IYT40" s="44"/>
      <c r="IYU40" s="44"/>
      <c r="IYV40" s="44"/>
      <c r="IYW40" s="44"/>
      <c r="IYX40" s="44"/>
      <c r="IYY40" s="44"/>
      <c r="IYZ40" s="44"/>
      <c r="IZA40" s="44"/>
      <c r="IZB40" s="44"/>
      <c r="IZC40" s="44"/>
      <c r="IZD40" s="44"/>
      <c r="IZE40" s="44"/>
      <c r="IZF40" s="44"/>
      <c r="IZG40" s="44"/>
      <c r="IZH40" s="44"/>
      <c r="IZI40" s="44"/>
      <c r="IZJ40" s="44"/>
      <c r="IZK40" s="44"/>
      <c r="IZL40" s="44"/>
      <c r="IZM40" s="44"/>
      <c r="IZN40" s="44"/>
      <c r="IZO40" s="44"/>
      <c r="IZP40" s="44"/>
      <c r="IZQ40" s="44"/>
      <c r="IZR40" s="44"/>
      <c r="IZS40" s="44"/>
      <c r="IZT40" s="44"/>
      <c r="IZU40" s="44"/>
      <c r="IZV40" s="44"/>
      <c r="IZW40" s="44"/>
      <c r="IZX40" s="44"/>
      <c r="IZY40" s="44"/>
      <c r="IZZ40" s="44"/>
      <c r="JAA40" s="44"/>
      <c r="JAB40" s="44"/>
      <c r="JAC40" s="44"/>
      <c r="JAD40" s="44"/>
      <c r="JAE40" s="44"/>
      <c r="JAF40" s="44"/>
      <c r="JAG40" s="44"/>
      <c r="JAH40" s="44"/>
      <c r="JAI40" s="44"/>
      <c r="JAJ40" s="44"/>
      <c r="JAK40" s="44"/>
      <c r="JAL40" s="44"/>
      <c r="JAM40" s="44"/>
      <c r="JAN40" s="44"/>
      <c r="JAO40" s="44"/>
      <c r="JAP40" s="44"/>
      <c r="JAQ40" s="44"/>
      <c r="JAR40" s="44"/>
      <c r="JAS40" s="44"/>
      <c r="JAT40" s="44"/>
      <c r="JAU40" s="44"/>
      <c r="JAV40" s="44"/>
      <c r="JAW40" s="44"/>
      <c r="JAX40" s="44"/>
      <c r="JAY40" s="44"/>
      <c r="JAZ40" s="44"/>
      <c r="JBA40" s="44"/>
      <c r="JBB40" s="44"/>
      <c r="JBC40" s="44"/>
      <c r="JBD40" s="44"/>
      <c r="JBE40" s="44"/>
      <c r="JBF40" s="44"/>
      <c r="JBG40" s="44"/>
      <c r="JBH40" s="44"/>
      <c r="JBI40" s="44"/>
      <c r="JBJ40" s="44"/>
      <c r="JBK40" s="44"/>
      <c r="JBL40" s="44"/>
      <c r="JBM40" s="44"/>
      <c r="JBN40" s="44"/>
      <c r="JBO40" s="44"/>
      <c r="JBP40" s="44"/>
      <c r="JBQ40" s="44"/>
      <c r="JBR40" s="44"/>
      <c r="JBS40" s="44"/>
      <c r="JBT40" s="44"/>
      <c r="JBU40" s="44"/>
      <c r="JBV40" s="44"/>
      <c r="JBW40" s="44"/>
      <c r="JBX40" s="44"/>
      <c r="JBY40" s="44"/>
      <c r="JBZ40" s="44"/>
      <c r="JCA40" s="44"/>
      <c r="JCB40" s="44"/>
      <c r="JCC40" s="44"/>
      <c r="JCD40" s="44"/>
      <c r="JCE40" s="44"/>
      <c r="JCF40" s="44"/>
      <c r="JCG40" s="44"/>
      <c r="JCH40" s="44"/>
      <c r="JCI40" s="44"/>
      <c r="JCJ40" s="44"/>
      <c r="JCK40" s="44"/>
      <c r="JCL40" s="44"/>
      <c r="JCM40" s="44"/>
      <c r="JCN40" s="44"/>
      <c r="JCO40" s="44"/>
      <c r="JCP40" s="44"/>
      <c r="JCQ40" s="44"/>
      <c r="JCR40" s="44"/>
      <c r="JCS40" s="44"/>
      <c r="JCT40" s="44"/>
      <c r="JCU40" s="44"/>
      <c r="JCV40" s="44"/>
      <c r="JCW40" s="44"/>
      <c r="JCX40" s="44"/>
      <c r="JCY40" s="44"/>
      <c r="JCZ40" s="44"/>
      <c r="JDA40" s="44"/>
      <c r="JDB40" s="44"/>
      <c r="JDC40" s="44"/>
      <c r="JDD40" s="44"/>
      <c r="JDE40" s="44"/>
      <c r="JDF40" s="44"/>
      <c r="JDG40" s="44"/>
      <c r="JDH40" s="44"/>
      <c r="JDI40" s="44"/>
      <c r="JDJ40" s="44"/>
      <c r="JDK40" s="44"/>
      <c r="JDL40" s="44"/>
      <c r="JDM40" s="44"/>
      <c r="JDN40" s="44"/>
      <c r="JDO40" s="44"/>
      <c r="JDP40" s="44"/>
      <c r="JDQ40" s="44"/>
      <c r="JDR40" s="44"/>
      <c r="JDS40" s="44"/>
      <c r="JDT40" s="44"/>
      <c r="JDU40" s="44"/>
      <c r="JDV40" s="44"/>
      <c r="JDW40" s="44"/>
      <c r="JDX40" s="44"/>
      <c r="JDY40" s="44"/>
      <c r="JDZ40" s="44"/>
      <c r="JEA40" s="44"/>
      <c r="JEB40" s="44"/>
      <c r="JEC40" s="44"/>
      <c r="JED40" s="44"/>
      <c r="JEE40" s="44"/>
      <c r="JEF40" s="44"/>
      <c r="JEG40" s="44"/>
      <c r="JEH40" s="44"/>
      <c r="JEI40" s="44"/>
      <c r="JEJ40" s="44"/>
      <c r="JEK40" s="44"/>
      <c r="JEL40" s="44"/>
      <c r="JEM40" s="44"/>
      <c r="JEN40" s="44"/>
      <c r="JEO40" s="44"/>
      <c r="JEP40" s="44"/>
      <c r="JEQ40" s="44"/>
      <c r="JER40" s="44"/>
      <c r="JES40" s="44"/>
      <c r="JET40" s="44"/>
      <c r="JEU40" s="44"/>
      <c r="JEV40" s="44"/>
      <c r="JEW40" s="44"/>
      <c r="JEX40" s="44"/>
      <c r="JEY40" s="44"/>
      <c r="JEZ40" s="44"/>
      <c r="JFA40" s="44"/>
      <c r="JFB40" s="44"/>
      <c r="JFC40" s="44"/>
      <c r="JFD40" s="44"/>
      <c r="JFE40" s="44"/>
      <c r="JFF40" s="44"/>
      <c r="JFG40" s="44"/>
      <c r="JFH40" s="44"/>
      <c r="JFI40" s="44"/>
      <c r="JFJ40" s="44"/>
      <c r="JFK40" s="44"/>
      <c r="JFL40" s="44"/>
      <c r="JFM40" s="44"/>
      <c r="JFN40" s="44"/>
      <c r="JFO40" s="44"/>
      <c r="JFP40" s="44"/>
      <c r="JFQ40" s="44"/>
      <c r="JFR40" s="44"/>
      <c r="JFS40" s="44"/>
      <c r="JFT40" s="44"/>
      <c r="JFU40" s="44"/>
      <c r="JFV40" s="44"/>
      <c r="JFW40" s="44"/>
      <c r="JFX40" s="44"/>
      <c r="JFY40" s="44"/>
      <c r="JFZ40" s="44"/>
      <c r="JGA40" s="44"/>
      <c r="JGB40" s="44"/>
      <c r="JGC40" s="44"/>
      <c r="JGD40" s="44"/>
      <c r="JGE40" s="44"/>
      <c r="JGF40" s="44"/>
      <c r="JGG40" s="44"/>
      <c r="JGH40" s="44"/>
      <c r="JGI40" s="44"/>
      <c r="JGJ40" s="44"/>
      <c r="JGK40" s="44"/>
      <c r="JGL40" s="44"/>
      <c r="JGM40" s="44"/>
      <c r="JGN40" s="44"/>
      <c r="JGO40" s="44"/>
      <c r="JGP40" s="44"/>
      <c r="JGQ40" s="44"/>
      <c r="JGR40" s="44"/>
      <c r="JGS40" s="44"/>
      <c r="JGT40" s="44"/>
      <c r="JGU40" s="44"/>
      <c r="JGV40" s="44"/>
      <c r="JGW40" s="44"/>
      <c r="JGX40" s="44"/>
      <c r="JGY40" s="44"/>
      <c r="JGZ40" s="44"/>
      <c r="JHA40" s="44"/>
      <c r="JHB40" s="44"/>
      <c r="JHC40" s="44"/>
      <c r="JHD40" s="44"/>
      <c r="JHE40" s="44"/>
      <c r="JHF40" s="44"/>
      <c r="JHG40" s="44"/>
      <c r="JHH40" s="44"/>
      <c r="JHI40" s="44"/>
      <c r="JHJ40" s="44"/>
      <c r="JHK40" s="44"/>
      <c r="JHL40" s="44"/>
      <c r="JHM40" s="44"/>
      <c r="JHN40" s="44"/>
      <c r="JHO40" s="44"/>
      <c r="JHP40" s="44"/>
      <c r="JHQ40" s="44"/>
      <c r="JHR40" s="44"/>
      <c r="JHS40" s="44"/>
      <c r="JHT40" s="44"/>
      <c r="JHU40" s="44"/>
      <c r="JHV40" s="44"/>
      <c r="JHW40" s="44"/>
      <c r="JHX40" s="44"/>
      <c r="JHY40" s="44"/>
      <c r="JHZ40" s="44"/>
      <c r="JIA40" s="44"/>
      <c r="JIB40" s="44"/>
      <c r="JIC40" s="44"/>
      <c r="JID40" s="44"/>
      <c r="JIE40" s="44"/>
      <c r="JIF40" s="44"/>
      <c r="JIG40" s="44"/>
      <c r="JIH40" s="44"/>
      <c r="JII40" s="44"/>
      <c r="JIJ40" s="44"/>
      <c r="JIK40" s="44"/>
      <c r="JIL40" s="44"/>
      <c r="JIM40" s="44"/>
      <c r="JIN40" s="44"/>
      <c r="JIO40" s="44"/>
      <c r="JIP40" s="44"/>
      <c r="JIQ40" s="44"/>
      <c r="JIR40" s="44"/>
      <c r="JIS40" s="44"/>
      <c r="JIT40" s="44"/>
      <c r="JIU40" s="44"/>
      <c r="JIV40" s="44"/>
      <c r="JIW40" s="44"/>
      <c r="JIX40" s="44"/>
      <c r="JIY40" s="44"/>
      <c r="JIZ40" s="44"/>
      <c r="JJA40" s="44"/>
      <c r="JJB40" s="44"/>
      <c r="JJC40" s="44"/>
      <c r="JJD40" s="44"/>
      <c r="JJE40" s="44"/>
      <c r="JJF40" s="44"/>
      <c r="JJG40" s="44"/>
      <c r="JJH40" s="44"/>
      <c r="JJI40" s="44"/>
      <c r="JJJ40" s="44"/>
      <c r="JJK40" s="44"/>
      <c r="JJL40" s="44"/>
      <c r="JJM40" s="44"/>
      <c r="JJN40" s="44"/>
      <c r="JJO40" s="44"/>
      <c r="JJP40" s="44"/>
      <c r="JJQ40" s="44"/>
      <c r="JJR40" s="44"/>
      <c r="JJS40" s="44"/>
      <c r="JJT40" s="44"/>
      <c r="JJU40" s="44"/>
      <c r="JJV40" s="44"/>
      <c r="JJW40" s="44"/>
      <c r="JJX40" s="44"/>
      <c r="JJY40" s="44"/>
      <c r="JJZ40" s="44"/>
      <c r="JKA40" s="44"/>
      <c r="JKB40" s="44"/>
      <c r="JKC40" s="44"/>
      <c r="JKD40" s="44"/>
      <c r="JKE40" s="44"/>
      <c r="JKF40" s="44"/>
      <c r="JKG40" s="44"/>
      <c r="JKH40" s="44"/>
      <c r="JKI40" s="44"/>
      <c r="JKJ40" s="44"/>
      <c r="JKK40" s="44"/>
      <c r="JKL40" s="44"/>
      <c r="JKM40" s="44"/>
      <c r="JKN40" s="44"/>
      <c r="JKO40" s="44"/>
      <c r="JKP40" s="44"/>
      <c r="JKQ40" s="44"/>
      <c r="JKR40" s="44"/>
      <c r="JKS40" s="44"/>
      <c r="JKT40" s="44"/>
      <c r="JKU40" s="44"/>
      <c r="JKV40" s="44"/>
      <c r="JKW40" s="44"/>
      <c r="JKX40" s="44"/>
      <c r="JKY40" s="44"/>
      <c r="JKZ40" s="44"/>
      <c r="JLA40" s="44"/>
      <c r="JLB40" s="44"/>
      <c r="JLC40" s="44"/>
      <c r="JLD40" s="44"/>
      <c r="JLE40" s="44"/>
      <c r="JLF40" s="44"/>
      <c r="JLG40" s="44"/>
      <c r="JLH40" s="44"/>
      <c r="JLI40" s="44"/>
      <c r="JLJ40" s="44"/>
      <c r="JLK40" s="44"/>
      <c r="JLL40" s="44"/>
      <c r="JLM40" s="44"/>
      <c r="JLN40" s="44"/>
      <c r="JLO40" s="44"/>
      <c r="JLP40" s="44"/>
      <c r="JLQ40" s="44"/>
      <c r="JLR40" s="44"/>
      <c r="JLS40" s="44"/>
      <c r="JLT40" s="44"/>
      <c r="JLU40" s="44"/>
      <c r="JLV40" s="44"/>
      <c r="JLW40" s="44"/>
      <c r="JLX40" s="44"/>
      <c r="JLY40" s="44"/>
      <c r="JLZ40" s="44"/>
      <c r="JMA40" s="44"/>
      <c r="JMB40" s="44"/>
      <c r="JMC40" s="44"/>
      <c r="JMD40" s="44"/>
      <c r="JME40" s="44"/>
      <c r="JMF40" s="44"/>
      <c r="JMG40" s="44"/>
      <c r="JMH40" s="44"/>
      <c r="JMI40" s="44"/>
      <c r="JMJ40" s="44"/>
      <c r="JMK40" s="44"/>
      <c r="JML40" s="44"/>
      <c r="JMM40" s="44"/>
      <c r="JMN40" s="44"/>
      <c r="JMO40" s="44"/>
      <c r="JMP40" s="44"/>
      <c r="JMQ40" s="44"/>
      <c r="JMR40" s="44"/>
      <c r="JMS40" s="44"/>
      <c r="JMT40" s="44"/>
      <c r="JMU40" s="44"/>
      <c r="JMV40" s="44"/>
      <c r="JMW40" s="44"/>
      <c r="JMX40" s="44"/>
      <c r="JMY40" s="44"/>
      <c r="JMZ40" s="44"/>
      <c r="JNA40" s="44"/>
      <c r="JNB40" s="44"/>
      <c r="JNC40" s="44"/>
      <c r="JND40" s="44"/>
      <c r="JNE40" s="44"/>
      <c r="JNF40" s="44"/>
      <c r="JNG40" s="44"/>
      <c r="JNH40" s="44"/>
      <c r="JNI40" s="44"/>
      <c r="JNJ40" s="44"/>
      <c r="JNK40" s="44"/>
      <c r="JNL40" s="44"/>
      <c r="JNM40" s="44"/>
      <c r="JNN40" s="44"/>
      <c r="JNO40" s="44"/>
      <c r="JNP40" s="44"/>
      <c r="JNQ40" s="44"/>
      <c r="JNR40" s="44"/>
      <c r="JNS40" s="44"/>
      <c r="JNT40" s="44"/>
      <c r="JNU40" s="44"/>
      <c r="JNV40" s="44"/>
      <c r="JNW40" s="44"/>
      <c r="JNX40" s="44"/>
      <c r="JNY40" s="44"/>
      <c r="JNZ40" s="44"/>
      <c r="JOA40" s="44"/>
      <c r="JOB40" s="44"/>
      <c r="JOC40" s="44"/>
      <c r="JOD40" s="44"/>
      <c r="JOE40" s="44"/>
      <c r="JOF40" s="44"/>
      <c r="JOG40" s="44"/>
      <c r="JOH40" s="44"/>
      <c r="JOI40" s="44"/>
      <c r="JOJ40" s="44"/>
      <c r="JOK40" s="44"/>
      <c r="JOL40" s="44"/>
      <c r="JOM40" s="44"/>
      <c r="JON40" s="44"/>
      <c r="JOO40" s="44"/>
      <c r="JOP40" s="44"/>
      <c r="JOQ40" s="44"/>
      <c r="JOR40" s="44"/>
      <c r="JOS40" s="44"/>
      <c r="JOT40" s="44"/>
      <c r="JOU40" s="44"/>
      <c r="JOV40" s="44"/>
      <c r="JOW40" s="44"/>
      <c r="JOX40" s="44"/>
      <c r="JOY40" s="44"/>
      <c r="JOZ40" s="44"/>
      <c r="JPA40" s="44"/>
      <c r="JPB40" s="44"/>
      <c r="JPC40" s="44"/>
      <c r="JPD40" s="44"/>
      <c r="JPE40" s="44"/>
      <c r="JPF40" s="44"/>
      <c r="JPG40" s="44"/>
      <c r="JPH40" s="44"/>
      <c r="JPI40" s="44"/>
      <c r="JPJ40" s="44"/>
      <c r="JPK40" s="44"/>
      <c r="JPL40" s="44"/>
      <c r="JPM40" s="44"/>
      <c r="JPN40" s="44"/>
      <c r="JPO40" s="44"/>
      <c r="JPP40" s="44"/>
      <c r="JPQ40" s="44"/>
      <c r="JPR40" s="44"/>
      <c r="JPS40" s="44"/>
      <c r="JPT40" s="44"/>
      <c r="JPU40" s="44"/>
      <c r="JPV40" s="44"/>
      <c r="JPW40" s="44"/>
      <c r="JPX40" s="44"/>
      <c r="JPY40" s="44"/>
      <c r="JPZ40" s="44"/>
      <c r="JQA40" s="44"/>
      <c r="JQB40" s="44"/>
      <c r="JQC40" s="44"/>
      <c r="JQD40" s="44"/>
      <c r="JQE40" s="44"/>
      <c r="JQF40" s="44"/>
      <c r="JQG40" s="44"/>
      <c r="JQH40" s="44"/>
      <c r="JQI40" s="44"/>
      <c r="JQJ40" s="44"/>
      <c r="JQK40" s="44"/>
      <c r="JQL40" s="44"/>
      <c r="JQM40" s="44"/>
      <c r="JQN40" s="44"/>
      <c r="JQO40" s="44"/>
      <c r="JQP40" s="44"/>
      <c r="JQQ40" s="44"/>
      <c r="JQR40" s="44"/>
      <c r="JQS40" s="44"/>
      <c r="JQT40" s="44"/>
      <c r="JQU40" s="44"/>
      <c r="JQV40" s="44"/>
      <c r="JQW40" s="44"/>
      <c r="JQX40" s="44"/>
      <c r="JQY40" s="44"/>
      <c r="JQZ40" s="44"/>
      <c r="JRA40" s="44"/>
      <c r="JRB40" s="44"/>
      <c r="JRC40" s="44"/>
      <c r="JRD40" s="44"/>
      <c r="JRE40" s="44"/>
      <c r="JRF40" s="44"/>
      <c r="JRG40" s="44"/>
      <c r="JRH40" s="44"/>
      <c r="JRI40" s="44"/>
      <c r="JRJ40" s="44"/>
      <c r="JRK40" s="44"/>
      <c r="JRL40" s="44"/>
      <c r="JRM40" s="44"/>
      <c r="JRN40" s="44"/>
      <c r="JRO40" s="44"/>
      <c r="JRP40" s="44"/>
      <c r="JRQ40" s="44"/>
      <c r="JRR40" s="44"/>
      <c r="JRS40" s="44"/>
      <c r="JRT40" s="44"/>
      <c r="JRU40" s="44"/>
      <c r="JRV40" s="44"/>
      <c r="JRW40" s="44"/>
      <c r="JRX40" s="44"/>
      <c r="JRY40" s="44"/>
      <c r="JRZ40" s="44"/>
      <c r="JSA40" s="44"/>
      <c r="JSB40" s="44"/>
      <c r="JSC40" s="44"/>
      <c r="JSD40" s="44"/>
      <c r="JSE40" s="44"/>
      <c r="JSF40" s="44"/>
      <c r="JSG40" s="44"/>
      <c r="JSH40" s="44"/>
      <c r="JSI40" s="44"/>
      <c r="JSJ40" s="44"/>
      <c r="JSK40" s="44"/>
      <c r="JSL40" s="44"/>
      <c r="JSM40" s="44"/>
      <c r="JSN40" s="44"/>
      <c r="JSO40" s="44"/>
      <c r="JSP40" s="44"/>
      <c r="JSQ40" s="44"/>
      <c r="JSR40" s="44"/>
      <c r="JSS40" s="44"/>
      <c r="JST40" s="44"/>
      <c r="JSU40" s="44"/>
      <c r="JSV40" s="44"/>
      <c r="JSW40" s="44"/>
      <c r="JSX40" s="44"/>
      <c r="JSY40" s="44"/>
      <c r="JSZ40" s="44"/>
      <c r="JTA40" s="44"/>
      <c r="JTB40" s="44"/>
      <c r="JTC40" s="44"/>
      <c r="JTD40" s="44"/>
      <c r="JTE40" s="44"/>
      <c r="JTF40" s="44"/>
      <c r="JTG40" s="44"/>
      <c r="JTH40" s="44"/>
      <c r="JTI40" s="44"/>
      <c r="JTJ40" s="44"/>
      <c r="JTK40" s="44"/>
      <c r="JTL40" s="44"/>
      <c r="JTM40" s="44"/>
      <c r="JTN40" s="44"/>
      <c r="JTO40" s="44"/>
      <c r="JTP40" s="44"/>
      <c r="JTQ40" s="44"/>
      <c r="JTR40" s="44"/>
      <c r="JTS40" s="44"/>
      <c r="JTT40" s="44"/>
      <c r="JTU40" s="44"/>
      <c r="JTV40" s="44"/>
      <c r="JTW40" s="44"/>
      <c r="JTX40" s="44"/>
      <c r="JTY40" s="44"/>
      <c r="JTZ40" s="44"/>
      <c r="JUA40" s="44"/>
      <c r="JUB40" s="44"/>
      <c r="JUC40" s="44"/>
      <c r="JUD40" s="44"/>
      <c r="JUE40" s="44"/>
      <c r="JUF40" s="44"/>
      <c r="JUG40" s="44"/>
      <c r="JUH40" s="44"/>
      <c r="JUI40" s="44"/>
      <c r="JUJ40" s="44"/>
      <c r="JUK40" s="44"/>
      <c r="JUL40" s="44"/>
      <c r="JUM40" s="44"/>
      <c r="JUN40" s="44"/>
      <c r="JUO40" s="44"/>
      <c r="JUP40" s="44"/>
      <c r="JUQ40" s="44"/>
      <c r="JUR40" s="44"/>
      <c r="JUS40" s="44"/>
      <c r="JUT40" s="44"/>
      <c r="JUU40" s="44"/>
      <c r="JUV40" s="44"/>
      <c r="JUW40" s="44"/>
      <c r="JUX40" s="44"/>
      <c r="JUY40" s="44"/>
      <c r="JUZ40" s="44"/>
      <c r="JVA40" s="44"/>
      <c r="JVB40" s="44"/>
      <c r="JVC40" s="44"/>
      <c r="JVD40" s="44"/>
      <c r="JVE40" s="44"/>
      <c r="JVF40" s="44"/>
      <c r="JVG40" s="44"/>
      <c r="JVH40" s="44"/>
      <c r="JVI40" s="44"/>
      <c r="JVJ40" s="44"/>
      <c r="JVK40" s="44"/>
      <c r="JVL40" s="44"/>
      <c r="JVM40" s="44"/>
      <c r="JVN40" s="44"/>
      <c r="JVO40" s="44"/>
      <c r="JVP40" s="44"/>
      <c r="JVQ40" s="44"/>
      <c r="JVR40" s="44"/>
      <c r="JVS40" s="44"/>
      <c r="JVT40" s="44"/>
      <c r="JVU40" s="44"/>
      <c r="JVV40" s="44"/>
      <c r="JVW40" s="44"/>
      <c r="JVX40" s="44"/>
      <c r="JVY40" s="44"/>
      <c r="JVZ40" s="44"/>
      <c r="JWA40" s="44"/>
      <c r="JWB40" s="44"/>
      <c r="JWC40" s="44"/>
      <c r="JWD40" s="44"/>
      <c r="JWE40" s="44"/>
      <c r="JWF40" s="44"/>
      <c r="JWG40" s="44"/>
      <c r="JWH40" s="44"/>
      <c r="JWI40" s="44"/>
      <c r="JWJ40" s="44"/>
      <c r="JWK40" s="44"/>
      <c r="JWL40" s="44"/>
      <c r="JWM40" s="44"/>
      <c r="JWN40" s="44"/>
      <c r="JWO40" s="44"/>
      <c r="JWP40" s="44"/>
      <c r="JWQ40" s="44"/>
      <c r="JWR40" s="44"/>
      <c r="JWS40" s="44"/>
      <c r="JWT40" s="44"/>
      <c r="JWU40" s="44"/>
      <c r="JWV40" s="44"/>
      <c r="JWW40" s="44"/>
      <c r="JWX40" s="44"/>
      <c r="JWY40" s="44"/>
      <c r="JWZ40" s="44"/>
      <c r="JXA40" s="44"/>
      <c r="JXB40" s="44"/>
      <c r="JXC40" s="44"/>
      <c r="JXD40" s="44"/>
      <c r="JXE40" s="44"/>
      <c r="JXF40" s="44"/>
      <c r="JXG40" s="44"/>
      <c r="JXH40" s="44"/>
      <c r="JXI40" s="44"/>
      <c r="JXJ40" s="44"/>
      <c r="JXK40" s="44"/>
      <c r="JXL40" s="44"/>
      <c r="JXM40" s="44"/>
      <c r="JXN40" s="44"/>
      <c r="JXO40" s="44"/>
      <c r="JXP40" s="44"/>
      <c r="JXQ40" s="44"/>
      <c r="JXR40" s="44"/>
      <c r="JXS40" s="44"/>
      <c r="JXT40" s="44"/>
      <c r="JXU40" s="44"/>
      <c r="JXV40" s="44"/>
      <c r="JXW40" s="44"/>
      <c r="JXX40" s="44"/>
      <c r="JXY40" s="44"/>
      <c r="JXZ40" s="44"/>
      <c r="JYA40" s="44"/>
      <c r="JYB40" s="44"/>
      <c r="JYC40" s="44"/>
      <c r="JYD40" s="44"/>
      <c r="JYE40" s="44"/>
      <c r="JYF40" s="44"/>
      <c r="JYG40" s="44"/>
      <c r="JYH40" s="44"/>
      <c r="JYI40" s="44"/>
      <c r="JYJ40" s="44"/>
      <c r="JYK40" s="44"/>
      <c r="JYL40" s="44"/>
      <c r="JYM40" s="44"/>
      <c r="JYN40" s="44"/>
      <c r="JYO40" s="44"/>
      <c r="JYP40" s="44"/>
      <c r="JYQ40" s="44"/>
      <c r="JYR40" s="44"/>
      <c r="JYS40" s="44"/>
      <c r="JYT40" s="44"/>
      <c r="JYU40" s="44"/>
      <c r="JYV40" s="44"/>
      <c r="JYW40" s="44"/>
      <c r="JYX40" s="44"/>
      <c r="JYY40" s="44"/>
      <c r="JYZ40" s="44"/>
      <c r="JZA40" s="44"/>
      <c r="JZB40" s="44"/>
      <c r="JZC40" s="44"/>
      <c r="JZD40" s="44"/>
      <c r="JZE40" s="44"/>
      <c r="JZF40" s="44"/>
      <c r="JZG40" s="44"/>
      <c r="JZH40" s="44"/>
      <c r="JZI40" s="44"/>
      <c r="JZJ40" s="44"/>
      <c r="JZK40" s="44"/>
      <c r="JZL40" s="44"/>
      <c r="JZM40" s="44"/>
      <c r="JZN40" s="44"/>
      <c r="JZO40" s="44"/>
      <c r="JZP40" s="44"/>
      <c r="JZQ40" s="44"/>
      <c r="JZR40" s="44"/>
      <c r="JZS40" s="44"/>
      <c r="JZT40" s="44"/>
      <c r="JZU40" s="44"/>
      <c r="JZV40" s="44"/>
      <c r="JZW40" s="44"/>
      <c r="JZX40" s="44"/>
      <c r="JZY40" s="44"/>
      <c r="JZZ40" s="44"/>
      <c r="KAA40" s="44"/>
      <c r="KAB40" s="44"/>
      <c r="KAC40" s="44"/>
      <c r="KAD40" s="44"/>
      <c r="KAE40" s="44"/>
      <c r="KAF40" s="44"/>
      <c r="KAG40" s="44"/>
      <c r="KAH40" s="44"/>
      <c r="KAI40" s="44"/>
      <c r="KAJ40" s="44"/>
      <c r="KAK40" s="44"/>
      <c r="KAL40" s="44"/>
      <c r="KAM40" s="44"/>
      <c r="KAN40" s="44"/>
      <c r="KAO40" s="44"/>
      <c r="KAP40" s="44"/>
      <c r="KAQ40" s="44"/>
      <c r="KAR40" s="44"/>
      <c r="KAS40" s="44"/>
      <c r="KAT40" s="44"/>
      <c r="KAU40" s="44"/>
      <c r="KAV40" s="44"/>
      <c r="KAW40" s="44"/>
      <c r="KAX40" s="44"/>
      <c r="KAY40" s="44"/>
      <c r="KAZ40" s="44"/>
      <c r="KBA40" s="44"/>
      <c r="KBB40" s="44"/>
      <c r="KBC40" s="44"/>
      <c r="KBD40" s="44"/>
      <c r="KBE40" s="44"/>
      <c r="KBF40" s="44"/>
      <c r="KBG40" s="44"/>
      <c r="KBH40" s="44"/>
      <c r="KBI40" s="44"/>
      <c r="KBJ40" s="44"/>
      <c r="KBK40" s="44"/>
      <c r="KBL40" s="44"/>
      <c r="KBM40" s="44"/>
      <c r="KBN40" s="44"/>
      <c r="KBO40" s="44"/>
      <c r="KBP40" s="44"/>
      <c r="KBQ40" s="44"/>
      <c r="KBR40" s="44"/>
      <c r="KBS40" s="44"/>
      <c r="KBT40" s="44"/>
      <c r="KBU40" s="44"/>
      <c r="KBV40" s="44"/>
      <c r="KBW40" s="44"/>
      <c r="KBX40" s="44"/>
      <c r="KBY40" s="44"/>
      <c r="KBZ40" s="44"/>
      <c r="KCA40" s="44"/>
      <c r="KCB40" s="44"/>
      <c r="KCC40" s="44"/>
      <c r="KCD40" s="44"/>
      <c r="KCE40" s="44"/>
      <c r="KCF40" s="44"/>
      <c r="KCG40" s="44"/>
      <c r="KCH40" s="44"/>
      <c r="KCI40" s="44"/>
      <c r="KCJ40" s="44"/>
      <c r="KCK40" s="44"/>
      <c r="KCL40" s="44"/>
      <c r="KCM40" s="44"/>
      <c r="KCN40" s="44"/>
      <c r="KCO40" s="44"/>
      <c r="KCP40" s="44"/>
      <c r="KCQ40" s="44"/>
      <c r="KCR40" s="44"/>
      <c r="KCS40" s="44"/>
      <c r="KCT40" s="44"/>
      <c r="KCU40" s="44"/>
      <c r="KCV40" s="44"/>
      <c r="KCW40" s="44"/>
      <c r="KCX40" s="44"/>
      <c r="KCY40" s="44"/>
      <c r="KCZ40" s="44"/>
      <c r="KDA40" s="44"/>
      <c r="KDB40" s="44"/>
      <c r="KDC40" s="44"/>
      <c r="KDD40" s="44"/>
      <c r="KDE40" s="44"/>
      <c r="KDF40" s="44"/>
      <c r="KDG40" s="44"/>
      <c r="KDH40" s="44"/>
      <c r="KDI40" s="44"/>
      <c r="KDJ40" s="44"/>
      <c r="KDK40" s="44"/>
      <c r="KDL40" s="44"/>
      <c r="KDM40" s="44"/>
      <c r="KDN40" s="44"/>
      <c r="KDO40" s="44"/>
      <c r="KDP40" s="44"/>
      <c r="KDQ40" s="44"/>
      <c r="KDR40" s="44"/>
      <c r="KDS40" s="44"/>
      <c r="KDT40" s="44"/>
      <c r="KDU40" s="44"/>
      <c r="KDV40" s="44"/>
      <c r="KDW40" s="44"/>
      <c r="KDX40" s="44"/>
      <c r="KDY40" s="44"/>
      <c r="KDZ40" s="44"/>
      <c r="KEA40" s="44"/>
      <c r="KEB40" s="44"/>
      <c r="KEC40" s="44"/>
      <c r="KED40" s="44"/>
      <c r="KEE40" s="44"/>
      <c r="KEF40" s="44"/>
      <c r="KEG40" s="44"/>
      <c r="KEH40" s="44"/>
      <c r="KEI40" s="44"/>
      <c r="KEJ40" s="44"/>
      <c r="KEK40" s="44"/>
      <c r="KEL40" s="44"/>
      <c r="KEM40" s="44"/>
      <c r="KEN40" s="44"/>
      <c r="KEO40" s="44"/>
      <c r="KEP40" s="44"/>
      <c r="KEQ40" s="44"/>
      <c r="KER40" s="44"/>
      <c r="KES40" s="44"/>
      <c r="KET40" s="44"/>
      <c r="KEU40" s="44"/>
      <c r="KEV40" s="44"/>
      <c r="KEW40" s="44"/>
      <c r="KEX40" s="44"/>
      <c r="KEY40" s="44"/>
      <c r="KEZ40" s="44"/>
      <c r="KFA40" s="44"/>
      <c r="KFB40" s="44"/>
      <c r="KFC40" s="44"/>
      <c r="KFD40" s="44"/>
      <c r="KFE40" s="44"/>
      <c r="KFF40" s="44"/>
      <c r="KFG40" s="44"/>
      <c r="KFH40" s="44"/>
      <c r="KFI40" s="44"/>
      <c r="KFJ40" s="44"/>
      <c r="KFK40" s="44"/>
      <c r="KFL40" s="44"/>
      <c r="KFM40" s="44"/>
      <c r="KFN40" s="44"/>
      <c r="KFO40" s="44"/>
      <c r="KFP40" s="44"/>
      <c r="KFQ40" s="44"/>
      <c r="KFR40" s="44"/>
      <c r="KFS40" s="44"/>
      <c r="KFT40" s="44"/>
      <c r="KFU40" s="44"/>
      <c r="KFV40" s="44"/>
      <c r="KFW40" s="44"/>
      <c r="KFX40" s="44"/>
      <c r="KFY40" s="44"/>
      <c r="KFZ40" s="44"/>
      <c r="KGA40" s="44"/>
      <c r="KGB40" s="44"/>
      <c r="KGC40" s="44"/>
      <c r="KGD40" s="44"/>
      <c r="KGE40" s="44"/>
      <c r="KGF40" s="44"/>
      <c r="KGG40" s="44"/>
      <c r="KGH40" s="44"/>
      <c r="KGI40" s="44"/>
      <c r="KGJ40" s="44"/>
      <c r="KGK40" s="44"/>
      <c r="KGL40" s="44"/>
      <c r="KGM40" s="44"/>
      <c r="KGN40" s="44"/>
      <c r="KGO40" s="44"/>
      <c r="KGP40" s="44"/>
      <c r="KGQ40" s="44"/>
      <c r="KGR40" s="44"/>
      <c r="KGS40" s="44"/>
      <c r="KGT40" s="44"/>
      <c r="KGU40" s="44"/>
      <c r="KGV40" s="44"/>
      <c r="KGW40" s="44"/>
      <c r="KGX40" s="44"/>
      <c r="KGY40" s="44"/>
      <c r="KGZ40" s="44"/>
      <c r="KHA40" s="44"/>
      <c r="KHB40" s="44"/>
      <c r="KHC40" s="44"/>
      <c r="KHD40" s="44"/>
      <c r="KHE40" s="44"/>
      <c r="KHF40" s="44"/>
      <c r="KHG40" s="44"/>
      <c r="KHH40" s="44"/>
      <c r="KHI40" s="44"/>
      <c r="KHJ40" s="44"/>
      <c r="KHK40" s="44"/>
      <c r="KHL40" s="44"/>
      <c r="KHM40" s="44"/>
      <c r="KHN40" s="44"/>
      <c r="KHO40" s="44"/>
      <c r="KHP40" s="44"/>
      <c r="KHQ40" s="44"/>
      <c r="KHR40" s="44"/>
      <c r="KHS40" s="44"/>
      <c r="KHT40" s="44"/>
      <c r="KHU40" s="44"/>
      <c r="KHV40" s="44"/>
      <c r="KHW40" s="44"/>
      <c r="KHX40" s="44"/>
      <c r="KHY40" s="44"/>
      <c r="KHZ40" s="44"/>
      <c r="KIA40" s="44"/>
      <c r="KIB40" s="44"/>
      <c r="KIC40" s="44"/>
      <c r="KID40" s="44"/>
      <c r="KIE40" s="44"/>
      <c r="KIF40" s="44"/>
      <c r="KIG40" s="44"/>
      <c r="KIH40" s="44"/>
      <c r="KII40" s="44"/>
      <c r="KIJ40" s="44"/>
      <c r="KIK40" s="44"/>
      <c r="KIL40" s="44"/>
      <c r="KIM40" s="44"/>
      <c r="KIN40" s="44"/>
      <c r="KIO40" s="44"/>
      <c r="KIP40" s="44"/>
      <c r="KIQ40" s="44"/>
      <c r="KIR40" s="44"/>
      <c r="KIS40" s="44"/>
      <c r="KIT40" s="44"/>
      <c r="KIU40" s="44"/>
      <c r="KIV40" s="44"/>
      <c r="KIW40" s="44"/>
      <c r="KIX40" s="44"/>
      <c r="KIY40" s="44"/>
      <c r="KIZ40" s="44"/>
      <c r="KJA40" s="44"/>
      <c r="KJB40" s="44"/>
      <c r="KJC40" s="44"/>
      <c r="KJD40" s="44"/>
      <c r="KJE40" s="44"/>
      <c r="KJF40" s="44"/>
      <c r="KJG40" s="44"/>
      <c r="KJH40" s="44"/>
      <c r="KJI40" s="44"/>
      <c r="KJJ40" s="44"/>
      <c r="KJK40" s="44"/>
      <c r="KJL40" s="44"/>
      <c r="KJM40" s="44"/>
      <c r="KJN40" s="44"/>
      <c r="KJO40" s="44"/>
      <c r="KJP40" s="44"/>
      <c r="KJQ40" s="44"/>
      <c r="KJR40" s="44"/>
      <c r="KJS40" s="44"/>
      <c r="KJT40" s="44"/>
      <c r="KJU40" s="44"/>
      <c r="KJV40" s="44"/>
      <c r="KJW40" s="44"/>
      <c r="KJX40" s="44"/>
      <c r="KJY40" s="44"/>
      <c r="KJZ40" s="44"/>
      <c r="KKA40" s="44"/>
      <c r="KKB40" s="44"/>
      <c r="KKC40" s="44"/>
      <c r="KKD40" s="44"/>
      <c r="KKE40" s="44"/>
      <c r="KKF40" s="44"/>
      <c r="KKG40" s="44"/>
      <c r="KKH40" s="44"/>
      <c r="KKI40" s="44"/>
      <c r="KKJ40" s="44"/>
      <c r="KKK40" s="44"/>
      <c r="KKL40" s="44"/>
      <c r="KKM40" s="44"/>
      <c r="KKN40" s="44"/>
      <c r="KKO40" s="44"/>
      <c r="KKP40" s="44"/>
      <c r="KKQ40" s="44"/>
      <c r="KKR40" s="44"/>
      <c r="KKS40" s="44"/>
      <c r="KKT40" s="44"/>
      <c r="KKU40" s="44"/>
      <c r="KKV40" s="44"/>
      <c r="KKW40" s="44"/>
      <c r="KKX40" s="44"/>
      <c r="KKY40" s="44"/>
      <c r="KKZ40" s="44"/>
      <c r="KLA40" s="44"/>
      <c r="KLB40" s="44"/>
      <c r="KLC40" s="44"/>
      <c r="KLD40" s="44"/>
      <c r="KLE40" s="44"/>
      <c r="KLF40" s="44"/>
      <c r="KLG40" s="44"/>
      <c r="KLH40" s="44"/>
      <c r="KLI40" s="44"/>
      <c r="KLJ40" s="44"/>
      <c r="KLK40" s="44"/>
      <c r="KLL40" s="44"/>
      <c r="KLM40" s="44"/>
      <c r="KLN40" s="44"/>
      <c r="KLO40" s="44"/>
      <c r="KLP40" s="44"/>
      <c r="KLQ40" s="44"/>
      <c r="KLR40" s="44"/>
      <c r="KLS40" s="44"/>
      <c r="KLT40" s="44"/>
      <c r="KLU40" s="44"/>
      <c r="KLV40" s="44"/>
      <c r="KLW40" s="44"/>
      <c r="KLX40" s="44"/>
      <c r="KLY40" s="44"/>
      <c r="KLZ40" s="44"/>
      <c r="KMA40" s="44"/>
      <c r="KMB40" s="44"/>
      <c r="KMC40" s="44"/>
      <c r="KMD40" s="44"/>
      <c r="KME40" s="44"/>
      <c r="KMF40" s="44"/>
      <c r="KMG40" s="44"/>
      <c r="KMH40" s="44"/>
      <c r="KMI40" s="44"/>
      <c r="KMJ40" s="44"/>
      <c r="KMK40" s="44"/>
      <c r="KML40" s="44"/>
      <c r="KMM40" s="44"/>
      <c r="KMN40" s="44"/>
      <c r="KMO40" s="44"/>
      <c r="KMP40" s="44"/>
      <c r="KMQ40" s="44"/>
      <c r="KMR40" s="44"/>
      <c r="KMS40" s="44"/>
      <c r="KMT40" s="44"/>
      <c r="KMU40" s="44"/>
      <c r="KMV40" s="44"/>
      <c r="KMW40" s="44"/>
      <c r="KMX40" s="44"/>
      <c r="KMY40" s="44"/>
      <c r="KMZ40" s="44"/>
      <c r="KNA40" s="44"/>
      <c r="KNB40" s="44"/>
      <c r="KNC40" s="44"/>
      <c r="KND40" s="44"/>
      <c r="KNE40" s="44"/>
      <c r="KNF40" s="44"/>
      <c r="KNG40" s="44"/>
      <c r="KNH40" s="44"/>
      <c r="KNI40" s="44"/>
      <c r="KNJ40" s="44"/>
      <c r="KNK40" s="44"/>
      <c r="KNL40" s="44"/>
      <c r="KNM40" s="44"/>
      <c r="KNN40" s="44"/>
      <c r="KNO40" s="44"/>
      <c r="KNP40" s="44"/>
      <c r="KNQ40" s="44"/>
      <c r="KNR40" s="44"/>
      <c r="KNS40" s="44"/>
      <c r="KNT40" s="44"/>
      <c r="KNU40" s="44"/>
      <c r="KNV40" s="44"/>
      <c r="KNW40" s="44"/>
      <c r="KNX40" s="44"/>
      <c r="KNY40" s="44"/>
      <c r="KNZ40" s="44"/>
      <c r="KOA40" s="44"/>
      <c r="KOB40" s="44"/>
      <c r="KOC40" s="44"/>
      <c r="KOD40" s="44"/>
      <c r="KOE40" s="44"/>
      <c r="KOF40" s="44"/>
      <c r="KOG40" s="44"/>
      <c r="KOH40" s="44"/>
      <c r="KOI40" s="44"/>
      <c r="KOJ40" s="44"/>
      <c r="KOK40" s="44"/>
      <c r="KOL40" s="44"/>
      <c r="KOM40" s="44"/>
      <c r="KON40" s="44"/>
      <c r="KOO40" s="44"/>
      <c r="KOP40" s="44"/>
      <c r="KOQ40" s="44"/>
      <c r="KOR40" s="44"/>
      <c r="KOS40" s="44"/>
      <c r="KOT40" s="44"/>
      <c r="KOU40" s="44"/>
      <c r="KOV40" s="44"/>
      <c r="KOW40" s="44"/>
      <c r="KOX40" s="44"/>
      <c r="KOY40" s="44"/>
      <c r="KOZ40" s="44"/>
      <c r="KPA40" s="44"/>
      <c r="KPB40" s="44"/>
      <c r="KPC40" s="44"/>
      <c r="KPD40" s="44"/>
      <c r="KPE40" s="44"/>
      <c r="KPF40" s="44"/>
      <c r="KPG40" s="44"/>
      <c r="KPH40" s="44"/>
      <c r="KPI40" s="44"/>
      <c r="KPJ40" s="44"/>
      <c r="KPK40" s="44"/>
      <c r="KPL40" s="44"/>
      <c r="KPM40" s="44"/>
      <c r="KPN40" s="44"/>
      <c r="KPO40" s="44"/>
      <c r="KPP40" s="44"/>
      <c r="KPQ40" s="44"/>
      <c r="KPR40" s="44"/>
      <c r="KPS40" s="44"/>
      <c r="KPT40" s="44"/>
      <c r="KPU40" s="44"/>
      <c r="KPV40" s="44"/>
      <c r="KPW40" s="44"/>
      <c r="KPX40" s="44"/>
      <c r="KPY40" s="44"/>
      <c r="KPZ40" s="44"/>
      <c r="KQA40" s="44"/>
      <c r="KQB40" s="44"/>
      <c r="KQC40" s="44"/>
      <c r="KQD40" s="44"/>
      <c r="KQE40" s="44"/>
      <c r="KQF40" s="44"/>
      <c r="KQG40" s="44"/>
      <c r="KQH40" s="44"/>
      <c r="KQI40" s="44"/>
      <c r="KQJ40" s="44"/>
      <c r="KQK40" s="44"/>
      <c r="KQL40" s="44"/>
      <c r="KQM40" s="44"/>
      <c r="KQN40" s="44"/>
      <c r="KQO40" s="44"/>
      <c r="KQP40" s="44"/>
      <c r="KQQ40" s="44"/>
      <c r="KQR40" s="44"/>
      <c r="KQS40" s="44"/>
      <c r="KQT40" s="44"/>
      <c r="KQU40" s="44"/>
      <c r="KQV40" s="44"/>
      <c r="KQW40" s="44"/>
      <c r="KQX40" s="44"/>
      <c r="KQY40" s="44"/>
      <c r="KQZ40" s="44"/>
      <c r="KRA40" s="44"/>
      <c r="KRB40" s="44"/>
      <c r="KRC40" s="44"/>
      <c r="KRD40" s="44"/>
      <c r="KRE40" s="44"/>
      <c r="KRF40" s="44"/>
      <c r="KRG40" s="44"/>
      <c r="KRH40" s="44"/>
      <c r="KRI40" s="44"/>
      <c r="KRJ40" s="44"/>
      <c r="KRK40" s="44"/>
      <c r="KRL40" s="44"/>
      <c r="KRM40" s="44"/>
      <c r="KRN40" s="44"/>
      <c r="KRO40" s="44"/>
      <c r="KRP40" s="44"/>
      <c r="KRQ40" s="44"/>
      <c r="KRR40" s="44"/>
      <c r="KRS40" s="44"/>
      <c r="KRT40" s="44"/>
      <c r="KRU40" s="44"/>
      <c r="KRV40" s="44"/>
      <c r="KRW40" s="44"/>
      <c r="KRX40" s="44"/>
      <c r="KRY40" s="44"/>
      <c r="KRZ40" s="44"/>
      <c r="KSA40" s="44"/>
      <c r="KSB40" s="44"/>
      <c r="KSC40" s="44"/>
      <c r="KSD40" s="44"/>
      <c r="KSE40" s="44"/>
      <c r="KSF40" s="44"/>
      <c r="KSG40" s="44"/>
      <c r="KSH40" s="44"/>
      <c r="KSI40" s="44"/>
      <c r="KSJ40" s="44"/>
      <c r="KSK40" s="44"/>
      <c r="KSL40" s="44"/>
      <c r="KSM40" s="44"/>
      <c r="KSN40" s="44"/>
      <c r="KSO40" s="44"/>
      <c r="KSP40" s="44"/>
      <c r="KSQ40" s="44"/>
      <c r="KSR40" s="44"/>
      <c r="KSS40" s="44"/>
      <c r="KST40" s="44"/>
      <c r="KSU40" s="44"/>
      <c r="KSV40" s="44"/>
      <c r="KSW40" s="44"/>
      <c r="KSX40" s="44"/>
      <c r="KSY40" s="44"/>
      <c r="KSZ40" s="44"/>
      <c r="KTA40" s="44"/>
      <c r="KTB40" s="44"/>
      <c r="KTC40" s="44"/>
      <c r="KTD40" s="44"/>
      <c r="KTE40" s="44"/>
      <c r="KTF40" s="44"/>
      <c r="KTG40" s="44"/>
      <c r="KTH40" s="44"/>
      <c r="KTI40" s="44"/>
      <c r="KTJ40" s="44"/>
      <c r="KTK40" s="44"/>
      <c r="KTL40" s="44"/>
      <c r="KTM40" s="44"/>
      <c r="KTN40" s="44"/>
      <c r="KTO40" s="44"/>
      <c r="KTP40" s="44"/>
      <c r="KTQ40" s="44"/>
      <c r="KTR40" s="44"/>
      <c r="KTS40" s="44"/>
      <c r="KTT40" s="44"/>
      <c r="KTU40" s="44"/>
      <c r="KTV40" s="44"/>
      <c r="KTW40" s="44"/>
      <c r="KTX40" s="44"/>
      <c r="KTY40" s="44"/>
      <c r="KTZ40" s="44"/>
      <c r="KUA40" s="44"/>
      <c r="KUB40" s="44"/>
      <c r="KUC40" s="44"/>
      <c r="KUD40" s="44"/>
      <c r="KUE40" s="44"/>
      <c r="KUF40" s="44"/>
      <c r="KUG40" s="44"/>
      <c r="KUH40" s="44"/>
      <c r="KUI40" s="44"/>
      <c r="KUJ40" s="44"/>
      <c r="KUK40" s="44"/>
      <c r="KUL40" s="44"/>
      <c r="KUM40" s="44"/>
      <c r="KUN40" s="44"/>
      <c r="KUO40" s="44"/>
      <c r="KUP40" s="44"/>
      <c r="KUQ40" s="44"/>
      <c r="KUR40" s="44"/>
      <c r="KUS40" s="44"/>
      <c r="KUT40" s="44"/>
      <c r="KUU40" s="44"/>
      <c r="KUV40" s="44"/>
      <c r="KUW40" s="44"/>
      <c r="KUX40" s="44"/>
      <c r="KUY40" s="44"/>
      <c r="KUZ40" s="44"/>
      <c r="KVA40" s="44"/>
      <c r="KVB40" s="44"/>
      <c r="KVC40" s="44"/>
      <c r="KVD40" s="44"/>
      <c r="KVE40" s="44"/>
      <c r="KVF40" s="44"/>
      <c r="KVG40" s="44"/>
      <c r="KVH40" s="44"/>
      <c r="KVI40" s="44"/>
      <c r="KVJ40" s="44"/>
      <c r="KVK40" s="44"/>
      <c r="KVL40" s="44"/>
      <c r="KVM40" s="44"/>
      <c r="KVN40" s="44"/>
      <c r="KVO40" s="44"/>
      <c r="KVP40" s="44"/>
      <c r="KVQ40" s="44"/>
      <c r="KVR40" s="44"/>
      <c r="KVS40" s="44"/>
      <c r="KVT40" s="44"/>
      <c r="KVU40" s="44"/>
      <c r="KVV40" s="44"/>
      <c r="KVW40" s="44"/>
      <c r="KVX40" s="44"/>
      <c r="KVY40" s="44"/>
      <c r="KVZ40" s="44"/>
      <c r="KWA40" s="44"/>
      <c r="KWB40" s="44"/>
      <c r="KWC40" s="44"/>
      <c r="KWD40" s="44"/>
      <c r="KWE40" s="44"/>
      <c r="KWF40" s="44"/>
      <c r="KWG40" s="44"/>
      <c r="KWH40" s="44"/>
      <c r="KWI40" s="44"/>
      <c r="KWJ40" s="44"/>
      <c r="KWK40" s="44"/>
      <c r="KWL40" s="44"/>
      <c r="KWM40" s="44"/>
      <c r="KWN40" s="44"/>
      <c r="KWO40" s="44"/>
      <c r="KWP40" s="44"/>
      <c r="KWQ40" s="44"/>
      <c r="KWR40" s="44"/>
      <c r="KWS40" s="44"/>
      <c r="KWT40" s="44"/>
      <c r="KWU40" s="44"/>
      <c r="KWV40" s="44"/>
      <c r="KWW40" s="44"/>
      <c r="KWX40" s="44"/>
      <c r="KWY40" s="44"/>
      <c r="KWZ40" s="44"/>
      <c r="KXA40" s="44"/>
      <c r="KXB40" s="44"/>
      <c r="KXC40" s="44"/>
      <c r="KXD40" s="44"/>
      <c r="KXE40" s="44"/>
      <c r="KXF40" s="44"/>
      <c r="KXG40" s="44"/>
      <c r="KXH40" s="44"/>
      <c r="KXI40" s="44"/>
      <c r="KXJ40" s="44"/>
      <c r="KXK40" s="44"/>
      <c r="KXL40" s="44"/>
      <c r="KXM40" s="44"/>
      <c r="KXN40" s="44"/>
      <c r="KXO40" s="44"/>
      <c r="KXP40" s="44"/>
      <c r="KXQ40" s="44"/>
      <c r="KXR40" s="44"/>
      <c r="KXS40" s="44"/>
      <c r="KXT40" s="44"/>
      <c r="KXU40" s="44"/>
      <c r="KXV40" s="44"/>
      <c r="KXW40" s="44"/>
      <c r="KXX40" s="44"/>
      <c r="KXY40" s="44"/>
      <c r="KXZ40" s="44"/>
      <c r="KYA40" s="44"/>
      <c r="KYB40" s="44"/>
      <c r="KYC40" s="44"/>
      <c r="KYD40" s="44"/>
      <c r="KYE40" s="44"/>
      <c r="KYF40" s="44"/>
      <c r="KYG40" s="44"/>
      <c r="KYH40" s="44"/>
      <c r="KYI40" s="44"/>
      <c r="KYJ40" s="44"/>
      <c r="KYK40" s="44"/>
      <c r="KYL40" s="44"/>
      <c r="KYM40" s="44"/>
      <c r="KYN40" s="44"/>
      <c r="KYO40" s="44"/>
      <c r="KYP40" s="44"/>
      <c r="KYQ40" s="44"/>
      <c r="KYR40" s="44"/>
      <c r="KYS40" s="44"/>
      <c r="KYT40" s="44"/>
      <c r="KYU40" s="44"/>
      <c r="KYV40" s="44"/>
      <c r="KYW40" s="44"/>
      <c r="KYX40" s="44"/>
      <c r="KYY40" s="44"/>
      <c r="KYZ40" s="44"/>
      <c r="KZA40" s="44"/>
      <c r="KZB40" s="44"/>
      <c r="KZC40" s="44"/>
      <c r="KZD40" s="44"/>
      <c r="KZE40" s="44"/>
      <c r="KZF40" s="44"/>
      <c r="KZG40" s="44"/>
      <c r="KZH40" s="44"/>
      <c r="KZI40" s="44"/>
      <c r="KZJ40" s="44"/>
      <c r="KZK40" s="44"/>
      <c r="KZL40" s="44"/>
      <c r="KZM40" s="44"/>
      <c r="KZN40" s="44"/>
      <c r="KZO40" s="44"/>
      <c r="KZP40" s="44"/>
      <c r="KZQ40" s="44"/>
      <c r="KZR40" s="44"/>
      <c r="KZS40" s="44"/>
      <c r="KZT40" s="44"/>
      <c r="KZU40" s="44"/>
      <c r="KZV40" s="44"/>
      <c r="KZW40" s="44"/>
      <c r="KZX40" s="44"/>
      <c r="KZY40" s="44"/>
      <c r="KZZ40" s="44"/>
      <c r="LAA40" s="44"/>
      <c r="LAB40" s="44"/>
      <c r="LAC40" s="44"/>
      <c r="LAD40" s="44"/>
      <c r="LAE40" s="44"/>
      <c r="LAF40" s="44"/>
      <c r="LAG40" s="44"/>
      <c r="LAH40" s="44"/>
      <c r="LAI40" s="44"/>
      <c r="LAJ40" s="44"/>
      <c r="LAK40" s="44"/>
      <c r="LAL40" s="44"/>
      <c r="LAM40" s="44"/>
      <c r="LAN40" s="44"/>
      <c r="LAO40" s="44"/>
      <c r="LAP40" s="44"/>
      <c r="LAQ40" s="44"/>
      <c r="LAR40" s="44"/>
      <c r="LAS40" s="44"/>
      <c r="LAT40" s="44"/>
      <c r="LAU40" s="44"/>
      <c r="LAV40" s="44"/>
      <c r="LAW40" s="44"/>
      <c r="LAX40" s="44"/>
      <c r="LAY40" s="44"/>
      <c r="LAZ40" s="44"/>
      <c r="LBA40" s="44"/>
      <c r="LBB40" s="44"/>
      <c r="LBC40" s="44"/>
      <c r="LBD40" s="44"/>
      <c r="LBE40" s="44"/>
      <c r="LBF40" s="44"/>
      <c r="LBG40" s="44"/>
      <c r="LBH40" s="44"/>
      <c r="LBI40" s="44"/>
      <c r="LBJ40" s="44"/>
      <c r="LBK40" s="44"/>
      <c r="LBL40" s="44"/>
      <c r="LBM40" s="44"/>
      <c r="LBN40" s="44"/>
      <c r="LBO40" s="44"/>
      <c r="LBP40" s="44"/>
      <c r="LBQ40" s="44"/>
      <c r="LBR40" s="44"/>
      <c r="LBS40" s="44"/>
      <c r="LBT40" s="44"/>
      <c r="LBU40" s="44"/>
      <c r="LBV40" s="44"/>
      <c r="LBW40" s="44"/>
      <c r="LBX40" s="44"/>
      <c r="LBY40" s="44"/>
      <c r="LBZ40" s="44"/>
      <c r="LCA40" s="44"/>
      <c r="LCB40" s="44"/>
      <c r="LCC40" s="44"/>
      <c r="LCD40" s="44"/>
      <c r="LCE40" s="44"/>
      <c r="LCF40" s="44"/>
      <c r="LCG40" s="44"/>
      <c r="LCH40" s="44"/>
      <c r="LCI40" s="44"/>
      <c r="LCJ40" s="44"/>
      <c r="LCK40" s="44"/>
      <c r="LCL40" s="44"/>
      <c r="LCM40" s="44"/>
      <c r="LCN40" s="44"/>
      <c r="LCO40" s="44"/>
      <c r="LCP40" s="44"/>
      <c r="LCQ40" s="44"/>
      <c r="LCR40" s="44"/>
      <c r="LCS40" s="44"/>
      <c r="LCT40" s="44"/>
      <c r="LCU40" s="44"/>
      <c r="LCV40" s="44"/>
      <c r="LCW40" s="44"/>
      <c r="LCX40" s="44"/>
      <c r="LCY40" s="44"/>
      <c r="LCZ40" s="44"/>
      <c r="LDA40" s="44"/>
      <c r="LDB40" s="44"/>
      <c r="LDC40" s="44"/>
      <c r="LDD40" s="44"/>
      <c r="LDE40" s="44"/>
      <c r="LDF40" s="44"/>
      <c r="LDG40" s="44"/>
      <c r="LDH40" s="44"/>
      <c r="LDI40" s="44"/>
      <c r="LDJ40" s="44"/>
      <c r="LDK40" s="44"/>
      <c r="LDL40" s="44"/>
      <c r="LDM40" s="44"/>
      <c r="LDN40" s="44"/>
      <c r="LDO40" s="44"/>
      <c r="LDP40" s="44"/>
      <c r="LDQ40" s="44"/>
      <c r="LDR40" s="44"/>
      <c r="LDS40" s="44"/>
      <c r="LDT40" s="44"/>
      <c r="LDU40" s="44"/>
      <c r="LDV40" s="44"/>
      <c r="LDW40" s="44"/>
      <c r="LDX40" s="44"/>
      <c r="LDY40" s="44"/>
      <c r="LDZ40" s="44"/>
      <c r="LEA40" s="44"/>
      <c r="LEB40" s="44"/>
      <c r="LEC40" s="44"/>
      <c r="LED40" s="44"/>
      <c r="LEE40" s="44"/>
      <c r="LEF40" s="44"/>
      <c r="LEG40" s="44"/>
      <c r="LEH40" s="44"/>
      <c r="LEI40" s="44"/>
      <c r="LEJ40" s="44"/>
      <c r="LEK40" s="44"/>
      <c r="LEL40" s="44"/>
      <c r="LEM40" s="44"/>
      <c r="LEN40" s="44"/>
      <c r="LEO40" s="44"/>
      <c r="LEP40" s="44"/>
      <c r="LEQ40" s="44"/>
      <c r="LER40" s="44"/>
      <c r="LES40" s="44"/>
      <c r="LET40" s="44"/>
      <c r="LEU40" s="44"/>
      <c r="LEV40" s="44"/>
      <c r="LEW40" s="44"/>
      <c r="LEX40" s="44"/>
      <c r="LEY40" s="44"/>
      <c r="LEZ40" s="44"/>
      <c r="LFA40" s="44"/>
      <c r="LFB40" s="44"/>
      <c r="LFC40" s="44"/>
      <c r="LFD40" s="44"/>
      <c r="LFE40" s="44"/>
      <c r="LFF40" s="44"/>
      <c r="LFG40" s="44"/>
      <c r="LFH40" s="44"/>
      <c r="LFI40" s="44"/>
      <c r="LFJ40" s="44"/>
      <c r="LFK40" s="44"/>
      <c r="LFL40" s="44"/>
      <c r="LFM40" s="44"/>
      <c r="LFN40" s="44"/>
      <c r="LFO40" s="44"/>
      <c r="LFP40" s="44"/>
      <c r="LFQ40" s="44"/>
      <c r="LFR40" s="44"/>
      <c r="LFS40" s="44"/>
      <c r="LFT40" s="44"/>
      <c r="LFU40" s="44"/>
      <c r="LFV40" s="44"/>
      <c r="LFW40" s="44"/>
      <c r="LFX40" s="44"/>
      <c r="LFY40" s="44"/>
      <c r="LFZ40" s="44"/>
      <c r="LGA40" s="44"/>
      <c r="LGB40" s="44"/>
      <c r="LGC40" s="44"/>
      <c r="LGD40" s="44"/>
      <c r="LGE40" s="44"/>
      <c r="LGF40" s="44"/>
      <c r="LGG40" s="44"/>
      <c r="LGH40" s="44"/>
      <c r="LGI40" s="44"/>
      <c r="LGJ40" s="44"/>
      <c r="LGK40" s="44"/>
      <c r="LGL40" s="44"/>
      <c r="LGM40" s="44"/>
      <c r="LGN40" s="44"/>
      <c r="LGO40" s="44"/>
      <c r="LGP40" s="44"/>
      <c r="LGQ40" s="44"/>
      <c r="LGR40" s="44"/>
      <c r="LGS40" s="44"/>
      <c r="LGT40" s="44"/>
      <c r="LGU40" s="44"/>
      <c r="LGV40" s="44"/>
      <c r="LGW40" s="44"/>
      <c r="LGX40" s="44"/>
      <c r="LGY40" s="44"/>
      <c r="LGZ40" s="44"/>
      <c r="LHA40" s="44"/>
      <c r="LHB40" s="44"/>
      <c r="LHC40" s="44"/>
      <c r="LHD40" s="44"/>
      <c r="LHE40" s="44"/>
      <c r="LHF40" s="44"/>
      <c r="LHG40" s="44"/>
      <c r="LHH40" s="44"/>
      <c r="LHI40" s="44"/>
      <c r="LHJ40" s="44"/>
      <c r="LHK40" s="44"/>
      <c r="LHL40" s="44"/>
      <c r="LHM40" s="44"/>
      <c r="LHN40" s="44"/>
      <c r="LHO40" s="44"/>
      <c r="LHP40" s="44"/>
      <c r="LHQ40" s="44"/>
      <c r="LHR40" s="44"/>
      <c r="LHS40" s="44"/>
      <c r="LHT40" s="44"/>
      <c r="LHU40" s="44"/>
      <c r="LHV40" s="44"/>
      <c r="LHW40" s="44"/>
      <c r="LHX40" s="44"/>
      <c r="LHY40" s="44"/>
      <c r="LHZ40" s="44"/>
      <c r="LIA40" s="44"/>
      <c r="LIB40" s="44"/>
      <c r="LIC40" s="44"/>
      <c r="LID40" s="44"/>
      <c r="LIE40" s="44"/>
      <c r="LIF40" s="44"/>
      <c r="LIG40" s="44"/>
      <c r="LIH40" s="44"/>
      <c r="LII40" s="44"/>
      <c r="LIJ40" s="44"/>
      <c r="LIK40" s="44"/>
      <c r="LIL40" s="44"/>
      <c r="LIM40" s="44"/>
      <c r="LIN40" s="44"/>
      <c r="LIO40" s="44"/>
      <c r="LIP40" s="44"/>
      <c r="LIQ40" s="44"/>
      <c r="LIR40" s="44"/>
      <c r="LIS40" s="44"/>
      <c r="LIT40" s="44"/>
      <c r="LIU40" s="44"/>
      <c r="LIV40" s="44"/>
      <c r="LIW40" s="44"/>
      <c r="LIX40" s="44"/>
      <c r="LIY40" s="44"/>
      <c r="LIZ40" s="44"/>
      <c r="LJA40" s="44"/>
      <c r="LJB40" s="44"/>
      <c r="LJC40" s="44"/>
      <c r="LJD40" s="44"/>
      <c r="LJE40" s="44"/>
      <c r="LJF40" s="44"/>
      <c r="LJG40" s="44"/>
      <c r="LJH40" s="44"/>
      <c r="LJI40" s="44"/>
      <c r="LJJ40" s="44"/>
      <c r="LJK40" s="44"/>
      <c r="LJL40" s="44"/>
      <c r="LJM40" s="44"/>
      <c r="LJN40" s="44"/>
      <c r="LJO40" s="44"/>
      <c r="LJP40" s="44"/>
      <c r="LJQ40" s="44"/>
      <c r="LJR40" s="44"/>
      <c r="LJS40" s="44"/>
      <c r="LJT40" s="44"/>
      <c r="LJU40" s="44"/>
      <c r="LJV40" s="44"/>
      <c r="LJW40" s="44"/>
      <c r="LJX40" s="44"/>
      <c r="LJY40" s="44"/>
      <c r="LJZ40" s="44"/>
      <c r="LKA40" s="44"/>
      <c r="LKB40" s="44"/>
      <c r="LKC40" s="44"/>
      <c r="LKD40" s="44"/>
      <c r="LKE40" s="44"/>
      <c r="LKF40" s="44"/>
      <c r="LKG40" s="44"/>
      <c r="LKH40" s="44"/>
      <c r="LKI40" s="44"/>
      <c r="LKJ40" s="44"/>
      <c r="LKK40" s="44"/>
      <c r="LKL40" s="44"/>
      <c r="LKM40" s="44"/>
      <c r="LKN40" s="44"/>
      <c r="LKO40" s="44"/>
      <c r="LKP40" s="44"/>
      <c r="LKQ40" s="44"/>
      <c r="LKR40" s="44"/>
      <c r="LKS40" s="44"/>
      <c r="LKT40" s="44"/>
      <c r="LKU40" s="44"/>
      <c r="LKV40" s="44"/>
      <c r="LKW40" s="44"/>
      <c r="LKX40" s="44"/>
      <c r="LKY40" s="44"/>
      <c r="LKZ40" s="44"/>
      <c r="LLA40" s="44"/>
      <c r="LLB40" s="44"/>
      <c r="LLC40" s="44"/>
      <c r="LLD40" s="44"/>
      <c r="LLE40" s="44"/>
      <c r="LLF40" s="44"/>
      <c r="LLG40" s="44"/>
      <c r="LLH40" s="44"/>
      <c r="LLI40" s="44"/>
      <c r="LLJ40" s="44"/>
      <c r="LLK40" s="44"/>
      <c r="LLL40" s="44"/>
      <c r="LLM40" s="44"/>
      <c r="LLN40" s="44"/>
      <c r="LLO40" s="44"/>
      <c r="LLP40" s="44"/>
      <c r="LLQ40" s="44"/>
      <c r="LLR40" s="44"/>
      <c r="LLS40" s="44"/>
      <c r="LLT40" s="44"/>
      <c r="LLU40" s="44"/>
      <c r="LLV40" s="44"/>
      <c r="LLW40" s="44"/>
      <c r="LLX40" s="44"/>
      <c r="LLY40" s="44"/>
      <c r="LLZ40" s="44"/>
      <c r="LMA40" s="44"/>
      <c r="LMB40" s="44"/>
      <c r="LMC40" s="44"/>
      <c r="LMD40" s="44"/>
      <c r="LME40" s="44"/>
      <c r="LMF40" s="44"/>
      <c r="LMG40" s="44"/>
      <c r="LMH40" s="44"/>
      <c r="LMI40" s="44"/>
      <c r="LMJ40" s="44"/>
      <c r="LMK40" s="44"/>
      <c r="LML40" s="44"/>
      <c r="LMM40" s="44"/>
      <c r="LMN40" s="44"/>
      <c r="LMO40" s="44"/>
      <c r="LMP40" s="44"/>
      <c r="LMQ40" s="44"/>
      <c r="LMR40" s="44"/>
      <c r="LMS40" s="44"/>
      <c r="LMT40" s="44"/>
      <c r="LMU40" s="44"/>
      <c r="LMV40" s="44"/>
      <c r="LMW40" s="44"/>
      <c r="LMX40" s="44"/>
      <c r="LMY40" s="44"/>
      <c r="LMZ40" s="44"/>
      <c r="LNA40" s="44"/>
      <c r="LNB40" s="44"/>
      <c r="LNC40" s="44"/>
      <c r="LND40" s="44"/>
      <c r="LNE40" s="44"/>
      <c r="LNF40" s="44"/>
      <c r="LNG40" s="44"/>
      <c r="LNH40" s="44"/>
      <c r="LNI40" s="44"/>
      <c r="LNJ40" s="44"/>
      <c r="LNK40" s="44"/>
      <c r="LNL40" s="44"/>
      <c r="LNM40" s="44"/>
      <c r="LNN40" s="44"/>
      <c r="LNO40" s="44"/>
      <c r="LNP40" s="44"/>
      <c r="LNQ40" s="44"/>
      <c r="LNR40" s="44"/>
      <c r="LNS40" s="44"/>
      <c r="LNT40" s="44"/>
      <c r="LNU40" s="44"/>
      <c r="LNV40" s="44"/>
      <c r="LNW40" s="44"/>
      <c r="LNX40" s="44"/>
      <c r="LNY40" s="44"/>
      <c r="LNZ40" s="44"/>
      <c r="LOA40" s="44"/>
      <c r="LOB40" s="44"/>
      <c r="LOC40" s="44"/>
      <c r="LOD40" s="44"/>
      <c r="LOE40" s="44"/>
      <c r="LOF40" s="44"/>
      <c r="LOG40" s="44"/>
      <c r="LOH40" s="44"/>
      <c r="LOI40" s="44"/>
      <c r="LOJ40" s="44"/>
      <c r="LOK40" s="44"/>
      <c r="LOL40" s="44"/>
      <c r="LOM40" s="44"/>
      <c r="LON40" s="44"/>
      <c r="LOO40" s="44"/>
      <c r="LOP40" s="44"/>
      <c r="LOQ40" s="44"/>
      <c r="LOR40" s="44"/>
      <c r="LOS40" s="44"/>
      <c r="LOT40" s="44"/>
      <c r="LOU40" s="44"/>
      <c r="LOV40" s="44"/>
      <c r="LOW40" s="44"/>
      <c r="LOX40" s="44"/>
      <c r="LOY40" s="44"/>
      <c r="LOZ40" s="44"/>
      <c r="LPA40" s="44"/>
      <c r="LPB40" s="44"/>
      <c r="LPC40" s="44"/>
      <c r="LPD40" s="44"/>
      <c r="LPE40" s="44"/>
      <c r="LPF40" s="44"/>
      <c r="LPG40" s="44"/>
      <c r="LPH40" s="44"/>
      <c r="LPI40" s="44"/>
      <c r="LPJ40" s="44"/>
      <c r="LPK40" s="44"/>
      <c r="LPL40" s="44"/>
      <c r="LPM40" s="44"/>
      <c r="LPN40" s="44"/>
      <c r="LPO40" s="44"/>
      <c r="LPP40" s="44"/>
      <c r="LPQ40" s="44"/>
      <c r="LPR40" s="44"/>
      <c r="LPS40" s="44"/>
      <c r="LPT40" s="44"/>
      <c r="LPU40" s="44"/>
      <c r="LPV40" s="44"/>
      <c r="LPW40" s="44"/>
      <c r="LPX40" s="44"/>
      <c r="LPY40" s="44"/>
      <c r="LPZ40" s="44"/>
      <c r="LQA40" s="44"/>
      <c r="LQB40" s="44"/>
      <c r="LQC40" s="44"/>
      <c r="LQD40" s="44"/>
      <c r="LQE40" s="44"/>
      <c r="LQF40" s="44"/>
      <c r="LQG40" s="44"/>
      <c r="LQH40" s="44"/>
      <c r="LQI40" s="44"/>
      <c r="LQJ40" s="44"/>
      <c r="LQK40" s="44"/>
      <c r="LQL40" s="44"/>
      <c r="LQM40" s="44"/>
      <c r="LQN40" s="44"/>
      <c r="LQO40" s="44"/>
      <c r="LQP40" s="44"/>
      <c r="LQQ40" s="44"/>
      <c r="LQR40" s="44"/>
      <c r="LQS40" s="44"/>
      <c r="LQT40" s="44"/>
      <c r="LQU40" s="44"/>
      <c r="LQV40" s="44"/>
      <c r="LQW40" s="44"/>
      <c r="LQX40" s="44"/>
      <c r="LQY40" s="44"/>
      <c r="LQZ40" s="44"/>
      <c r="LRA40" s="44"/>
      <c r="LRB40" s="44"/>
      <c r="LRC40" s="44"/>
      <c r="LRD40" s="44"/>
      <c r="LRE40" s="44"/>
      <c r="LRF40" s="44"/>
      <c r="LRG40" s="44"/>
      <c r="LRH40" s="44"/>
      <c r="LRI40" s="44"/>
      <c r="LRJ40" s="44"/>
      <c r="LRK40" s="44"/>
      <c r="LRL40" s="44"/>
      <c r="LRM40" s="44"/>
      <c r="LRN40" s="44"/>
      <c r="LRO40" s="44"/>
      <c r="LRP40" s="44"/>
      <c r="LRQ40" s="44"/>
      <c r="LRR40" s="44"/>
      <c r="LRS40" s="44"/>
      <c r="LRT40" s="44"/>
      <c r="LRU40" s="44"/>
      <c r="LRV40" s="44"/>
      <c r="LRW40" s="44"/>
      <c r="LRX40" s="44"/>
      <c r="LRY40" s="44"/>
      <c r="LRZ40" s="44"/>
      <c r="LSA40" s="44"/>
      <c r="LSB40" s="44"/>
      <c r="LSC40" s="44"/>
      <c r="LSD40" s="44"/>
      <c r="LSE40" s="44"/>
      <c r="LSF40" s="44"/>
      <c r="LSG40" s="44"/>
      <c r="LSH40" s="44"/>
      <c r="LSI40" s="44"/>
      <c r="LSJ40" s="44"/>
      <c r="LSK40" s="44"/>
      <c r="LSL40" s="44"/>
      <c r="LSM40" s="44"/>
      <c r="LSN40" s="44"/>
      <c r="LSO40" s="44"/>
      <c r="LSP40" s="44"/>
      <c r="LSQ40" s="44"/>
      <c r="LSR40" s="44"/>
      <c r="LSS40" s="44"/>
      <c r="LST40" s="44"/>
      <c r="LSU40" s="44"/>
      <c r="LSV40" s="44"/>
      <c r="LSW40" s="44"/>
      <c r="LSX40" s="44"/>
      <c r="LSY40" s="44"/>
      <c r="LSZ40" s="44"/>
      <c r="LTA40" s="44"/>
      <c r="LTB40" s="44"/>
      <c r="LTC40" s="44"/>
      <c r="LTD40" s="44"/>
      <c r="LTE40" s="44"/>
      <c r="LTF40" s="44"/>
      <c r="LTG40" s="44"/>
      <c r="LTH40" s="44"/>
      <c r="LTI40" s="44"/>
      <c r="LTJ40" s="44"/>
      <c r="LTK40" s="44"/>
      <c r="LTL40" s="44"/>
      <c r="LTM40" s="44"/>
      <c r="LTN40" s="44"/>
      <c r="LTO40" s="44"/>
      <c r="LTP40" s="44"/>
      <c r="LTQ40" s="44"/>
      <c r="LTR40" s="44"/>
      <c r="LTS40" s="44"/>
      <c r="LTT40" s="44"/>
      <c r="LTU40" s="44"/>
      <c r="LTV40" s="44"/>
      <c r="LTW40" s="44"/>
      <c r="LTX40" s="44"/>
      <c r="LTY40" s="44"/>
      <c r="LTZ40" s="44"/>
      <c r="LUA40" s="44"/>
      <c r="LUB40" s="44"/>
      <c r="LUC40" s="44"/>
      <c r="LUD40" s="44"/>
      <c r="LUE40" s="44"/>
      <c r="LUF40" s="44"/>
      <c r="LUG40" s="44"/>
      <c r="LUH40" s="44"/>
      <c r="LUI40" s="44"/>
      <c r="LUJ40" s="44"/>
      <c r="LUK40" s="44"/>
      <c r="LUL40" s="44"/>
      <c r="LUM40" s="44"/>
      <c r="LUN40" s="44"/>
      <c r="LUO40" s="44"/>
      <c r="LUP40" s="44"/>
      <c r="LUQ40" s="44"/>
      <c r="LUR40" s="44"/>
      <c r="LUS40" s="44"/>
      <c r="LUT40" s="44"/>
      <c r="LUU40" s="44"/>
      <c r="LUV40" s="44"/>
      <c r="LUW40" s="44"/>
      <c r="LUX40" s="44"/>
      <c r="LUY40" s="44"/>
      <c r="LUZ40" s="44"/>
      <c r="LVA40" s="44"/>
      <c r="LVB40" s="44"/>
      <c r="LVC40" s="44"/>
      <c r="LVD40" s="44"/>
      <c r="LVE40" s="44"/>
      <c r="LVF40" s="44"/>
      <c r="LVG40" s="44"/>
      <c r="LVH40" s="44"/>
      <c r="LVI40" s="44"/>
      <c r="LVJ40" s="44"/>
      <c r="LVK40" s="44"/>
      <c r="LVL40" s="44"/>
      <c r="LVM40" s="44"/>
      <c r="LVN40" s="44"/>
      <c r="LVO40" s="44"/>
      <c r="LVP40" s="44"/>
      <c r="LVQ40" s="44"/>
      <c r="LVR40" s="44"/>
      <c r="LVS40" s="44"/>
      <c r="LVT40" s="44"/>
      <c r="LVU40" s="44"/>
      <c r="LVV40" s="44"/>
      <c r="LVW40" s="44"/>
      <c r="LVX40" s="44"/>
      <c r="LVY40" s="44"/>
      <c r="LVZ40" s="44"/>
      <c r="LWA40" s="44"/>
      <c r="LWB40" s="44"/>
      <c r="LWC40" s="44"/>
      <c r="LWD40" s="44"/>
      <c r="LWE40" s="44"/>
      <c r="LWF40" s="44"/>
      <c r="LWG40" s="44"/>
      <c r="LWH40" s="44"/>
      <c r="LWI40" s="44"/>
      <c r="LWJ40" s="44"/>
      <c r="LWK40" s="44"/>
      <c r="LWL40" s="44"/>
      <c r="LWM40" s="44"/>
      <c r="LWN40" s="44"/>
      <c r="LWO40" s="44"/>
      <c r="LWP40" s="44"/>
      <c r="LWQ40" s="44"/>
      <c r="LWR40" s="44"/>
      <c r="LWS40" s="44"/>
      <c r="LWT40" s="44"/>
      <c r="LWU40" s="44"/>
      <c r="LWV40" s="44"/>
      <c r="LWW40" s="44"/>
      <c r="LWX40" s="44"/>
      <c r="LWY40" s="44"/>
      <c r="LWZ40" s="44"/>
      <c r="LXA40" s="44"/>
      <c r="LXB40" s="44"/>
      <c r="LXC40" s="44"/>
      <c r="LXD40" s="44"/>
      <c r="LXE40" s="44"/>
      <c r="LXF40" s="44"/>
      <c r="LXG40" s="44"/>
      <c r="LXH40" s="44"/>
      <c r="LXI40" s="44"/>
      <c r="LXJ40" s="44"/>
      <c r="LXK40" s="44"/>
      <c r="LXL40" s="44"/>
      <c r="LXM40" s="44"/>
      <c r="LXN40" s="44"/>
      <c r="LXO40" s="44"/>
      <c r="LXP40" s="44"/>
      <c r="LXQ40" s="44"/>
      <c r="LXR40" s="44"/>
      <c r="LXS40" s="44"/>
      <c r="LXT40" s="44"/>
      <c r="LXU40" s="44"/>
      <c r="LXV40" s="44"/>
      <c r="LXW40" s="44"/>
      <c r="LXX40" s="44"/>
      <c r="LXY40" s="44"/>
      <c r="LXZ40" s="44"/>
      <c r="LYA40" s="44"/>
      <c r="LYB40" s="44"/>
      <c r="LYC40" s="44"/>
      <c r="LYD40" s="44"/>
      <c r="LYE40" s="44"/>
      <c r="LYF40" s="44"/>
      <c r="LYG40" s="44"/>
      <c r="LYH40" s="44"/>
      <c r="LYI40" s="44"/>
      <c r="LYJ40" s="44"/>
      <c r="LYK40" s="44"/>
      <c r="LYL40" s="44"/>
      <c r="LYM40" s="44"/>
      <c r="LYN40" s="44"/>
      <c r="LYO40" s="44"/>
      <c r="LYP40" s="44"/>
      <c r="LYQ40" s="44"/>
      <c r="LYR40" s="44"/>
      <c r="LYS40" s="44"/>
      <c r="LYT40" s="44"/>
      <c r="LYU40" s="44"/>
      <c r="LYV40" s="44"/>
      <c r="LYW40" s="44"/>
      <c r="LYX40" s="44"/>
      <c r="LYY40" s="44"/>
      <c r="LYZ40" s="44"/>
      <c r="LZA40" s="44"/>
      <c r="LZB40" s="44"/>
      <c r="LZC40" s="44"/>
      <c r="LZD40" s="44"/>
      <c r="LZE40" s="44"/>
      <c r="LZF40" s="44"/>
      <c r="LZG40" s="44"/>
      <c r="LZH40" s="44"/>
      <c r="LZI40" s="44"/>
      <c r="LZJ40" s="44"/>
      <c r="LZK40" s="44"/>
      <c r="LZL40" s="44"/>
      <c r="LZM40" s="44"/>
      <c r="LZN40" s="44"/>
      <c r="LZO40" s="44"/>
      <c r="LZP40" s="44"/>
      <c r="LZQ40" s="44"/>
      <c r="LZR40" s="44"/>
      <c r="LZS40" s="44"/>
      <c r="LZT40" s="44"/>
      <c r="LZU40" s="44"/>
      <c r="LZV40" s="44"/>
      <c r="LZW40" s="44"/>
      <c r="LZX40" s="44"/>
      <c r="LZY40" s="44"/>
      <c r="LZZ40" s="44"/>
      <c r="MAA40" s="44"/>
      <c r="MAB40" s="44"/>
      <c r="MAC40" s="44"/>
      <c r="MAD40" s="44"/>
      <c r="MAE40" s="44"/>
      <c r="MAF40" s="44"/>
      <c r="MAG40" s="44"/>
      <c r="MAH40" s="44"/>
      <c r="MAI40" s="44"/>
      <c r="MAJ40" s="44"/>
      <c r="MAK40" s="44"/>
      <c r="MAL40" s="44"/>
      <c r="MAM40" s="44"/>
      <c r="MAN40" s="44"/>
      <c r="MAO40" s="44"/>
      <c r="MAP40" s="44"/>
      <c r="MAQ40" s="44"/>
      <c r="MAR40" s="44"/>
      <c r="MAS40" s="44"/>
      <c r="MAT40" s="44"/>
      <c r="MAU40" s="44"/>
      <c r="MAV40" s="44"/>
      <c r="MAW40" s="44"/>
      <c r="MAX40" s="44"/>
      <c r="MAY40" s="44"/>
      <c r="MAZ40" s="44"/>
      <c r="MBA40" s="44"/>
      <c r="MBB40" s="44"/>
      <c r="MBC40" s="44"/>
      <c r="MBD40" s="44"/>
      <c r="MBE40" s="44"/>
      <c r="MBF40" s="44"/>
      <c r="MBG40" s="44"/>
      <c r="MBH40" s="44"/>
      <c r="MBI40" s="44"/>
      <c r="MBJ40" s="44"/>
      <c r="MBK40" s="44"/>
      <c r="MBL40" s="44"/>
      <c r="MBM40" s="44"/>
      <c r="MBN40" s="44"/>
      <c r="MBO40" s="44"/>
      <c r="MBP40" s="44"/>
      <c r="MBQ40" s="44"/>
      <c r="MBR40" s="44"/>
      <c r="MBS40" s="44"/>
      <c r="MBT40" s="44"/>
      <c r="MBU40" s="44"/>
      <c r="MBV40" s="44"/>
      <c r="MBW40" s="44"/>
      <c r="MBX40" s="44"/>
      <c r="MBY40" s="44"/>
      <c r="MBZ40" s="44"/>
      <c r="MCA40" s="44"/>
      <c r="MCB40" s="44"/>
      <c r="MCC40" s="44"/>
      <c r="MCD40" s="44"/>
      <c r="MCE40" s="44"/>
      <c r="MCF40" s="44"/>
      <c r="MCG40" s="44"/>
      <c r="MCH40" s="44"/>
      <c r="MCI40" s="44"/>
      <c r="MCJ40" s="44"/>
      <c r="MCK40" s="44"/>
      <c r="MCL40" s="44"/>
      <c r="MCM40" s="44"/>
      <c r="MCN40" s="44"/>
      <c r="MCO40" s="44"/>
      <c r="MCP40" s="44"/>
      <c r="MCQ40" s="44"/>
      <c r="MCR40" s="44"/>
      <c r="MCS40" s="44"/>
      <c r="MCT40" s="44"/>
      <c r="MCU40" s="44"/>
      <c r="MCV40" s="44"/>
      <c r="MCW40" s="44"/>
      <c r="MCX40" s="44"/>
      <c r="MCY40" s="44"/>
      <c r="MCZ40" s="44"/>
      <c r="MDA40" s="44"/>
      <c r="MDB40" s="44"/>
      <c r="MDC40" s="44"/>
      <c r="MDD40" s="44"/>
      <c r="MDE40" s="44"/>
      <c r="MDF40" s="44"/>
      <c r="MDG40" s="44"/>
      <c r="MDH40" s="44"/>
      <c r="MDI40" s="44"/>
      <c r="MDJ40" s="44"/>
      <c r="MDK40" s="44"/>
      <c r="MDL40" s="44"/>
      <c r="MDM40" s="44"/>
      <c r="MDN40" s="44"/>
      <c r="MDO40" s="44"/>
      <c r="MDP40" s="44"/>
      <c r="MDQ40" s="44"/>
      <c r="MDR40" s="44"/>
      <c r="MDS40" s="44"/>
      <c r="MDT40" s="44"/>
      <c r="MDU40" s="44"/>
      <c r="MDV40" s="44"/>
      <c r="MDW40" s="44"/>
      <c r="MDX40" s="44"/>
      <c r="MDY40" s="44"/>
      <c r="MDZ40" s="44"/>
      <c r="MEA40" s="44"/>
      <c r="MEB40" s="44"/>
      <c r="MEC40" s="44"/>
      <c r="MED40" s="44"/>
      <c r="MEE40" s="44"/>
      <c r="MEF40" s="44"/>
      <c r="MEG40" s="44"/>
      <c r="MEH40" s="44"/>
      <c r="MEI40" s="44"/>
      <c r="MEJ40" s="44"/>
      <c r="MEK40" s="44"/>
      <c r="MEL40" s="44"/>
      <c r="MEM40" s="44"/>
      <c r="MEN40" s="44"/>
      <c r="MEO40" s="44"/>
      <c r="MEP40" s="44"/>
      <c r="MEQ40" s="44"/>
      <c r="MER40" s="44"/>
      <c r="MES40" s="44"/>
      <c r="MET40" s="44"/>
      <c r="MEU40" s="44"/>
      <c r="MEV40" s="44"/>
      <c r="MEW40" s="44"/>
      <c r="MEX40" s="44"/>
      <c r="MEY40" s="44"/>
      <c r="MEZ40" s="44"/>
      <c r="MFA40" s="44"/>
      <c r="MFB40" s="44"/>
      <c r="MFC40" s="44"/>
      <c r="MFD40" s="44"/>
      <c r="MFE40" s="44"/>
      <c r="MFF40" s="44"/>
      <c r="MFG40" s="44"/>
      <c r="MFH40" s="44"/>
      <c r="MFI40" s="44"/>
      <c r="MFJ40" s="44"/>
      <c r="MFK40" s="44"/>
      <c r="MFL40" s="44"/>
      <c r="MFM40" s="44"/>
      <c r="MFN40" s="44"/>
      <c r="MFO40" s="44"/>
      <c r="MFP40" s="44"/>
      <c r="MFQ40" s="44"/>
      <c r="MFR40" s="44"/>
      <c r="MFS40" s="44"/>
      <c r="MFT40" s="44"/>
      <c r="MFU40" s="44"/>
      <c r="MFV40" s="44"/>
      <c r="MFW40" s="44"/>
      <c r="MFX40" s="44"/>
      <c r="MFY40" s="44"/>
      <c r="MFZ40" s="44"/>
      <c r="MGA40" s="44"/>
      <c r="MGB40" s="44"/>
      <c r="MGC40" s="44"/>
      <c r="MGD40" s="44"/>
      <c r="MGE40" s="44"/>
      <c r="MGF40" s="44"/>
      <c r="MGG40" s="44"/>
      <c r="MGH40" s="44"/>
      <c r="MGI40" s="44"/>
      <c r="MGJ40" s="44"/>
      <c r="MGK40" s="44"/>
      <c r="MGL40" s="44"/>
      <c r="MGM40" s="44"/>
      <c r="MGN40" s="44"/>
      <c r="MGO40" s="44"/>
      <c r="MGP40" s="44"/>
      <c r="MGQ40" s="44"/>
      <c r="MGR40" s="44"/>
      <c r="MGS40" s="44"/>
      <c r="MGT40" s="44"/>
      <c r="MGU40" s="44"/>
      <c r="MGV40" s="44"/>
      <c r="MGW40" s="44"/>
      <c r="MGX40" s="44"/>
      <c r="MGY40" s="44"/>
      <c r="MGZ40" s="44"/>
      <c r="MHA40" s="44"/>
      <c r="MHB40" s="44"/>
      <c r="MHC40" s="44"/>
      <c r="MHD40" s="44"/>
      <c r="MHE40" s="44"/>
      <c r="MHF40" s="44"/>
      <c r="MHG40" s="44"/>
      <c r="MHH40" s="44"/>
      <c r="MHI40" s="44"/>
      <c r="MHJ40" s="44"/>
      <c r="MHK40" s="44"/>
      <c r="MHL40" s="44"/>
      <c r="MHM40" s="44"/>
      <c r="MHN40" s="44"/>
      <c r="MHO40" s="44"/>
      <c r="MHP40" s="44"/>
      <c r="MHQ40" s="44"/>
      <c r="MHR40" s="44"/>
      <c r="MHS40" s="44"/>
      <c r="MHT40" s="44"/>
      <c r="MHU40" s="44"/>
      <c r="MHV40" s="44"/>
      <c r="MHW40" s="44"/>
      <c r="MHX40" s="44"/>
      <c r="MHY40" s="44"/>
      <c r="MHZ40" s="44"/>
      <c r="MIA40" s="44"/>
      <c r="MIB40" s="44"/>
      <c r="MIC40" s="44"/>
      <c r="MID40" s="44"/>
      <c r="MIE40" s="44"/>
      <c r="MIF40" s="44"/>
      <c r="MIG40" s="44"/>
      <c r="MIH40" s="44"/>
      <c r="MII40" s="44"/>
      <c r="MIJ40" s="44"/>
      <c r="MIK40" s="44"/>
      <c r="MIL40" s="44"/>
      <c r="MIM40" s="44"/>
      <c r="MIN40" s="44"/>
      <c r="MIO40" s="44"/>
      <c r="MIP40" s="44"/>
      <c r="MIQ40" s="44"/>
      <c r="MIR40" s="44"/>
      <c r="MIS40" s="44"/>
      <c r="MIT40" s="44"/>
      <c r="MIU40" s="44"/>
      <c r="MIV40" s="44"/>
      <c r="MIW40" s="44"/>
      <c r="MIX40" s="44"/>
      <c r="MIY40" s="44"/>
      <c r="MIZ40" s="44"/>
      <c r="MJA40" s="44"/>
      <c r="MJB40" s="44"/>
      <c r="MJC40" s="44"/>
      <c r="MJD40" s="44"/>
      <c r="MJE40" s="44"/>
      <c r="MJF40" s="44"/>
      <c r="MJG40" s="44"/>
      <c r="MJH40" s="44"/>
      <c r="MJI40" s="44"/>
      <c r="MJJ40" s="44"/>
      <c r="MJK40" s="44"/>
      <c r="MJL40" s="44"/>
      <c r="MJM40" s="44"/>
      <c r="MJN40" s="44"/>
      <c r="MJO40" s="44"/>
      <c r="MJP40" s="44"/>
      <c r="MJQ40" s="44"/>
      <c r="MJR40" s="44"/>
      <c r="MJS40" s="44"/>
      <c r="MJT40" s="44"/>
      <c r="MJU40" s="44"/>
      <c r="MJV40" s="44"/>
      <c r="MJW40" s="44"/>
      <c r="MJX40" s="44"/>
      <c r="MJY40" s="44"/>
      <c r="MJZ40" s="44"/>
      <c r="MKA40" s="44"/>
      <c r="MKB40" s="44"/>
      <c r="MKC40" s="44"/>
      <c r="MKD40" s="44"/>
      <c r="MKE40" s="44"/>
      <c r="MKF40" s="44"/>
      <c r="MKG40" s="44"/>
      <c r="MKH40" s="44"/>
      <c r="MKI40" s="44"/>
      <c r="MKJ40" s="44"/>
      <c r="MKK40" s="44"/>
      <c r="MKL40" s="44"/>
      <c r="MKM40" s="44"/>
      <c r="MKN40" s="44"/>
      <c r="MKO40" s="44"/>
      <c r="MKP40" s="44"/>
      <c r="MKQ40" s="44"/>
      <c r="MKR40" s="44"/>
      <c r="MKS40" s="44"/>
      <c r="MKT40" s="44"/>
      <c r="MKU40" s="44"/>
      <c r="MKV40" s="44"/>
      <c r="MKW40" s="44"/>
      <c r="MKX40" s="44"/>
      <c r="MKY40" s="44"/>
      <c r="MKZ40" s="44"/>
      <c r="MLA40" s="44"/>
      <c r="MLB40" s="44"/>
      <c r="MLC40" s="44"/>
      <c r="MLD40" s="44"/>
      <c r="MLE40" s="44"/>
      <c r="MLF40" s="44"/>
      <c r="MLG40" s="44"/>
      <c r="MLH40" s="44"/>
      <c r="MLI40" s="44"/>
      <c r="MLJ40" s="44"/>
      <c r="MLK40" s="44"/>
      <c r="MLL40" s="44"/>
      <c r="MLM40" s="44"/>
      <c r="MLN40" s="44"/>
      <c r="MLO40" s="44"/>
      <c r="MLP40" s="44"/>
      <c r="MLQ40" s="44"/>
      <c r="MLR40" s="44"/>
      <c r="MLS40" s="44"/>
      <c r="MLT40" s="44"/>
      <c r="MLU40" s="44"/>
      <c r="MLV40" s="44"/>
      <c r="MLW40" s="44"/>
      <c r="MLX40" s="44"/>
      <c r="MLY40" s="44"/>
      <c r="MLZ40" s="44"/>
      <c r="MMA40" s="44"/>
      <c r="MMB40" s="44"/>
      <c r="MMC40" s="44"/>
      <c r="MMD40" s="44"/>
      <c r="MME40" s="44"/>
      <c r="MMF40" s="44"/>
      <c r="MMG40" s="44"/>
      <c r="MMH40" s="44"/>
      <c r="MMI40" s="44"/>
      <c r="MMJ40" s="44"/>
      <c r="MMK40" s="44"/>
      <c r="MML40" s="44"/>
      <c r="MMM40" s="44"/>
      <c r="MMN40" s="44"/>
      <c r="MMO40" s="44"/>
      <c r="MMP40" s="44"/>
      <c r="MMQ40" s="44"/>
      <c r="MMR40" s="44"/>
      <c r="MMS40" s="44"/>
      <c r="MMT40" s="44"/>
      <c r="MMU40" s="44"/>
      <c r="MMV40" s="44"/>
      <c r="MMW40" s="44"/>
      <c r="MMX40" s="44"/>
      <c r="MMY40" s="44"/>
      <c r="MMZ40" s="44"/>
      <c r="MNA40" s="44"/>
      <c r="MNB40" s="44"/>
      <c r="MNC40" s="44"/>
      <c r="MND40" s="44"/>
      <c r="MNE40" s="44"/>
      <c r="MNF40" s="44"/>
      <c r="MNG40" s="44"/>
      <c r="MNH40" s="44"/>
      <c r="MNI40" s="44"/>
      <c r="MNJ40" s="44"/>
      <c r="MNK40" s="44"/>
      <c r="MNL40" s="44"/>
      <c r="MNM40" s="44"/>
      <c r="MNN40" s="44"/>
      <c r="MNO40" s="44"/>
      <c r="MNP40" s="44"/>
      <c r="MNQ40" s="44"/>
      <c r="MNR40" s="44"/>
      <c r="MNS40" s="44"/>
      <c r="MNT40" s="44"/>
      <c r="MNU40" s="44"/>
      <c r="MNV40" s="44"/>
      <c r="MNW40" s="44"/>
      <c r="MNX40" s="44"/>
      <c r="MNY40" s="44"/>
      <c r="MNZ40" s="44"/>
      <c r="MOA40" s="44"/>
      <c r="MOB40" s="44"/>
      <c r="MOC40" s="44"/>
      <c r="MOD40" s="44"/>
      <c r="MOE40" s="44"/>
      <c r="MOF40" s="44"/>
      <c r="MOG40" s="44"/>
      <c r="MOH40" s="44"/>
      <c r="MOI40" s="44"/>
      <c r="MOJ40" s="44"/>
      <c r="MOK40" s="44"/>
      <c r="MOL40" s="44"/>
      <c r="MOM40" s="44"/>
      <c r="MON40" s="44"/>
      <c r="MOO40" s="44"/>
      <c r="MOP40" s="44"/>
      <c r="MOQ40" s="44"/>
      <c r="MOR40" s="44"/>
      <c r="MOS40" s="44"/>
      <c r="MOT40" s="44"/>
      <c r="MOU40" s="44"/>
      <c r="MOV40" s="44"/>
      <c r="MOW40" s="44"/>
      <c r="MOX40" s="44"/>
      <c r="MOY40" s="44"/>
      <c r="MOZ40" s="44"/>
      <c r="MPA40" s="44"/>
      <c r="MPB40" s="44"/>
      <c r="MPC40" s="44"/>
      <c r="MPD40" s="44"/>
      <c r="MPE40" s="44"/>
      <c r="MPF40" s="44"/>
      <c r="MPG40" s="44"/>
      <c r="MPH40" s="44"/>
      <c r="MPI40" s="44"/>
      <c r="MPJ40" s="44"/>
      <c r="MPK40" s="44"/>
      <c r="MPL40" s="44"/>
      <c r="MPM40" s="44"/>
      <c r="MPN40" s="44"/>
      <c r="MPO40" s="44"/>
      <c r="MPP40" s="44"/>
      <c r="MPQ40" s="44"/>
      <c r="MPR40" s="44"/>
      <c r="MPS40" s="44"/>
      <c r="MPT40" s="44"/>
      <c r="MPU40" s="44"/>
      <c r="MPV40" s="44"/>
      <c r="MPW40" s="44"/>
      <c r="MPX40" s="44"/>
      <c r="MPY40" s="44"/>
      <c r="MPZ40" s="44"/>
      <c r="MQA40" s="44"/>
      <c r="MQB40" s="44"/>
      <c r="MQC40" s="44"/>
      <c r="MQD40" s="44"/>
      <c r="MQE40" s="44"/>
      <c r="MQF40" s="44"/>
      <c r="MQG40" s="44"/>
      <c r="MQH40" s="44"/>
      <c r="MQI40" s="44"/>
      <c r="MQJ40" s="44"/>
      <c r="MQK40" s="44"/>
      <c r="MQL40" s="44"/>
      <c r="MQM40" s="44"/>
      <c r="MQN40" s="44"/>
      <c r="MQO40" s="44"/>
      <c r="MQP40" s="44"/>
      <c r="MQQ40" s="44"/>
      <c r="MQR40" s="44"/>
      <c r="MQS40" s="44"/>
      <c r="MQT40" s="44"/>
      <c r="MQU40" s="44"/>
      <c r="MQV40" s="44"/>
      <c r="MQW40" s="44"/>
      <c r="MQX40" s="44"/>
      <c r="MQY40" s="44"/>
      <c r="MQZ40" s="44"/>
      <c r="MRA40" s="44"/>
      <c r="MRB40" s="44"/>
      <c r="MRC40" s="44"/>
      <c r="MRD40" s="44"/>
      <c r="MRE40" s="44"/>
      <c r="MRF40" s="44"/>
      <c r="MRG40" s="44"/>
      <c r="MRH40" s="44"/>
      <c r="MRI40" s="44"/>
      <c r="MRJ40" s="44"/>
      <c r="MRK40" s="44"/>
      <c r="MRL40" s="44"/>
      <c r="MRM40" s="44"/>
      <c r="MRN40" s="44"/>
      <c r="MRO40" s="44"/>
      <c r="MRP40" s="44"/>
      <c r="MRQ40" s="44"/>
      <c r="MRR40" s="44"/>
      <c r="MRS40" s="44"/>
      <c r="MRT40" s="44"/>
      <c r="MRU40" s="44"/>
      <c r="MRV40" s="44"/>
      <c r="MRW40" s="44"/>
      <c r="MRX40" s="44"/>
      <c r="MRY40" s="44"/>
      <c r="MRZ40" s="44"/>
      <c r="MSA40" s="44"/>
      <c r="MSB40" s="44"/>
      <c r="MSC40" s="44"/>
      <c r="MSD40" s="44"/>
      <c r="MSE40" s="44"/>
      <c r="MSF40" s="44"/>
      <c r="MSG40" s="44"/>
      <c r="MSH40" s="44"/>
      <c r="MSI40" s="44"/>
      <c r="MSJ40" s="44"/>
      <c r="MSK40" s="44"/>
      <c r="MSL40" s="44"/>
      <c r="MSM40" s="44"/>
      <c r="MSN40" s="44"/>
      <c r="MSO40" s="44"/>
      <c r="MSP40" s="44"/>
      <c r="MSQ40" s="44"/>
      <c r="MSR40" s="44"/>
      <c r="MSS40" s="44"/>
      <c r="MST40" s="44"/>
      <c r="MSU40" s="44"/>
      <c r="MSV40" s="44"/>
      <c r="MSW40" s="44"/>
      <c r="MSX40" s="44"/>
      <c r="MSY40" s="44"/>
      <c r="MSZ40" s="44"/>
      <c r="MTA40" s="44"/>
      <c r="MTB40" s="44"/>
      <c r="MTC40" s="44"/>
      <c r="MTD40" s="44"/>
      <c r="MTE40" s="44"/>
      <c r="MTF40" s="44"/>
      <c r="MTG40" s="44"/>
      <c r="MTH40" s="44"/>
      <c r="MTI40" s="44"/>
      <c r="MTJ40" s="44"/>
      <c r="MTK40" s="44"/>
      <c r="MTL40" s="44"/>
      <c r="MTM40" s="44"/>
      <c r="MTN40" s="44"/>
      <c r="MTO40" s="44"/>
      <c r="MTP40" s="44"/>
      <c r="MTQ40" s="44"/>
      <c r="MTR40" s="44"/>
      <c r="MTS40" s="44"/>
      <c r="MTT40" s="44"/>
      <c r="MTU40" s="44"/>
      <c r="MTV40" s="44"/>
      <c r="MTW40" s="44"/>
      <c r="MTX40" s="44"/>
      <c r="MTY40" s="44"/>
      <c r="MTZ40" s="44"/>
      <c r="MUA40" s="44"/>
      <c r="MUB40" s="44"/>
      <c r="MUC40" s="44"/>
      <c r="MUD40" s="44"/>
      <c r="MUE40" s="44"/>
      <c r="MUF40" s="44"/>
      <c r="MUG40" s="44"/>
      <c r="MUH40" s="44"/>
      <c r="MUI40" s="44"/>
      <c r="MUJ40" s="44"/>
      <c r="MUK40" s="44"/>
      <c r="MUL40" s="44"/>
      <c r="MUM40" s="44"/>
      <c r="MUN40" s="44"/>
      <c r="MUO40" s="44"/>
      <c r="MUP40" s="44"/>
      <c r="MUQ40" s="44"/>
      <c r="MUR40" s="44"/>
      <c r="MUS40" s="44"/>
      <c r="MUT40" s="44"/>
      <c r="MUU40" s="44"/>
      <c r="MUV40" s="44"/>
      <c r="MUW40" s="44"/>
      <c r="MUX40" s="44"/>
      <c r="MUY40" s="44"/>
      <c r="MUZ40" s="44"/>
      <c r="MVA40" s="44"/>
      <c r="MVB40" s="44"/>
      <c r="MVC40" s="44"/>
      <c r="MVD40" s="44"/>
      <c r="MVE40" s="44"/>
      <c r="MVF40" s="44"/>
      <c r="MVG40" s="44"/>
      <c r="MVH40" s="44"/>
      <c r="MVI40" s="44"/>
      <c r="MVJ40" s="44"/>
      <c r="MVK40" s="44"/>
      <c r="MVL40" s="44"/>
      <c r="MVM40" s="44"/>
      <c r="MVN40" s="44"/>
      <c r="MVO40" s="44"/>
      <c r="MVP40" s="44"/>
      <c r="MVQ40" s="44"/>
      <c r="MVR40" s="44"/>
      <c r="MVS40" s="44"/>
      <c r="MVT40" s="44"/>
      <c r="MVU40" s="44"/>
      <c r="MVV40" s="44"/>
      <c r="MVW40" s="44"/>
      <c r="MVX40" s="44"/>
      <c r="MVY40" s="44"/>
      <c r="MVZ40" s="44"/>
      <c r="MWA40" s="44"/>
      <c r="MWB40" s="44"/>
      <c r="MWC40" s="44"/>
      <c r="MWD40" s="44"/>
      <c r="MWE40" s="44"/>
      <c r="MWF40" s="44"/>
      <c r="MWG40" s="44"/>
      <c r="MWH40" s="44"/>
      <c r="MWI40" s="44"/>
      <c r="MWJ40" s="44"/>
      <c r="MWK40" s="44"/>
      <c r="MWL40" s="44"/>
      <c r="MWM40" s="44"/>
      <c r="MWN40" s="44"/>
      <c r="MWO40" s="44"/>
      <c r="MWP40" s="44"/>
      <c r="MWQ40" s="44"/>
      <c r="MWR40" s="44"/>
      <c r="MWS40" s="44"/>
      <c r="MWT40" s="44"/>
      <c r="MWU40" s="44"/>
      <c r="MWV40" s="44"/>
      <c r="MWW40" s="44"/>
      <c r="MWX40" s="44"/>
      <c r="MWY40" s="44"/>
      <c r="MWZ40" s="44"/>
      <c r="MXA40" s="44"/>
      <c r="MXB40" s="44"/>
      <c r="MXC40" s="44"/>
      <c r="MXD40" s="44"/>
      <c r="MXE40" s="44"/>
      <c r="MXF40" s="44"/>
      <c r="MXG40" s="44"/>
      <c r="MXH40" s="44"/>
      <c r="MXI40" s="44"/>
      <c r="MXJ40" s="44"/>
      <c r="MXK40" s="44"/>
      <c r="MXL40" s="44"/>
      <c r="MXM40" s="44"/>
      <c r="MXN40" s="44"/>
      <c r="MXO40" s="44"/>
      <c r="MXP40" s="44"/>
      <c r="MXQ40" s="44"/>
      <c r="MXR40" s="44"/>
      <c r="MXS40" s="44"/>
      <c r="MXT40" s="44"/>
      <c r="MXU40" s="44"/>
      <c r="MXV40" s="44"/>
      <c r="MXW40" s="44"/>
      <c r="MXX40" s="44"/>
      <c r="MXY40" s="44"/>
      <c r="MXZ40" s="44"/>
      <c r="MYA40" s="44"/>
      <c r="MYB40" s="44"/>
      <c r="MYC40" s="44"/>
      <c r="MYD40" s="44"/>
      <c r="MYE40" s="44"/>
      <c r="MYF40" s="44"/>
      <c r="MYG40" s="44"/>
      <c r="MYH40" s="44"/>
      <c r="MYI40" s="44"/>
      <c r="MYJ40" s="44"/>
      <c r="MYK40" s="44"/>
      <c r="MYL40" s="44"/>
      <c r="MYM40" s="44"/>
      <c r="MYN40" s="44"/>
      <c r="MYO40" s="44"/>
      <c r="MYP40" s="44"/>
      <c r="MYQ40" s="44"/>
      <c r="MYR40" s="44"/>
      <c r="MYS40" s="44"/>
      <c r="MYT40" s="44"/>
      <c r="MYU40" s="44"/>
      <c r="MYV40" s="44"/>
      <c r="MYW40" s="44"/>
      <c r="MYX40" s="44"/>
      <c r="MYY40" s="44"/>
      <c r="MYZ40" s="44"/>
      <c r="MZA40" s="44"/>
      <c r="MZB40" s="44"/>
      <c r="MZC40" s="44"/>
      <c r="MZD40" s="44"/>
      <c r="MZE40" s="44"/>
      <c r="MZF40" s="44"/>
      <c r="MZG40" s="44"/>
      <c r="MZH40" s="44"/>
      <c r="MZI40" s="44"/>
      <c r="MZJ40" s="44"/>
      <c r="MZK40" s="44"/>
      <c r="MZL40" s="44"/>
      <c r="MZM40" s="44"/>
      <c r="MZN40" s="44"/>
      <c r="MZO40" s="44"/>
      <c r="MZP40" s="44"/>
      <c r="MZQ40" s="44"/>
      <c r="MZR40" s="44"/>
      <c r="MZS40" s="44"/>
      <c r="MZT40" s="44"/>
      <c r="MZU40" s="44"/>
      <c r="MZV40" s="44"/>
      <c r="MZW40" s="44"/>
      <c r="MZX40" s="44"/>
      <c r="MZY40" s="44"/>
      <c r="MZZ40" s="44"/>
      <c r="NAA40" s="44"/>
      <c r="NAB40" s="44"/>
      <c r="NAC40" s="44"/>
      <c r="NAD40" s="44"/>
      <c r="NAE40" s="44"/>
      <c r="NAF40" s="44"/>
      <c r="NAG40" s="44"/>
      <c r="NAH40" s="44"/>
      <c r="NAI40" s="44"/>
      <c r="NAJ40" s="44"/>
      <c r="NAK40" s="44"/>
      <c r="NAL40" s="44"/>
      <c r="NAM40" s="44"/>
      <c r="NAN40" s="44"/>
      <c r="NAO40" s="44"/>
      <c r="NAP40" s="44"/>
      <c r="NAQ40" s="44"/>
      <c r="NAR40" s="44"/>
      <c r="NAS40" s="44"/>
      <c r="NAT40" s="44"/>
      <c r="NAU40" s="44"/>
      <c r="NAV40" s="44"/>
      <c r="NAW40" s="44"/>
      <c r="NAX40" s="44"/>
      <c r="NAY40" s="44"/>
      <c r="NAZ40" s="44"/>
      <c r="NBA40" s="44"/>
      <c r="NBB40" s="44"/>
      <c r="NBC40" s="44"/>
      <c r="NBD40" s="44"/>
      <c r="NBE40" s="44"/>
      <c r="NBF40" s="44"/>
      <c r="NBG40" s="44"/>
      <c r="NBH40" s="44"/>
      <c r="NBI40" s="44"/>
      <c r="NBJ40" s="44"/>
      <c r="NBK40" s="44"/>
      <c r="NBL40" s="44"/>
      <c r="NBM40" s="44"/>
      <c r="NBN40" s="44"/>
      <c r="NBO40" s="44"/>
      <c r="NBP40" s="44"/>
      <c r="NBQ40" s="44"/>
      <c r="NBR40" s="44"/>
      <c r="NBS40" s="44"/>
      <c r="NBT40" s="44"/>
      <c r="NBU40" s="44"/>
      <c r="NBV40" s="44"/>
      <c r="NBW40" s="44"/>
      <c r="NBX40" s="44"/>
      <c r="NBY40" s="44"/>
      <c r="NBZ40" s="44"/>
      <c r="NCA40" s="44"/>
      <c r="NCB40" s="44"/>
      <c r="NCC40" s="44"/>
      <c r="NCD40" s="44"/>
      <c r="NCE40" s="44"/>
      <c r="NCF40" s="44"/>
      <c r="NCG40" s="44"/>
      <c r="NCH40" s="44"/>
      <c r="NCI40" s="44"/>
      <c r="NCJ40" s="44"/>
      <c r="NCK40" s="44"/>
      <c r="NCL40" s="44"/>
      <c r="NCM40" s="44"/>
      <c r="NCN40" s="44"/>
      <c r="NCO40" s="44"/>
      <c r="NCP40" s="44"/>
      <c r="NCQ40" s="44"/>
      <c r="NCR40" s="44"/>
      <c r="NCS40" s="44"/>
      <c r="NCT40" s="44"/>
      <c r="NCU40" s="44"/>
      <c r="NCV40" s="44"/>
      <c r="NCW40" s="44"/>
      <c r="NCX40" s="44"/>
      <c r="NCY40" s="44"/>
      <c r="NCZ40" s="44"/>
      <c r="NDA40" s="44"/>
      <c r="NDB40" s="44"/>
      <c r="NDC40" s="44"/>
      <c r="NDD40" s="44"/>
      <c r="NDE40" s="44"/>
      <c r="NDF40" s="44"/>
      <c r="NDG40" s="44"/>
      <c r="NDH40" s="44"/>
      <c r="NDI40" s="44"/>
      <c r="NDJ40" s="44"/>
      <c r="NDK40" s="44"/>
      <c r="NDL40" s="44"/>
      <c r="NDM40" s="44"/>
      <c r="NDN40" s="44"/>
      <c r="NDO40" s="44"/>
      <c r="NDP40" s="44"/>
      <c r="NDQ40" s="44"/>
      <c r="NDR40" s="44"/>
      <c r="NDS40" s="44"/>
      <c r="NDT40" s="44"/>
      <c r="NDU40" s="44"/>
      <c r="NDV40" s="44"/>
      <c r="NDW40" s="44"/>
      <c r="NDX40" s="44"/>
      <c r="NDY40" s="44"/>
      <c r="NDZ40" s="44"/>
      <c r="NEA40" s="44"/>
      <c r="NEB40" s="44"/>
      <c r="NEC40" s="44"/>
      <c r="NED40" s="44"/>
      <c r="NEE40" s="44"/>
      <c r="NEF40" s="44"/>
      <c r="NEG40" s="44"/>
      <c r="NEH40" s="44"/>
      <c r="NEI40" s="44"/>
      <c r="NEJ40" s="44"/>
      <c r="NEK40" s="44"/>
      <c r="NEL40" s="44"/>
      <c r="NEM40" s="44"/>
      <c r="NEN40" s="44"/>
      <c r="NEO40" s="44"/>
      <c r="NEP40" s="44"/>
      <c r="NEQ40" s="44"/>
      <c r="NER40" s="44"/>
      <c r="NES40" s="44"/>
      <c r="NET40" s="44"/>
      <c r="NEU40" s="44"/>
      <c r="NEV40" s="44"/>
      <c r="NEW40" s="44"/>
      <c r="NEX40" s="44"/>
      <c r="NEY40" s="44"/>
      <c r="NEZ40" s="44"/>
      <c r="NFA40" s="44"/>
      <c r="NFB40" s="44"/>
      <c r="NFC40" s="44"/>
      <c r="NFD40" s="44"/>
      <c r="NFE40" s="44"/>
      <c r="NFF40" s="44"/>
      <c r="NFG40" s="44"/>
      <c r="NFH40" s="44"/>
      <c r="NFI40" s="44"/>
      <c r="NFJ40" s="44"/>
      <c r="NFK40" s="44"/>
      <c r="NFL40" s="44"/>
      <c r="NFM40" s="44"/>
      <c r="NFN40" s="44"/>
      <c r="NFO40" s="44"/>
      <c r="NFP40" s="44"/>
      <c r="NFQ40" s="44"/>
      <c r="NFR40" s="44"/>
      <c r="NFS40" s="44"/>
      <c r="NFT40" s="44"/>
      <c r="NFU40" s="44"/>
      <c r="NFV40" s="44"/>
      <c r="NFW40" s="44"/>
      <c r="NFX40" s="44"/>
      <c r="NFY40" s="44"/>
      <c r="NFZ40" s="44"/>
      <c r="NGA40" s="44"/>
      <c r="NGB40" s="44"/>
      <c r="NGC40" s="44"/>
      <c r="NGD40" s="44"/>
      <c r="NGE40" s="44"/>
      <c r="NGF40" s="44"/>
      <c r="NGG40" s="44"/>
      <c r="NGH40" s="44"/>
      <c r="NGI40" s="44"/>
      <c r="NGJ40" s="44"/>
      <c r="NGK40" s="44"/>
      <c r="NGL40" s="44"/>
      <c r="NGM40" s="44"/>
      <c r="NGN40" s="44"/>
      <c r="NGO40" s="44"/>
      <c r="NGP40" s="44"/>
      <c r="NGQ40" s="44"/>
      <c r="NGR40" s="44"/>
      <c r="NGS40" s="44"/>
      <c r="NGT40" s="44"/>
      <c r="NGU40" s="44"/>
      <c r="NGV40" s="44"/>
      <c r="NGW40" s="44"/>
      <c r="NGX40" s="44"/>
      <c r="NGY40" s="44"/>
      <c r="NGZ40" s="44"/>
      <c r="NHA40" s="44"/>
      <c r="NHB40" s="44"/>
      <c r="NHC40" s="44"/>
      <c r="NHD40" s="44"/>
      <c r="NHE40" s="44"/>
      <c r="NHF40" s="44"/>
      <c r="NHG40" s="44"/>
      <c r="NHH40" s="44"/>
      <c r="NHI40" s="44"/>
      <c r="NHJ40" s="44"/>
      <c r="NHK40" s="44"/>
      <c r="NHL40" s="44"/>
      <c r="NHM40" s="44"/>
      <c r="NHN40" s="44"/>
      <c r="NHO40" s="44"/>
      <c r="NHP40" s="44"/>
      <c r="NHQ40" s="44"/>
      <c r="NHR40" s="44"/>
      <c r="NHS40" s="44"/>
      <c r="NHT40" s="44"/>
      <c r="NHU40" s="44"/>
      <c r="NHV40" s="44"/>
      <c r="NHW40" s="44"/>
      <c r="NHX40" s="44"/>
      <c r="NHY40" s="44"/>
      <c r="NHZ40" s="44"/>
      <c r="NIA40" s="44"/>
      <c r="NIB40" s="44"/>
      <c r="NIC40" s="44"/>
      <c r="NID40" s="44"/>
      <c r="NIE40" s="44"/>
      <c r="NIF40" s="44"/>
      <c r="NIG40" s="44"/>
      <c r="NIH40" s="44"/>
      <c r="NII40" s="44"/>
      <c r="NIJ40" s="44"/>
      <c r="NIK40" s="44"/>
      <c r="NIL40" s="44"/>
      <c r="NIM40" s="44"/>
      <c r="NIN40" s="44"/>
      <c r="NIO40" s="44"/>
      <c r="NIP40" s="44"/>
      <c r="NIQ40" s="44"/>
      <c r="NIR40" s="44"/>
      <c r="NIS40" s="44"/>
      <c r="NIT40" s="44"/>
      <c r="NIU40" s="44"/>
      <c r="NIV40" s="44"/>
      <c r="NIW40" s="44"/>
      <c r="NIX40" s="44"/>
      <c r="NIY40" s="44"/>
      <c r="NIZ40" s="44"/>
      <c r="NJA40" s="44"/>
      <c r="NJB40" s="44"/>
      <c r="NJC40" s="44"/>
      <c r="NJD40" s="44"/>
      <c r="NJE40" s="44"/>
      <c r="NJF40" s="44"/>
      <c r="NJG40" s="44"/>
      <c r="NJH40" s="44"/>
      <c r="NJI40" s="44"/>
      <c r="NJJ40" s="44"/>
      <c r="NJK40" s="44"/>
      <c r="NJL40" s="44"/>
      <c r="NJM40" s="44"/>
      <c r="NJN40" s="44"/>
      <c r="NJO40" s="44"/>
      <c r="NJP40" s="44"/>
      <c r="NJQ40" s="44"/>
      <c r="NJR40" s="44"/>
      <c r="NJS40" s="44"/>
      <c r="NJT40" s="44"/>
      <c r="NJU40" s="44"/>
      <c r="NJV40" s="44"/>
      <c r="NJW40" s="44"/>
      <c r="NJX40" s="44"/>
      <c r="NJY40" s="44"/>
      <c r="NJZ40" s="44"/>
      <c r="NKA40" s="44"/>
      <c r="NKB40" s="44"/>
      <c r="NKC40" s="44"/>
      <c r="NKD40" s="44"/>
      <c r="NKE40" s="44"/>
      <c r="NKF40" s="44"/>
      <c r="NKG40" s="44"/>
      <c r="NKH40" s="44"/>
      <c r="NKI40" s="44"/>
      <c r="NKJ40" s="44"/>
      <c r="NKK40" s="44"/>
      <c r="NKL40" s="44"/>
      <c r="NKM40" s="44"/>
      <c r="NKN40" s="44"/>
      <c r="NKO40" s="44"/>
      <c r="NKP40" s="44"/>
      <c r="NKQ40" s="44"/>
      <c r="NKR40" s="44"/>
      <c r="NKS40" s="44"/>
      <c r="NKT40" s="44"/>
      <c r="NKU40" s="44"/>
      <c r="NKV40" s="44"/>
      <c r="NKW40" s="44"/>
      <c r="NKX40" s="44"/>
      <c r="NKY40" s="44"/>
      <c r="NKZ40" s="44"/>
      <c r="NLA40" s="44"/>
      <c r="NLB40" s="44"/>
      <c r="NLC40" s="44"/>
      <c r="NLD40" s="44"/>
      <c r="NLE40" s="44"/>
      <c r="NLF40" s="44"/>
      <c r="NLG40" s="44"/>
      <c r="NLH40" s="44"/>
      <c r="NLI40" s="44"/>
      <c r="NLJ40" s="44"/>
      <c r="NLK40" s="44"/>
      <c r="NLL40" s="44"/>
      <c r="NLM40" s="44"/>
      <c r="NLN40" s="44"/>
      <c r="NLO40" s="44"/>
      <c r="NLP40" s="44"/>
      <c r="NLQ40" s="44"/>
      <c r="NLR40" s="44"/>
      <c r="NLS40" s="44"/>
      <c r="NLT40" s="44"/>
      <c r="NLU40" s="44"/>
      <c r="NLV40" s="44"/>
      <c r="NLW40" s="44"/>
      <c r="NLX40" s="44"/>
      <c r="NLY40" s="44"/>
      <c r="NLZ40" s="44"/>
      <c r="NMA40" s="44"/>
      <c r="NMB40" s="44"/>
      <c r="NMC40" s="44"/>
      <c r="NMD40" s="44"/>
      <c r="NME40" s="44"/>
      <c r="NMF40" s="44"/>
      <c r="NMG40" s="44"/>
      <c r="NMH40" s="44"/>
      <c r="NMI40" s="44"/>
      <c r="NMJ40" s="44"/>
      <c r="NMK40" s="44"/>
      <c r="NML40" s="44"/>
      <c r="NMM40" s="44"/>
      <c r="NMN40" s="44"/>
      <c r="NMO40" s="44"/>
      <c r="NMP40" s="44"/>
      <c r="NMQ40" s="44"/>
      <c r="NMR40" s="44"/>
      <c r="NMS40" s="44"/>
      <c r="NMT40" s="44"/>
      <c r="NMU40" s="44"/>
      <c r="NMV40" s="44"/>
      <c r="NMW40" s="44"/>
      <c r="NMX40" s="44"/>
      <c r="NMY40" s="44"/>
      <c r="NMZ40" s="44"/>
      <c r="NNA40" s="44"/>
      <c r="NNB40" s="44"/>
      <c r="NNC40" s="44"/>
      <c r="NND40" s="44"/>
      <c r="NNE40" s="44"/>
      <c r="NNF40" s="44"/>
      <c r="NNG40" s="44"/>
      <c r="NNH40" s="44"/>
      <c r="NNI40" s="44"/>
      <c r="NNJ40" s="44"/>
      <c r="NNK40" s="44"/>
      <c r="NNL40" s="44"/>
      <c r="NNM40" s="44"/>
      <c r="NNN40" s="44"/>
      <c r="NNO40" s="44"/>
      <c r="NNP40" s="44"/>
      <c r="NNQ40" s="44"/>
      <c r="NNR40" s="44"/>
      <c r="NNS40" s="44"/>
      <c r="NNT40" s="44"/>
      <c r="NNU40" s="44"/>
      <c r="NNV40" s="44"/>
      <c r="NNW40" s="44"/>
      <c r="NNX40" s="44"/>
      <c r="NNY40" s="44"/>
      <c r="NNZ40" s="44"/>
      <c r="NOA40" s="44"/>
      <c r="NOB40" s="44"/>
      <c r="NOC40" s="44"/>
      <c r="NOD40" s="44"/>
      <c r="NOE40" s="44"/>
      <c r="NOF40" s="44"/>
      <c r="NOG40" s="44"/>
      <c r="NOH40" s="44"/>
      <c r="NOI40" s="44"/>
      <c r="NOJ40" s="44"/>
      <c r="NOK40" s="44"/>
      <c r="NOL40" s="44"/>
      <c r="NOM40" s="44"/>
      <c r="NON40" s="44"/>
      <c r="NOO40" s="44"/>
      <c r="NOP40" s="44"/>
      <c r="NOQ40" s="44"/>
      <c r="NOR40" s="44"/>
      <c r="NOS40" s="44"/>
      <c r="NOT40" s="44"/>
      <c r="NOU40" s="44"/>
      <c r="NOV40" s="44"/>
      <c r="NOW40" s="44"/>
      <c r="NOX40" s="44"/>
      <c r="NOY40" s="44"/>
      <c r="NOZ40" s="44"/>
      <c r="NPA40" s="44"/>
      <c r="NPB40" s="44"/>
      <c r="NPC40" s="44"/>
      <c r="NPD40" s="44"/>
      <c r="NPE40" s="44"/>
      <c r="NPF40" s="44"/>
      <c r="NPG40" s="44"/>
      <c r="NPH40" s="44"/>
      <c r="NPI40" s="44"/>
      <c r="NPJ40" s="44"/>
      <c r="NPK40" s="44"/>
      <c r="NPL40" s="44"/>
      <c r="NPM40" s="44"/>
      <c r="NPN40" s="44"/>
      <c r="NPO40" s="44"/>
      <c r="NPP40" s="44"/>
      <c r="NPQ40" s="44"/>
      <c r="NPR40" s="44"/>
      <c r="NPS40" s="44"/>
      <c r="NPT40" s="44"/>
      <c r="NPU40" s="44"/>
      <c r="NPV40" s="44"/>
      <c r="NPW40" s="44"/>
      <c r="NPX40" s="44"/>
      <c r="NPY40" s="44"/>
      <c r="NPZ40" s="44"/>
      <c r="NQA40" s="44"/>
      <c r="NQB40" s="44"/>
      <c r="NQC40" s="44"/>
      <c r="NQD40" s="44"/>
      <c r="NQE40" s="44"/>
      <c r="NQF40" s="44"/>
      <c r="NQG40" s="44"/>
      <c r="NQH40" s="44"/>
      <c r="NQI40" s="44"/>
      <c r="NQJ40" s="44"/>
      <c r="NQK40" s="44"/>
      <c r="NQL40" s="44"/>
      <c r="NQM40" s="44"/>
      <c r="NQN40" s="44"/>
      <c r="NQO40" s="44"/>
      <c r="NQP40" s="44"/>
      <c r="NQQ40" s="44"/>
      <c r="NQR40" s="44"/>
      <c r="NQS40" s="44"/>
      <c r="NQT40" s="44"/>
      <c r="NQU40" s="44"/>
      <c r="NQV40" s="44"/>
      <c r="NQW40" s="44"/>
      <c r="NQX40" s="44"/>
      <c r="NQY40" s="44"/>
      <c r="NQZ40" s="44"/>
      <c r="NRA40" s="44"/>
      <c r="NRB40" s="44"/>
      <c r="NRC40" s="44"/>
      <c r="NRD40" s="44"/>
      <c r="NRE40" s="44"/>
      <c r="NRF40" s="44"/>
      <c r="NRG40" s="44"/>
      <c r="NRH40" s="44"/>
      <c r="NRI40" s="44"/>
      <c r="NRJ40" s="44"/>
      <c r="NRK40" s="44"/>
      <c r="NRL40" s="44"/>
      <c r="NRM40" s="44"/>
      <c r="NRN40" s="44"/>
      <c r="NRO40" s="44"/>
      <c r="NRP40" s="44"/>
      <c r="NRQ40" s="44"/>
      <c r="NRR40" s="44"/>
      <c r="NRS40" s="44"/>
      <c r="NRT40" s="44"/>
      <c r="NRU40" s="44"/>
      <c r="NRV40" s="44"/>
      <c r="NRW40" s="44"/>
      <c r="NRX40" s="44"/>
      <c r="NRY40" s="44"/>
      <c r="NRZ40" s="44"/>
      <c r="NSA40" s="44"/>
      <c r="NSB40" s="44"/>
      <c r="NSC40" s="44"/>
      <c r="NSD40" s="44"/>
      <c r="NSE40" s="44"/>
      <c r="NSF40" s="44"/>
      <c r="NSG40" s="44"/>
      <c r="NSH40" s="44"/>
      <c r="NSI40" s="44"/>
      <c r="NSJ40" s="44"/>
      <c r="NSK40" s="44"/>
      <c r="NSL40" s="44"/>
      <c r="NSM40" s="44"/>
      <c r="NSN40" s="44"/>
      <c r="NSO40" s="44"/>
      <c r="NSP40" s="44"/>
      <c r="NSQ40" s="44"/>
      <c r="NSR40" s="44"/>
      <c r="NSS40" s="44"/>
      <c r="NST40" s="44"/>
      <c r="NSU40" s="44"/>
      <c r="NSV40" s="44"/>
      <c r="NSW40" s="44"/>
      <c r="NSX40" s="44"/>
      <c r="NSY40" s="44"/>
      <c r="NSZ40" s="44"/>
      <c r="NTA40" s="44"/>
      <c r="NTB40" s="44"/>
      <c r="NTC40" s="44"/>
      <c r="NTD40" s="44"/>
      <c r="NTE40" s="44"/>
      <c r="NTF40" s="44"/>
      <c r="NTG40" s="44"/>
      <c r="NTH40" s="44"/>
      <c r="NTI40" s="44"/>
      <c r="NTJ40" s="44"/>
      <c r="NTK40" s="44"/>
      <c r="NTL40" s="44"/>
      <c r="NTM40" s="44"/>
      <c r="NTN40" s="44"/>
      <c r="NTO40" s="44"/>
      <c r="NTP40" s="44"/>
      <c r="NTQ40" s="44"/>
      <c r="NTR40" s="44"/>
      <c r="NTS40" s="44"/>
      <c r="NTT40" s="44"/>
      <c r="NTU40" s="44"/>
      <c r="NTV40" s="44"/>
      <c r="NTW40" s="44"/>
      <c r="NTX40" s="44"/>
      <c r="NTY40" s="44"/>
      <c r="NTZ40" s="44"/>
      <c r="NUA40" s="44"/>
      <c r="NUB40" s="44"/>
      <c r="NUC40" s="44"/>
      <c r="NUD40" s="44"/>
      <c r="NUE40" s="44"/>
      <c r="NUF40" s="44"/>
      <c r="NUG40" s="44"/>
      <c r="NUH40" s="44"/>
      <c r="NUI40" s="44"/>
      <c r="NUJ40" s="44"/>
      <c r="NUK40" s="44"/>
      <c r="NUL40" s="44"/>
      <c r="NUM40" s="44"/>
      <c r="NUN40" s="44"/>
      <c r="NUO40" s="44"/>
      <c r="NUP40" s="44"/>
      <c r="NUQ40" s="44"/>
      <c r="NUR40" s="44"/>
      <c r="NUS40" s="44"/>
      <c r="NUT40" s="44"/>
      <c r="NUU40" s="44"/>
      <c r="NUV40" s="44"/>
      <c r="NUW40" s="44"/>
      <c r="NUX40" s="44"/>
      <c r="NUY40" s="44"/>
      <c r="NUZ40" s="44"/>
      <c r="NVA40" s="44"/>
      <c r="NVB40" s="44"/>
      <c r="NVC40" s="44"/>
      <c r="NVD40" s="44"/>
      <c r="NVE40" s="44"/>
      <c r="NVF40" s="44"/>
      <c r="NVG40" s="44"/>
      <c r="NVH40" s="44"/>
      <c r="NVI40" s="44"/>
      <c r="NVJ40" s="44"/>
      <c r="NVK40" s="44"/>
      <c r="NVL40" s="44"/>
      <c r="NVM40" s="44"/>
      <c r="NVN40" s="44"/>
      <c r="NVO40" s="44"/>
      <c r="NVP40" s="44"/>
      <c r="NVQ40" s="44"/>
      <c r="NVR40" s="44"/>
      <c r="NVS40" s="44"/>
      <c r="NVT40" s="44"/>
      <c r="NVU40" s="44"/>
      <c r="NVV40" s="44"/>
      <c r="NVW40" s="44"/>
      <c r="NVX40" s="44"/>
      <c r="NVY40" s="44"/>
      <c r="NVZ40" s="44"/>
      <c r="NWA40" s="44"/>
      <c r="NWB40" s="44"/>
      <c r="NWC40" s="44"/>
      <c r="NWD40" s="44"/>
      <c r="NWE40" s="44"/>
      <c r="NWF40" s="44"/>
      <c r="NWG40" s="44"/>
      <c r="NWH40" s="44"/>
      <c r="NWI40" s="44"/>
      <c r="NWJ40" s="44"/>
      <c r="NWK40" s="44"/>
      <c r="NWL40" s="44"/>
      <c r="NWM40" s="44"/>
      <c r="NWN40" s="44"/>
      <c r="NWO40" s="44"/>
      <c r="NWP40" s="44"/>
      <c r="NWQ40" s="44"/>
      <c r="NWR40" s="44"/>
      <c r="NWS40" s="44"/>
      <c r="NWT40" s="44"/>
      <c r="NWU40" s="44"/>
      <c r="NWV40" s="44"/>
      <c r="NWW40" s="44"/>
      <c r="NWX40" s="44"/>
      <c r="NWY40" s="44"/>
      <c r="NWZ40" s="44"/>
      <c r="NXA40" s="44"/>
      <c r="NXB40" s="44"/>
      <c r="NXC40" s="44"/>
      <c r="NXD40" s="44"/>
      <c r="NXE40" s="44"/>
      <c r="NXF40" s="44"/>
      <c r="NXG40" s="44"/>
      <c r="NXH40" s="44"/>
      <c r="NXI40" s="44"/>
      <c r="NXJ40" s="44"/>
      <c r="NXK40" s="44"/>
      <c r="NXL40" s="44"/>
      <c r="NXM40" s="44"/>
      <c r="NXN40" s="44"/>
      <c r="NXO40" s="44"/>
      <c r="NXP40" s="44"/>
      <c r="NXQ40" s="44"/>
      <c r="NXR40" s="44"/>
      <c r="NXS40" s="44"/>
      <c r="NXT40" s="44"/>
      <c r="NXU40" s="44"/>
      <c r="NXV40" s="44"/>
      <c r="NXW40" s="44"/>
      <c r="NXX40" s="44"/>
      <c r="NXY40" s="44"/>
      <c r="NXZ40" s="44"/>
      <c r="NYA40" s="44"/>
      <c r="NYB40" s="44"/>
      <c r="NYC40" s="44"/>
      <c r="NYD40" s="44"/>
      <c r="NYE40" s="44"/>
      <c r="NYF40" s="44"/>
      <c r="NYG40" s="44"/>
      <c r="NYH40" s="44"/>
      <c r="NYI40" s="44"/>
      <c r="NYJ40" s="44"/>
      <c r="NYK40" s="44"/>
      <c r="NYL40" s="44"/>
      <c r="NYM40" s="44"/>
      <c r="NYN40" s="44"/>
      <c r="NYO40" s="44"/>
      <c r="NYP40" s="44"/>
      <c r="NYQ40" s="44"/>
      <c r="NYR40" s="44"/>
      <c r="NYS40" s="44"/>
      <c r="NYT40" s="44"/>
      <c r="NYU40" s="44"/>
      <c r="NYV40" s="44"/>
      <c r="NYW40" s="44"/>
      <c r="NYX40" s="44"/>
      <c r="NYY40" s="44"/>
      <c r="NYZ40" s="44"/>
      <c r="NZA40" s="44"/>
      <c r="NZB40" s="44"/>
      <c r="NZC40" s="44"/>
      <c r="NZD40" s="44"/>
      <c r="NZE40" s="44"/>
      <c r="NZF40" s="44"/>
      <c r="NZG40" s="44"/>
      <c r="NZH40" s="44"/>
      <c r="NZI40" s="44"/>
      <c r="NZJ40" s="44"/>
      <c r="NZK40" s="44"/>
      <c r="NZL40" s="44"/>
      <c r="NZM40" s="44"/>
      <c r="NZN40" s="44"/>
      <c r="NZO40" s="44"/>
      <c r="NZP40" s="44"/>
      <c r="NZQ40" s="44"/>
      <c r="NZR40" s="44"/>
      <c r="NZS40" s="44"/>
      <c r="NZT40" s="44"/>
      <c r="NZU40" s="44"/>
      <c r="NZV40" s="44"/>
      <c r="NZW40" s="44"/>
      <c r="NZX40" s="44"/>
      <c r="NZY40" s="44"/>
      <c r="NZZ40" s="44"/>
      <c r="OAA40" s="44"/>
      <c r="OAB40" s="44"/>
      <c r="OAC40" s="44"/>
      <c r="OAD40" s="44"/>
      <c r="OAE40" s="44"/>
      <c r="OAF40" s="44"/>
      <c r="OAG40" s="44"/>
      <c r="OAH40" s="44"/>
      <c r="OAI40" s="44"/>
      <c r="OAJ40" s="44"/>
      <c r="OAK40" s="44"/>
      <c r="OAL40" s="44"/>
      <c r="OAM40" s="44"/>
      <c r="OAN40" s="44"/>
      <c r="OAO40" s="44"/>
      <c r="OAP40" s="44"/>
      <c r="OAQ40" s="44"/>
      <c r="OAR40" s="44"/>
      <c r="OAS40" s="44"/>
      <c r="OAT40" s="44"/>
      <c r="OAU40" s="44"/>
      <c r="OAV40" s="44"/>
      <c r="OAW40" s="44"/>
      <c r="OAX40" s="44"/>
      <c r="OAY40" s="44"/>
      <c r="OAZ40" s="44"/>
      <c r="OBA40" s="44"/>
      <c r="OBB40" s="44"/>
      <c r="OBC40" s="44"/>
      <c r="OBD40" s="44"/>
      <c r="OBE40" s="44"/>
      <c r="OBF40" s="44"/>
      <c r="OBG40" s="44"/>
      <c r="OBH40" s="44"/>
      <c r="OBI40" s="44"/>
      <c r="OBJ40" s="44"/>
      <c r="OBK40" s="44"/>
      <c r="OBL40" s="44"/>
      <c r="OBM40" s="44"/>
      <c r="OBN40" s="44"/>
      <c r="OBO40" s="44"/>
      <c r="OBP40" s="44"/>
      <c r="OBQ40" s="44"/>
      <c r="OBR40" s="44"/>
      <c r="OBS40" s="44"/>
      <c r="OBT40" s="44"/>
      <c r="OBU40" s="44"/>
      <c r="OBV40" s="44"/>
      <c r="OBW40" s="44"/>
      <c r="OBX40" s="44"/>
      <c r="OBY40" s="44"/>
      <c r="OBZ40" s="44"/>
      <c r="OCA40" s="44"/>
      <c r="OCB40" s="44"/>
      <c r="OCC40" s="44"/>
      <c r="OCD40" s="44"/>
      <c r="OCE40" s="44"/>
      <c r="OCF40" s="44"/>
      <c r="OCG40" s="44"/>
      <c r="OCH40" s="44"/>
      <c r="OCI40" s="44"/>
      <c r="OCJ40" s="44"/>
      <c r="OCK40" s="44"/>
      <c r="OCL40" s="44"/>
      <c r="OCM40" s="44"/>
      <c r="OCN40" s="44"/>
      <c r="OCO40" s="44"/>
      <c r="OCP40" s="44"/>
      <c r="OCQ40" s="44"/>
      <c r="OCR40" s="44"/>
      <c r="OCS40" s="44"/>
      <c r="OCT40" s="44"/>
      <c r="OCU40" s="44"/>
      <c r="OCV40" s="44"/>
      <c r="OCW40" s="44"/>
      <c r="OCX40" s="44"/>
      <c r="OCY40" s="44"/>
      <c r="OCZ40" s="44"/>
      <c r="ODA40" s="44"/>
      <c r="ODB40" s="44"/>
      <c r="ODC40" s="44"/>
      <c r="ODD40" s="44"/>
      <c r="ODE40" s="44"/>
      <c r="ODF40" s="44"/>
      <c r="ODG40" s="44"/>
      <c r="ODH40" s="44"/>
      <c r="ODI40" s="44"/>
      <c r="ODJ40" s="44"/>
      <c r="ODK40" s="44"/>
      <c r="ODL40" s="44"/>
      <c r="ODM40" s="44"/>
      <c r="ODN40" s="44"/>
      <c r="ODO40" s="44"/>
      <c r="ODP40" s="44"/>
      <c r="ODQ40" s="44"/>
      <c r="ODR40" s="44"/>
      <c r="ODS40" s="44"/>
      <c r="ODT40" s="44"/>
      <c r="ODU40" s="44"/>
      <c r="ODV40" s="44"/>
      <c r="ODW40" s="44"/>
      <c r="ODX40" s="44"/>
      <c r="ODY40" s="44"/>
      <c r="ODZ40" s="44"/>
      <c r="OEA40" s="44"/>
      <c r="OEB40" s="44"/>
      <c r="OEC40" s="44"/>
      <c r="OED40" s="44"/>
      <c r="OEE40" s="44"/>
      <c r="OEF40" s="44"/>
      <c r="OEG40" s="44"/>
      <c r="OEH40" s="44"/>
      <c r="OEI40" s="44"/>
      <c r="OEJ40" s="44"/>
      <c r="OEK40" s="44"/>
      <c r="OEL40" s="44"/>
      <c r="OEM40" s="44"/>
      <c r="OEN40" s="44"/>
      <c r="OEO40" s="44"/>
      <c r="OEP40" s="44"/>
      <c r="OEQ40" s="44"/>
      <c r="OER40" s="44"/>
      <c r="OES40" s="44"/>
      <c r="OET40" s="44"/>
      <c r="OEU40" s="44"/>
      <c r="OEV40" s="44"/>
      <c r="OEW40" s="44"/>
      <c r="OEX40" s="44"/>
      <c r="OEY40" s="44"/>
      <c r="OEZ40" s="44"/>
      <c r="OFA40" s="44"/>
      <c r="OFB40" s="44"/>
      <c r="OFC40" s="44"/>
      <c r="OFD40" s="44"/>
      <c r="OFE40" s="44"/>
      <c r="OFF40" s="44"/>
      <c r="OFG40" s="44"/>
      <c r="OFH40" s="44"/>
      <c r="OFI40" s="44"/>
      <c r="OFJ40" s="44"/>
      <c r="OFK40" s="44"/>
      <c r="OFL40" s="44"/>
      <c r="OFM40" s="44"/>
      <c r="OFN40" s="44"/>
      <c r="OFO40" s="44"/>
      <c r="OFP40" s="44"/>
      <c r="OFQ40" s="44"/>
      <c r="OFR40" s="44"/>
      <c r="OFS40" s="44"/>
      <c r="OFT40" s="44"/>
      <c r="OFU40" s="44"/>
      <c r="OFV40" s="44"/>
      <c r="OFW40" s="44"/>
      <c r="OFX40" s="44"/>
      <c r="OFY40" s="44"/>
      <c r="OFZ40" s="44"/>
      <c r="OGA40" s="44"/>
      <c r="OGB40" s="44"/>
      <c r="OGC40" s="44"/>
      <c r="OGD40" s="44"/>
      <c r="OGE40" s="44"/>
      <c r="OGF40" s="44"/>
      <c r="OGG40" s="44"/>
      <c r="OGH40" s="44"/>
      <c r="OGI40" s="44"/>
      <c r="OGJ40" s="44"/>
      <c r="OGK40" s="44"/>
      <c r="OGL40" s="44"/>
      <c r="OGM40" s="44"/>
      <c r="OGN40" s="44"/>
      <c r="OGO40" s="44"/>
      <c r="OGP40" s="44"/>
      <c r="OGQ40" s="44"/>
      <c r="OGR40" s="44"/>
      <c r="OGS40" s="44"/>
      <c r="OGT40" s="44"/>
      <c r="OGU40" s="44"/>
      <c r="OGV40" s="44"/>
      <c r="OGW40" s="44"/>
      <c r="OGX40" s="44"/>
      <c r="OGY40" s="44"/>
      <c r="OGZ40" s="44"/>
      <c r="OHA40" s="44"/>
      <c r="OHB40" s="44"/>
      <c r="OHC40" s="44"/>
      <c r="OHD40" s="44"/>
      <c r="OHE40" s="44"/>
      <c r="OHF40" s="44"/>
      <c r="OHG40" s="44"/>
      <c r="OHH40" s="44"/>
      <c r="OHI40" s="44"/>
      <c r="OHJ40" s="44"/>
      <c r="OHK40" s="44"/>
      <c r="OHL40" s="44"/>
      <c r="OHM40" s="44"/>
      <c r="OHN40" s="44"/>
      <c r="OHO40" s="44"/>
      <c r="OHP40" s="44"/>
      <c r="OHQ40" s="44"/>
      <c r="OHR40" s="44"/>
      <c r="OHS40" s="44"/>
      <c r="OHT40" s="44"/>
      <c r="OHU40" s="44"/>
      <c r="OHV40" s="44"/>
      <c r="OHW40" s="44"/>
      <c r="OHX40" s="44"/>
      <c r="OHY40" s="44"/>
      <c r="OHZ40" s="44"/>
      <c r="OIA40" s="44"/>
      <c r="OIB40" s="44"/>
      <c r="OIC40" s="44"/>
      <c r="OID40" s="44"/>
      <c r="OIE40" s="44"/>
      <c r="OIF40" s="44"/>
      <c r="OIG40" s="44"/>
      <c r="OIH40" s="44"/>
      <c r="OII40" s="44"/>
      <c r="OIJ40" s="44"/>
      <c r="OIK40" s="44"/>
      <c r="OIL40" s="44"/>
      <c r="OIM40" s="44"/>
      <c r="OIN40" s="44"/>
      <c r="OIO40" s="44"/>
      <c r="OIP40" s="44"/>
      <c r="OIQ40" s="44"/>
      <c r="OIR40" s="44"/>
      <c r="OIS40" s="44"/>
      <c r="OIT40" s="44"/>
      <c r="OIU40" s="44"/>
      <c r="OIV40" s="44"/>
      <c r="OIW40" s="44"/>
      <c r="OIX40" s="44"/>
      <c r="OIY40" s="44"/>
      <c r="OIZ40" s="44"/>
      <c r="OJA40" s="44"/>
      <c r="OJB40" s="44"/>
      <c r="OJC40" s="44"/>
      <c r="OJD40" s="44"/>
      <c r="OJE40" s="44"/>
      <c r="OJF40" s="44"/>
      <c r="OJG40" s="44"/>
      <c r="OJH40" s="44"/>
      <c r="OJI40" s="44"/>
      <c r="OJJ40" s="44"/>
      <c r="OJK40" s="44"/>
      <c r="OJL40" s="44"/>
      <c r="OJM40" s="44"/>
      <c r="OJN40" s="44"/>
      <c r="OJO40" s="44"/>
      <c r="OJP40" s="44"/>
      <c r="OJQ40" s="44"/>
      <c r="OJR40" s="44"/>
      <c r="OJS40" s="44"/>
      <c r="OJT40" s="44"/>
      <c r="OJU40" s="44"/>
      <c r="OJV40" s="44"/>
      <c r="OJW40" s="44"/>
      <c r="OJX40" s="44"/>
      <c r="OJY40" s="44"/>
      <c r="OJZ40" s="44"/>
      <c r="OKA40" s="44"/>
      <c r="OKB40" s="44"/>
      <c r="OKC40" s="44"/>
      <c r="OKD40" s="44"/>
      <c r="OKE40" s="44"/>
      <c r="OKF40" s="44"/>
      <c r="OKG40" s="44"/>
      <c r="OKH40" s="44"/>
      <c r="OKI40" s="44"/>
      <c r="OKJ40" s="44"/>
      <c r="OKK40" s="44"/>
      <c r="OKL40" s="44"/>
      <c r="OKM40" s="44"/>
      <c r="OKN40" s="44"/>
      <c r="OKO40" s="44"/>
      <c r="OKP40" s="44"/>
      <c r="OKQ40" s="44"/>
      <c r="OKR40" s="44"/>
      <c r="OKS40" s="44"/>
      <c r="OKT40" s="44"/>
      <c r="OKU40" s="44"/>
      <c r="OKV40" s="44"/>
      <c r="OKW40" s="44"/>
      <c r="OKX40" s="44"/>
      <c r="OKY40" s="44"/>
      <c r="OKZ40" s="44"/>
      <c r="OLA40" s="44"/>
      <c r="OLB40" s="44"/>
      <c r="OLC40" s="44"/>
      <c r="OLD40" s="44"/>
      <c r="OLE40" s="44"/>
      <c r="OLF40" s="44"/>
      <c r="OLG40" s="44"/>
      <c r="OLH40" s="44"/>
      <c r="OLI40" s="44"/>
      <c r="OLJ40" s="44"/>
      <c r="OLK40" s="44"/>
      <c r="OLL40" s="44"/>
      <c r="OLM40" s="44"/>
      <c r="OLN40" s="44"/>
      <c r="OLO40" s="44"/>
      <c r="OLP40" s="44"/>
      <c r="OLQ40" s="44"/>
      <c r="OLR40" s="44"/>
      <c r="OLS40" s="44"/>
      <c r="OLT40" s="44"/>
      <c r="OLU40" s="44"/>
      <c r="OLV40" s="44"/>
      <c r="OLW40" s="44"/>
      <c r="OLX40" s="44"/>
      <c r="OLY40" s="44"/>
      <c r="OLZ40" s="44"/>
      <c r="OMA40" s="44"/>
      <c r="OMB40" s="44"/>
      <c r="OMC40" s="44"/>
      <c r="OMD40" s="44"/>
      <c r="OME40" s="44"/>
      <c r="OMF40" s="44"/>
      <c r="OMG40" s="44"/>
      <c r="OMH40" s="44"/>
      <c r="OMI40" s="44"/>
      <c r="OMJ40" s="44"/>
      <c r="OMK40" s="44"/>
      <c r="OML40" s="44"/>
      <c r="OMM40" s="44"/>
      <c r="OMN40" s="44"/>
      <c r="OMO40" s="44"/>
      <c r="OMP40" s="44"/>
      <c r="OMQ40" s="44"/>
      <c r="OMR40" s="44"/>
      <c r="OMS40" s="44"/>
      <c r="OMT40" s="44"/>
      <c r="OMU40" s="44"/>
      <c r="OMV40" s="44"/>
      <c r="OMW40" s="44"/>
      <c r="OMX40" s="44"/>
      <c r="OMY40" s="44"/>
      <c r="OMZ40" s="44"/>
      <c r="ONA40" s="44"/>
      <c r="ONB40" s="44"/>
      <c r="ONC40" s="44"/>
      <c r="OND40" s="44"/>
      <c r="ONE40" s="44"/>
      <c r="ONF40" s="44"/>
      <c r="ONG40" s="44"/>
      <c r="ONH40" s="44"/>
      <c r="ONI40" s="44"/>
      <c r="ONJ40" s="44"/>
      <c r="ONK40" s="44"/>
      <c r="ONL40" s="44"/>
      <c r="ONM40" s="44"/>
      <c r="ONN40" s="44"/>
      <c r="ONO40" s="44"/>
      <c r="ONP40" s="44"/>
      <c r="ONQ40" s="44"/>
      <c r="ONR40" s="44"/>
      <c r="ONS40" s="44"/>
      <c r="ONT40" s="44"/>
      <c r="ONU40" s="44"/>
      <c r="ONV40" s="44"/>
      <c r="ONW40" s="44"/>
      <c r="ONX40" s="44"/>
      <c r="ONY40" s="44"/>
      <c r="ONZ40" s="44"/>
      <c r="OOA40" s="44"/>
      <c r="OOB40" s="44"/>
      <c r="OOC40" s="44"/>
      <c r="OOD40" s="44"/>
      <c r="OOE40" s="44"/>
      <c r="OOF40" s="44"/>
      <c r="OOG40" s="44"/>
      <c r="OOH40" s="44"/>
      <c r="OOI40" s="44"/>
      <c r="OOJ40" s="44"/>
      <c r="OOK40" s="44"/>
      <c r="OOL40" s="44"/>
      <c r="OOM40" s="44"/>
      <c r="OON40" s="44"/>
      <c r="OOO40" s="44"/>
      <c r="OOP40" s="44"/>
      <c r="OOQ40" s="44"/>
      <c r="OOR40" s="44"/>
      <c r="OOS40" s="44"/>
      <c r="OOT40" s="44"/>
      <c r="OOU40" s="44"/>
      <c r="OOV40" s="44"/>
      <c r="OOW40" s="44"/>
      <c r="OOX40" s="44"/>
      <c r="OOY40" s="44"/>
      <c r="OOZ40" s="44"/>
      <c r="OPA40" s="44"/>
      <c r="OPB40" s="44"/>
      <c r="OPC40" s="44"/>
      <c r="OPD40" s="44"/>
      <c r="OPE40" s="44"/>
      <c r="OPF40" s="44"/>
      <c r="OPG40" s="44"/>
      <c r="OPH40" s="44"/>
      <c r="OPI40" s="44"/>
      <c r="OPJ40" s="44"/>
      <c r="OPK40" s="44"/>
      <c r="OPL40" s="44"/>
      <c r="OPM40" s="44"/>
      <c r="OPN40" s="44"/>
      <c r="OPO40" s="44"/>
      <c r="OPP40" s="44"/>
      <c r="OPQ40" s="44"/>
      <c r="OPR40" s="44"/>
      <c r="OPS40" s="44"/>
      <c r="OPT40" s="44"/>
      <c r="OPU40" s="44"/>
      <c r="OPV40" s="44"/>
      <c r="OPW40" s="44"/>
      <c r="OPX40" s="44"/>
      <c r="OPY40" s="44"/>
      <c r="OPZ40" s="44"/>
      <c r="OQA40" s="44"/>
      <c r="OQB40" s="44"/>
      <c r="OQC40" s="44"/>
      <c r="OQD40" s="44"/>
      <c r="OQE40" s="44"/>
      <c r="OQF40" s="44"/>
      <c r="OQG40" s="44"/>
      <c r="OQH40" s="44"/>
      <c r="OQI40" s="44"/>
      <c r="OQJ40" s="44"/>
      <c r="OQK40" s="44"/>
      <c r="OQL40" s="44"/>
      <c r="OQM40" s="44"/>
      <c r="OQN40" s="44"/>
      <c r="OQO40" s="44"/>
      <c r="OQP40" s="44"/>
      <c r="OQQ40" s="44"/>
      <c r="OQR40" s="44"/>
      <c r="OQS40" s="44"/>
      <c r="OQT40" s="44"/>
      <c r="OQU40" s="44"/>
      <c r="OQV40" s="44"/>
      <c r="OQW40" s="44"/>
      <c r="OQX40" s="44"/>
      <c r="OQY40" s="44"/>
      <c r="OQZ40" s="44"/>
      <c r="ORA40" s="44"/>
      <c r="ORB40" s="44"/>
      <c r="ORC40" s="44"/>
      <c r="ORD40" s="44"/>
      <c r="ORE40" s="44"/>
      <c r="ORF40" s="44"/>
      <c r="ORG40" s="44"/>
      <c r="ORH40" s="44"/>
      <c r="ORI40" s="44"/>
      <c r="ORJ40" s="44"/>
      <c r="ORK40" s="44"/>
      <c r="ORL40" s="44"/>
      <c r="ORM40" s="44"/>
      <c r="ORN40" s="44"/>
      <c r="ORO40" s="44"/>
      <c r="ORP40" s="44"/>
      <c r="ORQ40" s="44"/>
      <c r="ORR40" s="44"/>
      <c r="ORS40" s="44"/>
      <c r="ORT40" s="44"/>
      <c r="ORU40" s="44"/>
      <c r="ORV40" s="44"/>
      <c r="ORW40" s="44"/>
      <c r="ORX40" s="44"/>
      <c r="ORY40" s="44"/>
      <c r="ORZ40" s="44"/>
      <c r="OSA40" s="44"/>
      <c r="OSB40" s="44"/>
      <c r="OSC40" s="44"/>
      <c r="OSD40" s="44"/>
      <c r="OSE40" s="44"/>
      <c r="OSF40" s="44"/>
      <c r="OSG40" s="44"/>
      <c r="OSH40" s="44"/>
      <c r="OSI40" s="44"/>
      <c r="OSJ40" s="44"/>
      <c r="OSK40" s="44"/>
      <c r="OSL40" s="44"/>
      <c r="OSM40" s="44"/>
      <c r="OSN40" s="44"/>
      <c r="OSO40" s="44"/>
      <c r="OSP40" s="44"/>
      <c r="OSQ40" s="44"/>
      <c r="OSR40" s="44"/>
      <c r="OSS40" s="44"/>
      <c r="OST40" s="44"/>
      <c r="OSU40" s="44"/>
      <c r="OSV40" s="44"/>
      <c r="OSW40" s="44"/>
      <c r="OSX40" s="44"/>
      <c r="OSY40" s="44"/>
      <c r="OSZ40" s="44"/>
      <c r="OTA40" s="44"/>
      <c r="OTB40" s="44"/>
      <c r="OTC40" s="44"/>
      <c r="OTD40" s="44"/>
      <c r="OTE40" s="44"/>
      <c r="OTF40" s="44"/>
      <c r="OTG40" s="44"/>
      <c r="OTH40" s="44"/>
      <c r="OTI40" s="44"/>
      <c r="OTJ40" s="44"/>
      <c r="OTK40" s="44"/>
      <c r="OTL40" s="44"/>
      <c r="OTM40" s="44"/>
      <c r="OTN40" s="44"/>
      <c r="OTO40" s="44"/>
      <c r="OTP40" s="44"/>
      <c r="OTQ40" s="44"/>
      <c r="OTR40" s="44"/>
      <c r="OTS40" s="44"/>
      <c r="OTT40" s="44"/>
      <c r="OTU40" s="44"/>
      <c r="OTV40" s="44"/>
      <c r="OTW40" s="44"/>
      <c r="OTX40" s="44"/>
      <c r="OTY40" s="44"/>
      <c r="OTZ40" s="44"/>
      <c r="OUA40" s="44"/>
      <c r="OUB40" s="44"/>
      <c r="OUC40" s="44"/>
      <c r="OUD40" s="44"/>
      <c r="OUE40" s="44"/>
      <c r="OUF40" s="44"/>
      <c r="OUG40" s="44"/>
      <c r="OUH40" s="44"/>
      <c r="OUI40" s="44"/>
      <c r="OUJ40" s="44"/>
      <c r="OUK40" s="44"/>
      <c r="OUL40" s="44"/>
      <c r="OUM40" s="44"/>
      <c r="OUN40" s="44"/>
      <c r="OUO40" s="44"/>
      <c r="OUP40" s="44"/>
      <c r="OUQ40" s="44"/>
      <c r="OUR40" s="44"/>
      <c r="OUS40" s="44"/>
      <c r="OUT40" s="44"/>
      <c r="OUU40" s="44"/>
      <c r="OUV40" s="44"/>
      <c r="OUW40" s="44"/>
      <c r="OUX40" s="44"/>
      <c r="OUY40" s="44"/>
      <c r="OUZ40" s="44"/>
      <c r="OVA40" s="44"/>
      <c r="OVB40" s="44"/>
      <c r="OVC40" s="44"/>
      <c r="OVD40" s="44"/>
      <c r="OVE40" s="44"/>
      <c r="OVF40" s="44"/>
      <c r="OVG40" s="44"/>
      <c r="OVH40" s="44"/>
      <c r="OVI40" s="44"/>
      <c r="OVJ40" s="44"/>
      <c r="OVK40" s="44"/>
      <c r="OVL40" s="44"/>
      <c r="OVM40" s="44"/>
      <c r="OVN40" s="44"/>
      <c r="OVO40" s="44"/>
      <c r="OVP40" s="44"/>
      <c r="OVQ40" s="44"/>
      <c r="OVR40" s="44"/>
      <c r="OVS40" s="44"/>
      <c r="OVT40" s="44"/>
      <c r="OVU40" s="44"/>
      <c r="OVV40" s="44"/>
      <c r="OVW40" s="44"/>
      <c r="OVX40" s="44"/>
      <c r="OVY40" s="44"/>
      <c r="OVZ40" s="44"/>
      <c r="OWA40" s="44"/>
      <c r="OWB40" s="44"/>
      <c r="OWC40" s="44"/>
      <c r="OWD40" s="44"/>
      <c r="OWE40" s="44"/>
      <c r="OWF40" s="44"/>
      <c r="OWG40" s="44"/>
      <c r="OWH40" s="44"/>
      <c r="OWI40" s="44"/>
      <c r="OWJ40" s="44"/>
      <c r="OWK40" s="44"/>
      <c r="OWL40" s="44"/>
      <c r="OWM40" s="44"/>
      <c r="OWN40" s="44"/>
      <c r="OWO40" s="44"/>
      <c r="OWP40" s="44"/>
      <c r="OWQ40" s="44"/>
      <c r="OWR40" s="44"/>
      <c r="OWS40" s="44"/>
      <c r="OWT40" s="44"/>
      <c r="OWU40" s="44"/>
      <c r="OWV40" s="44"/>
      <c r="OWW40" s="44"/>
      <c r="OWX40" s="44"/>
      <c r="OWY40" s="44"/>
      <c r="OWZ40" s="44"/>
      <c r="OXA40" s="44"/>
      <c r="OXB40" s="44"/>
      <c r="OXC40" s="44"/>
      <c r="OXD40" s="44"/>
      <c r="OXE40" s="44"/>
      <c r="OXF40" s="44"/>
      <c r="OXG40" s="44"/>
      <c r="OXH40" s="44"/>
      <c r="OXI40" s="44"/>
      <c r="OXJ40" s="44"/>
      <c r="OXK40" s="44"/>
      <c r="OXL40" s="44"/>
      <c r="OXM40" s="44"/>
      <c r="OXN40" s="44"/>
      <c r="OXO40" s="44"/>
      <c r="OXP40" s="44"/>
      <c r="OXQ40" s="44"/>
      <c r="OXR40" s="44"/>
      <c r="OXS40" s="44"/>
      <c r="OXT40" s="44"/>
      <c r="OXU40" s="44"/>
      <c r="OXV40" s="44"/>
      <c r="OXW40" s="44"/>
      <c r="OXX40" s="44"/>
      <c r="OXY40" s="44"/>
      <c r="OXZ40" s="44"/>
      <c r="OYA40" s="44"/>
      <c r="OYB40" s="44"/>
      <c r="OYC40" s="44"/>
      <c r="OYD40" s="44"/>
      <c r="OYE40" s="44"/>
      <c r="OYF40" s="44"/>
      <c r="OYG40" s="44"/>
      <c r="OYH40" s="44"/>
      <c r="OYI40" s="44"/>
      <c r="OYJ40" s="44"/>
      <c r="OYK40" s="44"/>
      <c r="OYL40" s="44"/>
      <c r="OYM40" s="44"/>
      <c r="OYN40" s="44"/>
      <c r="OYO40" s="44"/>
      <c r="OYP40" s="44"/>
      <c r="OYQ40" s="44"/>
      <c r="OYR40" s="44"/>
      <c r="OYS40" s="44"/>
      <c r="OYT40" s="44"/>
      <c r="OYU40" s="44"/>
      <c r="OYV40" s="44"/>
      <c r="OYW40" s="44"/>
      <c r="OYX40" s="44"/>
      <c r="OYY40" s="44"/>
      <c r="OYZ40" s="44"/>
      <c r="OZA40" s="44"/>
      <c r="OZB40" s="44"/>
      <c r="OZC40" s="44"/>
      <c r="OZD40" s="44"/>
      <c r="OZE40" s="44"/>
      <c r="OZF40" s="44"/>
      <c r="OZG40" s="44"/>
      <c r="OZH40" s="44"/>
      <c r="OZI40" s="44"/>
      <c r="OZJ40" s="44"/>
      <c r="OZK40" s="44"/>
      <c r="OZL40" s="44"/>
      <c r="OZM40" s="44"/>
      <c r="OZN40" s="44"/>
      <c r="OZO40" s="44"/>
      <c r="OZP40" s="44"/>
      <c r="OZQ40" s="44"/>
      <c r="OZR40" s="44"/>
      <c r="OZS40" s="44"/>
      <c r="OZT40" s="44"/>
      <c r="OZU40" s="44"/>
      <c r="OZV40" s="44"/>
      <c r="OZW40" s="44"/>
      <c r="OZX40" s="44"/>
      <c r="OZY40" s="44"/>
      <c r="OZZ40" s="44"/>
      <c r="PAA40" s="44"/>
      <c r="PAB40" s="44"/>
      <c r="PAC40" s="44"/>
      <c r="PAD40" s="44"/>
      <c r="PAE40" s="44"/>
      <c r="PAF40" s="44"/>
      <c r="PAG40" s="44"/>
      <c r="PAH40" s="44"/>
      <c r="PAI40" s="44"/>
      <c r="PAJ40" s="44"/>
      <c r="PAK40" s="44"/>
      <c r="PAL40" s="44"/>
      <c r="PAM40" s="44"/>
      <c r="PAN40" s="44"/>
      <c r="PAO40" s="44"/>
      <c r="PAP40" s="44"/>
      <c r="PAQ40" s="44"/>
      <c r="PAR40" s="44"/>
      <c r="PAS40" s="44"/>
      <c r="PAT40" s="44"/>
      <c r="PAU40" s="44"/>
      <c r="PAV40" s="44"/>
      <c r="PAW40" s="44"/>
      <c r="PAX40" s="44"/>
      <c r="PAY40" s="44"/>
      <c r="PAZ40" s="44"/>
      <c r="PBA40" s="44"/>
      <c r="PBB40" s="44"/>
      <c r="PBC40" s="44"/>
      <c r="PBD40" s="44"/>
      <c r="PBE40" s="44"/>
      <c r="PBF40" s="44"/>
      <c r="PBG40" s="44"/>
      <c r="PBH40" s="44"/>
      <c r="PBI40" s="44"/>
      <c r="PBJ40" s="44"/>
      <c r="PBK40" s="44"/>
      <c r="PBL40" s="44"/>
      <c r="PBM40" s="44"/>
      <c r="PBN40" s="44"/>
      <c r="PBO40" s="44"/>
      <c r="PBP40" s="44"/>
      <c r="PBQ40" s="44"/>
      <c r="PBR40" s="44"/>
      <c r="PBS40" s="44"/>
      <c r="PBT40" s="44"/>
      <c r="PBU40" s="44"/>
      <c r="PBV40" s="44"/>
      <c r="PBW40" s="44"/>
      <c r="PBX40" s="44"/>
      <c r="PBY40" s="44"/>
      <c r="PBZ40" s="44"/>
      <c r="PCA40" s="44"/>
      <c r="PCB40" s="44"/>
      <c r="PCC40" s="44"/>
      <c r="PCD40" s="44"/>
      <c r="PCE40" s="44"/>
      <c r="PCF40" s="44"/>
      <c r="PCG40" s="44"/>
      <c r="PCH40" s="44"/>
      <c r="PCI40" s="44"/>
      <c r="PCJ40" s="44"/>
      <c r="PCK40" s="44"/>
      <c r="PCL40" s="44"/>
      <c r="PCM40" s="44"/>
      <c r="PCN40" s="44"/>
      <c r="PCO40" s="44"/>
      <c r="PCP40" s="44"/>
      <c r="PCQ40" s="44"/>
      <c r="PCR40" s="44"/>
      <c r="PCS40" s="44"/>
      <c r="PCT40" s="44"/>
      <c r="PCU40" s="44"/>
      <c r="PCV40" s="44"/>
      <c r="PCW40" s="44"/>
      <c r="PCX40" s="44"/>
      <c r="PCY40" s="44"/>
      <c r="PCZ40" s="44"/>
      <c r="PDA40" s="44"/>
      <c r="PDB40" s="44"/>
      <c r="PDC40" s="44"/>
      <c r="PDD40" s="44"/>
      <c r="PDE40" s="44"/>
      <c r="PDF40" s="44"/>
      <c r="PDG40" s="44"/>
      <c r="PDH40" s="44"/>
      <c r="PDI40" s="44"/>
      <c r="PDJ40" s="44"/>
      <c r="PDK40" s="44"/>
      <c r="PDL40" s="44"/>
      <c r="PDM40" s="44"/>
      <c r="PDN40" s="44"/>
      <c r="PDO40" s="44"/>
      <c r="PDP40" s="44"/>
      <c r="PDQ40" s="44"/>
      <c r="PDR40" s="44"/>
      <c r="PDS40" s="44"/>
      <c r="PDT40" s="44"/>
      <c r="PDU40" s="44"/>
      <c r="PDV40" s="44"/>
      <c r="PDW40" s="44"/>
      <c r="PDX40" s="44"/>
      <c r="PDY40" s="44"/>
      <c r="PDZ40" s="44"/>
      <c r="PEA40" s="44"/>
      <c r="PEB40" s="44"/>
      <c r="PEC40" s="44"/>
      <c r="PED40" s="44"/>
      <c r="PEE40" s="44"/>
      <c r="PEF40" s="44"/>
      <c r="PEG40" s="44"/>
      <c r="PEH40" s="44"/>
      <c r="PEI40" s="44"/>
      <c r="PEJ40" s="44"/>
      <c r="PEK40" s="44"/>
      <c r="PEL40" s="44"/>
      <c r="PEM40" s="44"/>
      <c r="PEN40" s="44"/>
      <c r="PEO40" s="44"/>
      <c r="PEP40" s="44"/>
      <c r="PEQ40" s="44"/>
      <c r="PER40" s="44"/>
      <c r="PES40" s="44"/>
      <c r="PET40" s="44"/>
      <c r="PEU40" s="44"/>
      <c r="PEV40" s="44"/>
      <c r="PEW40" s="44"/>
      <c r="PEX40" s="44"/>
      <c r="PEY40" s="44"/>
      <c r="PEZ40" s="44"/>
      <c r="PFA40" s="44"/>
      <c r="PFB40" s="44"/>
      <c r="PFC40" s="44"/>
      <c r="PFD40" s="44"/>
      <c r="PFE40" s="44"/>
      <c r="PFF40" s="44"/>
      <c r="PFG40" s="44"/>
      <c r="PFH40" s="44"/>
      <c r="PFI40" s="44"/>
      <c r="PFJ40" s="44"/>
      <c r="PFK40" s="44"/>
      <c r="PFL40" s="44"/>
      <c r="PFM40" s="44"/>
      <c r="PFN40" s="44"/>
      <c r="PFO40" s="44"/>
      <c r="PFP40" s="44"/>
      <c r="PFQ40" s="44"/>
      <c r="PFR40" s="44"/>
      <c r="PFS40" s="44"/>
      <c r="PFT40" s="44"/>
      <c r="PFU40" s="44"/>
      <c r="PFV40" s="44"/>
      <c r="PFW40" s="44"/>
      <c r="PFX40" s="44"/>
      <c r="PFY40" s="44"/>
      <c r="PFZ40" s="44"/>
      <c r="PGA40" s="44"/>
      <c r="PGB40" s="44"/>
      <c r="PGC40" s="44"/>
      <c r="PGD40" s="44"/>
      <c r="PGE40" s="44"/>
      <c r="PGF40" s="44"/>
      <c r="PGG40" s="44"/>
      <c r="PGH40" s="44"/>
      <c r="PGI40" s="44"/>
      <c r="PGJ40" s="44"/>
      <c r="PGK40" s="44"/>
      <c r="PGL40" s="44"/>
      <c r="PGM40" s="44"/>
      <c r="PGN40" s="44"/>
      <c r="PGO40" s="44"/>
      <c r="PGP40" s="44"/>
      <c r="PGQ40" s="44"/>
      <c r="PGR40" s="44"/>
      <c r="PGS40" s="44"/>
      <c r="PGT40" s="44"/>
      <c r="PGU40" s="44"/>
      <c r="PGV40" s="44"/>
      <c r="PGW40" s="44"/>
      <c r="PGX40" s="44"/>
      <c r="PGY40" s="44"/>
      <c r="PGZ40" s="44"/>
      <c r="PHA40" s="44"/>
      <c r="PHB40" s="44"/>
      <c r="PHC40" s="44"/>
      <c r="PHD40" s="44"/>
      <c r="PHE40" s="44"/>
      <c r="PHF40" s="44"/>
      <c r="PHG40" s="44"/>
      <c r="PHH40" s="44"/>
      <c r="PHI40" s="44"/>
      <c r="PHJ40" s="44"/>
      <c r="PHK40" s="44"/>
      <c r="PHL40" s="44"/>
      <c r="PHM40" s="44"/>
      <c r="PHN40" s="44"/>
      <c r="PHO40" s="44"/>
      <c r="PHP40" s="44"/>
      <c r="PHQ40" s="44"/>
      <c r="PHR40" s="44"/>
      <c r="PHS40" s="44"/>
      <c r="PHT40" s="44"/>
      <c r="PHU40" s="44"/>
      <c r="PHV40" s="44"/>
      <c r="PHW40" s="44"/>
      <c r="PHX40" s="44"/>
      <c r="PHY40" s="44"/>
      <c r="PHZ40" s="44"/>
      <c r="PIA40" s="44"/>
      <c r="PIB40" s="44"/>
      <c r="PIC40" s="44"/>
      <c r="PID40" s="44"/>
      <c r="PIE40" s="44"/>
      <c r="PIF40" s="44"/>
      <c r="PIG40" s="44"/>
      <c r="PIH40" s="44"/>
      <c r="PII40" s="44"/>
      <c r="PIJ40" s="44"/>
      <c r="PIK40" s="44"/>
      <c r="PIL40" s="44"/>
      <c r="PIM40" s="44"/>
      <c r="PIN40" s="44"/>
      <c r="PIO40" s="44"/>
      <c r="PIP40" s="44"/>
      <c r="PIQ40" s="44"/>
      <c r="PIR40" s="44"/>
      <c r="PIS40" s="44"/>
      <c r="PIT40" s="44"/>
      <c r="PIU40" s="44"/>
      <c r="PIV40" s="44"/>
      <c r="PIW40" s="44"/>
      <c r="PIX40" s="44"/>
      <c r="PIY40" s="44"/>
      <c r="PIZ40" s="44"/>
      <c r="PJA40" s="44"/>
      <c r="PJB40" s="44"/>
      <c r="PJC40" s="44"/>
      <c r="PJD40" s="44"/>
      <c r="PJE40" s="44"/>
      <c r="PJF40" s="44"/>
      <c r="PJG40" s="44"/>
      <c r="PJH40" s="44"/>
      <c r="PJI40" s="44"/>
      <c r="PJJ40" s="44"/>
      <c r="PJK40" s="44"/>
      <c r="PJL40" s="44"/>
      <c r="PJM40" s="44"/>
      <c r="PJN40" s="44"/>
      <c r="PJO40" s="44"/>
      <c r="PJP40" s="44"/>
      <c r="PJQ40" s="44"/>
      <c r="PJR40" s="44"/>
      <c r="PJS40" s="44"/>
      <c r="PJT40" s="44"/>
      <c r="PJU40" s="44"/>
      <c r="PJV40" s="44"/>
      <c r="PJW40" s="44"/>
      <c r="PJX40" s="44"/>
      <c r="PJY40" s="44"/>
      <c r="PJZ40" s="44"/>
      <c r="PKA40" s="44"/>
      <c r="PKB40" s="44"/>
      <c r="PKC40" s="44"/>
      <c r="PKD40" s="44"/>
      <c r="PKE40" s="44"/>
      <c r="PKF40" s="44"/>
      <c r="PKG40" s="44"/>
      <c r="PKH40" s="44"/>
      <c r="PKI40" s="44"/>
      <c r="PKJ40" s="44"/>
      <c r="PKK40" s="44"/>
      <c r="PKL40" s="44"/>
      <c r="PKM40" s="44"/>
      <c r="PKN40" s="44"/>
      <c r="PKO40" s="44"/>
      <c r="PKP40" s="44"/>
      <c r="PKQ40" s="44"/>
      <c r="PKR40" s="44"/>
      <c r="PKS40" s="44"/>
      <c r="PKT40" s="44"/>
      <c r="PKU40" s="44"/>
      <c r="PKV40" s="44"/>
      <c r="PKW40" s="44"/>
      <c r="PKX40" s="44"/>
      <c r="PKY40" s="44"/>
      <c r="PKZ40" s="44"/>
      <c r="PLA40" s="44"/>
      <c r="PLB40" s="44"/>
      <c r="PLC40" s="44"/>
      <c r="PLD40" s="44"/>
      <c r="PLE40" s="44"/>
      <c r="PLF40" s="44"/>
      <c r="PLG40" s="44"/>
      <c r="PLH40" s="44"/>
      <c r="PLI40" s="44"/>
      <c r="PLJ40" s="44"/>
      <c r="PLK40" s="44"/>
      <c r="PLL40" s="44"/>
      <c r="PLM40" s="44"/>
      <c r="PLN40" s="44"/>
      <c r="PLO40" s="44"/>
      <c r="PLP40" s="44"/>
      <c r="PLQ40" s="44"/>
      <c r="PLR40" s="44"/>
      <c r="PLS40" s="44"/>
      <c r="PLT40" s="44"/>
      <c r="PLU40" s="44"/>
      <c r="PLV40" s="44"/>
      <c r="PLW40" s="44"/>
      <c r="PLX40" s="44"/>
      <c r="PLY40" s="44"/>
      <c r="PLZ40" s="44"/>
      <c r="PMA40" s="44"/>
      <c r="PMB40" s="44"/>
      <c r="PMC40" s="44"/>
      <c r="PMD40" s="44"/>
      <c r="PME40" s="44"/>
      <c r="PMF40" s="44"/>
      <c r="PMG40" s="44"/>
      <c r="PMH40" s="44"/>
      <c r="PMI40" s="44"/>
      <c r="PMJ40" s="44"/>
      <c r="PMK40" s="44"/>
      <c r="PML40" s="44"/>
      <c r="PMM40" s="44"/>
      <c r="PMN40" s="44"/>
      <c r="PMO40" s="44"/>
      <c r="PMP40" s="44"/>
      <c r="PMQ40" s="44"/>
      <c r="PMR40" s="44"/>
      <c r="PMS40" s="44"/>
      <c r="PMT40" s="44"/>
      <c r="PMU40" s="44"/>
      <c r="PMV40" s="44"/>
      <c r="PMW40" s="44"/>
      <c r="PMX40" s="44"/>
      <c r="PMY40" s="44"/>
      <c r="PMZ40" s="44"/>
      <c r="PNA40" s="44"/>
      <c r="PNB40" s="44"/>
      <c r="PNC40" s="44"/>
      <c r="PND40" s="44"/>
      <c r="PNE40" s="44"/>
      <c r="PNF40" s="44"/>
      <c r="PNG40" s="44"/>
      <c r="PNH40" s="44"/>
      <c r="PNI40" s="44"/>
      <c r="PNJ40" s="44"/>
      <c r="PNK40" s="44"/>
      <c r="PNL40" s="44"/>
      <c r="PNM40" s="44"/>
      <c r="PNN40" s="44"/>
      <c r="PNO40" s="44"/>
      <c r="PNP40" s="44"/>
      <c r="PNQ40" s="44"/>
      <c r="PNR40" s="44"/>
      <c r="PNS40" s="44"/>
      <c r="PNT40" s="44"/>
      <c r="PNU40" s="44"/>
      <c r="PNV40" s="44"/>
      <c r="PNW40" s="44"/>
      <c r="PNX40" s="44"/>
      <c r="PNY40" s="44"/>
      <c r="PNZ40" s="44"/>
      <c r="POA40" s="44"/>
      <c r="POB40" s="44"/>
      <c r="POC40" s="44"/>
      <c r="POD40" s="44"/>
      <c r="POE40" s="44"/>
      <c r="POF40" s="44"/>
      <c r="POG40" s="44"/>
      <c r="POH40" s="44"/>
      <c r="POI40" s="44"/>
      <c r="POJ40" s="44"/>
      <c r="POK40" s="44"/>
      <c r="POL40" s="44"/>
      <c r="POM40" s="44"/>
      <c r="PON40" s="44"/>
      <c r="POO40" s="44"/>
      <c r="POP40" s="44"/>
      <c r="POQ40" s="44"/>
      <c r="POR40" s="44"/>
      <c r="POS40" s="44"/>
      <c r="POT40" s="44"/>
      <c r="POU40" s="44"/>
      <c r="POV40" s="44"/>
      <c r="POW40" s="44"/>
      <c r="POX40" s="44"/>
      <c r="POY40" s="44"/>
      <c r="POZ40" s="44"/>
      <c r="PPA40" s="44"/>
      <c r="PPB40" s="44"/>
      <c r="PPC40" s="44"/>
      <c r="PPD40" s="44"/>
      <c r="PPE40" s="44"/>
      <c r="PPF40" s="44"/>
      <c r="PPG40" s="44"/>
      <c r="PPH40" s="44"/>
      <c r="PPI40" s="44"/>
      <c r="PPJ40" s="44"/>
      <c r="PPK40" s="44"/>
      <c r="PPL40" s="44"/>
      <c r="PPM40" s="44"/>
      <c r="PPN40" s="44"/>
      <c r="PPO40" s="44"/>
      <c r="PPP40" s="44"/>
      <c r="PPQ40" s="44"/>
      <c r="PPR40" s="44"/>
      <c r="PPS40" s="44"/>
      <c r="PPT40" s="44"/>
      <c r="PPU40" s="44"/>
      <c r="PPV40" s="44"/>
      <c r="PPW40" s="44"/>
      <c r="PPX40" s="44"/>
      <c r="PPY40" s="44"/>
      <c r="PPZ40" s="44"/>
      <c r="PQA40" s="44"/>
      <c r="PQB40" s="44"/>
      <c r="PQC40" s="44"/>
      <c r="PQD40" s="44"/>
      <c r="PQE40" s="44"/>
      <c r="PQF40" s="44"/>
      <c r="PQG40" s="44"/>
      <c r="PQH40" s="44"/>
      <c r="PQI40" s="44"/>
      <c r="PQJ40" s="44"/>
      <c r="PQK40" s="44"/>
      <c r="PQL40" s="44"/>
      <c r="PQM40" s="44"/>
      <c r="PQN40" s="44"/>
      <c r="PQO40" s="44"/>
      <c r="PQP40" s="44"/>
      <c r="PQQ40" s="44"/>
      <c r="PQR40" s="44"/>
      <c r="PQS40" s="44"/>
      <c r="PQT40" s="44"/>
      <c r="PQU40" s="44"/>
      <c r="PQV40" s="44"/>
      <c r="PQW40" s="44"/>
      <c r="PQX40" s="44"/>
      <c r="PQY40" s="44"/>
      <c r="PQZ40" s="44"/>
      <c r="PRA40" s="44"/>
      <c r="PRB40" s="44"/>
      <c r="PRC40" s="44"/>
      <c r="PRD40" s="44"/>
      <c r="PRE40" s="44"/>
      <c r="PRF40" s="44"/>
      <c r="PRG40" s="44"/>
      <c r="PRH40" s="44"/>
      <c r="PRI40" s="44"/>
      <c r="PRJ40" s="44"/>
      <c r="PRK40" s="44"/>
      <c r="PRL40" s="44"/>
      <c r="PRM40" s="44"/>
      <c r="PRN40" s="44"/>
      <c r="PRO40" s="44"/>
      <c r="PRP40" s="44"/>
      <c r="PRQ40" s="44"/>
      <c r="PRR40" s="44"/>
      <c r="PRS40" s="44"/>
      <c r="PRT40" s="44"/>
      <c r="PRU40" s="44"/>
      <c r="PRV40" s="44"/>
      <c r="PRW40" s="44"/>
      <c r="PRX40" s="44"/>
      <c r="PRY40" s="44"/>
      <c r="PRZ40" s="44"/>
      <c r="PSA40" s="44"/>
      <c r="PSB40" s="44"/>
      <c r="PSC40" s="44"/>
      <c r="PSD40" s="44"/>
      <c r="PSE40" s="44"/>
      <c r="PSF40" s="44"/>
      <c r="PSG40" s="44"/>
      <c r="PSH40" s="44"/>
      <c r="PSI40" s="44"/>
      <c r="PSJ40" s="44"/>
      <c r="PSK40" s="44"/>
      <c r="PSL40" s="44"/>
      <c r="PSM40" s="44"/>
      <c r="PSN40" s="44"/>
      <c r="PSO40" s="44"/>
      <c r="PSP40" s="44"/>
      <c r="PSQ40" s="44"/>
      <c r="PSR40" s="44"/>
      <c r="PSS40" s="44"/>
      <c r="PST40" s="44"/>
      <c r="PSU40" s="44"/>
      <c r="PSV40" s="44"/>
      <c r="PSW40" s="44"/>
      <c r="PSX40" s="44"/>
      <c r="PSY40" s="44"/>
      <c r="PSZ40" s="44"/>
      <c r="PTA40" s="44"/>
      <c r="PTB40" s="44"/>
      <c r="PTC40" s="44"/>
      <c r="PTD40" s="44"/>
      <c r="PTE40" s="44"/>
      <c r="PTF40" s="44"/>
      <c r="PTG40" s="44"/>
      <c r="PTH40" s="44"/>
      <c r="PTI40" s="44"/>
      <c r="PTJ40" s="44"/>
      <c r="PTK40" s="44"/>
      <c r="PTL40" s="44"/>
      <c r="PTM40" s="44"/>
      <c r="PTN40" s="44"/>
      <c r="PTO40" s="44"/>
      <c r="PTP40" s="44"/>
      <c r="PTQ40" s="44"/>
      <c r="PTR40" s="44"/>
      <c r="PTS40" s="44"/>
      <c r="PTT40" s="44"/>
      <c r="PTU40" s="44"/>
      <c r="PTV40" s="44"/>
      <c r="PTW40" s="44"/>
      <c r="PTX40" s="44"/>
      <c r="PTY40" s="44"/>
      <c r="PTZ40" s="44"/>
      <c r="PUA40" s="44"/>
      <c r="PUB40" s="44"/>
      <c r="PUC40" s="44"/>
      <c r="PUD40" s="44"/>
      <c r="PUE40" s="44"/>
      <c r="PUF40" s="44"/>
      <c r="PUG40" s="44"/>
      <c r="PUH40" s="44"/>
      <c r="PUI40" s="44"/>
      <c r="PUJ40" s="44"/>
      <c r="PUK40" s="44"/>
      <c r="PUL40" s="44"/>
      <c r="PUM40" s="44"/>
      <c r="PUN40" s="44"/>
      <c r="PUO40" s="44"/>
      <c r="PUP40" s="44"/>
      <c r="PUQ40" s="44"/>
      <c r="PUR40" s="44"/>
      <c r="PUS40" s="44"/>
      <c r="PUT40" s="44"/>
      <c r="PUU40" s="44"/>
      <c r="PUV40" s="44"/>
      <c r="PUW40" s="44"/>
      <c r="PUX40" s="44"/>
      <c r="PUY40" s="44"/>
      <c r="PUZ40" s="44"/>
      <c r="PVA40" s="44"/>
      <c r="PVB40" s="44"/>
      <c r="PVC40" s="44"/>
      <c r="PVD40" s="44"/>
      <c r="PVE40" s="44"/>
      <c r="PVF40" s="44"/>
      <c r="PVG40" s="44"/>
      <c r="PVH40" s="44"/>
      <c r="PVI40" s="44"/>
      <c r="PVJ40" s="44"/>
      <c r="PVK40" s="44"/>
      <c r="PVL40" s="44"/>
      <c r="PVM40" s="44"/>
      <c r="PVN40" s="44"/>
      <c r="PVO40" s="44"/>
      <c r="PVP40" s="44"/>
      <c r="PVQ40" s="44"/>
      <c r="PVR40" s="44"/>
      <c r="PVS40" s="44"/>
      <c r="PVT40" s="44"/>
      <c r="PVU40" s="44"/>
      <c r="PVV40" s="44"/>
      <c r="PVW40" s="44"/>
      <c r="PVX40" s="44"/>
      <c r="PVY40" s="44"/>
      <c r="PVZ40" s="44"/>
      <c r="PWA40" s="44"/>
      <c r="PWB40" s="44"/>
      <c r="PWC40" s="44"/>
      <c r="PWD40" s="44"/>
      <c r="PWE40" s="44"/>
      <c r="PWF40" s="44"/>
      <c r="PWG40" s="44"/>
      <c r="PWH40" s="44"/>
      <c r="PWI40" s="44"/>
      <c r="PWJ40" s="44"/>
      <c r="PWK40" s="44"/>
      <c r="PWL40" s="44"/>
      <c r="PWM40" s="44"/>
      <c r="PWN40" s="44"/>
      <c r="PWO40" s="44"/>
      <c r="PWP40" s="44"/>
      <c r="PWQ40" s="44"/>
      <c r="PWR40" s="44"/>
      <c r="PWS40" s="44"/>
      <c r="PWT40" s="44"/>
      <c r="PWU40" s="44"/>
      <c r="PWV40" s="44"/>
      <c r="PWW40" s="44"/>
      <c r="PWX40" s="44"/>
      <c r="PWY40" s="44"/>
      <c r="PWZ40" s="44"/>
      <c r="PXA40" s="44"/>
      <c r="PXB40" s="44"/>
      <c r="PXC40" s="44"/>
      <c r="PXD40" s="44"/>
      <c r="PXE40" s="44"/>
      <c r="PXF40" s="44"/>
      <c r="PXG40" s="44"/>
      <c r="PXH40" s="44"/>
      <c r="PXI40" s="44"/>
      <c r="PXJ40" s="44"/>
      <c r="PXK40" s="44"/>
      <c r="PXL40" s="44"/>
      <c r="PXM40" s="44"/>
      <c r="PXN40" s="44"/>
      <c r="PXO40" s="44"/>
      <c r="PXP40" s="44"/>
      <c r="PXQ40" s="44"/>
      <c r="PXR40" s="44"/>
      <c r="PXS40" s="44"/>
      <c r="PXT40" s="44"/>
      <c r="PXU40" s="44"/>
      <c r="PXV40" s="44"/>
      <c r="PXW40" s="44"/>
      <c r="PXX40" s="44"/>
      <c r="PXY40" s="44"/>
      <c r="PXZ40" s="44"/>
      <c r="PYA40" s="44"/>
      <c r="PYB40" s="44"/>
      <c r="PYC40" s="44"/>
      <c r="PYD40" s="44"/>
      <c r="PYE40" s="44"/>
      <c r="PYF40" s="44"/>
      <c r="PYG40" s="44"/>
      <c r="PYH40" s="44"/>
      <c r="PYI40" s="44"/>
      <c r="PYJ40" s="44"/>
      <c r="PYK40" s="44"/>
      <c r="PYL40" s="44"/>
      <c r="PYM40" s="44"/>
      <c r="PYN40" s="44"/>
      <c r="PYO40" s="44"/>
      <c r="PYP40" s="44"/>
      <c r="PYQ40" s="44"/>
      <c r="PYR40" s="44"/>
      <c r="PYS40" s="44"/>
      <c r="PYT40" s="44"/>
      <c r="PYU40" s="44"/>
      <c r="PYV40" s="44"/>
      <c r="PYW40" s="44"/>
      <c r="PYX40" s="44"/>
      <c r="PYY40" s="44"/>
      <c r="PYZ40" s="44"/>
      <c r="PZA40" s="44"/>
      <c r="PZB40" s="44"/>
      <c r="PZC40" s="44"/>
      <c r="PZD40" s="44"/>
      <c r="PZE40" s="44"/>
      <c r="PZF40" s="44"/>
      <c r="PZG40" s="44"/>
      <c r="PZH40" s="44"/>
      <c r="PZI40" s="44"/>
      <c r="PZJ40" s="44"/>
      <c r="PZK40" s="44"/>
      <c r="PZL40" s="44"/>
      <c r="PZM40" s="44"/>
      <c r="PZN40" s="44"/>
      <c r="PZO40" s="44"/>
      <c r="PZP40" s="44"/>
      <c r="PZQ40" s="44"/>
      <c r="PZR40" s="44"/>
      <c r="PZS40" s="44"/>
      <c r="PZT40" s="44"/>
      <c r="PZU40" s="44"/>
      <c r="PZV40" s="44"/>
      <c r="PZW40" s="44"/>
      <c r="PZX40" s="44"/>
      <c r="PZY40" s="44"/>
      <c r="PZZ40" s="44"/>
      <c r="QAA40" s="44"/>
      <c r="QAB40" s="44"/>
      <c r="QAC40" s="44"/>
      <c r="QAD40" s="44"/>
      <c r="QAE40" s="44"/>
      <c r="QAF40" s="44"/>
      <c r="QAG40" s="44"/>
      <c r="QAH40" s="44"/>
      <c r="QAI40" s="44"/>
      <c r="QAJ40" s="44"/>
      <c r="QAK40" s="44"/>
      <c r="QAL40" s="44"/>
      <c r="QAM40" s="44"/>
      <c r="QAN40" s="44"/>
      <c r="QAO40" s="44"/>
      <c r="QAP40" s="44"/>
      <c r="QAQ40" s="44"/>
      <c r="QAR40" s="44"/>
      <c r="QAS40" s="44"/>
      <c r="QAT40" s="44"/>
      <c r="QAU40" s="44"/>
      <c r="QAV40" s="44"/>
      <c r="QAW40" s="44"/>
      <c r="QAX40" s="44"/>
      <c r="QAY40" s="44"/>
      <c r="QAZ40" s="44"/>
      <c r="QBA40" s="44"/>
      <c r="QBB40" s="44"/>
      <c r="QBC40" s="44"/>
      <c r="QBD40" s="44"/>
      <c r="QBE40" s="44"/>
      <c r="QBF40" s="44"/>
      <c r="QBG40" s="44"/>
      <c r="QBH40" s="44"/>
      <c r="QBI40" s="44"/>
      <c r="QBJ40" s="44"/>
      <c r="QBK40" s="44"/>
      <c r="QBL40" s="44"/>
      <c r="QBM40" s="44"/>
      <c r="QBN40" s="44"/>
      <c r="QBO40" s="44"/>
      <c r="QBP40" s="44"/>
      <c r="QBQ40" s="44"/>
      <c r="QBR40" s="44"/>
      <c r="QBS40" s="44"/>
      <c r="QBT40" s="44"/>
      <c r="QBU40" s="44"/>
      <c r="QBV40" s="44"/>
      <c r="QBW40" s="44"/>
      <c r="QBX40" s="44"/>
      <c r="QBY40" s="44"/>
      <c r="QBZ40" s="44"/>
      <c r="QCA40" s="44"/>
      <c r="QCB40" s="44"/>
      <c r="QCC40" s="44"/>
      <c r="QCD40" s="44"/>
      <c r="QCE40" s="44"/>
      <c r="QCF40" s="44"/>
      <c r="QCG40" s="44"/>
      <c r="QCH40" s="44"/>
      <c r="QCI40" s="44"/>
      <c r="QCJ40" s="44"/>
      <c r="QCK40" s="44"/>
      <c r="QCL40" s="44"/>
      <c r="QCM40" s="44"/>
      <c r="QCN40" s="44"/>
      <c r="QCO40" s="44"/>
      <c r="QCP40" s="44"/>
      <c r="QCQ40" s="44"/>
      <c r="QCR40" s="44"/>
      <c r="QCS40" s="44"/>
      <c r="QCT40" s="44"/>
      <c r="QCU40" s="44"/>
      <c r="QCV40" s="44"/>
      <c r="QCW40" s="44"/>
      <c r="QCX40" s="44"/>
      <c r="QCY40" s="44"/>
      <c r="QCZ40" s="44"/>
      <c r="QDA40" s="44"/>
      <c r="QDB40" s="44"/>
      <c r="QDC40" s="44"/>
      <c r="QDD40" s="44"/>
      <c r="QDE40" s="44"/>
      <c r="QDF40" s="44"/>
      <c r="QDG40" s="44"/>
      <c r="QDH40" s="44"/>
      <c r="QDI40" s="44"/>
      <c r="QDJ40" s="44"/>
      <c r="QDK40" s="44"/>
      <c r="QDL40" s="44"/>
      <c r="QDM40" s="44"/>
      <c r="QDN40" s="44"/>
      <c r="QDO40" s="44"/>
      <c r="QDP40" s="44"/>
      <c r="QDQ40" s="44"/>
      <c r="QDR40" s="44"/>
      <c r="QDS40" s="44"/>
      <c r="QDT40" s="44"/>
      <c r="QDU40" s="44"/>
      <c r="QDV40" s="44"/>
      <c r="QDW40" s="44"/>
      <c r="QDX40" s="44"/>
      <c r="QDY40" s="44"/>
      <c r="QDZ40" s="44"/>
      <c r="QEA40" s="44"/>
      <c r="QEB40" s="44"/>
      <c r="QEC40" s="44"/>
      <c r="QED40" s="44"/>
      <c r="QEE40" s="44"/>
      <c r="QEF40" s="44"/>
      <c r="QEG40" s="44"/>
      <c r="QEH40" s="44"/>
      <c r="QEI40" s="44"/>
      <c r="QEJ40" s="44"/>
      <c r="QEK40" s="44"/>
      <c r="QEL40" s="44"/>
      <c r="QEM40" s="44"/>
      <c r="QEN40" s="44"/>
      <c r="QEO40" s="44"/>
      <c r="QEP40" s="44"/>
      <c r="QEQ40" s="44"/>
      <c r="QER40" s="44"/>
      <c r="QES40" s="44"/>
      <c r="QET40" s="44"/>
      <c r="QEU40" s="44"/>
      <c r="QEV40" s="44"/>
      <c r="QEW40" s="44"/>
      <c r="QEX40" s="44"/>
      <c r="QEY40" s="44"/>
      <c r="QEZ40" s="44"/>
      <c r="QFA40" s="44"/>
      <c r="QFB40" s="44"/>
      <c r="QFC40" s="44"/>
      <c r="QFD40" s="44"/>
      <c r="QFE40" s="44"/>
      <c r="QFF40" s="44"/>
      <c r="QFG40" s="44"/>
      <c r="QFH40" s="44"/>
      <c r="QFI40" s="44"/>
      <c r="QFJ40" s="44"/>
      <c r="QFK40" s="44"/>
      <c r="QFL40" s="44"/>
      <c r="QFM40" s="44"/>
      <c r="QFN40" s="44"/>
      <c r="QFO40" s="44"/>
      <c r="QFP40" s="44"/>
      <c r="QFQ40" s="44"/>
      <c r="QFR40" s="44"/>
      <c r="QFS40" s="44"/>
      <c r="QFT40" s="44"/>
      <c r="QFU40" s="44"/>
      <c r="QFV40" s="44"/>
      <c r="QFW40" s="44"/>
      <c r="QFX40" s="44"/>
      <c r="QFY40" s="44"/>
      <c r="QFZ40" s="44"/>
      <c r="QGA40" s="44"/>
      <c r="QGB40" s="44"/>
      <c r="QGC40" s="44"/>
      <c r="QGD40" s="44"/>
      <c r="QGE40" s="44"/>
      <c r="QGF40" s="44"/>
      <c r="QGG40" s="44"/>
      <c r="QGH40" s="44"/>
      <c r="QGI40" s="44"/>
      <c r="QGJ40" s="44"/>
      <c r="QGK40" s="44"/>
      <c r="QGL40" s="44"/>
      <c r="QGM40" s="44"/>
      <c r="QGN40" s="44"/>
      <c r="QGO40" s="44"/>
      <c r="QGP40" s="44"/>
      <c r="QGQ40" s="44"/>
      <c r="QGR40" s="44"/>
      <c r="QGS40" s="44"/>
      <c r="QGT40" s="44"/>
      <c r="QGU40" s="44"/>
      <c r="QGV40" s="44"/>
      <c r="QGW40" s="44"/>
      <c r="QGX40" s="44"/>
      <c r="QGY40" s="44"/>
      <c r="QGZ40" s="44"/>
      <c r="QHA40" s="44"/>
      <c r="QHB40" s="44"/>
      <c r="QHC40" s="44"/>
      <c r="QHD40" s="44"/>
      <c r="QHE40" s="44"/>
      <c r="QHF40" s="44"/>
      <c r="QHG40" s="44"/>
      <c r="QHH40" s="44"/>
      <c r="QHI40" s="44"/>
      <c r="QHJ40" s="44"/>
      <c r="QHK40" s="44"/>
      <c r="QHL40" s="44"/>
      <c r="QHM40" s="44"/>
      <c r="QHN40" s="44"/>
      <c r="QHO40" s="44"/>
      <c r="QHP40" s="44"/>
      <c r="QHQ40" s="44"/>
      <c r="QHR40" s="44"/>
      <c r="QHS40" s="44"/>
      <c r="QHT40" s="44"/>
      <c r="QHU40" s="44"/>
      <c r="QHV40" s="44"/>
      <c r="QHW40" s="44"/>
      <c r="QHX40" s="44"/>
      <c r="QHY40" s="44"/>
      <c r="QHZ40" s="44"/>
      <c r="QIA40" s="44"/>
      <c r="QIB40" s="44"/>
      <c r="QIC40" s="44"/>
      <c r="QID40" s="44"/>
      <c r="QIE40" s="44"/>
      <c r="QIF40" s="44"/>
      <c r="QIG40" s="44"/>
      <c r="QIH40" s="44"/>
      <c r="QII40" s="44"/>
      <c r="QIJ40" s="44"/>
      <c r="QIK40" s="44"/>
      <c r="QIL40" s="44"/>
      <c r="QIM40" s="44"/>
      <c r="QIN40" s="44"/>
      <c r="QIO40" s="44"/>
      <c r="QIP40" s="44"/>
      <c r="QIQ40" s="44"/>
      <c r="QIR40" s="44"/>
      <c r="QIS40" s="44"/>
      <c r="QIT40" s="44"/>
      <c r="QIU40" s="44"/>
      <c r="QIV40" s="44"/>
      <c r="QIW40" s="44"/>
      <c r="QIX40" s="44"/>
      <c r="QIY40" s="44"/>
      <c r="QIZ40" s="44"/>
      <c r="QJA40" s="44"/>
      <c r="QJB40" s="44"/>
      <c r="QJC40" s="44"/>
      <c r="QJD40" s="44"/>
      <c r="QJE40" s="44"/>
      <c r="QJF40" s="44"/>
      <c r="QJG40" s="44"/>
      <c r="QJH40" s="44"/>
      <c r="QJI40" s="44"/>
      <c r="QJJ40" s="44"/>
      <c r="QJK40" s="44"/>
      <c r="QJL40" s="44"/>
      <c r="QJM40" s="44"/>
      <c r="QJN40" s="44"/>
      <c r="QJO40" s="44"/>
      <c r="QJP40" s="44"/>
      <c r="QJQ40" s="44"/>
      <c r="QJR40" s="44"/>
      <c r="QJS40" s="44"/>
      <c r="QJT40" s="44"/>
      <c r="QJU40" s="44"/>
      <c r="QJV40" s="44"/>
      <c r="QJW40" s="44"/>
      <c r="QJX40" s="44"/>
      <c r="QJY40" s="44"/>
      <c r="QJZ40" s="44"/>
      <c r="QKA40" s="44"/>
      <c r="QKB40" s="44"/>
      <c r="QKC40" s="44"/>
      <c r="QKD40" s="44"/>
      <c r="QKE40" s="44"/>
      <c r="QKF40" s="44"/>
      <c r="QKG40" s="44"/>
      <c r="QKH40" s="44"/>
      <c r="QKI40" s="44"/>
      <c r="QKJ40" s="44"/>
      <c r="QKK40" s="44"/>
      <c r="QKL40" s="44"/>
      <c r="QKM40" s="44"/>
      <c r="QKN40" s="44"/>
      <c r="QKO40" s="44"/>
      <c r="QKP40" s="44"/>
      <c r="QKQ40" s="44"/>
      <c r="QKR40" s="44"/>
      <c r="QKS40" s="44"/>
      <c r="QKT40" s="44"/>
      <c r="QKU40" s="44"/>
      <c r="QKV40" s="44"/>
      <c r="QKW40" s="44"/>
      <c r="QKX40" s="44"/>
      <c r="QKY40" s="44"/>
      <c r="QKZ40" s="44"/>
      <c r="QLA40" s="44"/>
      <c r="QLB40" s="44"/>
      <c r="QLC40" s="44"/>
      <c r="QLD40" s="44"/>
      <c r="QLE40" s="44"/>
      <c r="QLF40" s="44"/>
      <c r="QLG40" s="44"/>
      <c r="QLH40" s="44"/>
      <c r="QLI40" s="44"/>
      <c r="QLJ40" s="44"/>
      <c r="QLK40" s="44"/>
      <c r="QLL40" s="44"/>
      <c r="QLM40" s="44"/>
      <c r="QLN40" s="44"/>
      <c r="QLO40" s="44"/>
      <c r="QLP40" s="44"/>
      <c r="QLQ40" s="44"/>
      <c r="QLR40" s="44"/>
      <c r="QLS40" s="44"/>
      <c r="QLT40" s="44"/>
      <c r="QLU40" s="44"/>
      <c r="QLV40" s="44"/>
      <c r="QLW40" s="44"/>
      <c r="QLX40" s="44"/>
      <c r="QLY40" s="44"/>
      <c r="QLZ40" s="44"/>
      <c r="QMA40" s="44"/>
      <c r="QMB40" s="44"/>
      <c r="QMC40" s="44"/>
      <c r="QMD40" s="44"/>
      <c r="QME40" s="44"/>
      <c r="QMF40" s="44"/>
      <c r="QMG40" s="44"/>
      <c r="QMH40" s="44"/>
      <c r="QMI40" s="44"/>
      <c r="QMJ40" s="44"/>
      <c r="QMK40" s="44"/>
      <c r="QML40" s="44"/>
      <c r="QMM40" s="44"/>
      <c r="QMN40" s="44"/>
      <c r="QMO40" s="44"/>
      <c r="QMP40" s="44"/>
      <c r="QMQ40" s="44"/>
      <c r="QMR40" s="44"/>
      <c r="QMS40" s="44"/>
      <c r="QMT40" s="44"/>
      <c r="QMU40" s="44"/>
      <c r="QMV40" s="44"/>
      <c r="QMW40" s="44"/>
      <c r="QMX40" s="44"/>
      <c r="QMY40" s="44"/>
      <c r="QMZ40" s="44"/>
      <c r="QNA40" s="44"/>
      <c r="QNB40" s="44"/>
      <c r="QNC40" s="44"/>
      <c r="QND40" s="44"/>
      <c r="QNE40" s="44"/>
      <c r="QNF40" s="44"/>
      <c r="QNG40" s="44"/>
      <c r="QNH40" s="44"/>
      <c r="QNI40" s="44"/>
      <c r="QNJ40" s="44"/>
      <c r="QNK40" s="44"/>
      <c r="QNL40" s="44"/>
      <c r="QNM40" s="44"/>
      <c r="QNN40" s="44"/>
      <c r="QNO40" s="44"/>
      <c r="QNP40" s="44"/>
      <c r="QNQ40" s="44"/>
      <c r="QNR40" s="44"/>
      <c r="QNS40" s="44"/>
      <c r="QNT40" s="44"/>
      <c r="QNU40" s="44"/>
      <c r="QNV40" s="44"/>
      <c r="QNW40" s="44"/>
      <c r="QNX40" s="44"/>
      <c r="QNY40" s="44"/>
      <c r="QNZ40" s="44"/>
      <c r="QOA40" s="44"/>
      <c r="QOB40" s="44"/>
      <c r="QOC40" s="44"/>
      <c r="QOD40" s="44"/>
      <c r="QOE40" s="44"/>
      <c r="QOF40" s="44"/>
      <c r="QOG40" s="44"/>
      <c r="QOH40" s="44"/>
      <c r="QOI40" s="44"/>
      <c r="QOJ40" s="44"/>
      <c r="QOK40" s="44"/>
      <c r="QOL40" s="44"/>
      <c r="QOM40" s="44"/>
      <c r="QON40" s="44"/>
      <c r="QOO40" s="44"/>
      <c r="QOP40" s="44"/>
      <c r="QOQ40" s="44"/>
      <c r="QOR40" s="44"/>
      <c r="QOS40" s="44"/>
      <c r="QOT40" s="44"/>
      <c r="QOU40" s="44"/>
      <c r="QOV40" s="44"/>
      <c r="QOW40" s="44"/>
      <c r="QOX40" s="44"/>
      <c r="QOY40" s="44"/>
      <c r="QOZ40" s="44"/>
      <c r="QPA40" s="44"/>
      <c r="QPB40" s="44"/>
      <c r="QPC40" s="44"/>
      <c r="QPD40" s="44"/>
      <c r="QPE40" s="44"/>
      <c r="QPF40" s="44"/>
      <c r="QPG40" s="44"/>
      <c r="QPH40" s="44"/>
      <c r="QPI40" s="44"/>
      <c r="QPJ40" s="44"/>
      <c r="QPK40" s="44"/>
      <c r="QPL40" s="44"/>
      <c r="QPM40" s="44"/>
      <c r="QPN40" s="44"/>
      <c r="QPO40" s="44"/>
      <c r="QPP40" s="44"/>
      <c r="QPQ40" s="44"/>
      <c r="QPR40" s="44"/>
      <c r="QPS40" s="44"/>
      <c r="QPT40" s="44"/>
      <c r="QPU40" s="44"/>
      <c r="QPV40" s="44"/>
      <c r="QPW40" s="44"/>
      <c r="QPX40" s="44"/>
      <c r="QPY40" s="44"/>
      <c r="QPZ40" s="44"/>
      <c r="QQA40" s="44"/>
      <c r="QQB40" s="44"/>
      <c r="QQC40" s="44"/>
      <c r="QQD40" s="44"/>
      <c r="QQE40" s="44"/>
      <c r="QQF40" s="44"/>
      <c r="QQG40" s="44"/>
      <c r="QQH40" s="44"/>
      <c r="QQI40" s="44"/>
      <c r="QQJ40" s="44"/>
      <c r="QQK40" s="44"/>
      <c r="QQL40" s="44"/>
      <c r="QQM40" s="44"/>
      <c r="QQN40" s="44"/>
      <c r="QQO40" s="44"/>
      <c r="QQP40" s="44"/>
      <c r="QQQ40" s="44"/>
      <c r="QQR40" s="44"/>
      <c r="QQS40" s="44"/>
      <c r="QQT40" s="44"/>
      <c r="QQU40" s="44"/>
      <c r="QQV40" s="44"/>
      <c r="QQW40" s="44"/>
      <c r="QQX40" s="44"/>
      <c r="QQY40" s="44"/>
      <c r="QQZ40" s="44"/>
      <c r="QRA40" s="44"/>
      <c r="QRB40" s="44"/>
      <c r="QRC40" s="44"/>
      <c r="QRD40" s="44"/>
      <c r="QRE40" s="44"/>
      <c r="QRF40" s="44"/>
      <c r="QRG40" s="44"/>
      <c r="QRH40" s="44"/>
      <c r="QRI40" s="44"/>
      <c r="QRJ40" s="44"/>
      <c r="QRK40" s="44"/>
      <c r="QRL40" s="44"/>
      <c r="QRM40" s="44"/>
      <c r="QRN40" s="44"/>
      <c r="QRO40" s="44"/>
      <c r="QRP40" s="44"/>
      <c r="QRQ40" s="44"/>
      <c r="QRR40" s="44"/>
      <c r="QRS40" s="44"/>
      <c r="QRT40" s="44"/>
      <c r="QRU40" s="44"/>
      <c r="QRV40" s="44"/>
      <c r="QRW40" s="44"/>
      <c r="QRX40" s="44"/>
      <c r="QRY40" s="44"/>
      <c r="QRZ40" s="44"/>
      <c r="QSA40" s="44"/>
      <c r="QSB40" s="44"/>
      <c r="QSC40" s="44"/>
      <c r="QSD40" s="44"/>
      <c r="QSE40" s="44"/>
      <c r="QSF40" s="44"/>
      <c r="QSG40" s="44"/>
      <c r="QSH40" s="44"/>
      <c r="QSI40" s="44"/>
      <c r="QSJ40" s="44"/>
      <c r="QSK40" s="44"/>
      <c r="QSL40" s="44"/>
      <c r="QSM40" s="44"/>
      <c r="QSN40" s="44"/>
      <c r="QSO40" s="44"/>
      <c r="QSP40" s="44"/>
      <c r="QSQ40" s="44"/>
      <c r="QSR40" s="44"/>
      <c r="QSS40" s="44"/>
      <c r="QST40" s="44"/>
      <c r="QSU40" s="44"/>
      <c r="QSV40" s="44"/>
      <c r="QSW40" s="44"/>
      <c r="QSX40" s="44"/>
      <c r="QSY40" s="44"/>
      <c r="QSZ40" s="44"/>
      <c r="QTA40" s="44"/>
      <c r="QTB40" s="44"/>
      <c r="QTC40" s="44"/>
      <c r="QTD40" s="44"/>
      <c r="QTE40" s="44"/>
      <c r="QTF40" s="44"/>
      <c r="QTG40" s="44"/>
      <c r="QTH40" s="44"/>
      <c r="QTI40" s="44"/>
      <c r="QTJ40" s="44"/>
      <c r="QTK40" s="44"/>
      <c r="QTL40" s="44"/>
      <c r="QTM40" s="44"/>
      <c r="QTN40" s="44"/>
      <c r="QTO40" s="44"/>
      <c r="QTP40" s="44"/>
      <c r="QTQ40" s="44"/>
      <c r="QTR40" s="44"/>
      <c r="QTS40" s="44"/>
      <c r="QTT40" s="44"/>
      <c r="QTU40" s="44"/>
      <c r="QTV40" s="44"/>
      <c r="QTW40" s="44"/>
      <c r="QTX40" s="44"/>
      <c r="QTY40" s="44"/>
      <c r="QTZ40" s="44"/>
      <c r="QUA40" s="44"/>
      <c r="QUB40" s="44"/>
      <c r="QUC40" s="44"/>
      <c r="QUD40" s="44"/>
      <c r="QUE40" s="44"/>
      <c r="QUF40" s="44"/>
      <c r="QUG40" s="44"/>
      <c r="QUH40" s="44"/>
      <c r="QUI40" s="44"/>
      <c r="QUJ40" s="44"/>
      <c r="QUK40" s="44"/>
      <c r="QUL40" s="44"/>
      <c r="QUM40" s="44"/>
      <c r="QUN40" s="44"/>
      <c r="QUO40" s="44"/>
      <c r="QUP40" s="44"/>
      <c r="QUQ40" s="44"/>
      <c r="QUR40" s="44"/>
      <c r="QUS40" s="44"/>
      <c r="QUT40" s="44"/>
      <c r="QUU40" s="44"/>
      <c r="QUV40" s="44"/>
      <c r="QUW40" s="44"/>
      <c r="QUX40" s="44"/>
      <c r="QUY40" s="44"/>
      <c r="QUZ40" s="44"/>
      <c r="QVA40" s="44"/>
      <c r="QVB40" s="44"/>
      <c r="QVC40" s="44"/>
      <c r="QVD40" s="44"/>
      <c r="QVE40" s="44"/>
      <c r="QVF40" s="44"/>
      <c r="QVG40" s="44"/>
      <c r="QVH40" s="44"/>
      <c r="QVI40" s="44"/>
      <c r="QVJ40" s="44"/>
      <c r="QVK40" s="44"/>
      <c r="QVL40" s="44"/>
      <c r="QVM40" s="44"/>
      <c r="QVN40" s="44"/>
      <c r="QVO40" s="44"/>
      <c r="QVP40" s="44"/>
      <c r="QVQ40" s="44"/>
      <c r="QVR40" s="44"/>
      <c r="QVS40" s="44"/>
      <c r="QVT40" s="44"/>
      <c r="QVU40" s="44"/>
      <c r="QVV40" s="44"/>
      <c r="QVW40" s="44"/>
      <c r="QVX40" s="44"/>
      <c r="QVY40" s="44"/>
      <c r="QVZ40" s="44"/>
      <c r="QWA40" s="44"/>
      <c r="QWB40" s="44"/>
      <c r="QWC40" s="44"/>
      <c r="QWD40" s="44"/>
      <c r="QWE40" s="44"/>
      <c r="QWF40" s="44"/>
      <c r="QWG40" s="44"/>
      <c r="QWH40" s="44"/>
      <c r="QWI40" s="44"/>
      <c r="QWJ40" s="44"/>
      <c r="QWK40" s="44"/>
      <c r="QWL40" s="44"/>
      <c r="QWM40" s="44"/>
      <c r="QWN40" s="44"/>
      <c r="QWO40" s="44"/>
      <c r="QWP40" s="44"/>
      <c r="QWQ40" s="44"/>
      <c r="QWR40" s="44"/>
      <c r="QWS40" s="44"/>
      <c r="QWT40" s="44"/>
      <c r="QWU40" s="44"/>
      <c r="QWV40" s="44"/>
      <c r="QWW40" s="44"/>
      <c r="QWX40" s="44"/>
      <c r="QWY40" s="44"/>
      <c r="QWZ40" s="44"/>
      <c r="QXA40" s="44"/>
      <c r="QXB40" s="44"/>
      <c r="QXC40" s="44"/>
      <c r="QXD40" s="44"/>
      <c r="QXE40" s="44"/>
      <c r="QXF40" s="44"/>
      <c r="QXG40" s="44"/>
      <c r="QXH40" s="44"/>
      <c r="QXI40" s="44"/>
      <c r="QXJ40" s="44"/>
      <c r="QXK40" s="44"/>
      <c r="QXL40" s="44"/>
      <c r="QXM40" s="44"/>
      <c r="QXN40" s="44"/>
      <c r="QXO40" s="44"/>
      <c r="QXP40" s="44"/>
      <c r="QXQ40" s="44"/>
      <c r="QXR40" s="44"/>
      <c r="QXS40" s="44"/>
      <c r="QXT40" s="44"/>
      <c r="QXU40" s="44"/>
      <c r="QXV40" s="44"/>
      <c r="QXW40" s="44"/>
      <c r="QXX40" s="44"/>
      <c r="QXY40" s="44"/>
      <c r="QXZ40" s="44"/>
      <c r="QYA40" s="44"/>
      <c r="QYB40" s="44"/>
      <c r="QYC40" s="44"/>
      <c r="QYD40" s="44"/>
      <c r="QYE40" s="44"/>
      <c r="QYF40" s="44"/>
      <c r="QYG40" s="44"/>
      <c r="QYH40" s="44"/>
      <c r="QYI40" s="44"/>
      <c r="QYJ40" s="44"/>
      <c r="QYK40" s="44"/>
      <c r="QYL40" s="44"/>
      <c r="QYM40" s="44"/>
      <c r="QYN40" s="44"/>
      <c r="QYO40" s="44"/>
      <c r="QYP40" s="44"/>
      <c r="QYQ40" s="44"/>
      <c r="QYR40" s="44"/>
      <c r="QYS40" s="44"/>
      <c r="QYT40" s="44"/>
      <c r="QYU40" s="44"/>
      <c r="QYV40" s="44"/>
      <c r="QYW40" s="44"/>
      <c r="QYX40" s="44"/>
      <c r="QYY40" s="44"/>
      <c r="QYZ40" s="44"/>
      <c r="QZA40" s="44"/>
      <c r="QZB40" s="44"/>
      <c r="QZC40" s="44"/>
      <c r="QZD40" s="44"/>
      <c r="QZE40" s="44"/>
      <c r="QZF40" s="44"/>
      <c r="QZG40" s="44"/>
      <c r="QZH40" s="44"/>
      <c r="QZI40" s="44"/>
      <c r="QZJ40" s="44"/>
      <c r="QZK40" s="44"/>
      <c r="QZL40" s="44"/>
      <c r="QZM40" s="44"/>
      <c r="QZN40" s="44"/>
      <c r="QZO40" s="44"/>
      <c r="QZP40" s="44"/>
      <c r="QZQ40" s="44"/>
      <c r="QZR40" s="44"/>
      <c r="QZS40" s="44"/>
      <c r="QZT40" s="44"/>
      <c r="QZU40" s="44"/>
      <c r="QZV40" s="44"/>
      <c r="QZW40" s="44"/>
      <c r="QZX40" s="44"/>
      <c r="QZY40" s="44"/>
      <c r="QZZ40" s="44"/>
      <c r="RAA40" s="44"/>
      <c r="RAB40" s="44"/>
      <c r="RAC40" s="44"/>
      <c r="RAD40" s="44"/>
      <c r="RAE40" s="44"/>
      <c r="RAF40" s="44"/>
      <c r="RAG40" s="44"/>
      <c r="RAH40" s="44"/>
      <c r="RAI40" s="44"/>
      <c r="RAJ40" s="44"/>
      <c r="RAK40" s="44"/>
      <c r="RAL40" s="44"/>
      <c r="RAM40" s="44"/>
      <c r="RAN40" s="44"/>
      <c r="RAO40" s="44"/>
      <c r="RAP40" s="44"/>
      <c r="RAQ40" s="44"/>
      <c r="RAR40" s="44"/>
      <c r="RAS40" s="44"/>
      <c r="RAT40" s="44"/>
      <c r="RAU40" s="44"/>
      <c r="RAV40" s="44"/>
      <c r="RAW40" s="44"/>
      <c r="RAX40" s="44"/>
      <c r="RAY40" s="44"/>
      <c r="RAZ40" s="44"/>
      <c r="RBA40" s="44"/>
      <c r="RBB40" s="44"/>
      <c r="RBC40" s="44"/>
      <c r="RBD40" s="44"/>
      <c r="RBE40" s="44"/>
      <c r="RBF40" s="44"/>
      <c r="RBG40" s="44"/>
      <c r="RBH40" s="44"/>
      <c r="RBI40" s="44"/>
      <c r="RBJ40" s="44"/>
      <c r="RBK40" s="44"/>
      <c r="RBL40" s="44"/>
      <c r="RBM40" s="44"/>
      <c r="RBN40" s="44"/>
      <c r="RBO40" s="44"/>
      <c r="RBP40" s="44"/>
      <c r="RBQ40" s="44"/>
      <c r="RBR40" s="44"/>
      <c r="RBS40" s="44"/>
      <c r="RBT40" s="44"/>
      <c r="RBU40" s="44"/>
      <c r="RBV40" s="44"/>
      <c r="RBW40" s="44"/>
      <c r="RBX40" s="44"/>
      <c r="RBY40" s="44"/>
      <c r="RBZ40" s="44"/>
      <c r="RCA40" s="44"/>
      <c r="RCB40" s="44"/>
      <c r="RCC40" s="44"/>
      <c r="RCD40" s="44"/>
      <c r="RCE40" s="44"/>
      <c r="RCF40" s="44"/>
      <c r="RCG40" s="44"/>
      <c r="RCH40" s="44"/>
      <c r="RCI40" s="44"/>
      <c r="RCJ40" s="44"/>
      <c r="RCK40" s="44"/>
      <c r="RCL40" s="44"/>
      <c r="RCM40" s="44"/>
      <c r="RCN40" s="44"/>
      <c r="RCO40" s="44"/>
      <c r="RCP40" s="44"/>
      <c r="RCQ40" s="44"/>
      <c r="RCR40" s="44"/>
      <c r="RCS40" s="44"/>
      <c r="RCT40" s="44"/>
      <c r="RCU40" s="44"/>
      <c r="RCV40" s="44"/>
      <c r="RCW40" s="44"/>
      <c r="RCX40" s="44"/>
      <c r="RCY40" s="44"/>
      <c r="RCZ40" s="44"/>
      <c r="RDA40" s="44"/>
      <c r="RDB40" s="44"/>
      <c r="RDC40" s="44"/>
      <c r="RDD40" s="44"/>
      <c r="RDE40" s="44"/>
      <c r="RDF40" s="44"/>
      <c r="RDG40" s="44"/>
      <c r="RDH40" s="44"/>
      <c r="RDI40" s="44"/>
      <c r="RDJ40" s="44"/>
      <c r="RDK40" s="44"/>
      <c r="RDL40" s="44"/>
      <c r="RDM40" s="44"/>
      <c r="RDN40" s="44"/>
      <c r="RDO40" s="44"/>
      <c r="RDP40" s="44"/>
      <c r="RDQ40" s="44"/>
      <c r="RDR40" s="44"/>
      <c r="RDS40" s="44"/>
      <c r="RDT40" s="44"/>
      <c r="RDU40" s="44"/>
      <c r="RDV40" s="44"/>
      <c r="RDW40" s="44"/>
      <c r="RDX40" s="44"/>
      <c r="RDY40" s="44"/>
      <c r="RDZ40" s="44"/>
      <c r="REA40" s="44"/>
      <c r="REB40" s="44"/>
      <c r="REC40" s="44"/>
      <c r="RED40" s="44"/>
      <c r="REE40" s="44"/>
      <c r="REF40" s="44"/>
      <c r="REG40" s="44"/>
      <c r="REH40" s="44"/>
      <c r="REI40" s="44"/>
      <c r="REJ40" s="44"/>
      <c r="REK40" s="44"/>
      <c r="REL40" s="44"/>
      <c r="REM40" s="44"/>
      <c r="REN40" s="44"/>
      <c r="REO40" s="44"/>
      <c r="REP40" s="44"/>
      <c r="REQ40" s="44"/>
      <c r="RER40" s="44"/>
      <c r="RES40" s="44"/>
      <c r="RET40" s="44"/>
      <c r="REU40" s="44"/>
      <c r="REV40" s="44"/>
      <c r="REW40" s="44"/>
      <c r="REX40" s="44"/>
      <c r="REY40" s="44"/>
      <c r="REZ40" s="44"/>
      <c r="RFA40" s="44"/>
      <c r="RFB40" s="44"/>
      <c r="RFC40" s="44"/>
      <c r="RFD40" s="44"/>
      <c r="RFE40" s="44"/>
      <c r="RFF40" s="44"/>
      <c r="RFG40" s="44"/>
      <c r="RFH40" s="44"/>
      <c r="RFI40" s="44"/>
      <c r="RFJ40" s="44"/>
      <c r="RFK40" s="44"/>
      <c r="RFL40" s="44"/>
      <c r="RFM40" s="44"/>
      <c r="RFN40" s="44"/>
      <c r="RFO40" s="44"/>
      <c r="RFP40" s="44"/>
      <c r="RFQ40" s="44"/>
      <c r="RFR40" s="44"/>
      <c r="RFS40" s="44"/>
      <c r="RFT40" s="44"/>
      <c r="RFU40" s="44"/>
      <c r="RFV40" s="44"/>
      <c r="RFW40" s="44"/>
      <c r="RFX40" s="44"/>
      <c r="RFY40" s="44"/>
      <c r="RFZ40" s="44"/>
      <c r="RGA40" s="44"/>
      <c r="RGB40" s="44"/>
      <c r="RGC40" s="44"/>
      <c r="RGD40" s="44"/>
      <c r="RGE40" s="44"/>
      <c r="RGF40" s="44"/>
      <c r="RGG40" s="44"/>
      <c r="RGH40" s="44"/>
      <c r="RGI40" s="44"/>
      <c r="RGJ40" s="44"/>
      <c r="RGK40" s="44"/>
      <c r="RGL40" s="44"/>
      <c r="RGM40" s="44"/>
      <c r="RGN40" s="44"/>
      <c r="RGO40" s="44"/>
      <c r="RGP40" s="44"/>
      <c r="RGQ40" s="44"/>
      <c r="RGR40" s="44"/>
      <c r="RGS40" s="44"/>
      <c r="RGT40" s="44"/>
      <c r="RGU40" s="44"/>
      <c r="RGV40" s="44"/>
      <c r="RGW40" s="44"/>
      <c r="RGX40" s="44"/>
      <c r="RGY40" s="44"/>
      <c r="RGZ40" s="44"/>
      <c r="RHA40" s="44"/>
      <c r="RHB40" s="44"/>
      <c r="RHC40" s="44"/>
      <c r="RHD40" s="44"/>
      <c r="RHE40" s="44"/>
      <c r="RHF40" s="44"/>
      <c r="RHG40" s="44"/>
      <c r="RHH40" s="44"/>
      <c r="RHI40" s="44"/>
      <c r="RHJ40" s="44"/>
      <c r="RHK40" s="44"/>
      <c r="RHL40" s="44"/>
      <c r="RHM40" s="44"/>
      <c r="RHN40" s="44"/>
      <c r="RHO40" s="44"/>
      <c r="RHP40" s="44"/>
      <c r="RHQ40" s="44"/>
      <c r="RHR40" s="44"/>
      <c r="RHS40" s="44"/>
      <c r="RHT40" s="44"/>
      <c r="RHU40" s="44"/>
      <c r="RHV40" s="44"/>
      <c r="RHW40" s="44"/>
      <c r="RHX40" s="44"/>
      <c r="RHY40" s="44"/>
      <c r="RHZ40" s="44"/>
      <c r="RIA40" s="44"/>
      <c r="RIB40" s="44"/>
      <c r="RIC40" s="44"/>
      <c r="RID40" s="44"/>
      <c r="RIE40" s="44"/>
      <c r="RIF40" s="44"/>
      <c r="RIG40" s="44"/>
      <c r="RIH40" s="44"/>
      <c r="RII40" s="44"/>
      <c r="RIJ40" s="44"/>
      <c r="RIK40" s="44"/>
      <c r="RIL40" s="44"/>
      <c r="RIM40" s="44"/>
      <c r="RIN40" s="44"/>
      <c r="RIO40" s="44"/>
      <c r="RIP40" s="44"/>
      <c r="RIQ40" s="44"/>
      <c r="RIR40" s="44"/>
      <c r="RIS40" s="44"/>
      <c r="RIT40" s="44"/>
      <c r="RIU40" s="44"/>
      <c r="RIV40" s="44"/>
      <c r="RIW40" s="44"/>
      <c r="RIX40" s="44"/>
      <c r="RIY40" s="44"/>
      <c r="RIZ40" s="44"/>
      <c r="RJA40" s="44"/>
      <c r="RJB40" s="44"/>
      <c r="RJC40" s="44"/>
      <c r="RJD40" s="44"/>
      <c r="RJE40" s="44"/>
      <c r="RJF40" s="44"/>
      <c r="RJG40" s="44"/>
      <c r="RJH40" s="44"/>
      <c r="RJI40" s="44"/>
      <c r="RJJ40" s="44"/>
      <c r="RJK40" s="44"/>
      <c r="RJL40" s="44"/>
      <c r="RJM40" s="44"/>
      <c r="RJN40" s="44"/>
      <c r="RJO40" s="44"/>
      <c r="RJP40" s="44"/>
      <c r="RJQ40" s="44"/>
      <c r="RJR40" s="44"/>
      <c r="RJS40" s="44"/>
      <c r="RJT40" s="44"/>
      <c r="RJU40" s="44"/>
      <c r="RJV40" s="44"/>
      <c r="RJW40" s="44"/>
      <c r="RJX40" s="44"/>
      <c r="RJY40" s="44"/>
      <c r="RJZ40" s="44"/>
      <c r="RKA40" s="44"/>
      <c r="RKB40" s="44"/>
      <c r="RKC40" s="44"/>
      <c r="RKD40" s="44"/>
      <c r="RKE40" s="44"/>
      <c r="RKF40" s="44"/>
      <c r="RKG40" s="44"/>
      <c r="RKH40" s="44"/>
      <c r="RKI40" s="44"/>
      <c r="RKJ40" s="44"/>
      <c r="RKK40" s="44"/>
      <c r="RKL40" s="44"/>
      <c r="RKM40" s="44"/>
      <c r="RKN40" s="44"/>
      <c r="RKO40" s="44"/>
      <c r="RKP40" s="44"/>
      <c r="RKQ40" s="44"/>
      <c r="RKR40" s="44"/>
      <c r="RKS40" s="44"/>
      <c r="RKT40" s="44"/>
      <c r="RKU40" s="44"/>
      <c r="RKV40" s="44"/>
      <c r="RKW40" s="44"/>
      <c r="RKX40" s="44"/>
      <c r="RKY40" s="44"/>
      <c r="RKZ40" s="44"/>
      <c r="RLA40" s="44"/>
      <c r="RLB40" s="44"/>
      <c r="RLC40" s="44"/>
      <c r="RLD40" s="44"/>
      <c r="RLE40" s="44"/>
      <c r="RLF40" s="44"/>
      <c r="RLG40" s="44"/>
      <c r="RLH40" s="44"/>
      <c r="RLI40" s="44"/>
      <c r="RLJ40" s="44"/>
      <c r="RLK40" s="44"/>
      <c r="RLL40" s="44"/>
      <c r="RLM40" s="44"/>
      <c r="RLN40" s="44"/>
      <c r="RLO40" s="44"/>
      <c r="RLP40" s="44"/>
      <c r="RLQ40" s="44"/>
      <c r="RLR40" s="44"/>
      <c r="RLS40" s="44"/>
      <c r="RLT40" s="44"/>
      <c r="RLU40" s="44"/>
      <c r="RLV40" s="44"/>
      <c r="RLW40" s="44"/>
      <c r="RLX40" s="44"/>
      <c r="RLY40" s="44"/>
      <c r="RLZ40" s="44"/>
      <c r="RMA40" s="44"/>
      <c r="RMB40" s="44"/>
      <c r="RMC40" s="44"/>
      <c r="RMD40" s="44"/>
      <c r="RME40" s="44"/>
      <c r="RMF40" s="44"/>
      <c r="RMG40" s="44"/>
      <c r="RMH40" s="44"/>
      <c r="RMI40" s="44"/>
      <c r="RMJ40" s="44"/>
      <c r="RMK40" s="44"/>
      <c r="RML40" s="44"/>
      <c r="RMM40" s="44"/>
      <c r="RMN40" s="44"/>
      <c r="RMO40" s="44"/>
      <c r="RMP40" s="44"/>
      <c r="RMQ40" s="44"/>
      <c r="RMR40" s="44"/>
      <c r="RMS40" s="44"/>
      <c r="RMT40" s="44"/>
      <c r="RMU40" s="44"/>
      <c r="RMV40" s="44"/>
      <c r="RMW40" s="44"/>
      <c r="RMX40" s="44"/>
      <c r="RMY40" s="44"/>
      <c r="RMZ40" s="44"/>
      <c r="RNA40" s="44"/>
      <c r="RNB40" s="44"/>
      <c r="RNC40" s="44"/>
      <c r="RND40" s="44"/>
      <c r="RNE40" s="44"/>
      <c r="RNF40" s="44"/>
      <c r="RNG40" s="44"/>
      <c r="RNH40" s="44"/>
      <c r="RNI40" s="44"/>
      <c r="RNJ40" s="44"/>
      <c r="RNK40" s="44"/>
      <c r="RNL40" s="44"/>
      <c r="RNM40" s="44"/>
      <c r="RNN40" s="44"/>
      <c r="RNO40" s="44"/>
      <c r="RNP40" s="44"/>
      <c r="RNQ40" s="44"/>
      <c r="RNR40" s="44"/>
      <c r="RNS40" s="44"/>
      <c r="RNT40" s="44"/>
      <c r="RNU40" s="44"/>
      <c r="RNV40" s="44"/>
      <c r="RNW40" s="44"/>
      <c r="RNX40" s="44"/>
      <c r="RNY40" s="44"/>
      <c r="RNZ40" s="44"/>
      <c r="ROA40" s="44"/>
      <c r="ROB40" s="44"/>
      <c r="ROC40" s="44"/>
      <c r="ROD40" s="44"/>
      <c r="ROE40" s="44"/>
      <c r="ROF40" s="44"/>
      <c r="ROG40" s="44"/>
      <c r="ROH40" s="44"/>
      <c r="ROI40" s="44"/>
      <c r="ROJ40" s="44"/>
      <c r="ROK40" s="44"/>
      <c r="ROL40" s="44"/>
      <c r="ROM40" s="44"/>
      <c r="RON40" s="44"/>
      <c r="ROO40" s="44"/>
      <c r="ROP40" s="44"/>
      <c r="ROQ40" s="44"/>
      <c r="ROR40" s="44"/>
      <c r="ROS40" s="44"/>
      <c r="ROT40" s="44"/>
      <c r="ROU40" s="44"/>
      <c r="ROV40" s="44"/>
      <c r="ROW40" s="44"/>
      <c r="ROX40" s="44"/>
      <c r="ROY40" s="44"/>
      <c r="ROZ40" s="44"/>
      <c r="RPA40" s="44"/>
      <c r="RPB40" s="44"/>
      <c r="RPC40" s="44"/>
      <c r="RPD40" s="44"/>
      <c r="RPE40" s="44"/>
      <c r="RPF40" s="44"/>
      <c r="RPG40" s="44"/>
      <c r="RPH40" s="44"/>
      <c r="RPI40" s="44"/>
      <c r="RPJ40" s="44"/>
      <c r="RPK40" s="44"/>
      <c r="RPL40" s="44"/>
      <c r="RPM40" s="44"/>
      <c r="RPN40" s="44"/>
      <c r="RPO40" s="44"/>
      <c r="RPP40" s="44"/>
      <c r="RPQ40" s="44"/>
      <c r="RPR40" s="44"/>
      <c r="RPS40" s="44"/>
      <c r="RPT40" s="44"/>
      <c r="RPU40" s="44"/>
      <c r="RPV40" s="44"/>
      <c r="RPW40" s="44"/>
      <c r="RPX40" s="44"/>
      <c r="RPY40" s="44"/>
      <c r="RPZ40" s="44"/>
      <c r="RQA40" s="44"/>
      <c r="RQB40" s="44"/>
      <c r="RQC40" s="44"/>
      <c r="RQD40" s="44"/>
      <c r="RQE40" s="44"/>
      <c r="RQF40" s="44"/>
      <c r="RQG40" s="44"/>
      <c r="RQH40" s="44"/>
      <c r="RQI40" s="44"/>
      <c r="RQJ40" s="44"/>
      <c r="RQK40" s="44"/>
      <c r="RQL40" s="44"/>
      <c r="RQM40" s="44"/>
      <c r="RQN40" s="44"/>
      <c r="RQO40" s="44"/>
      <c r="RQP40" s="44"/>
      <c r="RQQ40" s="44"/>
      <c r="RQR40" s="44"/>
      <c r="RQS40" s="44"/>
      <c r="RQT40" s="44"/>
      <c r="RQU40" s="44"/>
      <c r="RQV40" s="44"/>
      <c r="RQW40" s="44"/>
      <c r="RQX40" s="44"/>
      <c r="RQY40" s="44"/>
      <c r="RQZ40" s="44"/>
      <c r="RRA40" s="44"/>
      <c r="RRB40" s="44"/>
      <c r="RRC40" s="44"/>
      <c r="RRD40" s="44"/>
      <c r="RRE40" s="44"/>
      <c r="RRF40" s="44"/>
      <c r="RRG40" s="44"/>
      <c r="RRH40" s="44"/>
      <c r="RRI40" s="44"/>
      <c r="RRJ40" s="44"/>
      <c r="RRK40" s="44"/>
      <c r="RRL40" s="44"/>
      <c r="RRM40" s="44"/>
      <c r="RRN40" s="44"/>
      <c r="RRO40" s="44"/>
      <c r="RRP40" s="44"/>
      <c r="RRQ40" s="44"/>
      <c r="RRR40" s="44"/>
      <c r="RRS40" s="44"/>
      <c r="RRT40" s="44"/>
      <c r="RRU40" s="44"/>
      <c r="RRV40" s="44"/>
      <c r="RRW40" s="44"/>
      <c r="RRX40" s="44"/>
      <c r="RRY40" s="44"/>
      <c r="RRZ40" s="44"/>
      <c r="RSA40" s="44"/>
      <c r="RSB40" s="44"/>
      <c r="RSC40" s="44"/>
      <c r="RSD40" s="44"/>
      <c r="RSE40" s="44"/>
      <c r="RSF40" s="44"/>
      <c r="RSG40" s="44"/>
      <c r="RSH40" s="44"/>
      <c r="RSI40" s="44"/>
      <c r="RSJ40" s="44"/>
      <c r="RSK40" s="44"/>
      <c r="RSL40" s="44"/>
      <c r="RSM40" s="44"/>
      <c r="RSN40" s="44"/>
      <c r="RSO40" s="44"/>
      <c r="RSP40" s="44"/>
      <c r="RSQ40" s="44"/>
      <c r="RSR40" s="44"/>
      <c r="RSS40" s="44"/>
      <c r="RST40" s="44"/>
      <c r="RSU40" s="44"/>
      <c r="RSV40" s="44"/>
      <c r="RSW40" s="44"/>
      <c r="RSX40" s="44"/>
      <c r="RSY40" s="44"/>
      <c r="RSZ40" s="44"/>
      <c r="RTA40" s="44"/>
      <c r="RTB40" s="44"/>
      <c r="RTC40" s="44"/>
      <c r="RTD40" s="44"/>
      <c r="RTE40" s="44"/>
      <c r="RTF40" s="44"/>
      <c r="RTG40" s="44"/>
      <c r="RTH40" s="44"/>
      <c r="RTI40" s="44"/>
      <c r="RTJ40" s="44"/>
      <c r="RTK40" s="44"/>
      <c r="RTL40" s="44"/>
      <c r="RTM40" s="44"/>
      <c r="RTN40" s="44"/>
      <c r="RTO40" s="44"/>
      <c r="RTP40" s="44"/>
      <c r="RTQ40" s="44"/>
      <c r="RTR40" s="44"/>
      <c r="RTS40" s="44"/>
      <c r="RTT40" s="44"/>
      <c r="RTU40" s="44"/>
      <c r="RTV40" s="44"/>
      <c r="RTW40" s="44"/>
      <c r="RTX40" s="44"/>
      <c r="RTY40" s="44"/>
      <c r="RTZ40" s="44"/>
      <c r="RUA40" s="44"/>
      <c r="RUB40" s="44"/>
      <c r="RUC40" s="44"/>
      <c r="RUD40" s="44"/>
      <c r="RUE40" s="44"/>
      <c r="RUF40" s="44"/>
      <c r="RUG40" s="44"/>
      <c r="RUH40" s="44"/>
      <c r="RUI40" s="44"/>
      <c r="RUJ40" s="44"/>
      <c r="RUK40" s="44"/>
      <c r="RUL40" s="44"/>
      <c r="RUM40" s="44"/>
      <c r="RUN40" s="44"/>
      <c r="RUO40" s="44"/>
      <c r="RUP40" s="44"/>
      <c r="RUQ40" s="44"/>
      <c r="RUR40" s="44"/>
      <c r="RUS40" s="44"/>
      <c r="RUT40" s="44"/>
      <c r="RUU40" s="44"/>
      <c r="RUV40" s="44"/>
      <c r="RUW40" s="44"/>
      <c r="RUX40" s="44"/>
      <c r="RUY40" s="44"/>
      <c r="RUZ40" s="44"/>
      <c r="RVA40" s="44"/>
      <c r="RVB40" s="44"/>
      <c r="RVC40" s="44"/>
      <c r="RVD40" s="44"/>
      <c r="RVE40" s="44"/>
      <c r="RVF40" s="44"/>
      <c r="RVG40" s="44"/>
      <c r="RVH40" s="44"/>
      <c r="RVI40" s="44"/>
      <c r="RVJ40" s="44"/>
      <c r="RVK40" s="44"/>
      <c r="RVL40" s="44"/>
      <c r="RVM40" s="44"/>
      <c r="RVN40" s="44"/>
      <c r="RVO40" s="44"/>
      <c r="RVP40" s="44"/>
      <c r="RVQ40" s="44"/>
      <c r="RVR40" s="44"/>
      <c r="RVS40" s="44"/>
      <c r="RVT40" s="44"/>
      <c r="RVU40" s="44"/>
      <c r="RVV40" s="44"/>
      <c r="RVW40" s="44"/>
      <c r="RVX40" s="44"/>
      <c r="RVY40" s="44"/>
      <c r="RVZ40" s="44"/>
      <c r="RWA40" s="44"/>
      <c r="RWB40" s="44"/>
      <c r="RWC40" s="44"/>
      <c r="RWD40" s="44"/>
      <c r="RWE40" s="44"/>
      <c r="RWF40" s="44"/>
      <c r="RWG40" s="44"/>
      <c r="RWH40" s="44"/>
      <c r="RWI40" s="44"/>
      <c r="RWJ40" s="44"/>
      <c r="RWK40" s="44"/>
      <c r="RWL40" s="44"/>
      <c r="RWM40" s="44"/>
      <c r="RWN40" s="44"/>
      <c r="RWO40" s="44"/>
      <c r="RWP40" s="44"/>
      <c r="RWQ40" s="44"/>
      <c r="RWR40" s="44"/>
      <c r="RWS40" s="44"/>
      <c r="RWT40" s="44"/>
      <c r="RWU40" s="44"/>
      <c r="RWV40" s="44"/>
      <c r="RWW40" s="44"/>
      <c r="RWX40" s="44"/>
      <c r="RWY40" s="44"/>
      <c r="RWZ40" s="44"/>
      <c r="RXA40" s="44"/>
      <c r="RXB40" s="44"/>
      <c r="RXC40" s="44"/>
      <c r="RXD40" s="44"/>
      <c r="RXE40" s="44"/>
      <c r="RXF40" s="44"/>
      <c r="RXG40" s="44"/>
      <c r="RXH40" s="44"/>
      <c r="RXI40" s="44"/>
      <c r="RXJ40" s="44"/>
      <c r="RXK40" s="44"/>
      <c r="RXL40" s="44"/>
      <c r="RXM40" s="44"/>
      <c r="RXN40" s="44"/>
      <c r="RXO40" s="44"/>
      <c r="RXP40" s="44"/>
      <c r="RXQ40" s="44"/>
      <c r="RXR40" s="44"/>
      <c r="RXS40" s="44"/>
      <c r="RXT40" s="44"/>
      <c r="RXU40" s="44"/>
      <c r="RXV40" s="44"/>
      <c r="RXW40" s="44"/>
      <c r="RXX40" s="44"/>
      <c r="RXY40" s="44"/>
      <c r="RXZ40" s="44"/>
      <c r="RYA40" s="44"/>
      <c r="RYB40" s="44"/>
      <c r="RYC40" s="44"/>
      <c r="RYD40" s="44"/>
      <c r="RYE40" s="44"/>
      <c r="RYF40" s="44"/>
      <c r="RYG40" s="44"/>
      <c r="RYH40" s="44"/>
      <c r="RYI40" s="44"/>
      <c r="RYJ40" s="44"/>
      <c r="RYK40" s="44"/>
      <c r="RYL40" s="44"/>
      <c r="RYM40" s="44"/>
      <c r="RYN40" s="44"/>
      <c r="RYO40" s="44"/>
      <c r="RYP40" s="44"/>
      <c r="RYQ40" s="44"/>
      <c r="RYR40" s="44"/>
      <c r="RYS40" s="44"/>
      <c r="RYT40" s="44"/>
      <c r="RYU40" s="44"/>
      <c r="RYV40" s="44"/>
      <c r="RYW40" s="44"/>
      <c r="RYX40" s="44"/>
      <c r="RYY40" s="44"/>
      <c r="RYZ40" s="44"/>
      <c r="RZA40" s="44"/>
      <c r="RZB40" s="44"/>
      <c r="RZC40" s="44"/>
      <c r="RZD40" s="44"/>
      <c r="RZE40" s="44"/>
      <c r="RZF40" s="44"/>
      <c r="RZG40" s="44"/>
      <c r="RZH40" s="44"/>
      <c r="RZI40" s="44"/>
      <c r="RZJ40" s="44"/>
      <c r="RZK40" s="44"/>
      <c r="RZL40" s="44"/>
      <c r="RZM40" s="44"/>
      <c r="RZN40" s="44"/>
      <c r="RZO40" s="44"/>
      <c r="RZP40" s="44"/>
      <c r="RZQ40" s="44"/>
      <c r="RZR40" s="44"/>
      <c r="RZS40" s="44"/>
      <c r="RZT40" s="44"/>
      <c r="RZU40" s="44"/>
      <c r="RZV40" s="44"/>
      <c r="RZW40" s="44"/>
      <c r="RZX40" s="44"/>
      <c r="RZY40" s="44"/>
      <c r="RZZ40" s="44"/>
      <c r="SAA40" s="44"/>
      <c r="SAB40" s="44"/>
      <c r="SAC40" s="44"/>
      <c r="SAD40" s="44"/>
      <c r="SAE40" s="44"/>
      <c r="SAF40" s="44"/>
      <c r="SAG40" s="44"/>
      <c r="SAH40" s="44"/>
      <c r="SAI40" s="44"/>
      <c r="SAJ40" s="44"/>
      <c r="SAK40" s="44"/>
      <c r="SAL40" s="44"/>
      <c r="SAM40" s="44"/>
      <c r="SAN40" s="44"/>
      <c r="SAO40" s="44"/>
      <c r="SAP40" s="44"/>
      <c r="SAQ40" s="44"/>
      <c r="SAR40" s="44"/>
      <c r="SAS40" s="44"/>
      <c r="SAT40" s="44"/>
      <c r="SAU40" s="44"/>
      <c r="SAV40" s="44"/>
      <c r="SAW40" s="44"/>
      <c r="SAX40" s="44"/>
      <c r="SAY40" s="44"/>
      <c r="SAZ40" s="44"/>
      <c r="SBA40" s="44"/>
      <c r="SBB40" s="44"/>
      <c r="SBC40" s="44"/>
      <c r="SBD40" s="44"/>
      <c r="SBE40" s="44"/>
      <c r="SBF40" s="44"/>
      <c r="SBG40" s="44"/>
      <c r="SBH40" s="44"/>
      <c r="SBI40" s="44"/>
      <c r="SBJ40" s="44"/>
      <c r="SBK40" s="44"/>
      <c r="SBL40" s="44"/>
      <c r="SBM40" s="44"/>
      <c r="SBN40" s="44"/>
      <c r="SBO40" s="44"/>
      <c r="SBP40" s="44"/>
      <c r="SBQ40" s="44"/>
      <c r="SBR40" s="44"/>
      <c r="SBS40" s="44"/>
      <c r="SBT40" s="44"/>
      <c r="SBU40" s="44"/>
      <c r="SBV40" s="44"/>
      <c r="SBW40" s="44"/>
      <c r="SBX40" s="44"/>
      <c r="SBY40" s="44"/>
      <c r="SBZ40" s="44"/>
      <c r="SCA40" s="44"/>
      <c r="SCB40" s="44"/>
      <c r="SCC40" s="44"/>
      <c r="SCD40" s="44"/>
      <c r="SCE40" s="44"/>
      <c r="SCF40" s="44"/>
      <c r="SCG40" s="44"/>
      <c r="SCH40" s="44"/>
      <c r="SCI40" s="44"/>
      <c r="SCJ40" s="44"/>
      <c r="SCK40" s="44"/>
      <c r="SCL40" s="44"/>
      <c r="SCM40" s="44"/>
      <c r="SCN40" s="44"/>
      <c r="SCO40" s="44"/>
      <c r="SCP40" s="44"/>
      <c r="SCQ40" s="44"/>
      <c r="SCR40" s="44"/>
      <c r="SCS40" s="44"/>
      <c r="SCT40" s="44"/>
      <c r="SCU40" s="44"/>
      <c r="SCV40" s="44"/>
      <c r="SCW40" s="44"/>
      <c r="SCX40" s="44"/>
      <c r="SCY40" s="44"/>
      <c r="SCZ40" s="44"/>
      <c r="SDA40" s="44"/>
      <c r="SDB40" s="44"/>
      <c r="SDC40" s="44"/>
      <c r="SDD40" s="44"/>
      <c r="SDE40" s="44"/>
      <c r="SDF40" s="44"/>
      <c r="SDG40" s="44"/>
      <c r="SDH40" s="44"/>
      <c r="SDI40" s="44"/>
      <c r="SDJ40" s="44"/>
      <c r="SDK40" s="44"/>
      <c r="SDL40" s="44"/>
      <c r="SDM40" s="44"/>
      <c r="SDN40" s="44"/>
      <c r="SDO40" s="44"/>
      <c r="SDP40" s="44"/>
      <c r="SDQ40" s="44"/>
      <c r="SDR40" s="44"/>
      <c r="SDS40" s="44"/>
      <c r="SDT40" s="44"/>
      <c r="SDU40" s="44"/>
      <c r="SDV40" s="44"/>
      <c r="SDW40" s="44"/>
      <c r="SDX40" s="44"/>
      <c r="SDY40" s="44"/>
      <c r="SDZ40" s="44"/>
      <c r="SEA40" s="44"/>
      <c r="SEB40" s="44"/>
      <c r="SEC40" s="44"/>
      <c r="SED40" s="44"/>
      <c r="SEE40" s="44"/>
      <c r="SEF40" s="44"/>
      <c r="SEG40" s="44"/>
      <c r="SEH40" s="44"/>
      <c r="SEI40" s="44"/>
      <c r="SEJ40" s="44"/>
      <c r="SEK40" s="44"/>
      <c r="SEL40" s="44"/>
      <c r="SEM40" s="44"/>
      <c r="SEN40" s="44"/>
      <c r="SEO40" s="44"/>
      <c r="SEP40" s="44"/>
      <c r="SEQ40" s="44"/>
      <c r="SER40" s="44"/>
      <c r="SES40" s="44"/>
      <c r="SET40" s="44"/>
      <c r="SEU40" s="44"/>
      <c r="SEV40" s="44"/>
      <c r="SEW40" s="44"/>
      <c r="SEX40" s="44"/>
      <c r="SEY40" s="44"/>
      <c r="SEZ40" s="44"/>
      <c r="SFA40" s="44"/>
      <c r="SFB40" s="44"/>
      <c r="SFC40" s="44"/>
      <c r="SFD40" s="44"/>
      <c r="SFE40" s="44"/>
      <c r="SFF40" s="44"/>
      <c r="SFG40" s="44"/>
      <c r="SFH40" s="44"/>
      <c r="SFI40" s="44"/>
      <c r="SFJ40" s="44"/>
      <c r="SFK40" s="44"/>
      <c r="SFL40" s="44"/>
      <c r="SFM40" s="44"/>
      <c r="SFN40" s="44"/>
      <c r="SFO40" s="44"/>
      <c r="SFP40" s="44"/>
      <c r="SFQ40" s="44"/>
      <c r="SFR40" s="44"/>
      <c r="SFS40" s="44"/>
      <c r="SFT40" s="44"/>
      <c r="SFU40" s="44"/>
      <c r="SFV40" s="44"/>
      <c r="SFW40" s="44"/>
      <c r="SFX40" s="44"/>
      <c r="SFY40" s="44"/>
      <c r="SFZ40" s="44"/>
      <c r="SGA40" s="44"/>
      <c r="SGB40" s="44"/>
      <c r="SGC40" s="44"/>
      <c r="SGD40" s="44"/>
      <c r="SGE40" s="44"/>
      <c r="SGF40" s="44"/>
      <c r="SGG40" s="44"/>
      <c r="SGH40" s="44"/>
      <c r="SGI40" s="44"/>
      <c r="SGJ40" s="44"/>
      <c r="SGK40" s="44"/>
      <c r="SGL40" s="44"/>
      <c r="SGM40" s="44"/>
      <c r="SGN40" s="44"/>
      <c r="SGO40" s="44"/>
      <c r="SGP40" s="44"/>
      <c r="SGQ40" s="44"/>
      <c r="SGR40" s="44"/>
      <c r="SGS40" s="44"/>
      <c r="SGT40" s="44"/>
      <c r="SGU40" s="44"/>
      <c r="SGV40" s="44"/>
      <c r="SGW40" s="44"/>
      <c r="SGX40" s="44"/>
      <c r="SGY40" s="44"/>
      <c r="SGZ40" s="44"/>
      <c r="SHA40" s="44"/>
      <c r="SHB40" s="44"/>
      <c r="SHC40" s="44"/>
      <c r="SHD40" s="44"/>
      <c r="SHE40" s="44"/>
      <c r="SHF40" s="44"/>
      <c r="SHG40" s="44"/>
      <c r="SHH40" s="44"/>
      <c r="SHI40" s="44"/>
      <c r="SHJ40" s="44"/>
      <c r="SHK40" s="44"/>
      <c r="SHL40" s="44"/>
      <c r="SHM40" s="44"/>
      <c r="SHN40" s="44"/>
      <c r="SHO40" s="44"/>
      <c r="SHP40" s="44"/>
      <c r="SHQ40" s="44"/>
      <c r="SHR40" s="44"/>
      <c r="SHS40" s="44"/>
      <c r="SHT40" s="44"/>
      <c r="SHU40" s="44"/>
      <c r="SHV40" s="44"/>
      <c r="SHW40" s="44"/>
      <c r="SHX40" s="44"/>
      <c r="SHY40" s="44"/>
      <c r="SHZ40" s="44"/>
      <c r="SIA40" s="44"/>
      <c r="SIB40" s="44"/>
      <c r="SIC40" s="44"/>
      <c r="SID40" s="44"/>
      <c r="SIE40" s="44"/>
      <c r="SIF40" s="44"/>
      <c r="SIG40" s="44"/>
      <c r="SIH40" s="44"/>
      <c r="SII40" s="44"/>
      <c r="SIJ40" s="44"/>
      <c r="SIK40" s="44"/>
      <c r="SIL40" s="44"/>
      <c r="SIM40" s="44"/>
      <c r="SIN40" s="44"/>
      <c r="SIO40" s="44"/>
      <c r="SIP40" s="44"/>
      <c r="SIQ40" s="44"/>
      <c r="SIR40" s="44"/>
      <c r="SIS40" s="44"/>
      <c r="SIT40" s="44"/>
      <c r="SIU40" s="44"/>
      <c r="SIV40" s="44"/>
      <c r="SIW40" s="44"/>
      <c r="SIX40" s="44"/>
      <c r="SIY40" s="44"/>
      <c r="SIZ40" s="44"/>
      <c r="SJA40" s="44"/>
      <c r="SJB40" s="44"/>
      <c r="SJC40" s="44"/>
      <c r="SJD40" s="44"/>
      <c r="SJE40" s="44"/>
      <c r="SJF40" s="44"/>
      <c r="SJG40" s="44"/>
      <c r="SJH40" s="44"/>
      <c r="SJI40" s="44"/>
      <c r="SJJ40" s="44"/>
      <c r="SJK40" s="44"/>
      <c r="SJL40" s="44"/>
      <c r="SJM40" s="44"/>
      <c r="SJN40" s="44"/>
      <c r="SJO40" s="44"/>
      <c r="SJP40" s="44"/>
      <c r="SJQ40" s="44"/>
      <c r="SJR40" s="44"/>
      <c r="SJS40" s="44"/>
      <c r="SJT40" s="44"/>
      <c r="SJU40" s="44"/>
      <c r="SJV40" s="44"/>
      <c r="SJW40" s="44"/>
      <c r="SJX40" s="44"/>
      <c r="SJY40" s="44"/>
      <c r="SJZ40" s="44"/>
      <c r="SKA40" s="44"/>
      <c r="SKB40" s="44"/>
      <c r="SKC40" s="44"/>
      <c r="SKD40" s="44"/>
      <c r="SKE40" s="44"/>
      <c r="SKF40" s="44"/>
      <c r="SKG40" s="44"/>
      <c r="SKH40" s="44"/>
      <c r="SKI40" s="44"/>
      <c r="SKJ40" s="44"/>
      <c r="SKK40" s="44"/>
      <c r="SKL40" s="44"/>
      <c r="SKM40" s="44"/>
      <c r="SKN40" s="44"/>
      <c r="SKO40" s="44"/>
      <c r="SKP40" s="44"/>
      <c r="SKQ40" s="44"/>
      <c r="SKR40" s="44"/>
      <c r="SKS40" s="44"/>
      <c r="SKT40" s="44"/>
      <c r="SKU40" s="44"/>
      <c r="SKV40" s="44"/>
      <c r="SKW40" s="44"/>
      <c r="SKX40" s="44"/>
      <c r="SKY40" s="44"/>
      <c r="SKZ40" s="44"/>
      <c r="SLA40" s="44"/>
      <c r="SLB40" s="44"/>
      <c r="SLC40" s="44"/>
      <c r="SLD40" s="44"/>
      <c r="SLE40" s="44"/>
      <c r="SLF40" s="44"/>
      <c r="SLG40" s="44"/>
      <c r="SLH40" s="44"/>
      <c r="SLI40" s="44"/>
      <c r="SLJ40" s="44"/>
      <c r="SLK40" s="44"/>
      <c r="SLL40" s="44"/>
      <c r="SLM40" s="44"/>
      <c r="SLN40" s="44"/>
      <c r="SLO40" s="44"/>
      <c r="SLP40" s="44"/>
      <c r="SLQ40" s="44"/>
      <c r="SLR40" s="44"/>
      <c r="SLS40" s="44"/>
      <c r="SLT40" s="44"/>
      <c r="SLU40" s="44"/>
      <c r="SLV40" s="44"/>
      <c r="SLW40" s="44"/>
      <c r="SLX40" s="44"/>
      <c r="SLY40" s="44"/>
      <c r="SLZ40" s="44"/>
      <c r="SMA40" s="44"/>
      <c r="SMB40" s="44"/>
      <c r="SMC40" s="44"/>
      <c r="SMD40" s="44"/>
      <c r="SME40" s="44"/>
      <c r="SMF40" s="44"/>
      <c r="SMG40" s="44"/>
      <c r="SMH40" s="44"/>
      <c r="SMI40" s="44"/>
      <c r="SMJ40" s="44"/>
      <c r="SMK40" s="44"/>
      <c r="SML40" s="44"/>
      <c r="SMM40" s="44"/>
      <c r="SMN40" s="44"/>
      <c r="SMO40" s="44"/>
      <c r="SMP40" s="44"/>
      <c r="SMQ40" s="44"/>
      <c r="SMR40" s="44"/>
      <c r="SMS40" s="44"/>
      <c r="SMT40" s="44"/>
      <c r="SMU40" s="44"/>
      <c r="SMV40" s="44"/>
      <c r="SMW40" s="44"/>
      <c r="SMX40" s="44"/>
      <c r="SMY40" s="44"/>
      <c r="SMZ40" s="44"/>
      <c r="SNA40" s="44"/>
      <c r="SNB40" s="44"/>
      <c r="SNC40" s="44"/>
      <c r="SND40" s="44"/>
      <c r="SNE40" s="44"/>
      <c r="SNF40" s="44"/>
      <c r="SNG40" s="44"/>
      <c r="SNH40" s="44"/>
      <c r="SNI40" s="44"/>
      <c r="SNJ40" s="44"/>
      <c r="SNK40" s="44"/>
      <c r="SNL40" s="44"/>
      <c r="SNM40" s="44"/>
      <c r="SNN40" s="44"/>
      <c r="SNO40" s="44"/>
      <c r="SNP40" s="44"/>
      <c r="SNQ40" s="44"/>
      <c r="SNR40" s="44"/>
      <c r="SNS40" s="44"/>
      <c r="SNT40" s="44"/>
      <c r="SNU40" s="44"/>
      <c r="SNV40" s="44"/>
      <c r="SNW40" s="44"/>
      <c r="SNX40" s="44"/>
      <c r="SNY40" s="44"/>
      <c r="SNZ40" s="44"/>
      <c r="SOA40" s="44"/>
      <c r="SOB40" s="44"/>
      <c r="SOC40" s="44"/>
      <c r="SOD40" s="44"/>
      <c r="SOE40" s="44"/>
      <c r="SOF40" s="44"/>
      <c r="SOG40" s="44"/>
      <c r="SOH40" s="44"/>
      <c r="SOI40" s="44"/>
      <c r="SOJ40" s="44"/>
      <c r="SOK40" s="44"/>
      <c r="SOL40" s="44"/>
      <c r="SOM40" s="44"/>
      <c r="SON40" s="44"/>
      <c r="SOO40" s="44"/>
      <c r="SOP40" s="44"/>
      <c r="SOQ40" s="44"/>
      <c r="SOR40" s="44"/>
      <c r="SOS40" s="44"/>
      <c r="SOT40" s="44"/>
      <c r="SOU40" s="44"/>
      <c r="SOV40" s="44"/>
      <c r="SOW40" s="44"/>
      <c r="SOX40" s="44"/>
      <c r="SOY40" s="44"/>
      <c r="SOZ40" s="44"/>
      <c r="SPA40" s="44"/>
      <c r="SPB40" s="44"/>
      <c r="SPC40" s="44"/>
      <c r="SPD40" s="44"/>
      <c r="SPE40" s="44"/>
      <c r="SPF40" s="44"/>
      <c r="SPG40" s="44"/>
      <c r="SPH40" s="44"/>
      <c r="SPI40" s="44"/>
      <c r="SPJ40" s="44"/>
      <c r="SPK40" s="44"/>
      <c r="SPL40" s="44"/>
      <c r="SPM40" s="44"/>
      <c r="SPN40" s="44"/>
      <c r="SPO40" s="44"/>
      <c r="SPP40" s="44"/>
      <c r="SPQ40" s="44"/>
      <c r="SPR40" s="44"/>
      <c r="SPS40" s="44"/>
      <c r="SPT40" s="44"/>
      <c r="SPU40" s="44"/>
      <c r="SPV40" s="44"/>
      <c r="SPW40" s="44"/>
      <c r="SPX40" s="44"/>
      <c r="SPY40" s="44"/>
      <c r="SPZ40" s="44"/>
      <c r="SQA40" s="44"/>
      <c r="SQB40" s="44"/>
      <c r="SQC40" s="44"/>
      <c r="SQD40" s="44"/>
      <c r="SQE40" s="44"/>
      <c r="SQF40" s="44"/>
      <c r="SQG40" s="44"/>
      <c r="SQH40" s="44"/>
      <c r="SQI40" s="44"/>
      <c r="SQJ40" s="44"/>
      <c r="SQK40" s="44"/>
      <c r="SQL40" s="44"/>
      <c r="SQM40" s="44"/>
      <c r="SQN40" s="44"/>
      <c r="SQO40" s="44"/>
      <c r="SQP40" s="44"/>
      <c r="SQQ40" s="44"/>
      <c r="SQR40" s="44"/>
      <c r="SQS40" s="44"/>
      <c r="SQT40" s="44"/>
      <c r="SQU40" s="44"/>
      <c r="SQV40" s="44"/>
      <c r="SQW40" s="44"/>
      <c r="SQX40" s="44"/>
      <c r="SQY40" s="44"/>
      <c r="SQZ40" s="44"/>
      <c r="SRA40" s="44"/>
      <c r="SRB40" s="44"/>
      <c r="SRC40" s="44"/>
      <c r="SRD40" s="44"/>
      <c r="SRE40" s="44"/>
      <c r="SRF40" s="44"/>
      <c r="SRG40" s="44"/>
      <c r="SRH40" s="44"/>
      <c r="SRI40" s="44"/>
      <c r="SRJ40" s="44"/>
      <c r="SRK40" s="44"/>
      <c r="SRL40" s="44"/>
      <c r="SRM40" s="44"/>
      <c r="SRN40" s="44"/>
      <c r="SRO40" s="44"/>
      <c r="SRP40" s="44"/>
      <c r="SRQ40" s="44"/>
      <c r="SRR40" s="44"/>
      <c r="SRS40" s="44"/>
      <c r="SRT40" s="44"/>
      <c r="SRU40" s="44"/>
      <c r="SRV40" s="44"/>
      <c r="SRW40" s="44"/>
      <c r="SRX40" s="44"/>
      <c r="SRY40" s="44"/>
      <c r="SRZ40" s="44"/>
      <c r="SSA40" s="44"/>
      <c r="SSB40" s="44"/>
      <c r="SSC40" s="44"/>
      <c r="SSD40" s="44"/>
      <c r="SSE40" s="44"/>
      <c r="SSF40" s="44"/>
      <c r="SSG40" s="44"/>
      <c r="SSH40" s="44"/>
      <c r="SSI40" s="44"/>
      <c r="SSJ40" s="44"/>
      <c r="SSK40" s="44"/>
      <c r="SSL40" s="44"/>
      <c r="SSM40" s="44"/>
      <c r="SSN40" s="44"/>
      <c r="SSO40" s="44"/>
      <c r="SSP40" s="44"/>
      <c r="SSQ40" s="44"/>
      <c r="SSR40" s="44"/>
      <c r="SSS40" s="44"/>
      <c r="SST40" s="44"/>
      <c r="SSU40" s="44"/>
      <c r="SSV40" s="44"/>
      <c r="SSW40" s="44"/>
      <c r="SSX40" s="44"/>
      <c r="SSY40" s="44"/>
      <c r="SSZ40" s="44"/>
      <c r="STA40" s="44"/>
      <c r="STB40" s="44"/>
      <c r="STC40" s="44"/>
      <c r="STD40" s="44"/>
      <c r="STE40" s="44"/>
      <c r="STF40" s="44"/>
      <c r="STG40" s="44"/>
      <c r="STH40" s="44"/>
      <c r="STI40" s="44"/>
      <c r="STJ40" s="44"/>
      <c r="STK40" s="44"/>
      <c r="STL40" s="44"/>
      <c r="STM40" s="44"/>
      <c r="STN40" s="44"/>
      <c r="STO40" s="44"/>
      <c r="STP40" s="44"/>
      <c r="STQ40" s="44"/>
      <c r="STR40" s="44"/>
      <c r="STS40" s="44"/>
      <c r="STT40" s="44"/>
      <c r="STU40" s="44"/>
      <c r="STV40" s="44"/>
      <c r="STW40" s="44"/>
      <c r="STX40" s="44"/>
      <c r="STY40" s="44"/>
      <c r="STZ40" s="44"/>
      <c r="SUA40" s="44"/>
      <c r="SUB40" s="44"/>
      <c r="SUC40" s="44"/>
      <c r="SUD40" s="44"/>
      <c r="SUE40" s="44"/>
      <c r="SUF40" s="44"/>
      <c r="SUG40" s="44"/>
      <c r="SUH40" s="44"/>
      <c r="SUI40" s="44"/>
      <c r="SUJ40" s="44"/>
      <c r="SUK40" s="44"/>
      <c r="SUL40" s="44"/>
      <c r="SUM40" s="44"/>
      <c r="SUN40" s="44"/>
      <c r="SUO40" s="44"/>
      <c r="SUP40" s="44"/>
      <c r="SUQ40" s="44"/>
      <c r="SUR40" s="44"/>
      <c r="SUS40" s="44"/>
      <c r="SUT40" s="44"/>
      <c r="SUU40" s="44"/>
      <c r="SUV40" s="44"/>
      <c r="SUW40" s="44"/>
      <c r="SUX40" s="44"/>
      <c r="SUY40" s="44"/>
      <c r="SUZ40" s="44"/>
      <c r="SVA40" s="44"/>
      <c r="SVB40" s="44"/>
      <c r="SVC40" s="44"/>
      <c r="SVD40" s="44"/>
      <c r="SVE40" s="44"/>
      <c r="SVF40" s="44"/>
      <c r="SVG40" s="44"/>
      <c r="SVH40" s="44"/>
      <c r="SVI40" s="44"/>
      <c r="SVJ40" s="44"/>
      <c r="SVK40" s="44"/>
      <c r="SVL40" s="44"/>
      <c r="SVM40" s="44"/>
      <c r="SVN40" s="44"/>
      <c r="SVO40" s="44"/>
      <c r="SVP40" s="44"/>
      <c r="SVQ40" s="44"/>
      <c r="SVR40" s="44"/>
      <c r="SVS40" s="44"/>
      <c r="SVT40" s="44"/>
      <c r="SVU40" s="44"/>
      <c r="SVV40" s="44"/>
      <c r="SVW40" s="44"/>
      <c r="SVX40" s="44"/>
      <c r="SVY40" s="44"/>
      <c r="SVZ40" s="44"/>
      <c r="SWA40" s="44"/>
      <c r="SWB40" s="44"/>
      <c r="SWC40" s="44"/>
      <c r="SWD40" s="44"/>
      <c r="SWE40" s="44"/>
      <c r="SWF40" s="44"/>
      <c r="SWG40" s="44"/>
      <c r="SWH40" s="44"/>
      <c r="SWI40" s="44"/>
      <c r="SWJ40" s="44"/>
      <c r="SWK40" s="44"/>
      <c r="SWL40" s="44"/>
      <c r="SWM40" s="44"/>
      <c r="SWN40" s="44"/>
      <c r="SWO40" s="44"/>
      <c r="SWP40" s="44"/>
      <c r="SWQ40" s="44"/>
      <c r="SWR40" s="44"/>
      <c r="SWS40" s="44"/>
      <c r="SWT40" s="44"/>
      <c r="SWU40" s="44"/>
      <c r="SWV40" s="44"/>
      <c r="SWW40" s="44"/>
      <c r="SWX40" s="44"/>
      <c r="SWY40" s="44"/>
      <c r="SWZ40" s="44"/>
      <c r="SXA40" s="44"/>
      <c r="SXB40" s="44"/>
      <c r="SXC40" s="44"/>
      <c r="SXD40" s="44"/>
      <c r="SXE40" s="44"/>
      <c r="SXF40" s="44"/>
      <c r="SXG40" s="44"/>
      <c r="SXH40" s="44"/>
      <c r="SXI40" s="44"/>
      <c r="SXJ40" s="44"/>
      <c r="SXK40" s="44"/>
      <c r="SXL40" s="44"/>
      <c r="SXM40" s="44"/>
      <c r="SXN40" s="44"/>
      <c r="SXO40" s="44"/>
      <c r="SXP40" s="44"/>
      <c r="SXQ40" s="44"/>
      <c r="SXR40" s="44"/>
      <c r="SXS40" s="44"/>
      <c r="SXT40" s="44"/>
      <c r="SXU40" s="44"/>
      <c r="SXV40" s="44"/>
      <c r="SXW40" s="44"/>
      <c r="SXX40" s="44"/>
      <c r="SXY40" s="44"/>
      <c r="SXZ40" s="44"/>
      <c r="SYA40" s="44"/>
      <c r="SYB40" s="44"/>
      <c r="SYC40" s="44"/>
      <c r="SYD40" s="44"/>
      <c r="SYE40" s="44"/>
      <c r="SYF40" s="44"/>
      <c r="SYG40" s="44"/>
      <c r="SYH40" s="44"/>
      <c r="SYI40" s="44"/>
      <c r="SYJ40" s="44"/>
      <c r="SYK40" s="44"/>
      <c r="SYL40" s="44"/>
      <c r="SYM40" s="44"/>
      <c r="SYN40" s="44"/>
      <c r="SYO40" s="44"/>
      <c r="SYP40" s="44"/>
      <c r="SYQ40" s="44"/>
      <c r="SYR40" s="44"/>
      <c r="SYS40" s="44"/>
      <c r="SYT40" s="44"/>
      <c r="SYU40" s="44"/>
      <c r="SYV40" s="44"/>
      <c r="SYW40" s="44"/>
      <c r="SYX40" s="44"/>
      <c r="SYY40" s="44"/>
      <c r="SYZ40" s="44"/>
      <c r="SZA40" s="44"/>
      <c r="SZB40" s="44"/>
      <c r="SZC40" s="44"/>
      <c r="SZD40" s="44"/>
      <c r="SZE40" s="44"/>
      <c r="SZF40" s="44"/>
      <c r="SZG40" s="44"/>
      <c r="SZH40" s="44"/>
      <c r="SZI40" s="44"/>
      <c r="SZJ40" s="44"/>
      <c r="SZK40" s="44"/>
      <c r="SZL40" s="44"/>
      <c r="SZM40" s="44"/>
      <c r="SZN40" s="44"/>
      <c r="SZO40" s="44"/>
      <c r="SZP40" s="44"/>
      <c r="SZQ40" s="44"/>
      <c r="SZR40" s="44"/>
      <c r="SZS40" s="44"/>
      <c r="SZT40" s="44"/>
      <c r="SZU40" s="44"/>
      <c r="SZV40" s="44"/>
      <c r="SZW40" s="44"/>
      <c r="SZX40" s="44"/>
      <c r="SZY40" s="44"/>
      <c r="SZZ40" s="44"/>
      <c r="TAA40" s="44"/>
      <c r="TAB40" s="44"/>
      <c r="TAC40" s="44"/>
      <c r="TAD40" s="44"/>
      <c r="TAE40" s="44"/>
      <c r="TAF40" s="44"/>
      <c r="TAG40" s="44"/>
      <c r="TAH40" s="44"/>
      <c r="TAI40" s="44"/>
      <c r="TAJ40" s="44"/>
      <c r="TAK40" s="44"/>
      <c r="TAL40" s="44"/>
      <c r="TAM40" s="44"/>
      <c r="TAN40" s="44"/>
      <c r="TAO40" s="44"/>
      <c r="TAP40" s="44"/>
      <c r="TAQ40" s="44"/>
      <c r="TAR40" s="44"/>
      <c r="TAS40" s="44"/>
      <c r="TAT40" s="44"/>
      <c r="TAU40" s="44"/>
      <c r="TAV40" s="44"/>
      <c r="TAW40" s="44"/>
      <c r="TAX40" s="44"/>
      <c r="TAY40" s="44"/>
      <c r="TAZ40" s="44"/>
      <c r="TBA40" s="44"/>
      <c r="TBB40" s="44"/>
      <c r="TBC40" s="44"/>
      <c r="TBD40" s="44"/>
      <c r="TBE40" s="44"/>
      <c r="TBF40" s="44"/>
      <c r="TBG40" s="44"/>
      <c r="TBH40" s="44"/>
      <c r="TBI40" s="44"/>
      <c r="TBJ40" s="44"/>
      <c r="TBK40" s="44"/>
      <c r="TBL40" s="44"/>
      <c r="TBM40" s="44"/>
      <c r="TBN40" s="44"/>
      <c r="TBO40" s="44"/>
      <c r="TBP40" s="44"/>
      <c r="TBQ40" s="44"/>
      <c r="TBR40" s="44"/>
      <c r="TBS40" s="44"/>
      <c r="TBT40" s="44"/>
      <c r="TBU40" s="44"/>
      <c r="TBV40" s="44"/>
      <c r="TBW40" s="44"/>
      <c r="TBX40" s="44"/>
      <c r="TBY40" s="44"/>
      <c r="TBZ40" s="44"/>
      <c r="TCA40" s="44"/>
      <c r="TCB40" s="44"/>
      <c r="TCC40" s="44"/>
      <c r="TCD40" s="44"/>
      <c r="TCE40" s="44"/>
      <c r="TCF40" s="44"/>
      <c r="TCG40" s="44"/>
      <c r="TCH40" s="44"/>
      <c r="TCI40" s="44"/>
      <c r="TCJ40" s="44"/>
      <c r="TCK40" s="44"/>
      <c r="TCL40" s="44"/>
      <c r="TCM40" s="44"/>
      <c r="TCN40" s="44"/>
      <c r="TCO40" s="44"/>
      <c r="TCP40" s="44"/>
      <c r="TCQ40" s="44"/>
      <c r="TCR40" s="44"/>
      <c r="TCS40" s="44"/>
      <c r="TCT40" s="44"/>
      <c r="TCU40" s="44"/>
      <c r="TCV40" s="44"/>
      <c r="TCW40" s="44"/>
      <c r="TCX40" s="44"/>
      <c r="TCY40" s="44"/>
      <c r="TCZ40" s="44"/>
      <c r="TDA40" s="44"/>
      <c r="TDB40" s="44"/>
      <c r="TDC40" s="44"/>
      <c r="TDD40" s="44"/>
      <c r="TDE40" s="44"/>
      <c r="TDF40" s="44"/>
      <c r="TDG40" s="44"/>
      <c r="TDH40" s="44"/>
      <c r="TDI40" s="44"/>
      <c r="TDJ40" s="44"/>
      <c r="TDK40" s="44"/>
      <c r="TDL40" s="44"/>
      <c r="TDM40" s="44"/>
      <c r="TDN40" s="44"/>
      <c r="TDO40" s="44"/>
      <c r="TDP40" s="44"/>
      <c r="TDQ40" s="44"/>
      <c r="TDR40" s="44"/>
      <c r="TDS40" s="44"/>
      <c r="TDT40" s="44"/>
      <c r="TDU40" s="44"/>
      <c r="TDV40" s="44"/>
      <c r="TDW40" s="44"/>
      <c r="TDX40" s="44"/>
      <c r="TDY40" s="44"/>
      <c r="TDZ40" s="44"/>
      <c r="TEA40" s="44"/>
      <c r="TEB40" s="44"/>
      <c r="TEC40" s="44"/>
      <c r="TED40" s="44"/>
      <c r="TEE40" s="44"/>
      <c r="TEF40" s="44"/>
      <c r="TEG40" s="44"/>
      <c r="TEH40" s="44"/>
      <c r="TEI40" s="44"/>
      <c r="TEJ40" s="44"/>
      <c r="TEK40" s="44"/>
      <c r="TEL40" s="44"/>
      <c r="TEM40" s="44"/>
      <c r="TEN40" s="44"/>
      <c r="TEO40" s="44"/>
      <c r="TEP40" s="44"/>
      <c r="TEQ40" s="44"/>
      <c r="TER40" s="44"/>
      <c r="TES40" s="44"/>
      <c r="TET40" s="44"/>
      <c r="TEU40" s="44"/>
      <c r="TEV40" s="44"/>
      <c r="TEW40" s="44"/>
      <c r="TEX40" s="44"/>
      <c r="TEY40" s="44"/>
      <c r="TEZ40" s="44"/>
      <c r="TFA40" s="44"/>
      <c r="TFB40" s="44"/>
      <c r="TFC40" s="44"/>
      <c r="TFD40" s="44"/>
      <c r="TFE40" s="44"/>
      <c r="TFF40" s="44"/>
      <c r="TFG40" s="44"/>
      <c r="TFH40" s="44"/>
      <c r="TFI40" s="44"/>
      <c r="TFJ40" s="44"/>
      <c r="TFK40" s="44"/>
      <c r="TFL40" s="44"/>
      <c r="TFM40" s="44"/>
      <c r="TFN40" s="44"/>
      <c r="TFO40" s="44"/>
      <c r="TFP40" s="44"/>
      <c r="TFQ40" s="44"/>
      <c r="TFR40" s="44"/>
      <c r="TFS40" s="44"/>
      <c r="TFT40" s="44"/>
      <c r="TFU40" s="44"/>
      <c r="TFV40" s="44"/>
      <c r="TFW40" s="44"/>
      <c r="TFX40" s="44"/>
      <c r="TFY40" s="44"/>
      <c r="TFZ40" s="44"/>
      <c r="TGA40" s="44"/>
      <c r="TGB40" s="44"/>
      <c r="TGC40" s="44"/>
      <c r="TGD40" s="44"/>
      <c r="TGE40" s="44"/>
      <c r="TGF40" s="44"/>
      <c r="TGG40" s="44"/>
      <c r="TGH40" s="44"/>
      <c r="TGI40" s="44"/>
      <c r="TGJ40" s="44"/>
      <c r="TGK40" s="44"/>
      <c r="TGL40" s="44"/>
      <c r="TGM40" s="44"/>
      <c r="TGN40" s="44"/>
      <c r="TGO40" s="44"/>
      <c r="TGP40" s="44"/>
      <c r="TGQ40" s="44"/>
      <c r="TGR40" s="44"/>
      <c r="TGS40" s="44"/>
      <c r="TGT40" s="44"/>
      <c r="TGU40" s="44"/>
      <c r="TGV40" s="44"/>
      <c r="TGW40" s="44"/>
      <c r="TGX40" s="44"/>
      <c r="TGY40" s="44"/>
      <c r="TGZ40" s="44"/>
      <c r="THA40" s="44"/>
      <c r="THB40" s="44"/>
      <c r="THC40" s="44"/>
      <c r="THD40" s="44"/>
      <c r="THE40" s="44"/>
      <c r="THF40" s="44"/>
      <c r="THG40" s="44"/>
      <c r="THH40" s="44"/>
      <c r="THI40" s="44"/>
      <c r="THJ40" s="44"/>
      <c r="THK40" s="44"/>
      <c r="THL40" s="44"/>
      <c r="THM40" s="44"/>
      <c r="THN40" s="44"/>
      <c r="THO40" s="44"/>
      <c r="THP40" s="44"/>
      <c r="THQ40" s="44"/>
      <c r="THR40" s="44"/>
      <c r="THS40" s="44"/>
      <c r="THT40" s="44"/>
      <c r="THU40" s="44"/>
      <c r="THV40" s="44"/>
      <c r="THW40" s="44"/>
      <c r="THX40" s="44"/>
      <c r="THY40" s="44"/>
      <c r="THZ40" s="44"/>
      <c r="TIA40" s="44"/>
      <c r="TIB40" s="44"/>
      <c r="TIC40" s="44"/>
      <c r="TID40" s="44"/>
      <c r="TIE40" s="44"/>
      <c r="TIF40" s="44"/>
      <c r="TIG40" s="44"/>
      <c r="TIH40" s="44"/>
      <c r="TII40" s="44"/>
      <c r="TIJ40" s="44"/>
      <c r="TIK40" s="44"/>
      <c r="TIL40" s="44"/>
      <c r="TIM40" s="44"/>
      <c r="TIN40" s="44"/>
      <c r="TIO40" s="44"/>
      <c r="TIP40" s="44"/>
      <c r="TIQ40" s="44"/>
      <c r="TIR40" s="44"/>
      <c r="TIS40" s="44"/>
      <c r="TIT40" s="44"/>
      <c r="TIU40" s="44"/>
      <c r="TIV40" s="44"/>
      <c r="TIW40" s="44"/>
      <c r="TIX40" s="44"/>
      <c r="TIY40" s="44"/>
      <c r="TIZ40" s="44"/>
      <c r="TJA40" s="44"/>
      <c r="TJB40" s="44"/>
      <c r="TJC40" s="44"/>
      <c r="TJD40" s="44"/>
      <c r="TJE40" s="44"/>
      <c r="TJF40" s="44"/>
      <c r="TJG40" s="44"/>
      <c r="TJH40" s="44"/>
      <c r="TJI40" s="44"/>
      <c r="TJJ40" s="44"/>
      <c r="TJK40" s="44"/>
      <c r="TJL40" s="44"/>
      <c r="TJM40" s="44"/>
      <c r="TJN40" s="44"/>
      <c r="TJO40" s="44"/>
      <c r="TJP40" s="44"/>
      <c r="TJQ40" s="44"/>
      <c r="TJR40" s="44"/>
      <c r="TJS40" s="44"/>
      <c r="TJT40" s="44"/>
      <c r="TJU40" s="44"/>
      <c r="TJV40" s="44"/>
      <c r="TJW40" s="44"/>
      <c r="TJX40" s="44"/>
      <c r="TJY40" s="44"/>
      <c r="TJZ40" s="44"/>
      <c r="TKA40" s="44"/>
      <c r="TKB40" s="44"/>
      <c r="TKC40" s="44"/>
      <c r="TKD40" s="44"/>
      <c r="TKE40" s="44"/>
      <c r="TKF40" s="44"/>
      <c r="TKG40" s="44"/>
      <c r="TKH40" s="44"/>
      <c r="TKI40" s="44"/>
      <c r="TKJ40" s="44"/>
      <c r="TKK40" s="44"/>
      <c r="TKL40" s="44"/>
      <c r="TKM40" s="44"/>
      <c r="TKN40" s="44"/>
      <c r="TKO40" s="44"/>
      <c r="TKP40" s="44"/>
      <c r="TKQ40" s="44"/>
      <c r="TKR40" s="44"/>
      <c r="TKS40" s="44"/>
      <c r="TKT40" s="44"/>
      <c r="TKU40" s="44"/>
      <c r="TKV40" s="44"/>
      <c r="TKW40" s="44"/>
      <c r="TKX40" s="44"/>
      <c r="TKY40" s="44"/>
      <c r="TKZ40" s="44"/>
      <c r="TLA40" s="44"/>
      <c r="TLB40" s="44"/>
      <c r="TLC40" s="44"/>
      <c r="TLD40" s="44"/>
      <c r="TLE40" s="44"/>
      <c r="TLF40" s="44"/>
      <c r="TLG40" s="44"/>
      <c r="TLH40" s="44"/>
      <c r="TLI40" s="44"/>
      <c r="TLJ40" s="44"/>
      <c r="TLK40" s="44"/>
      <c r="TLL40" s="44"/>
      <c r="TLM40" s="44"/>
      <c r="TLN40" s="44"/>
      <c r="TLO40" s="44"/>
      <c r="TLP40" s="44"/>
      <c r="TLQ40" s="44"/>
      <c r="TLR40" s="44"/>
      <c r="TLS40" s="44"/>
      <c r="TLT40" s="44"/>
      <c r="TLU40" s="44"/>
      <c r="TLV40" s="44"/>
      <c r="TLW40" s="44"/>
      <c r="TLX40" s="44"/>
      <c r="TLY40" s="44"/>
      <c r="TLZ40" s="44"/>
      <c r="TMA40" s="44"/>
      <c r="TMB40" s="44"/>
      <c r="TMC40" s="44"/>
      <c r="TMD40" s="44"/>
      <c r="TME40" s="44"/>
      <c r="TMF40" s="44"/>
      <c r="TMG40" s="44"/>
      <c r="TMH40" s="44"/>
      <c r="TMI40" s="44"/>
      <c r="TMJ40" s="44"/>
      <c r="TMK40" s="44"/>
      <c r="TML40" s="44"/>
      <c r="TMM40" s="44"/>
      <c r="TMN40" s="44"/>
      <c r="TMO40" s="44"/>
      <c r="TMP40" s="44"/>
      <c r="TMQ40" s="44"/>
      <c r="TMR40" s="44"/>
      <c r="TMS40" s="44"/>
      <c r="TMT40" s="44"/>
      <c r="TMU40" s="44"/>
      <c r="TMV40" s="44"/>
      <c r="TMW40" s="44"/>
      <c r="TMX40" s="44"/>
      <c r="TMY40" s="44"/>
      <c r="TMZ40" s="44"/>
      <c r="TNA40" s="44"/>
      <c r="TNB40" s="44"/>
      <c r="TNC40" s="44"/>
      <c r="TND40" s="44"/>
      <c r="TNE40" s="44"/>
      <c r="TNF40" s="44"/>
      <c r="TNG40" s="44"/>
      <c r="TNH40" s="44"/>
      <c r="TNI40" s="44"/>
      <c r="TNJ40" s="44"/>
      <c r="TNK40" s="44"/>
      <c r="TNL40" s="44"/>
      <c r="TNM40" s="44"/>
      <c r="TNN40" s="44"/>
      <c r="TNO40" s="44"/>
      <c r="TNP40" s="44"/>
      <c r="TNQ40" s="44"/>
      <c r="TNR40" s="44"/>
      <c r="TNS40" s="44"/>
      <c r="TNT40" s="44"/>
      <c r="TNU40" s="44"/>
      <c r="TNV40" s="44"/>
      <c r="TNW40" s="44"/>
      <c r="TNX40" s="44"/>
      <c r="TNY40" s="44"/>
      <c r="TNZ40" s="44"/>
      <c r="TOA40" s="44"/>
      <c r="TOB40" s="44"/>
      <c r="TOC40" s="44"/>
      <c r="TOD40" s="44"/>
      <c r="TOE40" s="44"/>
      <c r="TOF40" s="44"/>
      <c r="TOG40" s="44"/>
      <c r="TOH40" s="44"/>
      <c r="TOI40" s="44"/>
      <c r="TOJ40" s="44"/>
      <c r="TOK40" s="44"/>
      <c r="TOL40" s="44"/>
      <c r="TOM40" s="44"/>
      <c r="TON40" s="44"/>
      <c r="TOO40" s="44"/>
      <c r="TOP40" s="44"/>
      <c r="TOQ40" s="44"/>
      <c r="TOR40" s="44"/>
      <c r="TOS40" s="44"/>
      <c r="TOT40" s="44"/>
      <c r="TOU40" s="44"/>
      <c r="TOV40" s="44"/>
      <c r="TOW40" s="44"/>
      <c r="TOX40" s="44"/>
      <c r="TOY40" s="44"/>
      <c r="TOZ40" s="44"/>
      <c r="TPA40" s="44"/>
      <c r="TPB40" s="44"/>
      <c r="TPC40" s="44"/>
      <c r="TPD40" s="44"/>
      <c r="TPE40" s="44"/>
      <c r="TPF40" s="44"/>
      <c r="TPG40" s="44"/>
      <c r="TPH40" s="44"/>
      <c r="TPI40" s="44"/>
      <c r="TPJ40" s="44"/>
      <c r="TPK40" s="44"/>
      <c r="TPL40" s="44"/>
      <c r="TPM40" s="44"/>
      <c r="TPN40" s="44"/>
      <c r="TPO40" s="44"/>
      <c r="TPP40" s="44"/>
      <c r="TPQ40" s="44"/>
      <c r="TPR40" s="44"/>
      <c r="TPS40" s="44"/>
      <c r="TPT40" s="44"/>
      <c r="TPU40" s="44"/>
      <c r="TPV40" s="44"/>
      <c r="TPW40" s="44"/>
      <c r="TPX40" s="44"/>
      <c r="TPY40" s="44"/>
      <c r="TPZ40" s="44"/>
      <c r="TQA40" s="44"/>
      <c r="TQB40" s="44"/>
      <c r="TQC40" s="44"/>
      <c r="TQD40" s="44"/>
      <c r="TQE40" s="44"/>
      <c r="TQF40" s="44"/>
      <c r="TQG40" s="44"/>
      <c r="TQH40" s="44"/>
      <c r="TQI40" s="44"/>
      <c r="TQJ40" s="44"/>
      <c r="TQK40" s="44"/>
      <c r="TQL40" s="44"/>
      <c r="TQM40" s="44"/>
      <c r="TQN40" s="44"/>
      <c r="TQO40" s="44"/>
      <c r="TQP40" s="44"/>
      <c r="TQQ40" s="44"/>
      <c r="TQR40" s="44"/>
      <c r="TQS40" s="44"/>
      <c r="TQT40" s="44"/>
      <c r="TQU40" s="44"/>
      <c r="TQV40" s="44"/>
      <c r="TQW40" s="44"/>
      <c r="TQX40" s="44"/>
      <c r="TQY40" s="44"/>
      <c r="TQZ40" s="44"/>
      <c r="TRA40" s="44"/>
      <c r="TRB40" s="44"/>
      <c r="TRC40" s="44"/>
      <c r="TRD40" s="44"/>
      <c r="TRE40" s="44"/>
      <c r="TRF40" s="44"/>
      <c r="TRG40" s="44"/>
      <c r="TRH40" s="44"/>
      <c r="TRI40" s="44"/>
      <c r="TRJ40" s="44"/>
      <c r="TRK40" s="44"/>
      <c r="TRL40" s="44"/>
      <c r="TRM40" s="44"/>
      <c r="TRN40" s="44"/>
      <c r="TRO40" s="44"/>
      <c r="TRP40" s="44"/>
      <c r="TRQ40" s="44"/>
      <c r="TRR40" s="44"/>
      <c r="TRS40" s="44"/>
      <c r="TRT40" s="44"/>
      <c r="TRU40" s="44"/>
      <c r="TRV40" s="44"/>
      <c r="TRW40" s="44"/>
      <c r="TRX40" s="44"/>
      <c r="TRY40" s="44"/>
      <c r="TRZ40" s="44"/>
      <c r="TSA40" s="44"/>
      <c r="TSB40" s="44"/>
      <c r="TSC40" s="44"/>
      <c r="TSD40" s="44"/>
      <c r="TSE40" s="44"/>
      <c r="TSF40" s="44"/>
      <c r="TSG40" s="44"/>
      <c r="TSH40" s="44"/>
      <c r="TSI40" s="44"/>
      <c r="TSJ40" s="44"/>
      <c r="TSK40" s="44"/>
      <c r="TSL40" s="44"/>
      <c r="TSM40" s="44"/>
      <c r="TSN40" s="44"/>
      <c r="TSO40" s="44"/>
      <c r="TSP40" s="44"/>
      <c r="TSQ40" s="44"/>
      <c r="TSR40" s="44"/>
      <c r="TSS40" s="44"/>
      <c r="TST40" s="44"/>
      <c r="TSU40" s="44"/>
      <c r="TSV40" s="44"/>
      <c r="TSW40" s="44"/>
      <c r="TSX40" s="44"/>
      <c r="TSY40" s="44"/>
      <c r="TSZ40" s="44"/>
      <c r="TTA40" s="44"/>
      <c r="TTB40" s="44"/>
      <c r="TTC40" s="44"/>
      <c r="TTD40" s="44"/>
      <c r="TTE40" s="44"/>
      <c r="TTF40" s="44"/>
      <c r="TTG40" s="44"/>
      <c r="TTH40" s="44"/>
      <c r="TTI40" s="44"/>
      <c r="TTJ40" s="44"/>
      <c r="TTK40" s="44"/>
      <c r="TTL40" s="44"/>
      <c r="TTM40" s="44"/>
      <c r="TTN40" s="44"/>
      <c r="TTO40" s="44"/>
      <c r="TTP40" s="44"/>
      <c r="TTQ40" s="44"/>
      <c r="TTR40" s="44"/>
      <c r="TTS40" s="44"/>
      <c r="TTT40" s="44"/>
      <c r="TTU40" s="44"/>
      <c r="TTV40" s="44"/>
      <c r="TTW40" s="44"/>
      <c r="TTX40" s="44"/>
      <c r="TTY40" s="44"/>
      <c r="TTZ40" s="44"/>
      <c r="TUA40" s="44"/>
      <c r="TUB40" s="44"/>
      <c r="TUC40" s="44"/>
      <c r="TUD40" s="44"/>
      <c r="TUE40" s="44"/>
      <c r="TUF40" s="44"/>
      <c r="TUG40" s="44"/>
      <c r="TUH40" s="44"/>
      <c r="TUI40" s="44"/>
      <c r="TUJ40" s="44"/>
      <c r="TUK40" s="44"/>
      <c r="TUL40" s="44"/>
      <c r="TUM40" s="44"/>
      <c r="TUN40" s="44"/>
      <c r="TUO40" s="44"/>
      <c r="TUP40" s="44"/>
      <c r="TUQ40" s="44"/>
      <c r="TUR40" s="44"/>
      <c r="TUS40" s="44"/>
      <c r="TUT40" s="44"/>
      <c r="TUU40" s="44"/>
      <c r="TUV40" s="44"/>
      <c r="TUW40" s="44"/>
      <c r="TUX40" s="44"/>
      <c r="TUY40" s="44"/>
      <c r="TUZ40" s="44"/>
      <c r="TVA40" s="44"/>
      <c r="TVB40" s="44"/>
      <c r="TVC40" s="44"/>
      <c r="TVD40" s="44"/>
      <c r="TVE40" s="44"/>
      <c r="TVF40" s="44"/>
      <c r="TVG40" s="44"/>
      <c r="TVH40" s="44"/>
      <c r="TVI40" s="44"/>
      <c r="TVJ40" s="44"/>
      <c r="TVK40" s="44"/>
      <c r="TVL40" s="44"/>
      <c r="TVM40" s="44"/>
      <c r="TVN40" s="44"/>
      <c r="TVO40" s="44"/>
      <c r="TVP40" s="44"/>
      <c r="TVQ40" s="44"/>
      <c r="TVR40" s="44"/>
      <c r="TVS40" s="44"/>
      <c r="TVT40" s="44"/>
      <c r="TVU40" s="44"/>
      <c r="TVV40" s="44"/>
      <c r="TVW40" s="44"/>
      <c r="TVX40" s="44"/>
      <c r="TVY40" s="44"/>
      <c r="TVZ40" s="44"/>
      <c r="TWA40" s="44"/>
      <c r="TWB40" s="44"/>
      <c r="TWC40" s="44"/>
      <c r="TWD40" s="44"/>
      <c r="TWE40" s="44"/>
      <c r="TWF40" s="44"/>
      <c r="TWG40" s="44"/>
      <c r="TWH40" s="44"/>
      <c r="TWI40" s="44"/>
      <c r="TWJ40" s="44"/>
      <c r="TWK40" s="44"/>
      <c r="TWL40" s="44"/>
      <c r="TWM40" s="44"/>
      <c r="TWN40" s="44"/>
      <c r="TWO40" s="44"/>
      <c r="TWP40" s="44"/>
      <c r="TWQ40" s="44"/>
      <c r="TWR40" s="44"/>
      <c r="TWS40" s="44"/>
      <c r="TWT40" s="44"/>
      <c r="TWU40" s="44"/>
      <c r="TWV40" s="44"/>
      <c r="TWW40" s="44"/>
      <c r="TWX40" s="44"/>
      <c r="TWY40" s="44"/>
      <c r="TWZ40" s="44"/>
      <c r="TXA40" s="44"/>
      <c r="TXB40" s="44"/>
      <c r="TXC40" s="44"/>
      <c r="TXD40" s="44"/>
      <c r="TXE40" s="44"/>
      <c r="TXF40" s="44"/>
      <c r="TXG40" s="44"/>
      <c r="TXH40" s="44"/>
      <c r="TXI40" s="44"/>
      <c r="TXJ40" s="44"/>
      <c r="TXK40" s="44"/>
      <c r="TXL40" s="44"/>
      <c r="TXM40" s="44"/>
      <c r="TXN40" s="44"/>
      <c r="TXO40" s="44"/>
      <c r="TXP40" s="44"/>
      <c r="TXQ40" s="44"/>
      <c r="TXR40" s="44"/>
      <c r="TXS40" s="44"/>
      <c r="TXT40" s="44"/>
      <c r="TXU40" s="44"/>
      <c r="TXV40" s="44"/>
      <c r="TXW40" s="44"/>
      <c r="TXX40" s="44"/>
      <c r="TXY40" s="44"/>
      <c r="TXZ40" s="44"/>
      <c r="TYA40" s="44"/>
      <c r="TYB40" s="44"/>
      <c r="TYC40" s="44"/>
      <c r="TYD40" s="44"/>
      <c r="TYE40" s="44"/>
      <c r="TYF40" s="44"/>
      <c r="TYG40" s="44"/>
      <c r="TYH40" s="44"/>
      <c r="TYI40" s="44"/>
      <c r="TYJ40" s="44"/>
      <c r="TYK40" s="44"/>
      <c r="TYL40" s="44"/>
      <c r="TYM40" s="44"/>
      <c r="TYN40" s="44"/>
      <c r="TYO40" s="44"/>
      <c r="TYP40" s="44"/>
      <c r="TYQ40" s="44"/>
      <c r="TYR40" s="44"/>
      <c r="TYS40" s="44"/>
      <c r="TYT40" s="44"/>
      <c r="TYU40" s="44"/>
      <c r="TYV40" s="44"/>
      <c r="TYW40" s="44"/>
      <c r="TYX40" s="44"/>
      <c r="TYY40" s="44"/>
      <c r="TYZ40" s="44"/>
      <c r="TZA40" s="44"/>
      <c r="TZB40" s="44"/>
      <c r="TZC40" s="44"/>
      <c r="TZD40" s="44"/>
      <c r="TZE40" s="44"/>
      <c r="TZF40" s="44"/>
      <c r="TZG40" s="44"/>
      <c r="TZH40" s="44"/>
      <c r="TZI40" s="44"/>
      <c r="TZJ40" s="44"/>
      <c r="TZK40" s="44"/>
      <c r="TZL40" s="44"/>
      <c r="TZM40" s="44"/>
      <c r="TZN40" s="44"/>
      <c r="TZO40" s="44"/>
      <c r="TZP40" s="44"/>
      <c r="TZQ40" s="44"/>
      <c r="TZR40" s="44"/>
      <c r="TZS40" s="44"/>
      <c r="TZT40" s="44"/>
      <c r="TZU40" s="44"/>
      <c r="TZV40" s="44"/>
      <c r="TZW40" s="44"/>
      <c r="TZX40" s="44"/>
      <c r="TZY40" s="44"/>
      <c r="TZZ40" s="44"/>
      <c r="UAA40" s="44"/>
      <c r="UAB40" s="44"/>
      <c r="UAC40" s="44"/>
      <c r="UAD40" s="44"/>
      <c r="UAE40" s="44"/>
      <c r="UAF40" s="44"/>
      <c r="UAG40" s="44"/>
      <c r="UAH40" s="44"/>
      <c r="UAI40" s="44"/>
      <c r="UAJ40" s="44"/>
      <c r="UAK40" s="44"/>
      <c r="UAL40" s="44"/>
      <c r="UAM40" s="44"/>
      <c r="UAN40" s="44"/>
      <c r="UAO40" s="44"/>
      <c r="UAP40" s="44"/>
      <c r="UAQ40" s="44"/>
      <c r="UAR40" s="44"/>
      <c r="UAS40" s="44"/>
      <c r="UAT40" s="44"/>
      <c r="UAU40" s="44"/>
      <c r="UAV40" s="44"/>
      <c r="UAW40" s="44"/>
      <c r="UAX40" s="44"/>
      <c r="UAY40" s="44"/>
      <c r="UAZ40" s="44"/>
      <c r="UBA40" s="44"/>
      <c r="UBB40" s="44"/>
      <c r="UBC40" s="44"/>
      <c r="UBD40" s="44"/>
      <c r="UBE40" s="44"/>
      <c r="UBF40" s="44"/>
      <c r="UBG40" s="44"/>
      <c r="UBH40" s="44"/>
      <c r="UBI40" s="44"/>
      <c r="UBJ40" s="44"/>
      <c r="UBK40" s="44"/>
      <c r="UBL40" s="44"/>
      <c r="UBM40" s="44"/>
      <c r="UBN40" s="44"/>
      <c r="UBO40" s="44"/>
      <c r="UBP40" s="44"/>
      <c r="UBQ40" s="44"/>
      <c r="UBR40" s="44"/>
      <c r="UBS40" s="44"/>
      <c r="UBT40" s="44"/>
      <c r="UBU40" s="44"/>
      <c r="UBV40" s="44"/>
      <c r="UBW40" s="44"/>
      <c r="UBX40" s="44"/>
      <c r="UBY40" s="44"/>
      <c r="UBZ40" s="44"/>
      <c r="UCA40" s="44"/>
      <c r="UCB40" s="44"/>
      <c r="UCC40" s="44"/>
      <c r="UCD40" s="44"/>
      <c r="UCE40" s="44"/>
      <c r="UCF40" s="44"/>
      <c r="UCG40" s="44"/>
      <c r="UCH40" s="44"/>
      <c r="UCI40" s="44"/>
      <c r="UCJ40" s="44"/>
      <c r="UCK40" s="44"/>
      <c r="UCL40" s="44"/>
      <c r="UCM40" s="44"/>
      <c r="UCN40" s="44"/>
      <c r="UCO40" s="44"/>
      <c r="UCP40" s="44"/>
      <c r="UCQ40" s="44"/>
      <c r="UCR40" s="44"/>
      <c r="UCS40" s="44"/>
      <c r="UCT40" s="44"/>
      <c r="UCU40" s="44"/>
      <c r="UCV40" s="44"/>
      <c r="UCW40" s="44"/>
      <c r="UCX40" s="44"/>
      <c r="UCY40" s="44"/>
      <c r="UCZ40" s="44"/>
      <c r="UDA40" s="44"/>
      <c r="UDB40" s="44"/>
      <c r="UDC40" s="44"/>
      <c r="UDD40" s="44"/>
      <c r="UDE40" s="44"/>
      <c r="UDF40" s="44"/>
      <c r="UDG40" s="44"/>
      <c r="UDH40" s="44"/>
      <c r="UDI40" s="44"/>
      <c r="UDJ40" s="44"/>
      <c r="UDK40" s="44"/>
      <c r="UDL40" s="44"/>
      <c r="UDM40" s="44"/>
      <c r="UDN40" s="44"/>
      <c r="UDO40" s="44"/>
      <c r="UDP40" s="44"/>
      <c r="UDQ40" s="44"/>
      <c r="UDR40" s="44"/>
      <c r="UDS40" s="44"/>
      <c r="UDT40" s="44"/>
      <c r="UDU40" s="44"/>
      <c r="UDV40" s="44"/>
      <c r="UDW40" s="44"/>
      <c r="UDX40" s="44"/>
      <c r="UDY40" s="44"/>
      <c r="UDZ40" s="44"/>
      <c r="UEA40" s="44"/>
      <c r="UEB40" s="44"/>
      <c r="UEC40" s="44"/>
      <c r="UED40" s="44"/>
      <c r="UEE40" s="44"/>
      <c r="UEF40" s="44"/>
      <c r="UEG40" s="44"/>
      <c r="UEH40" s="44"/>
      <c r="UEI40" s="44"/>
      <c r="UEJ40" s="44"/>
      <c r="UEK40" s="44"/>
      <c r="UEL40" s="44"/>
      <c r="UEM40" s="44"/>
      <c r="UEN40" s="44"/>
      <c r="UEO40" s="44"/>
      <c r="UEP40" s="44"/>
      <c r="UEQ40" s="44"/>
      <c r="UER40" s="44"/>
      <c r="UES40" s="44"/>
      <c r="UET40" s="44"/>
      <c r="UEU40" s="44"/>
      <c r="UEV40" s="44"/>
      <c r="UEW40" s="44"/>
      <c r="UEX40" s="44"/>
      <c r="UEY40" s="44"/>
      <c r="UEZ40" s="44"/>
      <c r="UFA40" s="44"/>
      <c r="UFB40" s="44"/>
      <c r="UFC40" s="44"/>
      <c r="UFD40" s="44"/>
      <c r="UFE40" s="44"/>
      <c r="UFF40" s="44"/>
      <c r="UFG40" s="44"/>
      <c r="UFH40" s="44"/>
      <c r="UFI40" s="44"/>
      <c r="UFJ40" s="44"/>
      <c r="UFK40" s="44"/>
      <c r="UFL40" s="44"/>
      <c r="UFM40" s="44"/>
      <c r="UFN40" s="44"/>
      <c r="UFO40" s="44"/>
      <c r="UFP40" s="44"/>
      <c r="UFQ40" s="44"/>
      <c r="UFR40" s="44"/>
      <c r="UFS40" s="44"/>
      <c r="UFT40" s="44"/>
      <c r="UFU40" s="44"/>
      <c r="UFV40" s="44"/>
      <c r="UFW40" s="44"/>
      <c r="UFX40" s="44"/>
      <c r="UFY40" s="44"/>
      <c r="UFZ40" s="44"/>
      <c r="UGA40" s="44"/>
      <c r="UGB40" s="44"/>
      <c r="UGC40" s="44"/>
      <c r="UGD40" s="44"/>
      <c r="UGE40" s="44"/>
      <c r="UGF40" s="44"/>
      <c r="UGG40" s="44"/>
      <c r="UGH40" s="44"/>
      <c r="UGI40" s="44"/>
      <c r="UGJ40" s="44"/>
      <c r="UGK40" s="44"/>
      <c r="UGL40" s="44"/>
      <c r="UGM40" s="44"/>
      <c r="UGN40" s="44"/>
      <c r="UGO40" s="44"/>
      <c r="UGP40" s="44"/>
      <c r="UGQ40" s="44"/>
      <c r="UGR40" s="44"/>
      <c r="UGS40" s="44"/>
      <c r="UGT40" s="44"/>
      <c r="UGU40" s="44"/>
      <c r="UGV40" s="44"/>
      <c r="UGW40" s="44"/>
      <c r="UGX40" s="44"/>
      <c r="UGY40" s="44"/>
      <c r="UGZ40" s="44"/>
      <c r="UHA40" s="44"/>
      <c r="UHB40" s="44"/>
      <c r="UHC40" s="44"/>
      <c r="UHD40" s="44"/>
      <c r="UHE40" s="44"/>
      <c r="UHF40" s="44"/>
      <c r="UHG40" s="44"/>
      <c r="UHH40" s="44"/>
      <c r="UHI40" s="44"/>
      <c r="UHJ40" s="44"/>
      <c r="UHK40" s="44"/>
      <c r="UHL40" s="44"/>
      <c r="UHM40" s="44"/>
      <c r="UHN40" s="44"/>
      <c r="UHO40" s="44"/>
      <c r="UHP40" s="44"/>
      <c r="UHQ40" s="44"/>
      <c r="UHR40" s="44"/>
      <c r="UHS40" s="44"/>
      <c r="UHT40" s="44"/>
      <c r="UHU40" s="44"/>
      <c r="UHV40" s="44"/>
      <c r="UHW40" s="44"/>
      <c r="UHX40" s="44"/>
      <c r="UHY40" s="44"/>
      <c r="UHZ40" s="44"/>
      <c r="UIA40" s="44"/>
      <c r="UIB40" s="44"/>
      <c r="UIC40" s="44"/>
      <c r="UID40" s="44"/>
      <c r="UIE40" s="44"/>
      <c r="UIF40" s="44"/>
      <c r="UIG40" s="44"/>
      <c r="UIH40" s="44"/>
      <c r="UII40" s="44"/>
      <c r="UIJ40" s="44"/>
      <c r="UIK40" s="44"/>
      <c r="UIL40" s="44"/>
      <c r="UIM40" s="44"/>
      <c r="UIN40" s="44"/>
      <c r="UIO40" s="44"/>
      <c r="UIP40" s="44"/>
      <c r="UIQ40" s="44"/>
      <c r="UIR40" s="44"/>
      <c r="UIS40" s="44"/>
      <c r="UIT40" s="44"/>
      <c r="UIU40" s="44"/>
      <c r="UIV40" s="44"/>
      <c r="UIW40" s="44"/>
      <c r="UIX40" s="44"/>
      <c r="UIY40" s="44"/>
      <c r="UIZ40" s="44"/>
      <c r="UJA40" s="44"/>
      <c r="UJB40" s="44"/>
      <c r="UJC40" s="44"/>
      <c r="UJD40" s="44"/>
      <c r="UJE40" s="44"/>
      <c r="UJF40" s="44"/>
      <c r="UJG40" s="44"/>
      <c r="UJH40" s="44"/>
      <c r="UJI40" s="44"/>
      <c r="UJJ40" s="44"/>
      <c r="UJK40" s="44"/>
      <c r="UJL40" s="44"/>
      <c r="UJM40" s="44"/>
      <c r="UJN40" s="44"/>
      <c r="UJO40" s="44"/>
      <c r="UJP40" s="44"/>
      <c r="UJQ40" s="44"/>
      <c r="UJR40" s="44"/>
      <c r="UJS40" s="44"/>
      <c r="UJT40" s="44"/>
      <c r="UJU40" s="44"/>
      <c r="UJV40" s="44"/>
      <c r="UJW40" s="44"/>
      <c r="UJX40" s="44"/>
      <c r="UJY40" s="44"/>
      <c r="UJZ40" s="44"/>
      <c r="UKA40" s="44"/>
      <c r="UKB40" s="44"/>
      <c r="UKC40" s="44"/>
      <c r="UKD40" s="44"/>
      <c r="UKE40" s="44"/>
      <c r="UKF40" s="44"/>
      <c r="UKG40" s="44"/>
      <c r="UKH40" s="44"/>
      <c r="UKI40" s="44"/>
      <c r="UKJ40" s="44"/>
      <c r="UKK40" s="44"/>
      <c r="UKL40" s="44"/>
      <c r="UKM40" s="44"/>
      <c r="UKN40" s="44"/>
      <c r="UKO40" s="44"/>
      <c r="UKP40" s="44"/>
      <c r="UKQ40" s="44"/>
      <c r="UKR40" s="44"/>
      <c r="UKS40" s="44"/>
      <c r="UKT40" s="44"/>
      <c r="UKU40" s="44"/>
      <c r="UKV40" s="44"/>
      <c r="UKW40" s="44"/>
      <c r="UKX40" s="44"/>
      <c r="UKY40" s="44"/>
      <c r="UKZ40" s="44"/>
      <c r="ULA40" s="44"/>
      <c r="ULB40" s="44"/>
      <c r="ULC40" s="44"/>
      <c r="ULD40" s="44"/>
      <c r="ULE40" s="44"/>
      <c r="ULF40" s="44"/>
      <c r="ULG40" s="44"/>
      <c r="ULH40" s="44"/>
      <c r="ULI40" s="44"/>
      <c r="ULJ40" s="44"/>
      <c r="ULK40" s="44"/>
      <c r="ULL40" s="44"/>
      <c r="ULM40" s="44"/>
      <c r="ULN40" s="44"/>
      <c r="ULO40" s="44"/>
      <c r="ULP40" s="44"/>
      <c r="ULQ40" s="44"/>
      <c r="ULR40" s="44"/>
      <c r="ULS40" s="44"/>
      <c r="ULT40" s="44"/>
      <c r="ULU40" s="44"/>
      <c r="ULV40" s="44"/>
      <c r="ULW40" s="44"/>
      <c r="ULX40" s="44"/>
      <c r="ULY40" s="44"/>
      <c r="ULZ40" s="44"/>
      <c r="UMA40" s="44"/>
      <c r="UMB40" s="44"/>
      <c r="UMC40" s="44"/>
      <c r="UMD40" s="44"/>
      <c r="UME40" s="44"/>
      <c r="UMF40" s="44"/>
      <c r="UMG40" s="44"/>
      <c r="UMH40" s="44"/>
      <c r="UMI40" s="44"/>
      <c r="UMJ40" s="44"/>
      <c r="UMK40" s="44"/>
      <c r="UML40" s="44"/>
      <c r="UMM40" s="44"/>
      <c r="UMN40" s="44"/>
      <c r="UMO40" s="44"/>
      <c r="UMP40" s="44"/>
      <c r="UMQ40" s="44"/>
      <c r="UMR40" s="44"/>
      <c r="UMS40" s="44"/>
      <c r="UMT40" s="44"/>
      <c r="UMU40" s="44"/>
      <c r="UMV40" s="44"/>
      <c r="UMW40" s="44"/>
      <c r="UMX40" s="44"/>
      <c r="UMY40" s="44"/>
      <c r="UMZ40" s="44"/>
      <c r="UNA40" s="44"/>
      <c r="UNB40" s="44"/>
      <c r="UNC40" s="44"/>
      <c r="UND40" s="44"/>
      <c r="UNE40" s="44"/>
      <c r="UNF40" s="44"/>
      <c r="UNG40" s="44"/>
      <c r="UNH40" s="44"/>
      <c r="UNI40" s="44"/>
      <c r="UNJ40" s="44"/>
      <c r="UNK40" s="44"/>
      <c r="UNL40" s="44"/>
      <c r="UNM40" s="44"/>
      <c r="UNN40" s="44"/>
      <c r="UNO40" s="44"/>
      <c r="UNP40" s="44"/>
      <c r="UNQ40" s="44"/>
      <c r="UNR40" s="44"/>
      <c r="UNS40" s="44"/>
      <c r="UNT40" s="44"/>
      <c r="UNU40" s="44"/>
      <c r="UNV40" s="44"/>
      <c r="UNW40" s="44"/>
      <c r="UNX40" s="44"/>
      <c r="UNY40" s="44"/>
      <c r="UNZ40" s="44"/>
      <c r="UOA40" s="44"/>
      <c r="UOB40" s="44"/>
      <c r="UOC40" s="44"/>
      <c r="UOD40" s="44"/>
      <c r="UOE40" s="44"/>
      <c r="UOF40" s="44"/>
      <c r="UOG40" s="44"/>
      <c r="UOH40" s="44"/>
      <c r="UOI40" s="44"/>
      <c r="UOJ40" s="44"/>
      <c r="UOK40" s="44"/>
      <c r="UOL40" s="44"/>
      <c r="UOM40" s="44"/>
      <c r="UON40" s="44"/>
      <c r="UOO40" s="44"/>
      <c r="UOP40" s="44"/>
      <c r="UOQ40" s="44"/>
      <c r="UOR40" s="44"/>
      <c r="UOS40" s="44"/>
      <c r="UOT40" s="44"/>
      <c r="UOU40" s="44"/>
      <c r="UOV40" s="44"/>
      <c r="UOW40" s="44"/>
      <c r="UOX40" s="44"/>
      <c r="UOY40" s="44"/>
      <c r="UOZ40" s="44"/>
      <c r="UPA40" s="44"/>
      <c r="UPB40" s="44"/>
      <c r="UPC40" s="44"/>
      <c r="UPD40" s="44"/>
      <c r="UPE40" s="44"/>
      <c r="UPF40" s="44"/>
      <c r="UPG40" s="44"/>
      <c r="UPH40" s="44"/>
      <c r="UPI40" s="44"/>
      <c r="UPJ40" s="44"/>
      <c r="UPK40" s="44"/>
      <c r="UPL40" s="44"/>
      <c r="UPM40" s="44"/>
      <c r="UPN40" s="44"/>
      <c r="UPO40" s="44"/>
      <c r="UPP40" s="44"/>
      <c r="UPQ40" s="44"/>
      <c r="UPR40" s="44"/>
      <c r="UPS40" s="44"/>
      <c r="UPT40" s="44"/>
      <c r="UPU40" s="44"/>
      <c r="UPV40" s="44"/>
      <c r="UPW40" s="44"/>
      <c r="UPX40" s="44"/>
      <c r="UPY40" s="44"/>
      <c r="UPZ40" s="44"/>
      <c r="UQA40" s="44"/>
      <c r="UQB40" s="44"/>
      <c r="UQC40" s="44"/>
      <c r="UQD40" s="44"/>
      <c r="UQE40" s="44"/>
      <c r="UQF40" s="44"/>
      <c r="UQG40" s="44"/>
      <c r="UQH40" s="44"/>
      <c r="UQI40" s="44"/>
      <c r="UQJ40" s="44"/>
      <c r="UQK40" s="44"/>
      <c r="UQL40" s="44"/>
      <c r="UQM40" s="44"/>
      <c r="UQN40" s="44"/>
      <c r="UQO40" s="44"/>
      <c r="UQP40" s="44"/>
      <c r="UQQ40" s="44"/>
      <c r="UQR40" s="44"/>
      <c r="UQS40" s="44"/>
      <c r="UQT40" s="44"/>
      <c r="UQU40" s="44"/>
      <c r="UQV40" s="44"/>
      <c r="UQW40" s="44"/>
      <c r="UQX40" s="44"/>
      <c r="UQY40" s="44"/>
      <c r="UQZ40" s="44"/>
      <c r="URA40" s="44"/>
      <c r="URB40" s="44"/>
      <c r="URC40" s="44"/>
      <c r="URD40" s="44"/>
      <c r="URE40" s="44"/>
      <c r="URF40" s="44"/>
      <c r="URG40" s="44"/>
      <c r="URH40" s="44"/>
      <c r="URI40" s="44"/>
      <c r="URJ40" s="44"/>
      <c r="URK40" s="44"/>
      <c r="URL40" s="44"/>
      <c r="URM40" s="44"/>
      <c r="URN40" s="44"/>
      <c r="URO40" s="44"/>
      <c r="URP40" s="44"/>
      <c r="URQ40" s="44"/>
      <c r="URR40" s="44"/>
      <c r="URS40" s="44"/>
      <c r="URT40" s="44"/>
      <c r="URU40" s="44"/>
      <c r="URV40" s="44"/>
      <c r="URW40" s="44"/>
      <c r="URX40" s="44"/>
      <c r="URY40" s="44"/>
      <c r="URZ40" s="44"/>
      <c r="USA40" s="44"/>
      <c r="USB40" s="44"/>
      <c r="USC40" s="44"/>
      <c r="USD40" s="44"/>
      <c r="USE40" s="44"/>
      <c r="USF40" s="44"/>
      <c r="USG40" s="44"/>
      <c r="USH40" s="44"/>
      <c r="USI40" s="44"/>
      <c r="USJ40" s="44"/>
      <c r="USK40" s="44"/>
      <c r="USL40" s="44"/>
      <c r="USM40" s="44"/>
      <c r="USN40" s="44"/>
      <c r="USO40" s="44"/>
      <c r="USP40" s="44"/>
      <c r="USQ40" s="44"/>
      <c r="USR40" s="44"/>
      <c r="USS40" s="44"/>
      <c r="UST40" s="44"/>
      <c r="USU40" s="44"/>
      <c r="USV40" s="44"/>
      <c r="USW40" s="44"/>
      <c r="USX40" s="44"/>
      <c r="USY40" s="44"/>
      <c r="USZ40" s="44"/>
      <c r="UTA40" s="44"/>
      <c r="UTB40" s="44"/>
      <c r="UTC40" s="44"/>
      <c r="UTD40" s="44"/>
      <c r="UTE40" s="44"/>
      <c r="UTF40" s="44"/>
      <c r="UTG40" s="44"/>
      <c r="UTH40" s="44"/>
      <c r="UTI40" s="44"/>
      <c r="UTJ40" s="44"/>
      <c r="UTK40" s="44"/>
      <c r="UTL40" s="44"/>
      <c r="UTM40" s="44"/>
      <c r="UTN40" s="44"/>
      <c r="UTO40" s="44"/>
      <c r="UTP40" s="44"/>
      <c r="UTQ40" s="44"/>
      <c r="UTR40" s="44"/>
      <c r="UTS40" s="44"/>
      <c r="UTT40" s="44"/>
      <c r="UTU40" s="44"/>
      <c r="UTV40" s="44"/>
      <c r="UTW40" s="44"/>
      <c r="UTX40" s="44"/>
      <c r="UTY40" s="44"/>
      <c r="UTZ40" s="44"/>
      <c r="UUA40" s="44"/>
      <c r="UUB40" s="44"/>
      <c r="UUC40" s="44"/>
      <c r="UUD40" s="44"/>
      <c r="UUE40" s="44"/>
      <c r="UUF40" s="44"/>
      <c r="UUG40" s="44"/>
      <c r="UUH40" s="44"/>
      <c r="UUI40" s="44"/>
      <c r="UUJ40" s="44"/>
      <c r="UUK40" s="44"/>
      <c r="UUL40" s="44"/>
      <c r="UUM40" s="44"/>
      <c r="UUN40" s="44"/>
      <c r="UUO40" s="44"/>
      <c r="UUP40" s="44"/>
      <c r="UUQ40" s="44"/>
      <c r="UUR40" s="44"/>
      <c r="UUS40" s="44"/>
      <c r="UUT40" s="44"/>
      <c r="UUU40" s="44"/>
      <c r="UUV40" s="44"/>
      <c r="UUW40" s="44"/>
      <c r="UUX40" s="44"/>
      <c r="UUY40" s="44"/>
      <c r="UUZ40" s="44"/>
      <c r="UVA40" s="44"/>
      <c r="UVB40" s="44"/>
      <c r="UVC40" s="44"/>
      <c r="UVD40" s="44"/>
      <c r="UVE40" s="44"/>
      <c r="UVF40" s="44"/>
      <c r="UVG40" s="44"/>
      <c r="UVH40" s="44"/>
      <c r="UVI40" s="44"/>
      <c r="UVJ40" s="44"/>
      <c r="UVK40" s="44"/>
      <c r="UVL40" s="44"/>
      <c r="UVM40" s="44"/>
      <c r="UVN40" s="44"/>
      <c r="UVO40" s="44"/>
      <c r="UVP40" s="44"/>
      <c r="UVQ40" s="44"/>
      <c r="UVR40" s="44"/>
      <c r="UVS40" s="44"/>
      <c r="UVT40" s="44"/>
      <c r="UVU40" s="44"/>
      <c r="UVV40" s="44"/>
      <c r="UVW40" s="44"/>
      <c r="UVX40" s="44"/>
      <c r="UVY40" s="44"/>
      <c r="UVZ40" s="44"/>
      <c r="UWA40" s="44"/>
      <c r="UWB40" s="44"/>
      <c r="UWC40" s="44"/>
      <c r="UWD40" s="44"/>
      <c r="UWE40" s="44"/>
      <c r="UWF40" s="44"/>
      <c r="UWG40" s="44"/>
      <c r="UWH40" s="44"/>
      <c r="UWI40" s="44"/>
      <c r="UWJ40" s="44"/>
      <c r="UWK40" s="44"/>
      <c r="UWL40" s="44"/>
      <c r="UWM40" s="44"/>
      <c r="UWN40" s="44"/>
      <c r="UWO40" s="44"/>
      <c r="UWP40" s="44"/>
      <c r="UWQ40" s="44"/>
      <c r="UWR40" s="44"/>
      <c r="UWS40" s="44"/>
      <c r="UWT40" s="44"/>
      <c r="UWU40" s="44"/>
      <c r="UWV40" s="44"/>
      <c r="UWW40" s="44"/>
      <c r="UWX40" s="44"/>
      <c r="UWY40" s="44"/>
      <c r="UWZ40" s="44"/>
      <c r="UXA40" s="44"/>
      <c r="UXB40" s="44"/>
      <c r="UXC40" s="44"/>
      <c r="UXD40" s="44"/>
      <c r="UXE40" s="44"/>
      <c r="UXF40" s="44"/>
      <c r="UXG40" s="44"/>
      <c r="UXH40" s="44"/>
      <c r="UXI40" s="44"/>
      <c r="UXJ40" s="44"/>
      <c r="UXK40" s="44"/>
      <c r="UXL40" s="44"/>
      <c r="UXM40" s="44"/>
      <c r="UXN40" s="44"/>
      <c r="UXO40" s="44"/>
      <c r="UXP40" s="44"/>
      <c r="UXQ40" s="44"/>
      <c r="UXR40" s="44"/>
      <c r="UXS40" s="44"/>
      <c r="UXT40" s="44"/>
      <c r="UXU40" s="44"/>
      <c r="UXV40" s="44"/>
      <c r="UXW40" s="44"/>
      <c r="UXX40" s="44"/>
      <c r="UXY40" s="44"/>
      <c r="UXZ40" s="44"/>
      <c r="UYA40" s="44"/>
      <c r="UYB40" s="44"/>
      <c r="UYC40" s="44"/>
      <c r="UYD40" s="44"/>
      <c r="UYE40" s="44"/>
      <c r="UYF40" s="44"/>
      <c r="UYG40" s="44"/>
      <c r="UYH40" s="44"/>
      <c r="UYI40" s="44"/>
      <c r="UYJ40" s="44"/>
      <c r="UYK40" s="44"/>
      <c r="UYL40" s="44"/>
      <c r="UYM40" s="44"/>
      <c r="UYN40" s="44"/>
      <c r="UYO40" s="44"/>
      <c r="UYP40" s="44"/>
      <c r="UYQ40" s="44"/>
      <c r="UYR40" s="44"/>
      <c r="UYS40" s="44"/>
      <c r="UYT40" s="44"/>
      <c r="UYU40" s="44"/>
      <c r="UYV40" s="44"/>
      <c r="UYW40" s="44"/>
      <c r="UYX40" s="44"/>
      <c r="UYY40" s="44"/>
      <c r="UYZ40" s="44"/>
      <c r="UZA40" s="44"/>
      <c r="UZB40" s="44"/>
      <c r="UZC40" s="44"/>
      <c r="UZD40" s="44"/>
      <c r="UZE40" s="44"/>
      <c r="UZF40" s="44"/>
      <c r="UZG40" s="44"/>
      <c r="UZH40" s="44"/>
      <c r="UZI40" s="44"/>
      <c r="UZJ40" s="44"/>
      <c r="UZK40" s="44"/>
      <c r="UZL40" s="44"/>
      <c r="UZM40" s="44"/>
      <c r="UZN40" s="44"/>
      <c r="UZO40" s="44"/>
      <c r="UZP40" s="44"/>
      <c r="UZQ40" s="44"/>
      <c r="UZR40" s="44"/>
      <c r="UZS40" s="44"/>
      <c r="UZT40" s="44"/>
      <c r="UZU40" s="44"/>
      <c r="UZV40" s="44"/>
      <c r="UZW40" s="44"/>
      <c r="UZX40" s="44"/>
      <c r="UZY40" s="44"/>
      <c r="UZZ40" s="44"/>
      <c r="VAA40" s="44"/>
      <c r="VAB40" s="44"/>
      <c r="VAC40" s="44"/>
      <c r="VAD40" s="44"/>
      <c r="VAE40" s="44"/>
      <c r="VAF40" s="44"/>
      <c r="VAG40" s="44"/>
      <c r="VAH40" s="44"/>
      <c r="VAI40" s="44"/>
      <c r="VAJ40" s="44"/>
      <c r="VAK40" s="44"/>
      <c r="VAL40" s="44"/>
      <c r="VAM40" s="44"/>
      <c r="VAN40" s="44"/>
      <c r="VAO40" s="44"/>
      <c r="VAP40" s="44"/>
      <c r="VAQ40" s="44"/>
      <c r="VAR40" s="44"/>
      <c r="VAS40" s="44"/>
      <c r="VAT40" s="44"/>
      <c r="VAU40" s="44"/>
      <c r="VAV40" s="44"/>
      <c r="VAW40" s="44"/>
      <c r="VAX40" s="44"/>
      <c r="VAY40" s="44"/>
      <c r="VAZ40" s="44"/>
      <c r="VBA40" s="44"/>
      <c r="VBB40" s="44"/>
      <c r="VBC40" s="44"/>
      <c r="VBD40" s="44"/>
      <c r="VBE40" s="44"/>
      <c r="VBF40" s="44"/>
      <c r="VBG40" s="44"/>
      <c r="VBH40" s="44"/>
      <c r="VBI40" s="44"/>
      <c r="VBJ40" s="44"/>
      <c r="VBK40" s="44"/>
      <c r="VBL40" s="44"/>
      <c r="VBM40" s="44"/>
      <c r="VBN40" s="44"/>
      <c r="VBO40" s="44"/>
      <c r="VBP40" s="44"/>
      <c r="VBQ40" s="44"/>
      <c r="VBR40" s="44"/>
      <c r="VBS40" s="44"/>
      <c r="VBT40" s="44"/>
      <c r="VBU40" s="44"/>
      <c r="VBV40" s="44"/>
      <c r="VBW40" s="44"/>
      <c r="VBX40" s="44"/>
      <c r="VBY40" s="44"/>
      <c r="VBZ40" s="44"/>
      <c r="VCA40" s="44"/>
      <c r="VCB40" s="44"/>
      <c r="VCC40" s="44"/>
      <c r="VCD40" s="44"/>
      <c r="VCE40" s="44"/>
      <c r="VCF40" s="44"/>
      <c r="VCG40" s="44"/>
      <c r="VCH40" s="44"/>
      <c r="VCI40" s="44"/>
      <c r="VCJ40" s="44"/>
      <c r="VCK40" s="44"/>
      <c r="VCL40" s="44"/>
      <c r="VCM40" s="44"/>
      <c r="VCN40" s="44"/>
      <c r="VCO40" s="44"/>
      <c r="VCP40" s="44"/>
      <c r="VCQ40" s="44"/>
      <c r="VCR40" s="44"/>
      <c r="VCS40" s="44"/>
      <c r="VCT40" s="44"/>
      <c r="VCU40" s="44"/>
      <c r="VCV40" s="44"/>
      <c r="VCW40" s="44"/>
      <c r="VCX40" s="44"/>
      <c r="VCY40" s="44"/>
      <c r="VCZ40" s="44"/>
      <c r="VDA40" s="44"/>
      <c r="VDB40" s="44"/>
      <c r="VDC40" s="44"/>
      <c r="VDD40" s="44"/>
      <c r="VDE40" s="44"/>
      <c r="VDF40" s="44"/>
      <c r="VDG40" s="44"/>
      <c r="VDH40" s="44"/>
      <c r="VDI40" s="44"/>
      <c r="VDJ40" s="44"/>
      <c r="VDK40" s="44"/>
      <c r="VDL40" s="44"/>
      <c r="VDM40" s="44"/>
      <c r="VDN40" s="44"/>
      <c r="VDO40" s="44"/>
      <c r="VDP40" s="44"/>
      <c r="VDQ40" s="44"/>
      <c r="VDR40" s="44"/>
      <c r="VDS40" s="44"/>
      <c r="VDT40" s="44"/>
      <c r="VDU40" s="44"/>
      <c r="VDV40" s="44"/>
      <c r="VDW40" s="44"/>
      <c r="VDX40" s="44"/>
      <c r="VDY40" s="44"/>
      <c r="VDZ40" s="44"/>
      <c r="VEA40" s="44"/>
      <c r="VEB40" s="44"/>
      <c r="VEC40" s="44"/>
      <c r="VED40" s="44"/>
      <c r="VEE40" s="44"/>
      <c r="VEF40" s="44"/>
      <c r="VEG40" s="44"/>
      <c r="VEH40" s="44"/>
      <c r="VEI40" s="44"/>
      <c r="VEJ40" s="44"/>
      <c r="VEK40" s="44"/>
      <c r="VEL40" s="44"/>
      <c r="VEM40" s="44"/>
      <c r="VEN40" s="44"/>
      <c r="VEO40" s="44"/>
      <c r="VEP40" s="44"/>
      <c r="VEQ40" s="44"/>
      <c r="VER40" s="44"/>
      <c r="VES40" s="44"/>
      <c r="VET40" s="44"/>
      <c r="VEU40" s="44"/>
      <c r="VEV40" s="44"/>
      <c r="VEW40" s="44"/>
      <c r="VEX40" s="44"/>
      <c r="VEY40" s="44"/>
      <c r="VEZ40" s="44"/>
      <c r="VFA40" s="44"/>
      <c r="VFB40" s="44"/>
      <c r="VFC40" s="44"/>
      <c r="VFD40" s="44"/>
      <c r="VFE40" s="44"/>
      <c r="VFF40" s="44"/>
      <c r="VFG40" s="44"/>
      <c r="VFH40" s="44"/>
      <c r="VFI40" s="44"/>
      <c r="VFJ40" s="44"/>
      <c r="VFK40" s="44"/>
      <c r="VFL40" s="44"/>
      <c r="VFM40" s="44"/>
      <c r="VFN40" s="44"/>
      <c r="VFO40" s="44"/>
      <c r="VFP40" s="44"/>
      <c r="VFQ40" s="44"/>
      <c r="VFR40" s="44"/>
      <c r="VFS40" s="44"/>
      <c r="VFT40" s="44"/>
      <c r="VFU40" s="44"/>
      <c r="VFV40" s="44"/>
      <c r="VFW40" s="44"/>
      <c r="VFX40" s="44"/>
      <c r="VFY40" s="44"/>
      <c r="VFZ40" s="44"/>
      <c r="VGA40" s="44"/>
      <c r="VGB40" s="44"/>
      <c r="VGC40" s="44"/>
      <c r="VGD40" s="44"/>
      <c r="VGE40" s="44"/>
      <c r="VGF40" s="44"/>
      <c r="VGG40" s="44"/>
      <c r="VGH40" s="44"/>
      <c r="VGI40" s="44"/>
      <c r="VGJ40" s="44"/>
      <c r="VGK40" s="44"/>
      <c r="VGL40" s="44"/>
      <c r="VGM40" s="44"/>
      <c r="VGN40" s="44"/>
      <c r="VGO40" s="44"/>
      <c r="VGP40" s="44"/>
      <c r="VGQ40" s="44"/>
      <c r="VGR40" s="44"/>
      <c r="VGS40" s="44"/>
      <c r="VGT40" s="44"/>
      <c r="VGU40" s="44"/>
      <c r="VGV40" s="44"/>
      <c r="VGW40" s="44"/>
      <c r="VGX40" s="44"/>
      <c r="VGY40" s="44"/>
      <c r="VGZ40" s="44"/>
      <c r="VHA40" s="44"/>
      <c r="VHB40" s="44"/>
      <c r="VHC40" s="44"/>
      <c r="VHD40" s="44"/>
      <c r="VHE40" s="44"/>
      <c r="VHF40" s="44"/>
      <c r="VHG40" s="44"/>
      <c r="VHH40" s="44"/>
      <c r="VHI40" s="44"/>
      <c r="VHJ40" s="44"/>
      <c r="VHK40" s="44"/>
      <c r="VHL40" s="44"/>
      <c r="VHM40" s="44"/>
      <c r="VHN40" s="44"/>
      <c r="VHO40" s="44"/>
      <c r="VHP40" s="44"/>
      <c r="VHQ40" s="44"/>
      <c r="VHR40" s="44"/>
      <c r="VHS40" s="44"/>
      <c r="VHT40" s="44"/>
      <c r="VHU40" s="44"/>
      <c r="VHV40" s="44"/>
      <c r="VHW40" s="44"/>
      <c r="VHX40" s="44"/>
      <c r="VHY40" s="44"/>
      <c r="VHZ40" s="44"/>
      <c r="VIA40" s="44"/>
      <c r="VIB40" s="44"/>
      <c r="VIC40" s="44"/>
      <c r="VID40" s="44"/>
      <c r="VIE40" s="44"/>
      <c r="VIF40" s="44"/>
      <c r="VIG40" s="44"/>
      <c r="VIH40" s="44"/>
      <c r="VII40" s="44"/>
      <c r="VIJ40" s="44"/>
      <c r="VIK40" s="44"/>
      <c r="VIL40" s="44"/>
      <c r="VIM40" s="44"/>
      <c r="VIN40" s="44"/>
      <c r="VIO40" s="44"/>
      <c r="VIP40" s="44"/>
      <c r="VIQ40" s="44"/>
      <c r="VIR40" s="44"/>
      <c r="VIS40" s="44"/>
      <c r="VIT40" s="44"/>
      <c r="VIU40" s="44"/>
      <c r="VIV40" s="44"/>
      <c r="VIW40" s="44"/>
      <c r="VIX40" s="44"/>
      <c r="VIY40" s="44"/>
      <c r="VIZ40" s="44"/>
      <c r="VJA40" s="44"/>
      <c r="VJB40" s="44"/>
      <c r="VJC40" s="44"/>
      <c r="VJD40" s="44"/>
      <c r="VJE40" s="44"/>
      <c r="VJF40" s="44"/>
      <c r="VJG40" s="44"/>
      <c r="VJH40" s="44"/>
      <c r="VJI40" s="44"/>
      <c r="VJJ40" s="44"/>
      <c r="VJK40" s="44"/>
      <c r="VJL40" s="44"/>
      <c r="VJM40" s="44"/>
      <c r="VJN40" s="44"/>
      <c r="VJO40" s="44"/>
      <c r="VJP40" s="44"/>
      <c r="VJQ40" s="44"/>
      <c r="VJR40" s="44"/>
      <c r="VJS40" s="44"/>
      <c r="VJT40" s="44"/>
      <c r="VJU40" s="44"/>
      <c r="VJV40" s="44"/>
      <c r="VJW40" s="44"/>
      <c r="VJX40" s="44"/>
      <c r="VJY40" s="44"/>
      <c r="VJZ40" s="44"/>
      <c r="VKA40" s="44"/>
      <c r="VKB40" s="44"/>
      <c r="VKC40" s="44"/>
      <c r="VKD40" s="44"/>
      <c r="VKE40" s="44"/>
      <c r="VKF40" s="44"/>
      <c r="VKG40" s="44"/>
      <c r="VKH40" s="44"/>
      <c r="VKI40" s="44"/>
      <c r="VKJ40" s="44"/>
      <c r="VKK40" s="44"/>
      <c r="VKL40" s="44"/>
      <c r="VKM40" s="44"/>
      <c r="VKN40" s="44"/>
      <c r="VKO40" s="44"/>
      <c r="VKP40" s="44"/>
      <c r="VKQ40" s="44"/>
      <c r="VKR40" s="44"/>
      <c r="VKS40" s="44"/>
      <c r="VKT40" s="44"/>
      <c r="VKU40" s="44"/>
      <c r="VKV40" s="44"/>
      <c r="VKW40" s="44"/>
      <c r="VKX40" s="44"/>
      <c r="VKY40" s="44"/>
      <c r="VKZ40" s="44"/>
      <c r="VLA40" s="44"/>
      <c r="VLB40" s="44"/>
      <c r="VLC40" s="44"/>
      <c r="VLD40" s="44"/>
      <c r="VLE40" s="44"/>
      <c r="VLF40" s="44"/>
      <c r="VLG40" s="44"/>
      <c r="VLH40" s="44"/>
      <c r="VLI40" s="44"/>
      <c r="VLJ40" s="44"/>
      <c r="VLK40" s="44"/>
      <c r="VLL40" s="44"/>
      <c r="VLM40" s="44"/>
      <c r="VLN40" s="44"/>
      <c r="VLO40" s="44"/>
      <c r="VLP40" s="44"/>
      <c r="VLQ40" s="44"/>
      <c r="VLR40" s="44"/>
      <c r="VLS40" s="44"/>
      <c r="VLT40" s="44"/>
      <c r="VLU40" s="44"/>
      <c r="VLV40" s="44"/>
      <c r="VLW40" s="44"/>
      <c r="VLX40" s="44"/>
      <c r="VLY40" s="44"/>
      <c r="VLZ40" s="44"/>
      <c r="VMA40" s="44"/>
      <c r="VMB40" s="44"/>
      <c r="VMC40" s="44"/>
      <c r="VMD40" s="44"/>
      <c r="VME40" s="44"/>
      <c r="VMF40" s="44"/>
      <c r="VMG40" s="44"/>
      <c r="VMH40" s="44"/>
      <c r="VMI40" s="44"/>
      <c r="VMJ40" s="44"/>
      <c r="VMK40" s="44"/>
      <c r="VML40" s="44"/>
      <c r="VMM40" s="44"/>
      <c r="VMN40" s="44"/>
      <c r="VMO40" s="44"/>
      <c r="VMP40" s="44"/>
      <c r="VMQ40" s="44"/>
      <c r="VMR40" s="44"/>
      <c r="VMS40" s="44"/>
      <c r="VMT40" s="44"/>
      <c r="VMU40" s="44"/>
      <c r="VMV40" s="44"/>
      <c r="VMW40" s="44"/>
      <c r="VMX40" s="44"/>
      <c r="VMY40" s="44"/>
      <c r="VMZ40" s="44"/>
      <c r="VNA40" s="44"/>
      <c r="VNB40" s="44"/>
      <c r="VNC40" s="44"/>
      <c r="VND40" s="44"/>
      <c r="VNE40" s="44"/>
      <c r="VNF40" s="44"/>
      <c r="VNG40" s="44"/>
      <c r="VNH40" s="44"/>
      <c r="VNI40" s="44"/>
      <c r="VNJ40" s="44"/>
      <c r="VNK40" s="44"/>
      <c r="VNL40" s="44"/>
      <c r="VNM40" s="44"/>
      <c r="VNN40" s="44"/>
      <c r="VNO40" s="44"/>
      <c r="VNP40" s="44"/>
      <c r="VNQ40" s="44"/>
      <c r="VNR40" s="44"/>
      <c r="VNS40" s="44"/>
      <c r="VNT40" s="44"/>
      <c r="VNU40" s="44"/>
      <c r="VNV40" s="44"/>
      <c r="VNW40" s="44"/>
      <c r="VNX40" s="44"/>
      <c r="VNY40" s="44"/>
      <c r="VNZ40" s="44"/>
      <c r="VOA40" s="44"/>
      <c r="VOB40" s="44"/>
      <c r="VOC40" s="44"/>
      <c r="VOD40" s="44"/>
      <c r="VOE40" s="44"/>
      <c r="VOF40" s="44"/>
      <c r="VOG40" s="44"/>
      <c r="VOH40" s="44"/>
      <c r="VOI40" s="44"/>
      <c r="VOJ40" s="44"/>
      <c r="VOK40" s="44"/>
      <c r="VOL40" s="44"/>
      <c r="VOM40" s="44"/>
      <c r="VON40" s="44"/>
      <c r="VOO40" s="44"/>
      <c r="VOP40" s="44"/>
      <c r="VOQ40" s="44"/>
      <c r="VOR40" s="44"/>
      <c r="VOS40" s="44"/>
      <c r="VOT40" s="44"/>
      <c r="VOU40" s="44"/>
      <c r="VOV40" s="44"/>
      <c r="VOW40" s="44"/>
      <c r="VOX40" s="44"/>
      <c r="VOY40" s="44"/>
      <c r="VOZ40" s="44"/>
      <c r="VPA40" s="44"/>
      <c r="VPB40" s="44"/>
      <c r="VPC40" s="44"/>
      <c r="VPD40" s="44"/>
      <c r="VPE40" s="44"/>
      <c r="VPF40" s="44"/>
      <c r="VPG40" s="44"/>
      <c r="VPH40" s="44"/>
      <c r="VPI40" s="44"/>
      <c r="VPJ40" s="44"/>
      <c r="VPK40" s="44"/>
      <c r="VPL40" s="44"/>
      <c r="VPM40" s="44"/>
      <c r="VPN40" s="44"/>
      <c r="VPO40" s="44"/>
      <c r="VPP40" s="44"/>
      <c r="VPQ40" s="44"/>
      <c r="VPR40" s="44"/>
      <c r="VPS40" s="44"/>
      <c r="VPT40" s="44"/>
      <c r="VPU40" s="44"/>
      <c r="VPV40" s="44"/>
      <c r="VPW40" s="44"/>
      <c r="VPX40" s="44"/>
      <c r="VPY40" s="44"/>
      <c r="VPZ40" s="44"/>
      <c r="VQA40" s="44"/>
      <c r="VQB40" s="44"/>
      <c r="VQC40" s="44"/>
      <c r="VQD40" s="44"/>
      <c r="VQE40" s="44"/>
      <c r="VQF40" s="44"/>
      <c r="VQG40" s="44"/>
      <c r="VQH40" s="44"/>
      <c r="VQI40" s="44"/>
      <c r="VQJ40" s="44"/>
      <c r="VQK40" s="44"/>
      <c r="VQL40" s="44"/>
      <c r="VQM40" s="44"/>
      <c r="VQN40" s="44"/>
      <c r="VQO40" s="44"/>
      <c r="VQP40" s="44"/>
      <c r="VQQ40" s="44"/>
      <c r="VQR40" s="44"/>
      <c r="VQS40" s="44"/>
      <c r="VQT40" s="44"/>
      <c r="VQU40" s="44"/>
      <c r="VQV40" s="44"/>
      <c r="VQW40" s="44"/>
      <c r="VQX40" s="44"/>
      <c r="VQY40" s="44"/>
      <c r="VQZ40" s="44"/>
      <c r="VRA40" s="44"/>
      <c r="VRB40" s="44"/>
      <c r="VRC40" s="44"/>
      <c r="VRD40" s="44"/>
      <c r="VRE40" s="44"/>
      <c r="VRF40" s="44"/>
      <c r="VRG40" s="44"/>
      <c r="VRH40" s="44"/>
      <c r="VRI40" s="44"/>
      <c r="VRJ40" s="44"/>
      <c r="VRK40" s="44"/>
      <c r="VRL40" s="44"/>
      <c r="VRM40" s="44"/>
      <c r="VRN40" s="44"/>
      <c r="VRO40" s="44"/>
      <c r="VRP40" s="44"/>
      <c r="VRQ40" s="44"/>
      <c r="VRR40" s="44"/>
      <c r="VRS40" s="44"/>
      <c r="VRT40" s="44"/>
      <c r="VRU40" s="44"/>
      <c r="VRV40" s="44"/>
      <c r="VRW40" s="44"/>
      <c r="VRX40" s="44"/>
      <c r="VRY40" s="44"/>
      <c r="VRZ40" s="44"/>
      <c r="VSA40" s="44"/>
      <c r="VSB40" s="44"/>
      <c r="VSC40" s="44"/>
      <c r="VSD40" s="44"/>
      <c r="VSE40" s="44"/>
      <c r="VSF40" s="44"/>
      <c r="VSG40" s="44"/>
      <c r="VSH40" s="44"/>
      <c r="VSI40" s="44"/>
      <c r="VSJ40" s="44"/>
      <c r="VSK40" s="44"/>
      <c r="VSL40" s="44"/>
      <c r="VSM40" s="44"/>
      <c r="VSN40" s="44"/>
      <c r="VSO40" s="44"/>
      <c r="VSP40" s="44"/>
      <c r="VSQ40" s="44"/>
      <c r="VSR40" s="44"/>
      <c r="VSS40" s="44"/>
      <c r="VST40" s="44"/>
      <c r="VSU40" s="44"/>
      <c r="VSV40" s="44"/>
      <c r="VSW40" s="44"/>
      <c r="VSX40" s="44"/>
      <c r="VSY40" s="44"/>
      <c r="VSZ40" s="44"/>
      <c r="VTA40" s="44"/>
      <c r="VTB40" s="44"/>
      <c r="VTC40" s="44"/>
      <c r="VTD40" s="44"/>
      <c r="VTE40" s="44"/>
      <c r="VTF40" s="44"/>
      <c r="VTG40" s="44"/>
      <c r="VTH40" s="44"/>
      <c r="VTI40" s="44"/>
      <c r="VTJ40" s="44"/>
      <c r="VTK40" s="44"/>
      <c r="VTL40" s="44"/>
      <c r="VTM40" s="44"/>
      <c r="VTN40" s="44"/>
      <c r="VTO40" s="44"/>
      <c r="VTP40" s="44"/>
      <c r="VTQ40" s="44"/>
      <c r="VTR40" s="44"/>
      <c r="VTS40" s="44"/>
      <c r="VTT40" s="44"/>
      <c r="VTU40" s="44"/>
      <c r="VTV40" s="44"/>
      <c r="VTW40" s="44"/>
      <c r="VTX40" s="44"/>
      <c r="VTY40" s="44"/>
      <c r="VTZ40" s="44"/>
      <c r="VUA40" s="44"/>
      <c r="VUB40" s="44"/>
      <c r="VUC40" s="44"/>
      <c r="VUD40" s="44"/>
      <c r="VUE40" s="44"/>
      <c r="VUF40" s="44"/>
      <c r="VUG40" s="44"/>
      <c r="VUH40" s="44"/>
      <c r="VUI40" s="44"/>
      <c r="VUJ40" s="44"/>
      <c r="VUK40" s="44"/>
      <c r="VUL40" s="44"/>
      <c r="VUM40" s="44"/>
      <c r="VUN40" s="44"/>
      <c r="VUO40" s="44"/>
      <c r="VUP40" s="44"/>
      <c r="VUQ40" s="44"/>
      <c r="VUR40" s="44"/>
      <c r="VUS40" s="44"/>
      <c r="VUT40" s="44"/>
      <c r="VUU40" s="44"/>
      <c r="VUV40" s="44"/>
      <c r="VUW40" s="44"/>
      <c r="VUX40" s="44"/>
      <c r="VUY40" s="44"/>
      <c r="VUZ40" s="44"/>
      <c r="VVA40" s="44"/>
      <c r="VVB40" s="44"/>
      <c r="VVC40" s="44"/>
      <c r="VVD40" s="44"/>
      <c r="VVE40" s="44"/>
      <c r="VVF40" s="44"/>
      <c r="VVG40" s="44"/>
      <c r="VVH40" s="44"/>
      <c r="VVI40" s="44"/>
      <c r="VVJ40" s="44"/>
      <c r="VVK40" s="44"/>
      <c r="VVL40" s="44"/>
      <c r="VVM40" s="44"/>
      <c r="VVN40" s="44"/>
      <c r="VVO40" s="44"/>
      <c r="VVP40" s="44"/>
      <c r="VVQ40" s="44"/>
      <c r="VVR40" s="44"/>
      <c r="VVS40" s="44"/>
      <c r="VVT40" s="44"/>
      <c r="VVU40" s="44"/>
      <c r="VVV40" s="44"/>
      <c r="VVW40" s="44"/>
      <c r="VVX40" s="44"/>
      <c r="VVY40" s="44"/>
      <c r="VVZ40" s="44"/>
      <c r="VWA40" s="44"/>
      <c r="VWB40" s="44"/>
      <c r="VWC40" s="44"/>
      <c r="VWD40" s="44"/>
      <c r="VWE40" s="44"/>
      <c r="VWF40" s="44"/>
      <c r="VWG40" s="44"/>
      <c r="VWH40" s="44"/>
      <c r="VWI40" s="44"/>
      <c r="VWJ40" s="44"/>
      <c r="VWK40" s="44"/>
      <c r="VWL40" s="44"/>
      <c r="VWM40" s="44"/>
      <c r="VWN40" s="44"/>
      <c r="VWO40" s="44"/>
      <c r="VWP40" s="44"/>
      <c r="VWQ40" s="44"/>
      <c r="VWR40" s="44"/>
      <c r="VWS40" s="44"/>
      <c r="VWT40" s="44"/>
      <c r="VWU40" s="44"/>
      <c r="VWV40" s="44"/>
      <c r="VWW40" s="44"/>
      <c r="VWX40" s="44"/>
      <c r="VWY40" s="44"/>
      <c r="VWZ40" s="44"/>
      <c r="VXA40" s="44"/>
      <c r="VXB40" s="44"/>
      <c r="VXC40" s="44"/>
      <c r="VXD40" s="44"/>
      <c r="VXE40" s="44"/>
      <c r="VXF40" s="44"/>
      <c r="VXG40" s="44"/>
      <c r="VXH40" s="44"/>
      <c r="VXI40" s="44"/>
      <c r="VXJ40" s="44"/>
      <c r="VXK40" s="44"/>
      <c r="VXL40" s="44"/>
      <c r="VXM40" s="44"/>
      <c r="VXN40" s="44"/>
      <c r="VXO40" s="44"/>
      <c r="VXP40" s="44"/>
      <c r="VXQ40" s="44"/>
      <c r="VXR40" s="44"/>
      <c r="VXS40" s="44"/>
      <c r="VXT40" s="44"/>
      <c r="VXU40" s="44"/>
      <c r="VXV40" s="44"/>
      <c r="VXW40" s="44"/>
      <c r="VXX40" s="44"/>
      <c r="VXY40" s="44"/>
      <c r="VXZ40" s="44"/>
      <c r="VYA40" s="44"/>
      <c r="VYB40" s="44"/>
      <c r="VYC40" s="44"/>
      <c r="VYD40" s="44"/>
      <c r="VYE40" s="44"/>
      <c r="VYF40" s="44"/>
      <c r="VYG40" s="44"/>
      <c r="VYH40" s="44"/>
      <c r="VYI40" s="44"/>
      <c r="VYJ40" s="44"/>
      <c r="VYK40" s="44"/>
      <c r="VYL40" s="44"/>
      <c r="VYM40" s="44"/>
      <c r="VYN40" s="44"/>
      <c r="VYO40" s="44"/>
      <c r="VYP40" s="44"/>
      <c r="VYQ40" s="44"/>
      <c r="VYR40" s="44"/>
      <c r="VYS40" s="44"/>
      <c r="VYT40" s="44"/>
      <c r="VYU40" s="44"/>
      <c r="VYV40" s="44"/>
      <c r="VYW40" s="44"/>
      <c r="VYX40" s="44"/>
      <c r="VYY40" s="44"/>
      <c r="VYZ40" s="44"/>
      <c r="VZA40" s="44"/>
      <c r="VZB40" s="44"/>
      <c r="VZC40" s="44"/>
      <c r="VZD40" s="44"/>
      <c r="VZE40" s="44"/>
      <c r="VZF40" s="44"/>
      <c r="VZG40" s="44"/>
      <c r="VZH40" s="44"/>
      <c r="VZI40" s="44"/>
      <c r="VZJ40" s="44"/>
      <c r="VZK40" s="44"/>
      <c r="VZL40" s="44"/>
      <c r="VZM40" s="44"/>
      <c r="VZN40" s="44"/>
      <c r="VZO40" s="44"/>
      <c r="VZP40" s="44"/>
      <c r="VZQ40" s="44"/>
      <c r="VZR40" s="44"/>
      <c r="VZS40" s="44"/>
      <c r="VZT40" s="44"/>
      <c r="VZU40" s="44"/>
      <c r="VZV40" s="44"/>
      <c r="VZW40" s="44"/>
      <c r="VZX40" s="44"/>
      <c r="VZY40" s="44"/>
      <c r="VZZ40" s="44"/>
      <c r="WAA40" s="44"/>
      <c r="WAB40" s="44"/>
      <c r="WAC40" s="44"/>
      <c r="WAD40" s="44"/>
      <c r="WAE40" s="44"/>
      <c r="WAF40" s="44"/>
      <c r="WAG40" s="44"/>
      <c r="WAH40" s="44"/>
      <c r="WAI40" s="44"/>
      <c r="WAJ40" s="44"/>
      <c r="WAK40" s="44"/>
      <c r="WAL40" s="44"/>
      <c r="WAM40" s="44"/>
      <c r="WAN40" s="44"/>
      <c r="WAO40" s="44"/>
      <c r="WAP40" s="44"/>
      <c r="WAQ40" s="44"/>
      <c r="WAR40" s="44"/>
      <c r="WAS40" s="44"/>
      <c r="WAT40" s="44"/>
      <c r="WAU40" s="44"/>
      <c r="WAV40" s="44"/>
      <c r="WAW40" s="44"/>
      <c r="WAX40" s="44"/>
      <c r="WAY40" s="44"/>
      <c r="WAZ40" s="44"/>
      <c r="WBA40" s="44"/>
      <c r="WBB40" s="44"/>
      <c r="WBC40" s="44"/>
      <c r="WBD40" s="44"/>
      <c r="WBE40" s="44"/>
      <c r="WBF40" s="44"/>
      <c r="WBG40" s="44"/>
      <c r="WBH40" s="44"/>
      <c r="WBI40" s="44"/>
      <c r="WBJ40" s="44"/>
      <c r="WBK40" s="44"/>
      <c r="WBL40" s="44"/>
      <c r="WBM40" s="44"/>
      <c r="WBN40" s="44"/>
      <c r="WBO40" s="44"/>
      <c r="WBP40" s="44"/>
      <c r="WBQ40" s="44"/>
      <c r="WBR40" s="44"/>
      <c r="WBS40" s="44"/>
      <c r="WBT40" s="44"/>
      <c r="WBU40" s="44"/>
      <c r="WBV40" s="44"/>
      <c r="WBW40" s="44"/>
      <c r="WBX40" s="44"/>
      <c r="WBY40" s="44"/>
      <c r="WBZ40" s="44"/>
      <c r="WCA40" s="44"/>
      <c r="WCB40" s="44"/>
      <c r="WCC40" s="44"/>
      <c r="WCD40" s="44"/>
      <c r="WCE40" s="44"/>
      <c r="WCF40" s="44"/>
      <c r="WCG40" s="44"/>
      <c r="WCH40" s="44"/>
      <c r="WCI40" s="44"/>
      <c r="WCJ40" s="44"/>
      <c r="WCK40" s="44"/>
      <c r="WCL40" s="44"/>
      <c r="WCM40" s="44"/>
      <c r="WCN40" s="44"/>
      <c r="WCO40" s="44"/>
      <c r="WCP40" s="44"/>
      <c r="WCQ40" s="44"/>
      <c r="WCR40" s="44"/>
      <c r="WCS40" s="44"/>
      <c r="WCT40" s="44"/>
      <c r="WCU40" s="44"/>
      <c r="WCV40" s="44"/>
      <c r="WCW40" s="44"/>
      <c r="WCX40" s="44"/>
      <c r="WCY40" s="44"/>
      <c r="WCZ40" s="44"/>
      <c r="WDA40" s="44"/>
      <c r="WDB40" s="44"/>
      <c r="WDC40" s="44"/>
      <c r="WDD40" s="44"/>
      <c r="WDE40" s="44"/>
      <c r="WDF40" s="44"/>
      <c r="WDG40" s="44"/>
      <c r="WDH40" s="44"/>
      <c r="WDI40" s="44"/>
      <c r="WDJ40" s="44"/>
      <c r="WDK40" s="44"/>
      <c r="WDL40" s="44"/>
      <c r="WDM40" s="44"/>
      <c r="WDN40" s="44"/>
      <c r="WDO40" s="44"/>
      <c r="WDP40" s="44"/>
      <c r="WDQ40" s="44"/>
      <c r="WDR40" s="44"/>
      <c r="WDS40" s="44"/>
      <c r="WDT40" s="44"/>
      <c r="WDU40" s="44"/>
      <c r="WDV40" s="44"/>
      <c r="WDW40" s="44"/>
      <c r="WDX40" s="44"/>
      <c r="WDY40" s="44"/>
      <c r="WDZ40" s="44"/>
      <c r="WEA40" s="44"/>
      <c r="WEB40" s="44"/>
      <c r="WEC40" s="44"/>
      <c r="WED40" s="44"/>
      <c r="WEE40" s="44"/>
      <c r="WEF40" s="44"/>
      <c r="WEG40" s="44"/>
      <c r="WEH40" s="44"/>
      <c r="WEI40" s="44"/>
      <c r="WEJ40" s="44"/>
      <c r="WEK40" s="44"/>
      <c r="WEL40" s="44"/>
      <c r="WEM40" s="44"/>
      <c r="WEN40" s="44"/>
      <c r="WEO40" s="44"/>
      <c r="WEP40" s="44"/>
      <c r="WEQ40" s="44"/>
      <c r="WER40" s="44"/>
      <c r="WES40" s="44"/>
      <c r="WET40" s="44"/>
      <c r="WEU40" s="44"/>
      <c r="WEV40" s="44"/>
      <c r="WEW40" s="44"/>
      <c r="WEX40" s="44"/>
      <c r="WEY40" s="44"/>
      <c r="WEZ40" s="44"/>
      <c r="WFA40" s="44"/>
      <c r="WFB40" s="44"/>
      <c r="WFC40" s="44"/>
      <c r="WFD40" s="44"/>
      <c r="WFE40" s="44"/>
      <c r="WFF40" s="44"/>
      <c r="WFG40" s="44"/>
      <c r="WFH40" s="44"/>
      <c r="WFI40" s="44"/>
      <c r="WFJ40" s="44"/>
      <c r="WFK40" s="44"/>
      <c r="WFL40" s="44"/>
      <c r="WFM40" s="44"/>
      <c r="WFN40" s="44"/>
      <c r="WFO40" s="44"/>
      <c r="WFP40" s="44"/>
      <c r="WFQ40" s="44"/>
      <c r="WFR40" s="44"/>
      <c r="WFS40" s="44"/>
      <c r="WFT40" s="44"/>
      <c r="WFU40" s="44"/>
      <c r="WFV40" s="44"/>
      <c r="WFW40" s="44"/>
      <c r="WFX40" s="44"/>
      <c r="WFY40" s="44"/>
      <c r="WFZ40" s="44"/>
      <c r="WGA40" s="44"/>
      <c r="WGB40" s="44"/>
      <c r="WGC40" s="44"/>
      <c r="WGD40" s="44"/>
      <c r="WGE40" s="44"/>
      <c r="WGF40" s="44"/>
      <c r="WGG40" s="44"/>
      <c r="WGH40" s="44"/>
      <c r="WGI40" s="44"/>
      <c r="WGJ40" s="44"/>
      <c r="WGK40" s="44"/>
      <c r="WGL40" s="44"/>
      <c r="WGM40" s="44"/>
      <c r="WGN40" s="44"/>
      <c r="WGO40" s="44"/>
      <c r="WGP40" s="44"/>
      <c r="WGQ40" s="44"/>
      <c r="WGR40" s="44"/>
      <c r="WGS40" s="44"/>
      <c r="WGT40" s="44"/>
      <c r="WGU40" s="44"/>
      <c r="WGV40" s="44"/>
      <c r="WGW40" s="44"/>
      <c r="WGX40" s="44"/>
      <c r="WGY40" s="44"/>
      <c r="WGZ40" s="44"/>
      <c r="WHA40" s="44"/>
      <c r="WHB40" s="44"/>
      <c r="WHC40" s="44"/>
      <c r="WHD40" s="44"/>
      <c r="WHE40" s="44"/>
      <c r="WHF40" s="44"/>
      <c r="WHG40" s="44"/>
      <c r="WHH40" s="44"/>
      <c r="WHI40" s="44"/>
      <c r="WHJ40" s="44"/>
      <c r="WHK40" s="44"/>
      <c r="WHL40" s="44"/>
      <c r="WHM40" s="44"/>
      <c r="WHN40" s="44"/>
      <c r="WHO40" s="44"/>
      <c r="WHP40" s="44"/>
      <c r="WHQ40" s="44"/>
      <c r="WHR40" s="44"/>
      <c r="WHS40" s="44"/>
      <c r="WHT40" s="44"/>
      <c r="WHU40" s="44"/>
      <c r="WHV40" s="44"/>
      <c r="WHW40" s="44"/>
      <c r="WHX40" s="44"/>
      <c r="WHY40" s="44"/>
      <c r="WHZ40" s="44"/>
      <c r="WIA40" s="44"/>
      <c r="WIB40" s="44"/>
      <c r="WIC40" s="44"/>
      <c r="WID40" s="44"/>
      <c r="WIE40" s="44"/>
      <c r="WIF40" s="44"/>
      <c r="WIG40" s="44"/>
      <c r="WIH40" s="44"/>
      <c r="WII40" s="44"/>
      <c r="WIJ40" s="44"/>
      <c r="WIK40" s="44"/>
      <c r="WIL40" s="44"/>
      <c r="WIM40" s="44"/>
      <c r="WIN40" s="44"/>
      <c r="WIO40" s="44"/>
      <c r="WIP40" s="44"/>
      <c r="WIQ40" s="44"/>
      <c r="WIR40" s="44"/>
      <c r="WIS40" s="44"/>
      <c r="WIT40" s="44"/>
      <c r="WIU40" s="44"/>
      <c r="WIV40" s="44"/>
      <c r="WIW40" s="44"/>
      <c r="WIX40" s="44"/>
      <c r="WIY40" s="44"/>
      <c r="WIZ40" s="44"/>
      <c r="WJA40" s="44"/>
      <c r="WJB40" s="44"/>
      <c r="WJC40" s="44"/>
      <c r="WJD40" s="44"/>
      <c r="WJE40" s="44"/>
      <c r="WJF40" s="44"/>
      <c r="WJG40" s="44"/>
      <c r="WJH40" s="44"/>
      <c r="WJI40" s="44"/>
      <c r="WJJ40" s="44"/>
      <c r="WJK40" s="44"/>
      <c r="WJL40" s="44"/>
      <c r="WJM40" s="44"/>
      <c r="WJN40" s="44"/>
      <c r="WJO40" s="44"/>
      <c r="WJP40" s="44"/>
      <c r="WJQ40" s="44"/>
      <c r="WJR40" s="44"/>
      <c r="WJS40" s="44"/>
      <c r="WJT40" s="44"/>
      <c r="WJU40" s="44"/>
      <c r="WJV40" s="44"/>
      <c r="WJW40" s="44"/>
      <c r="WJX40" s="44"/>
      <c r="WJY40" s="44"/>
      <c r="WJZ40" s="44"/>
      <c r="WKA40" s="44"/>
      <c r="WKB40" s="44"/>
      <c r="WKC40" s="44"/>
      <c r="WKD40" s="44"/>
      <c r="WKE40" s="44"/>
      <c r="WKF40" s="44"/>
      <c r="WKG40" s="44"/>
      <c r="WKH40" s="44"/>
      <c r="WKI40" s="44"/>
      <c r="WKJ40" s="44"/>
      <c r="WKK40" s="44"/>
      <c r="WKL40" s="44"/>
      <c r="WKM40" s="44"/>
      <c r="WKN40" s="44"/>
      <c r="WKO40" s="44"/>
      <c r="WKP40" s="44"/>
      <c r="WKQ40" s="44"/>
      <c r="WKR40" s="44"/>
      <c r="WKS40" s="44"/>
      <c r="WKT40" s="44"/>
      <c r="WKU40" s="44"/>
      <c r="WKV40" s="44"/>
      <c r="WKW40" s="44"/>
      <c r="WKX40" s="44"/>
      <c r="WKY40" s="44"/>
      <c r="WKZ40" s="44"/>
      <c r="WLA40" s="44"/>
      <c r="WLB40" s="44"/>
      <c r="WLC40" s="44"/>
      <c r="WLD40" s="44"/>
      <c r="WLE40" s="44"/>
      <c r="WLF40" s="44"/>
      <c r="WLG40" s="44"/>
      <c r="WLH40" s="44"/>
      <c r="WLI40" s="44"/>
      <c r="WLJ40" s="44"/>
      <c r="WLK40" s="44"/>
      <c r="WLL40" s="44"/>
      <c r="WLM40" s="44"/>
      <c r="WLN40" s="44"/>
      <c r="WLO40" s="44"/>
      <c r="WLP40" s="44"/>
      <c r="WLQ40" s="44"/>
      <c r="WLR40" s="44"/>
      <c r="WLS40" s="44"/>
      <c r="WLT40" s="44"/>
      <c r="WLU40" s="44"/>
      <c r="WLV40" s="44"/>
      <c r="WLW40" s="44"/>
      <c r="WLX40" s="44"/>
      <c r="WLY40" s="44"/>
      <c r="WLZ40" s="44"/>
      <c r="WMA40" s="44"/>
      <c r="WMB40" s="44"/>
      <c r="WMC40" s="44"/>
      <c r="WMD40" s="44"/>
      <c r="WME40" s="44"/>
      <c r="WMF40" s="44"/>
      <c r="WMG40" s="44"/>
      <c r="WMH40" s="44"/>
      <c r="WMI40" s="44"/>
      <c r="WMJ40" s="44"/>
      <c r="WMK40" s="44"/>
      <c r="WML40" s="44"/>
      <c r="WMM40" s="44"/>
      <c r="WMN40" s="44"/>
      <c r="WMO40" s="44"/>
      <c r="WMP40" s="44"/>
      <c r="WMQ40" s="44"/>
      <c r="WMR40" s="44"/>
      <c r="WMS40" s="44"/>
      <c r="WMT40" s="44"/>
      <c r="WMU40" s="44"/>
      <c r="WMV40" s="44"/>
      <c r="WMW40" s="44"/>
      <c r="WMX40" s="44"/>
      <c r="WMY40" s="44"/>
      <c r="WMZ40" s="44"/>
      <c r="WNA40" s="44"/>
      <c r="WNB40" s="44"/>
      <c r="WNC40" s="44"/>
      <c r="WND40" s="44"/>
      <c r="WNE40" s="44"/>
      <c r="WNF40" s="44"/>
      <c r="WNG40" s="44"/>
      <c r="WNH40" s="44"/>
      <c r="WNI40" s="44"/>
      <c r="WNJ40" s="44"/>
      <c r="WNK40" s="44"/>
      <c r="WNL40" s="44"/>
      <c r="WNM40" s="44"/>
      <c r="WNN40" s="44"/>
      <c r="WNO40" s="44"/>
      <c r="WNP40" s="44"/>
      <c r="WNQ40" s="44"/>
      <c r="WNR40" s="44"/>
      <c r="WNS40" s="44"/>
      <c r="WNT40" s="44"/>
      <c r="WNU40" s="44"/>
      <c r="WNV40" s="44"/>
      <c r="WNW40" s="44"/>
      <c r="WNX40" s="44"/>
      <c r="WNY40" s="44"/>
      <c r="WNZ40" s="44"/>
      <c r="WOA40" s="44"/>
      <c r="WOB40" s="44"/>
      <c r="WOC40" s="44"/>
      <c r="WOD40" s="44"/>
      <c r="WOE40" s="44"/>
      <c r="WOF40" s="44"/>
      <c r="WOG40" s="44"/>
      <c r="WOH40" s="44"/>
      <c r="WOI40" s="44"/>
      <c r="WOJ40" s="44"/>
      <c r="WOK40" s="44"/>
      <c r="WOL40" s="44"/>
      <c r="WOM40" s="44"/>
      <c r="WON40" s="44"/>
      <c r="WOO40" s="44"/>
      <c r="WOP40" s="44"/>
      <c r="WOQ40" s="44"/>
      <c r="WOR40" s="44"/>
      <c r="WOS40" s="44"/>
      <c r="WOT40" s="44"/>
      <c r="WOU40" s="44"/>
      <c r="WOV40" s="44"/>
      <c r="WOW40" s="44"/>
      <c r="WOX40" s="44"/>
      <c r="WOY40" s="44"/>
      <c r="WOZ40" s="44"/>
      <c r="WPA40" s="44"/>
      <c r="WPB40" s="44"/>
      <c r="WPC40" s="44"/>
      <c r="WPD40" s="44"/>
      <c r="WPE40" s="44"/>
      <c r="WPF40" s="44"/>
      <c r="WPG40" s="44"/>
      <c r="WPH40" s="44"/>
      <c r="WPI40" s="44"/>
      <c r="WPJ40" s="44"/>
      <c r="WPK40" s="44"/>
      <c r="WPL40" s="44"/>
      <c r="WPM40" s="44"/>
      <c r="WPN40" s="44"/>
      <c r="WPO40" s="44"/>
      <c r="WPP40" s="44"/>
      <c r="WPQ40" s="44"/>
      <c r="WPR40" s="44"/>
      <c r="WPS40" s="44"/>
      <c r="WPT40" s="44"/>
      <c r="WPU40" s="44"/>
      <c r="WPV40" s="44"/>
      <c r="WPW40" s="44"/>
      <c r="WPX40" s="44"/>
      <c r="WPY40" s="44"/>
      <c r="WPZ40" s="44"/>
      <c r="WQA40" s="44"/>
      <c r="WQB40" s="44"/>
      <c r="WQC40" s="44"/>
      <c r="WQD40" s="44"/>
      <c r="WQE40" s="44"/>
      <c r="WQF40" s="44"/>
      <c r="WQG40" s="44"/>
      <c r="WQH40" s="44"/>
      <c r="WQI40" s="44"/>
      <c r="WQJ40" s="44"/>
      <c r="WQK40" s="44"/>
      <c r="WQL40" s="44"/>
      <c r="WQM40" s="44"/>
      <c r="WQN40" s="44"/>
      <c r="WQO40" s="44"/>
      <c r="WQP40" s="44"/>
      <c r="WQQ40" s="44"/>
      <c r="WQR40" s="44"/>
      <c r="WQS40" s="44"/>
      <c r="WQT40" s="44"/>
      <c r="WQU40" s="44"/>
      <c r="WQV40" s="44"/>
      <c r="WQW40" s="44"/>
      <c r="WQX40" s="44"/>
      <c r="WQY40" s="44"/>
      <c r="WQZ40" s="44"/>
      <c r="WRA40" s="44"/>
      <c r="WRB40" s="44"/>
      <c r="WRC40" s="44"/>
      <c r="WRD40" s="44"/>
      <c r="WRE40" s="44"/>
      <c r="WRF40" s="44"/>
      <c r="WRG40" s="44"/>
      <c r="WRH40" s="44"/>
      <c r="WRI40" s="44"/>
      <c r="WRJ40" s="44"/>
      <c r="WRK40" s="44"/>
      <c r="WRL40" s="44"/>
      <c r="WRM40" s="44"/>
      <c r="WRN40" s="44"/>
      <c r="WRO40" s="44"/>
      <c r="WRP40" s="44"/>
      <c r="WRQ40" s="44"/>
      <c r="WRR40" s="44"/>
      <c r="WRS40" s="44"/>
      <c r="WRT40" s="44"/>
      <c r="WRU40" s="44"/>
      <c r="WRV40" s="44"/>
      <c r="WRW40" s="44"/>
      <c r="WRX40" s="44"/>
      <c r="WRY40" s="44"/>
      <c r="WRZ40" s="44"/>
      <c r="WSA40" s="44"/>
      <c r="WSB40" s="44"/>
      <c r="WSC40" s="44"/>
      <c r="WSD40" s="44"/>
      <c r="WSE40" s="44"/>
      <c r="WSF40" s="44"/>
      <c r="WSG40" s="44"/>
      <c r="WSH40" s="44"/>
      <c r="WSI40" s="44"/>
      <c r="WSJ40" s="44"/>
      <c r="WSK40" s="44"/>
      <c r="WSL40" s="44"/>
      <c r="WSM40" s="44"/>
      <c r="WSN40" s="44"/>
      <c r="WSO40" s="44"/>
      <c r="WSP40" s="44"/>
      <c r="WSQ40" s="44"/>
      <c r="WSR40" s="44"/>
      <c r="WSS40" s="44"/>
      <c r="WST40" s="44"/>
      <c r="WSU40" s="44"/>
      <c r="WSV40" s="44"/>
      <c r="WSW40" s="44"/>
      <c r="WSX40" s="44"/>
      <c r="WSY40" s="44"/>
      <c r="WSZ40" s="44"/>
      <c r="WTA40" s="44"/>
      <c r="WTB40" s="44"/>
      <c r="WTC40" s="44"/>
      <c r="WTD40" s="44"/>
      <c r="WTE40" s="44"/>
      <c r="WTF40" s="44"/>
      <c r="WTG40" s="44"/>
      <c r="WTH40" s="44"/>
      <c r="WTI40" s="44"/>
      <c r="WTJ40" s="44"/>
      <c r="WTK40" s="44"/>
      <c r="WTL40" s="44"/>
      <c r="WTM40" s="44"/>
      <c r="WTN40" s="44"/>
      <c r="WTO40" s="44"/>
      <c r="WTP40" s="44"/>
      <c r="WTQ40" s="44"/>
      <c r="WTR40" s="44"/>
      <c r="WTS40" s="44"/>
      <c r="WTT40" s="44"/>
      <c r="WTU40" s="44"/>
      <c r="WTV40" s="44"/>
      <c r="WTW40" s="44"/>
      <c r="WTX40" s="44"/>
      <c r="WTY40" s="44"/>
      <c r="WTZ40" s="44"/>
      <c r="WUA40" s="44"/>
      <c r="WUB40" s="44"/>
      <c r="WUC40" s="44"/>
      <c r="WUD40" s="44"/>
      <c r="WUE40" s="44"/>
      <c r="WUF40" s="44"/>
      <c r="WUG40" s="44"/>
      <c r="WUH40" s="44"/>
      <c r="WUI40" s="44"/>
      <c r="WUJ40" s="44"/>
      <c r="WUK40" s="44"/>
      <c r="WUL40" s="44"/>
      <c r="WUM40" s="44"/>
      <c r="WUN40" s="44"/>
      <c r="WUO40" s="44"/>
      <c r="WUP40" s="44"/>
      <c r="WUQ40" s="44"/>
      <c r="WUR40" s="44"/>
      <c r="WUS40" s="44"/>
      <c r="WUT40" s="44"/>
      <c r="WUU40" s="44"/>
      <c r="WUV40" s="44"/>
      <c r="WUW40" s="44"/>
      <c r="WUX40" s="44"/>
      <c r="WUY40" s="44"/>
      <c r="WUZ40" s="44"/>
      <c r="WVA40" s="44"/>
      <c r="WVB40" s="44"/>
      <c r="WVC40" s="44"/>
      <c r="WVD40" s="44"/>
      <c r="WVE40" s="44"/>
      <c r="WVF40" s="44"/>
      <c r="WVG40" s="44"/>
      <c r="WVH40" s="44"/>
      <c r="WVI40" s="44"/>
      <c r="WVJ40" s="44"/>
      <c r="WVK40" s="44"/>
      <c r="WVL40" s="44"/>
      <c r="WVM40" s="44"/>
      <c r="WVN40" s="44"/>
      <c r="WVO40" s="44"/>
      <c r="WVP40" s="44"/>
      <c r="WVQ40" s="44"/>
      <c r="WVR40" s="44"/>
      <c r="WVS40" s="44"/>
      <c r="WVT40" s="44"/>
      <c r="WVU40" s="44"/>
      <c r="WVV40" s="44"/>
      <c r="WVW40" s="44"/>
      <c r="WVX40" s="44"/>
      <c r="WVY40" s="44"/>
      <c r="WVZ40" s="44"/>
      <c r="WWA40" s="44"/>
      <c r="WWB40" s="44"/>
      <c r="WWC40" s="44"/>
      <c r="WWD40" s="44"/>
      <c r="WWE40" s="44"/>
      <c r="WWF40" s="44"/>
      <c r="WWG40" s="44"/>
      <c r="WWH40" s="44"/>
      <c r="WWI40" s="44"/>
      <c r="WWJ40" s="44"/>
      <c r="WWK40" s="44"/>
      <c r="WWL40" s="44"/>
      <c r="WWM40" s="44"/>
      <c r="WWN40" s="44"/>
      <c r="WWO40" s="44"/>
      <c r="WWP40" s="44"/>
      <c r="WWQ40" s="44"/>
      <c r="WWR40" s="44"/>
      <c r="WWS40" s="44"/>
      <c r="WWT40" s="44"/>
      <c r="WWU40" s="44"/>
      <c r="WWV40" s="44"/>
      <c r="WWW40" s="44"/>
      <c r="WWX40" s="44"/>
      <c r="WWY40" s="44"/>
      <c r="WWZ40" s="44"/>
      <c r="WXA40" s="44"/>
      <c r="WXB40" s="44"/>
      <c r="WXC40" s="44"/>
      <c r="WXD40" s="44"/>
      <c r="WXE40" s="44"/>
      <c r="WXF40" s="44"/>
      <c r="WXG40" s="44"/>
      <c r="WXH40" s="44"/>
      <c r="WXI40" s="44"/>
      <c r="WXJ40" s="44"/>
      <c r="WXK40" s="44"/>
      <c r="WXL40" s="44"/>
      <c r="WXM40" s="44"/>
      <c r="WXN40" s="44"/>
      <c r="WXO40" s="44"/>
      <c r="WXP40" s="44"/>
      <c r="WXQ40" s="44"/>
      <c r="WXR40" s="44"/>
      <c r="WXS40" s="44"/>
      <c r="WXT40" s="44"/>
      <c r="WXU40" s="44"/>
      <c r="WXV40" s="44"/>
      <c r="WXW40" s="44"/>
      <c r="WXX40" s="44"/>
      <c r="WXY40" s="44"/>
      <c r="WXZ40" s="44"/>
      <c r="WYA40" s="44"/>
      <c r="WYB40" s="44"/>
      <c r="WYC40" s="44"/>
      <c r="WYD40" s="44"/>
      <c r="WYE40" s="44"/>
      <c r="WYF40" s="44"/>
      <c r="WYG40" s="44"/>
      <c r="WYH40" s="44"/>
      <c r="WYI40" s="44"/>
      <c r="WYJ40" s="44"/>
      <c r="WYK40" s="44"/>
      <c r="WYL40" s="44"/>
      <c r="WYM40" s="44"/>
      <c r="WYN40" s="44"/>
      <c r="WYO40" s="44"/>
      <c r="WYP40" s="44"/>
      <c r="WYQ40" s="44"/>
      <c r="WYR40" s="44"/>
      <c r="WYS40" s="44"/>
      <c r="WYT40" s="44"/>
      <c r="WYU40" s="44"/>
      <c r="WYV40" s="44"/>
      <c r="WYW40" s="44"/>
      <c r="WYX40" s="44"/>
      <c r="WYY40" s="44"/>
      <c r="WYZ40" s="44"/>
      <c r="WZA40" s="44"/>
      <c r="WZB40" s="44"/>
      <c r="WZC40" s="44"/>
      <c r="WZD40" s="44"/>
      <c r="WZE40" s="44"/>
      <c r="WZF40" s="44"/>
      <c r="WZG40" s="44"/>
      <c r="WZH40" s="44"/>
      <c r="WZI40" s="44"/>
      <c r="WZJ40" s="44"/>
      <c r="WZK40" s="44"/>
      <c r="WZL40" s="44"/>
      <c r="WZM40" s="44"/>
      <c r="WZN40" s="44"/>
      <c r="WZO40" s="44"/>
      <c r="WZP40" s="44"/>
      <c r="WZQ40" s="44"/>
      <c r="WZR40" s="44"/>
      <c r="WZS40" s="44"/>
      <c r="WZT40" s="44"/>
      <c r="WZU40" s="44"/>
      <c r="WZV40" s="44"/>
      <c r="WZW40" s="44"/>
      <c r="WZX40" s="44"/>
      <c r="WZY40" s="44"/>
      <c r="WZZ40" s="44"/>
      <c r="XAA40" s="44"/>
      <c r="XAB40" s="44"/>
      <c r="XAC40" s="44"/>
      <c r="XAD40" s="44"/>
      <c r="XAE40" s="44"/>
      <c r="XAF40" s="44"/>
      <c r="XAG40" s="44"/>
      <c r="XAH40" s="44"/>
      <c r="XAI40" s="44"/>
      <c r="XAJ40" s="44"/>
      <c r="XAK40" s="44"/>
      <c r="XAL40" s="44"/>
      <c r="XAM40" s="44"/>
      <c r="XAN40" s="44"/>
      <c r="XAO40" s="44"/>
      <c r="XAP40" s="44"/>
      <c r="XAQ40" s="44"/>
      <c r="XAR40" s="44"/>
      <c r="XAS40" s="44"/>
      <c r="XAT40" s="44"/>
      <c r="XAU40" s="44"/>
      <c r="XAV40" s="44"/>
      <c r="XAW40" s="44"/>
      <c r="XAX40" s="44"/>
      <c r="XAY40" s="44"/>
      <c r="XAZ40" s="44"/>
      <c r="XBA40" s="44"/>
      <c r="XBB40" s="44"/>
      <c r="XBC40" s="44"/>
      <c r="XBD40" s="44"/>
      <c r="XBE40" s="44"/>
      <c r="XBF40" s="44"/>
      <c r="XBG40" s="44"/>
      <c r="XBH40" s="44"/>
      <c r="XBI40" s="44"/>
      <c r="XBJ40" s="44"/>
      <c r="XBK40" s="44"/>
      <c r="XBL40" s="44"/>
      <c r="XBM40" s="44"/>
      <c r="XBN40" s="44"/>
      <c r="XBO40" s="44"/>
      <c r="XBP40" s="44"/>
      <c r="XBQ40" s="44"/>
      <c r="XBR40" s="44"/>
      <c r="XBS40" s="44"/>
      <c r="XBT40" s="44"/>
      <c r="XBU40" s="44"/>
      <c r="XBV40" s="44"/>
      <c r="XBW40" s="44"/>
      <c r="XBX40" s="44"/>
      <c r="XBY40" s="44"/>
      <c r="XBZ40" s="44"/>
      <c r="XCA40" s="44"/>
      <c r="XCB40" s="44"/>
      <c r="XCC40" s="44"/>
      <c r="XCD40" s="44"/>
      <c r="XCE40" s="44"/>
      <c r="XCF40" s="44"/>
      <c r="XCG40" s="44"/>
      <c r="XCH40" s="44"/>
      <c r="XCI40" s="44"/>
      <c r="XCJ40" s="44"/>
      <c r="XCK40" s="44"/>
      <c r="XCL40" s="44"/>
      <c r="XCM40" s="44"/>
      <c r="XCN40" s="44"/>
      <c r="XCO40" s="44"/>
      <c r="XCP40" s="44"/>
      <c r="XCQ40" s="44"/>
      <c r="XCR40" s="44"/>
      <c r="XCS40" s="44"/>
      <c r="XCT40" s="44"/>
      <c r="XCU40" s="44"/>
      <c r="XCV40" s="44"/>
      <c r="XCW40" s="44"/>
      <c r="XCX40" s="44"/>
      <c r="XCY40" s="44"/>
      <c r="XCZ40" s="44"/>
      <c r="XDA40" s="44"/>
      <c r="XDB40" s="44"/>
      <c r="XDC40" s="44"/>
      <c r="XDD40" s="44"/>
      <c r="XDE40" s="44"/>
      <c r="XDF40" s="44"/>
      <c r="XDG40" s="44"/>
      <c r="XDH40" s="44"/>
      <c r="XDI40" s="44"/>
      <c r="XDJ40" s="44"/>
      <c r="XDK40" s="44"/>
      <c r="XDL40" s="44"/>
      <c r="XDM40" s="44"/>
      <c r="XDN40" s="44"/>
      <c r="XDO40" s="44"/>
      <c r="XDP40" s="44"/>
      <c r="XDQ40" s="44"/>
      <c r="XDR40" s="44"/>
      <c r="XDS40" s="44"/>
      <c r="XDT40" s="44"/>
      <c r="XDU40" s="44"/>
      <c r="XDV40" s="44"/>
      <c r="XDW40" s="44"/>
      <c r="XDX40" s="44"/>
      <c r="XDY40" s="44"/>
      <c r="XDZ40" s="44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</row>
    <row r="41" spans="1:16365" s="20" customFormat="1" x14ac:dyDescent="0.2">
      <c r="A41" s="16" t="s">
        <v>138</v>
      </c>
      <c r="B41" s="25" t="s">
        <v>57</v>
      </c>
      <c r="C41" s="26" t="s">
        <v>9</v>
      </c>
      <c r="D41" s="40">
        <v>913.39094588598005</v>
      </c>
      <c r="E41" s="40">
        <v>1087.00099781719</v>
      </c>
      <c r="F41" s="40">
        <v>1273.30368905317</v>
      </c>
      <c r="G41" s="40">
        <v>1343.05002362608</v>
      </c>
      <c r="H41" s="40">
        <v>1433.3440848338701</v>
      </c>
      <c r="I41" s="40">
        <v>1505.29323714252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  <c r="AML41" s="44"/>
      <c r="AMM41" s="44"/>
      <c r="AMN41" s="44"/>
      <c r="AMO41" s="44"/>
      <c r="AMP41" s="44"/>
      <c r="AMQ41" s="44"/>
      <c r="AMR41" s="44"/>
      <c r="AMS41" s="44"/>
      <c r="AMT41" s="44"/>
      <c r="AMU41" s="44"/>
      <c r="AMV41" s="44"/>
      <c r="AMW41" s="44"/>
      <c r="AMX41" s="44"/>
      <c r="AMY41" s="44"/>
      <c r="AMZ41" s="44"/>
      <c r="ANA41" s="44"/>
      <c r="ANB41" s="44"/>
      <c r="ANC41" s="44"/>
      <c r="AND41" s="44"/>
      <c r="ANE41" s="44"/>
      <c r="ANF41" s="44"/>
      <c r="ANG41" s="44"/>
      <c r="ANH41" s="44"/>
      <c r="ANI41" s="44"/>
      <c r="ANJ41" s="44"/>
      <c r="ANK41" s="44"/>
      <c r="ANL41" s="44"/>
      <c r="ANM41" s="44"/>
      <c r="ANN41" s="44"/>
      <c r="ANO41" s="44"/>
      <c r="ANP41" s="44"/>
      <c r="ANQ41" s="44"/>
      <c r="ANR41" s="44"/>
      <c r="ANS41" s="44"/>
      <c r="ANT41" s="44"/>
      <c r="ANU41" s="44"/>
      <c r="ANV41" s="44"/>
      <c r="ANW41" s="44"/>
      <c r="ANX41" s="44"/>
      <c r="ANY41" s="44"/>
      <c r="ANZ41" s="44"/>
      <c r="AOA41" s="44"/>
      <c r="AOB41" s="44"/>
      <c r="AOC41" s="44"/>
      <c r="AOD41" s="44"/>
      <c r="AOE41" s="44"/>
      <c r="AOF41" s="44"/>
      <c r="AOG41" s="44"/>
      <c r="AOH41" s="44"/>
      <c r="AOI41" s="44"/>
      <c r="AOJ41" s="44"/>
      <c r="AOK41" s="44"/>
      <c r="AOL41" s="44"/>
      <c r="AOM41" s="44"/>
      <c r="AON41" s="44"/>
      <c r="AOO41" s="44"/>
      <c r="AOP41" s="44"/>
      <c r="AOQ41" s="44"/>
      <c r="AOR41" s="44"/>
      <c r="AOS41" s="44"/>
      <c r="AOT41" s="44"/>
      <c r="AOU41" s="44"/>
      <c r="AOV41" s="44"/>
      <c r="AOW41" s="44"/>
      <c r="AOX41" s="44"/>
      <c r="AOY41" s="44"/>
      <c r="AOZ41" s="44"/>
      <c r="APA41" s="44"/>
      <c r="APB41" s="44"/>
      <c r="APC41" s="44"/>
      <c r="APD41" s="44"/>
      <c r="APE41" s="44"/>
      <c r="APF41" s="44"/>
      <c r="APG41" s="44"/>
      <c r="APH41" s="44"/>
      <c r="API41" s="44"/>
      <c r="APJ41" s="44"/>
      <c r="APK41" s="44"/>
      <c r="APL41" s="44"/>
      <c r="APM41" s="44"/>
      <c r="APN41" s="44"/>
      <c r="APO41" s="44"/>
      <c r="APP41" s="44"/>
      <c r="APQ41" s="44"/>
      <c r="APR41" s="44"/>
      <c r="APS41" s="44"/>
      <c r="APT41" s="44"/>
      <c r="APU41" s="44"/>
      <c r="APV41" s="44"/>
      <c r="APW41" s="44"/>
      <c r="APX41" s="44"/>
      <c r="APY41" s="44"/>
      <c r="APZ41" s="44"/>
      <c r="AQA41" s="44"/>
      <c r="AQB41" s="44"/>
      <c r="AQC41" s="44"/>
      <c r="AQD41" s="44"/>
      <c r="AQE41" s="44"/>
      <c r="AQF41" s="44"/>
      <c r="AQG41" s="44"/>
      <c r="AQH41" s="44"/>
      <c r="AQI41" s="44"/>
      <c r="AQJ41" s="44"/>
      <c r="AQK41" s="44"/>
      <c r="AQL41" s="44"/>
      <c r="AQM41" s="44"/>
      <c r="AQN41" s="44"/>
      <c r="AQO41" s="44"/>
      <c r="AQP41" s="44"/>
      <c r="AQQ41" s="44"/>
      <c r="AQR41" s="44"/>
      <c r="AQS41" s="44"/>
      <c r="AQT41" s="44"/>
      <c r="AQU41" s="44"/>
      <c r="AQV41" s="44"/>
      <c r="AQW41" s="44"/>
      <c r="AQX41" s="44"/>
      <c r="AQY41" s="44"/>
      <c r="AQZ41" s="44"/>
      <c r="ARA41" s="44"/>
      <c r="ARB41" s="44"/>
      <c r="ARC41" s="44"/>
      <c r="ARD41" s="44"/>
      <c r="ARE41" s="44"/>
      <c r="ARF41" s="44"/>
      <c r="ARG41" s="44"/>
      <c r="ARH41" s="44"/>
      <c r="ARI41" s="44"/>
      <c r="ARJ41" s="44"/>
      <c r="ARK41" s="44"/>
      <c r="ARL41" s="44"/>
      <c r="ARM41" s="44"/>
      <c r="ARN41" s="44"/>
      <c r="ARO41" s="44"/>
      <c r="ARP41" s="44"/>
      <c r="ARQ41" s="44"/>
      <c r="ARR41" s="44"/>
      <c r="ARS41" s="44"/>
      <c r="ART41" s="44"/>
      <c r="ARU41" s="44"/>
      <c r="ARV41" s="44"/>
      <c r="ARW41" s="44"/>
      <c r="ARX41" s="44"/>
      <c r="ARY41" s="44"/>
      <c r="ARZ41" s="44"/>
      <c r="ASA41" s="44"/>
      <c r="ASB41" s="44"/>
      <c r="ASC41" s="44"/>
      <c r="ASD41" s="44"/>
      <c r="ASE41" s="44"/>
      <c r="ASF41" s="44"/>
      <c r="ASG41" s="44"/>
      <c r="ASH41" s="44"/>
      <c r="ASI41" s="44"/>
      <c r="ASJ41" s="44"/>
      <c r="ASK41" s="44"/>
      <c r="ASL41" s="44"/>
      <c r="ASM41" s="44"/>
      <c r="ASN41" s="44"/>
      <c r="ASO41" s="44"/>
      <c r="ASP41" s="44"/>
      <c r="ASQ41" s="44"/>
      <c r="ASR41" s="44"/>
      <c r="ASS41" s="44"/>
      <c r="AST41" s="44"/>
      <c r="ASU41" s="44"/>
      <c r="ASV41" s="44"/>
      <c r="ASW41" s="44"/>
      <c r="ASX41" s="44"/>
      <c r="ASY41" s="44"/>
      <c r="ASZ41" s="44"/>
      <c r="ATA41" s="44"/>
      <c r="ATB41" s="44"/>
      <c r="ATC41" s="44"/>
      <c r="ATD41" s="44"/>
      <c r="ATE41" s="44"/>
      <c r="ATF41" s="44"/>
      <c r="ATG41" s="44"/>
      <c r="ATH41" s="44"/>
      <c r="ATI41" s="44"/>
      <c r="ATJ41" s="44"/>
      <c r="ATK41" s="44"/>
      <c r="ATL41" s="44"/>
      <c r="ATM41" s="44"/>
      <c r="ATN41" s="44"/>
      <c r="ATO41" s="44"/>
      <c r="ATP41" s="44"/>
      <c r="ATQ41" s="44"/>
      <c r="ATR41" s="44"/>
      <c r="ATS41" s="44"/>
      <c r="ATT41" s="44"/>
      <c r="ATU41" s="44"/>
      <c r="ATV41" s="44"/>
      <c r="ATW41" s="44"/>
      <c r="ATX41" s="44"/>
      <c r="ATY41" s="44"/>
      <c r="ATZ41" s="44"/>
      <c r="AUA41" s="44"/>
      <c r="AUB41" s="44"/>
      <c r="AUC41" s="44"/>
      <c r="AUD41" s="44"/>
      <c r="AUE41" s="44"/>
      <c r="AUF41" s="44"/>
      <c r="AUG41" s="44"/>
      <c r="AUH41" s="44"/>
      <c r="AUI41" s="44"/>
      <c r="AUJ41" s="44"/>
      <c r="AUK41" s="44"/>
      <c r="AUL41" s="44"/>
      <c r="AUM41" s="44"/>
      <c r="AUN41" s="44"/>
      <c r="AUO41" s="44"/>
      <c r="AUP41" s="44"/>
      <c r="AUQ41" s="44"/>
      <c r="AUR41" s="44"/>
      <c r="AUS41" s="44"/>
      <c r="AUT41" s="44"/>
      <c r="AUU41" s="44"/>
      <c r="AUV41" s="44"/>
      <c r="AUW41" s="44"/>
      <c r="AUX41" s="44"/>
      <c r="AUY41" s="44"/>
      <c r="AUZ41" s="44"/>
      <c r="AVA41" s="44"/>
      <c r="AVB41" s="44"/>
      <c r="AVC41" s="44"/>
      <c r="AVD41" s="44"/>
      <c r="AVE41" s="44"/>
      <c r="AVF41" s="44"/>
      <c r="AVG41" s="44"/>
      <c r="AVH41" s="44"/>
      <c r="AVI41" s="44"/>
      <c r="AVJ41" s="44"/>
      <c r="AVK41" s="44"/>
      <c r="AVL41" s="44"/>
      <c r="AVM41" s="44"/>
      <c r="AVN41" s="44"/>
      <c r="AVO41" s="44"/>
      <c r="AVP41" s="44"/>
      <c r="AVQ41" s="44"/>
      <c r="AVR41" s="44"/>
      <c r="AVS41" s="44"/>
      <c r="AVT41" s="44"/>
      <c r="AVU41" s="44"/>
      <c r="AVV41" s="44"/>
      <c r="AVW41" s="44"/>
      <c r="AVX41" s="44"/>
      <c r="AVY41" s="44"/>
      <c r="AVZ41" s="44"/>
      <c r="AWA41" s="44"/>
      <c r="AWB41" s="44"/>
      <c r="AWC41" s="44"/>
      <c r="AWD41" s="44"/>
      <c r="AWE41" s="44"/>
      <c r="AWF41" s="44"/>
      <c r="AWG41" s="44"/>
      <c r="AWH41" s="44"/>
      <c r="AWI41" s="44"/>
      <c r="AWJ41" s="44"/>
      <c r="AWK41" s="44"/>
      <c r="AWL41" s="44"/>
      <c r="AWM41" s="44"/>
      <c r="AWN41" s="44"/>
      <c r="AWO41" s="44"/>
      <c r="AWP41" s="44"/>
      <c r="AWQ41" s="44"/>
      <c r="AWR41" s="44"/>
      <c r="AWS41" s="44"/>
      <c r="AWT41" s="44"/>
      <c r="AWU41" s="44"/>
      <c r="AWV41" s="44"/>
      <c r="AWW41" s="44"/>
      <c r="AWX41" s="44"/>
      <c r="AWY41" s="44"/>
      <c r="AWZ41" s="44"/>
      <c r="AXA41" s="44"/>
      <c r="AXB41" s="44"/>
      <c r="AXC41" s="44"/>
      <c r="AXD41" s="44"/>
      <c r="AXE41" s="44"/>
      <c r="AXF41" s="44"/>
      <c r="AXG41" s="44"/>
      <c r="AXH41" s="44"/>
      <c r="AXI41" s="44"/>
      <c r="AXJ41" s="44"/>
      <c r="AXK41" s="44"/>
      <c r="AXL41" s="44"/>
      <c r="AXM41" s="44"/>
      <c r="AXN41" s="44"/>
      <c r="AXO41" s="44"/>
      <c r="AXP41" s="44"/>
      <c r="AXQ41" s="44"/>
      <c r="AXR41" s="44"/>
      <c r="AXS41" s="44"/>
      <c r="AXT41" s="44"/>
      <c r="AXU41" s="44"/>
      <c r="AXV41" s="44"/>
      <c r="AXW41" s="44"/>
      <c r="AXX41" s="44"/>
      <c r="AXY41" s="44"/>
      <c r="AXZ41" s="44"/>
      <c r="AYA41" s="44"/>
      <c r="AYB41" s="44"/>
      <c r="AYC41" s="44"/>
      <c r="AYD41" s="44"/>
      <c r="AYE41" s="44"/>
      <c r="AYF41" s="44"/>
      <c r="AYG41" s="44"/>
      <c r="AYH41" s="44"/>
      <c r="AYI41" s="44"/>
      <c r="AYJ41" s="44"/>
      <c r="AYK41" s="44"/>
      <c r="AYL41" s="44"/>
      <c r="AYM41" s="44"/>
      <c r="AYN41" s="44"/>
      <c r="AYO41" s="44"/>
      <c r="AYP41" s="44"/>
      <c r="AYQ41" s="44"/>
      <c r="AYR41" s="44"/>
      <c r="AYS41" s="44"/>
      <c r="AYT41" s="44"/>
      <c r="AYU41" s="44"/>
      <c r="AYV41" s="44"/>
      <c r="AYW41" s="44"/>
      <c r="AYX41" s="44"/>
      <c r="AYY41" s="44"/>
      <c r="AYZ41" s="44"/>
      <c r="AZA41" s="44"/>
      <c r="AZB41" s="44"/>
      <c r="AZC41" s="44"/>
      <c r="AZD41" s="44"/>
      <c r="AZE41" s="44"/>
      <c r="AZF41" s="44"/>
      <c r="AZG41" s="44"/>
      <c r="AZH41" s="44"/>
      <c r="AZI41" s="44"/>
      <c r="AZJ41" s="44"/>
      <c r="AZK41" s="44"/>
      <c r="AZL41" s="44"/>
      <c r="AZM41" s="44"/>
      <c r="AZN41" s="44"/>
      <c r="AZO41" s="44"/>
      <c r="AZP41" s="44"/>
      <c r="AZQ41" s="44"/>
      <c r="AZR41" s="44"/>
      <c r="AZS41" s="44"/>
      <c r="AZT41" s="44"/>
      <c r="AZU41" s="44"/>
      <c r="AZV41" s="44"/>
      <c r="AZW41" s="44"/>
      <c r="AZX41" s="44"/>
      <c r="AZY41" s="44"/>
      <c r="AZZ41" s="44"/>
      <c r="BAA41" s="44"/>
      <c r="BAB41" s="44"/>
      <c r="BAC41" s="44"/>
      <c r="BAD41" s="44"/>
      <c r="BAE41" s="44"/>
      <c r="BAF41" s="44"/>
      <c r="BAG41" s="44"/>
      <c r="BAH41" s="44"/>
      <c r="BAI41" s="44"/>
      <c r="BAJ41" s="44"/>
      <c r="BAK41" s="44"/>
      <c r="BAL41" s="44"/>
      <c r="BAM41" s="44"/>
      <c r="BAN41" s="44"/>
      <c r="BAO41" s="44"/>
      <c r="BAP41" s="44"/>
      <c r="BAQ41" s="44"/>
      <c r="BAR41" s="44"/>
      <c r="BAS41" s="44"/>
      <c r="BAT41" s="44"/>
      <c r="BAU41" s="44"/>
      <c r="BAV41" s="44"/>
      <c r="BAW41" s="44"/>
      <c r="BAX41" s="44"/>
      <c r="BAY41" s="44"/>
      <c r="BAZ41" s="44"/>
      <c r="BBA41" s="44"/>
      <c r="BBB41" s="44"/>
      <c r="BBC41" s="44"/>
      <c r="BBD41" s="44"/>
      <c r="BBE41" s="44"/>
      <c r="BBF41" s="44"/>
      <c r="BBG41" s="44"/>
      <c r="BBH41" s="44"/>
      <c r="BBI41" s="44"/>
      <c r="BBJ41" s="44"/>
      <c r="BBK41" s="44"/>
      <c r="BBL41" s="44"/>
      <c r="BBM41" s="44"/>
      <c r="BBN41" s="44"/>
      <c r="BBO41" s="44"/>
      <c r="BBP41" s="44"/>
      <c r="BBQ41" s="44"/>
      <c r="BBR41" s="44"/>
      <c r="BBS41" s="44"/>
      <c r="BBT41" s="44"/>
      <c r="BBU41" s="44"/>
      <c r="BBV41" s="44"/>
      <c r="BBW41" s="44"/>
      <c r="BBX41" s="44"/>
      <c r="BBY41" s="44"/>
      <c r="BBZ41" s="44"/>
      <c r="BCA41" s="44"/>
      <c r="BCB41" s="44"/>
      <c r="BCC41" s="44"/>
      <c r="BCD41" s="44"/>
      <c r="BCE41" s="44"/>
      <c r="BCF41" s="44"/>
      <c r="BCG41" s="44"/>
      <c r="BCH41" s="44"/>
      <c r="BCI41" s="44"/>
      <c r="BCJ41" s="44"/>
      <c r="BCK41" s="44"/>
      <c r="BCL41" s="44"/>
      <c r="BCM41" s="44"/>
      <c r="BCN41" s="44"/>
      <c r="BCO41" s="44"/>
      <c r="BCP41" s="44"/>
      <c r="BCQ41" s="44"/>
      <c r="BCR41" s="44"/>
      <c r="BCS41" s="44"/>
      <c r="BCT41" s="44"/>
      <c r="BCU41" s="44"/>
      <c r="BCV41" s="44"/>
      <c r="BCW41" s="44"/>
      <c r="BCX41" s="44"/>
      <c r="BCY41" s="44"/>
      <c r="BCZ41" s="44"/>
      <c r="BDA41" s="44"/>
      <c r="BDB41" s="44"/>
      <c r="BDC41" s="44"/>
      <c r="BDD41" s="44"/>
      <c r="BDE41" s="44"/>
      <c r="BDF41" s="44"/>
      <c r="BDG41" s="44"/>
      <c r="BDH41" s="44"/>
      <c r="BDI41" s="44"/>
      <c r="BDJ41" s="44"/>
      <c r="BDK41" s="44"/>
      <c r="BDL41" s="44"/>
      <c r="BDM41" s="44"/>
      <c r="BDN41" s="44"/>
      <c r="BDO41" s="44"/>
      <c r="BDP41" s="44"/>
      <c r="BDQ41" s="44"/>
      <c r="BDR41" s="44"/>
      <c r="BDS41" s="44"/>
      <c r="BDT41" s="44"/>
      <c r="BDU41" s="44"/>
      <c r="BDV41" s="44"/>
      <c r="BDW41" s="44"/>
      <c r="BDX41" s="44"/>
      <c r="BDY41" s="44"/>
      <c r="BDZ41" s="44"/>
      <c r="BEA41" s="44"/>
      <c r="BEB41" s="44"/>
      <c r="BEC41" s="44"/>
      <c r="BED41" s="44"/>
      <c r="BEE41" s="44"/>
      <c r="BEF41" s="44"/>
      <c r="BEG41" s="44"/>
      <c r="BEH41" s="44"/>
      <c r="BEI41" s="44"/>
      <c r="BEJ41" s="44"/>
      <c r="BEK41" s="44"/>
      <c r="BEL41" s="44"/>
      <c r="BEM41" s="44"/>
      <c r="BEN41" s="44"/>
      <c r="BEO41" s="44"/>
      <c r="BEP41" s="44"/>
      <c r="BEQ41" s="44"/>
      <c r="BER41" s="44"/>
      <c r="BES41" s="44"/>
      <c r="BET41" s="44"/>
      <c r="BEU41" s="44"/>
      <c r="BEV41" s="44"/>
      <c r="BEW41" s="44"/>
      <c r="BEX41" s="44"/>
      <c r="BEY41" s="44"/>
      <c r="BEZ41" s="44"/>
      <c r="BFA41" s="44"/>
      <c r="BFB41" s="44"/>
      <c r="BFC41" s="44"/>
      <c r="BFD41" s="44"/>
      <c r="BFE41" s="44"/>
      <c r="BFF41" s="44"/>
      <c r="BFG41" s="44"/>
      <c r="BFH41" s="44"/>
      <c r="BFI41" s="44"/>
      <c r="BFJ41" s="44"/>
      <c r="BFK41" s="44"/>
      <c r="BFL41" s="44"/>
      <c r="BFM41" s="44"/>
      <c r="BFN41" s="44"/>
      <c r="BFO41" s="44"/>
      <c r="BFP41" s="44"/>
      <c r="BFQ41" s="44"/>
      <c r="BFR41" s="44"/>
      <c r="BFS41" s="44"/>
      <c r="BFT41" s="44"/>
      <c r="BFU41" s="44"/>
      <c r="BFV41" s="44"/>
      <c r="BFW41" s="44"/>
      <c r="BFX41" s="44"/>
      <c r="BFY41" s="44"/>
      <c r="BFZ41" s="44"/>
      <c r="BGA41" s="44"/>
      <c r="BGB41" s="44"/>
      <c r="BGC41" s="44"/>
      <c r="BGD41" s="44"/>
      <c r="BGE41" s="44"/>
      <c r="BGF41" s="44"/>
      <c r="BGG41" s="44"/>
      <c r="BGH41" s="44"/>
      <c r="BGI41" s="44"/>
      <c r="BGJ41" s="44"/>
      <c r="BGK41" s="44"/>
      <c r="BGL41" s="44"/>
      <c r="BGM41" s="44"/>
      <c r="BGN41" s="44"/>
      <c r="BGO41" s="44"/>
      <c r="BGP41" s="44"/>
      <c r="BGQ41" s="44"/>
      <c r="BGR41" s="44"/>
      <c r="BGS41" s="44"/>
      <c r="BGT41" s="44"/>
      <c r="BGU41" s="44"/>
      <c r="BGV41" s="44"/>
      <c r="BGW41" s="44"/>
      <c r="BGX41" s="44"/>
      <c r="BGY41" s="44"/>
      <c r="BGZ41" s="44"/>
      <c r="BHA41" s="44"/>
      <c r="BHB41" s="44"/>
      <c r="BHC41" s="44"/>
      <c r="BHD41" s="44"/>
      <c r="BHE41" s="44"/>
      <c r="BHF41" s="44"/>
      <c r="BHG41" s="44"/>
      <c r="BHH41" s="44"/>
      <c r="BHI41" s="44"/>
      <c r="BHJ41" s="44"/>
      <c r="BHK41" s="44"/>
      <c r="BHL41" s="44"/>
      <c r="BHM41" s="44"/>
      <c r="BHN41" s="44"/>
      <c r="BHO41" s="44"/>
      <c r="BHP41" s="44"/>
      <c r="BHQ41" s="44"/>
      <c r="BHR41" s="44"/>
      <c r="BHS41" s="44"/>
      <c r="BHT41" s="44"/>
      <c r="BHU41" s="44"/>
      <c r="BHV41" s="44"/>
      <c r="BHW41" s="44"/>
      <c r="BHX41" s="44"/>
      <c r="BHY41" s="44"/>
      <c r="BHZ41" s="44"/>
      <c r="BIA41" s="44"/>
      <c r="BIB41" s="44"/>
      <c r="BIC41" s="44"/>
      <c r="BID41" s="44"/>
      <c r="BIE41" s="44"/>
      <c r="BIF41" s="44"/>
      <c r="BIG41" s="44"/>
      <c r="BIH41" s="44"/>
      <c r="BII41" s="44"/>
      <c r="BIJ41" s="44"/>
      <c r="BIK41" s="44"/>
      <c r="BIL41" s="44"/>
      <c r="BIM41" s="44"/>
      <c r="BIN41" s="44"/>
      <c r="BIO41" s="44"/>
      <c r="BIP41" s="44"/>
      <c r="BIQ41" s="44"/>
      <c r="BIR41" s="44"/>
      <c r="BIS41" s="44"/>
      <c r="BIT41" s="44"/>
      <c r="BIU41" s="44"/>
      <c r="BIV41" s="44"/>
      <c r="BIW41" s="44"/>
      <c r="BIX41" s="44"/>
      <c r="BIY41" s="44"/>
      <c r="BIZ41" s="44"/>
      <c r="BJA41" s="44"/>
      <c r="BJB41" s="44"/>
      <c r="BJC41" s="44"/>
      <c r="BJD41" s="44"/>
      <c r="BJE41" s="44"/>
      <c r="BJF41" s="44"/>
      <c r="BJG41" s="44"/>
      <c r="BJH41" s="44"/>
      <c r="BJI41" s="44"/>
      <c r="BJJ41" s="44"/>
      <c r="BJK41" s="44"/>
      <c r="BJL41" s="44"/>
      <c r="BJM41" s="44"/>
      <c r="BJN41" s="44"/>
      <c r="BJO41" s="44"/>
      <c r="BJP41" s="44"/>
      <c r="BJQ41" s="44"/>
      <c r="BJR41" s="44"/>
      <c r="BJS41" s="44"/>
      <c r="BJT41" s="44"/>
      <c r="BJU41" s="44"/>
      <c r="BJV41" s="44"/>
      <c r="BJW41" s="44"/>
      <c r="BJX41" s="44"/>
      <c r="BJY41" s="44"/>
      <c r="BJZ41" s="44"/>
      <c r="BKA41" s="44"/>
      <c r="BKB41" s="44"/>
      <c r="BKC41" s="44"/>
      <c r="BKD41" s="44"/>
      <c r="BKE41" s="44"/>
      <c r="BKF41" s="44"/>
      <c r="BKG41" s="44"/>
      <c r="BKH41" s="44"/>
      <c r="BKI41" s="44"/>
      <c r="BKJ41" s="44"/>
      <c r="BKK41" s="44"/>
      <c r="BKL41" s="44"/>
      <c r="BKM41" s="44"/>
      <c r="BKN41" s="44"/>
      <c r="BKO41" s="44"/>
      <c r="BKP41" s="44"/>
      <c r="BKQ41" s="44"/>
      <c r="BKR41" s="44"/>
      <c r="BKS41" s="44"/>
      <c r="BKT41" s="44"/>
      <c r="BKU41" s="44"/>
      <c r="BKV41" s="44"/>
      <c r="BKW41" s="44"/>
      <c r="BKX41" s="44"/>
      <c r="BKY41" s="44"/>
      <c r="BKZ41" s="44"/>
      <c r="BLA41" s="44"/>
      <c r="BLB41" s="44"/>
      <c r="BLC41" s="44"/>
      <c r="BLD41" s="44"/>
      <c r="BLE41" s="44"/>
      <c r="BLF41" s="44"/>
      <c r="BLG41" s="44"/>
      <c r="BLH41" s="44"/>
      <c r="BLI41" s="44"/>
      <c r="BLJ41" s="44"/>
      <c r="BLK41" s="44"/>
      <c r="BLL41" s="44"/>
      <c r="BLM41" s="44"/>
      <c r="BLN41" s="44"/>
      <c r="BLO41" s="44"/>
      <c r="BLP41" s="44"/>
      <c r="BLQ41" s="44"/>
      <c r="BLR41" s="44"/>
      <c r="BLS41" s="44"/>
      <c r="BLT41" s="44"/>
      <c r="BLU41" s="44"/>
      <c r="BLV41" s="44"/>
      <c r="BLW41" s="44"/>
      <c r="BLX41" s="44"/>
      <c r="BLY41" s="44"/>
      <c r="BLZ41" s="44"/>
      <c r="BMA41" s="44"/>
      <c r="BMB41" s="44"/>
      <c r="BMC41" s="44"/>
      <c r="BMD41" s="44"/>
      <c r="BME41" s="44"/>
      <c r="BMF41" s="44"/>
      <c r="BMG41" s="44"/>
      <c r="BMH41" s="44"/>
      <c r="BMI41" s="44"/>
      <c r="BMJ41" s="44"/>
      <c r="BMK41" s="44"/>
      <c r="BML41" s="44"/>
      <c r="BMM41" s="44"/>
      <c r="BMN41" s="44"/>
      <c r="BMO41" s="44"/>
      <c r="BMP41" s="44"/>
      <c r="BMQ41" s="44"/>
      <c r="BMR41" s="44"/>
      <c r="BMS41" s="44"/>
      <c r="BMT41" s="44"/>
      <c r="BMU41" s="44"/>
      <c r="BMV41" s="44"/>
      <c r="BMW41" s="44"/>
      <c r="BMX41" s="44"/>
      <c r="BMY41" s="44"/>
      <c r="BMZ41" s="44"/>
      <c r="BNA41" s="44"/>
      <c r="BNB41" s="44"/>
      <c r="BNC41" s="44"/>
      <c r="BND41" s="44"/>
      <c r="BNE41" s="44"/>
      <c r="BNF41" s="44"/>
      <c r="BNG41" s="44"/>
      <c r="BNH41" s="44"/>
      <c r="BNI41" s="44"/>
      <c r="BNJ41" s="44"/>
      <c r="BNK41" s="44"/>
      <c r="BNL41" s="44"/>
      <c r="BNM41" s="44"/>
      <c r="BNN41" s="44"/>
      <c r="BNO41" s="44"/>
      <c r="BNP41" s="44"/>
      <c r="BNQ41" s="44"/>
      <c r="BNR41" s="44"/>
      <c r="BNS41" s="44"/>
      <c r="BNT41" s="44"/>
      <c r="BNU41" s="44"/>
      <c r="BNV41" s="44"/>
      <c r="BNW41" s="44"/>
      <c r="BNX41" s="44"/>
      <c r="BNY41" s="44"/>
      <c r="BNZ41" s="44"/>
      <c r="BOA41" s="44"/>
      <c r="BOB41" s="44"/>
      <c r="BOC41" s="44"/>
      <c r="BOD41" s="44"/>
      <c r="BOE41" s="44"/>
      <c r="BOF41" s="44"/>
      <c r="BOG41" s="44"/>
      <c r="BOH41" s="44"/>
      <c r="BOI41" s="44"/>
      <c r="BOJ41" s="44"/>
      <c r="BOK41" s="44"/>
      <c r="BOL41" s="44"/>
      <c r="BOM41" s="44"/>
      <c r="BON41" s="44"/>
      <c r="BOO41" s="44"/>
      <c r="BOP41" s="44"/>
      <c r="BOQ41" s="44"/>
      <c r="BOR41" s="44"/>
      <c r="BOS41" s="44"/>
      <c r="BOT41" s="44"/>
      <c r="BOU41" s="44"/>
      <c r="BOV41" s="44"/>
      <c r="BOW41" s="44"/>
      <c r="BOX41" s="44"/>
      <c r="BOY41" s="44"/>
      <c r="BOZ41" s="44"/>
      <c r="BPA41" s="44"/>
      <c r="BPB41" s="44"/>
      <c r="BPC41" s="44"/>
      <c r="BPD41" s="44"/>
      <c r="BPE41" s="44"/>
      <c r="BPF41" s="44"/>
      <c r="BPG41" s="44"/>
      <c r="BPH41" s="44"/>
      <c r="BPI41" s="44"/>
      <c r="BPJ41" s="44"/>
      <c r="BPK41" s="44"/>
      <c r="BPL41" s="44"/>
      <c r="BPM41" s="44"/>
      <c r="BPN41" s="44"/>
      <c r="BPO41" s="44"/>
      <c r="BPP41" s="44"/>
      <c r="BPQ41" s="44"/>
      <c r="BPR41" s="44"/>
      <c r="BPS41" s="44"/>
      <c r="BPT41" s="44"/>
      <c r="BPU41" s="44"/>
      <c r="BPV41" s="44"/>
      <c r="BPW41" s="44"/>
      <c r="BPX41" s="44"/>
      <c r="BPY41" s="44"/>
      <c r="BPZ41" s="44"/>
      <c r="BQA41" s="44"/>
      <c r="BQB41" s="44"/>
      <c r="BQC41" s="44"/>
      <c r="BQD41" s="44"/>
      <c r="BQE41" s="44"/>
      <c r="BQF41" s="44"/>
      <c r="BQG41" s="44"/>
      <c r="BQH41" s="44"/>
      <c r="BQI41" s="44"/>
      <c r="BQJ41" s="44"/>
      <c r="BQK41" s="44"/>
      <c r="BQL41" s="44"/>
      <c r="BQM41" s="44"/>
      <c r="BQN41" s="44"/>
      <c r="BQO41" s="44"/>
      <c r="BQP41" s="44"/>
      <c r="BQQ41" s="44"/>
      <c r="BQR41" s="44"/>
      <c r="BQS41" s="44"/>
      <c r="BQT41" s="44"/>
      <c r="BQU41" s="44"/>
      <c r="BQV41" s="44"/>
      <c r="BQW41" s="44"/>
      <c r="BQX41" s="44"/>
      <c r="BQY41" s="44"/>
      <c r="BQZ41" s="44"/>
      <c r="BRA41" s="44"/>
      <c r="BRB41" s="44"/>
      <c r="BRC41" s="44"/>
      <c r="BRD41" s="44"/>
      <c r="BRE41" s="44"/>
      <c r="BRF41" s="44"/>
      <c r="BRG41" s="44"/>
      <c r="BRH41" s="44"/>
      <c r="BRI41" s="44"/>
      <c r="BRJ41" s="44"/>
      <c r="BRK41" s="44"/>
      <c r="BRL41" s="44"/>
      <c r="BRM41" s="44"/>
      <c r="BRN41" s="44"/>
      <c r="BRO41" s="44"/>
      <c r="BRP41" s="44"/>
      <c r="BRQ41" s="44"/>
      <c r="BRR41" s="44"/>
      <c r="BRS41" s="44"/>
      <c r="BRT41" s="44"/>
      <c r="BRU41" s="44"/>
      <c r="BRV41" s="44"/>
      <c r="BRW41" s="44"/>
      <c r="BRX41" s="44"/>
      <c r="BRY41" s="44"/>
      <c r="BRZ41" s="44"/>
      <c r="BSA41" s="44"/>
      <c r="BSB41" s="44"/>
      <c r="BSC41" s="44"/>
      <c r="BSD41" s="44"/>
      <c r="BSE41" s="44"/>
      <c r="BSF41" s="44"/>
      <c r="BSG41" s="44"/>
      <c r="BSH41" s="44"/>
      <c r="BSI41" s="44"/>
      <c r="BSJ41" s="44"/>
      <c r="BSK41" s="44"/>
      <c r="BSL41" s="44"/>
      <c r="BSM41" s="44"/>
      <c r="BSN41" s="44"/>
      <c r="BSO41" s="44"/>
      <c r="BSP41" s="44"/>
      <c r="BSQ41" s="44"/>
      <c r="BSR41" s="44"/>
      <c r="BSS41" s="44"/>
      <c r="BST41" s="44"/>
      <c r="BSU41" s="44"/>
      <c r="BSV41" s="44"/>
      <c r="BSW41" s="44"/>
      <c r="BSX41" s="44"/>
      <c r="BSY41" s="44"/>
      <c r="BSZ41" s="44"/>
      <c r="BTA41" s="44"/>
      <c r="BTB41" s="44"/>
      <c r="BTC41" s="44"/>
      <c r="BTD41" s="44"/>
      <c r="BTE41" s="44"/>
      <c r="BTF41" s="44"/>
      <c r="BTG41" s="44"/>
      <c r="BTH41" s="44"/>
      <c r="BTI41" s="44"/>
      <c r="BTJ41" s="44"/>
      <c r="BTK41" s="44"/>
      <c r="BTL41" s="44"/>
      <c r="BTM41" s="44"/>
      <c r="BTN41" s="44"/>
      <c r="BTO41" s="44"/>
      <c r="BTP41" s="44"/>
      <c r="BTQ41" s="44"/>
      <c r="BTR41" s="44"/>
      <c r="BTS41" s="44"/>
      <c r="BTT41" s="44"/>
      <c r="BTU41" s="44"/>
      <c r="BTV41" s="44"/>
      <c r="BTW41" s="44"/>
      <c r="BTX41" s="44"/>
      <c r="BTY41" s="44"/>
      <c r="BTZ41" s="44"/>
      <c r="BUA41" s="44"/>
      <c r="BUB41" s="44"/>
      <c r="BUC41" s="44"/>
      <c r="BUD41" s="44"/>
      <c r="BUE41" s="44"/>
      <c r="BUF41" s="44"/>
      <c r="BUG41" s="44"/>
      <c r="BUH41" s="44"/>
      <c r="BUI41" s="44"/>
      <c r="BUJ41" s="44"/>
      <c r="BUK41" s="44"/>
      <c r="BUL41" s="44"/>
      <c r="BUM41" s="44"/>
      <c r="BUN41" s="44"/>
      <c r="BUO41" s="44"/>
      <c r="BUP41" s="44"/>
      <c r="BUQ41" s="44"/>
      <c r="BUR41" s="44"/>
      <c r="BUS41" s="44"/>
      <c r="BUT41" s="44"/>
      <c r="BUU41" s="44"/>
      <c r="BUV41" s="44"/>
      <c r="BUW41" s="44"/>
      <c r="BUX41" s="44"/>
      <c r="BUY41" s="44"/>
      <c r="BUZ41" s="44"/>
      <c r="BVA41" s="44"/>
      <c r="BVB41" s="44"/>
      <c r="BVC41" s="44"/>
      <c r="BVD41" s="44"/>
      <c r="BVE41" s="44"/>
      <c r="BVF41" s="44"/>
      <c r="BVG41" s="44"/>
      <c r="BVH41" s="44"/>
      <c r="BVI41" s="44"/>
      <c r="BVJ41" s="44"/>
      <c r="BVK41" s="44"/>
      <c r="BVL41" s="44"/>
      <c r="BVM41" s="44"/>
      <c r="BVN41" s="44"/>
      <c r="BVO41" s="44"/>
      <c r="BVP41" s="44"/>
      <c r="BVQ41" s="44"/>
      <c r="BVR41" s="44"/>
      <c r="BVS41" s="44"/>
      <c r="BVT41" s="44"/>
      <c r="BVU41" s="44"/>
      <c r="BVV41" s="44"/>
      <c r="BVW41" s="44"/>
      <c r="BVX41" s="44"/>
      <c r="BVY41" s="44"/>
      <c r="BVZ41" s="44"/>
      <c r="BWA41" s="44"/>
      <c r="BWB41" s="44"/>
      <c r="BWC41" s="44"/>
      <c r="BWD41" s="44"/>
      <c r="BWE41" s="44"/>
      <c r="BWF41" s="44"/>
      <c r="BWG41" s="44"/>
      <c r="BWH41" s="44"/>
      <c r="BWI41" s="44"/>
      <c r="BWJ41" s="44"/>
      <c r="BWK41" s="44"/>
      <c r="BWL41" s="44"/>
      <c r="BWM41" s="44"/>
      <c r="BWN41" s="44"/>
      <c r="BWO41" s="44"/>
      <c r="BWP41" s="44"/>
      <c r="BWQ41" s="44"/>
      <c r="BWR41" s="44"/>
      <c r="BWS41" s="44"/>
      <c r="BWT41" s="44"/>
      <c r="BWU41" s="44"/>
      <c r="BWV41" s="44"/>
      <c r="BWW41" s="44"/>
      <c r="BWX41" s="44"/>
      <c r="BWY41" s="44"/>
      <c r="BWZ41" s="44"/>
      <c r="BXA41" s="44"/>
      <c r="BXB41" s="44"/>
      <c r="BXC41" s="44"/>
      <c r="BXD41" s="44"/>
      <c r="BXE41" s="44"/>
      <c r="BXF41" s="44"/>
      <c r="BXG41" s="44"/>
      <c r="BXH41" s="44"/>
      <c r="BXI41" s="44"/>
      <c r="BXJ41" s="44"/>
      <c r="BXK41" s="44"/>
      <c r="BXL41" s="44"/>
      <c r="BXM41" s="44"/>
      <c r="BXN41" s="44"/>
      <c r="BXO41" s="44"/>
      <c r="BXP41" s="44"/>
      <c r="BXQ41" s="44"/>
      <c r="BXR41" s="44"/>
      <c r="BXS41" s="44"/>
      <c r="BXT41" s="44"/>
      <c r="BXU41" s="44"/>
      <c r="BXV41" s="44"/>
      <c r="BXW41" s="44"/>
      <c r="BXX41" s="44"/>
      <c r="BXY41" s="44"/>
      <c r="BXZ41" s="44"/>
      <c r="BYA41" s="44"/>
      <c r="BYB41" s="44"/>
      <c r="BYC41" s="44"/>
      <c r="BYD41" s="44"/>
      <c r="BYE41" s="44"/>
      <c r="BYF41" s="44"/>
      <c r="BYG41" s="44"/>
      <c r="BYH41" s="44"/>
      <c r="BYI41" s="44"/>
      <c r="BYJ41" s="44"/>
      <c r="BYK41" s="44"/>
      <c r="BYL41" s="44"/>
      <c r="BYM41" s="44"/>
      <c r="BYN41" s="44"/>
      <c r="BYO41" s="44"/>
      <c r="BYP41" s="44"/>
      <c r="BYQ41" s="44"/>
      <c r="BYR41" s="44"/>
      <c r="BYS41" s="44"/>
      <c r="BYT41" s="44"/>
      <c r="BYU41" s="44"/>
      <c r="BYV41" s="44"/>
      <c r="BYW41" s="44"/>
      <c r="BYX41" s="44"/>
      <c r="BYY41" s="44"/>
      <c r="BYZ41" s="44"/>
      <c r="BZA41" s="44"/>
      <c r="BZB41" s="44"/>
      <c r="BZC41" s="44"/>
      <c r="BZD41" s="44"/>
      <c r="BZE41" s="44"/>
      <c r="BZF41" s="44"/>
      <c r="BZG41" s="44"/>
      <c r="BZH41" s="44"/>
      <c r="BZI41" s="44"/>
      <c r="BZJ41" s="44"/>
      <c r="BZK41" s="44"/>
      <c r="BZL41" s="44"/>
      <c r="BZM41" s="44"/>
      <c r="BZN41" s="44"/>
      <c r="BZO41" s="44"/>
      <c r="BZP41" s="44"/>
      <c r="BZQ41" s="44"/>
      <c r="BZR41" s="44"/>
      <c r="BZS41" s="44"/>
      <c r="BZT41" s="44"/>
      <c r="BZU41" s="44"/>
      <c r="BZV41" s="44"/>
      <c r="BZW41" s="44"/>
      <c r="BZX41" s="44"/>
      <c r="BZY41" s="44"/>
      <c r="BZZ41" s="44"/>
      <c r="CAA41" s="44"/>
      <c r="CAB41" s="44"/>
      <c r="CAC41" s="44"/>
      <c r="CAD41" s="44"/>
      <c r="CAE41" s="44"/>
      <c r="CAF41" s="44"/>
      <c r="CAG41" s="44"/>
      <c r="CAH41" s="44"/>
      <c r="CAI41" s="44"/>
      <c r="CAJ41" s="44"/>
      <c r="CAK41" s="44"/>
      <c r="CAL41" s="44"/>
      <c r="CAM41" s="44"/>
      <c r="CAN41" s="44"/>
      <c r="CAO41" s="44"/>
      <c r="CAP41" s="44"/>
      <c r="CAQ41" s="44"/>
      <c r="CAR41" s="44"/>
      <c r="CAS41" s="44"/>
      <c r="CAT41" s="44"/>
      <c r="CAU41" s="44"/>
      <c r="CAV41" s="44"/>
      <c r="CAW41" s="44"/>
      <c r="CAX41" s="44"/>
      <c r="CAY41" s="44"/>
      <c r="CAZ41" s="44"/>
      <c r="CBA41" s="44"/>
      <c r="CBB41" s="44"/>
      <c r="CBC41" s="44"/>
      <c r="CBD41" s="44"/>
      <c r="CBE41" s="44"/>
      <c r="CBF41" s="44"/>
      <c r="CBG41" s="44"/>
      <c r="CBH41" s="44"/>
      <c r="CBI41" s="44"/>
      <c r="CBJ41" s="44"/>
      <c r="CBK41" s="44"/>
      <c r="CBL41" s="44"/>
      <c r="CBM41" s="44"/>
      <c r="CBN41" s="44"/>
      <c r="CBO41" s="44"/>
      <c r="CBP41" s="44"/>
      <c r="CBQ41" s="44"/>
      <c r="CBR41" s="44"/>
      <c r="CBS41" s="44"/>
      <c r="CBT41" s="44"/>
      <c r="CBU41" s="44"/>
      <c r="CBV41" s="44"/>
      <c r="CBW41" s="44"/>
      <c r="CBX41" s="44"/>
      <c r="CBY41" s="44"/>
      <c r="CBZ41" s="44"/>
      <c r="CCA41" s="44"/>
      <c r="CCB41" s="44"/>
      <c r="CCC41" s="44"/>
      <c r="CCD41" s="44"/>
      <c r="CCE41" s="44"/>
      <c r="CCF41" s="44"/>
      <c r="CCG41" s="44"/>
      <c r="CCH41" s="44"/>
      <c r="CCI41" s="44"/>
      <c r="CCJ41" s="44"/>
      <c r="CCK41" s="44"/>
      <c r="CCL41" s="44"/>
      <c r="CCM41" s="44"/>
      <c r="CCN41" s="44"/>
      <c r="CCO41" s="44"/>
      <c r="CCP41" s="44"/>
      <c r="CCQ41" s="44"/>
      <c r="CCR41" s="44"/>
      <c r="CCS41" s="44"/>
      <c r="CCT41" s="44"/>
      <c r="CCU41" s="44"/>
      <c r="CCV41" s="44"/>
      <c r="CCW41" s="44"/>
      <c r="CCX41" s="44"/>
      <c r="CCY41" s="44"/>
      <c r="CCZ41" s="44"/>
      <c r="CDA41" s="44"/>
      <c r="CDB41" s="44"/>
      <c r="CDC41" s="44"/>
      <c r="CDD41" s="44"/>
      <c r="CDE41" s="44"/>
      <c r="CDF41" s="44"/>
      <c r="CDG41" s="44"/>
      <c r="CDH41" s="44"/>
      <c r="CDI41" s="44"/>
      <c r="CDJ41" s="44"/>
      <c r="CDK41" s="44"/>
      <c r="CDL41" s="44"/>
      <c r="CDM41" s="44"/>
      <c r="CDN41" s="44"/>
      <c r="CDO41" s="44"/>
      <c r="CDP41" s="44"/>
      <c r="CDQ41" s="44"/>
      <c r="CDR41" s="44"/>
      <c r="CDS41" s="44"/>
      <c r="CDT41" s="44"/>
      <c r="CDU41" s="44"/>
      <c r="CDV41" s="44"/>
      <c r="CDW41" s="44"/>
      <c r="CDX41" s="44"/>
      <c r="CDY41" s="44"/>
      <c r="CDZ41" s="44"/>
      <c r="CEA41" s="44"/>
      <c r="CEB41" s="44"/>
      <c r="CEC41" s="44"/>
      <c r="CED41" s="44"/>
      <c r="CEE41" s="44"/>
      <c r="CEF41" s="44"/>
      <c r="CEG41" s="44"/>
      <c r="CEH41" s="44"/>
      <c r="CEI41" s="44"/>
      <c r="CEJ41" s="44"/>
      <c r="CEK41" s="44"/>
      <c r="CEL41" s="44"/>
      <c r="CEM41" s="44"/>
      <c r="CEN41" s="44"/>
      <c r="CEO41" s="44"/>
      <c r="CEP41" s="44"/>
      <c r="CEQ41" s="44"/>
      <c r="CER41" s="44"/>
      <c r="CES41" s="44"/>
      <c r="CET41" s="44"/>
      <c r="CEU41" s="44"/>
      <c r="CEV41" s="44"/>
      <c r="CEW41" s="44"/>
      <c r="CEX41" s="44"/>
      <c r="CEY41" s="44"/>
      <c r="CEZ41" s="44"/>
      <c r="CFA41" s="44"/>
      <c r="CFB41" s="44"/>
      <c r="CFC41" s="44"/>
      <c r="CFD41" s="44"/>
      <c r="CFE41" s="44"/>
      <c r="CFF41" s="44"/>
      <c r="CFG41" s="44"/>
      <c r="CFH41" s="44"/>
      <c r="CFI41" s="44"/>
      <c r="CFJ41" s="44"/>
      <c r="CFK41" s="44"/>
      <c r="CFL41" s="44"/>
      <c r="CFM41" s="44"/>
      <c r="CFN41" s="44"/>
      <c r="CFO41" s="44"/>
      <c r="CFP41" s="44"/>
      <c r="CFQ41" s="44"/>
      <c r="CFR41" s="44"/>
      <c r="CFS41" s="44"/>
      <c r="CFT41" s="44"/>
      <c r="CFU41" s="44"/>
      <c r="CFV41" s="44"/>
      <c r="CFW41" s="44"/>
      <c r="CFX41" s="44"/>
      <c r="CFY41" s="44"/>
      <c r="CFZ41" s="44"/>
      <c r="CGA41" s="44"/>
      <c r="CGB41" s="44"/>
      <c r="CGC41" s="44"/>
      <c r="CGD41" s="44"/>
      <c r="CGE41" s="44"/>
      <c r="CGF41" s="44"/>
      <c r="CGG41" s="44"/>
      <c r="CGH41" s="44"/>
      <c r="CGI41" s="44"/>
      <c r="CGJ41" s="44"/>
      <c r="CGK41" s="44"/>
      <c r="CGL41" s="44"/>
      <c r="CGM41" s="44"/>
      <c r="CGN41" s="44"/>
      <c r="CGO41" s="44"/>
      <c r="CGP41" s="44"/>
      <c r="CGQ41" s="44"/>
      <c r="CGR41" s="44"/>
      <c r="CGS41" s="44"/>
      <c r="CGT41" s="44"/>
      <c r="CGU41" s="44"/>
      <c r="CGV41" s="44"/>
      <c r="CGW41" s="44"/>
      <c r="CGX41" s="44"/>
      <c r="CGY41" s="44"/>
      <c r="CGZ41" s="44"/>
      <c r="CHA41" s="44"/>
      <c r="CHB41" s="44"/>
      <c r="CHC41" s="44"/>
      <c r="CHD41" s="44"/>
      <c r="CHE41" s="44"/>
      <c r="CHF41" s="44"/>
      <c r="CHG41" s="44"/>
      <c r="CHH41" s="44"/>
      <c r="CHI41" s="44"/>
      <c r="CHJ41" s="44"/>
      <c r="CHK41" s="44"/>
      <c r="CHL41" s="44"/>
      <c r="CHM41" s="44"/>
      <c r="CHN41" s="44"/>
      <c r="CHO41" s="44"/>
      <c r="CHP41" s="44"/>
      <c r="CHQ41" s="44"/>
      <c r="CHR41" s="44"/>
      <c r="CHS41" s="44"/>
      <c r="CHT41" s="44"/>
      <c r="CHU41" s="44"/>
      <c r="CHV41" s="44"/>
      <c r="CHW41" s="44"/>
      <c r="CHX41" s="44"/>
      <c r="CHY41" s="44"/>
      <c r="CHZ41" s="44"/>
      <c r="CIA41" s="44"/>
      <c r="CIB41" s="44"/>
      <c r="CIC41" s="44"/>
      <c r="CID41" s="44"/>
      <c r="CIE41" s="44"/>
      <c r="CIF41" s="44"/>
      <c r="CIG41" s="44"/>
      <c r="CIH41" s="44"/>
      <c r="CII41" s="44"/>
      <c r="CIJ41" s="44"/>
      <c r="CIK41" s="44"/>
      <c r="CIL41" s="44"/>
      <c r="CIM41" s="44"/>
      <c r="CIN41" s="44"/>
      <c r="CIO41" s="44"/>
      <c r="CIP41" s="44"/>
      <c r="CIQ41" s="44"/>
      <c r="CIR41" s="44"/>
      <c r="CIS41" s="44"/>
      <c r="CIT41" s="44"/>
      <c r="CIU41" s="44"/>
      <c r="CIV41" s="44"/>
      <c r="CIW41" s="44"/>
      <c r="CIX41" s="44"/>
      <c r="CIY41" s="44"/>
      <c r="CIZ41" s="44"/>
      <c r="CJA41" s="44"/>
      <c r="CJB41" s="44"/>
      <c r="CJC41" s="44"/>
      <c r="CJD41" s="44"/>
      <c r="CJE41" s="44"/>
      <c r="CJF41" s="44"/>
      <c r="CJG41" s="44"/>
      <c r="CJH41" s="44"/>
      <c r="CJI41" s="44"/>
      <c r="CJJ41" s="44"/>
      <c r="CJK41" s="44"/>
      <c r="CJL41" s="44"/>
      <c r="CJM41" s="44"/>
      <c r="CJN41" s="44"/>
      <c r="CJO41" s="44"/>
      <c r="CJP41" s="44"/>
      <c r="CJQ41" s="44"/>
      <c r="CJR41" s="44"/>
      <c r="CJS41" s="44"/>
      <c r="CJT41" s="44"/>
      <c r="CJU41" s="44"/>
      <c r="CJV41" s="44"/>
      <c r="CJW41" s="44"/>
      <c r="CJX41" s="44"/>
      <c r="CJY41" s="44"/>
      <c r="CJZ41" s="44"/>
      <c r="CKA41" s="44"/>
      <c r="CKB41" s="44"/>
      <c r="CKC41" s="44"/>
      <c r="CKD41" s="44"/>
      <c r="CKE41" s="44"/>
      <c r="CKF41" s="44"/>
      <c r="CKG41" s="44"/>
      <c r="CKH41" s="44"/>
      <c r="CKI41" s="44"/>
      <c r="CKJ41" s="44"/>
      <c r="CKK41" s="44"/>
      <c r="CKL41" s="44"/>
      <c r="CKM41" s="44"/>
      <c r="CKN41" s="44"/>
      <c r="CKO41" s="44"/>
      <c r="CKP41" s="44"/>
      <c r="CKQ41" s="44"/>
      <c r="CKR41" s="44"/>
      <c r="CKS41" s="44"/>
      <c r="CKT41" s="44"/>
      <c r="CKU41" s="44"/>
      <c r="CKV41" s="44"/>
      <c r="CKW41" s="44"/>
      <c r="CKX41" s="44"/>
      <c r="CKY41" s="44"/>
      <c r="CKZ41" s="44"/>
      <c r="CLA41" s="44"/>
      <c r="CLB41" s="44"/>
      <c r="CLC41" s="44"/>
      <c r="CLD41" s="44"/>
      <c r="CLE41" s="44"/>
      <c r="CLF41" s="44"/>
      <c r="CLG41" s="44"/>
      <c r="CLH41" s="44"/>
      <c r="CLI41" s="44"/>
      <c r="CLJ41" s="44"/>
      <c r="CLK41" s="44"/>
      <c r="CLL41" s="44"/>
      <c r="CLM41" s="44"/>
      <c r="CLN41" s="44"/>
      <c r="CLO41" s="44"/>
      <c r="CLP41" s="44"/>
      <c r="CLQ41" s="44"/>
      <c r="CLR41" s="44"/>
      <c r="CLS41" s="44"/>
      <c r="CLT41" s="44"/>
      <c r="CLU41" s="44"/>
      <c r="CLV41" s="44"/>
      <c r="CLW41" s="44"/>
      <c r="CLX41" s="44"/>
      <c r="CLY41" s="44"/>
      <c r="CLZ41" s="44"/>
      <c r="CMA41" s="44"/>
      <c r="CMB41" s="44"/>
      <c r="CMC41" s="44"/>
      <c r="CMD41" s="44"/>
      <c r="CME41" s="44"/>
      <c r="CMF41" s="44"/>
      <c r="CMG41" s="44"/>
      <c r="CMH41" s="44"/>
      <c r="CMI41" s="44"/>
      <c r="CMJ41" s="44"/>
      <c r="CMK41" s="44"/>
      <c r="CML41" s="44"/>
      <c r="CMM41" s="44"/>
      <c r="CMN41" s="44"/>
      <c r="CMO41" s="44"/>
      <c r="CMP41" s="44"/>
      <c r="CMQ41" s="44"/>
      <c r="CMR41" s="44"/>
      <c r="CMS41" s="44"/>
      <c r="CMT41" s="44"/>
      <c r="CMU41" s="44"/>
      <c r="CMV41" s="44"/>
      <c r="CMW41" s="44"/>
      <c r="CMX41" s="44"/>
      <c r="CMY41" s="44"/>
      <c r="CMZ41" s="44"/>
      <c r="CNA41" s="44"/>
      <c r="CNB41" s="44"/>
      <c r="CNC41" s="44"/>
      <c r="CND41" s="44"/>
      <c r="CNE41" s="44"/>
      <c r="CNF41" s="44"/>
      <c r="CNG41" s="44"/>
      <c r="CNH41" s="44"/>
      <c r="CNI41" s="44"/>
      <c r="CNJ41" s="44"/>
      <c r="CNK41" s="44"/>
      <c r="CNL41" s="44"/>
      <c r="CNM41" s="44"/>
      <c r="CNN41" s="44"/>
      <c r="CNO41" s="44"/>
      <c r="CNP41" s="44"/>
      <c r="CNQ41" s="44"/>
      <c r="CNR41" s="44"/>
      <c r="CNS41" s="44"/>
      <c r="CNT41" s="44"/>
      <c r="CNU41" s="44"/>
      <c r="CNV41" s="44"/>
      <c r="CNW41" s="44"/>
      <c r="CNX41" s="44"/>
      <c r="CNY41" s="44"/>
      <c r="CNZ41" s="44"/>
      <c r="COA41" s="44"/>
      <c r="COB41" s="44"/>
      <c r="COC41" s="44"/>
      <c r="COD41" s="44"/>
      <c r="COE41" s="44"/>
      <c r="COF41" s="44"/>
      <c r="COG41" s="44"/>
      <c r="COH41" s="44"/>
      <c r="COI41" s="44"/>
      <c r="COJ41" s="44"/>
      <c r="COK41" s="44"/>
      <c r="COL41" s="44"/>
      <c r="COM41" s="44"/>
      <c r="CON41" s="44"/>
      <c r="COO41" s="44"/>
      <c r="COP41" s="44"/>
      <c r="COQ41" s="44"/>
      <c r="COR41" s="44"/>
      <c r="COS41" s="44"/>
      <c r="COT41" s="44"/>
      <c r="COU41" s="44"/>
      <c r="COV41" s="44"/>
      <c r="COW41" s="44"/>
      <c r="COX41" s="44"/>
      <c r="COY41" s="44"/>
      <c r="COZ41" s="44"/>
      <c r="CPA41" s="44"/>
      <c r="CPB41" s="44"/>
      <c r="CPC41" s="44"/>
      <c r="CPD41" s="44"/>
      <c r="CPE41" s="44"/>
      <c r="CPF41" s="44"/>
      <c r="CPG41" s="44"/>
      <c r="CPH41" s="44"/>
      <c r="CPI41" s="44"/>
      <c r="CPJ41" s="44"/>
      <c r="CPK41" s="44"/>
      <c r="CPL41" s="44"/>
      <c r="CPM41" s="44"/>
      <c r="CPN41" s="44"/>
      <c r="CPO41" s="44"/>
      <c r="CPP41" s="44"/>
      <c r="CPQ41" s="44"/>
      <c r="CPR41" s="44"/>
      <c r="CPS41" s="44"/>
      <c r="CPT41" s="44"/>
      <c r="CPU41" s="44"/>
      <c r="CPV41" s="44"/>
      <c r="CPW41" s="44"/>
      <c r="CPX41" s="44"/>
      <c r="CPY41" s="44"/>
      <c r="CPZ41" s="44"/>
      <c r="CQA41" s="44"/>
      <c r="CQB41" s="44"/>
      <c r="CQC41" s="44"/>
      <c r="CQD41" s="44"/>
      <c r="CQE41" s="44"/>
      <c r="CQF41" s="44"/>
      <c r="CQG41" s="44"/>
      <c r="CQH41" s="44"/>
      <c r="CQI41" s="44"/>
      <c r="CQJ41" s="44"/>
      <c r="CQK41" s="44"/>
      <c r="CQL41" s="44"/>
      <c r="CQM41" s="44"/>
      <c r="CQN41" s="44"/>
      <c r="CQO41" s="44"/>
      <c r="CQP41" s="44"/>
      <c r="CQQ41" s="44"/>
      <c r="CQR41" s="44"/>
      <c r="CQS41" s="44"/>
      <c r="CQT41" s="44"/>
      <c r="CQU41" s="44"/>
      <c r="CQV41" s="44"/>
      <c r="CQW41" s="44"/>
      <c r="CQX41" s="44"/>
      <c r="CQY41" s="44"/>
      <c r="CQZ41" s="44"/>
      <c r="CRA41" s="44"/>
      <c r="CRB41" s="44"/>
      <c r="CRC41" s="44"/>
      <c r="CRD41" s="44"/>
      <c r="CRE41" s="44"/>
      <c r="CRF41" s="44"/>
      <c r="CRG41" s="44"/>
      <c r="CRH41" s="44"/>
      <c r="CRI41" s="44"/>
      <c r="CRJ41" s="44"/>
      <c r="CRK41" s="44"/>
      <c r="CRL41" s="44"/>
      <c r="CRM41" s="44"/>
      <c r="CRN41" s="44"/>
      <c r="CRO41" s="44"/>
      <c r="CRP41" s="44"/>
      <c r="CRQ41" s="44"/>
      <c r="CRR41" s="44"/>
      <c r="CRS41" s="44"/>
      <c r="CRT41" s="44"/>
      <c r="CRU41" s="44"/>
      <c r="CRV41" s="44"/>
      <c r="CRW41" s="44"/>
      <c r="CRX41" s="44"/>
      <c r="CRY41" s="44"/>
      <c r="CRZ41" s="44"/>
      <c r="CSA41" s="44"/>
      <c r="CSB41" s="44"/>
      <c r="CSC41" s="44"/>
      <c r="CSD41" s="44"/>
      <c r="CSE41" s="44"/>
      <c r="CSF41" s="44"/>
      <c r="CSG41" s="44"/>
      <c r="CSH41" s="44"/>
      <c r="CSI41" s="44"/>
      <c r="CSJ41" s="44"/>
      <c r="CSK41" s="44"/>
      <c r="CSL41" s="44"/>
      <c r="CSM41" s="44"/>
      <c r="CSN41" s="44"/>
      <c r="CSO41" s="44"/>
      <c r="CSP41" s="44"/>
      <c r="CSQ41" s="44"/>
      <c r="CSR41" s="44"/>
      <c r="CSS41" s="44"/>
      <c r="CST41" s="44"/>
      <c r="CSU41" s="44"/>
      <c r="CSV41" s="44"/>
      <c r="CSW41" s="44"/>
      <c r="CSX41" s="44"/>
      <c r="CSY41" s="44"/>
      <c r="CSZ41" s="44"/>
      <c r="CTA41" s="44"/>
      <c r="CTB41" s="44"/>
      <c r="CTC41" s="44"/>
      <c r="CTD41" s="44"/>
      <c r="CTE41" s="44"/>
      <c r="CTF41" s="44"/>
      <c r="CTG41" s="44"/>
      <c r="CTH41" s="44"/>
      <c r="CTI41" s="44"/>
      <c r="CTJ41" s="44"/>
      <c r="CTK41" s="44"/>
      <c r="CTL41" s="44"/>
      <c r="CTM41" s="44"/>
      <c r="CTN41" s="44"/>
      <c r="CTO41" s="44"/>
      <c r="CTP41" s="44"/>
      <c r="CTQ41" s="44"/>
      <c r="CTR41" s="44"/>
      <c r="CTS41" s="44"/>
      <c r="CTT41" s="44"/>
      <c r="CTU41" s="44"/>
      <c r="CTV41" s="44"/>
      <c r="CTW41" s="44"/>
      <c r="CTX41" s="44"/>
      <c r="CTY41" s="44"/>
      <c r="CTZ41" s="44"/>
      <c r="CUA41" s="44"/>
      <c r="CUB41" s="44"/>
      <c r="CUC41" s="44"/>
      <c r="CUD41" s="44"/>
      <c r="CUE41" s="44"/>
      <c r="CUF41" s="44"/>
      <c r="CUG41" s="44"/>
      <c r="CUH41" s="44"/>
      <c r="CUI41" s="44"/>
      <c r="CUJ41" s="44"/>
      <c r="CUK41" s="44"/>
      <c r="CUL41" s="44"/>
      <c r="CUM41" s="44"/>
      <c r="CUN41" s="44"/>
      <c r="CUO41" s="44"/>
      <c r="CUP41" s="44"/>
      <c r="CUQ41" s="44"/>
      <c r="CUR41" s="44"/>
      <c r="CUS41" s="44"/>
      <c r="CUT41" s="44"/>
      <c r="CUU41" s="44"/>
      <c r="CUV41" s="44"/>
      <c r="CUW41" s="44"/>
      <c r="CUX41" s="44"/>
      <c r="CUY41" s="44"/>
      <c r="CUZ41" s="44"/>
      <c r="CVA41" s="44"/>
      <c r="CVB41" s="44"/>
      <c r="CVC41" s="44"/>
      <c r="CVD41" s="44"/>
      <c r="CVE41" s="44"/>
      <c r="CVF41" s="44"/>
      <c r="CVG41" s="44"/>
      <c r="CVH41" s="44"/>
      <c r="CVI41" s="44"/>
      <c r="CVJ41" s="44"/>
      <c r="CVK41" s="44"/>
      <c r="CVL41" s="44"/>
      <c r="CVM41" s="44"/>
      <c r="CVN41" s="44"/>
      <c r="CVO41" s="44"/>
      <c r="CVP41" s="44"/>
      <c r="CVQ41" s="44"/>
      <c r="CVR41" s="44"/>
      <c r="CVS41" s="44"/>
      <c r="CVT41" s="44"/>
      <c r="CVU41" s="44"/>
      <c r="CVV41" s="44"/>
      <c r="CVW41" s="44"/>
      <c r="CVX41" s="44"/>
      <c r="CVY41" s="44"/>
      <c r="CVZ41" s="44"/>
      <c r="CWA41" s="44"/>
      <c r="CWB41" s="44"/>
      <c r="CWC41" s="44"/>
      <c r="CWD41" s="44"/>
      <c r="CWE41" s="44"/>
      <c r="CWF41" s="44"/>
      <c r="CWG41" s="44"/>
      <c r="CWH41" s="44"/>
      <c r="CWI41" s="44"/>
      <c r="CWJ41" s="44"/>
      <c r="CWK41" s="44"/>
      <c r="CWL41" s="44"/>
      <c r="CWM41" s="44"/>
      <c r="CWN41" s="44"/>
      <c r="CWO41" s="44"/>
      <c r="CWP41" s="44"/>
      <c r="CWQ41" s="44"/>
      <c r="CWR41" s="44"/>
      <c r="CWS41" s="44"/>
      <c r="CWT41" s="44"/>
      <c r="CWU41" s="44"/>
      <c r="CWV41" s="44"/>
      <c r="CWW41" s="44"/>
      <c r="CWX41" s="44"/>
      <c r="CWY41" s="44"/>
      <c r="CWZ41" s="44"/>
      <c r="CXA41" s="44"/>
      <c r="CXB41" s="44"/>
      <c r="CXC41" s="44"/>
      <c r="CXD41" s="44"/>
      <c r="CXE41" s="44"/>
      <c r="CXF41" s="44"/>
      <c r="CXG41" s="44"/>
      <c r="CXH41" s="44"/>
      <c r="CXI41" s="44"/>
      <c r="CXJ41" s="44"/>
      <c r="CXK41" s="44"/>
      <c r="CXL41" s="44"/>
      <c r="CXM41" s="44"/>
      <c r="CXN41" s="44"/>
      <c r="CXO41" s="44"/>
      <c r="CXP41" s="44"/>
      <c r="CXQ41" s="44"/>
      <c r="CXR41" s="44"/>
      <c r="CXS41" s="44"/>
      <c r="CXT41" s="44"/>
      <c r="CXU41" s="44"/>
      <c r="CXV41" s="44"/>
      <c r="CXW41" s="44"/>
      <c r="CXX41" s="44"/>
      <c r="CXY41" s="44"/>
      <c r="CXZ41" s="44"/>
      <c r="CYA41" s="44"/>
      <c r="CYB41" s="44"/>
      <c r="CYC41" s="44"/>
      <c r="CYD41" s="44"/>
      <c r="CYE41" s="44"/>
      <c r="CYF41" s="44"/>
      <c r="CYG41" s="44"/>
      <c r="CYH41" s="44"/>
      <c r="CYI41" s="44"/>
      <c r="CYJ41" s="44"/>
      <c r="CYK41" s="44"/>
      <c r="CYL41" s="44"/>
      <c r="CYM41" s="44"/>
      <c r="CYN41" s="44"/>
      <c r="CYO41" s="44"/>
      <c r="CYP41" s="44"/>
      <c r="CYQ41" s="44"/>
      <c r="CYR41" s="44"/>
      <c r="CYS41" s="44"/>
      <c r="CYT41" s="44"/>
      <c r="CYU41" s="44"/>
      <c r="CYV41" s="44"/>
      <c r="CYW41" s="44"/>
      <c r="CYX41" s="44"/>
      <c r="CYY41" s="44"/>
      <c r="CYZ41" s="44"/>
      <c r="CZA41" s="44"/>
      <c r="CZB41" s="44"/>
      <c r="CZC41" s="44"/>
      <c r="CZD41" s="44"/>
      <c r="CZE41" s="44"/>
      <c r="CZF41" s="44"/>
      <c r="CZG41" s="44"/>
      <c r="CZH41" s="44"/>
      <c r="CZI41" s="44"/>
      <c r="CZJ41" s="44"/>
      <c r="CZK41" s="44"/>
      <c r="CZL41" s="44"/>
      <c r="CZM41" s="44"/>
      <c r="CZN41" s="44"/>
      <c r="CZO41" s="44"/>
      <c r="CZP41" s="44"/>
      <c r="CZQ41" s="44"/>
      <c r="CZR41" s="44"/>
      <c r="CZS41" s="44"/>
      <c r="CZT41" s="44"/>
      <c r="CZU41" s="44"/>
      <c r="CZV41" s="44"/>
      <c r="CZW41" s="44"/>
      <c r="CZX41" s="44"/>
      <c r="CZY41" s="44"/>
      <c r="CZZ41" s="44"/>
      <c r="DAA41" s="44"/>
      <c r="DAB41" s="44"/>
      <c r="DAC41" s="44"/>
      <c r="DAD41" s="44"/>
      <c r="DAE41" s="44"/>
      <c r="DAF41" s="44"/>
      <c r="DAG41" s="44"/>
      <c r="DAH41" s="44"/>
      <c r="DAI41" s="44"/>
      <c r="DAJ41" s="44"/>
      <c r="DAK41" s="44"/>
      <c r="DAL41" s="44"/>
      <c r="DAM41" s="44"/>
      <c r="DAN41" s="44"/>
      <c r="DAO41" s="44"/>
      <c r="DAP41" s="44"/>
      <c r="DAQ41" s="44"/>
      <c r="DAR41" s="44"/>
      <c r="DAS41" s="44"/>
      <c r="DAT41" s="44"/>
      <c r="DAU41" s="44"/>
      <c r="DAV41" s="44"/>
      <c r="DAW41" s="44"/>
      <c r="DAX41" s="44"/>
      <c r="DAY41" s="44"/>
      <c r="DAZ41" s="44"/>
      <c r="DBA41" s="44"/>
      <c r="DBB41" s="44"/>
      <c r="DBC41" s="44"/>
      <c r="DBD41" s="44"/>
      <c r="DBE41" s="44"/>
      <c r="DBF41" s="44"/>
      <c r="DBG41" s="44"/>
      <c r="DBH41" s="44"/>
      <c r="DBI41" s="44"/>
      <c r="DBJ41" s="44"/>
      <c r="DBK41" s="44"/>
      <c r="DBL41" s="44"/>
      <c r="DBM41" s="44"/>
      <c r="DBN41" s="44"/>
      <c r="DBO41" s="44"/>
      <c r="DBP41" s="44"/>
      <c r="DBQ41" s="44"/>
      <c r="DBR41" s="44"/>
      <c r="DBS41" s="44"/>
      <c r="DBT41" s="44"/>
      <c r="DBU41" s="44"/>
      <c r="DBV41" s="44"/>
      <c r="DBW41" s="44"/>
      <c r="DBX41" s="44"/>
      <c r="DBY41" s="44"/>
      <c r="DBZ41" s="44"/>
      <c r="DCA41" s="44"/>
      <c r="DCB41" s="44"/>
      <c r="DCC41" s="44"/>
      <c r="DCD41" s="44"/>
      <c r="DCE41" s="44"/>
      <c r="DCF41" s="44"/>
      <c r="DCG41" s="44"/>
      <c r="DCH41" s="44"/>
      <c r="DCI41" s="44"/>
      <c r="DCJ41" s="44"/>
      <c r="DCK41" s="44"/>
      <c r="DCL41" s="44"/>
      <c r="DCM41" s="44"/>
      <c r="DCN41" s="44"/>
      <c r="DCO41" s="44"/>
      <c r="DCP41" s="44"/>
      <c r="DCQ41" s="44"/>
      <c r="DCR41" s="44"/>
      <c r="DCS41" s="44"/>
      <c r="DCT41" s="44"/>
      <c r="DCU41" s="44"/>
      <c r="DCV41" s="44"/>
      <c r="DCW41" s="44"/>
      <c r="DCX41" s="44"/>
      <c r="DCY41" s="44"/>
      <c r="DCZ41" s="44"/>
      <c r="DDA41" s="44"/>
      <c r="DDB41" s="44"/>
      <c r="DDC41" s="44"/>
      <c r="DDD41" s="44"/>
      <c r="DDE41" s="44"/>
      <c r="DDF41" s="44"/>
      <c r="DDG41" s="44"/>
      <c r="DDH41" s="44"/>
      <c r="DDI41" s="44"/>
      <c r="DDJ41" s="44"/>
      <c r="DDK41" s="44"/>
      <c r="DDL41" s="44"/>
      <c r="DDM41" s="44"/>
      <c r="DDN41" s="44"/>
      <c r="DDO41" s="44"/>
      <c r="DDP41" s="44"/>
      <c r="DDQ41" s="44"/>
      <c r="DDR41" s="44"/>
      <c r="DDS41" s="44"/>
      <c r="DDT41" s="44"/>
      <c r="DDU41" s="44"/>
      <c r="DDV41" s="44"/>
      <c r="DDW41" s="44"/>
      <c r="DDX41" s="44"/>
      <c r="DDY41" s="44"/>
      <c r="DDZ41" s="44"/>
      <c r="DEA41" s="44"/>
      <c r="DEB41" s="44"/>
      <c r="DEC41" s="44"/>
      <c r="DED41" s="44"/>
      <c r="DEE41" s="44"/>
      <c r="DEF41" s="44"/>
      <c r="DEG41" s="44"/>
      <c r="DEH41" s="44"/>
      <c r="DEI41" s="44"/>
      <c r="DEJ41" s="44"/>
      <c r="DEK41" s="44"/>
      <c r="DEL41" s="44"/>
      <c r="DEM41" s="44"/>
      <c r="DEN41" s="44"/>
      <c r="DEO41" s="44"/>
      <c r="DEP41" s="44"/>
      <c r="DEQ41" s="44"/>
      <c r="DER41" s="44"/>
      <c r="DES41" s="44"/>
      <c r="DET41" s="44"/>
      <c r="DEU41" s="44"/>
      <c r="DEV41" s="44"/>
      <c r="DEW41" s="44"/>
      <c r="DEX41" s="44"/>
      <c r="DEY41" s="44"/>
      <c r="DEZ41" s="44"/>
      <c r="DFA41" s="44"/>
      <c r="DFB41" s="44"/>
      <c r="DFC41" s="44"/>
      <c r="DFD41" s="44"/>
      <c r="DFE41" s="44"/>
      <c r="DFF41" s="44"/>
      <c r="DFG41" s="44"/>
      <c r="DFH41" s="44"/>
      <c r="DFI41" s="44"/>
      <c r="DFJ41" s="44"/>
      <c r="DFK41" s="44"/>
      <c r="DFL41" s="44"/>
      <c r="DFM41" s="44"/>
      <c r="DFN41" s="44"/>
      <c r="DFO41" s="44"/>
      <c r="DFP41" s="44"/>
      <c r="DFQ41" s="44"/>
      <c r="DFR41" s="44"/>
      <c r="DFS41" s="44"/>
      <c r="DFT41" s="44"/>
      <c r="DFU41" s="44"/>
      <c r="DFV41" s="44"/>
      <c r="DFW41" s="44"/>
      <c r="DFX41" s="44"/>
      <c r="DFY41" s="44"/>
      <c r="DFZ41" s="44"/>
      <c r="DGA41" s="44"/>
      <c r="DGB41" s="44"/>
      <c r="DGC41" s="44"/>
      <c r="DGD41" s="44"/>
      <c r="DGE41" s="44"/>
      <c r="DGF41" s="44"/>
      <c r="DGG41" s="44"/>
      <c r="DGH41" s="44"/>
      <c r="DGI41" s="44"/>
      <c r="DGJ41" s="44"/>
      <c r="DGK41" s="44"/>
      <c r="DGL41" s="44"/>
      <c r="DGM41" s="44"/>
      <c r="DGN41" s="44"/>
      <c r="DGO41" s="44"/>
      <c r="DGP41" s="44"/>
      <c r="DGQ41" s="44"/>
      <c r="DGR41" s="44"/>
      <c r="DGS41" s="44"/>
      <c r="DGT41" s="44"/>
      <c r="DGU41" s="44"/>
      <c r="DGV41" s="44"/>
      <c r="DGW41" s="44"/>
      <c r="DGX41" s="44"/>
      <c r="DGY41" s="44"/>
      <c r="DGZ41" s="44"/>
      <c r="DHA41" s="44"/>
      <c r="DHB41" s="44"/>
      <c r="DHC41" s="44"/>
      <c r="DHD41" s="44"/>
      <c r="DHE41" s="44"/>
      <c r="DHF41" s="44"/>
      <c r="DHG41" s="44"/>
      <c r="DHH41" s="44"/>
      <c r="DHI41" s="44"/>
      <c r="DHJ41" s="44"/>
      <c r="DHK41" s="44"/>
      <c r="DHL41" s="44"/>
      <c r="DHM41" s="44"/>
      <c r="DHN41" s="44"/>
      <c r="DHO41" s="44"/>
      <c r="DHP41" s="44"/>
      <c r="DHQ41" s="44"/>
      <c r="DHR41" s="44"/>
      <c r="DHS41" s="44"/>
      <c r="DHT41" s="44"/>
      <c r="DHU41" s="44"/>
      <c r="DHV41" s="44"/>
      <c r="DHW41" s="44"/>
      <c r="DHX41" s="44"/>
      <c r="DHY41" s="44"/>
      <c r="DHZ41" s="44"/>
      <c r="DIA41" s="44"/>
      <c r="DIB41" s="44"/>
      <c r="DIC41" s="44"/>
      <c r="DID41" s="44"/>
      <c r="DIE41" s="44"/>
      <c r="DIF41" s="44"/>
      <c r="DIG41" s="44"/>
      <c r="DIH41" s="44"/>
      <c r="DII41" s="44"/>
      <c r="DIJ41" s="44"/>
      <c r="DIK41" s="44"/>
      <c r="DIL41" s="44"/>
      <c r="DIM41" s="44"/>
      <c r="DIN41" s="44"/>
      <c r="DIO41" s="44"/>
      <c r="DIP41" s="44"/>
      <c r="DIQ41" s="44"/>
      <c r="DIR41" s="44"/>
      <c r="DIS41" s="44"/>
      <c r="DIT41" s="44"/>
      <c r="DIU41" s="44"/>
      <c r="DIV41" s="44"/>
      <c r="DIW41" s="44"/>
      <c r="DIX41" s="44"/>
      <c r="DIY41" s="44"/>
      <c r="DIZ41" s="44"/>
      <c r="DJA41" s="44"/>
      <c r="DJB41" s="44"/>
      <c r="DJC41" s="44"/>
      <c r="DJD41" s="44"/>
      <c r="DJE41" s="44"/>
      <c r="DJF41" s="44"/>
      <c r="DJG41" s="44"/>
      <c r="DJH41" s="44"/>
      <c r="DJI41" s="44"/>
      <c r="DJJ41" s="44"/>
      <c r="DJK41" s="44"/>
      <c r="DJL41" s="44"/>
      <c r="DJM41" s="44"/>
      <c r="DJN41" s="44"/>
      <c r="DJO41" s="44"/>
      <c r="DJP41" s="44"/>
      <c r="DJQ41" s="44"/>
      <c r="DJR41" s="44"/>
      <c r="DJS41" s="44"/>
      <c r="DJT41" s="44"/>
      <c r="DJU41" s="44"/>
      <c r="DJV41" s="44"/>
      <c r="DJW41" s="44"/>
      <c r="DJX41" s="44"/>
      <c r="DJY41" s="44"/>
      <c r="DJZ41" s="44"/>
      <c r="DKA41" s="44"/>
      <c r="DKB41" s="44"/>
      <c r="DKC41" s="44"/>
      <c r="DKD41" s="44"/>
      <c r="DKE41" s="44"/>
      <c r="DKF41" s="44"/>
      <c r="DKG41" s="44"/>
      <c r="DKH41" s="44"/>
      <c r="DKI41" s="44"/>
      <c r="DKJ41" s="44"/>
      <c r="DKK41" s="44"/>
      <c r="DKL41" s="44"/>
      <c r="DKM41" s="44"/>
      <c r="DKN41" s="44"/>
      <c r="DKO41" s="44"/>
      <c r="DKP41" s="44"/>
      <c r="DKQ41" s="44"/>
      <c r="DKR41" s="44"/>
      <c r="DKS41" s="44"/>
      <c r="DKT41" s="44"/>
      <c r="DKU41" s="44"/>
      <c r="DKV41" s="44"/>
      <c r="DKW41" s="44"/>
      <c r="DKX41" s="44"/>
      <c r="DKY41" s="44"/>
      <c r="DKZ41" s="44"/>
      <c r="DLA41" s="44"/>
      <c r="DLB41" s="44"/>
      <c r="DLC41" s="44"/>
      <c r="DLD41" s="44"/>
      <c r="DLE41" s="44"/>
      <c r="DLF41" s="44"/>
      <c r="DLG41" s="44"/>
      <c r="DLH41" s="44"/>
      <c r="DLI41" s="44"/>
      <c r="DLJ41" s="44"/>
      <c r="DLK41" s="44"/>
      <c r="DLL41" s="44"/>
      <c r="DLM41" s="44"/>
      <c r="DLN41" s="44"/>
      <c r="DLO41" s="44"/>
      <c r="DLP41" s="44"/>
      <c r="DLQ41" s="44"/>
      <c r="DLR41" s="44"/>
      <c r="DLS41" s="44"/>
      <c r="DLT41" s="44"/>
      <c r="DLU41" s="44"/>
      <c r="DLV41" s="44"/>
      <c r="DLW41" s="44"/>
      <c r="DLX41" s="44"/>
      <c r="DLY41" s="44"/>
      <c r="DLZ41" s="44"/>
      <c r="DMA41" s="44"/>
      <c r="DMB41" s="44"/>
      <c r="DMC41" s="44"/>
      <c r="DMD41" s="44"/>
      <c r="DME41" s="44"/>
      <c r="DMF41" s="44"/>
      <c r="DMG41" s="44"/>
      <c r="DMH41" s="44"/>
      <c r="DMI41" s="44"/>
      <c r="DMJ41" s="44"/>
      <c r="DMK41" s="44"/>
      <c r="DML41" s="44"/>
      <c r="DMM41" s="44"/>
      <c r="DMN41" s="44"/>
      <c r="DMO41" s="44"/>
      <c r="DMP41" s="44"/>
      <c r="DMQ41" s="44"/>
      <c r="DMR41" s="44"/>
      <c r="DMS41" s="44"/>
      <c r="DMT41" s="44"/>
      <c r="DMU41" s="44"/>
      <c r="DMV41" s="44"/>
      <c r="DMW41" s="44"/>
      <c r="DMX41" s="44"/>
      <c r="DMY41" s="44"/>
      <c r="DMZ41" s="44"/>
      <c r="DNA41" s="44"/>
      <c r="DNB41" s="44"/>
      <c r="DNC41" s="44"/>
      <c r="DND41" s="44"/>
      <c r="DNE41" s="44"/>
      <c r="DNF41" s="44"/>
      <c r="DNG41" s="44"/>
      <c r="DNH41" s="44"/>
      <c r="DNI41" s="44"/>
      <c r="DNJ41" s="44"/>
      <c r="DNK41" s="44"/>
      <c r="DNL41" s="44"/>
      <c r="DNM41" s="44"/>
      <c r="DNN41" s="44"/>
      <c r="DNO41" s="44"/>
      <c r="DNP41" s="44"/>
      <c r="DNQ41" s="44"/>
      <c r="DNR41" s="44"/>
      <c r="DNS41" s="44"/>
      <c r="DNT41" s="44"/>
      <c r="DNU41" s="44"/>
      <c r="DNV41" s="44"/>
      <c r="DNW41" s="44"/>
      <c r="DNX41" s="44"/>
      <c r="DNY41" s="44"/>
      <c r="DNZ41" s="44"/>
      <c r="DOA41" s="44"/>
      <c r="DOB41" s="44"/>
      <c r="DOC41" s="44"/>
      <c r="DOD41" s="44"/>
      <c r="DOE41" s="44"/>
      <c r="DOF41" s="44"/>
      <c r="DOG41" s="44"/>
      <c r="DOH41" s="44"/>
      <c r="DOI41" s="44"/>
      <c r="DOJ41" s="44"/>
      <c r="DOK41" s="44"/>
      <c r="DOL41" s="44"/>
      <c r="DOM41" s="44"/>
      <c r="DON41" s="44"/>
      <c r="DOO41" s="44"/>
      <c r="DOP41" s="44"/>
      <c r="DOQ41" s="44"/>
      <c r="DOR41" s="44"/>
      <c r="DOS41" s="44"/>
      <c r="DOT41" s="44"/>
      <c r="DOU41" s="44"/>
      <c r="DOV41" s="44"/>
      <c r="DOW41" s="44"/>
      <c r="DOX41" s="44"/>
      <c r="DOY41" s="44"/>
      <c r="DOZ41" s="44"/>
      <c r="DPA41" s="44"/>
      <c r="DPB41" s="44"/>
      <c r="DPC41" s="44"/>
      <c r="DPD41" s="44"/>
      <c r="DPE41" s="44"/>
      <c r="DPF41" s="44"/>
      <c r="DPG41" s="44"/>
      <c r="DPH41" s="44"/>
      <c r="DPI41" s="44"/>
      <c r="DPJ41" s="44"/>
      <c r="DPK41" s="44"/>
      <c r="DPL41" s="44"/>
      <c r="DPM41" s="44"/>
      <c r="DPN41" s="44"/>
      <c r="DPO41" s="44"/>
      <c r="DPP41" s="44"/>
      <c r="DPQ41" s="44"/>
      <c r="DPR41" s="44"/>
      <c r="DPS41" s="44"/>
      <c r="DPT41" s="44"/>
      <c r="DPU41" s="44"/>
      <c r="DPV41" s="44"/>
      <c r="DPW41" s="44"/>
      <c r="DPX41" s="44"/>
      <c r="DPY41" s="44"/>
      <c r="DPZ41" s="44"/>
      <c r="DQA41" s="44"/>
      <c r="DQB41" s="44"/>
      <c r="DQC41" s="44"/>
      <c r="DQD41" s="44"/>
      <c r="DQE41" s="44"/>
      <c r="DQF41" s="44"/>
      <c r="DQG41" s="44"/>
      <c r="DQH41" s="44"/>
      <c r="DQI41" s="44"/>
      <c r="DQJ41" s="44"/>
      <c r="DQK41" s="44"/>
      <c r="DQL41" s="44"/>
      <c r="DQM41" s="44"/>
      <c r="DQN41" s="44"/>
      <c r="DQO41" s="44"/>
      <c r="DQP41" s="44"/>
      <c r="DQQ41" s="44"/>
      <c r="DQR41" s="44"/>
      <c r="DQS41" s="44"/>
      <c r="DQT41" s="44"/>
      <c r="DQU41" s="44"/>
      <c r="DQV41" s="44"/>
      <c r="DQW41" s="44"/>
      <c r="DQX41" s="44"/>
      <c r="DQY41" s="44"/>
      <c r="DQZ41" s="44"/>
      <c r="DRA41" s="44"/>
      <c r="DRB41" s="44"/>
      <c r="DRC41" s="44"/>
      <c r="DRD41" s="44"/>
      <c r="DRE41" s="44"/>
      <c r="DRF41" s="44"/>
      <c r="DRG41" s="44"/>
      <c r="DRH41" s="44"/>
      <c r="DRI41" s="44"/>
      <c r="DRJ41" s="44"/>
      <c r="DRK41" s="44"/>
      <c r="DRL41" s="44"/>
      <c r="DRM41" s="44"/>
      <c r="DRN41" s="44"/>
      <c r="DRO41" s="44"/>
      <c r="DRP41" s="44"/>
      <c r="DRQ41" s="44"/>
      <c r="DRR41" s="44"/>
      <c r="DRS41" s="44"/>
      <c r="DRT41" s="44"/>
      <c r="DRU41" s="44"/>
      <c r="DRV41" s="44"/>
      <c r="DRW41" s="44"/>
      <c r="DRX41" s="44"/>
      <c r="DRY41" s="44"/>
      <c r="DRZ41" s="44"/>
      <c r="DSA41" s="44"/>
      <c r="DSB41" s="44"/>
      <c r="DSC41" s="44"/>
      <c r="DSD41" s="44"/>
      <c r="DSE41" s="44"/>
      <c r="DSF41" s="44"/>
      <c r="DSG41" s="44"/>
      <c r="DSH41" s="44"/>
      <c r="DSI41" s="44"/>
      <c r="DSJ41" s="44"/>
      <c r="DSK41" s="44"/>
      <c r="DSL41" s="44"/>
      <c r="DSM41" s="44"/>
      <c r="DSN41" s="44"/>
      <c r="DSO41" s="44"/>
      <c r="DSP41" s="44"/>
      <c r="DSQ41" s="44"/>
      <c r="DSR41" s="44"/>
      <c r="DSS41" s="44"/>
      <c r="DST41" s="44"/>
      <c r="DSU41" s="44"/>
      <c r="DSV41" s="44"/>
      <c r="DSW41" s="44"/>
      <c r="DSX41" s="44"/>
      <c r="DSY41" s="44"/>
      <c r="DSZ41" s="44"/>
      <c r="DTA41" s="44"/>
      <c r="DTB41" s="44"/>
      <c r="DTC41" s="44"/>
      <c r="DTD41" s="44"/>
      <c r="DTE41" s="44"/>
      <c r="DTF41" s="44"/>
      <c r="DTG41" s="44"/>
      <c r="DTH41" s="44"/>
      <c r="DTI41" s="44"/>
      <c r="DTJ41" s="44"/>
      <c r="DTK41" s="44"/>
      <c r="DTL41" s="44"/>
      <c r="DTM41" s="44"/>
      <c r="DTN41" s="44"/>
      <c r="DTO41" s="44"/>
      <c r="DTP41" s="44"/>
      <c r="DTQ41" s="44"/>
      <c r="DTR41" s="44"/>
      <c r="DTS41" s="44"/>
      <c r="DTT41" s="44"/>
      <c r="DTU41" s="44"/>
      <c r="DTV41" s="44"/>
      <c r="DTW41" s="44"/>
      <c r="DTX41" s="44"/>
      <c r="DTY41" s="44"/>
      <c r="DTZ41" s="44"/>
      <c r="DUA41" s="44"/>
      <c r="DUB41" s="44"/>
      <c r="DUC41" s="44"/>
      <c r="DUD41" s="44"/>
      <c r="DUE41" s="44"/>
      <c r="DUF41" s="44"/>
      <c r="DUG41" s="44"/>
      <c r="DUH41" s="44"/>
      <c r="DUI41" s="44"/>
      <c r="DUJ41" s="44"/>
      <c r="DUK41" s="44"/>
      <c r="DUL41" s="44"/>
      <c r="DUM41" s="44"/>
      <c r="DUN41" s="44"/>
      <c r="DUO41" s="44"/>
      <c r="DUP41" s="44"/>
      <c r="DUQ41" s="44"/>
      <c r="DUR41" s="44"/>
      <c r="DUS41" s="44"/>
      <c r="DUT41" s="44"/>
      <c r="DUU41" s="44"/>
      <c r="DUV41" s="44"/>
      <c r="DUW41" s="44"/>
      <c r="DUX41" s="44"/>
      <c r="DUY41" s="44"/>
      <c r="DUZ41" s="44"/>
      <c r="DVA41" s="44"/>
      <c r="DVB41" s="44"/>
      <c r="DVC41" s="44"/>
      <c r="DVD41" s="44"/>
      <c r="DVE41" s="44"/>
      <c r="DVF41" s="44"/>
      <c r="DVG41" s="44"/>
      <c r="DVH41" s="44"/>
      <c r="DVI41" s="44"/>
      <c r="DVJ41" s="44"/>
      <c r="DVK41" s="44"/>
      <c r="DVL41" s="44"/>
      <c r="DVM41" s="44"/>
      <c r="DVN41" s="44"/>
      <c r="DVO41" s="44"/>
      <c r="DVP41" s="44"/>
      <c r="DVQ41" s="44"/>
      <c r="DVR41" s="44"/>
      <c r="DVS41" s="44"/>
      <c r="DVT41" s="44"/>
      <c r="DVU41" s="44"/>
      <c r="DVV41" s="44"/>
      <c r="DVW41" s="44"/>
      <c r="DVX41" s="44"/>
      <c r="DVY41" s="44"/>
      <c r="DVZ41" s="44"/>
      <c r="DWA41" s="44"/>
      <c r="DWB41" s="44"/>
      <c r="DWC41" s="44"/>
      <c r="DWD41" s="44"/>
      <c r="DWE41" s="44"/>
      <c r="DWF41" s="44"/>
      <c r="DWG41" s="44"/>
      <c r="DWH41" s="44"/>
      <c r="DWI41" s="44"/>
      <c r="DWJ41" s="44"/>
      <c r="DWK41" s="44"/>
      <c r="DWL41" s="44"/>
      <c r="DWM41" s="44"/>
      <c r="DWN41" s="44"/>
      <c r="DWO41" s="44"/>
      <c r="DWP41" s="44"/>
      <c r="DWQ41" s="44"/>
      <c r="DWR41" s="44"/>
      <c r="DWS41" s="44"/>
      <c r="DWT41" s="44"/>
      <c r="DWU41" s="44"/>
      <c r="DWV41" s="44"/>
      <c r="DWW41" s="44"/>
      <c r="DWX41" s="44"/>
      <c r="DWY41" s="44"/>
      <c r="DWZ41" s="44"/>
      <c r="DXA41" s="44"/>
      <c r="DXB41" s="44"/>
      <c r="DXC41" s="44"/>
      <c r="DXD41" s="44"/>
      <c r="DXE41" s="44"/>
      <c r="DXF41" s="44"/>
      <c r="DXG41" s="44"/>
      <c r="DXH41" s="44"/>
      <c r="DXI41" s="44"/>
      <c r="DXJ41" s="44"/>
      <c r="DXK41" s="44"/>
      <c r="DXL41" s="44"/>
      <c r="DXM41" s="44"/>
      <c r="DXN41" s="44"/>
      <c r="DXO41" s="44"/>
      <c r="DXP41" s="44"/>
      <c r="DXQ41" s="44"/>
      <c r="DXR41" s="44"/>
      <c r="DXS41" s="44"/>
      <c r="DXT41" s="44"/>
      <c r="DXU41" s="44"/>
      <c r="DXV41" s="44"/>
      <c r="DXW41" s="44"/>
      <c r="DXX41" s="44"/>
      <c r="DXY41" s="44"/>
      <c r="DXZ41" s="44"/>
      <c r="DYA41" s="44"/>
      <c r="DYB41" s="44"/>
      <c r="DYC41" s="44"/>
      <c r="DYD41" s="44"/>
      <c r="DYE41" s="44"/>
      <c r="DYF41" s="44"/>
      <c r="DYG41" s="44"/>
      <c r="DYH41" s="44"/>
      <c r="DYI41" s="44"/>
      <c r="DYJ41" s="44"/>
      <c r="DYK41" s="44"/>
      <c r="DYL41" s="44"/>
      <c r="DYM41" s="44"/>
      <c r="DYN41" s="44"/>
      <c r="DYO41" s="44"/>
      <c r="DYP41" s="44"/>
      <c r="DYQ41" s="44"/>
      <c r="DYR41" s="44"/>
      <c r="DYS41" s="44"/>
      <c r="DYT41" s="44"/>
      <c r="DYU41" s="44"/>
      <c r="DYV41" s="44"/>
      <c r="DYW41" s="44"/>
      <c r="DYX41" s="44"/>
      <c r="DYY41" s="44"/>
      <c r="DYZ41" s="44"/>
      <c r="DZA41" s="44"/>
      <c r="DZB41" s="44"/>
      <c r="DZC41" s="44"/>
      <c r="DZD41" s="44"/>
      <c r="DZE41" s="44"/>
      <c r="DZF41" s="44"/>
      <c r="DZG41" s="44"/>
      <c r="DZH41" s="44"/>
      <c r="DZI41" s="44"/>
      <c r="DZJ41" s="44"/>
      <c r="DZK41" s="44"/>
      <c r="DZL41" s="44"/>
      <c r="DZM41" s="44"/>
      <c r="DZN41" s="44"/>
      <c r="DZO41" s="44"/>
      <c r="DZP41" s="44"/>
      <c r="DZQ41" s="44"/>
      <c r="DZR41" s="44"/>
      <c r="DZS41" s="44"/>
      <c r="DZT41" s="44"/>
      <c r="DZU41" s="44"/>
      <c r="DZV41" s="44"/>
      <c r="DZW41" s="44"/>
      <c r="DZX41" s="44"/>
      <c r="DZY41" s="44"/>
      <c r="DZZ41" s="44"/>
      <c r="EAA41" s="44"/>
      <c r="EAB41" s="44"/>
      <c r="EAC41" s="44"/>
      <c r="EAD41" s="44"/>
      <c r="EAE41" s="44"/>
      <c r="EAF41" s="44"/>
      <c r="EAG41" s="44"/>
      <c r="EAH41" s="44"/>
      <c r="EAI41" s="44"/>
      <c r="EAJ41" s="44"/>
      <c r="EAK41" s="44"/>
      <c r="EAL41" s="44"/>
      <c r="EAM41" s="44"/>
      <c r="EAN41" s="44"/>
      <c r="EAO41" s="44"/>
      <c r="EAP41" s="44"/>
      <c r="EAQ41" s="44"/>
      <c r="EAR41" s="44"/>
      <c r="EAS41" s="44"/>
      <c r="EAT41" s="44"/>
      <c r="EAU41" s="44"/>
      <c r="EAV41" s="44"/>
      <c r="EAW41" s="44"/>
      <c r="EAX41" s="44"/>
      <c r="EAY41" s="44"/>
      <c r="EAZ41" s="44"/>
      <c r="EBA41" s="44"/>
      <c r="EBB41" s="44"/>
      <c r="EBC41" s="44"/>
      <c r="EBD41" s="44"/>
      <c r="EBE41" s="44"/>
      <c r="EBF41" s="44"/>
      <c r="EBG41" s="44"/>
      <c r="EBH41" s="44"/>
      <c r="EBI41" s="44"/>
      <c r="EBJ41" s="44"/>
      <c r="EBK41" s="44"/>
      <c r="EBL41" s="44"/>
      <c r="EBM41" s="44"/>
      <c r="EBN41" s="44"/>
      <c r="EBO41" s="44"/>
      <c r="EBP41" s="44"/>
      <c r="EBQ41" s="44"/>
      <c r="EBR41" s="44"/>
      <c r="EBS41" s="44"/>
      <c r="EBT41" s="44"/>
      <c r="EBU41" s="44"/>
      <c r="EBV41" s="44"/>
      <c r="EBW41" s="44"/>
      <c r="EBX41" s="44"/>
      <c r="EBY41" s="44"/>
      <c r="EBZ41" s="44"/>
      <c r="ECA41" s="44"/>
      <c r="ECB41" s="44"/>
      <c r="ECC41" s="44"/>
      <c r="ECD41" s="44"/>
      <c r="ECE41" s="44"/>
      <c r="ECF41" s="44"/>
      <c r="ECG41" s="44"/>
      <c r="ECH41" s="44"/>
      <c r="ECI41" s="44"/>
      <c r="ECJ41" s="44"/>
      <c r="ECK41" s="44"/>
      <c r="ECL41" s="44"/>
      <c r="ECM41" s="44"/>
      <c r="ECN41" s="44"/>
      <c r="ECO41" s="44"/>
      <c r="ECP41" s="44"/>
      <c r="ECQ41" s="44"/>
      <c r="ECR41" s="44"/>
      <c r="ECS41" s="44"/>
      <c r="ECT41" s="44"/>
      <c r="ECU41" s="44"/>
      <c r="ECV41" s="44"/>
      <c r="ECW41" s="44"/>
      <c r="ECX41" s="44"/>
      <c r="ECY41" s="44"/>
      <c r="ECZ41" s="44"/>
      <c r="EDA41" s="44"/>
      <c r="EDB41" s="44"/>
      <c r="EDC41" s="44"/>
      <c r="EDD41" s="44"/>
      <c r="EDE41" s="44"/>
      <c r="EDF41" s="44"/>
      <c r="EDG41" s="44"/>
      <c r="EDH41" s="44"/>
      <c r="EDI41" s="44"/>
      <c r="EDJ41" s="44"/>
      <c r="EDK41" s="44"/>
      <c r="EDL41" s="44"/>
      <c r="EDM41" s="44"/>
      <c r="EDN41" s="44"/>
      <c r="EDO41" s="44"/>
      <c r="EDP41" s="44"/>
      <c r="EDQ41" s="44"/>
      <c r="EDR41" s="44"/>
      <c r="EDS41" s="44"/>
      <c r="EDT41" s="44"/>
      <c r="EDU41" s="44"/>
      <c r="EDV41" s="44"/>
      <c r="EDW41" s="44"/>
      <c r="EDX41" s="44"/>
      <c r="EDY41" s="44"/>
      <c r="EDZ41" s="44"/>
      <c r="EEA41" s="44"/>
      <c r="EEB41" s="44"/>
      <c r="EEC41" s="44"/>
      <c r="EED41" s="44"/>
      <c r="EEE41" s="44"/>
      <c r="EEF41" s="44"/>
      <c r="EEG41" s="44"/>
      <c r="EEH41" s="44"/>
      <c r="EEI41" s="44"/>
      <c r="EEJ41" s="44"/>
      <c r="EEK41" s="44"/>
      <c r="EEL41" s="44"/>
      <c r="EEM41" s="44"/>
      <c r="EEN41" s="44"/>
      <c r="EEO41" s="44"/>
      <c r="EEP41" s="44"/>
      <c r="EEQ41" s="44"/>
      <c r="EER41" s="44"/>
      <c r="EES41" s="44"/>
      <c r="EET41" s="44"/>
      <c r="EEU41" s="44"/>
      <c r="EEV41" s="44"/>
      <c r="EEW41" s="44"/>
      <c r="EEX41" s="44"/>
      <c r="EEY41" s="44"/>
      <c r="EEZ41" s="44"/>
      <c r="EFA41" s="44"/>
      <c r="EFB41" s="44"/>
      <c r="EFC41" s="44"/>
      <c r="EFD41" s="44"/>
      <c r="EFE41" s="44"/>
      <c r="EFF41" s="44"/>
      <c r="EFG41" s="44"/>
      <c r="EFH41" s="44"/>
      <c r="EFI41" s="44"/>
      <c r="EFJ41" s="44"/>
      <c r="EFK41" s="44"/>
      <c r="EFL41" s="44"/>
      <c r="EFM41" s="44"/>
      <c r="EFN41" s="44"/>
      <c r="EFO41" s="44"/>
      <c r="EFP41" s="44"/>
      <c r="EFQ41" s="44"/>
      <c r="EFR41" s="44"/>
      <c r="EFS41" s="44"/>
      <c r="EFT41" s="44"/>
      <c r="EFU41" s="44"/>
      <c r="EFV41" s="44"/>
      <c r="EFW41" s="44"/>
      <c r="EFX41" s="44"/>
      <c r="EFY41" s="44"/>
      <c r="EFZ41" s="44"/>
      <c r="EGA41" s="44"/>
      <c r="EGB41" s="44"/>
      <c r="EGC41" s="44"/>
      <c r="EGD41" s="44"/>
      <c r="EGE41" s="44"/>
      <c r="EGF41" s="44"/>
      <c r="EGG41" s="44"/>
      <c r="EGH41" s="44"/>
      <c r="EGI41" s="44"/>
      <c r="EGJ41" s="44"/>
      <c r="EGK41" s="44"/>
      <c r="EGL41" s="44"/>
      <c r="EGM41" s="44"/>
      <c r="EGN41" s="44"/>
      <c r="EGO41" s="44"/>
      <c r="EGP41" s="44"/>
      <c r="EGQ41" s="44"/>
      <c r="EGR41" s="44"/>
      <c r="EGS41" s="44"/>
      <c r="EGT41" s="44"/>
      <c r="EGU41" s="44"/>
      <c r="EGV41" s="44"/>
      <c r="EGW41" s="44"/>
      <c r="EGX41" s="44"/>
      <c r="EGY41" s="44"/>
      <c r="EGZ41" s="44"/>
      <c r="EHA41" s="44"/>
      <c r="EHB41" s="44"/>
      <c r="EHC41" s="44"/>
      <c r="EHD41" s="44"/>
      <c r="EHE41" s="44"/>
      <c r="EHF41" s="44"/>
      <c r="EHG41" s="44"/>
      <c r="EHH41" s="44"/>
      <c r="EHI41" s="44"/>
      <c r="EHJ41" s="44"/>
      <c r="EHK41" s="44"/>
      <c r="EHL41" s="44"/>
      <c r="EHM41" s="44"/>
      <c r="EHN41" s="44"/>
      <c r="EHO41" s="44"/>
      <c r="EHP41" s="44"/>
      <c r="EHQ41" s="44"/>
      <c r="EHR41" s="44"/>
      <c r="EHS41" s="44"/>
      <c r="EHT41" s="44"/>
      <c r="EHU41" s="44"/>
      <c r="EHV41" s="44"/>
      <c r="EHW41" s="44"/>
      <c r="EHX41" s="44"/>
      <c r="EHY41" s="44"/>
      <c r="EHZ41" s="44"/>
      <c r="EIA41" s="44"/>
      <c r="EIB41" s="44"/>
      <c r="EIC41" s="44"/>
      <c r="EID41" s="44"/>
      <c r="EIE41" s="44"/>
      <c r="EIF41" s="44"/>
      <c r="EIG41" s="44"/>
      <c r="EIH41" s="44"/>
      <c r="EII41" s="44"/>
      <c r="EIJ41" s="44"/>
      <c r="EIK41" s="44"/>
      <c r="EIL41" s="44"/>
      <c r="EIM41" s="44"/>
      <c r="EIN41" s="44"/>
      <c r="EIO41" s="44"/>
      <c r="EIP41" s="44"/>
      <c r="EIQ41" s="44"/>
      <c r="EIR41" s="44"/>
      <c r="EIS41" s="44"/>
      <c r="EIT41" s="44"/>
      <c r="EIU41" s="44"/>
      <c r="EIV41" s="44"/>
      <c r="EIW41" s="44"/>
      <c r="EIX41" s="44"/>
      <c r="EIY41" s="44"/>
      <c r="EIZ41" s="44"/>
      <c r="EJA41" s="44"/>
      <c r="EJB41" s="44"/>
      <c r="EJC41" s="44"/>
      <c r="EJD41" s="44"/>
      <c r="EJE41" s="44"/>
      <c r="EJF41" s="44"/>
      <c r="EJG41" s="44"/>
      <c r="EJH41" s="44"/>
      <c r="EJI41" s="44"/>
      <c r="EJJ41" s="44"/>
      <c r="EJK41" s="44"/>
      <c r="EJL41" s="44"/>
      <c r="EJM41" s="44"/>
      <c r="EJN41" s="44"/>
      <c r="EJO41" s="44"/>
      <c r="EJP41" s="44"/>
      <c r="EJQ41" s="44"/>
      <c r="EJR41" s="44"/>
      <c r="EJS41" s="44"/>
      <c r="EJT41" s="44"/>
      <c r="EJU41" s="44"/>
      <c r="EJV41" s="44"/>
      <c r="EJW41" s="44"/>
      <c r="EJX41" s="44"/>
      <c r="EJY41" s="44"/>
      <c r="EJZ41" s="44"/>
      <c r="EKA41" s="44"/>
      <c r="EKB41" s="44"/>
      <c r="EKC41" s="44"/>
      <c r="EKD41" s="44"/>
      <c r="EKE41" s="44"/>
      <c r="EKF41" s="44"/>
      <c r="EKG41" s="44"/>
      <c r="EKH41" s="44"/>
      <c r="EKI41" s="44"/>
      <c r="EKJ41" s="44"/>
      <c r="EKK41" s="44"/>
      <c r="EKL41" s="44"/>
      <c r="EKM41" s="44"/>
      <c r="EKN41" s="44"/>
      <c r="EKO41" s="44"/>
      <c r="EKP41" s="44"/>
      <c r="EKQ41" s="44"/>
      <c r="EKR41" s="44"/>
      <c r="EKS41" s="44"/>
      <c r="EKT41" s="44"/>
      <c r="EKU41" s="44"/>
      <c r="EKV41" s="44"/>
      <c r="EKW41" s="44"/>
      <c r="EKX41" s="44"/>
      <c r="EKY41" s="44"/>
      <c r="EKZ41" s="44"/>
      <c r="ELA41" s="44"/>
      <c r="ELB41" s="44"/>
      <c r="ELC41" s="44"/>
      <c r="ELD41" s="44"/>
      <c r="ELE41" s="44"/>
      <c r="ELF41" s="44"/>
      <c r="ELG41" s="44"/>
      <c r="ELH41" s="44"/>
      <c r="ELI41" s="44"/>
      <c r="ELJ41" s="44"/>
      <c r="ELK41" s="44"/>
      <c r="ELL41" s="44"/>
      <c r="ELM41" s="44"/>
      <c r="ELN41" s="44"/>
      <c r="ELO41" s="44"/>
      <c r="ELP41" s="44"/>
      <c r="ELQ41" s="44"/>
      <c r="ELR41" s="44"/>
      <c r="ELS41" s="44"/>
      <c r="ELT41" s="44"/>
      <c r="ELU41" s="44"/>
      <c r="ELV41" s="44"/>
      <c r="ELW41" s="44"/>
      <c r="ELX41" s="44"/>
      <c r="ELY41" s="44"/>
      <c r="ELZ41" s="44"/>
      <c r="EMA41" s="44"/>
      <c r="EMB41" s="44"/>
      <c r="EMC41" s="44"/>
      <c r="EMD41" s="44"/>
      <c r="EME41" s="44"/>
      <c r="EMF41" s="44"/>
      <c r="EMG41" s="44"/>
      <c r="EMH41" s="44"/>
      <c r="EMI41" s="44"/>
      <c r="EMJ41" s="44"/>
      <c r="EMK41" s="44"/>
      <c r="EML41" s="44"/>
      <c r="EMM41" s="44"/>
      <c r="EMN41" s="44"/>
      <c r="EMO41" s="44"/>
      <c r="EMP41" s="44"/>
      <c r="EMQ41" s="44"/>
      <c r="EMR41" s="44"/>
      <c r="EMS41" s="44"/>
      <c r="EMT41" s="44"/>
      <c r="EMU41" s="44"/>
      <c r="EMV41" s="44"/>
      <c r="EMW41" s="44"/>
      <c r="EMX41" s="44"/>
      <c r="EMY41" s="44"/>
      <c r="EMZ41" s="44"/>
      <c r="ENA41" s="44"/>
      <c r="ENB41" s="44"/>
      <c r="ENC41" s="44"/>
      <c r="END41" s="44"/>
      <c r="ENE41" s="44"/>
      <c r="ENF41" s="44"/>
      <c r="ENG41" s="44"/>
      <c r="ENH41" s="44"/>
      <c r="ENI41" s="44"/>
      <c r="ENJ41" s="44"/>
      <c r="ENK41" s="44"/>
      <c r="ENL41" s="44"/>
      <c r="ENM41" s="44"/>
      <c r="ENN41" s="44"/>
      <c r="ENO41" s="44"/>
      <c r="ENP41" s="44"/>
      <c r="ENQ41" s="44"/>
      <c r="ENR41" s="44"/>
      <c r="ENS41" s="44"/>
      <c r="ENT41" s="44"/>
      <c r="ENU41" s="44"/>
      <c r="ENV41" s="44"/>
      <c r="ENW41" s="44"/>
      <c r="ENX41" s="44"/>
      <c r="ENY41" s="44"/>
      <c r="ENZ41" s="44"/>
      <c r="EOA41" s="44"/>
      <c r="EOB41" s="44"/>
      <c r="EOC41" s="44"/>
      <c r="EOD41" s="44"/>
      <c r="EOE41" s="44"/>
      <c r="EOF41" s="44"/>
      <c r="EOG41" s="44"/>
      <c r="EOH41" s="44"/>
      <c r="EOI41" s="44"/>
      <c r="EOJ41" s="44"/>
      <c r="EOK41" s="44"/>
      <c r="EOL41" s="44"/>
      <c r="EOM41" s="44"/>
      <c r="EON41" s="44"/>
      <c r="EOO41" s="44"/>
      <c r="EOP41" s="44"/>
      <c r="EOQ41" s="44"/>
      <c r="EOR41" s="44"/>
      <c r="EOS41" s="44"/>
      <c r="EOT41" s="44"/>
      <c r="EOU41" s="44"/>
      <c r="EOV41" s="44"/>
      <c r="EOW41" s="44"/>
      <c r="EOX41" s="44"/>
      <c r="EOY41" s="44"/>
      <c r="EOZ41" s="44"/>
      <c r="EPA41" s="44"/>
      <c r="EPB41" s="44"/>
      <c r="EPC41" s="44"/>
      <c r="EPD41" s="44"/>
      <c r="EPE41" s="44"/>
      <c r="EPF41" s="44"/>
      <c r="EPG41" s="44"/>
      <c r="EPH41" s="44"/>
      <c r="EPI41" s="44"/>
      <c r="EPJ41" s="44"/>
      <c r="EPK41" s="44"/>
      <c r="EPL41" s="44"/>
      <c r="EPM41" s="44"/>
      <c r="EPN41" s="44"/>
      <c r="EPO41" s="44"/>
      <c r="EPP41" s="44"/>
      <c r="EPQ41" s="44"/>
      <c r="EPR41" s="44"/>
      <c r="EPS41" s="44"/>
      <c r="EPT41" s="44"/>
      <c r="EPU41" s="44"/>
      <c r="EPV41" s="44"/>
      <c r="EPW41" s="44"/>
      <c r="EPX41" s="44"/>
      <c r="EPY41" s="44"/>
      <c r="EPZ41" s="44"/>
      <c r="EQA41" s="44"/>
      <c r="EQB41" s="44"/>
      <c r="EQC41" s="44"/>
      <c r="EQD41" s="44"/>
      <c r="EQE41" s="44"/>
      <c r="EQF41" s="44"/>
      <c r="EQG41" s="44"/>
      <c r="EQH41" s="44"/>
      <c r="EQI41" s="44"/>
      <c r="EQJ41" s="44"/>
      <c r="EQK41" s="44"/>
      <c r="EQL41" s="44"/>
      <c r="EQM41" s="44"/>
      <c r="EQN41" s="44"/>
      <c r="EQO41" s="44"/>
      <c r="EQP41" s="44"/>
      <c r="EQQ41" s="44"/>
      <c r="EQR41" s="44"/>
      <c r="EQS41" s="44"/>
      <c r="EQT41" s="44"/>
      <c r="EQU41" s="44"/>
      <c r="EQV41" s="44"/>
      <c r="EQW41" s="44"/>
      <c r="EQX41" s="44"/>
      <c r="EQY41" s="44"/>
      <c r="EQZ41" s="44"/>
      <c r="ERA41" s="44"/>
      <c r="ERB41" s="44"/>
      <c r="ERC41" s="44"/>
      <c r="ERD41" s="44"/>
      <c r="ERE41" s="44"/>
      <c r="ERF41" s="44"/>
      <c r="ERG41" s="44"/>
      <c r="ERH41" s="44"/>
      <c r="ERI41" s="44"/>
      <c r="ERJ41" s="44"/>
      <c r="ERK41" s="44"/>
      <c r="ERL41" s="44"/>
      <c r="ERM41" s="44"/>
      <c r="ERN41" s="44"/>
      <c r="ERO41" s="44"/>
      <c r="ERP41" s="44"/>
      <c r="ERQ41" s="44"/>
      <c r="ERR41" s="44"/>
      <c r="ERS41" s="44"/>
      <c r="ERT41" s="44"/>
      <c r="ERU41" s="44"/>
      <c r="ERV41" s="44"/>
      <c r="ERW41" s="44"/>
      <c r="ERX41" s="44"/>
      <c r="ERY41" s="44"/>
      <c r="ERZ41" s="44"/>
      <c r="ESA41" s="44"/>
      <c r="ESB41" s="44"/>
      <c r="ESC41" s="44"/>
      <c r="ESD41" s="44"/>
      <c r="ESE41" s="44"/>
      <c r="ESF41" s="44"/>
      <c r="ESG41" s="44"/>
      <c r="ESH41" s="44"/>
      <c r="ESI41" s="44"/>
      <c r="ESJ41" s="44"/>
      <c r="ESK41" s="44"/>
      <c r="ESL41" s="44"/>
      <c r="ESM41" s="44"/>
      <c r="ESN41" s="44"/>
      <c r="ESO41" s="44"/>
      <c r="ESP41" s="44"/>
      <c r="ESQ41" s="44"/>
      <c r="ESR41" s="44"/>
      <c r="ESS41" s="44"/>
      <c r="EST41" s="44"/>
      <c r="ESU41" s="44"/>
      <c r="ESV41" s="44"/>
      <c r="ESW41" s="44"/>
      <c r="ESX41" s="44"/>
      <c r="ESY41" s="44"/>
      <c r="ESZ41" s="44"/>
      <c r="ETA41" s="44"/>
      <c r="ETB41" s="44"/>
      <c r="ETC41" s="44"/>
      <c r="ETD41" s="44"/>
      <c r="ETE41" s="44"/>
      <c r="ETF41" s="44"/>
      <c r="ETG41" s="44"/>
      <c r="ETH41" s="44"/>
      <c r="ETI41" s="44"/>
      <c r="ETJ41" s="44"/>
      <c r="ETK41" s="44"/>
      <c r="ETL41" s="44"/>
      <c r="ETM41" s="44"/>
      <c r="ETN41" s="44"/>
      <c r="ETO41" s="44"/>
      <c r="ETP41" s="44"/>
      <c r="ETQ41" s="44"/>
      <c r="ETR41" s="44"/>
      <c r="ETS41" s="44"/>
      <c r="ETT41" s="44"/>
      <c r="ETU41" s="44"/>
      <c r="ETV41" s="44"/>
      <c r="ETW41" s="44"/>
      <c r="ETX41" s="44"/>
      <c r="ETY41" s="44"/>
      <c r="ETZ41" s="44"/>
      <c r="EUA41" s="44"/>
      <c r="EUB41" s="44"/>
      <c r="EUC41" s="44"/>
      <c r="EUD41" s="44"/>
      <c r="EUE41" s="44"/>
      <c r="EUF41" s="44"/>
      <c r="EUG41" s="44"/>
      <c r="EUH41" s="44"/>
      <c r="EUI41" s="44"/>
      <c r="EUJ41" s="44"/>
      <c r="EUK41" s="44"/>
      <c r="EUL41" s="44"/>
      <c r="EUM41" s="44"/>
      <c r="EUN41" s="44"/>
      <c r="EUO41" s="44"/>
      <c r="EUP41" s="44"/>
      <c r="EUQ41" s="44"/>
      <c r="EUR41" s="44"/>
      <c r="EUS41" s="44"/>
      <c r="EUT41" s="44"/>
      <c r="EUU41" s="44"/>
      <c r="EUV41" s="44"/>
      <c r="EUW41" s="44"/>
      <c r="EUX41" s="44"/>
      <c r="EUY41" s="44"/>
      <c r="EUZ41" s="44"/>
      <c r="EVA41" s="44"/>
      <c r="EVB41" s="44"/>
      <c r="EVC41" s="44"/>
      <c r="EVD41" s="44"/>
      <c r="EVE41" s="44"/>
      <c r="EVF41" s="44"/>
      <c r="EVG41" s="44"/>
      <c r="EVH41" s="44"/>
      <c r="EVI41" s="44"/>
      <c r="EVJ41" s="44"/>
      <c r="EVK41" s="44"/>
      <c r="EVL41" s="44"/>
      <c r="EVM41" s="44"/>
      <c r="EVN41" s="44"/>
      <c r="EVO41" s="44"/>
      <c r="EVP41" s="44"/>
      <c r="EVQ41" s="44"/>
      <c r="EVR41" s="44"/>
      <c r="EVS41" s="44"/>
      <c r="EVT41" s="44"/>
      <c r="EVU41" s="44"/>
      <c r="EVV41" s="44"/>
      <c r="EVW41" s="44"/>
      <c r="EVX41" s="44"/>
      <c r="EVY41" s="44"/>
      <c r="EVZ41" s="44"/>
      <c r="EWA41" s="44"/>
      <c r="EWB41" s="44"/>
      <c r="EWC41" s="44"/>
      <c r="EWD41" s="44"/>
      <c r="EWE41" s="44"/>
      <c r="EWF41" s="44"/>
      <c r="EWG41" s="44"/>
      <c r="EWH41" s="44"/>
      <c r="EWI41" s="44"/>
      <c r="EWJ41" s="44"/>
      <c r="EWK41" s="44"/>
      <c r="EWL41" s="44"/>
      <c r="EWM41" s="44"/>
      <c r="EWN41" s="44"/>
      <c r="EWO41" s="44"/>
      <c r="EWP41" s="44"/>
      <c r="EWQ41" s="44"/>
      <c r="EWR41" s="44"/>
      <c r="EWS41" s="44"/>
      <c r="EWT41" s="44"/>
      <c r="EWU41" s="44"/>
      <c r="EWV41" s="44"/>
      <c r="EWW41" s="44"/>
      <c r="EWX41" s="44"/>
      <c r="EWY41" s="44"/>
      <c r="EWZ41" s="44"/>
      <c r="EXA41" s="44"/>
      <c r="EXB41" s="44"/>
      <c r="EXC41" s="44"/>
      <c r="EXD41" s="44"/>
      <c r="EXE41" s="44"/>
      <c r="EXF41" s="44"/>
      <c r="EXG41" s="44"/>
      <c r="EXH41" s="44"/>
      <c r="EXI41" s="44"/>
      <c r="EXJ41" s="44"/>
      <c r="EXK41" s="44"/>
      <c r="EXL41" s="44"/>
      <c r="EXM41" s="44"/>
      <c r="EXN41" s="44"/>
      <c r="EXO41" s="44"/>
      <c r="EXP41" s="44"/>
      <c r="EXQ41" s="44"/>
      <c r="EXR41" s="44"/>
      <c r="EXS41" s="44"/>
      <c r="EXT41" s="44"/>
      <c r="EXU41" s="44"/>
      <c r="EXV41" s="44"/>
      <c r="EXW41" s="44"/>
      <c r="EXX41" s="44"/>
      <c r="EXY41" s="44"/>
      <c r="EXZ41" s="44"/>
      <c r="EYA41" s="44"/>
      <c r="EYB41" s="44"/>
      <c r="EYC41" s="44"/>
      <c r="EYD41" s="44"/>
      <c r="EYE41" s="44"/>
      <c r="EYF41" s="44"/>
      <c r="EYG41" s="44"/>
      <c r="EYH41" s="44"/>
      <c r="EYI41" s="44"/>
      <c r="EYJ41" s="44"/>
      <c r="EYK41" s="44"/>
      <c r="EYL41" s="44"/>
      <c r="EYM41" s="44"/>
      <c r="EYN41" s="44"/>
      <c r="EYO41" s="44"/>
      <c r="EYP41" s="44"/>
      <c r="EYQ41" s="44"/>
      <c r="EYR41" s="44"/>
      <c r="EYS41" s="44"/>
      <c r="EYT41" s="44"/>
      <c r="EYU41" s="44"/>
      <c r="EYV41" s="44"/>
      <c r="EYW41" s="44"/>
      <c r="EYX41" s="44"/>
      <c r="EYY41" s="44"/>
      <c r="EYZ41" s="44"/>
      <c r="EZA41" s="44"/>
      <c r="EZB41" s="44"/>
      <c r="EZC41" s="44"/>
      <c r="EZD41" s="44"/>
      <c r="EZE41" s="44"/>
      <c r="EZF41" s="44"/>
      <c r="EZG41" s="44"/>
      <c r="EZH41" s="44"/>
      <c r="EZI41" s="44"/>
      <c r="EZJ41" s="44"/>
      <c r="EZK41" s="44"/>
      <c r="EZL41" s="44"/>
      <c r="EZM41" s="44"/>
      <c r="EZN41" s="44"/>
      <c r="EZO41" s="44"/>
      <c r="EZP41" s="44"/>
      <c r="EZQ41" s="44"/>
      <c r="EZR41" s="44"/>
      <c r="EZS41" s="44"/>
      <c r="EZT41" s="44"/>
      <c r="EZU41" s="44"/>
      <c r="EZV41" s="44"/>
      <c r="EZW41" s="44"/>
      <c r="EZX41" s="44"/>
      <c r="EZY41" s="44"/>
      <c r="EZZ41" s="44"/>
      <c r="FAA41" s="44"/>
      <c r="FAB41" s="44"/>
      <c r="FAC41" s="44"/>
      <c r="FAD41" s="44"/>
      <c r="FAE41" s="44"/>
      <c r="FAF41" s="44"/>
      <c r="FAG41" s="44"/>
      <c r="FAH41" s="44"/>
      <c r="FAI41" s="44"/>
      <c r="FAJ41" s="44"/>
      <c r="FAK41" s="44"/>
      <c r="FAL41" s="44"/>
      <c r="FAM41" s="44"/>
      <c r="FAN41" s="44"/>
      <c r="FAO41" s="44"/>
      <c r="FAP41" s="44"/>
      <c r="FAQ41" s="44"/>
      <c r="FAR41" s="44"/>
      <c r="FAS41" s="44"/>
      <c r="FAT41" s="44"/>
      <c r="FAU41" s="44"/>
      <c r="FAV41" s="44"/>
      <c r="FAW41" s="44"/>
      <c r="FAX41" s="44"/>
      <c r="FAY41" s="44"/>
      <c r="FAZ41" s="44"/>
      <c r="FBA41" s="44"/>
      <c r="FBB41" s="44"/>
      <c r="FBC41" s="44"/>
      <c r="FBD41" s="44"/>
      <c r="FBE41" s="44"/>
      <c r="FBF41" s="44"/>
      <c r="FBG41" s="44"/>
      <c r="FBH41" s="44"/>
      <c r="FBI41" s="44"/>
      <c r="FBJ41" s="44"/>
      <c r="FBK41" s="44"/>
      <c r="FBL41" s="44"/>
      <c r="FBM41" s="44"/>
      <c r="FBN41" s="44"/>
      <c r="FBO41" s="44"/>
      <c r="FBP41" s="44"/>
      <c r="FBQ41" s="44"/>
      <c r="FBR41" s="44"/>
      <c r="FBS41" s="44"/>
      <c r="FBT41" s="44"/>
      <c r="FBU41" s="44"/>
      <c r="FBV41" s="44"/>
      <c r="FBW41" s="44"/>
      <c r="FBX41" s="44"/>
      <c r="FBY41" s="44"/>
      <c r="FBZ41" s="44"/>
      <c r="FCA41" s="44"/>
      <c r="FCB41" s="44"/>
      <c r="FCC41" s="44"/>
      <c r="FCD41" s="44"/>
      <c r="FCE41" s="44"/>
      <c r="FCF41" s="44"/>
      <c r="FCG41" s="44"/>
      <c r="FCH41" s="44"/>
      <c r="FCI41" s="44"/>
      <c r="FCJ41" s="44"/>
      <c r="FCK41" s="44"/>
      <c r="FCL41" s="44"/>
      <c r="FCM41" s="44"/>
      <c r="FCN41" s="44"/>
      <c r="FCO41" s="44"/>
      <c r="FCP41" s="44"/>
      <c r="FCQ41" s="44"/>
      <c r="FCR41" s="44"/>
      <c r="FCS41" s="44"/>
      <c r="FCT41" s="44"/>
      <c r="FCU41" s="44"/>
      <c r="FCV41" s="44"/>
      <c r="FCW41" s="44"/>
      <c r="FCX41" s="44"/>
      <c r="FCY41" s="44"/>
      <c r="FCZ41" s="44"/>
      <c r="FDA41" s="44"/>
      <c r="FDB41" s="44"/>
      <c r="FDC41" s="44"/>
      <c r="FDD41" s="44"/>
      <c r="FDE41" s="44"/>
      <c r="FDF41" s="44"/>
      <c r="FDG41" s="44"/>
      <c r="FDH41" s="44"/>
      <c r="FDI41" s="44"/>
      <c r="FDJ41" s="44"/>
      <c r="FDK41" s="44"/>
      <c r="FDL41" s="44"/>
      <c r="FDM41" s="44"/>
      <c r="FDN41" s="44"/>
      <c r="FDO41" s="44"/>
      <c r="FDP41" s="44"/>
      <c r="FDQ41" s="44"/>
      <c r="FDR41" s="44"/>
      <c r="FDS41" s="44"/>
      <c r="FDT41" s="44"/>
      <c r="FDU41" s="44"/>
      <c r="FDV41" s="44"/>
      <c r="FDW41" s="44"/>
      <c r="FDX41" s="44"/>
      <c r="FDY41" s="44"/>
      <c r="FDZ41" s="44"/>
      <c r="FEA41" s="44"/>
      <c r="FEB41" s="44"/>
      <c r="FEC41" s="44"/>
      <c r="FED41" s="44"/>
      <c r="FEE41" s="44"/>
      <c r="FEF41" s="44"/>
      <c r="FEG41" s="44"/>
      <c r="FEH41" s="44"/>
      <c r="FEI41" s="44"/>
      <c r="FEJ41" s="44"/>
      <c r="FEK41" s="44"/>
      <c r="FEL41" s="44"/>
      <c r="FEM41" s="44"/>
      <c r="FEN41" s="44"/>
      <c r="FEO41" s="44"/>
      <c r="FEP41" s="44"/>
      <c r="FEQ41" s="44"/>
      <c r="FER41" s="44"/>
      <c r="FES41" s="44"/>
      <c r="FET41" s="44"/>
      <c r="FEU41" s="44"/>
      <c r="FEV41" s="44"/>
      <c r="FEW41" s="44"/>
      <c r="FEX41" s="44"/>
      <c r="FEY41" s="44"/>
      <c r="FEZ41" s="44"/>
      <c r="FFA41" s="44"/>
      <c r="FFB41" s="44"/>
      <c r="FFC41" s="44"/>
      <c r="FFD41" s="44"/>
      <c r="FFE41" s="44"/>
      <c r="FFF41" s="44"/>
      <c r="FFG41" s="44"/>
      <c r="FFH41" s="44"/>
      <c r="FFI41" s="44"/>
      <c r="FFJ41" s="44"/>
      <c r="FFK41" s="44"/>
      <c r="FFL41" s="44"/>
      <c r="FFM41" s="44"/>
      <c r="FFN41" s="44"/>
      <c r="FFO41" s="44"/>
      <c r="FFP41" s="44"/>
      <c r="FFQ41" s="44"/>
      <c r="FFR41" s="44"/>
      <c r="FFS41" s="44"/>
      <c r="FFT41" s="44"/>
      <c r="FFU41" s="44"/>
      <c r="FFV41" s="44"/>
      <c r="FFW41" s="44"/>
      <c r="FFX41" s="44"/>
      <c r="FFY41" s="44"/>
      <c r="FFZ41" s="44"/>
      <c r="FGA41" s="44"/>
      <c r="FGB41" s="44"/>
      <c r="FGC41" s="44"/>
      <c r="FGD41" s="44"/>
      <c r="FGE41" s="44"/>
      <c r="FGF41" s="44"/>
      <c r="FGG41" s="44"/>
      <c r="FGH41" s="44"/>
      <c r="FGI41" s="44"/>
      <c r="FGJ41" s="44"/>
      <c r="FGK41" s="44"/>
      <c r="FGL41" s="44"/>
      <c r="FGM41" s="44"/>
      <c r="FGN41" s="44"/>
      <c r="FGO41" s="44"/>
      <c r="FGP41" s="44"/>
      <c r="FGQ41" s="44"/>
      <c r="FGR41" s="44"/>
      <c r="FGS41" s="44"/>
      <c r="FGT41" s="44"/>
      <c r="FGU41" s="44"/>
      <c r="FGV41" s="44"/>
      <c r="FGW41" s="44"/>
      <c r="FGX41" s="44"/>
      <c r="FGY41" s="44"/>
      <c r="FGZ41" s="44"/>
      <c r="FHA41" s="44"/>
      <c r="FHB41" s="44"/>
      <c r="FHC41" s="44"/>
      <c r="FHD41" s="44"/>
      <c r="FHE41" s="44"/>
      <c r="FHF41" s="44"/>
      <c r="FHG41" s="44"/>
      <c r="FHH41" s="44"/>
      <c r="FHI41" s="44"/>
      <c r="FHJ41" s="44"/>
      <c r="FHK41" s="44"/>
      <c r="FHL41" s="44"/>
      <c r="FHM41" s="44"/>
      <c r="FHN41" s="44"/>
      <c r="FHO41" s="44"/>
      <c r="FHP41" s="44"/>
      <c r="FHQ41" s="44"/>
      <c r="FHR41" s="44"/>
      <c r="FHS41" s="44"/>
      <c r="FHT41" s="44"/>
      <c r="FHU41" s="44"/>
      <c r="FHV41" s="44"/>
      <c r="FHW41" s="44"/>
      <c r="FHX41" s="44"/>
      <c r="FHY41" s="44"/>
      <c r="FHZ41" s="44"/>
      <c r="FIA41" s="44"/>
      <c r="FIB41" s="44"/>
      <c r="FIC41" s="44"/>
      <c r="FID41" s="44"/>
      <c r="FIE41" s="44"/>
      <c r="FIF41" s="44"/>
      <c r="FIG41" s="44"/>
      <c r="FIH41" s="44"/>
      <c r="FII41" s="44"/>
      <c r="FIJ41" s="44"/>
      <c r="FIK41" s="44"/>
      <c r="FIL41" s="44"/>
      <c r="FIM41" s="44"/>
      <c r="FIN41" s="44"/>
      <c r="FIO41" s="44"/>
      <c r="FIP41" s="44"/>
      <c r="FIQ41" s="44"/>
      <c r="FIR41" s="44"/>
      <c r="FIS41" s="44"/>
      <c r="FIT41" s="44"/>
      <c r="FIU41" s="44"/>
      <c r="FIV41" s="44"/>
      <c r="FIW41" s="44"/>
      <c r="FIX41" s="44"/>
      <c r="FIY41" s="44"/>
      <c r="FIZ41" s="44"/>
      <c r="FJA41" s="44"/>
      <c r="FJB41" s="44"/>
      <c r="FJC41" s="44"/>
      <c r="FJD41" s="44"/>
      <c r="FJE41" s="44"/>
      <c r="FJF41" s="44"/>
      <c r="FJG41" s="44"/>
      <c r="FJH41" s="44"/>
      <c r="FJI41" s="44"/>
      <c r="FJJ41" s="44"/>
      <c r="FJK41" s="44"/>
      <c r="FJL41" s="44"/>
      <c r="FJM41" s="44"/>
      <c r="FJN41" s="44"/>
      <c r="FJO41" s="44"/>
      <c r="FJP41" s="44"/>
      <c r="FJQ41" s="44"/>
      <c r="FJR41" s="44"/>
      <c r="FJS41" s="44"/>
      <c r="FJT41" s="44"/>
      <c r="FJU41" s="44"/>
      <c r="FJV41" s="44"/>
      <c r="FJW41" s="44"/>
      <c r="FJX41" s="44"/>
      <c r="FJY41" s="44"/>
      <c r="FJZ41" s="44"/>
      <c r="FKA41" s="44"/>
      <c r="FKB41" s="44"/>
      <c r="FKC41" s="44"/>
      <c r="FKD41" s="44"/>
      <c r="FKE41" s="44"/>
      <c r="FKF41" s="44"/>
      <c r="FKG41" s="44"/>
      <c r="FKH41" s="44"/>
      <c r="FKI41" s="44"/>
      <c r="FKJ41" s="44"/>
      <c r="FKK41" s="44"/>
      <c r="FKL41" s="44"/>
      <c r="FKM41" s="44"/>
      <c r="FKN41" s="44"/>
      <c r="FKO41" s="44"/>
      <c r="FKP41" s="44"/>
      <c r="FKQ41" s="44"/>
      <c r="FKR41" s="44"/>
      <c r="FKS41" s="44"/>
      <c r="FKT41" s="44"/>
      <c r="FKU41" s="44"/>
      <c r="FKV41" s="44"/>
      <c r="FKW41" s="44"/>
      <c r="FKX41" s="44"/>
      <c r="FKY41" s="44"/>
      <c r="FKZ41" s="44"/>
      <c r="FLA41" s="44"/>
      <c r="FLB41" s="44"/>
      <c r="FLC41" s="44"/>
      <c r="FLD41" s="44"/>
      <c r="FLE41" s="44"/>
      <c r="FLF41" s="44"/>
      <c r="FLG41" s="44"/>
      <c r="FLH41" s="44"/>
      <c r="FLI41" s="44"/>
      <c r="FLJ41" s="44"/>
      <c r="FLK41" s="44"/>
      <c r="FLL41" s="44"/>
      <c r="FLM41" s="44"/>
      <c r="FLN41" s="44"/>
      <c r="FLO41" s="44"/>
      <c r="FLP41" s="44"/>
      <c r="FLQ41" s="44"/>
      <c r="FLR41" s="44"/>
      <c r="FLS41" s="44"/>
      <c r="FLT41" s="44"/>
      <c r="FLU41" s="44"/>
      <c r="FLV41" s="44"/>
      <c r="FLW41" s="44"/>
      <c r="FLX41" s="44"/>
      <c r="FLY41" s="44"/>
      <c r="FLZ41" s="44"/>
      <c r="FMA41" s="44"/>
      <c r="FMB41" s="44"/>
      <c r="FMC41" s="44"/>
      <c r="FMD41" s="44"/>
      <c r="FME41" s="44"/>
      <c r="FMF41" s="44"/>
      <c r="FMG41" s="44"/>
      <c r="FMH41" s="44"/>
      <c r="FMI41" s="44"/>
      <c r="FMJ41" s="44"/>
      <c r="FMK41" s="44"/>
      <c r="FML41" s="44"/>
      <c r="FMM41" s="44"/>
      <c r="FMN41" s="44"/>
      <c r="FMO41" s="44"/>
      <c r="FMP41" s="44"/>
      <c r="FMQ41" s="44"/>
      <c r="FMR41" s="44"/>
      <c r="FMS41" s="44"/>
      <c r="FMT41" s="44"/>
      <c r="FMU41" s="44"/>
      <c r="FMV41" s="44"/>
      <c r="FMW41" s="44"/>
      <c r="FMX41" s="44"/>
      <c r="FMY41" s="44"/>
      <c r="FMZ41" s="44"/>
      <c r="FNA41" s="44"/>
      <c r="FNB41" s="44"/>
      <c r="FNC41" s="44"/>
      <c r="FND41" s="44"/>
      <c r="FNE41" s="44"/>
      <c r="FNF41" s="44"/>
      <c r="FNG41" s="44"/>
      <c r="FNH41" s="44"/>
      <c r="FNI41" s="44"/>
      <c r="FNJ41" s="44"/>
      <c r="FNK41" s="44"/>
      <c r="FNL41" s="44"/>
      <c r="FNM41" s="44"/>
      <c r="FNN41" s="44"/>
      <c r="FNO41" s="44"/>
      <c r="FNP41" s="44"/>
      <c r="FNQ41" s="44"/>
      <c r="FNR41" s="44"/>
      <c r="FNS41" s="44"/>
      <c r="FNT41" s="44"/>
      <c r="FNU41" s="44"/>
      <c r="FNV41" s="44"/>
      <c r="FNW41" s="44"/>
      <c r="FNX41" s="44"/>
      <c r="FNY41" s="44"/>
      <c r="FNZ41" s="44"/>
      <c r="FOA41" s="44"/>
      <c r="FOB41" s="44"/>
      <c r="FOC41" s="44"/>
      <c r="FOD41" s="44"/>
      <c r="FOE41" s="44"/>
      <c r="FOF41" s="44"/>
      <c r="FOG41" s="44"/>
      <c r="FOH41" s="44"/>
      <c r="FOI41" s="44"/>
      <c r="FOJ41" s="44"/>
      <c r="FOK41" s="44"/>
      <c r="FOL41" s="44"/>
      <c r="FOM41" s="44"/>
      <c r="FON41" s="44"/>
      <c r="FOO41" s="44"/>
      <c r="FOP41" s="44"/>
      <c r="FOQ41" s="44"/>
      <c r="FOR41" s="44"/>
      <c r="FOS41" s="44"/>
      <c r="FOT41" s="44"/>
      <c r="FOU41" s="44"/>
      <c r="FOV41" s="44"/>
      <c r="FOW41" s="44"/>
      <c r="FOX41" s="44"/>
      <c r="FOY41" s="44"/>
      <c r="FOZ41" s="44"/>
      <c r="FPA41" s="44"/>
      <c r="FPB41" s="44"/>
      <c r="FPC41" s="44"/>
      <c r="FPD41" s="44"/>
      <c r="FPE41" s="44"/>
      <c r="FPF41" s="44"/>
      <c r="FPG41" s="44"/>
      <c r="FPH41" s="44"/>
      <c r="FPI41" s="44"/>
      <c r="FPJ41" s="44"/>
      <c r="FPK41" s="44"/>
      <c r="FPL41" s="44"/>
      <c r="FPM41" s="44"/>
      <c r="FPN41" s="44"/>
      <c r="FPO41" s="44"/>
      <c r="FPP41" s="44"/>
      <c r="FPQ41" s="44"/>
      <c r="FPR41" s="44"/>
      <c r="FPS41" s="44"/>
      <c r="FPT41" s="44"/>
      <c r="FPU41" s="44"/>
      <c r="FPV41" s="44"/>
      <c r="FPW41" s="44"/>
      <c r="FPX41" s="44"/>
      <c r="FPY41" s="44"/>
      <c r="FPZ41" s="44"/>
      <c r="FQA41" s="44"/>
      <c r="FQB41" s="44"/>
      <c r="FQC41" s="44"/>
      <c r="FQD41" s="44"/>
      <c r="FQE41" s="44"/>
      <c r="FQF41" s="44"/>
      <c r="FQG41" s="44"/>
      <c r="FQH41" s="44"/>
      <c r="FQI41" s="44"/>
      <c r="FQJ41" s="44"/>
      <c r="FQK41" s="44"/>
      <c r="FQL41" s="44"/>
      <c r="FQM41" s="44"/>
      <c r="FQN41" s="44"/>
      <c r="FQO41" s="44"/>
      <c r="FQP41" s="44"/>
      <c r="FQQ41" s="44"/>
      <c r="FQR41" s="44"/>
      <c r="FQS41" s="44"/>
      <c r="FQT41" s="44"/>
      <c r="FQU41" s="44"/>
      <c r="FQV41" s="44"/>
      <c r="FQW41" s="44"/>
      <c r="FQX41" s="44"/>
      <c r="FQY41" s="44"/>
      <c r="FQZ41" s="44"/>
      <c r="FRA41" s="44"/>
      <c r="FRB41" s="44"/>
      <c r="FRC41" s="44"/>
      <c r="FRD41" s="44"/>
      <c r="FRE41" s="44"/>
      <c r="FRF41" s="44"/>
      <c r="FRG41" s="44"/>
      <c r="FRH41" s="44"/>
      <c r="FRI41" s="44"/>
      <c r="FRJ41" s="44"/>
      <c r="FRK41" s="44"/>
      <c r="FRL41" s="44"/>
      <c r="FRM41" s="44"/>
      <c r="FRN41" s="44"/>
      <c r="FRO41" s="44"/>
      <c r="FRP41" s="44"/>
      <c r="FRQ41" s="44"/>
      <c r="FRR41" s="44"/>
      <c r="FRS41" s="44"/>
      <c r="FRT41" s="44"/>
      <c r="FRU41" s="44"/>
      <c r="FRV41" s="44"/>
      <c r="FRW41" s="44"/>
      <c r="FRX41" s="44"/>
      <c r="FRY41" s="44"/>
      <c r="FRZ41" s="44"/>
      <c r="FSA41" s="44"/>
      <c r="FSB41" s="44"/>
      <c r="FSC41" s="44"/>
      <c r="FSD41" s="44"/>
      <c r="FSE41" s="44"/>
      <c r="FSF41" s="44"/>
      <c r="FSG41" s="44"/>
      <c r="FSH41" s="44"/>
      <c r="FSI41" s="44"/>
      <c r="FSJ41" s="44"/>
      <c r="FSK41" s="44"/>
      <c r="FSL41" s="44"/>
      <c r="FSM41" s="44"/>
      <c r="FSN41" s="44"/>
      <c r="FSO41" s="44"/>
      <c r="FSP41" s="44"/>
      <c r="FSQ41" s="44"/>
      <c r="FSR41" s="44"/>
      <c r="FSS41" s="44"/>
      <c r="FST41" s="44"/>
      <c r="FSU41" s="44"/>
      <c r="FSV41" s="44"/>
      <c r="FSW41" s="44"/>
      <c r="FSX41" s="44"/>
      <c r="FSY41" s="44"/>
      <c r="FSZ41" s="44"/>
      <c r="FTA41" s="44"/>
      <c r="FTB41" s="44"/>
      <c r="FTC41" s="44"/>
      <c r="FTD41" s="44"/>
      <c r="FTE41" s="44"/>
      <c r="FTF41" s="44"/>
      <c r="FTG41" s="44"/>
      <c r="FTH41" s="44"/>
      <c r="FTI41" s="44"/>
      <c r="FTJ41" s="44"/>
      <c r="FTK41" s="44"/>
      <c r="FTL41" s="44"/>
      <c r="FTM41" s="44"/>
      <c r="FTN41" s="44"/>
      <c r="FTO41" s="44"/>
      <c r="FTP41" s="44"/>
      <c r="FTQ41" s="44"/>
      <c r="FTR41" s="44"/>
      <c r="FTS41" s="44"/>
      <c r="FTT41" s="44"/>
      <c r="FTU41" s="44"/>
      <c r="FTV41" s="44"/>
      <c r="FTW41" s="44"/>
      <c r="FTX41" s="44"/>
      <c r="FTY41" s="44"/>
      <c r="FTZ41" s="44"/>
      <c r="FUA41" s="44"/>
      <c r="FUB41" s="44"/>
      <c r="FUC41" s="44"/>
      <c r="FUD41" s="44"/>
      <c r="FUE41" s="44"/>
      <c r="FUF41" s="44"/>
      <c r="FUG41" s="44"/>
      <c r="FUH41" s="44"/>
      <c r="FUI41" s="44"/>
      <c r="FUJ41" s="44"/>
      <c r="FUK41" s="44"/>
      <c r="FUL41" s="44"/>
      <c r="FUM41" s="44"/>
      <c r="FUN41" s="44"/>
      <c r="FUO41" s="44"/>
      <c r="FUP41" s="44"/>
      <c r="FUQ41" s="44"/>
      <c r="FUR41" s="44"/>
      <c r="FUS41" s="44"/>
      <c r="FUT41" s="44"/>
      <c r="FUU41" s="44"/>
      <c r="FUV41" s="44"/>
      <c r="FUW41" s="44"/>
      <c r="FUX41" s="44"/>
      <c r="FUY41" s="44"/>
      <c r="FUZ41" s="44"/>
      <c r="FVA41" s="44"/>
      <c r="FVB41" s="44"/>
      <c r="FVC41" s="44"/>
      <c r="FVD41" s="44"/>
      <c r="FVE41" s="44"/>
      <c r="FVF41" s="44"/>
      <c r="FVG41" s="44"/>
      <c r="FVH41" s="44"/>
      <c r="FVI41" s="44"/>
      <c r="FVJ41" s="44"/>
      <c r="FVK41" s="44"/>
      <c r="FVL41" s="44"/>
      <c r="FVM41" s="44"/>
      <c r="FVN41" s="44"/>
      <c r="FVO41" s="44"/>
      <c r="FVP41" s="44"/>
      <c r="FVQ41" s="44"/>
      <c r="FVR41" s="44"/>
      <c r="FVS41" s="44"/>
      <c r="FVT41" s="44"/>
      <c r="FVU41" s="44"/>
      <c r="FVV41" s="44"/>
      <c r="FVW41" s="44"/>
      <c r="FVX41" s="44"/>
      <c r="FVY41" s="44"/>
      <c r="FVZ41" s="44"/>
      <c r="FWA41" s="44"/>
      <c r="FWB41" s="44"/>
      <c r="FWC41" s="44"/>
      <c r="FWD41" s="44"/>
      <c r="FWE41" s="44"/>
      <c r="FWF41" s="44"/>
      <c r="FWG41" s="44"/>
      <c r="FWH41" s="44"/>
      <c r="FWI41" s="44"/>
      <c r="FWJ41" s="44"/>
      <c r="FWK41" s="44"/>
      <c r="FWL41" s="44"/>
      <c r="FWM41" s="44"/>
      <c r="FWN41" s="44"/>
      <c r="FWO41" s="44"/>
      <c r="FWP41" s="44"/>
      <c r="FWQ41" s="44"/>
      <c r="FWR41" s="44"/>
      <c r="FWS41" s="44"/>
      <c r="FWT41" s="44"/>
      <c r="FWU41" s="44"/>
      <c r="FWV41" s="44"/>
      <c r="FWW41" s="44"/>
      <c r="FWX41" s="44"/>
      <c r="FWY41" s="44"/>
      <c r="FWZ41" s="44"/>
      <c r="FXA41" s="44"/>
      <c r="FXB41" s="44"/>
      <c r="FXC41" s="44"/>
      <c r="FXD41" s="44"/>
      <c r="FXE41" s="44"/>
      <c r="FXF41" s="44"/>
      <c r="FXG41" s="44"/>
      <c r="FXH41" s="44"/>
      <c r="FXI41" s="44"/>
      <c r="FXJ41" s="44"/>
      <c r="FXK41" s="44"/>
      <c r="FXL41" s="44"/>
      <c r="FXM41" s="44"/>
      <c r="FXN41" s="44"/>
      <c r="FXO41" s="44"/>
      <c r="FXP41" s="44"/>
      <c r="FXQ41" s="44"/>
      <c r="FXR41" s="44"/>
      <c r="FXS41" s="44"/>
      <c r="FXT41" s="44"/>
      <c r="FXU41" s="44"/>
      <c r="FXV41" s="44"/>
      <c r="FXW41" s="44"/>
      <c r="FXX41" s="44"/>
      <c r="FXY41" s="44"/>
      <c r="FXZ41" s="44"/>
      <c r="FYA41" s="44"/>
      <c r="FYB41" s="44"/>
      <c r="FYC41" s="44"/>
      <c r="FYD41" s="44"/>
      <c r="FYE41" s="44"/>
      <c r="FYF41" s="44"/>
      <c r="FYG41" s="44"/>
      <c r="FYH41" s="44"/>
      <c r="FYI41" s="44"/>
      <c r="FYJ41" s="44"/>
      <c r="FYK41" s="44"/>
      <c r="FYL41" s="44"/>
      <c r="FYM41" s="44"/>
      <c r="FYN41" s="44"/>
      <c r="FYO41" s="44"/>
      <c r="FYP41" s="44"/>
      <c r="FYQ41" s="44"/>
      <c r="FYR41" s="44"/>
      <c r="FYS41" s="44"/>
      <c r="FYT41" s="44"/>
      <c r="FYU41" s="44"/>
      <c r="FYV41" s="44"/>
      <c r="FYW41" s="44"/>
      <c r="FYX41" s="44"/>
      <c r="FYY41" s="44"/>
      <c r="FYZ41" s="44"/>
      <c r="FZA41" s="44"/>
      <c r="FZB41" s="44"/>
      <c r="FZC41" s="44"/>
      <c r="FZD41" s="44"/>
      <c r="FZE41" s="44"/>
      <c r="FZF41" s="44"/>
      <c r="FZG41" s="44"/>
      <c r="FZH41" s="44"/>
      <c r="FZI41" s="44"/>
      <c r="FZJ41" s="44"/>
      <c r="FZK41" s="44"/>
      <c r="FZL41" s="44"/>
      <c r="FZM41" s="44"/>
      <c r="FZN41" s="44"/>
      <c r="FZO41" s="44"/>
      <c r="FZP41" s="44"/>
      <c r="FZQ41" s="44"/>
      <c r="FZR41" s="44"/>
      <c r="FZS41" s="44"/>
      <c r="FZT41" s="44"/>
      <c r="FZU41" s="44"/>
      <c r="FZV41" s="44"/>
      <c r="FZW41" s="44"/>
      <c r="FZX41" s="44"/>
      <c r="FZY41" s="44"/>
      <c r="FZZ41" s="44"/>
      <c r="GAA41" s="44"/>
      <c r="GAB41" s="44"/>
      <c r="GAC41" s="44"/>
      <c r="GAD41" s="44"/>
      <c r="GAE41" s="44"/>
      <c r="GAF41" s="44"/>
      <c r="GAG41" s="44"/>
      <c r="GAH41" s="44"/>
      <c r="GAI41" s="44"/>
      <c r="GAJ41" s="44"/>
      <c r="GAK41" s="44"/>
      <c r="GAL41" s="44"/>
      <c r="GAM41" s="44"/>
      <c r="GAN41" s="44"/>
      <c r="GAO41" s="44"/>
      <c r="GAP41" s="44"/>
      <c r="GAQ41" s="44"/>
      <c r="GAR41" s="44"/>
      <c r="GAS41" s="44"/>
      <c r="GAT41" s="44"/>
      <c r="GAU41" s="44"/>
      <c r="GAV41" s="44"/>
      <c r="GAW41" s="44"/>
      <c r="GAX41" s="44"/>
      <c r="GAY41" s="44"/>
      <c r="GAZ41" s="44"/>
      <c r="GBA41" s="44"/>
      <c r="GBB41" s="44"/>
      <c r="GBC41" s="44"/>
      <c r="GBD41" s="44"/>
      <c r="GBE41" s="44"/>
      <c r="GBF41" s="44"/>
      <c r="GBG41" s="44"/>
      <c r="GBH41" s="44"/>
      <c r="GBI41" s="44"/>
      <c r="GBJ41" s="44"/>
      <c r="GBK41" s="44"/>
      <c r="GBL41" s="44"/>
      <c r="GBM41" s="44"/>
      <c r="GBN41" s="44"/>
      <c r="GBO41" s="44"/>
      <c r="GBP41" s="44"/>
      <c r="GBQ41" s="44"/>
      <c r="GBR41" s="44"/>
      <c r="GBS41" s="44"/>
      <c r="GBT41" s="44"/>
      <c r="GBU41" s="44"/>
      <c r="GBV41" s="44"/>
      <c r="GBW41" s="44"/>
      <c r="GBX41" s="44"/>
      <c r="GBY41" s="44"/>
      <c r="GBZ41" s="44"/>
      <c r="GCA41" s="44"/>
      <c r="GCB41" s="44"/>
      <c r="GCC41" s="44"/>
      <c r="GCD41" s="44"/>
      <c r="GCE41" s="44"/>
      <c r="GCF41" s="44"/>
      <c r="GCG41" s="44"/>
      <c r="GCH41" s="44"/>
      <c r="GCI41" s="44"/>
      <c r="GCJ41" s="44"/>
      <c r="GCK41" s="44"/>
      <c r="GCL41" s="44"/>
      <c r="GCM41" s="44"/>
      <c r="GCN41" s="44"/>
      <c r="GCO41" s="44"/>
      <c r="GCP41" s="44"/>
      <c r="GCQ41" s="44"/>
      <c r="GCR41" s="44"/>
      <c r="GCS41" s="44"/>
      <c r="GCT41" s="44"/>
      <c r="GCU41" s="44"/>
      <c r="GCV41" s="44"/>
      <c r="GCW41" s="44"/>
      <c r="GCX41" s="44"/>
      <c r="GCY41" s="44"/>
      <c r="GCZ41" s="44"/>
      <c r="GDA41" s="44"/>
      <c r="GDB41" s="44"/>
      <c r="GDC41" s="44"/>
      <c r="GDD41" s="44"/>
      <c r="GDE41" s="44"/>
      <c r="GDF41" s="44"/>
      <c r="GDG41" s="44"/>
      <c r="GDH41" s="44"/>
      <c r="GDI41" s="44"/>
      <c r="GDJ41" s="44"/>
      <c r="GDK41" s="44"/>
      <c r="GDL41" s="44"/>
      <c r="GDM41" s="44"/>
      <c r="GDN41" s="44"/>
      <c r="GDO41" s="44"/>
      <c r="GDP41" s="44"/>
      <c r="GDQ41" s="44"/>
      <c r="GDR41" s="44"/>
      <c r="GDS41" s="44"/>
      <c r="GDT41" s="44"/>
      <c r="GDU41" s="44"/>
      <c r="GDV41" s="44"/>
      <c r="GDW41" s="44"/>
      <c r="GDX41" s="44"/>
      <c r="GDY41" s="44"/>
      <c r="GDZ41" s="44"/>
      <c r="GEA41" s="44"/>
      <c r="GEB41" s="44"/>
      <c r="GEC41" s="44"/>
      <c r="GED41" s="44"/>
      <c r="GEE41" s="44"/>
      <c r="GEF41" s="44"/>
      <c r="GEG41" s="44"/>
      <c r="GEH41" s="44"/>
      <c r="GEI41" s="44"/>
      <c r="GEJ41" s="44"/>
      <c r="GEK41" s="44"/>
      <c r="GEL41" s="44"/>
      <c r="GEM41" s="44"/>
      <c r="GEN41" s="44"/>
      <c r="GEO41" s="44"/>
      <c r="GEP41" s="44"/>
      <c r="GEQ41" s="44"/>
      <c r="GER41" s="44"/>
      <c r="GES41" s="44"/>
      <c r="GET41" s="44"/>
      <c r="GEU41" s="44"/>
      <c r="GEV41" s="44"/>
      <c r="GEW41" s="44"/>
      <c r="GEX41" s="44"/>
      <c r="GEY41" s="44"/>
      <c r="GEZ41" s="44"/>
      <c r="GFA41" s="44"/>
      <c r="GFB41" s="44"/>
      <c r="GFC41" s="44"/>
      <c r="GFD41" s="44"/>
      <c r="GFE41" s="44"/>
      <c r="GFF41" s="44"/>
      <c r="GFG41" s="44"/>
      <c r="GFH41" s="44"/>
      <c r="GFI41" s="44"/>
      <c r="GFJ41" s="44"/>
      <c r="GFK41" s="44"/>
      <c r="GFL41" s="44"/>
      <c r="GFM41" s="44"/>
      <c r="GFN41" s="44"/>
      <c r="GFO41" s="44"/>
      <c r="GFP41" s="44"/>
      <c r="GFQ41" s="44"/>
      <c r="GFR41" s="44"/>
      <c r="GFS41" s="44"/>
      <c r="GFT41" s="44"/>
      <c r="GFU41" s="44"/>
      <c r="GFV41" s="44"/>
      <c r="GFW41" s="44"/>
      <c r="GFX41" s="44"/>
      <c r="GFY41" s="44"/>
      <c r="GFZ41" s="44"/>
      <c r="GGA41" s="44"/>
      <c r="GGB41" s="44"/>
      <c r="GGC41" s="44"/>
      <c r="GGD41" s="44"/>
      <c r="GGE41" s="44"/>
      <c r="GGF41" s="44"/>
      <c r="GGG41" s="44"/>
      <c r="GGH41" s="44"/>
      <c r="GGI41" s="44"/>
      <c r="GGJ41" s="44"/>
      <c r="GGK41" s="44"/>
      <c r="GGL41" s="44"/>
      <c r="GGM41" s="44"/>
      <c r="GGN41" s="44"/>
      <c r="GGO41" s="44"/>
      <c r="GGP41" s="44"/>
      <c r="GGQ41" s="44"/>
      <c r="GGR41" s="44"/>
      <c r="GGS41" s="44"/>
      <c r="GGT41" s="44"/>
      <c r="GGU41" s="44"/>
      <c r="GGV41" s="44"/>
      <c r="GGW41" s="44"/>
      <c r="GGX41" s="44"/>
      <c r="GGY41" s="44"/>
      <c r="GGZ41" s="44"/>
      <c r="GHA41" s="44"/>
      <c r="GHB41" s="44"/>
      <c r="GHC41" s="44"/>
      <c r="GHD41" s="44"/>
      <c r="GHE41" s="44"/>
      <c r="GHF41" s="44"/>
      <c r="GHG41" s="44"/>
      <c r="GHH41" s="44"/>
      <c r="GHI41" s="44"/>
      <c r="GHJ41" s="44"/>
      <c r="GHK41" s="44"/>
      <c r="GHL41" s="44"/>
      <c r="GHM41" s="44"/>
      <c r="GHN41" s="44"/>
      <c r="GHO41" s="44"/>
      <c r="GHP41" s="44"/>
      <c r="GHQ41" s="44"/>
      <c r="GHR41" s="44"/>
      <c r="GHS41" s="44"/>
      <c r="GHT41" s="44"/>
      <c r="GHU41" s="44"/>
      <c r="GHV41" s="44"/>
      <c r="GHW41" s="44"/>
      <c r="GHX41" s="44"/>
      <c r="GHY41" s="44"/>
      <c r="GHZ41" s="44"/>
      <c r="GIA41" s="44"/>
      <c r="GIB41" s="44"/>
      <c r="GIC41" s="44"/>
      <c r="GID41" s="44"/>
      <c r="GIE41" s="44"/>
      <c r="GIF41" s="44"/>
      <c r="GIG41" s="44"/>
      <c r="GIH41" s="44"/>
      <c r="GII41" s="44"/>
      <c r="GIJ41" s="44"/>
      <c r="GIK41" s="44"/>
      <c r="GIL41" s="44"/>
      <c r="GIM41" s="44"/>
      <c r="GIN41" s="44"/>
      <c r="GIO41" s="44"/>
      <c r="GIP41" s="44"/>
      <c r="GIQ41" s="44"/>
      <c r="GIR41" s="44"/>
      <c r="GIS41" s="44"/>
      <c r="GIT41" s="44"/>
      <c r="GIU41" s="44"/>
      <c r="GIV41" s="44"/>
      <c r="GIW41" s="44"/>
      <c r="GIX41" s="44"/>
      <c r="GIY41" s="44"/>
      <c r="GIZ41" s="44"/>
      <c r="GJA41" s="44"/>
      <c r="GJB41" s="44"/>
      <c r="GJC41" s="44"/>
      <c r="GJD41" s="44"/>
      <c r="GJE41" s="44"/>
      <c r="GJF41" s="44"/>
      <c r="GJG41" s="44"/>
      <c r="GJH41" s="44"/>
      <c r="GJI41" s="44"/>
      <c r="GJJ41" s="44"/>
      <c r="GJK41" s="44"/>
      <c r="GJL41" s="44"/>
      <c r="GJM41" s="44"/>
      <c r="GJN41" s="44"/>
      <c r="GJO41" s="44"/>
      <c r="GJP41" s="44"/>
      <c r="GJQ41" s="44"/>
      <c r="GJR41" s="44"/>
      <c r="GJS41" s="44"/>
      <c r="GJT41" s="44"/>
      <c r="GJU41" s="44"/>
      <c r="GJV41" s="44"/>
      <c r="GJW41" s="44"/>
      <c r="GJX41" s="44"/>
      <c r="GJY41" s="44"/>
      <c r="GJZ41" s="44"/>
      <c r="GKA41" s="44"/>
      <c r="GKB41" s="44"/>
      <c r="GKC41" s="44"/>
      <c r="GKD41" s="44"/>
      <c r="GKE41" s="44"/>
      <c r="GKF41" s="44"/>
      <c r="GKG41" s="44"/>
      <c r="GKH41" s="44"/>
      <c r="GKI41" s="44"/>
      <c r="GKJ41" s="44"/>
      <c r="GKK41" s="44"/>
      <c r="GKL41" s="44"/>
      <c r="GKM41" s="44"/>
      <c r="GKN41" s="44"/>
      <c r="GKO41" s="44"/>
      <c r="GKP41" s="44"/>
      <c r="GKQ41" s="44"/>
      <c r="GKR41" s="44"/>
      <c r="GKS41" s="44"/>
      <c r="GKT41" s="44"/>
      <c r="GKU41" s="44"/>
      <c r="GKV41" s="44"/>
      <c r="GKW41" s="44"/>
      <c r="GKX41" s="44"/>
      <c r="GKY41" s="44"/>
      <c r="GKZ41" s="44"/>
      <c r="GLA41" s="44"/>
      <c r="GLB41" s="44"/>
      <c r="GLC41" s="44"/>
      <c r="GLD41" s="44"/>
      <c r="GLE41" s="44"/>
      <c r="GLF41" s="44"/>
      <c r="GLG41" s="44"/>
      <c r="GLH41" s="44"/>
      <c r="GLI41" s="44"/>
      <c r="GLJ41" s="44"/>
      <c r="GLK41" s="44"/>
      <c r="GLL41" s="44"/>
      <c r="GLM41" s="44"/>
      <c r="GLN41" s="44"/>
      <c r="GLO41" s="44"/>
      <c r="GLP41" s="44"/>
      <c r="GLQ41" s="44"/>
      <c r="GLR41" s="44"/>
      <c r="GLS41" s="44"/>
      <c r="GLT41" s="44"/>
      <c r="GLU41" s="44"/>
      <c r="GLV41" s="44"/>
      <c r="GLW41" s="44"/>
      <c r="GLX41" s="44"/>
      <c r="GLY41" s="44"/>
      <c r="GLZ41" s="44"/>
      <c r="GMA41" s="44"/>
      <c r="GMB41" s="44"/>
      <c r="GMC41" s="44"/>
      <c r="GMD41" s="44"/>
      <c r="GME41" s="44"/>
      <c r="GMF41" s="44"/>
      <c r="GMG41" s="44"/>
      <c r="GMH41" s="44"/>
      <c r="GMI41" s="44"/>
      <c r="GMJ41" s="44"/>
      <c r="GMK41" s="44"/>
      <c r="GML41" s="44"/>
      <c r="GMM41" s="44"/>
      <c r="GMN41" s="44"/>
      <c r="GMO41" s="44"/>
      <c r="GMP41" s="44"/>
      <c r="GMQ41" s="44"/>
      <c r="GMR41" s="44"/>
      <c r="GMS41" s="44"/>
      <c r="GMT41" s="44"/>
      <c r="GMU41" s="44"/>
      <c r="GMV41" s="44"/>
      <c r="GMW41" s="44"/>
      <c r="GMX41" s="44"/>
      <c r="GMY41" s="44"/>
      <c r="GMZ41" s="44"/>
      <c r="GNA41" s="44"/>
      <c r="GNB41" s="44"/>
      <c r="GNC41" s="44"/>
      <c r="GND41" s="44"/>
      <c r="GNE41" s="44"/>
      <c r="GNF41" s="44"/>
      <c r="GNG41" s="44"/>
      <c r="GNH41" s="44"/>
      <c r="GNI41" s="44"/>
      <c r="GNJ41" s="44"/>
      <c r="GNK41" s="44"/>
      <c r="GNL41" s="44"/>
      <c r="GNM41" s="44"/>
      <c r="GNN41" s="44"/>
      <c r="GNO41" s="44"/>
      <c r="GNP41" s="44"/>
      <c r="GNQ41" s="44"/>
      <c r="GNR41" s="44"/>
      <c r="GNS41" s="44"/>
      <c r="GNT41" s="44"/>
      <c r="GNU41" s="44"/>
      <c r="GNV41" s="44"/>
      <c r="GNW41" s="44"/>
      <c r="GNX41" s="44"/>
      <c r="GNY41" s="44"/>
      <c r="GNZ41" s="44"/>
      <c r="GOA41" s="44"/>
      <c r="GOB41" s="44"/>
      <c r="GOC41" s="44"/>
      <c r="GOD41" s="44"/>
      <c r="GOE41" s="44"/>
      <c r="GOF41" s="44"/>
      <c r="GOG41" s="44"/>
      <c r="GOH41" s="44"/>
      <c r="GOI41" s="44"/>
      <c r="GOJ41" s="44"/>
      <c r="GOK41" s="44"/>
      <c r="GOL41" s="44"/>
      <c r="GOM41" s="44"/>
      <c r="GON41" s="44"/>
      <c r="GOO41" s="44"/>
      <c r="GOP41" s="44"/>
      <c r="GOQ41" s="44"/>
      <c r="GOR41" s="44"/>
      <c r="GOS41" s="44"/>
      <c r="GOT41" s="44"/>
      <c r="GOU41" s="44"/>
      <c r="GOV41" s="44"/>
      <c r="GOW41" s="44"/>
      <c r="GOX41" s="44"/>
      <c r="GOY41" s="44"/>
      <c r="GOZ41" s="44"/>
      <c r="GPA41" s="44"/>
      <c r="GPB41" s="44"/>
      <c r="GPC41" s="44"/>
      <c r="GPD41" s="44"/>
      <c r="GPE41" s="44"/>
      <c r="GPF41" s="44"/>
      <c r="GPG41" s="44"/>
      <c r="GPH41" s="44"/>
      <c r="GPI41" s="44"/>
      <c r="GPJ41" s="44"/>
      <c r="GPK41" s="44"/>
      <c r="GPL41" s="44"/>
      <c r="GPM41" s="44"/>
      <c r="GPN41" s="44"/>
      <c r="GPO41" s="44"/>
      <c r="GPP41" s="44"/>
      <c r="GPQ41" s="44"/>
      <c r="GPR41" s="44"/>
      <c r="GPS41" s="44"/>
      <c r="GPT41" s="44"/>
      <c r="GPU41" s="44"/>
      <c r="GPV41" s="44"/>
      <c r="GPW41" s="44"/>
      <c r="GPX41" s="44"/>
      <c r="GPY41" s="44"/>
      <c r="GPZ41" s="44"/>
      <c r="GQA41" s="44"/>
      <c r="GQB41" s="44"/>
      <c r="GQC41" s="44"/>
      <c r="GQD41" s="44"/>
      <c r="GQE41" s="44"/>
      <c r="GQF41" s="44"/>
      <c r="GQG41" s="44"/>
      <c r="GQH41" s="44"/>
      <c r="GQI41" s="44"/>
      <c r="GQJ41" s="44"/>
      <c r="GQK41" s="44"/>
      <c r="GQL41" s="44"/>
      <c r="GQM41" s="44"/>
      <c r="GQN41" s="44"/>
      <c r="GQO41" s="44"/>
      <c r="GQP41" s="44"/>
      <c r="GQQ41" s="44"/>
      <c r="GQR41" s="44"/>
      <c r="GQS41" s="44"/>
      <c r="GQT41" s="44"/>
      <c r="GQU41" s="44"/>
      <c r="GQV41" s="44"/>
      <c r="GQW41" s="44"/>
      <c r="GQX41" s="44"/>
      <c r="GQY41" s="44"/>
      <c r="GQZ41" s="44"/>
      <c r="GRA41" s="44"/>
      <c r="GRB41" s="44"/>
      <c r="GRC41" s="44"/>
      <c r="GRD41" s="44"/>
      <c r="GRE41" s="44"/>
      <c r="GRF41" s="44"/>
      <c r="GRG41" s="44"/>
      <c r="GRH41" s="44"/>
      <c r="GRI41" s="44"/>
      <c r="GRJ41" s="44"/>
      <c r="GRK41" s="44"/>
      <c r="GRL41" s="44"/>
      <c r="GRM41" s="44"/>
      <c r="GRN41" s="44"/>
      <c r="GRO41" s="44"/>
      <c r="GRP41" s="44"/>
      <c r="GRQ41" s="44"/>
      <c r="GRR41" s="44"/>
      <c r="GRS41" s="44"/>
      <c r="GRT41" s="44"/>
      <c r="GRU41" s="44"/>
      <c r="GRV41" s="44"/>
      <c r="GRW41" s="44"/>
      <c r="GRX41" s="44"/>
      <c r="GRY41" s="44"/>
      <c r="GRZ41" s="44"/>
      <c r="GSA41" s="44"/>
      <c r="GSB41" s="44"/>
      <c r="GSC41" s="44"/>
      <c r="GSD41" s="44"/>
      <c r="GSE41" s="44"/>
      <c r="GSF41" s="44"/>
      <c r="GSG41" s="44"/>
      <c r="GSH41" s="44"/>
      <c r="GSI41" s="44"/>
      <c r="GSJ41" s="44"/>
      <c r="GSK41" s="44"/>
      <c r="GSL41" s="44"/>
      <c r="GSM41" s="44"/>
      <c r="GSN41" s="44"/>
      <c r="GSO41" s="44"/>
      <c r="GSP41" s="44"/>
      <c r="GSQ41" s="44"/>
      <c r="GSR41" s="44"/>
      <c r="GSS41" s="44"/>
      <c r="GST41" s="44"/>
      <c r="GSU41" s="44"/>
      <c r="GSV41" s="44"/>
      <c r="GSW41" s="44"/>
      <c r="GSX41" s="44"/>
      <c r="GSY41" s="44"/>
      <c r="GSZ41" s="44"/>
      <c r="GTA41" s="44"/>
      <c r="GTB41" s="44"/>
      <c r="GTC41" s="44"/>
      <c r="GTD41" s="44"/>
      <c r="GTE41" s="44"/>
      <c r="GTF41" s="44"/>
      <c r="GTG41" s="44"/>
      <c r="GTH41" s="44"/>
      <c r="GTI41" s="44"/>
      <c r="GTJ41" s="44"/>
      <c r="GTK41" s="44"/>
      <c r="GTL41" s="44"/>
      <c r="GTM41" s="44"/>
      <c r="GTN41" s="44"/>
      <c r="GTO41" s="44"/>
      <c r="GTP41" s="44"/>
      <c r="GTQ41" s="44"/>
      <c r="GTR41" s="44"/>
      <c r="GTS41" s="44"/>
      <c r="GTT41" s="44"/>
      <c r="GTU41" s="44"/>
      <c r="GTV41" s="44"/>
      <c r="GTW41" s="44"/>
      <c r="GTX41" s="44"/>
      <c r="GTY41" s="44"/>
      <c r="GTZ41" s="44"/>
      <c r="GUA41" s="44"/>
      <c r="GUB41" s="44"/>
      <c r="GUC41" s="44"/>
      <c r="GUD41" s="44"/>
      <c r="GUE41" s="44"/>
      <c r="GUF41" s="44"/>
      <c r="GUG41" s="44"/>
      <c r="GUH41" s="44"/>
      <c r="GUI41" s="44"/>
      <c r="GUJ41" s="44"/>
      <c r="GUK41" s="44"/>
      <c r="GUL41" s="44"/>
      <c r="GUM41" s="44"/>
      <c r="GUN41" s="44"/>
      <c r="GUO41" s="44"/>
      <c r="GUP41" s="44"/>
      <c r="GUQ41" s="44"/>
      <c r="GUR41" s="44"/>
      <c r="GUS41" s="44"/>
      <c r="GUT41" s="44"/>
      <c r="GUU41" s="44"/>
      <c r="GUV41" s="44"/>
      <c r="GUW41" s="44"/>
      <c r="GUX41" s="44"/>
      <c r="GUY41" s="44"/>
      <c r="GUZ41" s="44"/>
      <c r="GVA41" s="44"/>
      <c r="GVB41" s="44"/>
      <c r="GVC41" s="44"/>
      <c r="GVD41" s="44"/>
      <c r="GVE41" s="44"/>
      <c r="GVF41" s="44"/>
      <c r="GVG41" s="44"/>
      <c r="GVH41" s="44"/>
      <c r="GVI41" s="44"/>
      <c r="GVJ41" s="44"/>
      <c r="GVK41" s="44"/>
      <c r="GVL41" s="44"/>
      <c r="GVM41" s="44"/>
      <c r="GVN41" s="44"/>
      <c r="GVO41" s="44"/>
      <c r="GVP41" s="44"/>
      <c r="GVQ41" s="44"/>
      <c r="GVR41" s="44"/>
      <c r="GVS41" s="44"/>
      <c r="GVT41" s="44"/>
      <c r="GVU41" s="44"/>
      <c r="GVV41" s="44"/>
      <c r="GVW41" s="44"/>
      <c r="GVX41" s="44"/>
      <c r="GVY41" s="44"/>
      <c r="GVZ41" s="44"/>
      <c r="GWA41" s="44"/>
      <c r="GWB41" s="44"/>
      <c r="GWC41" s="44"/>
      <c r="GWD41" s="44"/>
      <c r="GWE41" s="44"/>
      <c r="GWF41" s="44"/>
      <c r="GWG41" s="44"/>
      <c r="GWH41" s="44"/>
      <c r="GWI41" s="44"/>
      <c r="GWJ41" s="44"/>
      <c r="GWK41" s="44"/>
      <c r="GWL41" s="44"/>
      <c r="GWM41" s="44"/>
      <c r="GWN41" s="44"/>
      <c r="GWO41" s="44"/>
      <c r="GWP41" s="44"/>
      <c r="GWQ41" s="44"/>
      <c r="GWR41" s="44"/>
      <c r="GWS41" s="44"/>
      <c r="GWT41" s="44"/>
      <c r="GWU41" s="44"/>
      <c r="GWV41" s="44"/>
      <c r="GWW41" s="44"/>
      <c r="GWX41" s="44"/>
      <c r="GWY41" s="44"/>
      <c r="GWZ41" s="44"/>
      <c r="GXA41" s="44"/>
      <c r="GXB41" s="44"/>
      <c r="GXC41" s="44"/>
      <c r="GXD41" s="44"/>
      <c r="GXE41" s="44"/>
      <c r="GXF41" s="44"/>
      <c r="GXG41" s="44"/>
      <c r="GXH41" s="44"/>
      <c r="GXI41" s="44"/>
      <c r="GXJ41" s="44"/>
      <c r="GXK41" s="44"/>
      <c r="GXL41" s="44"/>
      <c r="GXM41" s="44"/>
      <c r="GXN41" s="44"/>
      <c r="GXO41" s="44"/>
      <c r="GXP41" s="44"/>
      <c r="GXQ41" s="44"/>
      <c r="GXR41" s="44"/>
      <c r="GXS41" s="44"/>
      <c r="GXT41" s="44"/>
      <c r="GXU41" s="44"/>
      <c r="GXV41" s="44"/>
      <c r="GXW41" s="44"/>
      <c r="GXX41" s="44"/>
      <c r="GXY41" s="44"/>
      <c r="GXZ41" s="44"/>
      <c r="GYA41" s="44"/>
      <c r="GYB41" s="44"/>
      <c r="GYC41" s="44"/>
      <c r="GYD41" s="44"/>
      <c r="GYE41" s="44"/>
      <c r="GYF41" s="44"/>
      <c r="GYG41" s="44"/>
      <c r="GYH41" s="44"/>
      <c r="GYI41" s="44"/>
      <c r="GYJ41" s="44"/>
      <c r="GYK41" s="44"/>
      <c r="GYL41" s="44"/>
      <c r="GYM41" s="44"/>
      <c r="GYN41" s="44"/>
      <c r="GYO41" s="44"/>
      <c r="GYP41" s="44"/>
      <c r="GYQ41" s="44"/>
      <c r="GYR41" s="44"/>
      <c r="GYS41" s="44"/>
      <c r="GYT41" s="44"/>
      <c r="GYU41" s="44"/>
      <c r="GYV41" s="44"/>
      <c r="GYW41" s="44"/>
      <c r="GYX41" s="44"/>
      <c r="GYY41" s="44"/>
      <c r="GYZ41" s="44"/>
      <c r="GZA41" s="44"/>
      <c r="GZB41" s="44"/>
      <c r="GZC41" s="44"/>
      <c r="GZD41" s="44"/>
      <c r="GZE41" s="44"/>
      <c r="GZF41" s="44"/>
      <c r="GZG41" s="44"/>
      <c r="GZH41" s="44"/>
      <c r="GZI41" s="44"/>
      <c r="GZJ41" s="44"/>
      <c r="GZK41" s="44"/>
      <c r="GZL41" s="44"/>
      <c r="GZM41" s="44"/>
      <c r="GZN41" s="44"/>
      <c r="GZO41" s="44"/>
      <c r="GZP41" s="44"/>
      <c r="GZQ41" s="44"/>
      <c r="GZR41" s="44"/>
      <c r="GZS41" s="44"/>
      <c r="GZT41" s="44"/>
      <c r="GZU41" s="44"/>
      <c r="GZV41" s="44"/>
      <c r="GZW41" s="44"/>
      <c r="GZX41" s="44"/>
      <c r="GZY41" s="44"/>
      <c r="GZZ41" s="44"/>
      <c r="HAA41" s="44"/>
      <c r="HAB41" s="44"/>
      <c r="HAC41" s="44"/>
      <c r="HAD41" s="44"/>
      <c r="HAE41" s="44"/>
      <c r="HAF41" s="44"/>
      <c r="HAG41" s="44"/>
      <c r="HAH41" s="44"/>
      <c r="HAI41" s="44"/>
      <c r="HAJ41" s="44"/>
      <c r="HAK41" s="44"/>
      <c r="HAL41" s="44"/>
      <c r="HAM41" s="44"/>
      <c r="HAN41" s="44"/>
      <c r="HAO41" s="44"/>
      <c r="HAP41" s="44"/>
      <c r="HAQ41" s="44"/>
      <c r="HAR41" s="44"/>
      <c r="HAS41" s="44"/>
      <c r="HAT41" s="44"/>
      <c r="HAU41" s="44"/>
      <c r="HAV41" s="44"/>
      <c r="HAW41" s="44"/>
      <c r="HAX41" s="44"/>
      <c r="HAY41" s="44"/>
      <c r="HAZ41" s="44"/>
      <c r="HBA41" s="44"/>
      <c r="HBB41" s="44"/>
      <c r="HBC41" s="44"/>
      <c r="HBD41" s="44"/>
      <c r="HBE41" s="44"/>
      <c r="HBF41" s="44"/>
      <c r="HBG41" s="44"/>
      <c r="HBH41" s="44"/>
      <c r="HBI41" s="44"/>
      <c r="HBJ41" s="44"/>
      <c r="HBK41" s="44"/>
      <c r="HBL41" s="44"/>
      <c r="HBM41" s="44"/>
      <c r="HBN41" s="44"/>
      <c r="HBO41" s="44"/>
      <c r="HBP41" s="44"/>
      <c r="HBQ41" s="44"/>
      <c r="HBR41" s="44"/>
      <c r="HBS41" s="44"/>
      <c r="HBT41" s="44"/>
      <c r="HBU41" s="44"/>
      <c r="HBV41" s="44"/>
      <c r="HBW41" s="44"/>
      <c r="HBX41" s="44"/>
      <c r="HBY41" s="44"/>
      <c r="HBZ41" s="44"/>
      <c r="HCA41" s="44"/>
      <c r="HCB41" s="44"/>
      <c r="HCC41" s="44"/>
      <c r="HCD41" s="44"/>
      <c r="HCE41" s="44"/>
      <c r="HCF41" s="44"/>
      <c r="HCG41" s="44"/>
      <c r="HCH41" s="44"/>
      <c r="HCI41" s="44"/>
      <c r="HCJ41" s="44"/>
      <c r="HCK41" s="44"/>
      <c r="HCL41" s="44"/>
      <c r="HCM41" s="44"/>
      <c r="HCN41" s="44"/>
      <c r="HCO41" s="44"/>
      <c r="HCP41" s="44"/>
      <c r="HCQ41" s="44"/>
      <c r="HCR41" s="44"/>
      <c r="HCS41" s="44"/>
      <c r="HCT41" s="44"/>
      <c r="HCU41" s="44"/>
      <c r="HCV41" s="44"/>
      <c r="HCW41" s="44"/>
      <c r="HCX41" s="44"/>
      <c r="HCY41" s="44"/>
      <c r="HCZ41" s="44"/>
      <c r="HDA41" s="44"/>
      <c r="HDB41" s="44"/>
      <c r="HDC41" s="44"/>
      <c r="HDD41" s="44"/>
      <c r="HDE41" s="44"/>
      <c r="HDF41" s="44"/>
      <c r="HDG41" s="44"/>
      <c r="HDH41" s="44"/>
      <c r="HDI41" s="44"/>
      <c r="HDJ41" s="44"/>
      <c r="HDK41" s="44"/>
      <c r="HDL41" s="44"/>
      <c r="HDM41" s="44"/>
      <c r="HDN41" s="44"/>
      <c r="HDO41" s="44"/>
      <c r="HDP41" s="44"/>
      <c r="HDQ41" s="44"/>
      <c r="HDR41" s="44"/>
      <c r="HDS41" s="44"/>
      <c r="HDT41" s="44"/>
      <c r="HDU41" s="44"/>
      <c r="HDV41" s="44"/>
      <c r="HDW41" s="44"/>
      <c r="HDX41" s="44"/>
      <c r="HDY41" s="44"/>
      <c r="HDZ41" s="44"/>
      <c r="HEA41" s="44"/>
      <c r="HEB41" s="44"/>
      <c r="HEC41" s="44"/>
      <c r="HED41" s="44"/>
      <c r="HEE41" s="44"/>
      <c r="HEF41" s="44"/>
      <c r="HEG41" s="44"/>
      <c r="HEH41" s="44"/>
      <c r="HEI41" s="44"/>
      <c r="HEJ41" s="44"/>
      <c r="HEK41" s="44"/>
      <c r="HEL41" s="44"/>
      <c r="HEM41" s="44"/>
      <c r="HEN41" s="44"/>
      <c r="HEO41" s="44"/>
      <c r="HEP41" s="44"/>
      <c r="HEQ41" s="44"/>
      <c r="HER41" s="44"/>
      <c r="HES41" s="44"/>
      <c r="HET41" s="44"/>
      <c r="HEU41" s="44"/>
      <c r="HEV41" s="44"/>
      <c r="HEW41" s="44"/>
      <c r="HEX41" s="44"/>
      <c r="HEY41" s="44"/>
      <c r="HEZ41" s="44"/>
      <c r="HFA41" s="44"/>
      <c r="HFB41" s="44"/>
      <c r="HFC41" s="44"/>
      <c r="HFD41" s="44"/>
      <c r="HFE41" s="44"/>
      <c r="HFF41" s="44"/>
      <c r="HFG41" s="44"/>
      <c r="HFH41" s="44"/>
      <c r="HFI41" s="44"/>
      <c r="HFJ41" s="44"/>
      <c r="HFK41" s="44"/>
      <c r="HFL41" s="44"/>
      <c r="HFM41" s="44"/>
      <c r="HFN41" s="44"/>
      <c r="HFO41" s="44"/>
      <c r="HFP41" s="44"/>
      <c r="HFQ41" s="44"/>
      <c r="HFR41" s="44"/>
      <c r="HFS41" s="44"/>
      <c r="HFT41" s="44"/>
      <c r="HFU41" s="44"/>
      <c r="HFV41" s="44"/>
      <c r="HFW41" s="44"/>
      <c r="HFX41" s="44"/>
      <c r="HFY41" s="44"/>
      <c r="HFZ41" s="44"/>
      <c r="HGA41" s="44"/>
      <c r="HGB41" s="44"/>
      <c r="HGC41" s="44"/>
      <c r="HGD41" s="44"/>
      <c r="HGE41" s="44"/>
      <c r="HGF41" s="44"/>
      <c r="HGG41" s="44"/>
      <c r="HGH41" s="44"/>
      <c r="HGI41" s="44"/>
      <c r="HGJ41" s="44"/>
      <c r="HGK41" s="44"/>
      <c r="HGL41" s="44"/>
      <c r="HGM41" s="44"/>
      <c r="HGN41" s="44"/>
      <c r="HGO41" s="44"/>
      <c r="HGP41" s="44"/>
      <c r="HGQ41" s="44"/>
      <c r="HGR41" s="44"/>
      <c r="HGS41" s="44"/>
      <c r="HGT41" s="44"/>
      <c r="HGU41" s="44"/>
      <c r="HGV41" s="44"/>
      <c r="HGW41" s="44"/>
      <c r="HGX41" s="44"/>
      <c r="HGY41" s="44"/>
      <c r="HGZ41" s="44"/>
      <c r="HHA41" s="44"/>
      <c r="HHB41" s="44"/>
      <c r="HHC41" s="44"/>
      <c r="HHD41" s="44"/>
      <c r="HHE41" s="44"/>
      <c r="HHF41" s="44"/>
      <c r="HHG41" s="44"/>
      <c r="HHH41" s="44"/>
      <c r="HHI41" s="44"/>
      <c r="HHJ41" s="44"/>
      <c r="HHK41" s="44"/>
      <c r="HHL41" s="44"/>
      <c r="HHM41" s="44"/>
      <c r="HHN41" s="44"/>
      <c r="HHO41" s="44"/>
      <c r="HHP41" s="44"/>
      <c r="HHQ41" s="44"/>
      <c r="HHR41" s="44"/>
      <c r="HHS41" s="44"/>
      <c r="HHT41" s="44"/>
      <c r="HHU41" s="44"/>
      <c r="HHV41" s="44"/>
      <c r="HHW41" s="44"/>
      <c r="HHX41" s="44"/>
      <c r="HHY41" s="44"/>
      <c r="HHZ41" s="44"/>
      <c r="HIA41" s="44"/>
      <c r="HIB41" s="44"/>
      <c r="HIC41" s="44"/>
      <c r="HID41" s="44"/>
      <c r="HIE41" s="44"/>
      <c r="HIF41" s="44"/>
      <c r="HIG41" s="44"/>
      <c r="HIH41" s="44"/>
      <c r="HII41" s="44"/>
      <c r="HIJ41" s="44"/>
      <c r="HIK41" s="44"/>
      <c r="HIL41" s="44"/>
      <c r="HIM41" s="44"/>
      <c r="HIN41" s="44"/>
      <c r="HIO41" s="44"/>
      <c r="HIP41" s="44"/>
      <c r="HIQ41" s="44"/>
      <c r="HIR41" s="44"/>
      <c r="HIS41" s="44"/>
      <c r="HIT41" s="44"/>
      <c r="HIU41" s="44"/>
      <c r="HIV41" s="44"/>
      <c r="HIW41" s="44"/>
      <c r="HIX41" s="44"/>
      <c r="HIY41" s="44"/>
      <c r="HIZ41" s="44"/>
      <c r="HJA41" s="44"/>
      <c r="HJB41" s="44"/>
      <c r="HJC41" s="44"/>
      <c r="HJD41" s="44"/>
      <c r="HJE41" s="44"/>
      <c r="HJF41" s="44"/>
      <c r="HJG41" s="44"/>
      <c r="HJH41" s="44"/>
      <c r="HJI41" s="44"/>
      <c r="HJJ41" s="44"/>
      <c r="HJK41" s="44"/>
      <c r="HJL41" s="44"/>
      <c r="HJM41" s="44"/>
      <c r="HJN41" s="44"/>
      <c r="HJO41" s="44"/>
      <c r="HJP41" s="44"/>
      <c r="HJQ41" s="44"/>
      <c r="HJR41" s="44"/>
      <c r="HJS41" s="44"/>
      <c r="HJT41" s="44"/>
      <c r="HJU41" s="44"/>
      <c r="HJV41" s="44"/>
      <c r="HJW41" s="44"/>
      <c r="HJX41" s="44"/>
      <c r="HJY41" s="44"/>
      <c r="HJZ41" s="44"/>
      <c r="HKA41" s="44"/>
      <c r="HKB41" s="44"/>
      <c r="HKC41" s="44"/>
      <c r="HKD41" s="44"/>
      <c r="HKE41" s="44"/>
      <c r="HKF41" s="44"/>
      <c r="HKG41" s="44"/>
      <c r="HKH41" s="44"/>
      <c r="HKI41" s="44"/>
      <c r="HKJ41" s="44"/>
      <c r="HKK41" s="44"/>
      <c r="HKL41" s="44"/>
      <c r="HKM41" s="44"/>
      <c r="HKN41" s="44"/>
      <c r="HKO41" s="44"/>
      <c r="HKP41" s="44"/>
      <c r="HKQ41" s="44"/>
      <c r="HKR41" s="44"/>
      <c r="HKS41" s="44"/>
      <c r="HKT41" s="44"/>
      <c r="HKU41" s="44"/>
      <c r="HKV41" s="44"/>
      <c r="HKW41" s="44"/>
      <c r="HKX41" s="44"/>
      <c r="HKY41" s="44"/>
      <c r="HKZ41" s="44"/>
      <c r="HLA41" s="44"/>
      <c r="HLB41" s="44"/>
      <c r="HLC41" s="44"/>
      <c r="HLD41" s="44"/>
      <c r="HLE41" s="44"/>
      <c r="HLF41" s="44"/>
      <c r="HLG41" s="44"/>
      <c r="HLH41" s="44"/>
      <c r="HLI41" s="44"/>
      <c r="HLJ41" s="44"/>
      <c r="HLK41" s="44"/>
      <c r="HLL41" s="44"/>
      <c r="HLM41" s="44"/>
      <c r="HLN41" s="44"/>
      <c r="HLO41" s="44"/>
      <c r="HLP41" s="44"/>
      <c r="HLQ41" s="44"/>
      <c r="HLR41" s="44"/>
      <c r="HLS41" s="44"/>
      <c r="HLT41" s="44"/>
      <c r="HLU41" s="44"/>
      <c r="HLV41" s="44"/>
      <c r="HLW41" s="44"/>
      <c r="HLX41" s="44"/>
      <c r="HLY41" s="44"/>
      <c r="HLZ41" s="44"/>
      <c r="HMA41" s="44"/>
      <c r="HMB41" s="44"/>
      <c r="HMC41" s="44"/>
      <c r="HMD41" s="44"/>
      <c r="HME41" s="44"/>
      <c r="HMF41" s="44"/>
      <c r="HMG41" s="44"/>
      <c r="HMH41" s="44"/>
      <c r="HMI41" s="44"/>
      <c r="HMJ41" s="44"/>
      <c r="HMK41" s="44"/>
      <c r="HML41" s="44"/>
      <c r="HMM41" s="44"/>
      <c r="HMN41" s="44"/>
      <c r="HMO41" s="44"/>
      <c r="HMP41" s="44"/>
      <c r="HMQ41" s="44"/>
      <c r="HMR41" s="44"/>
      <c r="HMS41" s="44"/>
      <c r="HMT41" s="44"/>
      <c r="HMU41" s="44"/>
      <c r="HMV41" s="44"/>
      <c r="HMW41" s="44"/>
      <c r="HMX41" s="44"/>
      <c r="HMY41" s="44"/>
      <c r="HMZ41" s="44"/>
      <c r="HNA41" s="44"/>
      <c r="HNB41" s="44"/>
      <c r="HNC41" s="44"/>
      <c r="HND41" s="44"/>
      <c r="HNE41" s="44"/>
      <c r="HNF41" s="44"/>
      <c r="HNG41" s="44"/>
      <c r="HNH41" s="44"/>
      <c r="HNI41" s="44"/>
      <c r="HNJ41" s="44"/>
      <c r="HNK41" s="44"/>
      <c r="HNL41" s="44"/>
      <c r="HNM41" s="44"/>
      <c r="HNN41" s="44"/>
      <c r="HNO41" s="44"/>
      <c r="HNP41" s="44"/>
      <c r="HNQ41" s="44"/>
      <c r="HNR41" s="44"/>
      <c r="HNS41" s="44"/>
      <c r="HNT41" s="44"/>
      <c r="HNU41" s="44"/>
      <c r="HNV41" s="44"/>
      <c r="HNW41" s="44"/>
      <c r="HNX41" s="44"/>
      <c r="HNY41" s="44"/>
      <c r="HNZ41" s="44"/>
      <c r="HOA41" s="44"/>
      <c r="HOB41" s="44"/>
      <c r="HOC41" s="44"/>
      <c r="HOD41" s="44"/>
      <c r="HOE41" s="44"/>
      <c r="HOF41" s="44"/>
      <c r="HOG41" s="44"/>
      <c r="HOH41" s="44"/>
      <c r="HOI41" s="44"/>
      <c r="HOJ41" s="44"/>
      <c r="HOK41" s="44"/>
      <c r="HOL41" s="44"/>
      <c r="HOM41" s="44"/>
      <c r="HON41" s="44"/>
      <c r="HOO41" s="44"/>
      <c r="HOP41" s="44"/>
      <c r="HOQ41" s="44"/>
      <c r="HOR41" s="44"/>
      <c r="HOS41" s="44"/>
      <c r="HOT41" s="44"/>
      <c r="HOU41" s="44"/>
      <c r="HOV41" s="44"/>
      <c r="HOW41" s="44"/>
      <c r="HOX41" s="44"/>
      <c r="HOY41" s="44"/>
      <c r="HOZ41" s="44"/>
      <c r="HPA41" s="44"/>
      <c r="HPB41" s="44"/>
      <c r="HPC41" s="44"/>
      <c r="HPD41" s="44"/>
      <c r="HPE41" s="44"/>
      <c r="HPF41" s="44"/>
      <c r="HPG41" s="44"/>
      <c r="HPH41" s="44"/>
      <c r="HPI41" s="44"/>
      <c r="HPJ41" s="44"/>
      <c r="HPK41" s="44"/>
      <c r="HPL41" s="44"/>
      <c r="HPM41" s="44"/>
      <c r="HPN41" s="44"/>
      <c r="HPO41" s="44"/>
      <c r="HPP41" s="44"/>
      <c r="HPQ41" s="44"/>
      <c r="HPR41" s="44"/>
      <c r="HPS41" s="44"/>
      <c r="HPT41" s="44"/>
      <c r="HPU41" s="44"/>
      <c r="HPV41" s="44"/>
      <c r="HPW41" s="44"/>
      <c r="HPX41" s="44"/>
      <c r="HPY41" s="44"/>
      <c r="HPZ41" s="44"/>
      <c r="HQA41" s="44"/>
      <c r="HQB41" s="44"/>
      <c r="HQC41" s="44"/>
      <c r="HQD41" s="44"/>
      <c r="HQE41" s="44"/>
      <c r="HQF41" s="44"/>
      <c r="HQG41" s="44"/>
      <c r="HQH41" s="44"/>
      <c r="HQI41" s="44"/>
      <c r="HQJ41" s="44"/>
      <c r="HQK41" s="44"/>
      <c r="HQL41" s="44"/>
      <c r="HQM41" s="44"/>
      <c r="HQN41" s="44"/>
      <c r="HQO41" s="44"/>
      <c r="HQP41" s="44"/>
      <c r="HQQ41" s="44"/>
      <c r="HQR41" s="44"/>
      <c r="HQS41" s="44"/>
      <c r="HQT41" s="44"/>
      <c r="HQU41" s="44"/>
      <c r="HQV41" s="44"/>
      <c r="HQW41" s="44"/>
      <c r="HQX41" s="44"/>
      <c r="HQY41" s="44"/>
      <c r="HQZ41" s="44"/>
      <c r="HRA41" s="44"/>
      <c r="HRB41" s="44"/>
      <c r="HRC41" s="44"/>
      <c r="HRD41" s="44"/>
      <c r="HRE41" s="44"/>
      <c r="HRF41" s="44"/>
      <c r="HRG41" s="44"/>
      <c r="HRH41" s="44"/>
      <c r="HRI41" s="44"/>
      <c r="HRJ41" s="44"/>
      <c r="HRK41" s="44"/>
      <c r="HRL41" s="44"/>
      <c r="HRM41" s="44"/>
      <c r="HRN41" s="44"/>
      <c r="HRO41" s="44"/>
      <c r="HRP41" s="44"/>
      <c r="HRQ41" s="44"/>
      <c r="HRR41" s="44"/>
      <c r="HRS41" s="44"/>
      <c r="HRT41" s="44"/>
      <c r="HRU41" s="44"/>
      <c r="HRV41" s="44"/>
      <c r="HRW41" s="44"/>
      <c r="HRX41" s="44"/>
      <c r="HRY41" s="44"/>
      <c r="HRZ41" s="44"/>
      <c r="HSA41" s="44"/>
      <c r="HSB41" s="44"/>
      <c r="HSC41" s="44"/>
      <c r="HSD41" s="44"/>
      <c r="HSE41" s="44"/>
      <c r="HSF41" s="44"/>
      <c r="HSG41" s="44"/>
      <c r="HSH41" s="44"/>
      <c r="HSI41" s="44"/>
      <c r="HSJ41" s="44"/>
      <c r="HSK41" s="44"/>
      <c r="HSL41" s="44"/>
      <c r="HSM41" s="44"/>
      <c r="HSN41" s="44"/>
      <c r="HSO41" s="44"/>
      <c r="HSP41" s="44"/>
      <c r="HSQ41" s="44"/>
      <c r="HSR41" s="44"/>
      <c r="HSS41" s="44"/>
      <c r="HST41" s="44"/>
      <c r="HSU41" s="44"/>
      <c r="HSV41" s="44"/>
      <c r="HSW41" s="44"/>
      <c r="HSX41" s="44"/>
      <c r="HSY41" s="44"/>
      <c r="HSZ41" s="44"/>
      <c r="HTA41" s="44"/>
      <c r="HTB41" s="44"/>
      <c r="HTC41" s="44"/>
      <c r="HTD41" s="44"/>
      <c r="HTE41" s="44"/>
      <c r="HTF41" s="44"/>
      <c r="HTG41" s="44"/>
      <c r="HTH41" s="44"/>
      <c r="HTI41" s="44"/>
      <c r="HTJ41" s="44"/>
      <c r="HTK41" s="44"/>
      <c r="HTL41" s="44"/>
      <c r="HTM41" s="44"/>
      <c r="HTN41" s="44"/>
      <c r="HTO41" s="44"/>
      <c r="HTP41" s="44"/>
      <c r="HTQ41" s="44"/>
      <c r="HTR41" s="44"/>
      <c r="HTS41" s="44"/>
      <c r="HTT41" s="44"/>
      <c r="HTU41" s="44"/>
      <c r="HTV41" s="44"/>
      <c r="HTW41" s="44"/>
      <c r="HTX41" s="44"/>
      <c r="HTY41" s="44"/>
      <c r="HTZ41" s="44"/>
      <c r="HUA41" s="44"/>
      <c r="HUB41" s="44"/>
      <c r="HUC41" s="44"/>
      <c r="HUD41" s="44"/>
      <c r="HUE41" s="44"/>
      <c r="HUF41" s="44"/>
      <c r="HUG41" s="44"/>
      <c r="HUH41" s="44"/>
      <c r="HUI41" s="44"/>
      <c r="HUJ41" s="44"/>
      <c r="HUK41" s="44"/>
      <c r="HUL41" s="44"/>
      <c r="HUM41" s="44"/>
      <c r="HUN41" s="44"/>
      <c r="HUO41" s="44"/>
      <c r="HUP41" s="44"/>
      <c r="HUQ41" s="44"/>
      <c r="HUR41" s="44"/>
      <c r="HUS41" s="44"/>
      <c r="HUT41" s="44"/>
      <c r="HUU41" s="44"/>
      <c r="HUV41" s="44"/>
      <c r="HUW41" s="44"/>
      <c r="HUX41" s="44"/>
      <c r="HUY41" s="44"/>
      <c r="HUZ41" s="44"/>
      <c r="HVA41" s="44"/>
      <c r="HVB41" s="44"/>
      <c r="HVC41" s="44"/>
      <c r="HVD41" s="44"/>
      <c r="HVE41" s="44"/>
      <c r="HVF41" s="44"/>
      <c r="HVG41" s="44"/>
      <c r="HVH41" s="44"/>
      <c r="HVI41" s="44"/>
      <c r="HVJ41" s="44"/>
      <c r="HVK41" s="44"/>
      <c r="HVL41" s="44"/>
      <c r="HVM41" s="44"/>
      <c r="HVN41" s="44"/>
      <c r="HVO41" s="44"/>
      <c r="HVP41" s="44"/>
      <c r="HVQ41" s="44"/>
      <c r="HVR41" s="44"/>
      <c r="HVS41" s="44"/>
      <c r="HVT41" s="44"/>
      <c r="HVU41" s="44"/>
      <c r="HVV41" s="44"/>
      <c r="HVW41" s="44"/>
      <c r="HVX41" s="44"/>
      <c r="HVY41" s="44"/>
      <c r="HVZ41" s="44"/>
      <c r="HWA41" s="44"/>
      <c r="HWB41" s="44"/>
      <c r="HWC41" s="44"/>
      <c r="HWD41" s="44"/>
      <c r="HWE41" s="44"/>
      <c r="HWF41" s="44"/>
      <c r="HWG41" s="44"/>
      <c r="HWH41" s="44"/>
      <c r="HWI41" s="44"/>
      <c r="HWJ41" s="44"/>
      <c r="HWK41" s="44"/>
      <c r="HWL41" s="44"/>
      <c r="HWM41" s="44"/>
      <c r="HWN41" s="44"/>
      <c r="HWO41" s="44"/>
      <c r="HWP41" s="44"/>
      <c r="HWQ41" s="44"/>
      <c r="HWR41" s="44"/>
      <c r="HWS41" s="44"/>
      <c r="HWT41" s="44"/>
      <c r="HWU41" s="44"/>
      <c r="HWV41" s="44"/>
      <c r="HWW41" s="44"/>
      <c r="HWX41" s="44"/>
      <c r="HWY41" s="44"/>
      <c r="HWZ41" s="44"/>
      <c r="HXA41" s="44"/>
      <c r="HXB41" s="44"/>
      <c r="HXC41" s="44"/>
      <c r="HXD41" s="44"/>
      <c r="HXE41" s="44"/>
      <c r="HXF41" s="44"/>
      <c r="HXG41" s="44"/>
      <c r="HXH41" s="44"/>
      <c r="HXI41" s="44"/>
      <c r="HXJ41" s="44"/>
      <c r="HXK41" s="44"/>
      <c r="HXL41" s="44"/>
      <c r="HXM41" s="44"/>
      <c r="HXN41" s="44"/>
      <c r="HXO41" s="44"/>
      <c r="HXP41" s="44"/>
      <c r="HXQ41" s="44"/>
      <c r="HXR41" s="44"/>
      <c r="HXS41" s="44"/>
      <c r="HXT41" s="44"/>
      <c r="HXU41" s="44"/>
      <c r="HXV41" s="44"/>
      <c r="HXW41" s="44"/>
      <c r="HXX41" s="44"/>
      <c r="HXY41" s="44"/>
      <c r="HXZ41" s="44"/>
      <c r="HYA41" s="44"/>
      <c r="HYB41" s="44"/>
      <c r="HYC41" s="44"/>
      <c r="HYD41" s="44"/>
      <c r="HYE41" s="44"/>
      <c r="HYF41" s="44"/>
      <c r="HYG41" s="44"/>
      <c r="HYH41" s="44"/>
      <c r="HYI41" s="44"/>
      <c r="HYJ41" s="44"/>
      <c r="HYK41" s="44"/>
      <c r="HYL41" s="44"/>
      <c r="HYM41" s="44"/>
      <c r="HYN41" s="44"/>
      <c r="HYO41" s="44"/>
      <c r="HYP41" s="44"/>
      <c r="HYQ41" s="44"/>
      <c r="HYR41" s="44"/>
      <c r="HYS41" s="44"/>
      <c r="HYT41" s="44"/>
      <c r="HYU41" s="44"/>
      <c r="HYV41" s="44"/>
      <c r="HYW41" s="44"/>
      <c r="HYX41" s="44"/>
      <c r="HYY41" s="44"/>
      <c r="HYZ41" s="44"/>
      <c r="HZA41" s="44"/>
      <c r="HZB41" s="44"/>
      <c r="HZC41" s="44"/>
      <c r="HZD41" s="44"/>
      <c r="HZE41" s="44"/>
      <c r="HZF41" s="44"/>
      <c r="HZG41" s="44"/>
      <c r="HZH41" s="44"/>
      <c r="HZI41" s="44"/>
      <c r="HZJ41" s="44"/>
      <c r="HZK41" s="44"/>
      <c r="HZL41" s="44"/>
      <c r="HZM41" s="44"/>
      <c r="HZN41" s="44"/>
      <c r="HZO41" s="44"/>
      <c r="HZP41" s="44"/>
      <c r="HZQ41" s="44"/>
      <c r="HZR41" s="44"/>
      <c r="HZS41" s="44"/>
      <c r="HZT41" s="44"/>
      <c r="HZU41" s="44"/>
      <c r="HZV41" s="44"/>
      <c r="HZW41" s="44"/>
      <c r="HZX41" s="44"/>
      <c r="HZY41" s="44"/>
      <c r="HZZ41" s="44"/>
      <c r="IAA41" s="44"/>
      <c r="IAB41" s="44"/>
      <c r="IAC41" s="44"/>
      <c r="IAD41" s="44"/>
      <c r="IAE41" s="44"/>
      <c r="IAF41" s="44"/>
      <c r="IAG41" s="44"/>
      <c r="IAH41" s="44"/>
      <c r="IAI41" s="44"/>
      <c r="IAJ41" s="44"/>
      <c r="IAK41" s="44"/>
      <c r="IAL41" s="44"/>
      <c r="IAM41" s="44"/>
      <c r="IAN41" s="44"/>
      <c r="IAO41" s="44"/>
      <c r="IAP41" s="44"/>
      <c r="IAQ41" s="44"/>
      <c r="IAR41" s="44"/>
      <c r="IAS41" s="44"/>
      <c r="IAT41" s="44"/>
      <c r="IAU41" s="44"/>
      <c r="IAV41" s="44"/>
      <c r="IAW41" s="44"/>
      <c r="IAX41" s="44"/>
      <c r="IAY41" s="44"/>
      <c r="IAZ41" s="44"/>
      <c r="IBA41" s="44"/>
      <c r="IBB41" s="44"/>
      <c r="IBC41" s="44"/>
      <c r="IBD41" s="44"/>
      <c r="IBE41" s="44"/>
      <c r="IBF41" s="44"/>
      <c r="IBG41" s="44"/>
      <c r="IBH41" s="44"/>
      <c r="IBI41" s="44"/>
      <c r="IBJ41" s="44"/>
      <c r="IBK41" s="44"/>
      <c r="IBL41" s="44"/>
      <c r="IBM41" s="44"/>
      <c r="IBN41" s="44"/>
      <c r="IBO41" s="44"/>
      <c r="IBP41" s="44"/>
      <c r="IBQ41" s="44"/>
      <c r="IBR41" s="44"/>
      <c r="IBS41" s="44"/>
      <c r="IBT41" s="44"/>
      <c r="IBU41" s="44"/>
      <c r="IBV41" s="44"/>
      <c r="IBW41" s="44"/>
      <c r="IBX41" s="44"/>
      <c r="IBY41" s="44"/>
      <c r="IBZ41" s="44"/>
      <c r="ICA41" s="44"/>
      <c r="ICB41" s="44"/>
      <c r="ICC41" s="44"/>
      <c r="ICD41" s="44"/>
      <c r="ICE41" s="44"/>
      <c r="ICF41" s="44"/>
      <c r="ICG41" s="44"/>
      <c r="ICH41" s="44"/>
      <c r="ICI41" s="44"/>
      <c r="ICJ41" s="44"/>
      <c r="ICK41" s="44"/>
      <c r="ICL41" s="44"/>
      <c r="ICM41" s="44"/>
      <c r="ICN41" s="44"/>
      <c r="ICO41" s="44"/>
      <c r="ICP41" s="44"/>
      <c r="ICQ41" s="44"/>
      <c r="ICR41" s="44"/>
      <c r="ICS41" s="44"/>
      <c r="ICT41" s="44"/>
      <c r="ICU41" s="44"/>
      <c r="ICV41" s="44"/>
      <c r="ICW41" s="44"/>
      <c r="ICX41" s="44"/>
      <c r="ICY41" s="44"/>
      <c r="ICZ41" s="44"/>
      <c r="IDA41" s="44"/>
      <c r="IDB41" s="44"/>
      <c r="IDC41" s="44"/>
      <c r="IDD41" s="44"/>
      <c r="IDE41" s="44"/>
      <c r="IDF41" s="44"/>
      <c r="IDG41" s="44"/>
      <c r="IDH41" s="44"/>
      <c r="IDI41" s="44"/>
      <c r="IDJ41" s="44"/>
      <c r="IDK41" s="44"/>
      <c r="IDL41" s="44"/>
      <c r="IDM41" s="44"/>
      <c r="IDN41" s="44"/>
      <c r="IDO41" s="44"/>
      <c r="IDP41" s="44"/>
      <c r="IDQ41" s="44"/>
      <c r="IDR41" s="44"/>
      <c r="IDS41" s="44"/>
      <c r="IDT41" s="44"/>
      <c r="IDU41" s="44"/>
      <c r="IDV41" s="44"/>
      <c r="IDW41" s="44"/>
      <c r="IDX41" s="44"/>
      <c r="IDY41" s="44"/>
      <c r="IDZ41" s="44"/>
      <c r="IEA41" s="44"/>
      <c r="IEB41" s="44"/>
      <c r="IEC41" s="44"/>
      <c r="IED41" s="44"/>
      <c r="IEE41" s="44"/>
      <c r="IEF41" s="44"/>
      <c r="IEG41" s="44"/>
      <c r="IEH41" s="44"/>
      <c r="IEI41" s="44"/>
      <c r="IEJ41" s="44"/>
      <c r="IEK41" s="44"/>
      <c r="IEL41" s="44"/>
      <c r="IEM41" s="44"/>
      <c r="IEN41" s="44"/>
      <c r="IEO41" s="44"/>
      <c r="IEP41" s="44"/>
      <c r="IEQ41" s="44"/>
      <c r="IER41" s="44"/>
      <c r="IES41" s="44"/>
      <c r="IET41" s="44"/>
      <c r="IEU41" s="44"/>
      <c r="IEV41" s="44"/>
      <c r="IEW41" s="44"/>
      <c r="IEX41" s="44"/>
      <c r="IEY41" s="44"/>
      <c r="IEZ41" s="44"/>
      <c r="IFA41" s="44"/>
      <c r="IFB41" s="44"/>
      <c r="IFC41" s="44"/>
      <c r="IFD41" s="44"/>
      <c r="IFE41" s="44"/>
      <c r="IFF41" s="44"/>
      <c r="IFG41" s="44"/>
      <c r="IFH41" s="44"/>
      <c r="IFI41" s="44"/>
      <c r="IFJ41" s="44"/>
      <c r="IFK41" s="44"/>
      <c r="IFL41" s="44"/>
      <c r="IFM41" s="44"/>
      <c r="IFN41" s="44"/>
      <c r="IFO41" s="44"/>
      <c r="IFP41" s="44"/>
      <c r="IFQ41" s="44"/>
      <c r="IFR41" s="44"/>
      <c r="IFS41" s="44"/>
      <c r="IFT41" s="44"/>
      <c r="IFU41" s="44"/>
      <c r="IFV41" s="44"/>
      <c r="IFW41" s="44"/>
      <c r="IFX41" s="44"/>
      <c r="IFY41" s="44"/>
      <c r="IFZ41" s="44"/>
      <c r="IGA41" s="44"/>
      <c r="IGB41" s="44"/>
      <c r="IGC41" s="44"/>
      <c r="IGD41" s="44"/>
      <c r="IGE41" s="44"/>
      <c r="IGF41" s="44"/>
      <c r="IGG41" s="44"/>
      <c r="IGH41" s="44"/>
      <c r="IGI41" s="44"/>
      <c r="IGJ41" s="44"/>
      <c r="IGK41" s="44"/>
      <c r="IGL41" s="44"/>
      <c r="IGM41" s="44"/>
      <c r="IGN41" s="44"/>
      <c r="IGO41" s="44"/>
      <c r="IGP41" s="44"/>
      <c r="IGQ41" s="44"/>
      <c r="IGR41" s="44"/>
      <c r="IGS41" s="44"/>
      <c r="IGT41" s="44"/>
      <c r="IGU41" s="44"/>
      <c r="IGV41" s="44"/>
      <c r="IGW41" s="44"/>
      <c r="IGX41" s="44"/>
      <c r="IGY41" s="44"/>
      <c r="IGZ41" s="44"/>
      <c r="IHA41" s="44"/>
      <c r="IHB41" s="44"/>
      <c r="IHC41" s="44"/>
      <c r="IHD41" s="44"/>
      <c r="IHE41" s="44"/>
      <c r="IHF41" s="44"/>
      <c r="IHG41" s="44"/>
      <c r="IHH41" s="44"/>
      <c r="IHI41" s="44"/>
      <c r="IHJ41" s="44"/>
      <c r="IHK41" s="44"/>
      <c r="IHL41" s="44"/>
      <c r="IHM41" s="44"/>
      <c r="IHN41" s="44"/>
      <c r="IHO41" s="44"/>
      <c r="IHP41" s="44"/>
      <c r="IHQ41" s="44"/>
      <c r="IHR41" s="44"/>
      <c r="IHS41" s="44"/>
      <c r="IHT41" s="44"/>
      <c r="IHU41" s="44"/>
      <c r="IHV41" s="44"/>
      <c r="IHW41" s="44"/>
      <c r="IHX41" s="44"/>
      <c r="IHY41" s="44"/>
      <c r="IHZ41" s="44"/>
      <c r="IIA41" s="44"/>
      <c r="IIB41" s="44"/>
      <c r="IIC41" s="44"/>
      <c r="IID41" s="44"/>
      <c r="IIE41" s="44"/>
      <c r="IIF41" s="44"/>
      <c r="IIG41" s="44"/>
      <c r="IIH41" s="44"/>
      <c r="III41" s="44"/>
      <c r="IIJ41" s="44"/>
      <c r="IIK41" s="44"/>
      <c r="IIL41" s="44"/>
      <c r="IIM41" s="44"/>
      <c r="IIN41" s="44"/>
      <c r="IIO41" s="44"/>
      <c r="IIP41" s="44"/>
      <c r="IIQ41" s="44"/>
      <c r="IIR41" s="44"/>
      <c r="IIS41" s="44"/>
      <c r="IIT41" s="44"/>
      <c r="IIU41" s="44"/>
      <c r="IIV41" s="44"/>
      <c r="IIW41" s="44"/>
      <c r="IIX41" s="44"/>
      <c r="IIY41" s="44"/>
      <c r="IIZ41" s="44"/>
      <c r="IJA41" s="44"/>
      <c r="IJB41" s="44"/>
      <c r="IJC41" s="44"/>
      <c r="IJD41" s="44"/>
      <c r="IJE41" s="44"/>
      <c r="IJF41" s="44"/>
      <c r="IJG41" s="44"/>
      <c r="IJH41" s="44"/>
      <c r="IJI41" s="44"/>
      <c r="IJJ41" s="44"/>
      <c r="IJK41" s="44"/>
      <c r="IJL41" s="44"/>
      <c r="IJM41" s="44"/>
      <c r="IJN41" s="44"/>
      <c r="IJO41" s="44"/>
      <c r="IJP41" s="44"/>
      <c r="IJQ41" s="44"/>
      <c r="IJR41" s="44"/>
      <c r="IJS41" s="44"/>
      <c r="IJT41" s="44"/>
      <c r="IJU41" s="44"/>
      <c r="IJV41" s="44"/>
      <c r="IJW41" s="44"/>
      <c r="IJX41" s="44"/>
      <c r="IJY41" s="44"/>
      <c r="IJZ41" s="44"/>
      <c r="IKA41" s="44"/>
      <c r="IKB41" s="44"/>
      <c r="IKC41" s="44"/>
      <c r="IKD41" s="44"/>
      <c r="IKE41" s="44"/>
      <c r="IKF41" s="44"/>
      <c r="IKG41" s="44"/>
      <c r="IKH41" s="44"/>
      <c r="IKI41" s="44"/>
      <c r="IKJ41" s="44"/>
      <c r="IKK41" s="44"/>
      <c r="IKL41" s="44"/>
      <c r="IKM41" s="44"/>
      <c r="IKN41" s="44"/>
      <c r="IKO41" s="44"/>
      <c r="IKP41" s="44"/>
      <c r="IKQ41" s="44"/>
      <c r="IKR41" s="44"/>
      <c r="IKS41" s="44"/>
      <c r="IKT41" s="44"/>
      <c r="IKU41" s="44"/>
      <c r="IKV41" s="44"/>
      <c r="IKW41" s="44"/>
      <c r="IKX41" s="44"/>
      <c r="IKY41" s="44"/>
      <c r="IKZ41" s="44"/>
      <c r="ILA41" s="44"/>
      <c r="ILB41" s="44"/>
      <c r="ILC41" s="44"/>
      <c r="ILD41" s="44"/>
      <c r="ILE41" s="44"/>
      <c r="ILF41" s="44"/>
      <c r="ILG41" s="44"/>
      <c r="ILH41" s="44"/>
      <c r="ILI41" s="44"/>
      <c r="ILJ41" s="44"/>
      <c r="ILK41" s="44"/>
      <c r="ILL41" s="44"/>
      <c r="ILM41" s="44"/>
      <c r="ILN41" s="44"/>
      <c r="ILO41" s="44"/>
      <c r="ILP41" s="44"/>
      <c r="ILQ41" s="44"/>
      <c r="ILR41" s="44"/>
      <c r="ILS41" s="44"/>
      <c r="ILT41" s="44"/>
      <c r="ILU41" s="44"/>
      <c r="ILV41" s="44"/>
      <c r="ILW41" s="44"/>
      <c r="ILX41" s="44"/>
      <c r="ILY41" s="44"/>
      <c r="ILZ41" s="44"/>
      <c r="IMA41" s="44"/>
      <c r="IMB41" s="44"/>
      <c r="IMC41" s="44"/>
      <c r="IMD41" s="44"/>
      <c r="IME41" s="44"/>
      <c r="IMF41" s="44"/>
      <c r="IMG41" s="44"/>
      <c r="IMH41" s="44"/>
      <c r="IMI41" s="44"/>
      <c r="IMJ41" s="44"/>
      <c r="IMK41" s="44"/>
      <c r="IML41" s="44"/>
      <c r="IMM41" s="44"/>
      <c r="IMN41" s="44"/>
      <c r="IMO41" s="44"/>
      <c r="IMP41" s="44"/>
      <c r="IMQ41" s="44"/>
      <c r="IMR41" s="44"/>
      <c r="IMS41" s="44"/>
      <c r="IMT41" s="44"/>
      <c r="IMU41" s="44"/>
      <c r="IMV41" s="44"/>
      <c r="IMW41" s="44"/>
      <c r="IMX41" s="44"/>
      <c r="IMY41" s="44"/>
      <c r="IMZ41" s="44"/>
      <c r="INA41" s="44"/>
      <c r="INB41" s="44"/>
      <c r="INC41" s="44"/>
      <c r="IND41" s="44"/>
      <c r="INE41" s="44"/>
      <c r="INF41" s="44"/>
      <c r="ING41" s="44"/>
      <c r="INH41" s="44"/>
      <c r="INI41" s="44"/>
      <c r="INJ41" s="44"/>
      <c r="INK41" s="44"/>
      <c r="INL41" s="44"/>
      <c r="INM41" s="44"/>
      <c r="INN41" s="44"/>
      <c r="INO41" s="44"/>
      <c r="INP41" s="44"/>
      <c r="INQ41" s="44"/>
      <c r="INR41" s="44"/>
      <c r="INS41" s="44"/>
      <c r="INT41" s="44"/>
      <c r="INU41" s="44"/>
      <c r="INV41" s="44"/>
      <c r="INW41" s="44"/>
      <c r="INX41" s="44"/>
      <c r="INY41" s="44"/>
      <c r="INZ41" s="44"/>
      <c r="IOA41" s="44"/>
      <c r="IOB41" s="44"/>
      <c r="IOC41" s="44"/>
      <c r="IOD41" s="44"/>
      <c r="IOE41" s="44"/>
      <c r="IOF41" s="44"/>
      <c r="IOG41" s="44"/>
      <c r="IOH41" s="44"/>
      <c r="IOI41" s="44"/>
      <c r="IOJ41" s="44"/>
      <c r="IOK41" s="44"/>
      <c r="IOL41" s="44"/>
      <c r="IOM41" s="44"/>
      <c r="ION41" s="44"/>
      <c r="IOO41" s="44"/>
      <c r="IOP41" s="44"/>
      <c r="IOQ41" s="44"/>
      <c r="IOR41" s="44"/>
      <c r="IOS41" s="44"/>
      <c r="IOT41" s="44"/>
      <c r="IOU41" s="44"/>
      <c r="IOV41" s="44"/>
      <c r="IOW41" s="44"/>
      <c r="IOX41" s="44"/>
      <c r="IOY41" s="44"/>
      <c r="IOZ41" s="44"/>
      <c r="IPA41" s="44"/>
      <c r="IPB41" s="44"/>
      <c r="IPC41" s="44"/>
      <c r="IPD41" s="44"/>
      <c r="IPE41" s="44"/>
      <c r="IPF41" s="44"/>
      <c r="IPG41" s="44"/>
      <c r="IPH41" s="44"/>
      <c r="IPI41" s="44"/>
      <c r="IPJ41" s="44"/>
      <c r="IPK41" s="44"/>
      <c r="IPL41" s="44"/>
      <c r="IPM41" s="44"/>
      <c r="IPN41" s="44"/>
      <c r="IPO41" s="44"/>
      <c r="IPP41" s="44"/>
      <c r="IPQ41" s="44"/>
      <c r="IPR41" s="44"/>
      <c r="IPS41" s="44"/>
      <c r="IPT41" s="44"/>
      <c r="IPU41" s="44"/>
      <c r="IPV41" s="44"/>
      <c r="IPW41" s="44"/>
      <c r="IPX41" s="44"/>
      <c r="IPY41" s="44"/>
      <c r="IPZ41" s="44"/>
      <c r="IQA41" s="44"/>
      <c r="IQB41" s="44"/>
      <c r="IQC41" s="44"/>
      <c r="IQD41" s="44"/>
      <c r="IQE41" s="44"/>
      <c r="IQF41" s="44"/>
      <c r="IQG41" s="44"/>
      <c r="IQH41" s="44"/>
      <c r="IQI41" s="44"/>
      <c r="IQJ41" s="44"/>
      <c r="IQK41" s="44"/>
      <c r="IQL41" s="44"/>
      <c r="IQM41" s="44"/>
      <c r="IQN41" s="44"/>
      <c r="IQO41" s="44"/>
      <c r="IQP41" s="44"/>
      <c r="IQQ41" s="44"/>
      <c r="IQR41" s="44"/>
      <c r="IQS41" s="44"/>
      <c r="IQT41" s="44"/>
      <c r="IQU41" s="44"/>
      <c r="IQV41" s="44"/>
      <c r="IQW41" s="44"/>
      <c r="IQX41" s="44"/>
      <c r="IQY41" s="44"/>
      <c r="IQZ41" s="44"/>
      <c r="IRA41" s="44"/>
      <c r="IRB41" s="44"/>
      <c r="IRC41" s="44"/>
      <c r="IRD41" s="44"/>
      <c r="IRE41" s="44"/>
      <c r="IRF41" s="44"/>
      <c r="IRG41" s="44"/>
      <c r="IRH41" s="44"/>
      <c r="IRI41" s="44"/>
      <c r="IRJ41" s="44"/>
      <c r="IRK41" s="44"/>
      <c r="IRL41" s="44"/>
      <c r="IRM41" s="44"/>
      <c r="IRN41" s="44"/>
      <c r="IRO41" s="44"/>
      <c r="IRP41" s="44"/>
      <c r="IRQ41" s="44"/>
      <c r="IRR41" s="44"/>
      <c r="IRS41" s="44"/>
      <c r="IRT41" s="44"/>
      <c r="IRU41" s="44"/>
      <c r="IRV41" s="44"/>
      <c r="IRW41" s="44"/>
      <c r="IRX41" s="44"/>
      <c r="IRY41" s="44"/>
      <c r="IRZ41" s="44"/>
      <c r="ISA41" s="44"/>
      <c r="ISB41" s="44"/>
      <c r="ISC41" s="44"/>
      <c r="ISD41" s="44"/>
      <c r="ISE41" s="44"/>
      <c r="ISF41" s="44"/>
      <c r="ISG41" s="44"/>
      <c r="ISH41" s="44"/>
      <c r="ISI41" s="44"/>
      <c r="ISJ41" s="44"/>
      <c r="ISK41" s="44"/>
      <c r="ISL41" s="44"/>
      <c r="ISM41" s="44"/>
      <c r="ISN41" s="44"/>
      <c r="ISO41" s="44"/>
      <c r="ISP41" s="44"/>
      <c r="ISQ41" s="44"/>
      <c r="ISR41" s="44"/>
      <c r="ISS41" s="44"/>
      <c r="IST41" s="44"/>
      <c r="ISU41" s="44"/>
      <c r="ISV41" s="44"/>
      <c r="ISW41" s="44"/>
      <c r="ISX41" s="44"/>
      <c r="ISY41" s="44"/>
      <c r="ISZ41" s="44"/>
      <c r="ITA41" s="44"/>
      <c r="ITB41" s="44"/>
      <c r="ITC41" s="44"/>
      <c r="ITD41" s="44"/>
      <c r="ITE41" s="44"/>
      <c r="ITF41" s="44"/>
      <c r="ITG41" s="44"/>
      <c r="ITH41" s="44"/>
      <c r="ITI41" s="44"/>
      <c r="ITJ41" s="44"/>
      <c r="ITK41" s="44"/>
      <c r="ITL41" s="44"/>
      <c r="ITM41" s="44"/>
      <c r="ITN41" s="44"/>
      <c r="ITO41" s="44"/>
      <c r="ITP41" s="44"/>
      <c r="ITQ41" s="44"/>
      <c r="ITR41" s="44"/>
      <c r="ITS41" s="44"/>
      <c r="ITT41" s="44"/>
      <c r="ITU41" s="44"/>
      <c r="ITV41" s="44"/>
      <c r="ITW41" s="44"/>
      <c r="ITX41" s="44"/>
      <c r="ITY41" s="44"/>
      <c r="ITZ41" s="44"/>
      <c r="IUA41" s="44"/>
      <c r="IUB41" s="44"/>
      <c r="IUC41" s="44"/>
      <c r="IUD41" s="44"/>
      <c r="IUE41" s="44"/>
      <c r="IUF41" s="44"/>
      <c r="IUG41" s="44"/>
      <c r="IUH41" s="44"/>
      <c r="IUI41" s="44"/>
      <c r="IUJ41" s="44"/>
      <c r="IUK41" s="44"/>
      <c r="IUL41" s="44"/>
      <c r="IUM41" s="44"/>
      <c r="IUN41" s="44"/>
      <c r="IUO41" s="44"/>
      <c r="IUP41" s="44"/>
      <c r="IUQ41" s="44"/>
      <c r="IUR41" s="44"/>
      <c r="IUS41" s="44"/>
      <c r="IUT41" s="44"/>
      <c r="IUU41" s="44"/>
      <c r="IUV41" s="44"/>
      <c r="IUW41" s="44"/>
      <c r="IUX41" s="44"/>
      <c r="IUY41" s="44"/>
      <c r="IUZ41" s="44"/>
      <c r="IVA41" s="44"/>
      <c r="IVB41" s="44"/>
      <c r="IVC41" s="44"/>
      <c r="IVD41" s="44"/>
      <c r="IVE41" s="44"/>
      <c r="IVF41" s="44"/>
      <c r="IVG41" s="44"/>
      <c r="IVH41" s="44"/>
      <c r="IVI41" s="44"/>
      <c r="IVJ41" s="44"/>
      <c r="IVK41" s="44"/>
      <c r="IVL41" s="44"/>
      <c r="IVM41" s="44"/>
      <c r="IVN41" s="44"/>
      <c r="IVO41" s="44"/>
      <c r="IVP41" s="44"/>
      <c r="IVQ41" s="44"/>
      <c r="IVR41" s="44"/>
      <c r="IVS41" s="44"/>
      <c r="IVT41" s="44"/>
      <c r="IVU41" s="44"/>
      <c r="IVV41" s="44"/>
      <c r="IVW41" s="44"/>
      <c r="IVX41" s="44"/>
      <c r="IVY41" s="44"/>
      <c r="IVZ41" s="44"/>
      <c r="IWA41" s="44"/>
      <c r="IWB41" s="44"/>
      <c r="IWC41" s="44"/>
      <c r="IWD41" s="44"/>
      <c r="IWE41" s="44"/>
      <c r="IWF41" s="44"/>
      <c r="IWG41" s="44"/>
      <c r="IWH41" s="44"/>
      <c r="IWI41" s="44"/>
      <c r="IWJ41" s="44"/>
      <c r="IWK41" s="44"/>
      <c r="IWL41" s="44"/>
      <c r="IWM41" s="44"/>
      <c r="IWN41" s="44"/>
      <c r="IWO41" s="44"/>
      <c r="IWP41" s="44"/>
      <c r="IWQ41" s="44"/>
      <c r="IWR41" s="44"/>
      <c r="IWS41" s="44"/>
      <c r="IWT41" s="44"/>
      <c r="IWU41" s="44"/>
      <c r="IWV41" s="44"/>
      <c r="IWW41" s="44"/>
      <c r="IWX41" s="44"/>
      <c r="IWY41" s="44"/>
      <c r="IWZ41" s="44"/>
      <c r="IXA41" s="44"/>
      <c r="IXB41" s="44"/>
      <c r="IXC41" s="44"/>
      <c r="IXD41" s="44"/>
      <c r="IXE41" s="44"/>
      <c r="IXF41" s="44"/>
      <c r="IXG41" s="44"/>
      <c r="IXH41" s="44"/>
      <c r="IXI41" s="44"/>
      <c r="IXJ41" s="44"/>
      <c r="IXK41" s="44"/>
      <c r="IXL41" s="44"/>
      <c r="IXM41" s="44"/>
      <c r="IXN41" s="44"/>
      <c r="IXO41" s="44"/>
      <c r="IXP41" s="44"/>
      <c r="IXQ41" s="44"/>
      <c r="IXR41" s="44"/>
      <c r="IXS41" s="44"/>
      <c r="IXT41" s="44"/>
      <c r="IXU41" s="44"/>
      <c r="IXV41" s="44"/>
      <c r="IXW41" s="44"/>
      <c r="IXX41" s="44"/>
      <c r="IXY41" s="44"/>
      <c r="IXZ41" s="44"/>
      <c r="IYA41" s="44"/>
      <c r="IYB41" s="44"/>
      <c r="IYC41" s="44"/>
      <c r="IYD41" s="44"/>
      <c r="IYE41" s="44"/>
      <c r="IYF41" s="44"/>
      <c r="IYG41" s="44"/>
      <c r="IYH41" s="44"/>
      <c r="IYI41" s="44"/>
      <c r="IYJ41" s="44"/>
      <c r="IYK41" s="44"/>
      <c r="IYL41" s="44"/>
      <c r="IYM41" s="44"/>
      <c r="IYN41" s="44"/>
      <c r="IYO41" s="44"/>
      <c r="IYP41" s="44"/>
      <c r="IYQ41" s="44"/>
      <c r="IYR41" s="44"/>
      <c r="IYS41" s="44"/>
      <c r="IYT41" s="44"/>
      <c r="IYU41" s="44"/>
      <c r="IYV41" s="44"/>
      <c r="IYW41" s="44"/>
      <c r="IYX41" s="44"/>
      <c r="IYY41" s="44"/>
      <c r="IYZ41" s="44"/>
      <c r="IZA41" s="44"/>
      <c r="IZB41" s="44"/>
      <c r="IZC41" s="44"/>
      <c r="IZD41" s="44"/>
      <c r="IZE41" s="44"/>
      <c r="IZF41" s="44"/>
      <c r="IZG41" s="44"/>
      <c r="IZH41" s="44"/>
      <c r="IZI41" s="44"/>
      <c r="IZJ41" s="44"/>
      <c r="IZK41" s="44"/>
      <c r="IZL41" s="44"/>
      <c r="IZM41" s="44"/>
      <c r="IZN41" s="44"/>
      <c r="IZO41" s="44"/>
      <c r="IZP41" s="44"/>
      <c r="IZQ41" s="44"/>
      <c r="IZR41" s="44"/>
      <c r="IZS41" s="44"/>
      <c r="IZT41" s="44"/>
      <c r="IZU41" s="44"/>
      <c r="IZV41" s="44"/>
      <c r="IZW41" s="44"/>
      <c r="IZX41" s="44"/>
      <c r="IZY41" s="44"/>
      <c r="IZZ41" s="44"/>
      <c r="JAA41" s="44"/>
      <c r="JAB41" s="44"/>
      <c r="JAC41" s="44"/>
      <c r="JAD41" s="44"/>
      <c r="JAE41" s="44"/>
      <c r="JAF41" s="44"/>
      <c r="JAG41" s="44"/>
      <c r="JAH41" s="44"/>
      <c r="JAI41" s="44"/>
      <c r="JAJ41" s="44"/>
      <c r="JAK41" s="44"/>
      <c r="JAL41" s="44"/>
      <c r="JAM41" s="44"/>
      <c r="JAN41" s="44"/>
      <c r="JAO41" s="44"/>
      <c r="JAP41" s="44"/>
      <c r="JAQ41" s="44"/>
      <c r="JAR41" s="44"/>
      <c r="JAS41" s="44"/>
      <c r="JAT41" s="44"/>
      <c r="JAU41" s="44"/>
      <c r="JAV41" s="44"/>
      <c r="JAW41" s="44"/>
      <c r="JAX41" s="44"/>
      <c r="JAY41" s="44"/>
      <c r="JAZ41" s="44"/>
      <c r="JBA41" s="44"/>
      <c r="JBB41" s="44"/>
      <c r="JBC41" s="44"/>
      <c r="JBD41" s="44"/>
      <c r="JBE41" s="44"/>
      <c r="JBF41" s="44"/>
      <c r="JBG41" s="44"/>
      <c r="JBH41" s="44"/>
      <c r="JBI41" s="44"/>
      <c r="JBJ41" s="44"/>
      <c r="JBK41" s="44"/>
      <c r="JBL41" s="44"/>
      <c r="JBM41" s="44"/>
      <c r="JBN41" s="44"/>
      <c r="JBO41" s="44"/>
      <c r="JBP41" s="44"/>
      <c r="JBQ41" s="44"/>
      <c r="JBR41" s="44"/>
      <c r="JBS41" s="44"/>
      <c r="JBT41" s="44"/>
      <c r="JBU41" s="44"/>
      <c r="JBV41" s="44"/>
      <c r="JBW41" s="44"/>
      <c r="JBX41" s="44"/>
      <c r="JBY41" s="44"/>
      <c r="JBZ41" s="44"/>
      <c r="JCA41" s="44"/>
      <c r="JCB41" s="44"/>
      <c r="JCC41" s="44"/>
      <c r="JCD41" s="44"/>
      <c r="JCE41" s="44"/>
      <c r="JCF41" s="44"/>
      <c r="JCG41" s="44"/>
      <c r="JCH41" s="44"/>
      <c r="JCI41" s="44"/>
      <c r="JCJ41" s="44"/>
      <c r="JCK41" s="44"/>
      <c r="JCL41" s="44"/>
      <c r="JCM41" s="44"/>
      <c r="JCN41" s="44"/>
      <c r="JCO41" s="44"/>
      <c r="JCP41" s="44"/>
      <c r="JCQ41" s="44"/>
      <c r="JCR41" s="44"/>
      <c r="JCS41" s="44"/>
      <c r="JCT41" s="44"/>
      <c r="JCU41" s="44"/>
      <c r="JCV41" s="44"/>
      <c r="JCW41" s="44"/>
      <c r="JCX41" s="44"/>
      <c r="JCY41" s="44"/>
      <c r="JCZ41" s="44"/>
      <c r="JDA41" s="44"/>
      <c r="JDB41" s="44"/>
      <c r="JDC41" s="44"/>
      <c r="JDD41" s="44"/>
      <c r="JDE41" s="44"/>
      <c r="JDF41" s="44"/>
      <c r="JDG41" s="44"/>
      <c r="JDH41" s="44"/>
      <c r="JDI41" s="44"/>
      <c r="JDJ41" s="44"/>
      <c r="JDK41" s="44"/>
      <c r="JDL41" s="44"/>
      <c r="JDM41" s="44"/>
      <c r="JDN41" s="44"/>
      <c r="JDO41" s="44"/>
      <c r="JDP41" s="44"/>
      <c r="JDQ41" s="44"/>
      <c r="JDR41" s="44"/>
      <c r="JDS41" s="44"/>
      <c r="JDT41" s="44"/>
      <c r="JDU41" s="44"/>
      <c r="JDV41" s="44"/>
      <c r="JDW41" s="44"/>
      <c r="JDX41" s="44"/>
      <c r="JDY41" s="44"/>
      <c r="JDZ41" s="44"/>
      <c r="JEA41" s="44"/>
      <c r="JEB41" s="44"/>
      <c r="JEC41" s="44"/>
      <c r="JED41" s="44"/>
      <c r="JEE41" s="44"/>
      <c r="JEF41" s="44"/>
      <c r="JEG41" s="44"/>
      <c r="JEH41" s="44"/>
      <c r="JEI41" s="44"/>
      <c r="JEJ41" s="44"/>
      <c r="JEK41" s="44"/>
      <c r="JEL41" s="44"/>
      <c r="JEM41" s="44"/>
      <c r="JEN41" s="44"/>
      <c r="JEO41" s="44"/>
      <c r="JEP41" s="44"/>
      <c r="JEQ41" s="44"/>
      <c r="JER41" s="44"/>
      <c r="JES41" s="44"/>
      <c r="JET41" s="44"/>
      <c r="JEU41" s="44"/>
      <c r="JEV41" s="44"/>
      <c r="JEW41" s="44"/>
      <c r="JEX41" s="44"/>
      <c r="JEY41" s="44"/>
      <c r="JEZ41" s="44"/>
      <c r="JFA41" s="44"/>
      <c r="JFB41" s="44"/>
      <c r="JFC41" s="44"/>
      <c r="JFD41" s="44"/>
      <c r="JFE41" s="44"/>
      <c r="JFF41" s="44"/>
      <c r="JFG41" s="44"/>
      <c r="JFH41" s="44"/>
      <c r="JFI41" s="44"/>
      <c r="JFJ41" s="44"/>
      <c r="JFK41" s="44"/>
      <c r="JFL41" s="44"/>
      <c r="JFM41" s="44"/>
      <c r="JFN41" s="44"/>
      <c r="JFO41" s="44"/>
      <c r="JFP41" s="44"/>
      <c r="JFQ41" s="44"/>
      <c r="JFR41" s="44"/>
      <c r="JFS41" s="44"/>
      <c r="JFT41" s="44"/>
      <c r="JFU41" s="44"/>
      <c r="JFV41" s="44"/>
      <c r="JFW41" s="44"/>
      <c r="JFX41" s="44"/>
      <c r="JFY41" s="44"/>
      <c r="JFZ41" s="44"/>
      <c r="JGA41" s="44"/>
      <c r="JGB41" s="44"/>
      <c r="JGC41" s="44"/>
      <c r="JGD41" s="44"/>
      <c r="JGE41" s="44"/>
      <c r="JGF41" s="44"/>
      <c r="JGG41" s="44"/>
      <c r="JGH41" s="44"/>
      <c r="JGI41" s="44"/>
      <c r="JGJ41" s="44"/>
      <c r="JGK41" s="44"/>
      <c r="JGL41" s="44"/>
      <c r="JGM41" s="44"/>
      <c r="JGN41" s="44"/>
      <c r="JGO41" s="44"/>
      <c r="JGP41" s="44"/>
      <c r="JGQ41" s="44"/>
      <c r="JGR41" s="44"/>
      <c r="JGS41" s="44"/>
      <c r="JGT41" s="44"/>
      <c r="JGU41" s="44"/>
      <c r="JGV41" s="44"/>
      <c r="JGW41" s="44"/>
      <c r="JGX41" s="44"/>
      <c r="JGY41" s="44"/>
      <c r="JGZ41" s="44"/>
      <c r="JHA41" s="44"/>
      <c r="JHB41" s="44"/>
      <c r="JHC41" s="44"/>
      <c r="JHD41" s="44"/>
      <c r="JHE41" s="44"/>
      <c r="JHF41" s="44"/>
      <c r="JHG41" s="44"/>
      <c r="JHH41" s="44"/>
      <c r="JHI41" s="44"/>
      <c r="JHJ41" s="44"/>
      <c r="JHK41" s="44"/>
      <c r="JHL41" s="44"/>
      <c r="JHM41" s="44"/>
      <c r="JHN41" s="44"/>
      <c r="JHO41" s="44"/>
      <c r="JHP41" s="44"/>
      <c r="JHQ41" s="44"/>
      <c r="JHR41" s="44"/>
      <c r="JHS41" s="44"/>
      <c r="JHT41" s="44"/>
      <c r="JHU41" s="44"/>
      <c r="JHV41" s="44"/>
      <c r="JHW41" s="44"/>
      <c r="JHX41" s="44"/>
      <c r="JHY41" s="44"/>
      <c r="JHZ41" s="44"/>
      <c r="JIA41" s="44"/>
      <c r="JIB41" s="44"/>
      <c r="JIC41" s="44"/>
      <c r="JID41" s="44"/>
      <c r="JIE41" s="44"/>
      <c r="JIF41" s="44"/>
      <c r="JIG41" s="44"/>
      <c r="JIH41" s="44"/>
      <c r="JII41" s="44"/>
      <c r="JIJ41" s="44"/>
      <c r="JIK41" s="44"/>
      <c r="JIL41" s="44"/>
      <c r="JIM41" s="44"/>
      <c r="JIN41" s="44"/>
      <c r="JIO41" s="44"/>
      <c r="JIP41" s="44"/>
      <c r="JIQ41" s="44"/>
      <c r="JIR41" s="44"/>
      <c r="JIS41" s="44"/>
      <c r="JIT41" s="44"/>
      <c r="JIU41" s="44"/>
      <c r="JIV41" s="44"/>
      <c r="JIW41" s="44"/>
      <c r="JIX41" s="44"/>
      <c r="JIY41" s="44"/>
      <c r="JIZ41" s="44"/>
      <c r="JJA41" s="44"/>
      <c r="JJB41" s="44"/>
      <c r="JJC41" s="44"/>
      <c r="JJD41" s="44"/>
      <c r="JJE41" s="44"/>
      <c r="JJF41" s="44"/>
      <c r="JJG41" s="44"/>
      <c r="JJH41" s="44"/>
      <c r="JJI41" s="44"/>
      <c r="JJJ41" s="44"/>
      <c r="JJK41" s="44"/>
      <c r="JJL41" s="44"/>
      <c r="JJM41" s="44"/>
      <c r="JJN41" s="44"/>
      <c r="JJO41" s="44"/>
      <c r="JJP41" s="44"/>
      <c r="JJQ41" s="44"/>
      <c r="JJR41" s="44"/>
      <c r="JJS41" s="44"/>
      <c r="JJT41" s="44"/>
      <c r="JJU41" s="44"/>
      <c r="JJV41" s="44"/>
      <c r="JJW41" s="44"/>
      <c r="JJX41" s="44"/>
      <c r="JJY41" s="44"/>
      <c r="JJZ41" s="44"/>
      <c r="JKA41" s="44"/>
      <c r="JKB41" s="44"/>
      <c r="JKC41" s="44"/>
      <c r="JKD41" s="44"/>
      <c r="JKE41" s="44"/>
      <c r="JKF41" s="44"/>
      <c r="JKG41" s="44"/>
      <c r="JKH41" s="44"/>
      <c r="JKI41" s="44"/>
      <c r="JKJ41" s="44"/>
      <c r="JKK41" s="44"/>
      <c r="JKL41" s="44"/>
      <c r="JKM41" s="44"/>
      <c r="JKN41" s="44"/>
      <c r="JKO41" s="44"/>
      <c r="JKP41" s="44"/>
      <c r="JKQ41" s="44"/>
      <c r="JKR41" s="44"/>
      <c r="JKS41" s="44"/>
      <c r="JKT41" s="44"/>
      <c r="JKU41" s="44"/>
      <c r="JKV41" s="44"/>
      <c r="JKW41" s="44"/>
      <c r="JKX41" s="44"/>
      <c r="JKY41" s="44"/>
      <c r="JKZ41" s="44"/>
      <c r="JLA41" s="44"/>
      <c r="JLB41" s="44"/>
      <c r="JLC41" s="44"/>
      <c r="JLD41" s="44"/>
      <c r="JLE41" s="44"/>
      <c r="JLF41" s="44"/>
      <c r="JLG41" s="44"/>
      <c r="JLH41" s="44"/>
      <c r="JLI41" s="44"/>
      <c r="JLJ41" s="44"/>
      <c r="JLK41" s="44"/>
      <c r="JLL41" s="44"/>
      <c r="JLM41" s="44"/>
      <c r="JLN41" s="44"/>
      <c r="JLO41" s="44"/>
      <c r="JLP41" s="44"/>
      <c r="JLQ41" s="44"/>
      <c r="JLR41" s="44"/>
      <c r="JLS41" s="44"/>
      <c r="JLT41" s="44"/>
      <c r="JLU41" s="44"/>
      <c r="JLV41" s="44"/>
      <c r="JLW41" s="44"/>
      <c r="JLX41" s="44"/>
      <c r="JLY41" s="44"/>
      <c r="JLZ41" s="44"/>
      <c r="JMA41" s="44"/>
      <c r="JMB41" s="44"/>
      <c r="JMC41" s="44"/>
      <c r="JMD41" s="44"/>
      <c r="JME41" s="44"/>
      <c r="JMF41" s="44"/>
      <c r="JMG41" s="44"/>
      <c r="JMH41" s="44"/>
      <c r="JMI41" s="44"/>
      <c r="JMJ41" s="44"/>
      <c r="JMK41" s="44"/>
      <c r="JML41" s="44"/>
      <c r="JMM41" s="44"/>
      <c r="JMN41" s="44"/>
      <c r="JMO41" s="44"/>
      <c r="JMP41" s="44"/>
      <c r="JMQ41" s="44"/>
      <c r="JMR41" s="44"/>
      <c r="JMS41" s="44"/>
      <c r="JMT41" s="44"/>
      <c r="JMU41" s="44"/>
      <c r="JMV41" s="44"/>
      <c r="JMW41" s="44"/>
      <c r="JMX41" s="44"/>
      <c r="JMY41" s="44"/>
      <c r="JMZ41" s="44"/>
      <c r="JNA41" s="44"/>
      <c r="JNB41" s="44"/>
      <c r="JNC41" s="44"/>
      <c r="JND41" s="44"/>
      <c r="JNE41" s="44"/>
      <c r="JNF41" s="44"/>
      <c r="JNG41" s="44"/>
      <c r="JNH41" s="44"/>
      <c r="JNI41" s="44"/>
      <c r="JNJ41" s="44"/>
      <c r="JNK41" s="44"/>
      <c r="JNL41" s="44"/>
      <c r="JNM41" s="44"/>
      <c r="JNN41" s="44"/>
      <c r="JNO41" s="44"/>
      <c r="JNP41" s="44"/>
      <c r="JNQ41" s="44"/>
      <c r="JNR41" s="44"/>
      <c r="JNS41" s="44"/>
      <c r="JNT41" s="44"/>
      <c r="JNU41" s="44"/>
      <c r="JNV41" s="44"/>
      <c r="JNW41" s="44"/>
      <c r="JNX41" s="44"/>
      <c r="JNY41" s="44"/>
      <c r="JNZ41" s="44"/>
      <c r="JOA41" s="44"/>
      <c r="JOB41" s="44"/>
      <c r="JOC41" s="44"/>
      <c r="JOD41" s="44"/>
      <c r="JOE41" s="44"/>
      <c r="JOF41" s="44"/>
      <c r="JOG41" s="44"/>
      <c r="JOH41" s="44"/>
      <c r="JOI41" s="44"/>
      <c r="JOJ41" s="44"/>
      <c r="JOK41" s="44"/>
      <c r="JOL41" s="44"/>
      <c r="JOM41" s="44"/>
      <c r="JON41" s="44"/>
      <c r="JOO41" s="44"/>
      <c r="JOP41" s="44"/>
      <c r="JOQ41" s="44"/>
      <c r="JOR41" s="44"/>
      <c r="JOS41" s="44"/>
      <c r="JOT41" s="44"/>
      <c r="JOU41" s="44"/>
      <c r="JOV41" s="44"/>
      <c r="JOW41" s="44"/>
      <c r="JOX41" s="44"/>
      <c r="JOY41" s="44"/>
      <c r="JOZ41" s="44"/>
      <c r="JPA41" s="44"/>
      <c r="JPB41" s="44"/>
      <c r="JPC41" s="44"/>
      <c r="JPD41" s="44"/>
      <c r="JPE41" s="44"/>
      <c r="JPF41" s="44"/>
      <c r="JPG41" s="44"/>
      <c r="JPH41" s="44"/>
      <c r="JPI41" s="44"/>
      <c r="JPJ41" s="44"/>
      <c r="JPK41" s="44"/>
      <c r="JPL41" s="44"/>
      <c r="JPM41" s="44"/>
      <c r="JPN41" s="44"/>
      <c r="JPO41" s="44"/>
      <c r="JPP41" s="44"/>
      <c r="JPQ41" s="44"/>
      <c r="JPR41" s="44"/>
      <c r="JPS41" s="44"/>
      <c r="JPT41" s="44"/>
      <c r="JPU41" s="44"/>
      <c r="JPV41" s="44"/>
      <c r="JPW41" s="44"/>
      <c r="JPX41" s="44"/>
      <c r="JPY41" s="44"/>
      <c r="JPZ41" s="44"/>
      <c r="JQA41" s="44"/>
      <c r="JQB41" s="44"/>
      <c r="JQC41" s="44"/>
      <c r="JQD41" s="44"/>
      <c r="JQE41" s="44"/>
      <c r="JQF41" s="44"/>
      <c r="JQG41" s="44"/>
      <c r="JQH41" s="44"/>
      <c r="JQI41" s="44"/>
      <c r="JQJ41" s="44"/>
      <c r="JQK41" s="44"/>
      <c r="JQL41" s="44"/>
      <c r="JQM41" s="44"/>
      <c r="JQN41" s="44"/>
      <c r="JQO41" s="44"/>
      <c r="JQP41" s="44"/>
      <c r="JQQ41" s="44"/>
      <c r="JQR41" s="44"/>
      <c r="JQS41" s="44"/>
      <c r="JQT41" s="44"/>
      <c r="JQU41" s="44"/>
      <c r="JQV41" s="44"/>
      <c r="JQW41" s="44"/>
      <c r="JQX41" s="44"/>
      <c r="JQY41" s="44"/>
      <c r="JQZ41" s="44"/>
      <c r="JRA41" s="44"/>
      <c r="JRB41" s="44"/>
      <c r="JRC41" s="44"/>
      <c r="JRD41" s="44"/>
      <c r="JRE41" s="44"/>
      <c r="JRF41" s="44"/>
      <c r="JRG41" s="44"/>
      <c r="JRH41" s="44"/>
      <c r="JRI41" s="44"/>
      <c r="JRJ41" s="44"/>
      <c r="JRK41" s="44"/>
      <c r="JRL41" s="44"/>
      <c r="JRM41" s="44"/>
      <c r="JRN41" s="44"/>
      <c r="JRO41" s="44"/>
      <c r="JRP41" s="44"/>
      <c r="JRQ41" s="44"/>
      <c r="JRR41" s="44"/>
      <c r="JRS41" s="44"/>
      <c r="JRT41" s="44"/>
      <c r="JRU41" s="44"/>
      <c r="JRV41" s="44"/>
      <c r="JRW41" s="44"/>
      <c r="JRX41" s="44"/>
      <c r="JRY41" s="44"/>
      <c r="JRZ41" s="44"/>
      <c r="JSA41" s="44"/>
      <c r="JSB41" s="44"/>
      <c r="JSC41" s="44"/>
      <c r="JSD41" s="44"/>
      <c r="JSE41" s="44"/>
      <c r="JSF41" s="44"/>
      <c r="JSG41" s="44"/>
      <c r="JSH41" s="44"/>
      <c r="JSI41" s="44"/>
      <c r="JSJ41" s="44"/>
      <c r="JSK41" s="44"/>
      <c r="JSL41" s="44"/>
      <c r="JSM41" s="44"/>
      <c r="JSN41" s="44"/>
      <c r="JSO41" s="44"/>
      <c r="JSP41" s="44"/>
      <c r="JSQ41" s="44"/>
      <c r="JSR41" s="44"/>
      <c r="JSS41" s="44"/>
      <c r="JST41" s="44"/>
      <c r="JSU41" s="44"/>
      <c r="JSV41" s="44"/>
      <c r="JSW41" s="44"/>
      <c r="JSX41" s="44"/>
      <c r="JSY41" s="44"/>
      <c r="JSZ41" s="44"/>
      <c r="JTA41" s="44"/>
      <c r="JTB41" s="44"/>
      <c r="JTC41" s="44"/>
      <c r="JTD41" s="44"/>
      <c r="JTE41" s="44"/>
      <c r="JTF41" s="44"/>
      <c r="JTG41" s="44"/>
      <c r="JTH41" s="44"/>
      <c r="JTI41" s="44"/>
      <c r="JTJ41" s="44"/>
      <c r="JTK41" s="44"/>
      <c r="JTL41" s="44"/>
      <c r="JTM41" s="44"/>
      <c r="JTN41" s="44"/>
      <c r="JTO41" s="44"/>
      <c r="JTP41" s="44"/>
      <c r="JTQ41" s="44"/>
      <c r="JTR41" s="44"/>
      <c r="JTS41" s="44"/>
      <c r="JTT41" s="44"/>
      <c r="JTU41" s="44"/>
      <c r="JTV41" s="44"/>
      <c r="JTW41" s="44"/>
      <c r="JTX41" s="44"/>
      <c r="JTY41" s="44"/>
      <c r="JTZ41" s="44"/>
      <c r="JUA41" s="44"/>
      <c r="JUB41" s="44"/>
      <c r="JUC41" s="44"/>
      <c r="JUD41" s="44"/>
      <c r="JUE41" s="44"/>
      <c r="JUF41" s="44"/>
      <c r="JUG41" s="44"/>
      <c r="JUH41" s="44"/>
      <c r="JUI41" s="44"/>
      <c r="JUJ41" s="44"/>
      <c r="JUK41" s="44"/>
      <c r="JUL41" s="44"/>
      <c r="JUM41" s="44"/>
      <c r="JUN41" s="44"/>
      <c r="JUO41" s="44"/>
      <c r="JUP41" s="44"/>
      <c r="JUQ41" s="44"/>
      <c r="JUR41" s="44"/>
      <c r="JUS41" s="44"/>
      <c r="JUT41" s="44"/>
      <c r="JUU41" s="44"/>
      <c r="JUV41" s="44"/>
      <c r="JUW41" s="44"/>
      <c r="JUX41" s="44"/>
      <c r="JUY41" s="44"/>
      <c r="JUZ41" s="44"/>
      <c r="JVA41" s="44"/>
      <c r="JVB41" s="44"/>
      <c r="JVC41" s="44"/>
      <c r="JVD41" s="44"/>
      <c r="JVE41" s="44"/>
      <c r="JVF41" s="44"/>
      <c r="JVG41" s="44"/>
      <c r="JVH41" s="44"/>
      <c r="JVI41" s="44"/>
      <c r="JVJ41" s="44"/>
      <c r="JVK41" s="44"/>
      <c r="JVL41" s="44"/>
      <c r="JVM41" s="44"/>
      <c r="JVN41" s="44"/>
      <c r="JVO41" s="44"/>
      <c r="JVP41" s="44"/>
      <c r="JVQ41" s="44"/>
      <c r="JVR41" s="44"/>
      <c r="JVS41" s="44"/>
      <c r="JVT41" s="44"/>
      <c r="JVU41" s="44"/>
      <c r="JVV41" s="44"/>
      <c r="JVW41" s="44"/>
      <c r="JVX41" s="44"/>
      <c r="JVY41" s="44"/>
      <c r="JVZ41" s="44"/>
      <c r="JWA41" s="44"/>
      <c r="JWB41" s="44"/>
      <c r="JWC41" s="44"/>
      <c r="JWD41" s="44"/>
      <c r="JWE41" s="44"/>
      <c r="JWF41" s="44"/>
      <c r="JWG41" s="44"/>
      <c r="JWH41" s="44"/>
      <c r="JWI41" s="44"/>
      <c r="JWJ41" s="44"/>
      <c r="JWK41" s="44"/>
      <c r="JWL41" s="44"/>
      <c r="JWM41" s="44"/>
      <c r="JWN41" s="44"/>
      <c r="JWO41" s="44"/>
      <c r="JWP41" s="44"/>
      <c r="JWQ41" s="44"/>
      <c r="JWR41" s="44"/>
      <c r="JWS41" s="44"/>
      <c r="JWT41" s="44"/>
      <c r="JWU41" s="44"/>
      <c r="JWV41" s="44"/>
      <c r="JWW41" s="44"/>
      <c r="JWX41" s="44"/>
      <c r="JWY41" s="44"/>
      <c r="JWZ41" s="44"/>
      <c r="JXA41" s="44"/>
      <c r="JXB41" s="44"/>
      <c r="JXC41" s="44"/>
      <c r="JXD41" s="44"/>
      <c r="JXE41" s="44"/>
      <c r="JXF41" s="44"/>
      <c r="JXG41" s="44"/>
      <c r="JXH41" s="44"/>
      <c r="JXI41" s="44"/>
      <c r="JXJ41" s="44"/>
      <c r="JXK41" s="44"/>
      <c r="JXL41" s="44"/>
      <c r="JXM41" s="44"/>
      <c r="JXN41" s="44"/>
      <c r="JXO41" s="44"/>
      <c r="JXP41" s="44"/>
      <c r="JXQ41" s="44"/>
      <c r="JXR41" s="44"/>
      <c r="JXS41" s="44"/>
      <c r="JXT41" s="44"/>
      <c r="JXU41" s="44"/>
      <c r="JXV41" s="44"/>
      <c r="JXW41" s="44"/>
      <c r="JXX41" s="44"/>
      <c r="JXY41" s="44"/>
      <c r="JXZ41" s="44"/>
      <c r="JYA41" s="44"/>
      <c r="JYB41" s="44"/>
      <c r="JYC41" s="44"/>
      <c r="JYD41" s="44"/>
      <c r="JYE41" s="44"/>
      <c r="JYF41" s="44"/>
      <c r="JYG41" s="44"/>
      <c r="JYH41" s="44"/>
      <c r="JYI41" s="44"/>
      <c r="JYJ41" s="44"/>
      <c r="JYK41" s="44"/>
      <c r="JYL41" s="44"/>
      <c r="JYM41" s="44"/>
      <c r="JYN41" s="44"/>
      <c r="JYO41" s="44"/>
      <c r="JYP41" s="44"/>
      <c r="JYQ41" s="44"/>
      <c r="JYR41" s="44"/>
      <c r="JYS41" s="44"/>
      <c r="JYT41" s="44"/>
      <c r="JYU41" s="44"/>
      <c r="JYV41" s="44"/>
      <c r="JYW41" s="44"/>
      <c r="JYX41" s="44"/>
      <c r="JYY41" s="44"/>
      <c r="JYZ41" s="44"/>
      <c r="JZA41" s="44"/>
      <c r="JZB41" s="44"/>
      <c r="JZC41" s="44"/>
      <c r="JZD41" s="44"/>
      <c r="JZE41" s="44"/>
      <c r="JZF41" s="44"/>
      <c r="JZG41" s="44"/>
      <c r="JZH41" s="44"/>
      <c r="JZI41" s="44"/>
      <c r="JZJ41" s="44"/>
      <c r="JZK41" s="44"/>
      <c r="JZL41" s="44"/>
      <c r="JZM41" s="44"/>
      <c r="JZN41" s="44"/>
      <c r="JZO41" s="44"/>
      <c r="JZP41" s="44"/>
      <c r="JZQ41" s="44"/>
      <c r="JZR41" s="44"/>
      <c r="JZS41" s="44"/>
      <c r="JZT41" s="44"/>
      <c r="JZU41" s="44"/>
      <c r="JZV41" s="44"/>
      <c r="JZW41" s="44"/>
      <c r="JZX41" s="44"/>
      <c r="JZY41" s="44"/>
      <c r="JZZ41" s="44"/>
      <c r="KAA41" s="44"/>
      <c r="KAB41" s="44"/>
      <c r="KAC41" s="44"/>
      <c r="KAD41" s="44"/>
      <c r="KAE41" s="44"/>
      <c r="KAF41" s="44"/>
      <c r="KAG41" s="44"/>
      <c r="KAH41" s="44"/>
      <c r="KAI41" s="44"/>
      <c r="KAJ41" s="44"/>
      <c r="KAK41" s="44"/>
      <c r="KAL41" s="44"/>
      <c r="KAM41" s="44"/>
      <c r="KAN41" s="44"/>
      <c r="KAO41" s="44"/>
      <c r="KAP41" s="44"/>
      <c r="KAQ41" s="44"/>
      <c r="KAR41" s="44"/>
      <c r="KAS41" s="44"/>
      <c r="KAT41" s="44"/>
      <c r="KAU41" s="44"/>
      <c r="KAV41" s="44"/>
      <c r="KAW41" s="44"/>
      <c r="KAX41" s="44"/>
      <c r="KAY41" s="44"/>
      <c r="KAZ41" s="44"/>
      <c r="KBA41" s="44"/>
      <c r="KBB41" s="44"/>
      <c r="KBC41" s="44"/>
      <c r="KBD41" s="44"/>
      <c r="KBE41" s="44"/>
      <c r="KBF41" s="44"/>
      <c r="KBG41" s="44"/>
      <c r="KBH41" s="44"/>
      <c r="KBI41" s="44"/>
      <c r="KBJ41" s="44"/>
      <c r="KBK41" s="44"/>
      <c r="KBL41" s="44"/>
      <c r="KBM41" s="44"/>
      <c r="KBN41" s="44"/>
      <c r="KBO41" s="44"/>
      <c r="KBP41" s="44"/>
      <c r="KBQ41" s="44"/>
      <c r="KBR41" s="44"/>
      <c r="KBS41" s="44"/>
      <c r="KBT41" s="44"/>
      <c r="KBU41" s="44"/>
      <c r="KBV41" s="44"/>
      <c r="KBW41" s="44"/>
      <c r="KBX41" s="44"/>
      <c r="KBY41" s="44"/>
      <c r="KBZ41" s="44"/>
      <c r="KCA41" s="44"/>
      <c r="KCB41" s="44"/>
      <c r="KCC41" s="44"/>
      <c r="KCD41" s="44"/>
      <c r="KCE41" s="44"/>
      <c r="KCF41" s="44"/>
      <c r="KCG41" s="44"/>
      <c r="KCH41" s="44"/>
      <c r="KCI41" s="44"/>
      <c r="KCJ41" s="44"/>
      <c r="KCK41" s="44"/>
      <c r="KCL41" s="44"/>
      <c r="KCM41" s="44"/>
      <c r="KCN41" s="44"/>
      <c r="KCO41" s="44"/>
      <c r="KCP41" s="44"/>
      <c r="KCQ41" s="44"/>
      <c r="KCR41" s="44"/>
      <c r="KCS41" s="44"/>
      <c r="KCT41" s="44"/>
      <c r="KCU41" s="44"/>
      <c r="KCV41" s="44"/>
      <c r="KCW41" s="44"/>
      <c r="KCX41" s="44"/>
      <c r="KCY41" s="44"/>
      <c r="KCZ41" s="44"/>
      <c r="KDA41" s="44"/>
      <c r="KDB41" s="44"/>
      <c r="KDC41" s="44"/>
      <c r="KDD41" s="44"/>
      <c r="KDE41" s="44"/>
      <c r="KDF41" s="44"/>
      <c r="KDG41" s="44"/>
      <c r="KDH41" s="44"/>
      <c r="KDI41" s="44"/>
      <c r="KDJ41" s="44"/>
      <c r="KDK41" s="44"/>
      <c r="KDL41" s="44"/>
      <c r="KDM41" s="44"/>
      <c r="KDN41" s="44"/>
      <c r="KDO41" s="44"/>
      <c r="KDP41" s="44"/>
      <c r="KDQ41" s="44"/>
      <c r="KDR41" s="44"/>
      <c r="KDS41" s="44"/>
      <c r="KDT41" s="44"/>
      <c r="KDU41" s="44"/>
      <c r="KDV41" s="44"/>
      <c r="KDW41" s="44"/>
      <c r="KDX41" s="44"/>
      <c r="KDY41" s="44"/>
      <c r="KDZ41" s="44"/>
      <c r="KEA41" s="44"/>
      <c r="KEB41" s="44"/>
      <c r="KEC41" s="44"/>
      <c r="KED41" s="44"/>
      <c r="KEE41" s="44"/>
      <c r="KEF41" s="44"/>
      <c r="KEG41" s="44"/>
      <c r="KEH41" s="44"/>
      <c r="KEI41" s="44"/>
      <c r="KEJ41" s="44"/>
      <c r="KEK41" s="44"/>
      <c r="KEL41" s="44"/>
      <c r="KEM41" s="44"/>
      <c r="KEN41" s="44"/>
      <c r="KEO41" s="44"/>
      <c r="KEP41" s="44"/>
      <c r="KEQ41" s="44"/>
      <c r="KER41" s="44"/>
      <c r="KES41" s="44"/>
      <c r="KET41" s="44"/>
      <c r="KEU41" s="44"/>
      <c r="KEV41" s="44"/>
      <c r="KEW41" s="44"/>
      <c r="KEX41" s="44"/>
      <c r="KEY41" s="44"/>
      <c r="KEZ41" s="44"/>
      <c r="KFA41" s="44"/>
      <c r="KFB41" s="44"/>
      <c r="KFC41" s="44"/>
      <c r="KFD41" s="44"/>
      <c r="KFE41" s="44"/>
      <c r="KFF41" s="44"/>
      <c r="KFG41" s="44"/>
      <c r="KFH41" s="44"/>
      <c r="KFI41" s="44"/>
      <c r="KFJ41" s="44"/>
      <c r="KFK41" s="44"/>
      <c r="KFL41" s="44"/>
      <c r="KFM41" s="44"/>
      <c r="KFN41" s="44"/>
      <c r="KFO41" s="44"/>
      <c r="KFP41" s="44"/>
      <c r="KFQ41" s="44"/>
      <c r="KFR41" s="44"/>
      <c r="KFS41" s="44"/>
      <c r="KFT41" s="44"/>
      <c r="KFU41" s="44"/>
      <c r="KFV41" s="44"/>
      <c r="KFW41" s="44"/>
      <c r="KFX41" s="44"/>
      <c r="KFY41" s="44"/>
      <c r="KFZ41" s="44"/>
      <c r="KGA41" s="44"/>
      <c r="KGB41" s="44"/>
      <c r="KGC41" s="44"/>
      <c r="KGD41" s="44"/>
      <c r="KGE41" s="44"/>
      <c r="KGF41" s="44"/>
      <c r="KGG41" s="44"/>
      <c r="KGH41" s="44"/>
      <c r="KGI41" s="44"/>
      <c r="KGJ41" s="44"/>
      <c r="KGK41" s="44"/>
      <c r="KGL41" s="44"/>
      <c r="KGM41" s="44"/>
      <c r="KGN41" s="44"/>
      <c r="KGO41" s="44"/>
      <c r="KGP41" s="44"/>
      <c r="KGQ41" s="44"/>
      <c r="KGR41" s="44"/>
      <c r="KGS41" s="44"/>
      <c r="KGT41" s="44"/>
      <c r="KGU41" s="44"/>
      <c r="KGV41" s="44"/>
      <c r="KGW41" s="44"/>
      <c r="KGX41" s="44"/>
      <c r="KGY41" s="44"/>
      <c r="KGZ41" s="44"/>
      <c r="KHA41" s="44"/>
      <c r="KHB41" s="44"/>
      <c r="KHC41" s="44"/>
      <c r="KHD41" s="44"/>
      <c r="KHE41" s="44"/>
      <c r="KHF41" s="44"/>
      <c r="KHG41" s="44"/>
      <c r="KHH41" s="44"/>
      <c r="KHI41" s="44"/>
      <c r="KHJ41" s="44"/>
      <c r="KHK41" s="44"/>
      <c r="KHL41" s="44"/>
      <c r="KHM41" s="44"/>
      <c r="KHN41" s="44"/>
      <c r="KHO41" s="44"/>
      <c r="KHP41" s="44"/>
      <c r="KHQ41" s="44"/>
      <c r="KHR41" s="44"/>
      <c r="KHS41" s="44"/>
      <c r="KHT41" s="44"/>
      <c r="KHU41" s="44"/>
      <c r="KHV41" s="44"/>
      <c r="KHW41" s="44"/>
      <c r="KHX41" s="44"/>
      <c r="KHY41" s="44"/>
      <c r="KHZ41" s="44"/>
      <c r="KIA41" s="44"/>
      <c r="KIB41" s="44"/>
      <c r="KIC41" s="44"/>
      <c r="KID41" s="44"/>
      <c r="KIE41" s="44"/>
      <c r="KIF41" s="44"/>
      <c r="KIG41" s="44"/>
      <c r="KIH41" s="44"/>
      <c r="KII41" s="44"/>
      <c r="KIJ41" s="44"/>
      <c r="KIK41" s="44"/>
      <c r="KIL41" s="44"/>
      <c r="KIM41" s="44"/>
      <c r="KIN41" s="44"/>
      <c r="KIO41" s="44"/>
      <c r="KIP41" s="44"/>
      <c r="KIQ41" s="44"/>
      <c r="KIR41" s="44"/>
      <c r="KIS41" s="44"/>
      <c r="KIT41" s="44"/>
      <c r="KIU41" s="44"/>
      <c r="KIV41" s="44"/>
      <c r="KIW41" s="44"/>
      <c r="KIX41" s="44"/>
      <c r="KIY41" s="44"/>
      <c r="KIZ41" s="44"/>
      <c r="KJA41" s="44"/>
      <c r="KJB41" s="44"/>
      <c r="KJC41" s="44"/>
      <c r="KJD41" s="44"/>
      <c r="KJE41" s="44"/>
      <c r="KJF41" s="44"/>
      <c r="KJG41" s="44"/>
      <c r="KJH41" s="44"/>
      <c r="KJI41" s="44"/>
      <c r="KJJ41" s="44"/>
      <c r="KJK41" s="44"/>
      <c r="KJL41" s="44"/>
      <c r="KJM41" s="44"/>
      <c r="KJN41" s="44"/>
      <c r="KJO41" s="44"/>
      <c r="KJP41" s="44"/>
      <c r="KJQ41" s="44"/>
      <c r="KJR41" s="44"/>
      <c r="KJS41" s="44"/>
      <c r="KJT41" s="44"/>
      <c r="KJU41" s="44"/>
      <c r="KJV41" s="44"/>
      <c r="KJW41" s="44"/>
      <c r="KJX41" s="44"/>
      <c r="KJY41" s="44"/>
      <c r="KJZ41" s="44"/>
      <c r="KKA41" s="44"/>
      <c r="KKB41" s="44"/>
      <c r="KKC41" s="44"/>
      <c r="KKD41" s="44"/>
      <c r="KKE41" s="44"/>
      <c r="KKF41" s="44"/>
      <c r="KKG41" s="44"/>
      <c r="KKH41" s="44"/>
      <c r="KKI41" s="44"/>
      <c r="KKJ41" s="44"/>
      <c r="KKK41" s="44"/>
      <c r="KKL41" s="44"/>
      <c r="KKM41" s="44"/>
      <c r="KKN41" s="44"/>
      <c r="KKO41" s="44"/>
      <c r="KKP41" s="44"/>
      <c r="KKQ41" s="44"/>
      <c r="KKR41" s="44"/>
      <c r="KKS41" s="44"/>
      <c r="KKT41" s="44"/>
      <c r="KKU41" s="44"/>
      <c r="KKV41" s="44"/>
      <c r="KKW41" s="44"/>
      <c r="KKX41" s="44"/>
      <c r="KKY41" s="44"/>
      <c r="KKZ41" s="44"/>
      <c r="KLA41" s="44"/>
      <c r="KLB41" s="44"/>
      <c r="KLC41" s="44"/>
      <c r="KLD41" s="44"/>
      <c r="KLE41" s="44"/>
      <c r="KLF41" s="44"/>
      <c r="KLG41" s="44"/>
      <c r="KLH41" s="44"/>
      <c r="KLI41" s="44"/>
      <c r="KLJ41" s="44"/>
      <c r="KLK41" s="44"/>
      <c r="KLL41" s="44"/>
      <c r="KLM41" s="44"/>
      <c r="KLN41" s="44"/>
      <c r="KLO41" s="44"/>
      <c r="KLP41" s="44"/>
      <c r="KLQ41" s="44"/>
      <c r="KLR41" s="44"/>
      <c r="KLS41" s="44"/>
      <c r="KLT41" s="44"/>
      <c r="KLU41" s="44"/>
      <c r="KLV41" s="44"/>
      <c r="KLW41" s="44"/>
      <c r="KLX41" s="44"/>
      <c r="KLY41" s="44"/>
      <c r="KLZ41" s="44"/>
      <c r="KMA41" s="44"/>
      <c r="KMB41" s="44"/>
      <c r="KMC41" s="44"/>
      <c r="KMD41" s="44"/>
      <c r="KME41" s="44"/>
      <c r="KMF41" s="44"/>
      <c r="KMG41" s="44"/>
      <c r="KMH41" s="44"/>
      <c r="KMI41" s="44"/>
      <c r="KMJ41" s="44"/>
      <c r="KMK41" s="44"/>
      <c r="KML41" s="44"/>
      <c r="KMM41" s="44"/>
      <c r="KMN41" s="44"/>
      <c r="KMO41" s="44"/>
      <c r="KMP41" s="44"/>
      <c r="KMQ41" s="44"/>
      <c r="KMR41" s="44"/>
      <c r="KMS41" s="44"/>
      <c r="KMT41" s="44"/>
      <c r="KMU41" s="44"/>
      <c r="KMV41" s="44"/>
      <c r="KMW41" s="44"/>
      <c r="KMX41" s="44"/>
      <c r="KMY41" s="44"/>
      <c r="KMZ41" s="44"/>
      <c r="KNA41" s="44"/>
      <c r="KNB41" s="44"/>
      <c r="KNC41" s="44"/>
      <c r="KND41" s="44"/>
      <c r="KNE41" s="44"/>
      <c r="KNF41" s="44"/>
      <c r="KNG41" s="44"/>
      <c r="KNH41" s="44"/>
      <c r="KNI41" s="44"/>
      <c r="KNJ41" s="44"/>
      <c r="KNK41" s="44"/>
      <c r="KNL41" s="44"/>
      <c r="KNM41" s="44"/>
      <c r="KNN41" s="44"/>
      <c r="KNO41" s="44"/>
      <c r="KNP41" s="44"/>
      <c r="KNQ41" s="44"/>
      <c r="KNR41" s="44"/>
      <c r="KNS41" s="44"/>
      <c r="KNT41" s="44"/>
      <c r="KNU41" s="44"/>
      <c r="KNV41" s="44"/>
      <c r="KNW41" s="44"/>
      <c r="KNX41" s="44"/>
      <c r="KNY41" s="44"/>
      <c r="KNZ41" s="44"/>
      <c r="KOA41" s="44"/>
      <c r="KOB41" s="44"/>
      <c r="KOC41" s="44"/>
      <c r="KOD41" s="44"/>
      <c r="KOE41" s="44"/>
      <c r="KOF41" s="44"/>
      <c r="KOG41" s="44"/>
      <c r="KOH41" s="44"/>
      <c r="KOI41" s="44"/>
      <c r="KOJ41" s="44"/>
      <c r="KOK41" s="44"/>
      <c r="KOL41" s="44"/>
      <c r="KOM41" s="44"/>
      <c r="KON41" s="44"/>
      <c r="KOO41" s="44"/>
      <c r="KOP41" s="44"/>
      <c r="KOQ41" s="44"/>
      <c r="KOR41" s="44"/>
      <c r="KOS41" s="44"/>
      <c r="KOT41" s="44"/>
      <c r="KOU41" s="44"/>
      <c r="KOV41" s="44"/>
      <c r="KOW41" s="44"/>
      <c r="KOX41" s="44"/>
      <c r="KOY41" s="44"/>
      <c r="KOZ41" s="44"/>
      <c r="KPA41" s="44"/>
      <c r="KPB41" s="44"/>
      <c r="KPC41" s="44"/>
      <c r="KPD41" s="44"/>
      <c r="KPE41" s="44"/>
      <c r="KPF41" s="44"/>
      <c r="KPG41" s="44"/>
      <c r="KPH41" s="44"/>
      <c r="KPI41" s="44"/>
      <c r="KPJ41" s="44"/>
      <c r="KPK41" s="44"/>
      <c r="KPL41" s="44"/>
      <c r="KPM41" s="44"/>
      <c r="KPN41" s="44"/>
      <c r="KPO41" s="44"/>
      <c r="KPP41" s="44"/>
      <c r="KPQ41" s="44"/>
      <c r="KPR41" s="44"/>
      <c r="KPS41" s="44"/>
      <c r="KPT41" s="44"/>
      <c r="KPU41" s="44"/>
      <c r="KPV41" s="44"/>
      <c r="KPW41" s="44"/>
      <c r="KPX41" s="44"/>
      <c r="KPY41" s="44"/>
      <c r="KPZ41" s="44"/>
      <c r="KQA41" s="44"/>
      <c r="KQB41" s="44"/>
      <c r="KQC41" s="44"/>
      <c r="KQD41" s="44"/>
      <c r="KQE41" s="44"/>
      <c r="KQF41" s="44"/>
      <c r="KQG41" s="44"/>
      <c r="KQH41" s="44"/>
      <c r="KQI41" s="44"/>
      <c r="KQJ41" s="44"/>
      <c r="KQK41" s="44"/>
      <c r="KQL41" s="44"/>
      <c r="KQM41" s="44"/>
      <c r="KQN41" s="44"/>
      <c r="KQO41" s="44"/>
      <c r="KQP41" s="44"/>
      <c r="KQQ41" s="44"/>
      <c r="KQR41" s="44"/>
      <c r="KQS41" s="44"/>
      <c r="KQT41" s="44"/>
      <c r="KQU41" s="44"/>
      <c r="KQV41" s="44"/>
      <c r="KQW41" s="44"/>
      <c r="KQX41" s="44"/>
      <c r="KQY41" s="44"/>
      <c r="KQZ41" s="44"/>
      <c r="KRA41" s="44"/>
      <c r="KRB41" s="44"/>
      <c r="KRC41" s="44"/>
      <c r="KRD41" s="44"/>
      <c r="KRE41" s="44"/>
      <c r="KRF41" s="44"/>
      <c r="KRG41" s="44"/>
      <c r="KRH41" s="44"/>
      <c r="KRI41" s="44"/>
      <c r="KRJ41" s="44"/>
      <c r="KRK41" s="44"/>
      <c r="KRL41" s="44"/>
      <c r="KRM41" s="44"/>
      <c r="KRN41" s="44"/>
      <c r="KRO41" s="44"/>
      <c r="KRP41" s="44"/>
      <c r="KRQ41" s="44"/>
      <c r="KRR41" s="44"/>
      <c r="KRS41" s="44"/>
      <c r="KRT41" s="44"/>
      <c r="KRU41" s="44"/>
      <c r="KRV41" s="44"/>
      <c r="KRW41" s="44"/>
      <c r="KRX41" s="44"/>
      <c r="KRY41" s="44"/>
      <c r="KRZ41" s="44"/>
      <c r="KSA41" s="44"/>
      <c r="KSB41" s="44"/>
      <c r="KSC41" s="44"/>
      <c r="KSD41" s="44"/>
      <c r="KSE41" s="44"/>
      <c r="KSF41" s="44"/>
      <c r="KSG41" s="44"/>
      <c r="KSH41" s="44"/>
      <c r="KSI41" s="44"/>
      <c r="KSJ41" s="44"/>
      <c r="KSK41" s="44"/>
      <c r="KSL41" s="44"/>
      <c r="KSM41" s="44"/>
      <c r="KSN41" s="44"/>
      <c r="KSO41" s="44"/>
      <c r="KSP41" s="44"/>
      <c r="KSQ41" s="44"/>
      <c r="KSR41" s="44"/>
      <c r="KSS41" s="44"/>
      <c r="KST41" s="44"/>
      <c r="KSU41" s="44"/>
      <c r="KSV41" s="44"/>
      <c r="KSW41" s="44"/>
      <c r="KSX41" s="44"/>
      <c r="KSY41" s="44"/>
      <c r="KSZ41" s="44"/>
      <c r="KTA41" s="44"/>
      <c r="KTB41" s="44"/>
      <c r="KTC41" s="44"/>
      <c r="KTD41" s="44"/>
      <c r="KTE41" s="44"/>
      <c r="KTF41" s="44"/>
      <c r="KTG41" s="44"/>
      <c r="KTH41" s="44"/>
      <c r="KTI41" s="44"/>
      <c r="KTJ41" s="44"/>
      <c r="KTK41" s="44"/>
      <c r="KTL41" s="44"/>
      <c r="KTM41" s="44"/>
      <c r="KTN41" s="44"/>
      <c r="KTO41" s="44"/>
      <c r="KTP41" s="44"/>
      <c r="KTQ41" s="44"/>
      <c r="KTR41" s="44"/>
      <c r="KTS41" s="44"/>
      <c r="KTT41" s="44"/>
      <c r="KTU41" s="44"/>
      <c r="KTV41" s="44"/>
      <c r="KTW41" s="44"/>
      <c r="KTX41" s="44"/>
      <c r="KTY41" s="44"/>
      <c r="KTZ41" s="44"/>
      <c r="KUA41" s="44"/>
      <c r="KUB41" s="44"/>
      <c r="KUC41" s="44"/>
      <c r="KUD41" s="44"/>
      <c r="KUE41" s="44"/>
      <c r="KUF41" s="44"/>
      <c r="KUG41" s="44"/>
      <c r="KUH41" s="44"/>
      <c r="KUI41" s="44"/>
      <c r="KUJ41" s="44"/>
      <c r="KUK41" s="44"/>
      <c r="KUL41" s="44"/>
      <c r="KUM41" s="44"/>
      <c r="KUN41" s="44"/>
      <c r="KUO41" s="44"/>
      <c r="KUP41" s="44"/>
      <c r="KUQ41" s="44"/>
      <c r="KUR41" s="44"/>
      <c r="KUS41" s="44"/>
      <c r="KUT41" s="44"/>
      <c r="KUU41" s="44"/>
      <c r="KUV41" s="44"/>
      <c r="KUW41" s="44"/>
      <c r="KUX41" s="44"/>
      <c r="KUY41" s="44"/>
      <c r="KUZ41" s="44"/>
      <c r="KVA41" s="44"/>
      <c r="KVB41" s="44"/>
      <c r="KVC41" s="44"/>
      <c r="KVD41" s="44"/>
      <c r="KVE41" s="44"/>
      <c r="KVF41" s="44"/>
      <c r="KVG41" s="44"/>
      <c r="KVH41" s="44"/>
      <c r="KVI41" s="44"/>
      <c r="KVJ41" s="44"/>
      <c r="KVK41" s="44"/>
      <c r="KVL41" s="44"/>
      <c r="KVM41" s="44"/>
      <c r="KVN41" s="44"/>
      <c r="KVO41" s="44"/>
      <c r="KVP41" s="44"/>
      <c r="KVQ41" s="44"/>
      <c r="KVR41" s="44"/>
      <c r="KVS41" s="44"/>
      <c r="KVT41" s="44"/>
      <c r="KVU41" s="44"/>
      <c r="KVV41" s="44"/>
      <c r="KVW41" s="44"/>
      <c r="KVX41" s="44"/>
      <c r="KVY41" s="44"/>
      <c r="KVZ41" s="44"/>
      <c r="KWA41" s="44"/>
      <c r="KWB41" s="44"/>
      <c r="KWC41" s="44"/>
      <c r="KWD41" s="44"/>
      <c r="KWE41" s="44"/>
      <c r="KWF41" s="44"/>
      <c r="KWG41" s="44"/>
      <c r="KWH41" s="44"/>
      <c r="KWI41" s="44"/>
      <c r="KWJ41" s="44"/>
      <c r="KWK41" s="44"/>
      <c r="KWL41" s="44"/>
      <c r="KWM41" s="44"/>
      <c r="KWN41" s="44"/>
      <c r="KWO41" s="44"/>
      <c r="KWP41" s="44"/>
      <c r="KWQ41" s="44"/>
      <c r="KWR41" s="44"/>
      <c r="KWS41" s="44"/>
      <c r="KWT41" s="44"/>
      <c r="KWU41" s="44"/>
      <c r="KWV41" s="44"/>
      <c r="KWW41" s="44"/>
      <c r="KWX41" s="44"/>
      <c r="KWY41" s="44"/>
      <c r="KWZ41" s="44"/>
      <c r="KXA41" s="44"/>
      <c r="KXB41" s="44"/>
      <c r="KXC41" s="44"/>
      <c r="KXD41" s="44"/>
      <c r="KXE41" s="44"/>
      <c r="KXF41" s="44"/>
      <c r="KXG41" s="44"/>
      <c r="KXH41" s="44"/>
      <c r="KXI41" s="44"/>
      <c r="KXJ41" s="44"/>
      <c r="KXK41" s="44"/>
      <c r="KXL41" s="44"/>
      <c r="KXM41" s="44"/>
      <c r="KXN41" s="44"/>
      <c r="KXO41" s="44"/>
      <c r="KXP41" s="44"/>
      <c r="KXQ41" s="44"/>
      <c r="KXR41" s="44"/>
      <c r="KXS41" s="44"/>
      <c r="KXT41" s="44"/>
      <c r="KXU41" s="44"/>
      <c r="KXV41" s="44"/>
      <c r="KXW41" s="44"/>
      <c r="KXX41" s="44"/>
      <c r="KXY41" s="44"/>
      <c r="KXZ41" s="44"/>
      <c r="KYA41" s="44"/>
      <c r="KYB41" s="44"/>
      <c r="KYC41" s="44"/>
      <c r="KYD41" s="44"/>
      <c r="KYE41" s="44"/>
      <c r="KYF41" s="44"/>
      <c r="KYG41" s="44"/>
      <c r="KYH41" s="44"/>
      <c r="KYI41" s="44"/>
      <c r="KYJ41" s="44"/>
      <c r="KYK41" s="44"/>
      <c r="KYL41" s="44"/>
      <c r="KYM41" s="44"/>
      <c r="KYN41" s="44"/>
      <c r="KYO41" s="44"/>
      <c r="KYP41" s="44"/>
      <c r="KYQ41" s="44"/>
      <c r="KYR41" s="44"/>
      <c r="KYS41" s="44"/>
      <c r="KYT41" s="44"/>
      <c r="KYU41" s="44"/>
      <c r="KYV41" s="44"/>
      <c r="KYW41" s="44"/>
      <c r="KYX41" s="44"/>
      <c r="KYY41" s="44"/>
      <c r="KYZ41" s="44"/>
      <c r="KZA41" s="44"/>
      <c r="KZB41" s="44"/>
      <c r="KZC41" s="44"/>
      <c r="KZD41" s="44"/>
      <c r="KZE41" s="44"/>
      <c r="KZF41" s="44"/>
      <c r="KZG41" s="44"/>
      <c r="KZH41" s="44"/>
      <c r="KZI41" s="44"/>
      <c r="KZJ41" s="44"/>
      <c r="KZK41" s="44"/>
      <c r="KZL41" s="44"/>
      <c r="KZM41" s="44"/>
      <c r="KZN41" s="44"/>
      <c r="KZO41" s="44"/>
      <c r="KZP41" s="44"/>
      <c r="KZQ41" s="44"/>
      <c r="KZR41" s="44"/>
      <c r="KZS41" s="44"/>
      <c r="KZT41" s="44"/>
      <c r="KZU41" s="44"/>
      <c r="KZV41" s="44"/>
      <c r="KZW41" s="44"/>
      <c r="KZX41" s="44"/>
      <c r="KZY41" s="44"/>
      <c r="KZZ41" s="44"/>
      <c r="LAA41" s="44"/>
      <c r="LAB41" s="44"/>
      <c r="LAC41" s="44"/>
      <c r="LAD41" s="44"/>
      <c r="LAE41" s="44"/>
      <c r="LAF41" s="44"/>
      <c r="LAG41" s="44"/>
      <c r="LAH41" s="44"/>
      <c r="LAI41" s="44"/>
      <c r="LAJ41" s="44"/>
      <c r="LAK41" s="44"/>
      <c r="LAL41" s="44"/>
      <c r="LAM41" s="44"/>
      <c r="LAN41" s="44"/>
      <c r="LAO41" s="44"/>
      <c r="LAP41" s="44"/>
      <c r="LAQ41" s="44"/>
      <c r="LAR41" s="44"/>
      <c r="LAS41" s="44"/>
      <c r="LAT41" s="44"/>
      <c r="LAU41" s="44"/>
      <c r="LAV41" s="44"/>
      <c r="LAW41" s="44"/>
      <c r="LAX41" s="44"/>
      <c r="LAY41" s="44"/>
      <c r="LAZ41" s="44"/>
      <c r="LBA41" s="44"/>
      <c r="LBB41" s="44"/>
      <c r="LBC41" s="44"/>
      <c r="LBD41" s="44"/>
      <c r="LBE41" s="44"/>
      <c r="LBF41" s="44"/>
      <c r="LBG41" s="44"/>
      <c r="LBH41" s="44"/>
      <c r="LBI41" s="44"/>
      <c r="LBJ41" s="44"/>
      <c r="LBK41" s="44"/>
      <c r="LBL41" s="44"/>
      <c r="LBM41" s="44"/>
      <c r="LBN41" s="44"/>
      <c r="LBO41" s="44"/>
      <c r="LBP41" s="44"/>
      <c r="LBQ41" s="44"/>
      <c r="LBR41" s="44"/>
      <c r="LBS41" s="44"/>
      <c r="LBT41" s="44"/>
      <c r="LBU41" s="44"/>
      <c r="LBV41" s="44"/>
      <c r="LBW41" s="44"/>
      <c r="LBX41" s="44"/>
      <c r="LBY41" s="44"/>
      <c r="LBZ41" s="44"/>
      <c r="LCA41" s="44"/>
      <c r="LCB41" s="44"/>
      <c r="LCC41" s="44"/>
      <c r="LCD41" s="44"/>
      <c r="LCE41" s="44"/>
      <c r="LCF41" s="44"/>
      <c r="LCG41" s="44"/>
      <c r="LCH41" s="44"/>
      <c r="LCI41" s="44"/>
      <c r="LCJ41" s="44"/>
      <c r="LCK41" s="44"/>
      <c r="LCL41" s="44"/>
      <c r="LCM41" s="44"/>
      <c r="LCN41" s="44"/>
      <c r="LCO41" s="44"/>
      <c r="LCP41" s="44"/>
      <c r="LCQ41" s="44"/>
      <c r="LCR41" s="44"/>
      <c r="LCS41" s="44"/>
      <c r="LCT41" s="44"/>
      <c r="LCU41" s="44"/>
      <c r="LCV41" s="44"/>
      <c r="LCW41" s="44"/>
      <c r="LCX41" s="44"/>
      <c r="LCY41" s="44"/>
      <c r="LCZ41" s="44"/>
      <c r="LDA41" s="44"/>
      <c r="LDB41" s="44"/>
      <c r="LDC41" s="44"/>
      <c r="LDD41" s="44"/>
      <c r="LDE41" s="44"/>
      <c r="LDF41" s="44"/>
      <c r="LDG41" s="44"/>
      <c r="LDH41" s="44"/>
      <c r="LDI41" s="44"/>
      <c r="LDJ41" s="44"/>
      <c r="LDK41" s="44"/>
      <c r="LDL41" s="44"/>
      <c r="LDM41" s="44"/>
      <c r="LDN41" s="44"/>
      <c r="LDO41" s="44"/>
      <c r="LDP41" s="44"/>
      <c r="LDQ41" s="44"/>
      <c r="LDR41" s="44"/>
      <c r="LDS41" s="44"/>
      <c r="LDT41" s="44"/>
      <c r="LDU41" s="44"/>
      <c r="LDV41" s="44"/>
      <c r="LDW41" s="44"/>
      <c r="LDX41" s="44"/>
      <c r="LDY41" s="44"/>
      <c r="LDZ41" s="44"/>
      <c r="LEA41" s="44"/>
      <c r="LEB41" s="44"/>
      <c r="LEC41" s="44"/>
      <c r="LED41" s="44"/>
      <c r="LEE41" s="44"/>
      <c r="LEF41" s="44"/>
      <c r="LEG41" s="44"/>
      <c r="LEH41" s="44"/>
      <c r="LEI41" s="44"/>
      <c r="LEJ41" s="44"/>
      <c r="LEK41" s="44"/>
      <c r="LEL41" s="44"/>
      <c r="LEM41" s="44"/>
      <c r="LEN41" s="44"/>
      <c r="LEO41" s="44"/>
      <c r="LEP41" s="44"/>
      <c r="LEQ41" s="44"/>
      <c r="LER41" s="44"/>
      <c r="LES41" s="44"/>
      <c r="LET41" s="44"/>
      <c r="LEU41" s="44"/>
      <c r="LEV41" s="44"/>
      <c r="LEW41" s="44"/>
      <c r="LEX41" s="44"/>
      <c r="LEY41" s="44"/>
      <c r="LEZ41" s="44"/>
      <c r="LFA41" s="44"/>
      <c r="LFB41" s="44"/>
      <c r="LFC41" s="44"/>
      <c r="LFD41" s="44"/>
      <c r="LFE41" s="44"/>
      <c r="LFF41" s="44"/>
      <c r="LFG41" s="44"/>
      <c r="LFH41" s="44"/>
      <c r="LFI41" s="44"/>
      <c r="LFJ41" s="44"/>
      <c r="LFK41" s="44"/>
      <c r="LFL41" s="44"/>
      <c r="LFM41" s="44"/>
      <c r="LFN41" s="44"/>
      <c r="LFO41" s="44"/>
      <c r="LFP41" s="44"/>
      <c r="LFQ41" s="44"/>
      <c r="LFR41" s="44"/>
      <c r="LFS41" s="44"/>
      <c r="LFT41" s="44"/>
      <c r="LFU41" s="44"/>
      <c r="LFV41" s="44"/>
      <c r="LFW41" s="44"/>
      <c r="LFX41" s="44"/>
      <c r="LFY41" s="44"/>
      <c r="LFZ41" s="44"/>
      <c r="LGA41" s="44"/>
      <c r="LGB41" s="44"/>
      <c r="LGC41" s="44"/>
      <c r="LGD41" s="44"/>
      <c r="LGE41" s="44"/>
      <c r="LGF41" s="44"/>
      <c r="LGG41" s="44"/>
      <c r="LGH41" s="44"/>
      <c r="LGI41" s="44"/>
      <c r="LGJ41" s="44"/>
      <c r="LGK41" s="44"/>
      <c r="LGL41" s="44"/>
      <c r="LGM41" s="44"/>
      <c r="LGN41" s="44"/>
      <c r="LGO41" s="44"/>
      <c r="LGP41" s="44"/>
      <c r="LGQ41" s="44"/>
      <c r="LGR41" s="44"/>
      <c r="LGS41" s="44"/>
      <c r="LGT41" s="44"/>
      <c r="LGU41" s="44"/>
      <c r="LGV41" s="44"/>
      <c r="LGW41" s="44"/>
      <c r="LGX41" s="44"/>
      <c r="LGY41" s="44"/>
      <c r="LGZ41" s="44"/>
      <c r="LHA41" s="44"/>
      <c r="LHB41" s="44"/>
      <c r="LHC41" s="44"/>
      <c r="LHD41" s="44"/>
      <c r="LHE41" s="44"/>
      <c r="LHF41" s="44"/>
      <c r="LHG41" s="44"/>
      <c r="LHH41" s="44"/>
      <c r="LHI41" s="44"/>
      <c r="LHJ41" s="44"/>
      <c r="LHK41" s="44"/>
      <c r="LHL41" s="44"/>
      <c r="LHM41" s="44"/>
      <c r="LHN41" s="44"/>
      <c r="LHO41" s="44"/>
      <c r="LHP41" s="44"/>
      <c r="LHQ41" s="44"/>
      <c r="LHR41" s="44"/>
      <c r="LHS41" s="44"/>
      <c r="LHT41" s="44"/>
      <c r="LHU41" s="44"/>
      <c r="LHV41" s="44"/>
      <c r="LHW41" s="44"/>
      <c r="LHX41" s="44"/>
      <c r="LHY41" s="44"/>
      <c r="LHZ41" s="44"/>
      <c r="LIA41" s="44"/>
      <c r="LIB41" s="44"/>
      <c r="LIC41" s="44"/>
      <c r="LID41" s="44"/>
      <c r="LIE41" s="44"/>
      <c r="LIF41" s="44"/>
      <c r="LIG41" s="44"/>
      <c r="LIH41" s="44"/>
      <c r="LII41" s="44"/>
      <c r="LIJ41" s="44"/>
      <c r="LIK41" s="44"/>
      <c r="LIL41" s="44"/>
      <c r="LIM41" s="44"/>
      <c r="LIN41" s="44"/>
      <c r="LIO41" s="44"/>
      <c r="LIP41" s="44"/>
      <c r="LIQ41" s="44"/>
      <c r="LIR41" s="44"/>
      <c r="LIS41" s="44"/>
      <c r="LIT41" s="44"/>
      <c r="LIU41" s="44"/>
      <c r="LIV41" s="44"/>
      <c r="LIW41" s="44"/>
      <c r="LIX41" s="44"/>
      <c r="LIY41" s="44"/>
      <c r="LIZ41" s="44"/>
      <c r="LJA41" s="44"/>
      <c r="LJB41" s="44"/>
      <c r="LJC41" s="44"/>
      <c r="LJD41" s="44"/>
      <c r="LJE41" s="44"/>
      <c r="LJF41" s="44"/>
      <c r="LJG41" s="44"/>
      <c r="LJH41" s="44"/>
      <c r="LJI41" s="44"/>
      <c r="LJJ41" s="44"/>
      <c r="LJK41" s="44"/>
      <c r="LJL41" s="44"/>
      <c r="LJM41" s="44"/>
      <c r="LJN41" s="44"/>
      <c r="LJO41" s="44"/>
      <c r="LJP41" s="44"/>
      <c r="LJQ41" s="44"/>
      <c r="LJR41" s="44"/>
      <c r="LJS41" s="44"/>
      <c r="LJT41" s="44"/>
      <c r="LJU41" s="44"/>
      <c r="LJV41" s="44"/>
      <c r="LJW41" s="44"/>
      <c r="LJX41" s="44"/>
      <c r="LJY41" s="44"/>
      <c r="LJZ41" s="44"/>
      <c r="LKA41" s="44"/>
      <c r="LKB41" s="44"/>
      <c r="LKC41" s="44"/>
      <c r="LKD41" s="44"/>
      <c r="LKE41" s="44"/>
      <c r="LKF41" s="44"/>
      <c r="LKG41" s="44"/>
      <c r="LKH41" s="44"/>
      <c r="LKI41" s="44"/>
      <c r="LKJ41" s="44"/>
      <c r="LKK41" s="44"/>
      <c r="LKL41" s="44"/>
      <c r="LKM41" s="44"/>
      <c r="LKN41" s="44"/>
      <c r="LKO41" s="44"/>
      <c r="LKP41" s="44"/>
      <c r="LKQ41" s="44"/>
      <c r="LKR41" s="44"/>
      <c r="LKS41" s="44"/>
      <c r="LKT41" s="44"/>
      <c r="LKU41" s="44"/>
      <c r="LKV41" s="44"/>
      <c r="LKW41" s="44"/>
      <c r="LKX41" s="44"/>
      <c r="LKY41" s="44"/>
      <c r="LKZ41" s="44"/>
      <c r="LLA41" s="44"/>
      <c r="LLB41" s="44"/>
      <c r="LLC41" s="44"/>
      <c r="LLD41" s="44"/>
      <c r="LLE41" s="44"/>
      <c r="LLF41" s="44"/>
      <c r="LLG41" s="44"/>
      <c r="LLH41" s="44"/>
      <c r="LLI41" s="44"/>
      <c r="LLJ41" s="44"/>
      <c r="LLK41" s="44"/>
      <c r="LLL41" s="44"/>
      <c r="LLM41" s="44"/>
      <c r="LLN41" s="44"/>
      <c r="LLO41" s="44"/>
      <c r="LLP41" s="44"/>
      <c r="LLQ41" s="44"/>
      <c r="LLR41" s="44"/>
      <c r="LLS41" s="44"/>
      <c r="LLT41" s="44"/>
      <c r="LLU41" s="44"/>
      <c r="LLV41" s="44"/>
      <c r="LLW41" s="44"/>
      <c r="LLX41" s="44"/>
      <c r="LLY41" s="44"/>
      <c r="LLZ41" s="44"/>
      <c r="LMA41" s="44"/>
      <c r="LMB41" s="44"/>
      <c r="LMC41" s="44"/>
      <c r="LMD41" s="44"/>
      <c r="LME41" s="44"/>
      <c r="LMF41" s="44"/>
      <c r="LMG41" s="44"/>
      <c r="LMH41" s="44"/>
      <c r="LMI41" s="44"/>
      <c r="LMJ41" s="44"/>
      <c r="LMK41" s="44"/>
      <c r="LML41" s="44"/>
      <c r="LMM41" s="44"/>
      <c r="LMN41" s="44"/>
      <c r="LMO41" s="44"/>
      <c r="LMP41" s="44"/>
      <c r="LMQ41" s="44"/>
      <c r="LMR41" s="44"/>
      <c r="LMS41" s="44"/>
      <c r="LMT41" s="44"/>
      <c r="LMU41" s="44"/>
      <c r="LMV41" s="44"/>
      <c r="LMW41" s="44"/>
      <c r="LMX41" s="44"/>
      <c r="LMY41" s="44"/>
      <c r="LMZ41" s="44"/>
      <c r="LNA41" s="44"/>
      <c r="LNB41" s="44"/>
      <c r="LNC41" s="44"/>
      <c r="LND41" s="44"/>
      <c r="LNE41" s="44"/>
      <c r="LNF41" s="44"/>
      <c r="LNG41" s="44"/>
      <c r="LNH41" s="44"/>
      <c r="LNI41" s="44"/>
      <c r="LNJ41" s="44"/>
      <c r="LNK41" s="44"/>
      <c r="LNL41" s="44"/>
      <c r="LNM41" s="44"/>
      <c r="LNN41" s="44"/>
      <c r="LNO41" s="44"/>
      <c r="LNP41" s="44"/>
      <c r="LNQ41" s="44"/>
      <c r="LNR41" s="44"/>
      <c r="LNS41" s="44"/>
      <c r="LNT41" s="44"/>
      <c r="LNU41" s="44"/>
      <c r="LNV41" s="44"/>
      <c r="LNW41" s="44"/>
      <c r="LNX41" s="44"/>
      <c r="LNY41" s="44"/>
      <c r="LNZ41" s="44"/>
      <c r="LOA41" s="44"/>
      <c r="LOB41" s="44"/>
      <c r="LOC41" s="44"/>
      <c r="LOD41" s="44"/>
      <c r="LOE41" s="44"/>
      <c r="LOF41" s="44"/>
      <c r="LOG41" s="44"/>
      <c r="LOH41" s="44"/>
      <c r="LOI41" s="44"/>
      <c r="LOJ41" s="44"/>
      <c r="LOK41" s="44"/>
      <c r="LOL41" s="44"/>
      <c r="LOM41" s="44"/>
      <c r="LON41" s="44"/>
      <c r="LOO41" s="44"/>
      <c r="LOP41" s="44"/>
      <c r="LOQ41" s="44"/>
      <c r="LOR41" s="44"/>
      <c r="LOS41" s="44"/>
      <c r="LOT41" s="44"/>
      <c r="LOU41" s="44"/>
      <c r="LOV41" s="44"/>
      <c r="LOW41" s="44"/>
      <c r="LOX41" s="44"/>
      <c r="LOY41" s="44"/>
      <c r="LOZ41" s="44"/>
      <c r="LPA41" s="44"/>
      <c r="LPB41" s="44"/>
      <c r="LPC41" s="44"/>
      <c r="LPD41" s="44"/>
      <c r="LPE41" s="44"/>
      <c r="LPF41" s="44"/>
      <c r="LPG41" s="44"/>
      <c r="LPH41" s="44"/>
      <c r="LPI41" s="44"/>
      <c r="LPJ41" s="44"/>
      <c r="LPK41" s="44"/>
      <c r="LPL41" s="44"/>
      <c r="LPM41" s="44"/>
      <c r="LPN41" s="44"/>
      <c r="LPO41" s="44"/>
      <c r="LPP41" s="44"/>
      <c r="LPQ41" s="44"/>
      <c r="LPR41" s="44"/>
      <c r="LPS41" s="44"/>
      <c r="LPT41" s="44"/>
      <c r="LPU41" s="44"/>
      <c r="LPV41" s="44"/>
      <c r="LPW41" s="44"/>
      <c r="LPX41" s="44"/>
      <c r="LPY41" s="44"/>
      <c r="LPZ41" s="44"/>
      <c r="LQA41" s="44"/>
      <c r="LQB41" s="44"/>
      <c r="LQC41" s="44"/>
      <c r="LQD41" s="44"/>
      <c r="LQE41" s="44"/>
      <c r="LQF41" s="44"/>
      <c r="LQG41" s="44"/>
      <c r="LQH41" s="44"/>
      <c r="LQI41" s="44"/>
      <c r="LQJ41" s="44"/>
      <c r="LQK41" s="44"/>
      <c r="LQL41" s="44"/>
      <c r="LQM41" s="44"/>
      <c r="LQN41" s="44"/>
      <c r="LQO41" s="44"/>
      <c r="LQP41" s="44"/>
      <c r="LQQ41" s="44"/>
      <c r="LQR41" s="44"/>
      <c r="LQS41" s="44"/>
      <c r="LQT41" s="44"/>
      <c r="LQU41" s="44"/>
      <c r="LQV41" s="44"/>
      <c r="LQW41" s="44"/>
      <c r="LQX41" s="44"/>
      <c r="LQY41" s="44"/>
      <c r="LQZ41" s="44"/>
      <c r="LRA41" s="44"/>
      <c r="LRB41" s="44"/>
      <c r="LRC41" s="44"/>
      <c r="LRD41" s="44"/>
      <c r="LRE41" s="44"/>
      <c r="LRF41" s="44"/>
      <c r="LRG41" s="44"/>
      <c r="LRH41" s="44"/>
      <c r="LRI41" s="44"/>
      <c r="LRJ41" s="44"/>
      <c r="LRK41" s="44"/>
      <c r="LRL41" s="44"/>
      <c r="LRM41" s="44"/>
      <c r="LRN41" s="44"/>
      <c r="LRO41" s="44"/>
      <c r="LRP41" s="44"/>
      <c r="LRQ41" s="44"/>
      <c r="LRR41" s="44"/>
      <c r="LRS41" s="44"/>
      <c r="LRT41" s="44"/>
      <c r="LRU41" s="44"/>
      <c r="LRV41" s="44"/>
      <c r="LRW41" s="44"/>
      <c r="LRX41" s="44"/>
      <c r="LRY41" s="44"/>
      <c r="LRZ41" s="44"/>
      <c r="LSA41" s="44"/>
      <c r="LSB41" s="44"/>
      <c r="LSC41" s="44"/>
      <c r="LSD41" s="44"/>
      <c r="LSE41" s="44"/>
      <c r="LSF41" s="44"/>
      <c r="LSG41" s="44"/>
      <c r="LSH41" s="44"/>
      <c r="LSI41" s="44"/>
      <c r="LSJ41" s="44"/>
      <c r="LSK41" s="44"/>
      <c r="LSL41" s="44"/>
      <c r="LSM41" s="44"/>
      <c r="LSN41" s="44"/>
      <c r="LSO41" s="44"/>
      <c r="LSP41" s="44"/>
      <c r="LSQ41" s="44"/>
      <c r="LSR41" s="44"/>
      <c r="LSS41" s="44"/>
      <c r="LST41" s="44"/>
      <c r="LSU41" s="44"/>
      <c r="LSV41" s="44"/>
      <c r="LSW41" s="44"/>
      <c r="LSX41" s="44"/>
      <c r="LSY41" s="44"/>
      <c r="LSZ41" s="44"/>
      <c r="LTA41" s="44"/>
      <c r="LTB41" s="44"/>
      <c r="LTC41" s="44"/>
      <c r="LTD41" s="44"/>
      <c r="LTE41" s="44"/>
      <c r="LTF41" s="44"/>
      <c r="LTG41" s="44"/>
      <c r="LTH41" s="44"/>
      <c r="LTI41" s="44"/>
      <c r="LTJ41" s="44"/>
      <c r="LTK41" s="44"/>
      <c r="LTL41" s="44"/>
      <c r="LTM41" s="44"/>
      <c r="LTN41" s="44"/>
      <c r="LTO41" s="44"/>
      <c r="LTP41" s="44"/>
      <c r="LTQ41" s="44"/>
      <c r="LTR41" s="44"/>
      <c r="LTS41" s="44"/>
      <c r="LTT41" s="44"/>
      <c r="LTU41" s="44"/>
      <c r="LTV41" s="44"/>
      <c r="LTW41" s="44"/>
      <c r="LTX41" s="44"/>
      <c r="LTY41" s="44"/>
      <c r="LTZ41" s="44"/>
      <c r="LUA41" s="44"/>
      <c r="LUB41" s="44"/>
      <c r="LUC41" s="44"/>
      <c r="LUD41" s="44"/>
      <c r="LUE41" s="44"/>
      <c r="LUF41" s="44"/>
      <c r="LUG41" s="44"/>
      <c r="LUH41" s="44"/>
      <c r="LUI41" s="44"/>
      <c r="LUJ41" s="44"/>
      <c r="LUK41" s="44"/>
      <c r="LUL41" s="44"/>
      <c r="LUM41" s="44"/>
      <c r="LUN41" s="44"/>
      <c r="LUO41" s="44"/>
      <c r="LUP41" s="44"/>
      <c r="LUQ41" s="44"/>
      <c r="LUR41" s="44"/>
      <c r="LUS41" s="44"/>
      <c r="LUT41" s="44"/>
      <c r="LUU41" s="44"/>
      <c r="LUV41" s="44"/>
      <c r="LUW41" s="44"/>
      <c r="LUX41" s="44"/>
      <c r="LUY41" s="44"/>
      <c r="LUZ41" s="44"/>
      <c r="LVA41" s="44"/>
      <c r="LVB41" s="44"/>
      <c r="LVC41" s="44"/>
      <c r="LVD41" s="44"/>
      <c r="LVE41" s="44"/>
      <c r="LVF41" s="44"/>
      <c r="LVG41" s="44"/>
      <c r="LVH41" s="44"/>
      <c r="LVI41" s="44"/>
      <c r="LVJ41" s="44"/>
      <c r="LVK41" s="44"/>
      <c r="LVL41" s="44"/>
      <c r="LVM41" s="44"/>
      <c r="LVN41" s="44"/>
      <c r="LVO41" s="44"/>
      <c r="LVP41" s="44"/>
      <c r="LVQ41" s="44"/>
      <c r="LVR41" s="44"/>
      <c r="LVS41" s="44"/>
      <c r="LVT41" s="44"/>
      <c r="LVU41" s="44"/>
      <c r="LVV41" s="44"/>
      <c r="LVW41" s="44"/>
      <c r="LVX41" s="44"/>
      <c r="LVY41" s="44"/>
      <c r="LVZ41" s="44"/>
      <c r="LWA41" s="44"/>
      <c r="LWB41" s="44"/>
      <c r="LWC41" s="44"/>
      <c r="LWD41" s="44"/>
      <c r="LWE41" s="44"/>
      <c r="LWF41" s="44"/>
      <c r="LWG41" s="44"/>
      <c r="LWH41" s="44"/>
      <c r="LWI41" s="44"/>
      <c r="LWJ41" s="44"/>
      <c r="LWK41" s="44"/>
      <c r="LWL41" s="44"/>
      <c r="LWM41" s="44"/>
      <c r="LWN41" s="44"/>
      <c r="LWO41" s="44"/>
      <c r="LWP41" s="44"/>
      <c r="LWQ41" s="44"/>
      <c r="LWR41" s="44"/>
      <c r="LWS41" s="44"/>
      <c r="LWT41" s="44"/>
      <c r="LWU41" s="44"/>
      <c r="LWV41" s="44"/>
      <c r="LWW41" s="44"/>
      <c r="LWX41" s="44"/>
      <c r="LWY41" s="44"/>
      <c r="LWZ41" s="44"/>
      <c r="LXA41" s="44"/>
      <c r="LXB41" s="44"/>
      <c r="LXC41" s="44"/>
      <c r="LXD41" s="44"/>
      <c r="LXE41" s="44"/>
      <c r="LXF41" s="44"/>
      <c r="LXG41" s="44"/>
      <c r="LXH41" s="44"/>
      <c r="LXI41" s="44"/>
      <c r="LXJ41" s="44"/>
      <c r="LXK41" s="44"/>
      <c r="LXL41" s="44"/>
      <c r="LXM41" s="44"/>
      <c r="LXN41" s="44"/>
      <c r="LXO41" s="44"/>
      <c r="LXP41" s="44"/>
      <c r="LXQ41" s="44"/>
      <c r="LXR41" s="44"/>
      <c r="LXS41" s="44"/>
      <c r="LXT41" s="44"/>
      <c r="LXU41" s="44"/>
      <c r="LXV41" s="44"/>
      <c r="LXW41" s="44"/>
      <c r="LXX41" s="44"/>
      <c r="LXY41" s="44"/>
      <c r="LXZ41" s="44"/>
      <c r="LYA41" s="44"/>
      <c r="LYB41" s="44"/>
      <c r="LYC41" s="44"/>
      <c r="LYD41" s="44"/>
      <c r="LYE41" s="44"/>
      <c r="LYF41" s="44"/>
      <c r="LYG41" s="44"/>
      <c r="LYH41" s="44"/>
      <c r="LYI41" s="44"/>
      <c r="LYJ41" s="44"/>
      <c r="LYK41" s="44"/>
      <c r="LYL41" s="44"/>
      <c r="LYM41" s="44"/>
      <c r="LYN41" s="44"/>
      <c r="LYO41" s="44"/>
      <c r="LYP41" s="44"/>
      <c r="LYQ41" s="44"/>
      <c r="LYR41" s="44"/>
      <c r="LYS41" s="44"/>
      <c r="LYT41" s="44"/>
      <c r="LYU41" s="44"/>
      <c r="LYV41" s="44"/>
      <c r="LYW41" s="44"/>
      <c r="LYX41" s="44"/>
      <c r="LYY41" s="44"/>
      <c r="LYZ41" s="44"/>
      <c r="LZA41" s="44"/>
      <c r="LZB41" s="44"/>
      <c r="LZC41" s="44"/>
      <c r="LZD41" s="44"/>
      <c r="LZE41" s="44"/>
      <c r="LZF41" s="44"/>
      <c r="LZG41" s="44"/>
      <c r="LZH41" s="44"/>
      <c r="LZI41" s="44"/>
      <c r="LZJ41" s="44"/>
      <c r="LZK41" s="44"/>
      <c r="LZL41" s="44"/>
      <c r="LZM41" s="44"/>
      <c r="LZN41" s="44"/>
      <c r="LZO41" s="44"/>
      <c r="LZP41" s="44"/>
      <c r="LZQ41" s="44"/>
      <c r="LZR41" s="44"/>
      <c r="LZS41" s="44"/>
      <c r="LZT41" s="44"/>
      <c r="LZU41" s="44"/>
      <c r="LZV41" s="44"/>
      <c r="LZW41" s="44"/>
      <c r="LZX41" s="44"/>
      <c r="LZY41" s="44"/>
      <c r="LZZ41" s="44"/>
      <c r="MAA41" s="44"/>
      <c r="MAB41" s="44"/>
      <c r="MAC41" s="44"/>
      <c r="MAD41" s="44"/>
      <c r="MAE41" s="44"/>
      <c r="MAF41" s="44"/>
      <c r="MAG41" s="44"/>
      <c r="MAH41" s="44"/>
      <c r="MAI41" s="44"/>
      <c r="MAJ41" s="44"/>
      <c r="MAK41" s="44"/>
      <c r="MAL41" s="44"/>
      <c r="MAM41" s="44"/>
      <c r="MAN41" s="44"/>
      <c r="MAO41" s="44"/>
      <c r="MAP41" s="44"/>
      <c r="MAQ41" s="44"/>
      <c r="MAR41" s="44"/>
      <c r="MAS41" s="44"/>
      <c r="MAT41" s="44"/>
      <c r="MAU41" s="44"/>
      <c r="MAV41" s="44"/>
      <c r="MAW41" s="44"/>
      <c r="MAX41" s="44"/>
      <c r="MAY41" s="44"/>
      <c r="MAZ41" s="44"/>
      <c r="MBA41" s="44"/>
      <c r="MBB41" s="44"/>
      <c r="MBC41" s="44"/>
      <c r="MBD41" s="44"/>
      <c r="MBE41" s="44"/>
      <c r="MBF41" s="44"/>
      <c r="MBG41" s="44"/>
      <c r="MBH41" s="44"/>
      <c r="MBI41" s="44"/>
      <c r="MBJ41" s="44"/>
      <c r="MBK41" s="44"/>
      <c r="MBL41" s="44"/>
      <c r="MBM41" s="44"/>
      <c r="MBN41" s="44"/>
      <c r="MBO41" s="44"/>
      <c r="MBP41" s="44"/>
      <c r="MBQ41" s="44"/>
      <c r="MBR41" s="44"/>
      <c r="MBS41" s="44"/>
      <c r="MBT41" s="44"/>
      <c r="MBU41" s="44"/>
      <c r="MBV41" s="44"/>
      <c r="MBW41" s="44"/>
      <c r="MBX41" s="44"/>
      <c r="MBY41" s="44"/>
      <c r="MBZ41" s="44"/>
      <c r="MCA41" s="44"/>
      <c r="MCB41" s="44"/>
      <c r="MCC41" s="44"/>
      <c r="MCD41" s="44"/>
      <c r="MCE41" s="44"/>
      <c r="MCF41" s="44"/>
      <c r="MCG41" s="44"/>
      <c r="MCH41" s="44"/>
      <c r="MCI41" s="44"/>
      <c r="MCJ41" s="44"/>
      <c r="MCK41" s="44"/>
      <c r="MCL41" s="44"/>
      <c r="MCM41" s="44"/>
      <c r="MCN41" s="44"/>
      <c r="MCO41" s="44"/>
      <c r="MCP41" s="44"/>
      <c r="MCQ41" s="44"/>
      <c r="MCR41" s="44"/>
      <c r="MCS41" s="44"/>
      <c r="MCT41" s="44"/>
      <c r="MCU41" s="44"/>
      <c r="MCV41" s="44"/>
      <c r="MCW41" s="44"/>
      <c r="MCX41" s="44"/>
      <c r="MCY41" s="44"/>
      <c r="MCZ41" s="44"/>
      <c r="MDA41" s="44"/>
      <c r="MDB41" s="44"/>
      <c r="MDC41" s="44"/>
      <c r="MDD41" s="44"/>
      <c r="MDE41" s="44"/>
      <c r="MDF41" s="44"/>
      <c r="MDG41" s="44"/>
      <c r="MDH41" s="44"/>
      <c r="MDI41" s="44"/>
      <c r="MDJ41" s="44"/>
      <c r="MDK41" s="44"/>
      <c r="MDL41" s="44"/>
      <c r="MDM41" s="44"/>
      <c r="MDN41" s="44"/>
      <c r="MDO41" s="44"/>
      <c r="MDP41" s="44"/>
      <c r="MDQ41" s="44"/>
      <c r="MDR41" s="44"/>
      <c r="MDS41" s="44"/>
      <c r="MDT41" s="44"/>
      <c r="MDU41" s="44"/>
      <c r="MDV41" s="44"/>
      <c r="MDW41" s="44"/>
      <c r="MDX41" s="44"/>
      <c r="MDY41" s="44"/>
      <c r="MDZ41" s="44"/>
      <c r="MEA41" s="44"/>
      <c r="MEB41" s="44"/>
      <c r="MEC41" s="44"/>
      <c r="MED41" s="44"/>
      <c r="MEE41" s="44"/>
      <c r="MEF41" s="44"/>
      <c r="MEG41" s="44"/>
      <c r="MEH41" s="44"/>
      <c r="MEI41" s="44"/>
      <c r="MEJ41" s="44"/>
      <c r="MEK41" s="44"/>
      <c r="MEL41" s="44"/>
      <c r="MEM41" s="44"/>
      <c r="MEN41" s="44"/>
      <c r="MEO41" s="44"/>
      <c r="MEP41" s="44"/>
      <c r="MEQ41" s="44"/>
      <c r="MER41" s="44"/>
      <c r="MES41" s="44"/>
      <c r="MET41" s="44"/>
      <c r="MEU41" s="44"/>
      <c r="MEV41" s="44"/>
      <c r="MEW41" s="44"/>
      <c r="MEX41" s="44"/>
      <c r="MEY41" s="44"/>
      <c r="MEZ41" s="44"/>
      <c r="MFA41" s="44"/>
      <c r="MFB41" s="44"/>
      <c r="MFC41" s="44"/>
      <c r="MFD41" s="44"/>
      <c r="MFE41" s="44"/>
      <c r="MFF41" s="44"/>
      <c r="MFG41" s="44"/>
      <c r="MFH41" s="44"/>
      <c r="MFI41" s="44"/>
      <c r="MFJ41" s="44"/>
      <c r="MFK41" s="44"/>
      <c r="MFL41" s="44"/>
      <c r="MFM41" s="44"/>
      <c r="MFN41" s="44"/>
      <c r="MFO41" s="44"/>
      <c r="MFP41" s="44"/>
      <c r="MFQ41" s="44"/>
      <c r="MFR41" s="44"/>
      <c r="MFS41" s="44"/>
      <c r="MFT41" s="44"/>
      <c r="MFU41" s="44"/>
      <c r="MFV41" s="44"/>
      <c r="MFW41" s="44"/>
      <c r="MFX41" s="44"/>
      <c r="MFY41" s="44"/>
      <c r="MFZ41" s="44"/>
      <c r="MGA41" s="44"/>
      <c r="MGB41" s="44"/>
      <c r="MGC41" s="44"/>
      <c r="MGD41" s="44"/>
      <c r="MGE41" s="44"/>
      <c r="MGF41" s="44"/>
      <c r="MGG41" s="44"/>
      <c r="MGH41" s="44"/>
      <c r="MGI41" s="44"/>
      <c r="MGJ41" s="44"/>
      <c r="MGK41" s="44"/>
      <c r="MGL41" s="44"/>
      <c r="MGM41" s="44"/>
      <c r="MGN41" s="44"/>
      <c r="MGO41" s="44"/>
      <c r="MGP41" s="44"/>
      <c r="MGQ41" s="44"/>
      <c r="MGR41" s="44"/>
      <c r="MGS41" s="44"/>
      <c r="MGT41" s="44"/>
      <c r="MGU41" s="44"/>
      <c r="MGV41" s="44"/>
      <c r="MGW41" s="44"/>
      <c r="MGX41" s="44"/>
      <c r="MGY41" s="44"/>
      <c r="MGZ41" s="44"/>
      <c r="MHA41" s="44"/>
      <c r="MHB41" s="44"/>
      <c r="MHC41" s="44"/>
      <c r="MHD41" s="44"/>
      <c r="MHE41" s="44"/>
      <c r="MHF41" s="44"/>
      <c r="MHG41" s="44"/>
      <c r="MHH41" s="44"/>
      <c r="MHI41" s="44"/>
      <c r="MHJ41" s="44"/>
      <c r="MHK41" s="44"/>
      <c r="MHL41" s="44"/>
      <c r="MHM41" s="44"/>
      <c r="MHN41" s="44"/>
      <c r="MHO41" s="44"/>
      <c r="MHP41" s="44"/>
      <c r="MHQ41" s="44"/>
      <c r="MHR41" s="44"/>
      <c r="MHS41" s="44"/>
      <c r="MHT41" s="44"/>
      <c r="MHU41" s="44"/>
      <c r="MHV41" s="44"/>
      <c r="MHW41" s="44"/>
      <c r="MHX41" s="44"/>
      <c r="MHY41" s="44"/>
      <c r="MHZ41" s="44"/>
      <c r="MIA41" s="44"/>
      <c r="MIB41" s="44"/>
      <c r="MIC41" s="44"/>
      <c r="MID41" s="44"/>
      <c r="MIE41" s="44"/>
      <c r="MIF41" s="44"/>
      <c r="MIG41" s="44"/>
      <c r="MIH41" s="44"/>
      <c r="MII41" s="44"/>
      <c r="MIJ41" s="44"/>
      <c r="MIK41" s="44"/>
      <c r="MIL41" s="44"/>
      <c r="MIM41" s="44"/>
      <c r="MIN41" s="44"/>
      <c r="MIO41" s="44"/>
      <c r="MIP41" s="44"/>
      <c r="MIQ41" s="44"/>
      <c r="MIR41" s="44"/>
      <c r="MIS41" s="44"/>
      <c r="MIT41" s="44"/>
      <c r="MIU41" s="44"/>
      <c r="MIV41" s="44"/>
      <c r="MIW41" s="44"/>
      <c r="MIX41" s="44"/>
      <c r="MIY41" s="44"/>
      <c r="MIZ41" s="44"/>
      <c r="MJA41" s="44"/>
      <c r="MJB41" s="44"/>
      <c r="MJC41" s="44"/>
      <c r="MJD41" s="44"/>
      <c r="MJE41" s="44"/>
      <c r="MJF41" s="44"/>
      <c r="MJG41" s="44"/>
      <c r="MJH41" s="44"/>
      <c r="MJI41" s="44"/>
      <c r="MJJ41" s="44"/>
      <c r="MJK41" s="44"/>
      <c r="MJL41" s="44"/>
      <c r="MJM41" s="44"/>
      <c r="MJN41" s="44"/>
      <c r="MJO41" s="44"/>
      <c r="MJP41" s="44"/>
      <c r="MJQ41" s="44"/>
      <c r="MJR41" s="44"/>
      <c r="MJS41" s="44"/>
      <c r="MJT41" s="44"/>
      <c r="MJU41" s="44"/>
      <c r="MJV41" s="44"/>
      <c r="MJW41" s="44"/>
      <c r="MJX41" s="44"/>
      <c r="MJY41" s="44"/>
      <c r="MJZ41" s="44"/>
      <c r="MKA41" s="44"/>
      <c r="MKB41" s="44"/>
      <c r="MKC41" s="44"/>
      <c r="MKD41" s="44"/>
      <c r="MKE41" s="44"/>
      <c r="MKF41" s="44"/>
      <c r="MKG41" s="44"/>
      <c r="MKH41" s="44"/>
      <c r="MKI41" s="44"/>
      <c r="MKJ41" s="44"/>
      <c r="MKK41" s="44"/>
      <c r="MKL41" s="44"/>
      <c r="MKM41" s="44"/>
      <c r="MKN41" s="44"/>
      <c r="MKO41" s="44"/>
      <c r="MKP41" s="44"/>
      <c r="MKQ41" s="44"/>
      <c r="MKR41" s="44"/>
      <c r="MKS41" s="44"/>
      <c r="MKT41" s="44"/>
      <c r="MKU41" s="44"/>
      <c r="MKV41" s="44"/>
      <c r="MKW41" s="44"/>
      <c r="MKX41" s="44"/>
      <c r="MKY41" s="44"/>
      <c r="MKZ41" s="44"/>
      <c r="MLA41" s="44"/>
      <c r="MLB41" s="44"/>
      <c r="MLC41" s="44"/>
      <c r="MLD41" s="44"/>
      <c r="MLE41" s="44"/>
      <c r="MLF41" s="44"/>
      <c r="MLG41" s="44"/>
      <c r="MLH41" s="44"/>
      <c r="MLI41" s="44"/>
      <c r="MLJ41" s="44"/>
      <c r="MLK41" s="44"/>
      <c r="MLL41" s="44"/>
      <c r="MLM41" s="44"/>
      <c r="MLN41" s="44"/>
      <c r="MLO41" s="44"/>
      <c r="MLP41" s="44"/>
      <c r="MLQ41" s="44"/>
      <c r="MLR41" s="44"/>
      <c r="MLS41" s="44"/>
      <c r="MLT41" s="44"/>
      <c r="MLU41" s="44"/>
      <c r="MLV41" s="44"/>
      <c r="MLW41" s="44"/>
      <c r="MLX41" s="44"/>
      <c r="MLY41" s="44"/>
      <c r="MLZ41" s="44"/>
      <c r="MMA41" s="44"/>
      <c r="MMB41" s="44"/>
      <c r="MMC41" s="44"/>
      <c r="MMD41" s="44"/>
      <c r="MME41" s="44"/>
      <c r="MMF41" s="44"/>
      <c r="MMG41" s="44"/>
      <c r="MMH41" s="44"/>
      <c r="MMI41" s="44"/>
      <c r="MMJ41" s="44"/>
      <c r="MMK41" s="44"/>
      <c r="MML41" s="44"/>
      <c r="MMM41" s="44"/>
      <c r="MMN41" s="44"/>
      <c r="MMO41" s="44"/>
      <c r="MMP41" s="44"/>
      <c r="MMQ41" s="44"/>
      <c r="MMR41" s="44"/>
      <c r="MMS41" s="44"/>
      <c r="MMT41" s="44"/>
      <c r="MMU41" s="44"/>
      <c r="MMV41" s="44"/>
      <c r="MMW41" s="44"/>
      <c r="MMX41" s="44"/>
      <c r="MMY41" s="44"/>
      <c r="MMZ41" s="44"/>
      <c r="MNA41" s="44"/>
      <c r="MNB41" s="44"/>
      <c r="MNC41" s="44"/>
      <c r="MND41" s="44"/>
      <c r="MNE41" s="44"/>
      <c r="MNF41" s="44"/>
      <c r="MNG41" s="44"/>
      <c r="MNH41" s="44"/>
      <c r="MNI41" s="44"/>
      <c r="MNJ41" s="44"/>
      <c r="MNK41" s="44"/>
      <c r="MNL41" s="44"/>
      <c r="MNM41" s="44"/>
      <c r="MNN41" s="44"/>
      <c r="MNO41" s="44"/>
      <c r="MNP41" s="44"/>
      <c r="MNQ41" s="44"/>
      <c r="MNR41" s="44"/>
      <c r="MNS41" s="44"/>
      <c r="MNT41" s="44"/>
      <c r="MNU41" s="44"/>
      <c r="MNV41" s="44"/>
      <c r="MNW41" s="44"/>
      <c r="MNX41" s="44"/>
      <c r="MNY41" s="44"/>
      <c r="MNZ41" s="44"/>
      <c r="MOA41" s="44"/>
      <c r="MOB41" s="44"/>
      <c r="MOC41" s="44"/>
      <c r="MOD41" s="44"/>
      <c r="MOE41" s="44"/>
      <c r="MOF41" s="44"/>
      <c r="MOG41" s="44"/>
      <c r="MOH41" s="44"/>
      <c r="MOI41" s="44"/>
      <c r="MOJ41" s="44"/>
      <c r="MOK41" s="44"/>
      <c r="MOL41" s="44"/>
      <c r="MOM41" s="44"/>
      <c r="MON41" s="44"/>
      <c r="MOO41" s="44"/>
      <c r="MOP41" s="44"/>
      <c r="MOQ41" s="44"/>
      <c r="MOR41" s="44"/>
      <c r="MOS41" s="44"/>
      <c r="MOT41" s="44"/>
      <c r="MOU41" s="44"/>
      <c r="MOV41" s="44"/>
      <c r="MOW41" s="44"/>
      <c r="MOX41" s="44"/>
      <c r="MOY41" s="44"/>
      <c r="MOZ41" s="44"/>
      <c r="MPA41" s="44"/>
      <c r="MPB41" s="44"/>
      <c r="MPC41" s="44"/>
      <c r="MPD41" s="44"/>
      <c r="MPE41" s="44"/>
      <c r="MPF41" s="44"/>
      <c r="MPG41" s="44"/>
      <c r="MPH41" s="44"/>
      <c r="MPI41" s="44"/>
      <c r="MPJ41" s="44"/>
      <c r="MPK41" s="44"/>
      <c r="MPL41" s="44"/>
      <c r="MPM41" s="44"/>
      <c r="MPN41" s="44"/>
      <c r="MPO41" s="44"/>
      <c r="MPP41" s="44"/>
      <c r="MPQ41" s="44"/>
      <c r="MPR41" s="44"/>
      <c r="MPS41" s="44"/>
      <c r="MPT41" s="44"/>
      <c r="MPU41" s="44"/>
      <c r="MPV41" s="44"/>
      <c r="MPW41" s="44"/>
      <c r="MPX41" s="44"/>
      <c r="MPY41" s="44"/>
      <c r="MPZ41" s="44"/>
      <c r="MQA41" s="44"/>
      <c r="MQB41" s="44"/>
      <c r="MQC41" s="44"/>
      <c r="MQD41" s="44"/>
      <c r="MQE41" s="44"/>
      <c r="MQF41" s="44"/>
      <c r="MQG41" s="44"/>
      <c r="MQH41" s="44"/>
      <c r="MQI41" s="44"/>
      <c r="MQJ41" s="44"/>
      <c r="MQK41" s="44"/>
      <c r="MQL41" s="44"/>
      <c r="MQM41" s="44"/>
      <c r="MQN41" s="44"/>
      <c r="MQO41" s="44"/>
      <c r="MQP41" s="44"/>
      <c r="MQQ41" s="44"/>
      <c r="MQR41" s="44"/>
      <c r="MQS41" s="44"/>
      <c r="MQT41" s="44"/>
      <c r="MQU41" s="44"/>
      <c r="MQV41" s="44"/>
      <c r="MQW41" s="44"/>
      <c r="MQX41" s="44"/>
      <c r="MQY41" s="44"/>
      <c r="MQZ41" s="44"/>
      <c r="MRA41" s="44"/>
      <c r="MRB41" s="44"/>
      <c r="MRC41" s="44"/>
      <c r="MRD41" s="44"/>
      <c r="MRE41" s="44"/>
      <c r="MRF41" s="44"/>
      <c r="MRG41" s="44"/>
      <c r="MRH41" s="44"/>
      <c r="MRI41" s="44"/>
      <c r="MRJ41" s="44"/>
      <c r="MRK41" s="44"/>
      <c r="MRL41" s="44"/>
      <c r="MRM41" s="44"/>
      <c r="MRN41" s="44"/>
      <c r="MRO41" s="44"/>
      <c r="MRP41" s="44"/>
      <c r="MRQ41" s="44"/>
      <c r="MRR41" s="44"/>
      <c r="MRS41" s="44"/>
      <c r="MRT41" s="44"/>
      <c r="MRU41" s="44"/>
      <c r="MRV41" s="44"/>
      <c r="MRW41" s="44"/>
      <c r="MRX41" s="44"/>
      <c r="MRY41" s="44"/>
      <c r="MRZ41" s="44"/>
      <c r="MSA41" s="44"/>
      <c r="MSB41" s="44"/>
      <c r="MSC41" s="44"/>
      <c r="MSD41" s="44"/>
      <c r="MSE41" s="44"/>
      <c r="MSF41" s="44"/>
      <c r="MSG41" s="44"/>
      <c r="MSH41" s="44"/>
      <c r="MSI41" s="44"/>
      <c r="MSJ41" s="44"/>
      <c r="MSK41" s="44"/>
      <c r="MSL41" s="44"/>
      <c r="MSM41" s="44"/>
      <c r="MSN41" s="44"/>
      <c r="MSO41" s="44"/>
      <c r="MSP41" s="44"/>
      <c r="MSQ41" s="44"/>
      <c r="MSR41" s="44"/>
      <c r="MSS41" s="44"/>
      <c r="MST41" s="44"/>
      <c r="MSU41" s="44"/>
      <c r="MSV41" s="44"/>
      <c r="MSW41" s="44"/>
      <c r="MSX41" s="44"/>
      <c r="MSY41" s="44"/>
      <c r="MSZ41" s="44"/>
      <c r="MTA41" s="44"/>
      <c r="MTB41" s="44"/>
      <c r="MTC41" s="44"/>
      <c r="MTD41" s="44"/>
      <c r="MTE41" s="44"/>
      <c r="MTF41" s="44"/>
      <c r="MTG41" s="44"/>
      <c r="MTH41" s="44"/>
      <c r="MTI41" s="44"/>
      <c r="MTJ41" s="44"/>
      <c r="MTK41" s="44"/>
      <c r="MTL41" s="44"/>
      <c r="MTM41" s="44"/>
      <c r="MTN41" s="44"/>
      <c r="MTO41" s="44"/>
      <c r="MTP41" s="44"/>
      <c r="MTQ41" s="44"/>
      <c r="MTR41" s="44"/>
      <c r="MTS41" s="44"/>
      <c r="MTT41" s="44"/>
      <c r="MTU41" s="44"/>
      <c r="MTV41" s="44"/>
      <c r="MTW41" s="44"/>
      <c r="MTX41" s="44"/>
      <c r="MTY41" s="44"/>
      <c r="MTZ41" s="44"/>
      <c r="MUA41" s="44"/>
      <c r="MUB41" s="44"/>
      <c r="MUC41" s="44"/>
      <c r="MUD41" s="44"/>
      <c r="MUE41" s="44"/>
      <c r="MUF41" s="44"/>
      <c r="MUG41" s="44"/>
      <c r="MUH41" s="44"/>
      <c r="MUI41" s="44"/>
      <c r="MUJ41" s="44"/>
      <c r="MUK41" s="44"/>
      <c r="MUL41" s="44"/>
      <c r="MUM41" s="44"/>
      <c r="MUN41" s="44"/>
      <c r="MUO41" s="44"/>
      <c r="MUP41" s="44"/>
      <c r="MUQ41" s="44"/>
      <c r="MUR41" s="44"/>
      <c r="MUS41" s="44"/>
      <c r="MUT41" s="44"/>
      <c r="MUU41" s="44"/>
      <c r="MUV41" s="44"/>
      <c r="MUW41" s="44"/>
      <c r="MUX41" s="44"/>
      <c r="MUY41" s="44"/>
      <c r="MUZ41" s="44"/>
      <c r="MVA41" s="44"/>
      <c r="MVB41" s="44"/>
      <c r="MVC41" s="44"/>
      <c r="MVD41" s="44"/>
      <c r="MVE41" s="44"/>
      <c r="MVF41" s="44"/>
      <c r="MVG41" s="44"/>
      <c r="MVH41" s="44"/>
      <c r="MVI41" s="44"/>
      <c r="MVJ41" s="44"/>
      <c r="MVK41" s="44"/>
      <c r="MVL41" s="44"/>
      <c r="MVM41" s="44"/>
      <c r="MVN41" s="44"/>
      <c r="MVO41" s="44"/>
      <c r="MVP41" s="44"/>
      <c r="MVQ41" s="44"/>
      <c r="MVR41" s="44"/>
      <c r="MVS41" s="44"/>
      <c r="MVT41" s="44"/>
      <c r="MVU41" s="44"/>
      <c r="MVV41" s="44"/>
      <c r="MVW41" s="44"/>
      <c r="MVX41" s="44"/>
      <c r="MVY41" s="44"/>
      <c r="MVZ41" s="44"/>
      <c r="MWA41" s="44"/>
      <c r="MWB41" s="44"/>
      <c r="MWC41" s="44"/>
      <c r="MWD41" s="44"/>
      <c r="MWE41" s="44"/>
      <c r="MWF41" s="44"/>
      <c r="MWG41" s="44"/>
      <c r="MWH41" s="44"/>
      <c r="MWI41" s="44"/>
      <c r="MWJ41" s="44"/>
      <c r="MWK41" s="44"/>
      <c r="MWL41" s="44"/>
      <c r="MWM41" s="44"/>
      <c r="MWN41" s="44"/>
      <c r="MWO41" s="44"/>
      <c r="MWP41" s="44"/>
      <c r="MWQ41" s="44"/>
      <c r="MWR41" s="44"/>
      <c r="MWS41" s="44"/>
      <c r="MWT41" s="44"/>
      <c r="MWU41" s="44"/>
      <c r="MWV41" s="44"/>
      <c r="MWW41" s="44"/>
      <c r="MWX41" s="44"/>
      <c r="MWY41" s="44"/>
      <c r="MWZ41" s="44"/>
      <c r="MXA41" s="44"/>
      <c r="MXB41" s="44"/>
      <c r="MXC41" s="44"/>
      <c r="MXD41" s="44"/>
      <c r="MXE41" s="44"/>
      <c r="MXF41" s="44"/>
      <c r="MXG41" s="44"/>
      <c r="MXH41" s="44"/>
      <c r="MXI41" s="44"/>
      <c r="MXJ41" s="44"/>
      <c r="MXK41" s="44"/>
      <c r="MXL41" s="44"/>
      <c r="MXM41" s="44"/>
      <c r="MXN41" s="44"/>
      <c r="MXO41" s="44"/>
      <c r="MXP41" s="44"/>
      <c r="MXQ41" s="44"/>
      <c r="MXR41" s="44"/>
      <c r="MXS41" s="44"/>
      <c r="MXT41" s="44"/>
      <c r="MXU41" s="44"/>
      <c r="MXV41" s="44"/>
      <c r="MXW41" s="44"/>
      <c r="MXX41" s="44"/>
      <c r="MXY41" s="44"/>
      <c r="MXZ41" s="44"/>
      <c r="MYA41" s="44"/>
      <c r="MYB41" s="44"/>
      <c r="MYC41" s="44"/>
      <c r="MYD41" s="44"/>
      <c r="MYE41" s="44"/>
      <c r="MYF41" s="44"/>
      <c r="MYG41" s="44"/>
      <c r="MYH41" s="44"/>
      <c r="MYI41" s="44"/>
      <c r="MYJ41" s="44"/>
      <c r="MYK41" s="44"/>
      <c r="MYL41" s="44"/>
      <c r="MYM41" s="44"/>
      <c r="MYN41" s="44"/>
      <c r="MYO41" s="44"/>
      <c r="MYP41" s="44"/>
      <c r="MYQ41" s="44"/>
      <c r="MYR41" s="44"/>
      <c r="MYS41" s="44"/>
      <c r="MYT41" s="44"/>
      <c r="MYU41" s="44"/>
      <c r="MYV41" s="44"/>
      <c r="MYW41" s="44"/>
      <c r="MYX41" s="44"/>
      <c r="MYY41" s="44"/>
      <c r="MYZ41" s="44"/>
      <c r="MZA41" s="44"/>
      <c r="MZB41" s="44"/>
      <c r="MZC41" s="44"/>
      <c r="MZD41" s="44"/>
      <c r="MZE41" s="44"/>
      <c r="MZF41" s="44"/>
      <c r="MZG41" s="44"/>
      <c r="MZH41" s="44"/>
      <c r="MZI41" s="44"/>
      <c r="MZJ41" s="44"/>
      <c r="MZK41" s="44"/>
      <c r="MZL41" s="44"/>
      <c r="MZM41" s="44"/>
      <c r="MZN41" s="44"/>
      <c r="MZO41" s="44"/>
      <c r="MZP41" s="44"/>
      <c r="MZQ41" s="44"/>
      <c r="MZR41" s="44"/>
      <c r="MZS41" s="44"/>
      <c r="MZT41" s="44"/>
      <c r="MZU41" s="44"/>
      <c r="MZV41" s="44"/>
      <c r="MZW41" s="44"/>
      <c r="MZX41" s="44"/>
      <c r="MZY41" s="44"/>
      <c r="MZZ41" s="44"/>
      <c r="NAA41" s="44"/>
      <c r="NAB41" s="44"/>
      <c r="NAC41" s="44"/>
      <c r="NAD41" s="44"/>
      <c r="NAE41" s="44"/>
      <c r="NAF41" s="44"/>
      <c r="NAG41" s="44"/>
      <c r="NAH41" s="44"/>
      <c r="NAI41" s="44"/>
      <c r="NAJ41" s="44"/>
      <c r="NAK41" s="44"/>
      <c r="NAL41" s="44"/>
      <c r="NAM41" s="44"/>
      <c r="NAN41" s="44"/>
      <c r="NAO41" s="44"/>
      <c r="NAP41" s="44"/>
      <c r="NAQ41" s="44"/>
      <c r="NAR41" s="44"/>
      <c r="NAS41" s="44"/>
      <c r="NAT41" s="44"/>
      <c r="NAU41" s="44"/>
      <c r="NAV41" s="44"/>
      <c r="NAW41" s="44"/>
      <c r="NAX41" s="44"/>
      <c r="NAY41" s="44"/>
      <c r="NAZ41" s="44"/>
      <c r="NBA41" s="44"/>
      <c r="NBB41" s="44"/>
      <c r="NBC41" s="44"/>
      <c r="NBD41" s="44"/>
      <c r="NBE41" s="44"/>
      <c r="NBF41" s="44"/>
      <c r="NBG41" s="44"/>
      <c r="NBH41" s="44"/>
      <c r="NBI41" s="44"/>
      <c r="NBJ41" s="44"/>
      <c r="NBK41" s="44"/>
      <c r="NBL41" s="44"/>
      <c r="NBM41" s="44"/>
      <c r="NBN41" s="44"/>
      <c r="NBO41" s="44"/>
      <c r="NBP41" s="44"/>
      <c r="NBQ41" s="44"/>
      <c r="NBR41" s="44"/>
      <c r="NBS41" s="44"/>
      <c r="NBT41" s="44"/>
      <c r="NBU41" s="44"/>
      <c r="NBV41" s="44"/>
      <c r="NBW41" s="44"/>
      <c r="NBX41" s="44"/>
      <c r="NBY41" s="44"/>
      <c r="NBZ41" s="44"/>
      <c r="NCA41" s="44"/>
      <c r="NCB41" s="44"/>
      <c r="NCC41" s="44"/>
      <c r="NCD41" s="44"/>
      <c r="NCE41" s="44"/>
      <c r="NCF41" s="44"/>
      <c r="NCG41" s="44"/>
      <c r="NCH41" s="44"/>
      <c r="NCI41" s="44"/>
      <c r="NCJ41" s="44"/>
      <c r="NCK41" s="44"/>
      <c r="NCL41" s="44"/>
      <c r="NCM41" s="44"/>
      <c r="NCN41" s="44"/>
      <c r="NCO41" s="44"/>
      <c r="NCP41" s="44"/>
      <c r="NCQ41" s="44"/>
      <c r="NCR41" s="44"/>
      <c r="NCS41" s="44"/>
      <c r="NCT41" s="44"/>
      <c r="NCU41" s="44"/>
      <c r="NCV41" s="44"/>
      <c r="NCW41" s="44"/>
      <c r="NCX41" s="44"/>
      <c r="NCY41" s="44"/>
      <c r="NCZ41" s="44"/>
      <c r="NDA41" s="44"/>
      <c r="NDB41" s="44"/>
      <c r="NDC41" s="44"/>
      <c r="NDD41" s="44"/>
      <c r="NDE41" s="44"/>
      <c r="NDF41" s="44"/>
      <c r="NDG41" s="44"/>
      <c r="NDH41" s="44"/>
      <c r="NDI41" s="44"/>
      <c r="NDJ41" s="44"/>
      <c r="NDK41" s="44"/>
      <c r="NDL41" s="44"/>
      <c r="NDM41" s="44"/>
      <c r="NDN41" s="44"/>
      <c r="NDO41" s="44"/>
      <c r="NDP41" s="44"/>
      <c r="NDQ41" s="44"/>
      <c r="NDR41" s="44"/>
      <c r="NDS41" s="44"/>
      <c r="NDT41" s="44"/>
      <c r="NDU41" s="44"/>
      <c r="NDV41" s="44"/>
      <c r="NDW41" s="44"/>
      <c r="NDX41" s="44"/>
      <c r="NDY41" s="44"/>
      <c r="NDZ41" s="44"/>
      <c r="NEA41" s="44"/>
      <c r="NEB41" s="44"/>
      <c r="NEC41" s="44"/>
      <c r="NED41" s="44"/>
      <c r="NEE41" s="44"/>
      <c r="NEF41" s="44"/>
      <c r="NEG41" s="44"/>
      <c r="NEH41" s="44"/>
      <c r="NEI41" s="44"/>
      <c r="NEJ41" s="44"/>
      <c r="NEK41" s="44"/>
      <c r="NEL41" s="44"/>
      <c r="NEM41" s="44"/>
      <c r="NEN41" s="44"/>
      <c r="NEO41" s="44"/>
      <c r="NEP41" s="44"/>
      <c r="NEQ41" s="44"/>
      <c r="NER41" s="44"/>
      <c r="NES41" s="44"/>
      <c r="NET41" s="44"/>
      <c r="NEU41" s="44"/>
      <c r="NEV41" s="44"/>
      <c r="NEW41" s="44"/>
      <c r="NEX41" s="44"/>
      <c r="NEY41" s="44"/>
      <c r="NEZ41" s="44"/>
      <c r="NFA41" s="44"/>
      <c r="NFB41" s="44"/>
      <c r="NFC41" s="44"/>
      <c r="NFD41" s="44"/>
      <c r="NFE41" s="44"/>
      <c r="NFF41" s="44"/>
      <c r="NFG41" s="44"/>
      <c r="NFH41" s="44"/>
      <c r="NFI41" s="44"/>
      <c r="NFJ41" s="44"/>
      <c r="NFK41" s="44"/>
      <c r="NFL41" s="44"/>
      <c r="NFM41" s="44"/>
      <c r="NFN41" s="44"/>
      <c r="NFO41" s="44"/>
      <c r="NFP41" s="44"/>
      <c r="NFQ41" s="44"/>
      <c r="NFR41" s="44"/>
      <c r="NFS41" s="44"/>
      <c r="NFT41" s="44"/>
      <c r="NFU41" s="44"/>
      <c r="NFV41" s="44"/>
      <c r="NFW41" s="44"/>
      <c r="NFX41" s="44"/>
      <c r="NFY41" s="44"/>
      <c r="NFZ41" s="44"/>
      <c r="NGA41" s="44"/>
      <c r="NGB41" s="44"/>
      <c r="NGC41" s="44"/>
      <c r="NGD41" s="44"/>
      <c r="NGE41" s="44"/>
      <c r="NGF41" s="44"/>
      <c r="NGG41" s="44"/>
      <c r="NGH41" s="44"/>
      <c r="NGI41" s="44"/>
      <c r="NGJ41" s="44"/>
      <c r="NGK41" s="44"/>
      <c r="NGL41" s="44"/>
      <c r="NGM41" s="44"/>
      <c r="NGN41" s="44"/>
      <c r="NGO41" s="44"/>
      <c r="NGP41" s="44"/>
      <c r="NGQ41" s="44"/>
      <c r="NGR41" s="44"/>
      <c r="NGS41" s="44"/>
      <c r="NGT41" s="44"/>
      <c r="NGU41" s="44"/>
      <c r="NGV41" s="44"/>
      <c r="NGW41" s="44"/>
      <c r="NGX41" s="44"/>
      <c r="NGY41" s="44"/>
      <c r="NGZ41" s="44"/>
      <c r="NHA41" s="44"/>
      <c r="NHB41" s="44"/>
      <c r="NHC41" s="44"/>
      <c r="NHD41" s="44"/>
      <c r="NHE41" s="44"/>
      <c r="NHF41" s="44"/>
      <c r="NHG41" s="44"/>
      <c r="NHH41" s="44"/>
      <c r="NHI41" s="44"/>
      <c r="NHJ41" s="44"/>
      <c r="NHK41" s="44"/>
      <c r="NHL41" s="44"/>
      <c r="NHM41" s="44"/>
      <c r="NHN41" s="44"/>
      <c r="NHO41" s="44"/>
      <c r="NHP41" s="44"/>
      <c r="NHQ41" s="44"/>
      <c r="NHR41" s="44"/>
      <c r="NHS41" s="44"/>
      <c r="NHT41" s="44"/>
      <c r="NHU41" s="44"/>
      <c r="NHV41" s="44"/>
      <c r="NHW41" s="44"/>
      <c r="NHX41" s="44"/>
      <c r="NHY41" s="44"/>
      <c r="NHZ41" s="44"/>
      <c r="NIA41" s="44"/>
      <c r="NIB41" s="44"/>
      <c r="NIC41" s="44"/>
      <c r="NID41" s="44"/>
      <c r="NIE41" s="44"/>
      <c r="NIF41" s="44"/>
      <c r="NIG41" s="44"/>
      <c r="NIH41" s="44"/>
      <c r="NII41" s="44"/>
      <c r="NIJ41" s="44"/>
      <c r="NIK41" s="44"/>
      <c r="NIL41" s="44"/>
      <c r="NIM41" s="44"/>
      <c r="NIN41" s="44"/>
      <c r="NIO41" s="44"/>
      <c r="NIP41" s="44"/>
      <c r="NIQ41" s="44"/>
      <c r="NIR41" s="44"/>
      <c r="NIS41" s="44"/>
      <c r="NIT41" s="44"/>
      <c r="NIU41" s="44"/>
      <c r="NIV41" s="44"/>
      <c r="NIW41" s="44"/>
      <c r="NIX41" s="44"/>
      <c r="NIY41" s="44"/>
      <c r="NIZ41" s="44"/>
      <c r="NJA41" s="44"/>
      <c r="NJB41" s="44"/>
      <c r="NJC41" s="44"/>
      <c r="NJD41" s="44"/>
      <c r="NJE41" s="44"/>
      <c r="NJF41" s="44"/>
      <c r="NJG41" s="44"/>
      <c r="NJH41" s="44"/>
      <c r="NJI41" s="44"/>
      <c r="NJJ41" s="44"/>
      <c r="NJK41" s="44"/>
      <c r="NJL41" s="44"/>
      <c r="NJM41" s="44"/>
      <c r="NJN41" s="44"/>
      <c r="NJO41" s="44"/>
      <c r="NJP41" s="44"/>
      <c r="NJQ41" s="44"/>
      <c r="NJR41" s="44"/>
      <c r="NJS41" s="44"/>
      <c r="NJT41" s="44"/>
      <c r="NJU41" s="44"/>
      <c r="NJV41" s="44"/>
      <c r="NJW41" s="44"/>
      <c r="NJX41" s="44"/>
      <c r="NJY41" s="44"/>
      <c r="NJZ41" s="44"/>
      <c r="NKA41" s="44"/>
      <c r="NKB41" s="44"/>
      <c r="NKC41" s="44"/>
      <c r="NKD41" s="44"/>
      <c r="NKE41" s="44"/>
      <c r="NKF41" s="44"/>
      <c r="NKG41" s="44"/>
      <c r="NKH41" s="44"/>
      <c r="NKI41" s="44"/>
      <c r="NKJ41" s="44"/>
      <c r="NKK41" s="44"/>
      <c r="NKL41" s="44"/>
      <c r="NKM41" s="44"/>
      <c r="NKN41" s="44"/>
      <c r="NKO41" s="44"/>
      <c r="NKP41" s="44"/>
      <c r="NKQ41" s="44"/>
      <c r="NKR41" s="44"/>
      <c r="NKS41" s="44"/>
      <c r="NKT41" s="44"/>
      <c r="NKU41" s="44"/>
      <c r="NKV41" s="44"/>
      <c r="NKW41" s="44"/>
      <c r="NKX41" s="44"/>
      <c r="NKY41" s="44"/>
      <c r="NKZ41" s="44"/>
      <c r="NLA41" s="44"/>
      <c r="NLB41" s="44"/>
      <c r="NLC41" s="44"/>
      <c r="NLD41" s="44"/>
      <c r="NLE41" s="44"/>
      <c r="NLF41" s="44"/>
      <c r="NLG41" s="44"/>
      <c r="NLH41" s="44"/>
      <c r="NLI41" s="44"/>
      <c r="NLJ41" s="44"/>
      <c r="NLK41" s="44"/>
      <c r="NLL41" s="44"/>
      <c r="NLM41" s="44"/>
      <c r="NLN41" s="44"/>
      <c r="NLO41" s="44"/>
      <c r="NLP41" s="44"/>
      <c r="NLQ41" s="44"/>
      <c r="NLR41" s="44"/>
      <c r="NLS41" s="44"/>
      <c r="NLT41" s="44"/>
      <c r="NLU41" s="44"/>
      <c r="NLV41" s="44"/>
      <c r="NLW41" s="44"/>
      <c r="NLX41" s="44"/>
      <c r="NLY41" s="44"/>
      <c r="NLZ41" s="44"/>
      <c r="NMA41" s="44"/>
      <c r="NMB41" s="44"/>
      <c r="NMC41" s="44"/>
      <c r="NMD41" s="44"/>
      <c r="NME41" s="44"/>
      <c r="NMF41" s="44"/>
      <c r="NMG41" s="44"/>
      <c r="NMH41" s="44"/>
      <c r="NMI41" s="44"/>
      <c r="NMJ41" s="44"/>
      <c r="NMK41" s="44"/>
      <c r="NML41" s="44"/>
      <c r="NMM41" s="44"/>
      <c r="NMN41" s="44"/>
      <c r="NMO41" s="44"/>
      <c r="NMP41" s="44"/>
      <c r="NMQ41" s="44"/>
      <c r="NMR41" s="44"/>
      <c r="NMS41" s="44"/>
      <c r="NMT41" s="44"/>
      <c r="NMU41" s="44"/>
      <c r="NMV41" s="44"/>
      <c r="NMW41" s="44"/>
      <c r="NMX41" s="44"/>
      <c r="NMY41" s="44"/>
      <c r="NMZ41" s="44"/>
      <c r="NNA41" s="44"/>
      <c r="NNB41" s="44"/>
      <c r="NNC41" s="44"/>
      <c r="NND41" s="44"/>
      <c r="NNE41" s="44"/>
      <c r="NNF41" s="44"/>
      <c r="NNG41" s="44"/>
      <c r="NNH41" s="44"/>
      <c r="NNI41" s="44"/>
      <c r="NNJ41" s="44"/>
      <c r="NNK41" s="44"/>
      <c r="NNL41" s="44"/>
      <c r="NNM41" s="44"/>
      <c r="NNN41" s="44"/>
      <c r="NNO41" s="44"/>
      <c r="NNP41" s="44"/>
      <c r="NNQ41" s="44"/>
      <c r="NNR41" s="44"/>
      <c r="NNS41" s="44"/>
      <c r="NNT41" s="44"/>
      <c r="NNU41" s="44"/>
      <c r="NNV41" s="44"/>
      <c r="NNW41" s="44"/>
      <c r="NNX41" s="44"/>
      <c r="NNY41" s="44"/>
      <c r="NNZ41" s="44"/>
      <c r="NOA41" s="44"/>
      <c r="NOB41" s="44"/>
      <c r="NOC41" s="44"/>
      <c r="NOD41" s="44"/>
      <c r="NOE41" s="44"/>
      <c r="NOF41" s="44"/>
      <c r="NOG41" s="44"/>
      <c r="NOH41" s="44"/>
      <c r="NOI41" s="44"/>
      <c r="NOJ41" s="44"/>
      <c r="NOK41" s="44"/>
      <c r="NOL41" s="44"/>
      <c r="NOM41" s="44"/>
      <c r="NON41" s="44"/>
      <c r="NOO41" s="44"/>
      <c r="NOP41" s="44"/>
      <c r="NOQ41" s="44"/>
      <c r="NOR41" s="44"/>
      <c r="NOS41" s="44"/>
      <c r="NOT41" s="44"/>
      <c r="NOU41" s="44"/>
      <c r="NOV41" s="44"/>
      <c r="NOW41" s="44"/>
      <c r="NOX41" s="44"/>
      <c r="NOY41" s="44"/>
      <c r="NOZ41" s="44"/>
      <c r="NPA41" s="44"/>
      <c r="NPB41" s="44"/>
      <c r="NPC41" s="44"/>
      <c r="NPD41" s="44"/>
      <c r="NPE41" s="44"/>
      <c r="NPF41" s="44"/>
      <c r="NPG41" s="44"/>
      <c r="NPH41" s="44"/>
      <c r="NPI41" s="44"/>
      <c r="NPJ41" s="44"/>
      <c r="NPK41" s="44"/>
      <c r="NPL41" s="44"/>
      <c r="NPM41" s="44"/>
      <c r="NPN41" s="44"/>
      <c r="NPO41" s="44"/>
      <c r="NPP41" s="44"/>
      <c r="NPQ41" s="44"/>
      <c r="NPR41" s="44"/>
      <c r="NPS41" s="44"/>
      <c r="NPT41" s="44"/>
      <c r="NPU41" s="44"/>
      <c r="NPV41" s="44"/>
      <c r="NPW41" s="44"/>
      <c r="NPX41" s="44"/>
      <c r="NPY41" s="44"/>
      <c r="NPZ41" s="44"/>
      <c r="NQA41" s="44"/>
      <c r="NQB41" s="44"/>
      <c r="NQC41" s="44"/>
      <c r="NQD41" s="44"/>
      <c r="NQE41" s="44"/>
      <c r="NQF41" s="44"/>
      <c r="NQG41" s="44"/>
      <c r="NQH41" s="44"/>
      <c r="NQI41" s="44"/>
      <c r="NQJ41" s="44"/>
      <c r="NQK41" s="44"/>
      <c r="NQL41" s="44"/>
      <c r="NQM41" s="44"/>
      <c r="NQN41" s="44"/>
      <c r="NQO41" s="44"/>
      <c r="NQP41" s="44"/>
      <c r="NQQ41" s="44"/>
      <c r="NQR41" s="44"/>
      <c r="NQS41" s="44"/>
      <c r="NQT41" s="44"/>
      <c r="NQU41" s="44"/>
      <c r="NQV41" s="44"/>
      <c r="NQW41" s="44"/>
      <c r="NQX41" s="44"/>
      <c r="NQY41" s="44"/>
      <c r="NQZ41" s="44"/>
      <c r="NRA41" s="44"/>
      <c r="NRB41" s="44"/>
      <c r="NRC41" s="44"/>
      <c r="NRD41" s="44"/>
      <c r="NRE41" s="44"/>
      <c r="NRF41" s="44"/>
      <c r="NRG41" s="44"/>
      <c r="NRH41" s="44"/>
      <c r="NRI41" s="44"/>
      <c r="NRJ41" s="44"/>
      <c r="NRK41" s="44"/>
      <c r="NRL41" s="44"/>
      <c r="NRM41" s="44"/>
      <c r="NRN41" s="44"/>
      <c r="NRO41" s="44"/>
      <c r="NRP41" s="44"/>
      <c r="NRQ41" s="44"/>
      <c r="NRR41" s="44"/>
      <c r="NRS41" s="44"/>
      <c r="NRT41" s="44"/>
      <c r="NRU41" s="44"/>
      <c r="NRV41" s="44"/>
      <c r="NRW41" s="44"/>
      <c r="NRX41" s="44"/>
      <c r="NRY41" s="44"/>
      <c r="NRZ41" s="44"/>
      <c r="NSA41" s="44"/>
      <c r="NSB41" s="44"/>
      <c r="NSC41" s="44"/>
      <c r="NSD41" s="44"/>
      <c r="NSE41" s="44"/>
      <c r="NSF41" s="44"/>
      <c r="NSG41" s="44"/>
      <c r="NSH41" s="44"/>
      <c r="NSI41" s="44"/>
      <c r="NSJ41" s="44"/>
      <c r="NSK41" s="44"/>
      <c r="NSL41" s="44"/>
      <c r="NSM41" s="44"/>
      <c r="NSN41" s="44"/>
      <c r="NSO41" s="44"/>
      <c r="NSP41" s="44"/>
      <c r="NSQ41" s="44"/>
      <c r="NSR41" s="44"/>
      <c r="NSS41" s="44"/>
      <c r="NST41" s="44"/>
      <c r="NSU41" s="44"/>
      <c r="NSV41" s="44"/>
      <c r="NSW41" s="44"/>
      <c r="NSX41" s="44"/>
      <c r="NSY41" s="44"/>
      <c r="NSZ41" s="44"/>
      <c r="NTA41" s="44"/>
      <c r="NTB41" s="44"/>
      <c r="NTC41" s="44"/>
      <c r="NTD41" s="44"/>
      <c r="NTE41" s="44"/>
      <c r="NTF41" s="44"/>
      <c r="NTG41" s="44"/>
      <c r="NTH41" s="44"/>
      <c r="NTI41" s="44"/>
      <c r="NTJ41" s="44"/>
      <c r="NTK41" s="44"/>
      <c r="NTL41" s="44"/>
      <c r="NTM41" s="44"/>
      <c r="NTN41" s="44"/>
      <c r="NTO41" s="44"/>
      <c r="NTP41" s="44"/>
      <c r="NTQ41" s="44"/>
      <c r="NTR41" s="44"/>
      <c r="NTS41" s="44"/>
      <c r="NTT41" s="44"/>
      <c r="NTU41" s="44"/>
      <c r="NTV41" s="44"/>
      <c r="NTW41" s="44"/>
      <c r="NTX41" s="44"/>
      <c r="NTY41" s="44"/>
      <c r="NTZ41" s="44"/>
      <c r="NUA41" s="44"/>
      <c r="NUB41" s="44"/>
      <c r="NUC41" s="44"/>
      <c r="NUD41" s="44"/>
      <c r="NUE41" s="44"/>
      <c r="NUF41" s="44"/>
      <c r="NUG41" s="44"/>
      <c r="NUH41" s="44"/>
      <c r="NUI41" s="44"/>
      <c r="NUJ41" s="44"/>
      <c r="NUK41" s="44"/>
      <c r="NUL41" s="44"/>
      <c r="NUM41" s="44"/>
      <c r="NUN41" s="44"/>
      <c r="NUO41" s="44"/>
      <c r="NUP41" s="44"/>
      <c r="NUQ41" s="44"/>
      <c r="NUR41" s="44"/>
      <c r="NUS41" s="44"/>
      <c r="NUT41" s="44"/>
      <c r="NUU41" s="44"/>
      <c r="NUV41" s="44"/>
      <c r="NUW41" s="44"/>
      <c r="NUX41" s="44"/>
      <c r="NUY41" s="44"/>
      <c r="NUZ41" s="44"/>
      <c r="NVA41" s="44"/>
      <c r="NVB41" s="44"/>
      <c r="NVC41" s="44"/>
      <c r="NVD41" s="44"/>
      <c r="NVE41" s="44"/>
      <c r="NVF41" s="44"/>
      <c r="NVG41" s="44"/>
      <c r="NVH41" s="44"/>
      <c r="NVI41" s="44"/>
      <c r="NVJ41" s="44"/>
      <c r="NVK41" s="44"/>
      <c r="NVL41" s="44"/>
      <c r="NVM41" s="44"/>
      <c r="NVN41" s="44"/>
      <c r="NVO41" s="44"/>
      <c r="NVP41" s="44"/>
      <c r="NVQ41" s="44"/>
      <c r="NVR41" s="44"/>
      <c r="NVS41" s="44"/>
      <c r="NVT41" s="44"/>
      <c r="NVU41" s="44"/>
      <c r="NVV41" s="44"/>
      <c r="NVW41" s="44"/>
      <c r="NVX41" s="44"/>
      <c r="NVY41" s="44"/>
      <c r="NVZ41" s="44"/>
      <c r="NWA41" s="44"/>
      <c r="NWB41" s="44"/>
      <c r="NWC41" s="44"/>
      <c r="NWD41" s="44"/>
      <c r="NWE41" s="44"/>
      <c r="NWF41" s="44"/>
      <c r="NWG41" s="44"/>
      <c r="NWH41" s="44"/>
      <c r="NWI41" s="44"/>
      <c r="NWJ41" s="44"/>
      <c r="NWK41" s="44"/>
      <c r="NWL41" s="44"/>
      <c r="NWM41" s="44"/>
      <c r="NWN41" s="44"/>
      <c r="NWO41" s="44"/>
      <c r="NWP41" s="44"/>
      <c r="NWQ41" s="44"/>
      <c r="NWR41" s="44"/>
      <c r="NWS41" s="44"/>
      <c r="NWT41" s="44"/>
      <c r="NWU41" s="44"/>
      <c r="NWV41" s="44"/>
      <c r="NWW41" s="44"/>
      <c r="NWX41" s="44"/>
      <c r="NWY41" s="44"/>
      <c r="NWZ41" s="44"/>
      <c r="NXA41" s="44"/>
      <c r="NXB41" s="44"/>
      <c r="NXC41" s="44"/>
      <c r="NXD41" s="44"/>
      <c r="NXE41" s="44"/>
      <c r="NXF41" s="44"/>
      <c r="NXG41" s="44"/>
      <c r="NXH41" s="44"/>
      <c r="NXI41" s="44"/>
      <c r="NXJ41" s="44"/>
      <c r="NXK41" s="44"/>
      <c r="NXL41" s="44"/>
      <c r="NXM41" s="44"/>
      <c r="NXN41" s="44"/>
      <c r="NXO41" s="44"/>
      <c r="NXP41" s="44"/>
      <c r="NXQ41" s="44"/>
      <c r="NXR41" s="44"/>
      <c r="NXS41" s="44"/>
      <c r="NXT41" s="44"/>
      <c r="NXU41" s="44"/>
      <c r="NXV41" s="44"/>
      <c r="NXW41" s="44"/>
      <c r="NXX41" s="44"/>
      <c r="NXY41" s="44"/>
      <c r="NXZ41" s="44"/>
      <c r="NYA41" s="44"/>
      <c r="NYB41" s="44"/>
      <c r="NYC41" s="44"/>
      <c r="NYD41" s="44"/>
      <c r="NYE41" s="44"/>
      <c r="NYF41" s="44"/>
      <c r="NYG41" s="44"/>
      <c r="NYH41" s="44"/>
      <c r="NYI41" s="44"/>
      <c r="NYJ41" s="44"/>
      <c r="NYK41" s="44"/>
      <c r="NYL41" s="44"/>
      <c r="NYM41" s="44"/>
      <c r="NYN41" s="44"/>
      <c r="NYO41" s="44"/>
      <c r="NYP41" s="44"/>
      <c r="NYQ41" s="44"/>
      <c r="NYR41" s="44"/>
      <c r="NYS41" s="44"/>
      <c r="NYT41" s="44"/>
      <c r="NYU41" s="44"/>
      <c r="NYV41" s="44"/>
      <c r="NYW41" s="44"/>
      <c r="NYX41" s="44"/>
      <c r="NYY41" s="44"/>
      <c r="NYZ41" s="44"/>
      <c r="NZA41" s="44"/>
      <c r="NZB41" s="44"/>
      <c r="NZC41" s="44"/>
      <c r="NZD41" s="44"/>
      <c r="NZE41" s="44"/>
      <c r="NZF41" s="44"/>
      <c r="NZG41" s="44"/>
      <c r="NZH41" s="44"/>
      <c r="NZI41" s="44"/>
      <c r="NZJ41" s="44"/>
      <c r="NZK41" s="44"/>
      <c r="NZL41" s="44"/>
      <c r="NZM41" s="44"/>
      <c r="NZN41" s="44"/>
      <c r="NZO41" s="44"/>
      <c r="NZP41" s="44"/>
      <c r="NZQ41" s="44"/>
      <c r="NZR41" s="44"/>
      <c r="NZS41" s="44"/>
      <c r="NZT41" s="44"/>
      <c r="NZU41" s="44"/>
      <c r="NZV41" s="44"/>
      <c r="NZW41" s="44"/>
      <c r="NZX41" s="44"/>
      <c r="NZY41" s="44"/>
      <c r="NZZ41" s="44"/>
      <c r="OAA41" s="44"/>
      <c r="OAB41" s="44"/>
      <c r="OAC41" s="44"/>
      <c r="OAD41" s="44"/>
      <c r="OAE41" s="44"/>
      <c r="OAF41" s="44"/>
      <c r="OAG41" s="44"/>
      <c r="OAH41" s="44"/>
      <c r="OAI41" s="44"/>
      <c r="OAJ41" s="44"/>
      <c r="OAK41" s="44"/>
      <c r="OAL41" s="44"/>
      <c r="OAM41" s="44"/>
      <c r="OAN41" s="44"/>
      <c r="OAO41" s="44"/>
      <c r="OAP41" s="44"/>
      <c r="OAQ41" s="44"/>
      <c r="OAR41" s="44"/>
      <c r="OAS41" s="44"/>
      <c r="OAT41" s="44"/>
      <c r="OAU41" s="44"/>
      <c r="OAV41" s="44"/>
      <c r="OAW41" s="44"/>
      <c r="OAX41" s="44"/>
      <c r="OAY41" s="44"/>
      <c r="OAZ41" s="44"/>
      <c r="OBA41" s="44"/>
      <c r="OBB41" s="44"/>
      <c r="OBC41" s="44"/>
      <c r="OBD41" s="44"/>
      <c r="OBE41" s="44"/>
      <c r="OBF41" s="44"/>
      <c r="OBG41" s="44"/>
      <c r="OBH41" s="44"/>
      <c r="OBI41" s="44"/>
      <c r="OBJ41" s="44"/>
      <c r="OBK41" s="44"/>
      <c r="OBL41" s="44"/>
      <c r="OBM41" s="44"/>
      <c r="OBN41" s="44"/>
      <c r="OBO41" s="44"/>
      <c r="OBP41" s="44"/>
      <c r="OBQ41" s="44"/>
      <c r="OBR41" s="44"/>
      <c r="OBS41" s="44"/>
      <c r="OBT41" s="44"/>
      <c r="OBU41" s="44"/>
      <c r="OBV41" s="44"/>
      <c r="OBW41" s="44"/>
      <c r="OBX41" s="44"/>
      <c r="OBY41" s="44"/>
      <c r="OBZ41" s="44"/>
      <c r="OCA41" s="44"/>
      <c r="OCB41" s="44"/>
      <c r="OCC41" s="44"/>
      <c r="OCD41" s="44"/>
      <c r="OCE41" s="44"/>
      <c r="OCF41" s="44"/>
      <c r="OCG41" s="44"/>
      <c r="OCH41" s="44"/>
      <c r="OCI41" s="44"/>
      <c r="OCJ41" s="44"/>
      <c r="OCK41" s="44"/>
      <c r="OCL41" s="44"/>
      <c r="OCM41" s="44"/>
      <c r="OCN41" s="44"/>
      <c r="OCO41" s="44"/>
      <c r="OCP41" s="44"/>
      <c r="OCQ41" s="44"/>
      <c r="OCR41" s="44"/>
      <c r="OCS41" s="44"/>
      <c r="OCT41" s="44"/>
      <c r="OCU41" s="44"/>
      <c r="OCV41" s="44"/>
      <c r="OCW41" s="44"/>
      <c r="OCX41" s="44"/>
      <c r="OCY41" s="44"/>
      <c r="OCZ41" s="44"/>
      <c r="ODA41" s="44"/>
      <c r="ODB41" s="44"/>
      <c r="ODC41" s="44"/>
      <c r="ODD41" s="44"/>
      <c r="ODE41" s="44"/>
      <c r="ODF41" s="44"/>
      <c r="ODG41" s="44"/>
      <c r="ODH41" s="44"/>
      <c r="ODI41" s="44"/>
      <c r="ODJ41" s="44"/>
      <c r="ODK41" s="44"/>
      <c r="ODL41" s="44"/>
      <c r="ODM41" s="44"/>
      <c r="ODN41" s="44"/>
      <c r="ODO41" s="44"/>
      <c r="ODP41" s="44"/>
      <c r="ODQ41" s="44"/>
      <c r="ODR41" s="44"/>
      <c r="ODS41" s="44"/>
      <c r="ODT41" s="44"/>
      <c r="ODU41" s="44"/>
      <c r="ODV41" s="44"/>
      <c r="ODW41" s="44"/>
      <c r="ODX41" s="44"/>
      <c r="ODY41" s="44"/>
      <c r="ODZ41" s="44"/>
      <c r="OEA41" s="44"/>
      <c r="OEB41" s="44"/>
      <c r="OEC41" s="44"/>
      <c r="OED41" s="44"/>
      <c r="OEE41" s="44"/>
      <c r="OEF41" s="44"/>
      <c r="OEG41" s="44"/>
      <c r="OEH41" s="44"/>
      <c r="OEI41" s="44"/>
      <c r="OEJ41" s="44"/>
      <c r="OEK41" s="44"/>
      <c r="OEL41" s="44"/>
      <c r="OEM41" s="44"/>
      <c r="OEN41" s="44"/>
      <c r="OEO41" s="44"/>
      <c r="OEP41" s="44"/>
      <c r="OEQ41" s="44"/>
      <c r="OER41" s="44"/>
      <c r="OES41" s="44"/>
      <c r="OET41" s="44"/>
      <c r="OEU41" s="44"/>
      <c r="OEV41" s="44"/>
      <c r="OEW41" s="44"/>
      <c r="OEX41" s="44"/>
      <c r="OEY41" s="44"/>
      <c r="OEZ41" s="44"/>
      <c r="OFA41" s="44"/>
      <c r="OFB41" s="44"/>
      <c r="OFC41" s="44"/>
      <c r="OFD41" s="44"/>
      <c r="OFE41" s="44"/>
      <c r="OFF41" s="44"/>
      <c r="OFG41" s="44"/>
      <c r="OFH41" s="44"/>
      <c r="OFI41" s="44"/>
      <c r="OFJ41" s="44"/>
      <c r="OFK41" s="44"/>
      <c r="OFL41" s="44"/>
      <c r="OFM41" s="44"/>
      <c r="OFN41" s="44"/>
      <c r="OFO41" s="44"/>
      <c r="OFP41" s="44"/>
      <c r="OFQ41" s="44"/>
      <c r="OFR41" s="44"/>
      <c r="OFS41" s="44"/>
      <c r="OFT41" s="44"/>
      <c r="OFU41" s="44"/>
      <c r="OFV41" s="44"/>
      <c r="OFW41" s="44"/>
      <c r="OFX41" s="44"/>
      <c r="OFY41" s="44"/>
      <c r="OFZ41" s="44"/>
      <c r="OGA41" s="44"/>
      <c r="OGB41" s="44"/>
      <c r="OGC41" s="44"/>
      <c r="OGD41" s="44"/>
      <c r="OGE41" s="44"/>
      <c r="OGF41" s="44"/>
      <c r="OGG41" s="44"/>
      <c r="OGH41" s="44"/>
      <c r="OGI41" s="44"/>
      <c r="OGJ41" s="44"/>
      <c r="OGK41" s="44"/>
      <c r="OGL41" s="44"/>
      <c r="OGM41" s="44"/>
      <c r="OGN41" s="44"/>
      <c r="OGO41" s="44"/>
      <c r="OGP41" s="44"/>
      <c r="OGQ41" s="44"/>
      <c r="OGR41" s="44"/>
      <c r="OGS41" s="44"/>
      <c r="OGT41" s="44"/>
      <c r="OGU41" s="44"/>
      <c r="OGV41" s="44"/>
      <c r="OGW41" s="44"/>
      <c r="OGX41" s="44"/>
      <c r="OGY41" s="44"/>
      <c r="OGZ41" s="44"/>
      <c r="OHA41" s="44"/>
      <c r="OHB41" s="44"/>
      <c r="OHC41" s="44"/>
      <c r="OHD41" s="44"/>
      <c r="OHE41" s="44"/>
      <c r="OHF41" s="44"/>
      <c r="OHG41" s="44"/>
      <c r="OHH41" s="44"/>
      <c r="OHI41" s="44"/>
      <c r="OHJ41" s="44"/>
      <c r="OHK41" s="44"/>
      <c r="OHL41" s="44"/>
      <c r="OHM41" s="44"/>
      <c r="OHN41" s="44"/>
      <c r="OHO41" s="44"/>
      <c r="OHP41" s="44"/>
      <c r="OHQ41" s="44"/>
      <c r="OHR41" s="44"/>
      <c r="OHS41" s="44"/>
      <c r="OHT41" s="44"/>
      <c r="OHU41" s="44"/>
      <c r="OHV41" s="44"/>
      <c r="OHW41" s="44"/>
      <c r="OHX41" s="44"/>
      <c r="OHY41" s="44"/>
      <c r="OHZ41" s="44"/>
      <c r="OIA41" s="44"/>
      <c r="OIB41" s="44"/>
      <c r="OIC41" s="44"/>
      <c r="OID41" s="44"/>
      <c r="OIE41" s="44"/>
      <c r="OIF41" s="44"/>
      <c r="OIG41" s="44"/>
      <c r="OIH41" s="44"/>
      <c r="OII41" s="44"/>
      <c r="OIJ41" s="44"/>
      <c r="OIK41" s="44"/>
      <c r="OIL41" s="44"/>
      <c r="OIM41" s="44"/>
      <c r="OIN41" s="44"/>
      <c r="OIO41" s="44"/>
      <c r="OIP41" s="44"/>
      <c r="OIQ41" s="44"/>
      <c r="OIR41" s="44"/>
      <c r="OIS41" s="44"/>
      <c r="OIT41" s="44"/>
      <c r="OIU41" s="44"/>
      <c r="OIV41" s="44"/>
      <c r="OIW41" s="44"/>
      <c r="OIX41" s="44"/>
      <c r="OIY41" s="44"/>
      <c r="OIZ41" s="44"/>
      <c r="OJA41" s="44"/>
      <c r="OJB41" s="44"/>
      <c r="OJC41" s="44"/>
      <c r="OJD41" s="44"/>
      <c r="OJE41" s="44"/>
      <c r="OJF41" s="44"/>
      <c r="OJG41" s="44"/>
      <c r="OJH41" s="44"/>
      <c r="OJI41" s="44"/>
      <c r="OJJ41" s="44"/>
      <c r="OJK41" s="44"/>
      <c r="OJL41" s="44"/>
      <c r="OJM41" s="44"/>
      <c r="OJN41" s="44"/>
      <c r="OJO41" s="44"/>
      <c r="OJP41" s="44"/>
      <c r="OJQ41" s="44"/>
      <c r="OJR41" s="44"/>
      <c r="OJS41" s="44"/>
      <c r="OJT41" s="44"/>
      <c r="OJU41" s="44"/>
      <c r="OJV41" s="44"/>
      <c r="OJW41" s="44"/>
      <c r="OJX41" s="44"/>
      <c r="OJY41" s="44"/>
      <c r="OJZ41" s="44"/>
      <c r="OKA41" s="44"/>
      <c r="OKB41" s="44"/>
      <c r="OKC41" s="44"/>
      <c r="OKD41" s="44"/>
      <c r="OKE41" s="44"/>
      <c r="OKF41" s="44"/>
      <c r="OKG41" s="44"/>
      <c r="OKH41" s="44"/>
      <c r="OKI41" s="44"/>
      <c r="OKJ41" s="44"/>
      <c r="OKK41" s="44"/>
      <c r="OKL41" s="44"/>
      <c r="OKM41" s="44"/>
      <c r="OKN41" s="44"/>
      <c r="OKO41" s="44"/>
      <c r="OKP41" s="44"/>
      <c r="OKQ41" s="44"/>
      <c r="OKR41" s="44"/>
      <c r="OKS41" s="44"/>
      <c r="OKT41" s="44"/>
      <c r="OKU41" s="44"/>
      <c r="OKV41" s="44"/>
      <c r="OKW41" s="44"/>
      <c r="OKX41" s="44"/>
      <c r="OKY41" s="44"/>
      <c r="OKZ41" s="44"/>
      <c r="OLA41" s="44"/>
      <c r="OLB41" s="44"/>
      <c r="OLC41" s="44"/>
      <c r="OLD41" s="44"/>
      <c r="OLE41" s="44"/>
      <c r="OLF41" s="44"/>
      <c r="OLG41" s="44"/>
      <c r="OLH41" s="44"/>
      <c r="OLI41" s="44"/>
      <c r="OLJ41" s="44"/>
      <c r="OLK41" s="44"/>
      <c r="OLL41" s="44"/>
      <c r="OLM41" s="44"/>
      <c r="OLN41" s="44"/>
      <c r="OLO41" s="44"/>
      <c r="OLP41" s="44"/>
      <c r="OLQ41" s="44"/>
      <c r="OLR41" s="44"/>
      <c r="OLS41" s="44"/>
      <c r="OLT41" s="44"/>
      <c r="OLU41" s="44"/>
      <c r="OLV41" s="44"/>
      <c r="OLW41" s="44"/>
      <c r="OLX41" s="44"/>
      <c r="OLY41" s="44"/>
      <c r="OLZ41" s="44"/>
      <c r="OMA41" s="44"/>
      <c r="OMB41" s="44"/>
      <c r="OMC41" s="44"/>
      <c r="OMD41" s="44"/>
      <c r="OME41" s="44"/>
      <c r="OMF41" s="44"/>
      <c r="OMG41" s="44"/>
      <c r="OMH41" s="44"/>
      <c r="OMI41" s="44"/>
      <c r="OMJ41" s="44"/>
      <c r="OMK41" s="44"/>
      <c r="OML41" s="44"/>
      <c r="OMM41" s="44"/>
      <c r="OMN41" s="44"/>
      <c r="OMO41" s="44"/>
      <c r="OMP41" s="44"/>
      <c r="OMQ41" s="44"/>
      <c r="OMR41" s="44"/>
      <c r="OMS41" s="44"/>
      <c r="OMT41" s="44"/>
      <c r="OMU41" s="44"/>
      <c r="OMV41" s="44"/>
      <c r="OMW41" s="44"/>
      <c r="OMX41" s="44"/>
      <c r="OMY41" s="44"/>
      <c r="OMZ41" s="44"/>
      <c r="ONA41" s="44"/>
      <c r="ONB41" s="44"/>
      <c r="ONC41" s="44"/>
      <c r="OND41" s="44"/>
      <c r="ONE41" s="44"/>
      <c r="ONF41" s="44"/>
      <c r="ONG41" s="44"/>
      <c r="ONH41" s="44"/>
      <c r="ONI41" s="44"/>
      <c r="ONJ41" s="44"/>
      <c r="ONK41" s="44"/>
      <c r="ONL41" s="44"/>
      <c r="ONM41" s="44"/>
      <c r="ONN41" s="44"/>
      <c r="ONO41" s="44"/>
      <c r="ONP41" s="44"/>
      <c r="ONQ41" s="44"/>
      <c r="ONR41" s="44"/>
      <c r="ONS41" s="44"/>
      <c r="ONT41" s="44"/>
      <c r="ONU41" s="44"/>
      <c r="ONV41" s="44"/>
      <c r="ONW41" s="44"/>
      <c r="ONX41" s="44"/>
      <c r="ONY41" s="44"/>
      <c r="ONZ41" s="44"/>
      <c r="OOA41" s="44"/>
      <c r="OOB41" s="44"/>
      <c r="OOC41" s="44"/>
      <c r="OOD41" s="44"/>
      <c r="OOE41" s="44"/>
      <c r="OOF41" s="44"/>
      <c r="OOG41" s="44"/>
      <c r="OOH41" s="44"/>
      <c r="OOI41" s="44"/>
      <c r="OOJ41" s="44"/>
      <c r="OOK41" s="44"/>
      <c r="OOL41" s="44"/>
      <c r="OOM41" s="44"/>
      <c r="OON41" s="44"/>
      <c r="OOO41" s="44"/>
      <c r="OOP41" s="44"/>
      <c r="OOQ41" s="44"/>
      <c r="OOR41" s="44"/>
      <c r="OOS41" s="44"/>
      <c r="OOT41" s="44"/>
      <c r="OOU41" s="44"/>
      <c r="OOV41" s="44"/>
      <c r="OOW41" s="44"/>
      <c r="OOX41" s="44"/>
      <c r="OOY41" s="44"/>
      <c r="OOZ41" s="44"/>
      <c r="OPA41" s="44"/>
      <c r="OPB41" s="44"/>
      <c r="OPC41" s="44"/>
      <c r="OPD41" s="44"/>
      <c r="OPE41" s="44"/>
      <c r="OPF41" s="44"/>
      <c r="OPG41" s="44"/>
      <c r="OPH41" s="44"/>
      <c r="OPI41" s="44"/>
      <c r="OPJ41" s="44"/>
      <c r="OPK41" s="44"/>
      <c r="OPL41" s="44"/>
      <c r="OPM41" s="44"/>
      <c r="OPN41" s="44"/>
      <c r="OPO41" s="44"/>
      <c r="OPP41" s="44"/>
      <c r="OPQ41" s="44"/>
      <c r="OPR41" s="44"/>
      <c r="OPS41" s="44"/>
      <c r="OPT41" s="44"/>
      <c r="OPU41" s="44"/>
      <c r="OPV41" s="44"/>
      <c r="OPW41" s="44"/>
      <c r="OPX41" s="44"/>
      <c r="OPY41" s="44"/>
      <c r="OPZ41" s="44"/>
      <c r="OQA41" s="44"/>
      <c r="OQB41" s="44"/>
      <c r="OQC41" s="44"/>
      <c r="OQD41" s="44"/>
      <c r="OQE41" s="44"/>
      <c r="OQF41" s="44"/>
      <c r="OQG41" s="44"/>
      <c r="OQH41" s="44"/>
      <c r="OQI41" s="44"/>
      <c r="OQJ41" s="44"/>
      <c r="OQK41" s="44"/>
      <c r="OQL41" s="44"/>
      <c r="OQM41" s="44"/>
      <c r="OQN41" s="44"/>
      <c r="OQO41" s="44"/>
      <c r="OQP41" s="44"/>
      <c r="OQQ41" s="44"/>
      <c r="OQR41" s="44"/>
      <c r="OQS41" s="44"/>
      <c r="OQT41" s="44"/>
      <c r="OQU41" s="44"/>
      <c r="OQV41" s="44"/>
      <c r="OQW41" s="44"/>
      <c r="OQX41" s="44"/>
      <c r="OQY41" s="44"/>
      <c r="OQZ41" s="44"/>
      <c r="ORA41" s="44"/>
      <c r="ORB41" s="44"/>
      <c r="ORC41" s="44"/>
      <c r="ORD41" s="44"/>
      <c r="ORE41" s="44"/>
      <c r="ORF41" s="44"/>
      <c r="ORG41" s="44"/>
      <c r="ORH41" s="44"/>
      <c r="ORI41" s="44"/>
      <c r="ORJ41" s="44"/>
      <c r="ORK41" s="44"/>
      <c r="ORL41" s="44"/>
      <c r="ORM41" s="44"/>
      <c r="ORN41" s="44"/>
      <c r="ORO41" s="44"/>
      <c r="ORP41" s="44"/>
      <c r="ORQ41" s="44"/>
      <c r="ORR41" s="44"/>
      <c r="ORS41" s="44"/>
      <c r="ORT41" s="44"/>
      <c r="ORU41" s="44"/>
      <c r="ORV41" s="44"/>
      <c r="ORW41" s="44"/>
      <c r="ORX41" s="44"/>
      <c r="ORY41" s="44"/>
      <c r="ORZ41" s="44"/>
      <c r="OSA41" s="44"/>
      <c r="OSB41" s="44"/>
      <c r="OSC41" s="44"/>
      <c r="OSD41" s="44"/>
      <c r="OSE41" s="44"/>
      <c r="OSF41" s="44"/>
      <c r="OSG41" s="44"/>
      <c r="OSH41" s="44"/>
      <c r="OSI41" s="44"/>
      <c r="OSJ41" s="44"/>
      <c r="OSK41" s="44"/>
      <c r="OSL41" s="44"/>
      <c r="OSM41" s="44"/>
      <c r="OSN41" s="44"/>
      <c r="OSO41" s="44"/>
      <c r="OSP41" s="44"/>
      <c r="OSQ41" s="44"/>
      <c r="OSR41" s="44"/>
      <c r="OSS41" s="44"/>
      <c r="OST41" s="44"/>
      <c r="OSU41" s="44"/>
      <c r="OSV41" s="44"/>
      <c r="OSW41" s="44"/>
      <c r="OSX41" s="44"/>
      <c r="OSY41" s="44"/>
      <c r="OSZ41" s="44"/>
      <c r="OTA41" s="44"/>
      <c r="OTB41" s="44"/>
      <c r="OTC41" s="44"/>
      <c r="OTD41" s="44"/>
      <c r="OTE41" s="44"/>
      <c r="OTF41" s="44"/>
      <c r="OTG41" s="44"/>
      <c r="OTH41" s="44"/>
      <c r="OTI41" s="44"/>
      <c r="OTJ41" s="44"/>
      <c r="OTK41" s="44"/>
      <c r="OTL41" s="44"/>
      <c r="OTM41" s="44"/>
      <c r="OTN41" s="44"/>
      <c r="OTO41" s="44"/>
      <c r="OTP41" s="44"/>
      <c r="OTQ41" s="44"/>
      <c r="OTR41" s="44"/>
      <c r="OTS41" s="44"/>
      <c r="OTT41" s="44"/>
      <c r="OTU41" s="44"/>
      <c r="OTV41" s="44"/>
      <c r="OTW41" s="44"/>
      <c r="OTX41" s="44"/>
      <c r="OTY41" s="44"/>
      <c r="OTZ41" s="44"/>
      <c r="OUA41" s="44"/>
      <c r="OUB41" s="44"/>
      <c r="OUC41" s="44"/>
      <c r="OUD41" s="44"/>
      <c r="OUE41" s="44"/>
      <c r="OUF41" s="44"/>
      <c r="OUG41" s="44"/>
      <c r="OUH41" s="44"/>
      <c r="OUI41" s="44"/>
      <c r="OUJ41" s="44"/>
      <c r="OUK41" s="44"/>
      <c r="OUL41" s="44"/>
      <c r="OUM41" s="44"/>
      <c r="OUN41" s="44"/>
      <c r="OUO41" s="44"/>
      <c r="OUP41" s="44"/>
      <c r="OUQ41" s="44"/>
      <c r="OUR41" s="44"/>
      <c r="OUS41" s="44"/>
      <c r="OUT41" s="44"/>
      <c r="OUU41" s="44"/>
      <c r="OUV41" s="44"/>
      <c r="OUW41" s="44"/>
      <c r="OUX41" s="44"/>
      <c r="OUY41" s="44"/>
      <c r="OUZ41" s="44"/>
      <c r="OVA41" s="44"/>
      <c r="OVB41" s="44"/>
      <c r="OVC41" s="44"/>
      <c r="OVD41" s="44"/>
      <c r="OVE41" s="44"/>
      <c r="OVF41" s="44"/>
      <c r="OVG41" s="44"/>
      <c r="OVH41" s="44"/>
      <c r="OVI41" s="44"/>
      <c r="OVJ41" s="44"/>
      <c r="OVK41" s="44"/>
      <c r="OVL41" s="44"/>
      <c r="OVM41" s="44"/>
      <c r="OVN41" s="44"/>
      <c r="OVO41" s="44"/>
      <c r="OVP41" s="44"/>
      <c r="OVQ41" s="44"/>
      <c r="OVR41" s="44"/>
      <c r="OVS41" s="44"/>
      <c r="OVT41" s="44"/>
      <c r="OVU41" s="44"/>
      <c r="OVV41" s="44"/>
      <c r="OVW41" s="44"/>
      <c r="OVX41" s="44"/>
      <c r="OVY41" s="44"/>
      <c r="OVZ41" s="44"/>
      <c r="OWA41" s="44"/>
      <c r="OWB41" s="44"/>
      <c r="OWC41" s="44"/>
      <c r="OWD41" s="44"/>
      <c r="OWE41" s="44"/>
      <c r="OWF41" s="44"/>
      <c r="OWG41" s="44"/>
      <c r="OWH41" s="44"/>
      <c r="OWI41" s="44"/>
      <c r="OWJ41" s="44"/>
      <c r="OWK41" s="44"/>
      <c r="OWL41" s="44"/>
      <c r="OWM41" s="44"/>
      <c r="OWN41" s="44"/>
      <c r="OWO41" s="44"/>
      <c r="OWP41" s="44"/>
      <c r="OWQ41" s="44"/>
      <c r="OWR41" s="44"/>
      <c r="OWS41" s="44"/>
      <c r="OWT41" s="44"/>
      <c r="OWU41" s="44"/>
      <c r="OWV41" s="44"/>
      <c r="OWW41" s="44"/>
      <c r="OWX41" s="44"/>
      <c r="OWY41" s="44"/>
      <c r="OWZ41" s="44"/>
      <c r="OXA41" s="44"/>
      <c r="OXB41" s="44"/>
      <c r="OXC41" s="44"/>
      <c r="OXD41" s="44"/>
      <c r="OXE41" s="44"/>
      <c r="OXF41" s="44"/>
      <c r="OXG41" s="44"/>
      <c r="OXH41" s="44"/>
      <c r="OXI41" s="44"/>
      <c r="OXJ41" s="44"/>
      <c r="OXK41" s="44"/>
      <c r="OXL41" s="44"/>
      <c r="OXM41" s="44"/>
      <c r="OXN41" s="44"/>
      <c r="OXO41" s="44"/>
      <c r="OXP41" s="44"/>
      <c r="OXQ41" s="44"/>
      <c r="OXR41" s="44"/>
      <c r="OXS41" s="44"/>
      <c r="OXT41" s="44"/>
      <c r="OXU41" s="44"/>
      <c r="OXV41" s="44"/>
      <c r="OXW41" s="44"/>
      <c r="OXX41" s="44"/>
      <c r="OXY41" s="44"/>
      <c r="OXZ41" s="44"/>
      <c r="OYA41" s="44"/>
      <c r="OYB41" s="44"/>
      <c r="OYC41" s="44"/>
      <c r="OYD41" s="44"/>
      <c r="OYE41" s="44"/>
      <c r="OYF41" s="44"/>
      <c r="OYG41" s="44"/>
      <c r="OYH41" s="44"/>
      <c r="OYI41" s="44"/>
      <c r="OYJ41" s="44"/>
      <c r="OYK41" s="44"/>
      <c r="OYL41" s="44"/>
      <c r="OYM41" s="44"/>
      <c r="OYN41" s="44"/>
      <c r="OYO41" s="44"/>
      <c r="OYP41" s="44"/>
      <c r="OYQ41" s="44"/>
      <c r="OYR41" s="44"/>
      <c r="OYS41" s="44"/>
      <c r="OYT41" s="44"/>
      <c r="OYU41" s="44"/>
      <c r="OYV41" s="44"/>
      <c r="OYW41" s="44"/>
      <c r="OYX41" s="44"/>
      <c r="OYY41" s="44"/>
      <c r="OYZ41" s="44"/>
      <c r="OZA41" s="44"/>
      <c r="OZB41" s="44"/>
      <c r="OZC41" s="44"/>
      <c r="OZD41" s="44"/>
      <c r="OZE41" s="44"/>
      <c r="OZF41" s="44"/>
      <c r="OZG41" s="44"/>
      <c r="OZH41" s="44"/>
      <c r="OZI41" s="44"/>
      <c r="OZJ41" s="44"/>
      <c r="OZK41" s="44"/>
      <c r="OZL41" s="44"/>
      <c r="OZM41" s="44"/>
      <c r="OZN41" s="44"/>
      <c r="OZO41" s="44"/>
      <c r="OZP41" s="44"/>
      <c r="OZQ41" s="44"/>
      <c r="OZR41" s="44"/>
      <c r="OZS41" s="44"/>
      <c r="OZT41" s="44"/>
      <c r="OZU41" s="44"/>
      <c r="OZV41" s="44"/>
      <c r="OZW41" s="44"/>
      <c r="OZX41" s="44"/>
      <c r="OZY41" s="44"/>
      <c r="OZZ41" s="44"/>
      <c r="PAA41" s="44"/>
      <c r="PAB41" s="44"/>
      <c r="PAC41" s="44"/>
      <c r="PAD41" s="44"/>
      <c r="PAE41" s="44"/>
      <c r="PAF41" s="44"/>
      <c r="PAG41" s="44"/>
      <c r="PAH41" s="44"/>
      <c r="PAI41" s="44"/>
      <c r="PAJ41" s="44"/>
      <c r="PAK41" s="44"/>
      <c r="PAL41" s="44"/>
      <c r="PAM41" s="44"/>
      <c r="PAN41" s="44"/>
      <c r="PAO41" s="44"/>
      <c r="PAP41" s="44"/>
      <c r="PAQ41" s="44"/>
      <c r="PAR41" s="44"/>
      <c r="PAS41" s="44"/>
      <c r="PAT41" s="44"/>
      <c r="PAU41" s="44"/>
      <c r="PAV41" s="44"/>
      <c r="PAW41" s="44"/>
      <c r="PAX41" s="44"/>
      <c r="PAY41" s="44"/>
      <c r="PAZ41" s="44"/>
      <c r="PBA41" s="44"/>
      <c r="PBB41" s="44"/>
      <c r="PBC41" s="44"/>
      <c r="PBD41" s="44"/>
      <c r="PBE41" s="44"/>
      <c r="PBF41" s="44"/>
      <c r="PBG41" s="44"/>
      <c r="PBH41" s="44"/>
      <c r="PBI41" s="44"/>
      <c r="PBJ41" s="44"/>
      <c r="PBK41" s="44"/>
      <c r="PBL41" s="44"/>
      <c r="PBM41" s="44"/>
      <c r="PBN41" s="44"/>
      <c r="PBO41" s="44"/>
      <c r="PBP41" s="44"/>
      <c r="PBQ41" s="44"/>
      <c r="PBR41" s="44"/>
      <c r="PBS41" s="44"/>
      <c r="PBT41" s="44"/>
      <c r="PBU41" s="44"/>
      <c r="PBV41" s="44"/>
      <c r="PBW41" s="44"/>
      <c r="PBX41" s="44"/>
      <c r="PBY41" s="44"/>
      <c r="PBZ41" s="44"/>
      <c r="PCA41" s="44"/>
      <c r="PCB41" s="44"/>
      <c r="PCC41" s="44"/>
      <c r="PCD41" s="44"/>
      <c r="PCE41" s="44"/>
      <c r="PCF41" s="44"/>
      <c r="PCG41" s="44"/>
      <c r="PCH41" s="44"/>
      <c r="PCI41" s="44"/>
      <c r="PCJ41" s="44"/>
      <c r="PCK41" s="44"/>
      <c r="PCL41" s="44"/>
      <c r="PCM41" s="44"/>
      <c r="PCN41" s="44"/>
      <c r="PCO41" s="44"/>
      <c r="PCP41" s="44"/>
      <c r="PCQ41" s="44"/>
      <c r="PCR41" s="44"/>
      <c r="PCS41" s="44"/>
      <c r="PCT41" s="44"/>
      <c r="PCU41" s="44"/>
      <c r="PCV41" s="44"/>
      <c r="PCW41" s="44"/>
      <c r="PCX41" s="44"/>
      <c r="PCY41" s="44"/>
      <c r="PCZ41" s="44"/>
      <c r="PDA41" s="44"/>
      <c r="PDB41" s="44"/>
      <c r="PDC41" s="44"/>
      <c r="PDD41" s="44"/>
      <c r="PDE41" s="44"/>
      <c r="PDF41" s="44"/>
      <c r="PDG41" s="44"/>
      <c r="PDH41" s="44"/>
      <c r="PDI41" s="44"/>
      <c r="PDJ41" s="44"/>
      <c r="PDK41" s="44"/>
      <c r="PDL41" s="44"/>
      <c r="PDM41" s="44"/>
      <c r="PDN41" s="44"/>
      <c r="PDO41" s="44"/>
      <c r="PDP41" s="44"/>
      <c r="PDQ41" s="44"/>
      <c r="PDR41" s="44"/>
      <c r="PDS41" s="44"/>
      <c r="PDT41" s="44"/>
      <c r="PDU41" s="44"/>
      <c r="PDV41" s="44"/>
      <c r="PDW41" s="44"/>
      <c r="PDX41" s="44"/>
      <c r="PDY41" s="44"/>
      <c r="PDZ41" s="44"/>
      <c r="PEA41" s="44"/>
      <c r="PEB41" s="44"/>
      <c r="PEC41" s="44"/>
      <c r="PED41" s="44"/>
      <c r="PEE41" s="44"/>
      <c r="PEF41" s="44"/>
      <c r="PEG41" s="44"/>
      <c r="PEH41" s="44"/>
      <c r="PEI41" s="44"/>
      <c r="PEJ41" s="44"/>
      <c r="PEK41" s="44"/>
      <c r="PEL41" s="44"/>
      <c r="PEM41" s="44"/>
      <c r="PEN41" s="44"/>
      <c r="PEO41" s="44"/>
      <c r="PEP41" s="44"/>
      <c r="PEQ41" s="44"/>
      <c r="PER41" s="44"/>
      <c r="PES41" s="44"/>
      <c r="PET41" s="44"/>
      <c r="PEU41" s="44"/>
      <c r="PEV41" s="44"/>
      <c r="PEW41" s="44"/>
      <c r="PEX41" s="44"/>
      <c r="PEY41" s="44"/>
      <c r="PEZ41" s="44"/>
      <c r="PFA41" s="44"/>
      <c r="PFB41" s="44"/>
      <c r="PFC41" s="44"/>
      <c r="PFD41" s="44"/>
      <c r="PFE41" s="44"/>
      <c r="PFF41" s="44"/>
      <c r="PFG41" s="44"/>
      <c r="PFH41" s="44"/>
      <c r="PFI41" s="44"/>
      <c r="PFJ41" s="44"/>
      <c r="PFK41" s="44"/>
      <c r="PFL41" s="44"/>
      <c r="PFM41" s="44"/>
      <c r="PFN41" s="44"/>
      <c r="PFO41" s="44"/>
      <c r="PFP41" s="44"/>
      <c r="PFQ41" s="44"/>
      <c r="PFR41" s="44"/>
      <c r="PFS41" s="44"/>
      <c r="PFT41" s="44"/>
      <c r="PFU41" s="44"/>
      <c r="PFV41" s="44"/>
      <c r="PFW41" s="44"/>
      <c r="PFX41" s="44"/>
      <c r="PFY41" s="44"/>
      <c r="PFZ41" s="44"/>
      <c r="PGA41" s="44"/>
      <c r="PGB41" s="44"/>
      <c r="PGC41" s="44"/>
      <c r="PGD41" s="44"/>
      <c r="PGE41" s="44"/>
      <c r="PGF41" s="44"/>
      <c r="PGG41" s="44"/>
      <c r="PGH41" s="44"/>
      <c r="PGI41" s="44"/>
      <c r="PGJ41" s="44"/>
      <c r="PGK41" s="44"/>
      <c r="PGL41" s="44"/>
      <c r="PGM41" s="44"/>
      <c r="PGN41" s="44"/>
      <c r="PGO41" s="44"/>
      <c r="PGP41" s="44"/>
      <c r="PGQ41" s="44"/>
      <c r="PGR41" s="44"/>
      <c r="PGS41" s="44"/>
      <c r="PGT41" s="44"/>
      <c r="PGU41" s="44"/>
      <c r="PGV41" s="44"/>
      <c r="PGW41" s="44"/>
      <c r="PGX41" s="44"/>
      <c r="PGY41" s="44"/>
      <c r="PGZ41" s="44"/>
      <c r="PHA41" s="44"/>
      <c r="PHB41" s="44"/>
      <c r="PHC41" s="44"/>
      <c r="PHD41" s="44"/>
      <c r="PHE41" s="44"/>
      <c r="PHF41" s="44"/>
      <c r="PHG41" s="44"/>
      <c r="PHH41" s="44"/>
      <c r="PHI41" s="44"/>
      <c r="PHJ41" s="44"/>
      <c r="PHK41" s="44"/>
      <c r="PHL41" s="44"/>
      <c r="PHM41" s="44"/>
      <c r="PHN41" s="44"/>
      <c r="PHO41" s="44"/>
      <c r="PHP41" s="44"/>
      <c r="PHQ41" s="44"/>
      <c r="PHR41" s="44"/>
      <c r="PHS41" s="44"/>
      <c r="PHT41" s="44"/>
      <c r="PHU41" s="44"/>
      <c r="PHV41" s="44"/>
      <c r="PHW41" s="44"/>
      <c r="PHX41" s="44"/>
      <c r="PHY41" s="44"/>
      <c r="PHZ41" s="44"/>
      <c r="PIA41" s="44"/>
      <c r="PIB41" s="44"/>
      <c r="PIC41" s="44"/>
      <c r="PID41" s="44"/>
      <c r="PIE41" s="44"/>
      <c r="PIF41" s="44"/>
      <c r="PIG41" s="44"/>
      <c r="PIH41" s="44"/>
      <c r="PII41" s="44"/>
      <c r="PIJ41" s="44"/>
      <c r="PIK41" s="44"/>
      <c r="PIL41" s="44"/>
      <c r="PIM41" s="44"/>
      <c r="PIN41" s="44"/>
      <c r="PIO41" s="44"/>
      <c r="PIP41" s="44"/>
      <c r="PIQ41" s="44"/>
      <c r="PIR41" s="44"/>
      <c r="PIS41" s="44"/>
      <c r="PIT41" s="44"/>
      <c r="PIU41" s="44"/>
      <c r="PIV41" s="44"/>
      <c r="PIW41" s="44"/>
      <c r="PIX41" s="44"/>
      <c r="PIY41" s="44"/>
      <c r="PIZ41" s="44"/>
      <c r="PJA41" s="44"/>
      <c r="PJB41" s="44"/>
      <c r="PJC41" s="44"/>
      <c r="PJD41" s="44"/>
      <c r="PJE41" s="44"/>
      <c r="PJF41" s="44"/>
      <c r="PJG41" s="44"/>
      <c r="PJH41" s="44"/>
      <c r="PJI41" s="44"/>
      <c r="PJJ41" s="44"/>
      <c r="PJK41" s="44"/>
      <c r="PJL41" s="44"/>
      <c r="PJM41" s="44"/>
      <c r="PJN41" s="44"/>
      <c r="PJO41" s="44"/>
      <c r="PJP41" s="44"/>
      <c r="PJQ41" s="44"/>
      <c r="PJR41" s="44"/>
      <c r="PJS41" s="44"/>
      <c r="PJT41" s="44"/>
      <c r="PJU41" s="44"/>
      <c r="PJV41" s="44"/>
      <c r="PJW41" s="44"/>
      <c r="PJX41" s="44"/>
      <c r="PJY41" s="44"/>
      <c r="PJZ41" s="44"/>
      <c r="PKA41" s="44"/>
      <c r="PKB41" s="44"/>
      <c r="PKC41" s="44"/>
      <c r="PKD41" s="44"/>
      <c r="PKE41" s="44"/>
      <c r="PKF41" s="44"/>
      <c r="PKG41" s="44"/>
      <c r="PKH41" s="44"/>
      <c r="PKI41" s="44"/>
      <c r="PKJ41" s="44"/>
      <c r="PKK41" s="44"/>
      <c r="PKL41" s="44"/>
      <c r="PKM41" s="44"/>
      <c r="PKN41" s="44"/>
      <c r="PKO41" s="44"/>
      <c r="PKP41" s="44"/>
      <c r="PKQ41" s="44"/>
      <c r="PKR41" s="44"/>
      <c r="PKS41" s="44"/>
      <c r="PKT41" s="44"/>
      <c r="PKU41" s="44"/>
      <c r="PKV41" s="44"/>
      <c r="PKW41" s="44"/>
      <c r="PKX41" s="44"/>
      <c r="PKY41" s="44"/>
      <c r="PKZ41" s="44"/>
      <c r="PLA41" s="44"/>
      <c r="PLB41" s="44"/>
      <c r="PLC41" s="44"/>
      <c r="PLD41" s="44"/>
      <c r="PLE41" s="44"/>
      <c r="PLF41" s="44"/>
      <c r="PLG41" s="44"/>
      <c r="PLH41" s="44"/>
      <c r="PLI41" s="44"/>
      <c r="PLJ41" s="44"/>
      <c r="PLK41" s="44"/>
      <c r="PLL41" s="44"/>
      <c r="PLM41" s="44"/>
      <c r="PLN41" s="44"/>
      <c r="PLO41" s="44"/>
      <c r="PLP41" s="44"/>
      <c r="PLQ41" s="44"/>
      <c r="PLR41" s="44"/>
      <c r="PLS41" s="44"/>
      <c r="PLT41" s="44"/>
      <c r="PLU41" s="44"/>
      <c r="PLV41" s="44"/>
      <c r="PLW41" s="44"/>
      <c r="PLX41" s="44"/>
      <c r="PLY41" s="44"/>
      <c r="PLZ41" s="44"/>
      <c r="PMA41" s="44"/>
      <c r="PMB41" s="44"/>
      <c r="PMC41" s="44"/>
      <c r="PMD41" s="44"/>
      <c r="PME41" s="44"/>
      <c r="PMF41" s="44"/>
      <c r="PMG41" s="44"/>
      <c r="PMH41" s="44"/>
      <c r="PMI41" s="44"/>
      <c r="PMJ41" s="44"/>
      <c r="PMK41" s="44"/>
      <c r="PML41" s="44"/>
      <c r="PMM41" s="44"/>
      <c r="PMN41" s="44"/>
      <c r="PMO41" s="44"/>
      <c r="PMP41" s="44"/>
      <c r="PMQ41" s="44"/>
      <c r="PMR41" s="44"/>
      <c r="PMS41" s="44"/>
      <c r="PMT41" s="44"/>
      <c r="PMU41" s="44"/>
      <c r="PMV41" s="44"/>
      <c r="PMW41" s="44"/>
      <c r="PMX41" s="44"/>
      <c r="PMY41" s="44"/>
      <c r="PMZ41" s="44"/>
      <c r="PNA41" s="44"/>
      <c r="PNB41" s="44"/>
      <c r="PNC41" s="44"/>
      <c r="PND41" s="44"/>
      <c r="PNE41" s="44"/>
      <c r="PNF41" s="44"/>
      <c r="PNG41" s="44"/>
      <c r="PNH41" s="44"/>
      <c r="PNI41" s="44"/>
      <c r="PNJ41" s="44"/>
      <c r="PNK41" s="44"/>
      <c r="PNL41" s="44"/>
      <c r="PNM41" s="44"/>
      <c r="PNN41" s="44"/>
      <c r="PNO41" s="44"/>
      <c r="PNP41" s="44"/>
      <c r="PNQ41" s="44"/>
      <c r="PNR41" s="44"/>
      <c r="PNS41" s="44"/>
      <c r="PNT41" s="44"/>
      <c r="PNU41" s="44"/>
      <c r="PNV41" s="44"/>
      <c r="PNW41" s="44"/>
      <c r="PNX41" s="44"/>
      <c r="PNY41" s="44"/>
      <c r="PNZ41" s="44"/>
      <c r="POA41" s="44"/>
      <c r="POB41" s="44"/>
      <c r="POC41" s="44"/>
      <c r="POD41" s="44"/>
      <c r="POE41" s="44"/>
      <c r="POF41" s="44"/>
      <c r="POG41" s="44"/>
      <c r="POH41" s="44"/>
      <c r="POI41" s="44"/>
      <c r="POJ41" s="44"/>
      <c r="POK41" s="44"/>
      <c r="POL41" s="44"/>
      <c r="POM41" s="44"/>
      <c r="PON41" s="44"/>
      <c r="POO41" s="44"/>
      <c r="POP41" s="44"/>
      <c r="POQ41" s="44"/>
      <c r="POR41" s="44"/>
      <c r="POS41" s="44"/>
      <c r="POT41" s="44"/>
      <c r="POU41" s="44"/>
      <c r="POV41" s="44"/>
      <c r="POW41" s="44"/>
      <c r="POX41" s="44"/>
      <c r="POY41" s="44"/>
      <c r="POZ41" s="44"/>
      <c r="PPA41" s="44"/>
      <c r="PPB41" s="44"/>
      <c r="PPC41" s="44"/>
      <c r="PPD41" s="44"/>
      <c r="PPE41" s="44"/>
      <c r="PPF41" s="44"/>
      <c r="PPG41" s="44"/>
      <c r="PPH41" s="44"/>
      <c r="PPI41" s="44"/>
      <c r="PPJ41" s="44"/>
      <c r="PPK41" s="44"/>
      <c r="PPL41" s="44"/>
      <c r="PPM41" s="44"/>
      <c r="PPN41" s="44"/>
      <c r="PPO41" s="44"/>
      <c r="PPP41" s="44"/>
      <c r="PPQ41" s="44"/>
      <c r="PPR41" s="44"/>
      <c r="PPS41" s="44"/>
      <c r="PPT41" s="44"/>
      <c r="PPU41" s="44"/>
      <c r="PPV41" s="44"/>
      <c r="PPW41" s="44"/>
      <c r="PPX41" s="44"/>
      <c r="PPY41" s="44"/>
      <c r="PPZ41" s="44"/>
      <c r="PQA41" s="44"/>
      <c r="PQB41" s="44"/>
      <c r="PQC41" s="44"/>
      <c r="PQD41" s="44"/>
      <c r="PQE41" s="44"/>
      <c r="PQF41" s="44"/>
      <c r="PQG41" s="44"/>
      <c r="PQH41" s="44"/>
      <c r="PQI41" s="44"/>
      <c r="PQJ41" s="44"/>
      <c r="PQK41" s="44"/>
      <c r="PQL41" s="44"/>
      <c r="PQM41" s="44"/>
      <c r="PQN41" s="44"/>
      <c r="PQO41" s="44"/>
      <c r="PQP41" s="44"/>
      <c r="PQQ41" s="44"/>
      <c r="PQR41" s="44"/>
      <c r="PQS41" s="44"/>
      <c r="PQT41" s="44"/>
      <c r="PQU41" s="44"/>
      <c r="PQV41" s="44"/>
      <c r="PQW41" s="44"/>
      <c r="PQX41" s="44"/>
      <c r="PQY41" s="44"/>
      <c r="PQZ41" s="44"/>
      <c r="PRA41" s="44"/>
      <c r="PRB41" s="44"/>
      <c r="PRC41" s="44"/>
      <c r="PRD41" s="44"/>
      <c r="PRE41" s="44"/>
      <c r="PRF41" s="44"/>
      <c r="PRG41" s="44"/>
      <c r="PRH41" s="44"/>
      <c r="PRI41" s="44"/>
      <c r="PRJ41" s="44"/>
      <c r="PRK41" s="44"/>
      <c r="PRL41" s="44"/>
      <c r="PRM41" s="44"/>
      <c r="PRN41" s="44"/>
      <c r="PRO41" s="44"/>
      <c r="PRP41" s="44"/>
      <c r="PRQ41" s="44"/>
      <c r="PRR41" s="44"/>
      <c r="PRS41" s="44"/>
      <c r="PRT41" s="44"/>
      <c r="PRU41" s="44"/>
      <c r="PRV41" s="44"/>
      <c r="PRW41" s="44"/>
      <c r="PRX41" s="44"/>
      <c r="PRY41" s="44"/>
      <c r="PRZ41" s="44"/>
      <c r="PSA41" s="44"/>
      <c r="PSB41" s="44"/>
      <c r="PSC41" s="44"/>
      <c r="PSD41" s="44"/>
      <c r="PSE41" s="44"/>
      <c r="PSF41" s="44"/>
      <c r="PSG41" s="44"/>
      <c r="PSH41" s="44"/>
      <c r="PSI41" s="44"/>
      <c r="PSJ41" s="44"/>
      <c r="PSK41" s="44"/>
      <c r="PSL41" s="44"/>
      <c r="PSM41" s="44"/>
      <c r="PSN41" s="44"/>
      <c r="PSO41" s="44"/>
      <c r="PSP41" s="44"/>
      <c r="PSQ41" s="44"/>
      <c r="PSR41" s="44"/>
      <c r="PSS41" s="44"/>
      <c r="PST41" s="44"/>
      <c r="PSU41" s="44"/>
      <c r="PSV41" s="44"/>
      <c r="PSW41" s="44"/>
      <c r="PSX41" s="44"/>
      <c r="PSY41" s="44"/>
      <c r="PSZ41" s="44"/>
      <c r="PTA41" s="44"/>
      <c r="PTB41" s="44"/>
      <c r="PTC41" s="44"/>
      <c r="PTD41" s="44"/>
      <c r="PTE41" s="44"/>
      <c r="PTF41" s="44"/>
      <c r="PTG41" s="44"/>
      <c r="PTH41" s="44"/>
      <c r="PTI41" s="44"/>
      <c r="PTJ41" s="44"/>
      <c r="PTK41" s="44"/>
      <c r="PTL41" s="44"/>
      <c r="PTM41" s="44"/>
      <c r="PTN41" s="44"/>
      <c r="PTO41" s="44"/>
      <c r="PTP41" s="44"/>
      <c r="PTQ41" s="44"/>
      <c r="PTR41" s="44"/>
      <c r="PTS41" s="44"/>
      <c r="PTT41" s="44"/>
      <c r="PTU41" s="44"/>
      <c r="PTV41" s="44"/>
      <c r="PTW41" s="44"/>
      <c r="PTX41" s="44"/>
      <c r="PTY41" s="44"/>
      <c r="PTZ41" s="44"/>
      <c r="PUA41" s="44"/>
      <c r="PUB41" s="44"/>
      <c r="PUC41" s="44"/>
      <c r="PUD41" s="44"/>
      <c r="PUE41" s="44"/>
      <c r="PUF41" s="44"/>
      <c r="PUG41" s="44"/>
      <c r="PUH41" s="44"/>
      <c r="PUI41" s="44"/>
      <c r="PUJ41" s="44"/>
      <c r="PUK41" s="44"/>
      <c r="PUL41" s="44"/>
      <c r="PUM41" s="44"/>
      <c r="PUN41" s="44"/>
      <c r="PUO41" s="44"/>
      <c r="PUP41" s="44"/>
      <c r="PUQ41" s="44"/>
      <c r="PUR41" s="44"/>
      <c r="PUS41" s="44"/>
      <c r="PUT41" s="44"/>
      <c r="PUU41" s="44"/>
      <c r="PUV41" s="44"/>
      <c r="PUW41" s="44"/>
      <c r="PUX41" s="44"/>
      <c r="PUY41" s="44"/>
      <c r="PUZ41" s="44"/>
      <c r="PVA41" s="44"/>
      <c r="PVB41" s="44"/>
      <c r="PVC41" s="44"/>
      <c r="PVD41" s="44"/>
      <c r="PVE41" s="44"/>
      <c r="PVF41" s="44"/>
      <c r="PVG41" s="44"/>
      <c r="PVH41" s="44"/>
      <c r="PVI41" s="44"/>
      <c r="PVJ41" s="44"/>
      <c r="PVK41" s="44"/>
      <c r="PVL41" s="44"/>
      <c r="PVM41" s="44"/>
      <c r="PVN41" s="44"/>
      <c r="PVO41" s="44"/>
      <c r="PVP41" s="44"/>
      <c r="PVQ41" s="44"/>
      <c r="PVR41" s="44"/>
      <c r="PVS41" s="44"/>
      <c r="PVT41" s="44"/>
      <c r="PVU41" s="44"/>
      <c r="PVV41" s="44"/>
      <c r="PVW41" s="44"/>
      <c r="PVX41" s="44"/>
      <c r="PVY41" s="44"/>
      <c r="PVZ41" s="44"/>
      <c r="PWA41" s="44"/>
      <c r="PWB41" s="44"/>
      <c r="PWC41" s="44"/>
      <c r="PWD41" s="44"/>
      <c r="PWE41" s="44"/>
      <c r="PWF41" s="44"/>
      <c r="PWG41" s="44"/>
      <c r="PWH41" s="44"/>
      <c r="PWI41" s="44"/>
      <c r="PWJ41" s="44"/>
      <c r="PWK41" s="44"/>
      <c r="PWL41" s="44"/>
      <c r="PWM41" s="44"/>
      <c r="PWN41" s="44"/>
      <c r="PWO41" s="44"/>
      <c r="PWP41" s="44"/>
      <c r="PWQ41" s="44"/>
      <c r="PWR41" s="44"/>
      <c r="PWS41" s="44"/>
      <c r="PWT41" s="44"/>
      <c r="PWU41" s="44"/>
      <c r="PWV41" s="44"/>
      <c r="PWW41" s="44"/>
      <c r="PWX41" s="44"/>
      <c r="PWY41" s="44"/>
      <c r="PWZ41" s="44"/>
      <c r="PXA41" s="44"/>
      <c r="PXB41" s="44"/>
      <c r="PXC41" s="44"/>
      <c r="PXD41" s="44"/>
      <c r="PXE41" s="44"/>
      <c r="PXF41" s="44"/>
      <c r="PXG41" s="44"/>
      <c r="PXH41" s="44"/>
      <c r="PXI41" s="44"/>
      <c r="PXJ41" s="44"/>
      <c r="PXK41" s="44"/>
      <c r="PXL41" s="44"/>
      <c r="PXM41" s="44"/>
      <c r="PXN41" s="44"/>
      <c r="PXO41" s="44"/>
      <c r="PXP41" s="44"/>
      <c r="PXQ41" s="44"/>
      <c r="PXR41" s="44"/>
      <c r="PXS41" s="44"/>
      <c r="PXT41" s="44"/>
      <c r="PXU41" s="44"/>
      <c r="PXV41" s="44"/>
      <c r="PXW41" s="44"/>
      <c r="PXX41" s="44"/>
      <c r="PXY41" s="44"/>
      <c r="PXZ41" s="44"/>
      <c r="PYA41" s="44"/>
      <c r="PYB41" s="44"/>
      <c r="PYC41" s="44"/>
      <c r="PYD41" s="44"/>
      <c r="PYE41" s="44"/>
      <c r="PYF41" s="44"/>
      <c r="PYG41" s="44"/>
      <c r="PYH41" s="44"/>
      <c r="PYI41" s="44"/>
      <c r="PYJ41" s="44"/>
      <c r="PYK41" s="44"/>
      <c r="PYL41" s="44"/>
      <c r="PYM41" s="44"/>
      <c r="PYN41" s="44"/>
      <c r="PYO41" s="44"/>
      <c r="PYP41" s="44"/>
      <c r="PYQ41" s="44"/>
      <c r="PYR41" s="44"/>
      <c r="PYS41" s="44"/>
      <c r="PYT41" s="44"/>
      <c r="PYU41" s="44"/>
      <c r="PYV41" s="44"/>
      <c r="PYW41" s="44"/>
      <c r="PYX41" s="44"/>
      <c r="PYY41" s="44"/>
      <c r="PYZ41" s="44"/>
      <c r="PZA41" s="44"/>
      <c r="PZB41" s="44"/>
      <c r="PZC41" s="44"/>
      <c r="PZD41" s="44"/>
      <c r="PZE41" s="44"/>
      <c r="PZF41" s="44"/>
      <c r="PZG41" s="44"/>
      <c r="PZH41" s="44"/>
      <c r="PZI41" s="44"/>
      <c r="PZJ41" s="44"/>
      <c r="PZK41" s="44"/>
      <c r="PZL41" s="44"/>
      <c r="PZM41" s="44"/>
      <c r="PZN41" s="44"/>
      <c r="PZO41" s="44"/>
      <c r="PZP41" s="44"/>
      <c r="PZQ41" s="44"/>
      <c r="PZR41" s="44"/>
      <c r="PZS41" s="44"/>
      <c r="PZT41" s="44"/>
      <c r="PZU41" s="44"/>
      <c r="PZV41" s="44"/>
      <c r="PZW41" s="44"/>
      <c r="PZX41" s="44"/>
      <c r="PZY41" s="44"/>
      <c r="PZZ41" s="44"/>
      <c r="QAA41" s="44"/>
      <c r="QAB41" s="44"/>
      <c r="QAC41" s="44"/>
      <c r="QAD41" s="44"/>
      <c r="QAE41" s="44"/>
      <c r="QAF41" s="44"/>
      <c r="QAG41" s="44"/>
      <c r="QAH41" s="44"/>
      <c r="QAI41" s="44"/>
      <c r="QAJ41" s="44"/>
      <c r="QAK41" s="44"/>
      <c r="QAL41" s="44"/>
      <c r="QAM41" s="44"/>
      <c r="QAN41" s="44"/>
      <c r="QAO41" s="44"/>
      <c r="QAP41" s="44"/>
      <c r="QAQ41" s="44"/>
      <c r="QAR41" s="44"/>
      <c r="QAS41" s="44"/>
      <c r="QAT41" s="44"/>
      <c r="QAU41" s="44"/>
      <c r="QAV41" s="44"/>
      <c r="QAW41" s="44"/>
      <c r="QAX41" s="44"/>
      <c r="QAY41" s="44"/>
      <c r="QAZ41" s="44"/>
      <c r="QBA41" s="44"/>
      <c r="QBB41" s="44"/>
      <c r="QBC41" s="44"/>
      <c r="QBD41" s="44"/>
      <c r="QBE41" s="44"/>
      <c r="QBF41" s="44"/>
      <c r="QBG41" s="44"/>
      <c r="QBH41" s="44"/>
      <c r="QBI41" s="44"/>
      <c r="QBJ41" s="44"/>
      <c r="QBK41" s="44"/>
      <c r="QBL41" s="44"/>
      <c r="QBM41" s="44"/>
      <c r="QBN41" s="44"/>
      <c r="QBO41" s="44"/>
      <c r="QBP41" s="44"/>
      <c r="QBQ41" s="44"/>
      <c r="QBR41" s="44"/>
      <c r="QBS41" s="44"/>
      <c r="QBT41" s="44"/>
      <c r="QBU41" s="44"/>
      <c r="QBV41" s="44"/>
      <c r="QBW41" s="44"/>
      <c r="QBX41" s="44"/>
      <c r="QBY41" s="44"/>
      <c r="QBZ41" s="44"/>
      <c r="QCA41" s="44"/>
      <c r="QCB41" s="44"/>
      <c r="QCC41" s="44"/>
      <c r="QCD41" s="44"/>
      <c r="QCE41" s="44"/>
      <c r="QCF41" s="44"/>
      <c r="QCG41" s="44"/>
      <c r="QCH41" s="44"/>
      <c r="QCI41" s="44"/>
      <c r="QCJ41" s="44"/>
      <c r="QCK41" s="44"/>
      <c r="QCL41" s="44"/>
      <c r="QCM41" s="44"/>
      <c r="QCN41" s="44"/>
      <c r="QCO41" s="44"/>
      <c r="QCP41" s="44"/>
      <c r="QCQ41" s="44"/>
      <c r="QCR41" s="44"/>
      <c r="QCS41" s="44"/>
      <c r="QCT41" s="44"/>
      <c r="QCU41" s="44"/>
      <c r="QCV41" s="44"/>
      <c r="QCW41" s="44"/>
      <c r="QCX41" s="44"/>
      <c r="QCY41" s="44"/>
      <c r="QCZ41" s="44"/>
      <c r="QDA41" s="44"/>
      <c r="QDB41" s="44"/>
      <c r="QDC41" s="44"/>
      <c r="QDD41" s="44"/>
      <c r="QDE41" s="44"/>
      <c r="QDF41" s="44"/>
      <c r="QDG41" s="44"/>
      <c r="QDH41" s="44"/>
      <c r="QDI41" s="44"/>
      <c r="QDJ41" s="44"/>
      <c r="QDK41" s="44"/>
      <c r="QDL41" s="44"/>
      <c r="QDM41" s="44"/>
      <c r="QDN41" s="44"/>
      <c r="QDO41" s="44"/>
      <c r="QDP41" s="44"/>
      <c r="QDQ41" s="44"/>
      <c r="QDR41" s="44"/>
      <c r="QDS41" s="44"/>
      <c r="QDT41" s="44"/>
      <c r="QDU41" s="44"/>
      <c r="QDV41" s="44"/>
      <c r="QDW41" s="44"/>
      <c r="QDX41" s="44"/>
      <c r="QDY41" s="44"/>
      <c r="QDZ41" s="44"/>
      <c r="QEA41" s="44"/>
      <c r="QEB41" s="44"/>
      <c r="QEC41" s="44"/>
      <c r="QED41" s="44"/>
      <c r="QEE41" s="44"/>
      <c r="QEF41" s="44"/>
      <c r="QEG41" s="44"/>
      <c r="QEH41" s="44"/>
      <c r="QEI41" s="44"/>
      <c r="QEJ41" s="44"/>
      <c r="QEK41" s="44"/>
      <c r="QEL41" s="44"/>
      <c r="QEM41" s="44"/>
      <c r="QEN41" s="44"/>
      <c r="QEO41" s="44"/>
      <c r="QEP41" s="44"/>
      <c r="QEQ41" s="44"/>
      <c r="QER41" s="44"/>
      <c r="QES41" s="44"/>
      <c r="QET41" s="44"/>
      <c r="QEU41" s="44"/>
      <c r="QEV41" s="44"/>
      <c r="QEW41" s="44"/>
      <c r="QEX41" s="44"/>
      <c r="QEY41" s="44"/>
      <c r="QEZ41" s="44"/>
      <c r="QFA41" s="44"/>
      <c r="QFB41" s="44"/>
      <c r="QFC41" s="44"/>
      <c r="QFD41" s="44"/>
      <c r="QFE41" s="44"/>
      <c r="QFF41" s="44"/>
      <c r="QFG41" s="44"/>
      <c r="QFH41" s="44"/>
      <c r="QFI41" s="44"/>
      <c r="QFJ41" s="44"/>
      <c r="QFK41" s="44"/>
      <c r="QFL41" s="44"/>
      <c r="QFM41" s="44"/>
      <c r="QFN41" s="44"/>
      <c r="QFO41" s="44"/>
      <c r="QFP41" s="44"/>
      <c r="QFQ41" s="44"/>
      <c r="QFR41" s="44"/>
      <c r="QFS41" s="44"/>
      <c r="QFT41" s="44"/>
      <c r="QFU41" s="44"/>
      <c r="QFV41" s="44"/>
      <c r="QFW41" s="44"/>
      <c r="QFX41" s="44"/>
      <c r="QFY41" s="44"/>
      <c r="QFZ41" s="44"/>
      <c r="QGA41" s="44"/>
      <c r="QGB41" s="44"/>
      <c r="QGC41" s="44"/>
      <c r="QGD41" s="44"/>
      <c r="QGE41" s="44"/>
      <c r="QGF41" s="44"/>
      <c r="QGG41" s="44"/>
      <c r="QGH41" s="44"/>
      <c r="QGI41" s="44"/>
      <c r="QGJ41" s="44"/>
      <c r="QGK41" s="44"/>
      <c r="QGL41" s="44"/>
      <c r="QGM41" s="44"/>
      <c r="QGN41" s="44"/>
      <c r="QGO41" s="44"/>
      <c r="QGP41" s="44"/>
      <c r="QGQ41" s="44"/>
      <c r="QGR41" s="44"/>
      <c r="QGS41" s="44"/>
      <c r="QGT41" s="44"/>
      <c r="QGU41" s="44"/>
      <c r="QGV41" s="44"/>
      <c r="QGW41" s="44"/>
      <c r="QGX41" s="44"/>
      <c r="QGY41" s="44"/>
      <c r="QGZ41" s="44"/>
      <c r="QHA41" s="44"/>
      <c r="QHB41" s="44"/>
      <c r="QHC41" s="44"/>
      <c r="QHD41" s="44"/>
      <c r="QHE41" s="44"/>
      <c r="QHF41" s="44"/>
      <c r="QHG41" s="44"/>
      <c r="QHH41" s="44"/>
      <c r="QHI41" s="44"/>
      <c r="QHJ41" s="44"/>
      <c r="QHK41" s="44"/>
      <c r="QHL41" s="44"/>
      <c r="QHM41" s="44"/>
      <c r="QHN41" s="44"/>
      <c r="QHO41" s="44"/>
      <c r="QHP41" s="44"/>
      <c r="QHQ41" s="44"/>
      <c r="QHR41" s="44"/>
      <c r="QHS41" s="44"/>
      <c r="QHT41" s="44"/>
      <c r="QHU41" s="44"/>
      <c r="QHV41" s="44"/>
      <c r="QHW41" s="44"/>
      <c r="QHX41" s="44"/>
      <c r="QHY41" s="44"/>
      <c r="QHZ41" s="44"/>
      <c r="QIA41" s="44"/>
      <c r="QIB41" s="44"/>
      <c r="QIC41" s="44"/>
      <c r="QID41" s="44"/>
      <c r="QIE41" s="44"/>
      <c r="QIF41" s="44"/>
      <c r="QIG41" s="44"/>
      <c r="QIH41" s="44"/>
      <c r="QII41" s="44"/>
      <c r="QIJ41" s="44"/>
      <c r="QIK41" s="44"/>
      <c r="QIL41" s="44"/>
      <c r="QIM41" s="44"/>
      <c r="QIN41" s="44"/>
      <c r="QIO41" s="44"/>
      <c r="QIP41" s="44"/>
      <c r="QIQ41" s="44"/>
      <c r="QIR41" s="44"/>
      <c r="QIS41" s="44"/>
      <c r="QIT41" s="44"/>
      <c r="QIU41" s="44"/>
      <c r="QIV41" s="44"/>
      <c r="QIW41" s="44"/>
      <c r="QIX41" s="44"/>
      <c r="QIY41" s="44"/>
      <c r="QIZ41" s="44"/>
      <c r="QJA41" s="44"/>
      <c r="QJB41" s="44"/>
      <c r="QJC41" s="44"/>
      <c r="QJD41" s="44"/>
      <c r="QJE41" s="44"/>
      <c r="QJF41" s="44"/>
      <c r="QJG41" s="44"/>
      <c r="QJH41" s="44"/>
      <c r="QJI41" s="44"/>
      <c r="QJJ41" s="44"/>
      <c r="QJK41" s="44"/>
      <c r="QJL41" s="44"/>
      <c r="QJM41" s="44"/>
      <c r="QJN41" s="44"/>
      <c r="QJO41" s="44"/>
      <c r="QJP41" s="44"/>
      <c r="QJQ41" s="44"/>
      <c r="QJR41" s="44"/>
      <c r="QJS41" s="44"/>
      <c r="QJT41" s="44"/>
      <c r="QJU41" s="44"/>
      <c r="QJV41" s="44"/>
      <c r="QJW41" s="44"/>
      <c r="QJX41" s="44"/>
      <c r="QJY41" s="44"/>
      <c r="QJZ41" s="44"/>
      <c r="QKA41" s="44"/>
      <c r="QKB41" s="44"/>
      <c r="QKC41" s="44"/>
      <c r="QKD41" s="44"/>
      <c r="QKE41" s="44"/>
      <c r="QKF41" s="44"/>
      <c r="QKG41" s="44"/>
      <c r="QKH41" s="44"/>
      <c r="QKI41" s="44"/>
      <c r="QKJ41" s="44"/>
      <c r="QKK41" s="44"/>
      <c r="QKL41" s="44"/>
      <c r="QKM41" s="44"/>
      <c r="QKN41" s="44"/>
      <c r="QKO41" s="44"/>
      <c r="QKP41" s="44"/>
      <c r="QKQ41" s="44"/>
      <c r="QKR41" s="44"/>
      <c r="QKS41" s="44"/>
      <c r="QKT41" s="44"/>
      <c r="QKU41" s="44"/>
      <c r="QKV41" s="44"/>
      <c r="QKW41" s="44"/>
      <c r="QKX41" s="44"/>
      <c r="QKY41" s="44"/>
      <c r="QKZ41" s="44"/>
      <c r="QLA41" s="44"/>
      <c r="QLB41" s="44"/>
      <c r="QLC41" s="44"/>
      <c r="QLD41" s="44"/>
      <c r="QLE41" s="44"/>
      <c r="QLF41" s="44"/>
      <c r="QLG41" s="44"/>
      <c r="QLH41" s="44"/>
      <c r="QLI41" s="44"/>
      <c r="QLJ41" s="44"/>
      <c r="QLK41" s="44"/>
      <c r="QLL41" s="44"/>
      <c r="QLM41" s="44"/>
      <c r="QLN41" s="44"/>
      <c r="QLO41" s="44"/>
      <c r="QLP41" s="44"/>
      <c r="QLQ41" s="44"/>
      <c r="QLR41" s="44"/>
      <c r="QLS41" s="44"/>
      <c r="QLT41" s="44"/>
      <c r="QLU41" s="44"/>
      <c r="QLV41" s="44"/>
      <c r="QLW41" s="44"/>
      <c r="QLX41" s="44"/>
      <c r="QLY41" s="44"/>
      <c r="QLZ41" s="44"/>
      <c r="QMA41" s="44"/>
      <c r="QMB41" s="44"/>
      <c r="QMC41" s="44"/>
      <c r="QMD41" s="44"/>
      <c r="QME41" s="44"/>
      <c r="QMF41" s="44"/>
      <c r="QMG41" s="44"/>
      <c r="QMH41" s="44"/>
      <c r="QMI41" s="44"/>
      <c r="QMJ41" s="44"/>
      <c r="QMK41" s="44"/>
      <c r="QML41" s="44"/>
      <c r="QMM41" s="44"/>
      <c r="QMN41" s="44"/>
      <c r="QMO41" s="44"/>
      <c r="QMP41" s="44"/>
      <c r="QMQ41" s="44"/>
      <c r="QMR41" s="44"/>
      <c r="QMS41" s="44"/>
      <c r="QMT41" s="44"/>
      <c r="QMU41" s="44"/>
      <c r="QMV41" s="44"/>
      <c r="QMW41" s="44"/>
      <c r="QMX41" s="44"/>
      <c r="QMY41" s="44"/>
      <c r="QMZ41" s="44"/>
      <c r="QNA41" s="44"/>
      <c r="QNB41" s="44"/>
      <c r="QNC41" s="44"/>
      <c r="QND41" s="44"/>
      <c r="QNE41" s="44"/>
      <c r="QNF41" s="44"/>
      <c r="QNG41" s="44"/>
      <c r="QNH41" s="44"/>
      <c r="QNI41" s="44"/>
      <c r="QNJ41" s="44"/>
      <c r="QNK41" s="44"/>
      <c r="QNL41" s="44"/>
      <c r="QNM41" s="44"/>
      <c r="QNN41" s="44"/>
      <c r="QNO41" s="44"/>
      <c r="QNP41" s="44"/>
      <c r="QNQ41" s="44"/>
      <c r="QNR41" s="44"/>
      <c r="QNS41" s="44"/>
      <c r="QNT41" s="44"/>
      <c r="QNU41" s="44"/>
      <c r="QNV41" s="44"/>
      <c r="QNW41" s="44"/>
      <c r="QNX41" s="44"/>
      <c r="QNY41" s="44"/>
      <c r="QNZ41" s="44"/>
      <c r="QOA41" s="44"/>
      <c r="QOB41" s="44"/>
      <c r="QOC41" s="44"/>
      <c r="QOD41" s="44"/>
      <c r="QOE41" s="44"/>
      <c r="QOF41" s="44"/>
      <c r="QOG41" s="44"/>
      <c r="QOH41" s="44"/>
      <c r="QOI41" s="44"/>
      <c r="QOJ41" s="44"/>
      <c r="QOK41" s="44"/>
      <c r="QOL41" s="44"/>
      <c r="QOM41" s="44"/>
      <c r="QON41" s="44"/>
      <c r="QOO41" s="44"/>
      <c r="QOP41" s="44"/>
      <c r="QOQ41" s="44"/>
      <c r="QOR41" s="44"/>
      <c r="QOS41" s="44"/>
      <c r="QOT41" s="44"/>
      <c r="QOU41" s="44"/>
      <c r="QOV41" s="44"/>
      <c r="QOW41" s="44"/>
      <c r="QOX41" s="44"/>
      <c r="QOY41" s="44"/>
      <c r="QOZ41" s="44"/>
      <c r="QPA41" s="44"/>
      <c r="QPB41" s="44"/>
      <c r="QPC41" s="44"/>
      <c r="QPD41" s="44"/>
      <c r="QPE41" s="44"/>
      <c r="QPF41" s="44"/>
      <c r="QPG41" s="44"/>
      <c r="QPH41" s="44"/>
      <c r="QPI41" s="44"/>
      <c r="QPJ41" s="44"/>
      <c r="QPK41" s="44"/>
      <c r="QPL41" s="44"/>
      <c r="QPM41" s="44"/>
      <c r="QPN41" s="44"/>
      <c r="QPO41" s="44"/>
      <c r="QPP41" s="44"/>
      <c r="QPQ41" s="44"/>
      <c r="QPR41" s="44"/>
      <c r="QPS41" s="44"/>
      <c r="QPT41" s="44"/>
      <c r="QPU41" s="44"/>
      <c r="QPV41" s="44"/>
      <c r="QPW41" s="44"/>
      <c r="QPX41" s="44"/>
      <c r="QPY41" s="44"/>
      <c r="QPZ41" s="44"/>
      <c r="QQA41" s="44"/>
      <c r="QQB41" s="44"/>
      <c r="QQC41" s="44"/>
      <c r="QQD41" s="44"/>
      <c r="QQE41" s="44"/>
      <c r="QQF41" s="44"/>
      <c r="QQG41" s="44"/>
      <c r="QQH41" s="44"/>
      <c r="QQI41" s="44"/>
      <c r="QQJ41" s="44"/>
      <c r="QQK41" s="44"/>
      <c r="QQL41" s="44"/>
      <c r="QQM41" s="44"/>
      <c r="QQN41" s="44"/>
      <c r="QQO41" s="44"/>
      <c r="QQP41" s="44"/>
      <c r="QQQ41" s="44"/>
      <c r="QQR41" s="44"/>
      <c r="QQS41" s="44"/>
      <c r="QQT41" s="44"/>
      <c r="QQU41" s="44"/>
      <c r="QQV41" s="44"/>
      <c r="QQW41" s="44"/>
      <c r="QQX41" s="44"/>
      <c r="QQY41" s="44"/>
      <c r="QQZ41" s="44"/>
      <c r="QRA41" s="44"/>
      <c r="QRB41" s="44"/>
      <c r="QRC41" s="44"/>
      <c r="QRD41" s="44"/>
      <c r="QRE41" s="44"/>
      <c r="QRF41" s="44"/>
      <c r="QRG41" s="44"/>
      <c r="QRH41" s="44"/>
      <c r="QRI41" s="44"/>
      <c r="QRJ41" s="44"/>
      <c r="QRK41" s="44"/>
      <c r="QRL41" s="44"/>
      <c r="QRM41" s="44"/>
      <c r="QRN41" s="44"/>
      <c r="QRO41" s="44"/>
      <c r="QRP41" s="44"/>
      <c r="QRQ41" s="44"/>
      <c r="QRR41" s="44"/>
      <c r="QRS41" s="44"/>
      <c r="QRT41" s="44"/>
      <c r="QRU41" s="44"/>
      <c r="QRV41" s="44"/>
      <c r="QRW41" s="44"/>
      <c r="QRX41" s="44"/>
      <c r="QRY41" s="44"/>
      <c r="QRZ41" s="44"/>
      <c r="QSA41" s="44"/>
      <c r="QSB41" s="44"/>
      <c r="QSC41" s="44"/>
      <c r="QSD41" s="44"/>
      <c r="QSE41" s="44"/>
      <c r="QSF41" s="44"/>
      <c r="QSG41" s="44"/>
      <c r="QSH41" s="44"/>
      <c r="QSI41" s="44"/>
      <c r="QSJ41" s="44"/>
      <c r="QSK41" s="44"/>
      <c r="QSL41" s="44"/>
      <c r="QSM41" s="44"/>
      <c r="QSN41" s="44"/>
      <c r="QSO41" s="44"/>
      <c r="QSP41" s="44"/>
      <c r="QSQ41" s="44"/>
      <c r="QSR41" s="44"/>
      <c r="QSS41" s="44"/>
      <c r="QST41" s="44"/>
      <c r="QSU41" s="44"/>
      <c r="QSV41" s="44"/>
      <c r="QSW41" s="44"/>
      <c r="QSX41" s="44"/>
      <c r="QSY41" s="44"/>
      <c r="QSZ41" s="44"/>
      <c r="QTA41" s="44"/>
      <c r="QTB41" s="44"/>
      <c r="QTC41" s="44"/>
      <c r="QTD41" s="44"/>
      <c r="QTE41" s="44"/>
      <c r="QTF41" s="44"/>
      <c r="QTG41" s="44"/>
      <c r="QTH41" s="44"/>
      <c r="QTI41" s="44"/>
      <c r="QTJ41" s="44"/>
      <c r="QTK41" s="44"/>
      <c r="QTL41" s="44"/>
      <c r="QTM41" s="44"/>
      <c r="QTN41" s="44"/>
      <c r="QTO41" s="44"/>
      <c r="QTP41" s="44"/>
      <c r="QTQ41" s="44"/>
      <c r="QTR41" s="44"/>
      <c r="QTS41" s="44"/>
      <c r="QTT41" s="44"/>
      <c r="QTU41" s="44"/>
      <c r="QTV41" s="44"/>
      <c r="QTW41" s="44"/>
      <c r="QTX41" s="44"/>
      <c r="QTY41" s="44"/>
      <c r="QTZ41" s="44"/>
      <c r="QUA41" s="44"/>
      <c r="QUB41" s="44"/>
      <c r="QUC41" s="44"/>
      <c r="QUD41" s="44"/>
      <c r="QUE41" s="44"/>
      <c r="QUF41" s="44"/>
      <c r="QUG41" s="44"/>
      <c r="QUH41" s="44"/>
      <c r="QUI41" s="44"/>
      <c r="QUJ41" s="44"/>
      <c r="QUK41" s="44"/>
      <c r="QUL41" s="44"/>
      <c r="QUM41" s="44"/>
      <c r="QUN41" s="44"/>
      <c r="QUO41" s="44"/>
      <c r="QUP41" s="44"/>
      <c r="QUQ41" s="44"/>
      <c r="QUR41" s="44"/>
      <c r="QUS41" s="44"/>
      <c r="QUT41" s="44"/>
      <c r="QUU41" s="44"/>
      <c r="QUV41" s="44"/>
      <c r="QUW41" s="44"/>
      <c r="QUX41" s="44"/>
      <c r="QUY41" s="44"/>
      <c r="QUZ41" s="44"/>
      <c r="QVA41" s="44"/>
      <c r="QVB41" s="44"/>
      <c r="QVC41" s="44"/>
      <c r="QVD41" s="44"/>
      <c r="QVE41" s="44"/>
      <c r="QVF41" s="44"/>
      <c r="QVG41" s="44"/>
      <c r="QVH41" s="44"/>
      <c r="QVI41" s="44"/>
      <c r="QVJ41" s="44"/>
      <c r="QVK41" s="44"/>
      <c r="QVL41" s="44"/>
      <c r="QVM41" s="44"/>
      <c r="QVN41" s="44"/>
      <c r="QVO41" s="44"/>
      <c r="QVP41" s="44"/>
      <c r="QVQ41" s="44"/>
      <c r="QVR41" s="44"/>
      <c r="QVS41" s="44"/>
      <c r="QVT41" s="44"/>
      <c r="QVU41" s="44"/>
      <c r="QVV41" s="44"/>
      <c r="QVW41" s="44"/>
      <c r="QVX41" s="44"/>
      <c r="QVY41" s="44"/>
      <c r="QVZ41" s="44"/>
      <c r="QWA41" s="44"/>
      <c r="QWB41" s="44"/>
      <c r="QWC41" s="44"/>
      <c r="QWD41" s="44"/>
      <c r="QWE41" s="44"/>
      <c r="QWF41" s="44"/>
      <c r="QWG41" s="44"/>
      <c r="QWH41" s="44"/>
      <c r="QWI41" s="44"/>
      <c r="QWJ41" s="44"/>
      <c r="QWK41" s="44"/>
      <c r="QWL41" s="44"/>
      <c r="QWM41" s="44"/>
      <c r="QWN41" s="44"/>
      <c r="QWO41" s="44"/>
      <c r="QWP41" s="44"/>
      <c r="QWQ41" s="44"/>
      <c r="QWR41" s="44"/>
      <c r="QWS41" s="44"/>
      <c r="QWT41" s="44"/>
      <c r="QWU41" s="44"/>
      <c r="QWV41" s="44"/>
      <c r="QWW41" s="44"/>
      <c r="QWX41" s="44"/>
      <c r="QWY41" s="44"/>
      <c r="QWZ41" s="44"/>
      <c r="QXA41" s="44"/>
      <c r="QXB41" s="44"/>
      <c r="QXC41" s="44"/>
      <c r="QXD41" s="44"/>
      <c r="QXE41" s="44"/>
      <c r="QXF41" s="44"/>
      <c r="QXG41" s="44"/>
      <c r="QXH41" s="44"/>
      <c r="QXI41" s="44"/>
      <c r="QXJ41" s="44"/>
      <c r="QXK41" s="44"/>
      <c r="QXL41" s="44"/>
      <c r="QXM41" s="44"/>
      <c r="QXN41" s="44"/>
      <c r="QXO41" s="44"/>
      <c r="QXP41" s="44"/>
      <c r="QXQ41" s="44"/>
      <c r="QXR41" s="44"/>
      <c r="QXS41" s="44"/>
      <c r="QXT41" s="44"/>
      <c r="QXU41" s="44"/>
      <c r="QXV41" s="44"/>
      <c r="QXW41" s="44"/>
      <c r="QXX41" s="44"/>
      <c r="QXY41" s="44"/>
      <c r="QXZ41" s="44"/>
      <c r="QYA41" s="44"/>
      <c r="QYB41" s="44"/>
      <c r="QYC41" s="44"/>
      <c r="QYD41" s="44"/>
      <c r="QYE41" s="44"/>
      <c r="QYF41" s="44"/>
      <c r="QYG41" s="44"/>
      <c r="QYH41" s="44"/>
      <c r="QYI41" s="44"/>
      <c r="QYJ41" s="44"/>
      <c r="QYK41" s="44"/>
      <c r="QYL41" s="44"/>
      <c r="QYM41" s="44"/>
      <c r="QYN41" s="44"/>
      <c r="QYO41" s="44"/>
      <c r="QYP41" s="44"/>
      <c r="QYQ41" s="44"/>
      <c r="QYR41" s="44"/>
      <c r="QYS41" s="44"/>
      <c r="QYT41" s="44"/>
      <c r="QYU41" s="44"/>
      <c r="QYV41" s="44"/>
      <c r="QYW41" s="44"/>
      <c r="QYX41" s="44"/>
      <c r="QYY41" s="44"/>
      <c r="QYZ41" s="44"/>
      <c r="QZA41" s="44"/>
      <c r="QZB41" s="44"/>
      <c r="QZC41" s="44"/>
      <c r="QZD41" s="44"/>
      <c r="QZE41" s="44"/>
      <c r="QZF41" s="44"/>
      <c r="QZG41" s="44"/>
      <c r="QZH41" s="44"/>
      <c r="QZI41" s="44"/>
      <c r="QZJ41" s="44"/>
      <c r="QZK41" s="44"/>
      <c r="QZL41" s="44"/>
      <c r="QZM41" s="44"/>
      <c r="QZN41" s="44"/>
      <c r="QZO41" s="44"/>
      <c r="QZP41" s="44"/>
      <c r="QZQ41" s="44"/>
      <c r="QZR41" s="44"/>
      <c r="QZS41" s="44"/>
      <c r="QZT41" s="44"/>
      <c r="QZU41" s="44"/>
      <c r="QZV41" s="44"/>
      <c r="QZW41" s="44"/>
      <c r="QZX41" s="44"/>
      <c r="QZY41" s="44"/>
      <c r="QZZ41" s="44"/>
      <c r="RAA41" s="44"/>
      <c r="RAB41" s="44"/>
      <c r="RAC41" s="44"/>
      <c r="RAD41" s="44"/>
      <c r="RAE41" s="44"/>
      <c r="RAF41" s="44"/>
      <c r="RAG41" s="44"/>
      <c r="RAH41" s="44"/>
      <c r="RAI41" s="44"/>
      <c r="RAJ41" s="44"/>
      <c r="RAK41" s="44"/>
      <c r="RAL41" s="44"/>
      <c r="RAM41" s="44"/>
      <c r="RAN41" s="44"/>
      <c r="RAO41" s="44"/>
      <c r="RAP41" s="44"/>
      <c r="RAQ41" s="44"/>
      <c r="RAR41" s="44"/>
      <c r="RAS41" s="44"/>
      <c r="RAT41" s="44"/>
      <c r="RAU41" s="44"/>
      <c r="RAV41" s="44"/>
      <c r="RAW41" s="44"/>
      <c r="RAX41" s="44"/>
      <c r="RAY41" s="44"/>
      <c r="RAZ41" s="44"/>
      <c r="RBA41" s="44"/>
      <c r="RBB41" s="44"/>
      <c r="RBC41" s="44"/>
      <c r="RBD41" s="44"/>
      <c r="RBE41" s="44"/>
      <c r="RBF41" s="44"/>
      <c r="RBG41" s="44"/>
      <c r="RBH41" s="44"/>
      <c r="RBI41" s="44"/>
      <c r="RBJ41" s="44"/>
      <c r="RBK41" s="44"/>
      <c r="RBL41" s="44"/>
      <c r="RBM41" s="44"/>
      <c r="RBN41" s="44"/>
      <c r="RBO41" s="44"/>
      <c r="RBP41" s="44"/>
      <c r="RBQ41" s="44"/>
      <c r="RBR41" s="44"/>
      <c r="RBS41" s="44"/>
      <c r="RBT41" s="44"/>
      <c r="RBU41" s="44"/>
      <c r="RBV41" s="44"/>
      <c r="RBW41" s="44"/>
      <c r="RBX41" s="44"/>
      <c r="RBY41" s="44"/>
      <c r="RBZ41" s="44"/>
      <c r="RCA41" s="44"/>
      <c r="RCB41" s="44"/>
      <c r="RCC41" s="44"/>
      <c r="RCD41" s="44"/>
      <c r="RCE41" s="44"/>
      <c r="RCF41" s="44"/>
      <c r="RCG41" s="44"/>
      <c r="RCH41" s="44"/>
      <c r="RCI41" s="44"/>
      <c r="RCJ41" s="44"/>
      <c r="RCK41" s="44"/>
      <c r="RCL41" s="44"/>
      <c r="RCM41" s="44"/>
      <c r="RCN41" s="44"/>
      <c r="RCO41" s="44"/>
      <c r="RCP41" s="44"/>
      <c r="RCQ41" s="44"/>
      <c r="RCR41" s="44"/>
      <c r="RCS41" s="44"/>
      <c r="RCT41" s="44"/>
      <c r="RCU41" s="44"/>
      <c r="RCV41" s="44"/>
      <c r="RCW41" s="44"/>
      <c r="RCX41" s="44"/>
      <c r="RCY41" s="44"/>
      <c r="RCZ41" s="44"/>
      <c r="RDA41" s="44"/>
      <c r="RDB41" s="44"/>
      <c r="RDC41" s="44"/>
      <c r="RDD41" s="44"/>
      <c r="RDE41" s="44"/>
      <c r="RDF41" s="44"/>
      <c r="RDG41" s="44"/>
      <c r="RDH41" s="44"/>
      <c r="RDI41" s="44"/>
      <c r="RDJ41" s="44"/>
      <c r="RDK41" s="44"/>
      <c r="RDL41" s="44"/>
      <c r="RDM41" s="44"/>
      <c r="RDN41" s="44"/>
      <c r="RDO41" s="44"/>
      <c r="RDP41" s="44"/>
      <c r="RDQ41" s="44"/>
      <c r="RDR41" s="44"/>
      <c r="RDS41" s="44"/>
      <c r="RDT41" s="44"/>
      <c r="RDU41" s="44"/>
      <c r="RDV41" s="44"/>
      <c r="RDW41" s="44"/>
      <c r="RDX41" s="44"/>
      <c r="RDY41" s="44"/>
      <c r="RDZ41" s="44"/>
      <c r="REA41" s="44"/>
      <c r="REB41" s="44"/>
      <c r="REC41" s="44"/>
      <c r="RED41" s="44"/>
      <c r="REE41" s="44"/>
      <c r="REF41" s="44"/>
      <c r="REG41" s="44"/>
      <c r="REH41" s="44"/>
      <c r="REI41" s="44"/>
      <c r="REJ41" s="44"/>
      <c r="REK41" s="44"/>
      <c r="REL41" s="44"/>
      <c r="REM41" s="44"/>
      <c r="REN41" s="44"/>
      <c r="REO41" s="44"/>
      <c r="REP41" s="44"/>
      <c r="REQ41" s="44"/>
      <c r="RER41" s="44"/>
      <c r="RES41" s="44"/>
      <c r="RET41" s="44"/>
      <c r="REU41" s="44"/>
      <c r="REV41" s="44"/>
      <c r="REW41" s="44"/>
      <c r="REX41" s="44"/>
      <c r="REY41" s="44"/>
      <c r="REZ41" s="44"/>
      <c r="RFA41" s="44"/>
      <c r="RFB41" s="44"/>
      <c r="RFC41" s="44"/>
      <c r="RFD41" s="44"/>
      <c r="RFE41" s="44"/>
      <c r="RFF41" s="44"/>
      <c r="RFG41" s="44"/>
      <c r="RFH41" s="44"/>
      <c r="RFI41" s="44"/>
      <c r="RFJ41" s="44"/>
      <c r="RFK41" s="44"/>
      <c r="RFL41" s="44"/>
      <c r="RFM41" s="44"/>
      <c r="RFN41" s="44"/>
      <c r="RFO41" s="44"/>
      <c r="RFP41" s="44"/>
      <c r="RFQ41" s="44"/>
      <c r="RFR41" s="44"/>
      <c r="RFS41" s="44"/>
      <c r="RFT41" s="44"/>
      <c r="RFU41" s="44"/>
      <c r="RFV41" s="44"/>
      <c r="RFW41" s="44"/>
      <c r="RFX41" s="44"/>
      <c r="RFY41" s="44"/>
      <c r="RFZ41" s="44"/>
      <c r="RGA41" s="44"/>
      <c r="RGB41" s="44"/>
      <c r="RGC41" s="44"/>
      <c r="RGD41" s="44"/>
      <c r="RGE41" s="44"/>
      <c r="RGF41" s="44"/>
      <c r="RGG41" s="44"/>
      <c r="RGH41" s="44"/>
      <c r="RGI41" s="44"/>
      <c r="RGJ41" s="44"/>
      <c r="RGK41" s="44"/>
      <c r="RGL41" s="44"/>
      <c r="RGM41" s="44"/>
      <c r="RGN41" s="44"/>
      <c r="RGO41" s="44"/>
      <c r="RGP41" s="44"/>
      <c r="RGQ41" s="44"/>
      <c r="RGR41" s="44"/>
      <c r="RGS41" s="44"/>
      <c r="RGT41" s="44"/>
      <c r="RGU41" s="44"/>
      <c r="RGV41" s="44"/>
      <c r="RGW41" s="44"/>
      <c r="RGX41" s="44"/>
      <c r="RGY41" s="44"/>
      <c r="RGZ41" s="44"/>
      <c r="RHA41" s="44"/>
      <c r="RHB41" s="44"/>
      <c r="RHC41" s="44"/>
      <c r="RHD41" s="44"/>
      <c r="RHE41" s="44"/>
      <c r="RHF41" s="44"/>
      <c r="RHG41" s="44"/>
      <c r="RHH41" s="44"/>
      <c r="RHI41" s="44"/>
      <c r="RHJ41" s="44"/>
      <c r="RHK41" s="44"/>
      <c r="RHL41" s="44"/>
      <c r="RHM41" s="44"/>
      <c r="RHN41" s="44"/>
      <c r="RHO41" s="44"/>
      <c r="RHP41" s="44"/>
      <c r="RHQ41" s="44"/>
      <c r="RHR41" s="44"/>
      <c r="RHS41" s="44"/>
      <c r="RHT41" s="44"/>
      <c r="RHU41" s="44"/>
      <c r="RHV41" s="44"/>
      <c r="RHW41" s="44"/>
      <c r="RHX41" s="44"/>
      <c r="RHY41" s="44"/>
      <c r="RHZ41" s="44"/>
      <c r="RIA41" s="44"/>
      <c r="RIB41" s="44"/>
      <c r="RIC41" s="44"/>
      <c r="RID41" s="44"/>
      <c r="RIE41" s="44"/>
      <c r="RIF41" s="44"/>
      <c r="RIG41" s="44"/>
      <c r="RIH41" s="44"/>
      <c r="RII41" s="44"/>
      <c r="RIJ41" s="44"/>
      <c r="RIK41" s="44"/>
      <c r="RIL41" s="44"/>
      <c r="RIM41" s="44"/>
      <c r="RIN41" s="44"/>
      <c r="RIO41" s="44"/>
      <c r="RIP41" s="44"/>
      <c r="RIQ41" s="44"/>
      <c r="RIR41" s="44"/>
      <c r="RIS41" s="44"/>
      <c r="RIT41" s="44"/>
      <c r="RIU41" s="44"/>
      <c r="RIV41" s="44"/>
      <c r="RIW41" s="44"/>
      <c r="RIX41" s="44"/>
      <c r="RIY41" s="44"/>
      <c r="RIZ41" s="44"/>
      <c r="RJA41" s="44"/>
      <c r="RJB41" s="44"/>
      <c r="RJC41" s="44"/>
      <c r="RJD41" s="44"/>
      <c r="RJE41" s="44"/>
      <c r="RJF41" s="44"/>
      <c r="RJG41" s="44"/>
      <c r="RJH41" s="44"/>
      <c r="RJI41" s="44"/>
      <c r="RJJ41" s="44"/>
      <c r="RJK41" s="44"/>
      <c r="RJL41" s="44"/>
      <c r="RJM41" s="44"/>
      <c r="RJN41" s="44"/>
      <c r="RJO41" s="44"/>
      <c r="RJP41" s="44"/>
      <c r="RJQ41" s="44"/>
      <c r="RJR41" s="44"/>
      <c r="RJS41" s="44"/>
      <c r="RJT41" s="44"/>
      <c r="RJU41" s="44"/>
      <c r="RJV41" s="44"/>
      <c r="RJW41" s="44"/>
      <c r="RJX41" s="44"/>
      <c r="RJY41" s="44"/>
      <c r="RJZ41" s="44"/>
      <c r="RKA41" s="44"/>
      <c r="RKB41" s="44"/>
      <c r="RKC41" s="44"/>
      <c r="RKD41" s="44"/>
      <c r="RKE41" s="44"/>
      <c r="RKF41" s="44"/>
      <c r="RKG41" s="44"/>
      <c r="RKH41" s="44"/>
      <c r="RKI41" s="44"/>
      <c r="RKJ41" s="44"/>
      <c r="RKK41" s="44"/>
      <c r="RKL41" s="44"/>
      <c r="RKM41" s="44"/>
      <c r="RKN41" s="44"/>
      <c r="RKO41" s="44"/>
      <c r="RKP41" s="44"/>
      <c r="RKQ41" s="44"/>
      <c r="RKR41" s="44"/>
      <c r="RKS41" s="44"/>
      <c r="RKT41" s="44"/>
      <c r="RKU41" s="44"/>
      <c r="RKV41" s="44"/>
      <c r="RKW41" s="44"/>
      <c r="RKX41" s="44"/>
      <c r="RKY41" s="44"/>
      <c r="RKZ41" s="44"/>
      <c r="RLA41" s="44"/>
      <c r="RLB41" s="44"/>
      <c r="RLC41" s="44"/>
      <c r="RLD41" s="44"/>
      <c r="RLE41" s="44"/>
      <c r="RLF41" s="44"/>
      <c r="RLG41" s="44"/>
      <c r="RLH41" s="44"/>
      <c r="RLI41" s="44"/>
      <c r="RLJ41" s="44"/>
      <c r="RLK41" s="44"/>
      <c r="RLL41" s="44"/>
      <c r="RLM41" s="44"/>
      <c r="RLN41" s="44"/>
      <c r="RLO41" s="44"/>
      <c r="RLP41" s="44"/>
      <c r="RLQ41" s="44"/>
      <c r="RLR41" s="44"/>
      <c r="RLS41" s="44"/>
      <c r="RLT41" s="44"/>
      <c r="RLU41" s="44"/>
      <c r="RLV41" s="44"/>
      <c r="RLW41" s="44"/>
      <c r="RLX41" s="44"/>
      <c r="RLY41" s="44"/>
      <c r="RLZ41" s="44"/>
      <c r="RMA41" s="44"/>
      <c r="RMB41" s="44"/>
      <c r="RMC41" s="44"/>
      <c r="RMD41" s="44"/>
      <c r="RME41" s="44"/>
      <c r="RMF41" s="44"/>
      <c r="RMG41" s="44"/>
      <c r="RMH41" s="44"/>
      <c r="RMI41" s="44"/>
      <c r="RMJ41" s="44"/>
      <c r="RMK41" s="44"/>
      <c r="RML41" s="44"/>
      <c r="RMM41" s="44"/>
      <c r="RMN41" s="44"/>
      <c r="RMO41" s="44"/>
      <c r="RMP41" s="44"/>
      <c r="RMQ41" s="44"/>
      <c r="RMR41" s="44"/>
      <c r="RMS41" s="44"/>
      <c r="RMT41" s="44"/>
      <c r="RMU41" s="44"/>
      <c r="RMV41" s="44"/>
      <c r="RMW41" s="44"/>
      <c r="RMX41" s="44"/>
      <c r="RMY41" s="44"/>
      <c r="RMZ41" s="44"/>
      <c r="RNA41" s="44"/>
      <c r="RNB41" s="44"/>
      <c r="RNC41" s="44"/>
      <c r="RND41" s="44"/>
      <c r="RNE41" s="44"/>
      <c r="RNF41" s="44"/>
      <c r="RNG41" s="44"/>
      <c r="RNH41" s="44"/>
      <c r="RNI41" s="44"/>
      <c r="RNJ41" s="44"/>
      <c r="RNK41" s="44"/>
      <c r="RNL41" s="44"/>
      <c r="RNM41" s="44"/>
      <c r="RNN41" s="44"/>
      <c r="RNO41" s="44"/>
      <c r="RNP41" s="44"/>
      <c r="RNQ41" s="44"/>
      <c r="RNR41" s="44"/>
      <c r="RNS41" s="44"/>
      <c r="RNT41" s="44"/>
      <c r="RNU41" s="44"/>
      <c r="RNV41" s="44"/>
      <c r="RNW41" s="44"/>
      <c r="RNX41" s="44"/>
      <c r="RNY41" s="44"/>
      <c r="RNZ41" s="44"/>
      <c r="ROA41" s="44"/>
      <c r="ROB41" s="44"/>
      <c r="ROC41" s="44"/>
      <c r="ROD41" s="44"/>
      <c r="ROE41" s="44"/>
      <c r="ROF41" s="44"/>
      <c r="ROG41" s="44"/>
      <c r="ROH41" s="44"/>
      <c r="ROI41" s="44"/>
      <c r="ROJ41" s="44"/>
      <c r="ROK41" s="44"/>
      <c r="ROL41" s="44"/>
      <c r="ROM41" s="44"/>
      <c r="RON41" s="44"/>
      <c r="ROO41" s="44"/>
      <c r="ROP41" s="44"/>
      <c r="ROQ41" s="44"/>
      <c r="ROR41" s="44"/>
      <c r="ROS41" s="44"/>
      <c r="ROT41" s="44"/>
      <c r="ROU41" s="44"/>
      <c r="ROV41" s="44"/>
      <c r="ROW41" s="44"/>
      <c r="ROX41" s="44"/>
      <c r="ROY41" s="44"/>
      <c r="ROZ41" s="44"/>
      <c r="RPA41" s="44"/>
      <c r="RPB41" s="44"/>
      <c r="RPC41" s="44"/>
      <c r="RPD41" s="44"/>
      <c r="RPE41" s="44"/>
      <c r="RPF41" s="44"/>
      <c r="RPG41" s="44"/>
      <c r="RPH41" s="44"/>
      <c r="RPI41" s="44"/>
      <c r="RPJ41" s="44"/>
      <c r="RPK41" s="44"/>
      <c r="RPL41" s="44"/>
      <c r="RPM41" s="44"/>
      <c r="RPN41" s="44"/>
      <c r="RPO41" s="44"/>
      <c r="RPP41" s="44"/>
      <c r="RPQ41" s="44"/>
      <c r="RPR41" s="44"/>
      <c r="RPS41" s="44"/>
      <c r="RPT41" s="44"/>
      <c r="RPU41" s="44"/>
      <c r="RPV41" s="44"/>
      <c r="RPW41" s="44"/>
      <c r="RPX41" s="44"/>
      <c r="RPY41" s="44"/>
      <c r="RPZ41" s="44"/>
      <c r="RQA41" s="44"/>
      <c r="RQB41" s="44"/>
      <c r="RQC41" s="44"/>
      <c r="RQD41" s="44"/>
      <c r="RQE41" s="44"/>
      <c r="RQF41" s="44"/>
      <c r="RQG41" s="44"/>
      <c r="RQH41" s="44"/>
      <c r="RQI41" s="44"/>
      <c r="RQJ41" s="44"/>
      <c r="RQK41" s="44"/>
      <c r="RQL41" s="44"/>
      <c r="RQM41" s="44"/>
      <c r="RQN41" s="44"/>
      <c r="RQO41" s="44"/>
      <c r="RQP41" s="44"/>
      <c r="RQQ41" s="44"/>
      <c r="RQR41" s="44"/>
      <c r="RQS41" s="44"/>
      <c r="RQT41" s="44"/>
      <c r="RQU41" s="44"/>
      <c r="RQV41" s="44"/>
      <c r="RQW41" s="44"/>
      <c r="RQX41" s="44"/>
      <c r="RQY41" s="44"/>
      <c r="RQZ41" s="44"/>
      <c r="RRA41" s="44"/>
      <c r="RRB41" s="44"/>
      <c r="RRC41" s="44"/>
      <c r="RRD41" s="44"/>
      <c r="RRE41" s="44"/>
      <c r="RRF41" s="44"/>
      <c r="RRG41" s="44"/>
      <c r="RRH41" s="44"/>
      <c r="RRI41" s="44"/>
      <c r="RRJ41" s="44"/>
      <c r="RRK41" s="44"/>
      <c r="RRL41" s="44"/>
      <c r="RRM41" s="44"/>
      <c r="RRN41" s="44"/>
      <c r="RRO41" s="44"/>
      <c r="RRP41" s="44"/>
      <c r="RRQ41" s="44"/>
      <c r="RRR41" s="44"/>
      <c r="RRS41" s="44"/>
      <c r="RRT41" s="44"/>
      <c r="RRU41" s="44"/>
      <c r="RRV41" s="44"/>
      <c r="RRW41" s="44"/>
      <c r="RRX41" s="44"/>
      <c r="RRY41" s="44"/>
      <c r="RRZ41" s="44"/>
      <c r="RSA41" s="44"/>
      <c r="RSB41" s="44"/>
      <c r="RSC41" s="44"/>
      <c r="RSD41" s="44"/>
      <c r="RSE41" s="44"/>
      <c r="RSF41" s="44"/>
      <c r="RSG41" s="44"/>
      <c r="RSH41" s="44"/>
      <c r="RSI41" s="44"/>
      <c r="RSJ41" s="44"/>
      <c r="RSK41" s="44"/>
      <c r="RSL41" s="44"/>
      <c r="RSM41" s="44"/>
      <c r="RSN41" s="44"/>
      <c r="RSO41" s="44"/>
      <c r="RSP41" s="44"/>
      <c r="RSQ41" s="44"/>
      <c r="RSR41" s="44"/>
      <c r="RSS41" s="44"/>
      <c r="RST41" s="44"/>
      <c r="RSU41" s="44"/>
      <c r="RSV41" s="44"/>
      <c r="RSW41" s="44"/>
      <c r="RSX41" s="44"/>
      <c r="RSY41" s="44"/>
      <c r="RSZ41" s="44"/>
      <c r="RTA41" s="44"/>
      <c r="RTB41" s="44"/>
      <c r="RTC41" s="44"/>
      <c r="RTD41" s="44"/>
      <c r="RTE41" s="44"/>
      <c r="RTF41" s="44"/>
      <c r="RTG41" s="44"/>
      <c r="RTH41" s="44"/>
      <c r="RTI41" s="44"/>
      <c r="RTJ41" s="44"/>
      <c r="RTK41" s="44"/>
      <c r="RTL41" s="44"/>
      <c r="RTM41" s="44"/>
      <c r="RTN41" s="44"/>
      <c r="RTO41" s="44"/>
      <c r="RTP41" s="44"/>
      <c r="RTQ41" s="44"/>
      <c r="RTR41" s="44"/>
      <c r="RTS41" s="44"/>
      <c r="RTT41" s="44"/>
      <c r="RTU41" s="44"/>
      <c r="RTV41" s="44"/>
      <c r="RTW41" s="44"/>
      <c r="RTX41" s="44"/>
      <c r="RTY41" s="44"/>
      <c r="RTZ41" s="44"/>
      <c r="RUA41" s="44"/>
      <c r="RUB41" s="44"/>
      <c r="RUC41" s="44"/>
      <c r="RUD41" s="44"/>
      <c r="RUE41" s="44"/>
      <c r="RUF41" s="44"/>
      <c r="RUG41" s="44"/>
      <c r="RUH41" s="44"/>
      <c r="RUI41" s="44"/>
      <c r="RUJ41" s="44"/>
      <c r="RUK41" s="44"/>
      <c r="RUL41" s="44"/>
      <c r="RUM41" s="44"/>
      <c r="RUN41" s="44"/>
      <c r="RUO41" s="44"/>
      <c r="RUP41" s="44"/>
      <c r="RUQ41" s="44"/>
      <c r="RUR41" s="44"/>
      <c r="RUS41" s="44"/>
      <c r="RUT41" s="44"/>
      <c r="RUU41" s="44"/>
      <c r="RUV41" s="44"/>
      <c r="RUW41" s="44"/>
      <c r="RUX41" s="44"/>
      <c r="RUY41" s="44"/>
      <c r="RUZ41" s="44"/>
      <c r="RVA41" s="44"/>
      <c r="RVB41" s="44"/>
      <c r="RVC41" s="44"/>
      <c r="RVD41" s="44"/>
      <c r="RVE41" s="44"/>
      <c r="RVF41" s="44"/>
      <c r="RVG41" s="44"/>
      <c r="RVH41" s="44"/>
      <c r="RVI41" s="44"/>
      <c r="RVJ41" s="44"/>
      <c r="RVK41" s="44"/>
      <c r="RVL41" s="44"/>
      <c r="RVM41" s="44"/>
      <c r="RVN41" s="44"/>
      <c r="RVO41" s="44"/>
      <c r="RVP41" s="44"/>
      <c r="RVQ41" s="44"/>
      <c r="RVR41" s="44"/>
      <c r="RVS41" s="44"/>
      <c r="RVT41" s="44"/>
      <c r="RVU41" s="44"/>
      <c r="RVV41" s="44"/>
      <c r="RVW41" s="44"/>
      <c r="RVX41" s="44"/>
      <c r="RVY41" s="44"/>
      <c r="RVZ41" s="44"/>
      <c r="RWA41" s="44"/>
      <c r="RWB41" s="44"/>
      <c r="RWC41" s="44"/>
      <c r="RWD41" s="44"/>
      <c r="RWE41" s="44"/>
      <c r="RWF41" s="44"/>
      <c r="RWG41" s="44"/>
      <c r="RWH41" s="44"/>
      <c r="RWI41" s="44"/>
      <c r="RWJ41" s="44"/>
      <c r="RWK41" s="44"/>
      <c r="RWL41" s="44"/>
      <c r="RWM41" s="44"/>
      <c r="RWN41" s="44"/>
      <c r="RWO41" s="44"/>
      <c r="RWP41" s="44"/>
      <c r="RWQ41" s="44"/>
      <c r="RWR41" s="44"/>
      <c r="RWS41" s="44"/>
      <c r="RWT41" s="44"/>
      <c r="RWU41" s="44"/>
      <c r="RWV41" s="44"/>
      <c r="RWW41" s="44"/>
      <c r="RWX41" s="44"/>
      <c r="RWY41" s="44"/>
      <c r="RWZ41" s="44"/>
      <c r="RXA41" s="44"/>
      <c r="RXB41" s="44"/>
      <c r="RXC41" s="44"/>
      <c r="RXD41" s="44"/>
      <c r="RXE41" s="44"/>
      <c r="RXF41" s="44"/>
      <c r="RXG41" s="44"/>
      <c r="RXH41" s="44"/>
      <c r="RXI41" s="44"/>
      <c r="RXJ41" s="44"/>
      <c r="RXK41" s="44"/>
      <c r="RXL41" s="44"/>
      <c r="RXM41" s="44"/>
      <c r="RXN41" s="44"/>
      <c r="RXO41" s="44"/>
      <c r="RXP41" s="44"/>
      <c r="RXQ41" s="44"/>
      <c r="RXR41" s="44"/>
      <c r="RXS41" s="44"/>
      <c r="RXT41" s="44"/>
      <c r="RXU41" s="44"/>
      <c r="RXV41" s="44"/>
      <c r="RXW41" s="44"/>
      <c r="RXX41" s="44"/>
      <c r="RXY41" s="44"/>
      <c r="RXZ41" s="44"/>
      <c r="RYA41" s="44"/>
      <c r="RYB41" s="44"/>
      <c r="RYC41" s="44"/>
      <c r="RYD41" s="44"/>
      <c r="RYE41" s="44"/>
      <c r="RYF41" s="44"/>
      <c r="RYG41" s="44"/>
      <c r="RYH41" s="44"/>
      <c r="RYI41" s="44"/>
      <c r="RYJ41" s="44"/>
      <c r="RYK41" s="44"/>
      <c r="RYL41" s="44"/>
      <c r="RYM41" s="44"/>
      <c r="RYN41" s="44"/>
      <c r="RYO41" s="44"/>
      <c r="RYP41" s="44"/>
      <c r="RYQ41" s="44"/>
      <c r="RYR41" s="44"/>
      <c r="RYS41" s="44"/>
      <c r="RYT41" s="44"/>
      <c r="RYU41" s="44"/>
      <c r="RYV41" s="44"/>
      <c r="RYW41" s="44"/>
      <c r="RYX41" s="44"/>
      <c r="RYY41" s="44"/>
      <c r="RYZ41" s="44"/>
      <c r="RZA41" s="44"/>
      <c r="RZB41" s="44"/>
      <c r="RZC41" s="44"/>
      <c r="RZD41" s="44"/>
      <c r="RZE41" s="44"/>
      <c r="RZF41" s="44"/>
      <c r="RZG41" s="44"/>
      <c r="RZH41" s="44"/>
      <c r="RZI41" s="44"/>
      <c r="RZJ41" s="44"/>
      <c r="RZK41" s="44"/>
      <c r="RZL41" s="44"/>
      <c r="RZM41" s="44"/>
      <c r="RZN41" s="44"/>
      <c r="RZO41" s="44"/>
      <c r="RZP41" s="44"/>
      <c r="RZQ41" s="44"/>
      <c r="RZR41" s="44"/>
      <c r="RZS41" s="44"/>
      <c r="RZT41" s="44"/>
      <c r="RZU41" s="44"/>
      <c r="RZV41" s="44"/>
      <c r="RZW41" s="44"/>
      <c r="RZX41" s="44"/>
      <c r="RZY41" s="44"/>
      <c r="RZZ41" s="44"/>
      <c r="SAA41" s="44"/>
      <c r="SAB41" s="44"/>
      <c r="SAC41" s="44"/>
      <c r="SAD41" s="44"/>
      <c r="SAE41" s="44"/>
      <c r="SAF41" s="44"/>
      <c r="SAG41" s="44"/>
      <c r="SAH41" s="44"/>
      <c r="SAI41" s="44"/>
      <c r="SAJ41" s="44"/>
      <c r="SAK41" s="44"/>
      <c r="SAL41" s="44"/>
      <c r="SAM41" s="44"/>
      <c r="SAN41" s="44"/>
      <c r="SAO41" s="44"/>
      <c r="SAP41" s="44"/>
      <c r="SAQ41" s="44"/>
      <c r="SAR41" s="44"/>
      <c r="SAS41" s="44"/>
      <c r="SAT41" s="44"/>
      <c r="SAU41" s="44"/>
      <c r="SAV41" s="44"/>
      <c r="SAW41" s="44"/>
      <c r="SAX41" s="44"/>
      <c r="SAY41" s="44"/>
      <c r="SAZ41" s="44"/>
      <c r="SBA41" s="44"/>
      <c r="SBB41" s="44"/>
      <c r="SBC41" s="44"/>
      <c r="SBD41" s="44"/>
      <c r="SBE41" s="44"/>
      <c r="SBF41" s="44"/>
      <c r="SBG41" s="44"/>
      <c r="SBH41" s="44"/>
      <c r="SBI41" s="44"/>
      <c r="SBJ41" s="44"/>
      <c r="SBK41" s="44"/>
      <c r="SBL41" s="44"/>
      <c r="SBM41" s="44"/>
      <c r="SBN41" s="44"/>
      <c r="SBO41" s="44"/>
      <c r="SBP41" s="44"/>
      <c r="SBQ41" s="44"/>
      <c r="SBR41" s="44"/>
      <c r="SBS41" s="44"/>
      <c r="SBT41" s="44"/>
      <c r="SBU41" s="44"/>
      <c r="SBV41" s="44"/>
      <c r="SBW41" s="44"/>
      <c r="SBX41" s="44"/>
      <c r="SBY41" s="44"/>
      <c r="SBZ41" s="44"/>
      <c r="SCA41" s="44"/>
      <c r="SCB41" s="44"/>
      <c r="SCC41" s="44"/>
      <c r="SCD41" s="44"/>
      <c r="SCE41" s="44"/>
      <c r="SCF41" s="44"/>
      <c r="SCG41" s="44"/>
      <c r="SCH41" s="44"/>
      <c r="SCI41" s="44"/>
      <c r="SCJ41" s="44"/>
      <c r="SCK41" s="44"/>
      <c r="SCL41" s="44"/>
      <c r="SCM41" s="44"/>
      <c r="SCN41" s="44"/>
      <c r="SCO41" s="44"/>
      <c r="SCP41" s="44"/>
      <c r="SCQ41" s="44"/>
      <c r="SCR41" s="44"/>
      <c r="SCS41" s="44"/>
      <c r="SCT41" s="44"/>
      <c r="SCU41" s="44"/>
      <c r="SCV41" s="44"/>
      <c r="SCW41" s="44"/>
      <c r="SCX41" s="44"/>
      <c r="SCY41" s="44"/>
      <c r="SCZ41" s="44"/>
      <c r="SDA41" s="44"/>
      <c r="SDB41" s="44"/>
      <c r="SDC41" s="44"/>
      <c r="SDD41" s="44"/>
      <c r="SDE41" s="44"/>
      <c r="SDF41" s="44"/>
      <c r="SDG41" s="44"/>
      <c r="SDH41" s="44"/>
      <c r="SDI41" s="44"/>
      <c r="SDJ41" s="44"/>
      <c r="SDK41" s="44"/>
      <c r="SDL41" s="44"/>
      <c r="SDM41" s="44"/>
      <c r="SDN41" s="44"/>
      <c r="SDO41" s="44"/>
      <c r="SDP41" s="44"/>
      <c r="SDQ41" s="44"/>
      <c r="SDR41" s="44"/>
      <c r="SDS41" s="44"/>
      <c r="SDT41" s="44"/>
      <c r="SDU41" s="44"/>
      <c r="SDV41" s="44"/>
      <c r="SDW41" s="44"/>
      <c r="SDX41" s="44"/>
      <c r="SDY41" s="44"/>
      <c r="SDZ41" s="44"/>
      <c r="SEA41" s="44"/>
      <c r="SEB41" s="44"/>
      <c r="SEC41" s="44"/>
      <c r="SED41" s="44"/>
      <c r="SEE41" s="44"/>
      <c r="SEF41" s="44"/>
      <c r="SEG41" s="44"/>
      <c r="SEH41" s="44"/>
      <c r="SEI41" s="44"/>
      <c r="SEJ41" s="44"/>
      <c r="SEK41" s="44"/>
      <c r="SEL41" s="44"/>
      <c r="SEM41" s="44"/>
      <c r="SEN41" s="44"/>
      <c r="SEO41" s="44"/>
      <c r="SEP41" s="44"/>
      <c r="SEQ41" s="44"/>
      <c r="SER41" s="44"/>
      <c r="SES41" s="44"/>
      <c r="SET41" s="44"/>
      <c r="SEU41" s="44"/>
      <c r="SEV41" s="44"/>
      <c r="SEW41" s="44"/>
      <c r="SEX41" s="44"/>
      <c r="SEY41" s="44"/>
      <c r="SEZ41" s="44"/>
      <c r="SFA41" s="44"/>
      <c r="SFB41" s="44"/>
      <c r="SFC41" s="44"/>
      <c r="SFD41" s="44"/>
      <c r="SFE41" s="44"/>
      <c r="SFF41" s="44"/>
      <c r="SFG41" s="44"/>
      <c r="SFH41" s="44"/>
      <c r="SFI41" s="44"/>
      <c r="SFJ41" s="44"/>
      <c r="SFK41" s="44"/>
      <c r="SFL41" s="44"/>
      <c r="SFM41" s="44"/>
      <c r="SFN41" s="44"/>
      <c r="SFO41" s="44"/>
      <c r="SFP41" s="44"/>
      <c r="SFQ41" s="44"/>
      <c r="SFR41" s="44"/>
      <c r="SFS41" s="44"/>
      <c r="SFT41" s="44"/>
      <c r="SFU41" s="44"/>
      <c r="SFV41" s="44"/>
      <c r="SFW41" s="44"/>
      <c r="SFX41" s="44"/>
      <c r="SFY41" s="44"/>
      <c r="SFZ41" s="44"/>
      <c r="SGA41" s="44"/>
      <c r="SGB41" s="44"/>
      <c r="SGC41" s="44"/>
      <c r="SGD41" s="44"/>
      <c r="SGE41" s="44"/>
      <c r="SGF41" s="44"/>
      <c r="SGG41" s="44"/>
      <c r="SGH41" s="44"/>
      <c r="SGI41" s="44"/>
      <c r="SGJ41" s="44"/>
      <c r="SGK41" s="44"/>
      <c r="SGL41" s="44"/>
      <c r="SGM41" s="44"/>
      <c r="SGN41" s="44"/>
      <c r="SGO41" s="44"/>
      <c r="SGP41" s="44"/>
      <c r="SGQ41" s="44"/>
      <c r="SGR41" s="44"/>
      <c r="SGS41" s="44"/>
      <c r="SGT41" s="44"/>
      <c r="SGU41" s="44"/>
      <c r="SGV41" s="44"/>
      <c r="SGW41" s="44"/>
      <c r="SGX41" s="44"/>
      <c r="SGY41" s="44"/>
      <c r="SGZ41" s="44"/>
      <c r="SHA41" s="44"/>
      <c r="SHB41" s="44"/>
      <c r="SHC41" s="44"/>
      <c r="SHD41" s="44"/>
      <c r="SHE41" s="44"/>
      <c r="SHF41" s="44"/>
      <c r="SHG41" s="44"/>
      <c r="SHH41" s="44"/>
      <c r="SHI41" s="44"/>
      <c r="SHJ41" s="44"/>
      <c r="SHK41" s="44"/>
      <c r="SHL41" s="44"/>
      <c r="SHM41" s="44"/>
      <c r="SHN41" s="44"/>
      <c r="SHO41" s="44"/>
      <c r="SHP41" s="44"/>
      <c r="SHQ41" s="44"/>
      <c r="SHR41" s="44"/>
      <c r="SHS41" s="44"/>
      <c r="SHT41" s="44"/>
      <c r="SHU41" s="44"/>
      <c r="SHV41" s="44"/>
      <c r="SHW41" s="44"/>
      <c r="SHX41" s="44"/>
      <c r="SHY41" s="44"/>
      <c r="SHZ41" s="44"/>
      <c r="SIA41" s="44"/>
      <c r="SIB41" s="44"/>
      <c r="SIC41" s="44"/>
      <c r="SID41" s="44"/>
      <c r="SIE41" s="44"/>
      <c r="SIF41" s="44"/>
      <c r="SIG41" s="44"/>
      <c r="SIH41" s="44"/>
      <c r="SII41" s="44"/>
      <c r="SIJ41" s="44"/>
      <c r="SIK41" s="44"/>
      <c r="SIL41" s="44"/>
      <c r="SIM41" s="44"/>
      <c r="SIN41" s="44"/>
      <c r="SIO41" s="44"/>
      <c r="SIP41" s="44"/>
      <c r="SIQ41" s="44"/>
      <c r="SIR41" s="44"/>
      <c r="SIS41" s="44"/>
      <c r="SIT41" s="44"/>
      <c r="SIU41" s="44"/>
      <c r="SIV41" s="44"/>
      <c r="SIW41" s="44"/>
      <c r="SIX41" s="44"/>
      <c r="SIY41" s="44"/>
      <c r="SIZ41" s="44"/>
      <c r="SJA41" s="44"/>
      <c r="SJB41" s="44"/>
      <c r="SJC41" s="44"/>
      <c r="SJD41" s="44"/>
      <c r="SJE41" s="44"/>
      <c r="SJF41" s="44"/>
      <c r="SJG41" s="44"/>
      <c r="SJH41" s="44"/>
      <c r="SJI41" s="44"/>
      <c r="SJJ41" s="44"/>
      <c r="SJK41" s="44"/>
      <c r="SJL41" s="44"/>
      <c r="SJM41" s="44"/>
      <c r="SJN41" s="44"/>
      <c r="SJO41" s="44"/>
      <c r="SJP41" s="44"/>
      <c r="SJQ41" s="44"/>
      <c r="SJR41" s="44"/>
      <c r="SJS41" s="44"/>
      <c r="SJT41" s="44"/>
      <c r="SJU41" s="44"/>
      <c r="SJV41" s="44"/>
      <c r="SJW41" s="44"/>
      <c r="SJX41" s="44"/>
      <c r="SJY41" s="44"/>
      <c r="SJZ41" s="44"/>
      <c r="SKA41" s="44"/>
      <c r="SKB41" s="44"/>
      <c r="SKC41" s="44"/>
      <c r="SKD41" s="44"/>
      <c r="SKE41" s="44"/>
      <c r="SKF41" s="44"/>
      <c r="SKG41" s="44"/>
      <c r="SKH41" s="44"/>
      <c r="SKI41" s="44"/>
      <c r="SKJ41" s="44"/>
      <c r="SKK41" s="44"/>
      <c r="SKL41" s="44"/>
      <c r="SKM41" s="44"/>
      <c r="SKN41" s="44"/>
      <c r="SKO41" s="44"/>
      <c r="SKP41" s="44"/>
      <c r="SKQ41" s="44"/>
      <c r="SKR41" s="44"/>
      <c r="SKS41" s="44"/>
      <c r="SKT41" s="44"/>
      <c r="SKU41" s="44"/>
      <c r="SKV41" s="44"/>
      <c r="SKW41" s="44"/>
      <c r="SKX41" s="44"/>
      <c r="SKY41" s="44"/>
      <c r="SKZ41" s="44"/>
      <c r="SLA41" s="44"/>
      <c r="SLB41" s="44"/>
      <c r="SLC41" s="44"/>
      <c r="SLD41" s="44"/>
      <c r="SLE41" s="44"/>
      <c r="SLF41" s="44"/>
      <c r="SLG41" s="44"/>
      <c r="SLH41" s="44"/>
      <c r="SLI41" s="44"/>
      <c r="SLJ41" s="44"/>
      <c r="SLK41" s="44"/>
      <c r="SLL41" s="44"/>
      <c r="SLM41" s="44"/>
      <c r="SLN41" s="44"/>
      <c r="SLO41" s="44"/>
      <c r="SLP41" s="44"/>
      <c r="SLQ41" s="44"/>
      <c r="SLR41" s="44"/>
      <c r="SLS41" s="44"/>
      <c r="SLT41" s="44"/>
      <c r="SLU41" s="44"/>
      <c r="SLV41" s="44"/>
      <c r="SLW41" s="44"/>
      <c r="SLX41" s="44"/>
      <c r="SLY41" s="44"/>
      <c r="SLZ41" s="44"/>
      <c r="SMA41" s="44"/>
      <c r="SMB41" s="44"/>
      <c r="SMC41" s="44"/>
      <c r="SMD41" s="44"/>
      <c r="SME41" s="44"/>
      <c r="SMF41" s="44"/>
      <c r="SMG41" s="44"/>
      <c r="SMH41" s="44"/>
      <c r="SMI41" s="44"/>
      <c r="SMJ41" s="44"/>
      <c r="SMK41" s="44"/>
      <c r="SML41" s="44"/>
      <c r="SMM41" s="44"/>
      <c r="SMN41" s="44"/>
      <c r="SMO41" s="44"/>
      <c r="SMP41" s="44"/>
      <c r="SMQ41" s="44"/>
      <c r="SMR41" s="44"/>
      <c r="SMS41" s="44"/>
      <c r="SMT41" s="44"/>
      <c r="SMU41" s="44"/>
      <c r="SMV41" s="44"/>
      <c r="SMW41" s="44"/>
      <c r="SMX41" s="44"/>
      <c r="SMY41" s="44"/>
      <c r="SMZ41" s="44"/>
      <c r="SNA41" s="44"/>
      <c r="SNB41" s="44"/>
      <c r="SNC41" s="44"/>
      <c r="SND41" s="44"/>
      <c r="SNE41" s="44"/>
      <c r="SNF41" s="44"/>
      <c r="SNG41" s="44"/>
      <c r="SNH41" s="44"/>
      <c r="SNI41" s="44"/>
      <c r="SNJ41" s="44"/>
      <c r="SNK41" s="44"/>
      <c r="SNL41" s="44"/>
      <c r="SNM41" s="44"/>
      <c r="SNN41" s="44"/>
      <c r="SNO41" s="44"/>
      <c r="SNP41" s="44"/>
      <c r="SNQ41" s="44"/>
      <c r="SNR41" s="44"/>
      <c r="SNS41" s="44"/>
      <c r="SNT41" s="44"/>
      <c r="SNU41" s="44"/>
      <c r="SNV41" s="44"/>
      <c r="SNW41" s="44"/>
      <c r="SNX41" s="44"/>
      <c r="SNY41" s="44"/>
      <c r="SNZ41" s="44"/>
      <c r="SOA41" s="44"/>
      <c r="SOB41" s="44"/>
      <c r="SOC41" s="44"/>
      <c r="SOD41" s="44"/>
      <c r="SOE41" s="44"/>
      <c r="SOF41" s="44"/>
      <c r="SOG41" s="44"/>
      <c r="SOH41" s="44"/>
      <c r="SOI41" s="44"/>
      <c r="SOJ41" s="44"/>
      <c r="SOK41" s="44"/>
      <c r="SOL41" s="44"/>
      <c r="SOM41" s="44"/>
      <c r="SON41" s="44"/>
      <c r="SOO41" s="44"/>
      <c r="SOP41" s="44"/>
      <c r="SOQ41" s="44"/>
      <c r="SOR41" s="44"/>
      <c r="SOS41" s="44"/>
      <c r="SOT41" s="44"/>
      <c r="SOU41" s="44"/>
      <c r="SOV41" s="44"/>
      <c r="SOW41" s="44"/>
      <c r="SOX41" s="44"/>
      <c r="SOY41" s="44"/>
      <c r="SOZ41" s="44"/>
      <c r="SPA41" s="44"/>
      <c r="SPB41" s="44"/>
      <c r="SPC41" s="44"/>
      <c r="SPD41" s="44"/>
      <c r="SPE41" s="44"/>
      <c r="SPF41" s="44"/>
      <c r="SPG41" s="44"/>
      <c r="SPH41" s="44"/>
      <c r="SPI41" s="44"/>
      <c r="SPJ41" s="44"/>
      <c r="SPK41" s="44"/>
      <c r="SPL41" s="44"/>
      <c r="SPM41" s="44"/>
      <c r="SPN41" s="44"/>
      <c r="SPO41" s="44"/>
      <c r="SPP41" s="44"/>
      <c r="SPQ41" s="44"/>
      <c r="SPR41" s="44"/>
      <c r="SPS41" s="44"/>
      <c r="SPT41" s="44"/>
      <c r="SPU41" s="44"/>
      <c r="SPV41" s="44"/>
      <c r="SPW41" s="44"/>
      <c r="SPX41" s="44"/>
      <c r="SPY41" s="44"/>
      <c r="SPZ41" s="44"/>
      <c r="SQA41" s="44"/>
      <c r="SQB41" s="44"/>
      <c r="SQC41" s="44"/>
      <c r="SQD41" s="44"/>
      <c r="SQE41" s="44"/>
      <c r="SQF41" s="44"/>
      <c r="SQG41" s="44"/>
      <c r="SQH41" s="44"/>
      <c r="SQI41" s="44"/>
      <c r="SQJ41" s="44"/>
      <c r="SQK41" s="44"/>
      <c r="SQL41" s="44"/>
      <c r="SQM41" s="44"/>
      <c r="SQN41" s="44"/>
      <c r="SQO41" s="44"/>
      <c r="SQP41" s="44"/>
      <c r="SQQ41" s="44"/>
      <c r="SQR41" s="44"/>
      <c r="SQS41" s="44"/>
      <c r="SQT41" s="44"/>
      <c r="SQU41" s="44"/>
      <c r="SQV41" s="44"/>
      <c r="SQW41" s="44"/>
      <c r="SQX41" s="44"/>
      <c r="SQY41" s="44"/>
      <c r="SQZ41" s="44"/>
      <c r="SRA41" s="44"/>
      <c r="SRB41" s="44"/>
      <c r="SRC41" s="44"/>
      <c r="SRD41" s="44"/>
      <c r="SRE41" s="44"/>
      <c r="SRF41" s="44"/>
      <c r="SRG41" s="44"/>
      <c r="SRH41" s="44"/>
      <c r="SRI41" s="44"/>
      <c r="SRJ41" s="44"/>
      <c r="SRK41" s="44"/>
      <c r="SRL41" s="44"/>
      <c r="SRM41" s="44"/>
      <c r="SRN41" s="44"/>
      <c r="SRO41" s="44"/>
      <c r="SRP41" s="44"/>
      <c r="SRQ41" s="44"/>
      <c r="SRR41" s="44"/>
      <c r="SRS41" s="44"/>
      <c r="SRT41" s="44"/>
      <c r="SRU41" s="44"/>
      <c r="SRV41" s="44"/>
      <c r="SRW41" s="44"/>
      <c r="SRX41" s="44"/>
      <c r="SRY41" s="44"/>
      <c r="SRZ41" s="44"/>
      <c r="SSA41" s="44"/>
      <c r="SSB41" s="44"/>
      <c r="SSC41" s="44"/>
      <c r="SSD41" s="44"/>
      <c r="SSE41" s="44"/>
      <c r="SSF41" s="44"/>
      <c r="SSG41" s="44"/>
      <c r="SSH41" s="44"/>
      <c r="SSI41" s="44"/>
      <c r="SSJ41" s="44"/>
      <c r="SSK41" s="44"/>
      <c r="SSL41" s="44"/>
      <c r="SSM41" s="44"/>
      <c r="SSN41" s="44"/>
      <c r="SSO41" s="44"/>
      <c r="SSP41" s="44"/>
      <c r="SSQ41" s="44"/>
      <c r="SSR41" s="44"/>
      <c r="SSS41" s="44"/>
      <c r="SST41" s="44"/>
      <c r="SSU41" s="44"/>
      <c r="SSV41" s="44"/>
      <c r="SSW41" s="44"/>
      <c r="SSX41" s="44"/>
      <c r="SSY41" s="44"/>
      <c r="SSZ41" s="44"/>
      <c r="STA41" s="44"/>
      <c r="STB41" s="44"/>
      <c r="STC41" s="44"/>
      <c r="STD41" s="44"/>
      <c r="STE41" s="44"/>
      <c r="STF41" s="44"/>
      <c r="STG41" s="44"/>
      <c r="STH41" s="44"/>
      <c r="STI41" s="44"/>
      <c r="STJ41" s="44"/>
      <c r="STK41" s="44"/>
      <c r="STL41" s="44"/>
      <c r="STM41" s="44"/>
      <c r="STN41" s="44"/>
      <c r="STO41" s="44"/>
      <c r="STP41" s="44"/>
      <c r="STQ41" s="44"/>
      <c r="STR41" s="44"/>
      <c r="STS41" s="44"/>
      <c r="STT41" s="44"/>
      <c r="STU41" s="44"/>
      <c r="STV41" s="44"/>
      <c r="STW41" s="44"/>
      <c r="STX41" s="44"/>
      <c r="STY41" s="44"/>
      <c r="STZ41" s="44"/>
      <c r="SUA41" s="44"/>
      <c r="SUB41" s="44"/>
      <c r="SUC41" s="44"/>
      <c r="SUD41" s="44"/>
      <c r="SUE41" s="44"/>
      <c r="SUF41" s="44"/>
      <c r="SUG41" s="44"/>
      <c r="SUH41" s="44"/>
      <c r="SUI41" s="44"/>
      <c r="SUJ41" s="44"/>
      <c r="SUK41" s="44"/>
      <c r="SUL41" s="44"/>
      <c r="SUM41" s="44"/>
      <c r="SUN41" s="44"/>
      <c r="SUO41" s="44"/>
      <c r="SUP41" s="44"/>
      <c r="SUQ41" s="44"/>
      <c r="SUR41" s="44"/>
      <c r="SUS41" s="44"/>
      <c r="SUT41" s="44"/>
      <c r="SUU41" s="44"/>
      <c r="SUV41" s="44"/>
      <c r="SUW41" s="44"/>
      <c r="SUX41" s="44"/>
      <c r="SUY41" s="44"/>
      <c r="SUZ41" s="44"/>
      <c r="SVA41" s="44"/>
      <c r="SVB41" s="44"/>
      <c r="SVC41" s="44"/>
      <c r="SVD41" s="44"/>
      <c r="SVE41" s="44"/>
      <c r="SVF41" s="44"/>
      <c r="SVG41" s="44"/>
      <c r="SVH41" s="44"/>
      <c r="SVI41" s="44"/>
      <c r="SVJ41" s="44"/>
      <c r="SVK41" s="44"/>
      <c r="SVL41" s="44"/>
      <c r="SVM41" s="44"/>
      <c r="SVN41" s="44"/>
      <c r="SVO41" s="44"/>
      <c r="SVP41" s="44"/>
      <c r="SVQ41" s="44"/>
      <c r="SVR41" s="44"/>
      <c r="SVS41" s="44"/>
      <c r="SVT41" s="44"/>
      <c r="SVU41" s="44"/>
      <c r="SVV41" s="44"/>
      <c r="SVW41" s="44"/>
      <c r="SVX41" s="44"/>
      <c r="SVY41" s="44"/>
      <c r="SVZ41" s="44"/>
      <c r="SWA41" s="44"/>
      <c r="SWB41" s="44"/>
      <c r="SWC41" s="44"/>
      <c r="SWD41" s="44"/>
      <c r="SWE41" s="44"/>
      <c r="SWF41" s="44"/>
      <c r="SWG41" s="44"/>
      <c r="SWH41" s="44"/>
      <c r="SWI41" s="44"/>
      <c r="SWJ41" s="44"/>
      <c r="SWK41" s="44"/>
      <c r="SWL41" s="44"/>
      <c r="SWM41" s="44"/>
      <c r="SWN41" s="44"/>
      <c r="SWO41" s="44"/>
      <c r="SWP41" s="44"/>
      <c r="SWQ41" s="44"/>
      <c r="SWR41" s="44"/>
      <c r="SWS41" s="44"/>
      <c r="SWT41" s="44"/>
      <c r="SWU41" s="44"/>
      <c r="SWV41" s="44"/>
      <c r="SWW41" s="44"/>
      <c r="SWX41" s="44"/>
      <c r="SWY41" s="44"/>
      <c r="SWZ41" s="44"/>
      <c r="SXA41" s="44"/>
      <c r="SXB41" s="44"/>
      <c r="SXC41" s="44"/>
      <c r="SXD41" s="44"/>
      <c r="SXE41" s="44"/>
      <c r="SXF41" s="44"/>
      <c r="SXG41" s="44"/>
      <c r="SXH41" s="44"/>
      <c r="SXI41" s="44"/>
      <c r="SXJ41" s="44"/>
      <c r="SXK41" s="44"/>
      <c r="SXL41" s="44"/>
      <c r="SXM41" s="44"/>
      <c r="SXN41" s="44"/>
      <c r="SXO41" s="44"/>
      <c r="SXP41" s="44"/>
      <c r="SXQ41" s="44"/>
      <c r="SXR41" s="44"/>
      <c r="SXS41" s="44"/>
      <c r="SXT41" s="44"/>
      <c r="SXU41" s="44"/>
      <c r="SXV41" s="44"/>
      <c r="SXW41" s="44"/>
      <c r="SXX41" s="44"/>
      <c r="SXY41" s="44"/>
      <c r="SXZ41" s="44"/>
      <c r="SYA41" s="44"/>
      <c r="SYB41" s="44"/>
      <c r="SYC41" s="44"/>
      <c r="SYD41" s="44"/>
      <c r="SYE41" s="44"/>
      <c r="SYF41" s="44"/>
      <c r="SYG41" s="44"/>
      <c r="SYH41" s="44"/>
      <c r="SYI41" s="44"/>
      <c r="SYJ41" s="44"/>
      <c r="SYK41" s="44"/>
      <c r="SYL41" s="44"/>
      <c r="SYM41" s="44"/>
      <c r="SYN41" s="44"/>
      <c r="SYO41" s="44"/>
      <c r="SYP41" s="44"/>
      <c r="SYQ41" s="44"/>
      <c r="SYR41" s="44"/>
      <c r="SYS41" s="44"/>
      <c r="SYT41" s="44"/>
      <c r="SYU41" s="44"/>
      <c r="SYV41" s="44"/>
      <c r="SYW41" s="44"/>
      <c r="SYX41" s="44"/>
      <c r="SYY41" s="44"/>
      <c r="SYZ41" s="44"/>
      <c r="SZA41" s="44"/>
      <c r="SZB41" s="44"/>
      <c r="SZC41" s="44"/>
      <c r="SZD41" s="44"/>
      <c r="SZE41" s="44"/>
      <c r="SZF41" s="44"/>
      <c r="SZG41" s="44"/>
      <c r="SZH41" s="44"/>
      <c r="SZI41" s="44"/>
      <c r="SZJ41" s="44"/>
      <c r="SZK41" s="44"/>
      <c r="SZL41" s="44"/>
      <c r="SZM41" s="44"/>
      <c r="SZN41" s="44"/>
      <c r="SZO41" s="44"/>
      <c r="SZP41" s="44"/>
      <c r="SZQ41" s="44"/>
      <c r="SZR41" s="44"/>
      <c r="SZS41" s="44"/>
      <c r="SZT41" s="44"/>
      <c r="SZU41" s="44"/>
      <c r="SZV41" s="44"/>
      <c r="SZW41" s="44"/>
      <c r="SZX41" s="44"/>
      <c r="SZY41" s="44"/>
      <c r="SZZ41" s="44"/>
      <c r="TAA41" s="44"/>
      <c r="TAB41" s="44"/>
      <c r="TAC41" s="44"/>
      <c r="TAD41" s="44"/>
      <c r="TAE41" s="44"/>
      <c r="TAF41" s="44"/>
      <c r="TAG41" s="44"/>
      <c r="TAH41" s="44"/>
      <c r="TAI41" s="44"/>
      <c r="TAJ41" s="44"/>
      <c r="TAK41" s="44"/>
      <c r="TAL41" s="44"/>
      <c r="TAM41" s="44"/>
      <c r="TAN41" s="44"/>
      <c r="TAO41" s="44"/>
      <c r="TAP41" s="44"/>
      <c r="TAQ41" s="44"/>
      <c r="TAR41" s="44"/>
      <c r="TAS41" s="44"/>
      <c r="TAT41" s="44"/>
      <c r="TAU41" s="44"/>
      <c r="TAV41" s="44"/>
      <c r="TAW41" s="44"/>
      <c r="TAX41" s="44"/>
      <c r="TAY41" s="44"/>
      <c r="TAZ41" s="44"/>
      <c r="TBA41" s="44"/>
      <c r="TBB41" s="44"/>
      <c r="TBC41" s="44"/>
      <c r="TBD41" s="44"/>
      <c r="TBE41" s="44"/>
      <c r="TBF41" s="44"/>
      <c r="TBG41" s="44"/>
      <c r="TBH41" s="44"/>
      <c r="TBI41" s="44"/>
      <c r="TBJ41" s="44"/>
      <c r="TBK41" s="44"/>
      <c r="TBL41" s="44"/>
      <c r="TBM41" s="44"/>
      <c r="TBN41" s="44"/>
      <c r="TBO41" s="44"/>
      <c r="TBP41" s="44"/>
      <c r="TBQ41" s="44"/>
      <c r="TBR41" s="44"/>
      <c r="TBS41" s="44"/>
      <c r="TBT41" s="44"/>
      <c r="TBU41" s="44"/>
      <c r="TBV41" s="44"/>
      <c r="TBW41" s="44"/>
      <c r="TBX41" s="44"/>
      <c r="TBY41" s="44"/>
      <c r="TBZ41" s="44"/>
      <c r="TCA41" s="44"/>
      <c r="TCB41" s="44"/>
      <c r="TCC41" s="44"/>
      <c r="TCD41" s="44"/>
      <c r="TCE41" s="44"/>
      <c r="TCF41" s="44"/>
      <c r="TCG41" s="44"/>
      <c r="TCH41" s="44"/>
      <c r="TCI41" s="44"/>
      <c r="TCJ41" s="44"/>
      <c r="TCK41" s="44"/>
      <c r="TCL41" s="44"/>
      <c r="TCM41" s="44"/>
      <c r="TCN41" s="44"/>
      <c r="TCO41" s="44"/>
      <c r="TCP41" s="44"/>
      <c r="TCQ41" s="44"/>
      <c r="TCR41" s="44"/>
      <c r="TCS41" s="44"/>
      <c r="TCT41" s="44"/>
      <c r="TCU41" s="44"/>
      <c r="TCV41" s="44"/>
      <c r="TCW41" s="44"/>
      <c r="TCX41" s="44"/>
      <c r="TCY41" s="44"/>
      <c r="TCZ41" s="44"/>
      <c r="TDA41" s="44"/>
      <c r="TDB41" s="44"/>
      <c r="TDC41" s="44"/>
      <c r="TDD41" s="44"/>
      <c r="TDE41" s="44"/>
      <c r="TDF41" s="44"/>
      <c r="TDG41" s="44"/>
      <c r="TDH41" s="44"/>
      <c r="TDI41" s="44"/>
      <c r="TDJ41" s="44"/>
      <c r="TDK41" s="44"/>
      <c r="TDL41" s="44"/>
      <c r="TDM41" s="44"/>
      <c r="TDN41" s="44"/>
      <c r="TDO41" s="44"/>
      <c r="TDP41" s="44"/>
      <c r="TDQ41" s="44"/>
      <c r="TDR41" s="44"/>
      <c r="TDS41" s="44"/>
      <c r="TDT41" s="44"/>
      <c r="TDU41" s="44"/>
      <c r="TDV41" s="44"/>
      <c r="TDW41" s="44"/>
      <c r="TDX41" s="44"/>
      <c r="TDY41" s="44"/>
      <c r="TDZ41" s="44"/>
      <c r="TEA41" s="44"/>
      <c r="TEB41" s="44"/>
      <c r="TEC41" s="44"/>
      <c r="TED41" s="44"/>
      <c r="TEE41" s="44"/>
      <c r="TEF41" s="44"/>
      <c r="TEG41" s="44"/>
      <c r="TEH41" s="44"/>
      <c r="TEI41" s="44"/>
      <c r="TEJ41" s="44"/>
      <c r="TEK41" s="44"/>
      <c r="TEL41" s="44"/>
      <c r="TEM41" s="44"/>
      <c r="TEN41" s="44"/>
      <c r="TEO41" s="44"/>
      <c r="TEP41" s="44"/>
      <c r="TEQ41" s="44"/>
      <c r="TER41" s="44"/>
      <c r="TES41" s="44"/>
      <c r="TET41" s="44"/>
      <c r="TEU41" s="44"/>
      <c r="TEV41" s="44"/>
      <c r="TEW41" s="44"/>
      <c r="TEX41" s="44"/>
      <c r="TEY41" s="44"/>
      <c r="TEZ41" s="44"/>
      <c r="TFA41" s="44"/>
      <c r="TFB41" s="44"/>
      <c r="TFC41" s="44"/>
      <c r="TFD41" s="44"/>
      <c r="TFE41" s="44"/>
      <c r="TFF41" s="44"/>
      <c r="TFG41" s="44"/>
      <c r="TFH41" s="44"/>
      <c r="TFI41" s="44"/>
      <c r="TFJ41" s="44"/>
      <c r="TFK41" s="44"/>
      <c r="TFL41" s="44"/>
      <c r="TFM41" s="44"/>
      <c r="TFN41" s="44"/>
      <c r="TFO41" s="44"/>
      <c r="TFP41" s="44"/>
      <c r="TFQ41" s="44"/>
      <c r="TFR41" s="44"/>
      <c r="TFS41" s="44"/>
      <c r="TFT41" s="44"/>
      <c r="TFU41" s="44"/>
      <c r="TFV41" s="44"/>
      <c r="TFW41" s="44"/>
      <c r="TFX41" s="44"/>
      <c r="TFY41" s="44"/>
      <c r="TFZ41" s="44"/>
      <c r="TGA41" s="44"/>
      <c r="TGB41" s="44"/>
      <c r="TGC41" s="44"/>
      <c r="TGD41" s="44"/>
      <c r="TGE41" s="44"/>
      <c r="TGF41" s="44"/>
      <c r="TGG41" s="44"/>
      <c r="TGH41" s="44"/>
      <c r="TGI41" s="44"/>
      <c r="TGJ41" s="44"/>
      <c r="TGK41" s="44"/>
      <c r="TGL41" s="44"/>
      <c r="TGM41" s="44"/>
      <c r="TGN41" s="44"/>
      <c r="TGO41" s="44"/>
      <c r="TGP41" s="44"/>
      <c r="TGQ41" s="44"/>
      <c r="TGR41" s="44"/>
      <c r="TGS41" s="44"/>
      <c r="TGT41" s="44"/>
      <c r="TGU41" s="44"/>
      <c r="TGV41" s="44"/>
      <c r="TGW41" s="44"/>
      <c r="TGX41" s="44"/>
      <c r="TGY41" s="44"/>
      <c r="TGZ41" s="44"/>
      <c r="THA41" s="44"/>
      <c r="THB41" s="44"/>
      <c r="THC41" s="44"/>
      <c r="THD41" s="44"/>
      <c r="THE41" s="44"/>
      <c r="THF41" s="44"/>
      <c r="THG41" s="44"/>
      <c r="THH41" s="44"/>
      <c r="THI41" s="44"/>
      <c r="THJ41" s="44"/>
      <c r="THK41" s="44"/>
      <c r="THL41" s="44"/>
      <c r="THM41" s="44"/>
      <c r="THN41" s="44"/>
      <c r="THO41" s="44"/>
      <c r="THP41" s="44"/>
      <c r="THQ41" s="44"/>
      <c r="THR41" s="44"/>
      <c r="THS41" s="44"/>
      <c r="THT41" s="44"/>
      <c r="THU41" s="44"/>
      <c r="THV41" s="44"/>
      <c r="THW41" s="44"/>
      <c r="THX41" s="44"/>
      <c r="THY41" s="44"/>
      <c r="THZ41" s="44"/>
      <c r="TIA41" s="44"/>
      <c r="TIB41" s="44"/>
      <c r="TIC41" s="44"/>
      <c r="TID41" s="44"/>
      <c r="TIE41" s="44"/>
      <c r="TIF41" s="44"/>
      <c r="TIG41" s="44"/>
      <c r="TIH41" s="44"/>
      <c r="TII41" s="44"/>
      <c r="TIJ41" s="44"/>
      <c r="TIK41" s="44"/>
      <c r="TIL41" s="44"/>
      <c r="TIM41" s="44"/>
      <c r="TIN41" s="44"/>
      <c r="TIO41" s="44"/>
      <c r="TIP41" s="44"/>
      <c r="TIQ41" s="44"/>
      <c r="TIR41" s="44"/>
      <c r="TIS41" s="44"/>
      <c r="TIT41" s="44"/>
      <c r="TIU41" s="44"/>
      <c r="TIV41" s="44"/>
      <c r="TIW41" s="44"/>
      <c r="TIX41" s="44"/>
      <c r="TIY41" s="44"/>
      <c r="TIZ41" s="44"/>
      <c r="TJA41" s="44"/>
      <c r="TJB41" s="44"/>
      <c r="TJC41" s="44"/>
      <c r="TJD41" s="44"/>
      <c r="TJE41" s="44"/>
      <c r="TJF41" s="44"/>
      <c r="TJG41" s="44"/>
      <c r="TJH41" s="44"/>
      <c r="TJI41" s="44"/>
      <c r="TJJ41" s="44"/>
      <c r="TJK41" s="44"/>
      <c r="TJL41" s="44"/>
      <c r="TJM41" s="44"/>
      <c r="TJN41" s="44"/>
      <c r="TJO41" s="44"/>
      <c r="TJP41" s="44"/>
      <c r="TJQ41" s="44"/>
      <c r="TJR41" s="44"/>
      <c r="TJS41" s="44"/>
      <c r="TJT41" s="44"/>
      <c r="TJU41" s="44"/>
      <c r="TJV41" s="44"/>
      <c r="TJW41" s="44"/>
      <c r="TJX41" s="44"/>
      <c r="TJY41" s="44"/>
      <c r="TJZ41" s="44"/>
      <c r="TKA41" s="44"/>
      <c r="TKB41" s="44"/>
      <c r="TKC41" s="44"/>
      <c r="TKD41" s="44"/>
      <c r="TKE41" s="44"/>
      <c r="TKF41" s="44"/>
      <c r="TKG41" s="44"/>
      <c r="TKH41" s="44"/>
      <c r="TKI41" s="44"/>
      <c r="TKJ41" s="44"/>
      <c r="TKK41" s="44"/>
      <c r="TKL41" s="44"/>
      <c r="TKM41" s="44"/>
      <c r="TKN41" s="44"/>
      <c r="TKO41" s="44"/>
      <c r="TKP41" s="44"/>
      <c r="TKQ41" s="44"/>
      <c r="TKR41" s="44"/>
      <c r="TKS41" s="44"/>
      <c r="TKT41" s="44"/>
      <c r="TKU41" s="44"/>
      <c r="TKV41" s="44"/>
      <c r="TKW41" s="44"/>
      <c r="TKX41" s="44"/>
      <c r="TKY41" s="44"/>
      <c r="TKZ41" s="44"/>
      <c r="TLA41" s="44"/>
      <c r="TLB41" s="44"/>
      <c r="TLC41" s="44"/>
      <c r="TLD41" s="44"/>
      <c r="TLE41" s="44"/>
      <c r="TLF41" s="44"/>
      <c r="TLG41" s="44"/>
      <c r="TLH41" s="44"/>
      <c r="TLI41" s="44"/>
      <c r="TLJ41" s="44"/>
      <c r="TLK41" s="44"/>
      <c r="TLL41" s="44"/>
      <c r="TLM41" s="44"/>
      <c r="TLN41" s="44"/>
      <c r="TLO41" s="44"/>
      <c r="TLP41" s="44"/>
      <c r="TLQ41" s="44"/>
      <c r="TLR41" s="44"/>
      <c r="TLS41" s="44"/>
      <c r="TLT41" s="44"/>
      <c r="TLU41" s="44"/>
      <c r="TLV41" s="44"/>
      <c r="TLW41" s="44"/>
      <c r="TLX41" s="44"/>
      <c r="TLY41" s="44"/>
      <c r="TLZ41" s="44"/>
      <c r="TMA41" s="44"/>
      <c r="TMB41" s="44"/>
      <c r="TMC41" s="44"/>
      <c r="TMD41" s="44"/>
      <c r="TME41" s="44"/>
      <c r="TMF41" s="44"/>
      <c r="TMG41" s="44"/>
      <c r="TMH41" s="44"/>
      <c r="TMI41" s="44"/>
      <c r="TMJ41" s="44"/>
      <c r="TMK41" s="44"/>
      <c r="TML41" s="44"/>
      <c r="TMM41" s="44"/>
      <c r="TMN41" s="44"/>
      <c r="TMO41" s="44"/>
      <c r="TMP41" s="44"/>
      <c r="TMQ41" s="44"/>
      <c r="TMR41" s="44"/>
      <c r="TMS41" s="44"/>
      <c r="TMT41" s="44"/>
      <c r="TMU41" s="44"/>
      <c r="TMV41" s="44"/>
      <c r="TMW41" s="44"/>
      <c r="TMX41" s="44"/>
      <c r="TMY41" s="44"/>
      <c r="TMZ41" s="44"/>
      <c r="TNA41" s="44"/>
      <c r="TNB41" s="44"/>
      <c r="TNC41" s="44"/>
      <c r="TND41" s="44"/>
      <c r="TNE41" s="44"/>
      <c r="TNF41" s="44"/>
      <c r="TNG41" s="44"/>
      <c r="TNH41" s="44"/>
      <c r="TNI41" s="44"/>
      <c r="TNJ41" s="44"/>
      <c r="TNK41" s="44"/>
      <c r="TNL41" s="44"/>
      <c r="TNM41" s="44"/>
      <c r="TNN41" s="44"/>
      <c r="TNO41" s="44"/>
      <c r="TNP41" s="44"/>
      <c r="TNQ41" s="44"/>
      <c r="TNR41" s="44"/>
      <c r="TNS41" s="44"/>
      <c r="TNT41" s="44"/>
      <c r="TNU41" s="44"/>
      <c r="TNV41" s="44"/>
      <c r="TNW41" s="44"/>
      <c r="TNX41" s="44"/>
      <c r="TNY41" s="44"/>
      <c r="TNZ41" s="44"/>
      <c r="TOA41" s="44"/>
      <c r="TOB41" s="44"/>
      <c r="TOC41" s="44"/>
      <c r="TOD41" s="44"/>
      <c r="TOE41" s="44"/>
      <c r="TOF41" s="44"/>
      <c r="TOG41" s="44"/>
      <c r="TOH41" s="44"/>
      <c r="TOI41" s="44"/>
      <c r="TOJ41" s="44"/>
      <c r="TOK41" s="44"/>
      <c r="TOL41" s="44"/>
      <c r="TOM41" s="44"/>
      <c r="TON41" s="44"/>
      <c r="TOO41" s="44"/>
      <c r="TOP41" s="44"/>
      <c r="TOQ41" s="44"/>
      <c r="TOR41" s="44"/>
      <c r="TOS41" s="44"/>
      <c r="TOT41" s="44"/>
      <c r="TOU41" s="44"/>
      <c r="TOV41" s="44"/>
      <c r="TOW41" s="44"/>
      <c r="TOX41" s="44"/>
      <c r="TOY41" s="44"/>
      <c r="TOZ41" s="44"/>
      <c r="TPA41" s="44"/>
      <c r="TPB41" s="44"/>
      <c r="TPC41" s="44"/>
      <c r="TPD41" s="44"/>
      <c r="TPE41" s="44"/>
      <c r="TPF41" s="44"/>
      <c r="TPG41" s="44"/>
      <c r="TPH41" s="44"/>
      <c r="TPI41" s="44"/>
      <c r="TPJ41" s="44"/>
      <c r="TPK41" s="44"/>
      <c r="TPL41" s="44"/>
      <c r="TPM41" s="44"/>
      <c r="TPN41" s="44"/>
      <c r="TPO41" s="44"/>
      <c r="TPP41" s="44"/>
      <c r="TPQ41" s="44"/>
      <c r="TPR41" s="44"/>
      <c r="TPS41" s="44"/>
      <c r="TPT41" s="44"/>
      <c r="TPU41" s="44"/>
      <c r="TPV41" s="44"/>
      <c r="TPW41" s="44"/>
      <c r="TPX41" s="44"/>
      <c r="TPY41" s="44"/>
      <c r="TPZ41" s="44"/>
      <c r="TQA41" s="44"/>
      <c r="TQB41" s="44"/>
      <c r="TQC41" s="44"/>
      <c r="TQD41" s="44"/>
      <c r="TQE41" s="44"/>
      <c r="TQF41" s="44"/>
      <c r="TQG41" s="44"/>
      <c r="TQH41" s="44"/>
      <c r="TQI41" s="44"/>
      <c r="TQJ41" s="44"/>
      <c r="TQK41" s="44"/>
      <c r="TQL41" s="44"/>
      <c r="TQM41" s="44"/>
      <c r="TQN41" s="44"/>
      <c r="TQO41" s="44"/>
      <c r="TQP41" s="44"/>
      <c r="TQQ41" s="44"/>
      <c r="TQR41" s="44"/>
      <c r="TQS41" s="44"/>
      <c r="TQT41" s="44"/>
      <c r="TQU41" s="44"/>
      <c r="TQV41" s="44"/>
      <c r="TQW41" s="44"/>
      <c r="TQX41" s="44"/>
      <c r="TQY41" s="44"/>
      <c r="TQZ41" s="44"/>
      <c r="TRA41" s="44"/>
      <c r="TRB41" s="44"/>
      <c r="TRC41" s="44"/>
      <c r="TRD41" s="44"/>
      <c r="TRE41" s="44"/>
      <c r="TRF41" s="44"/>
      <c r="TRG41" s="44"/>
      <c r="TRH41" s="44"/>
      <c r="TRI41" s="44"/>
      <c r="TRJ41" s="44"/>
      <c r="TRK41" s="44"/>
      <c r="TRL41" s="44"/>
      <c r="TRM41" s="44"/>
      <c r="TRN41" s="44"/>
      <c r="TRO41" s="44"/>
      <c r="TRP41" s="44"/>
      <c r="TRQ41" s="44"/>
      <c r="TRR41" s="44"/>
      <c r="TRS41" s="44"/>
      <c r="TRT41" s="44"/>
      <c r="TRU41" s="44"/>
      <c r="TRV41" s="44"/>
      <c r="TRW41" s="44"/>
      <c r="TRX41" s="44"/>
      <c r="TRY41" s="44"/>
      <c r="TRZ41" s="44"/>
      <c r="TSA41" s="44"/>
      <c r="TSB41" s="44"/>
      <c r="TSC41" s="44"/>
      <c r="TSD41" s="44"/>
      <c r="TSE41" s="44"/>
      <c r="TSF41" s="44"/>
      <c r="TSG41" s="44"/>
      <c r="TSH41" s="44"/>
      <c r="TSI41" s="44"/>
      <c r="TSJ41" s="44"/>
      <c r="TSK41" s="44"/>
      <c r="TSL41" s="44"/>
      <c r="TSM41" s="44"/>
      <c r="TSN41" s="44"/>
      <c r="TSO41" s="44"/>
      <c r="TSP41" s="44"/>
      <c r="TSQ41" s="44"/>
      <c r="TSR41" s="44"/>
      <c r="TSS41" s="44"/>
      <c r="TST41" s="44"/>
      <c r="TSU41" s="44"/>
      <c r="TSV41" s="44"/>
      <c r="TSW41" s="44"/>
      <c r="TSX41" s="44"/>
      <c r="TSY41" s="44"/>
      <c r="TSZ41" s="44"/>
      <c r="TTA41" s="44"/>
      <c r="TTB41" s="44"/>
      <c r="TTC41" s="44"/>
      <c r="TTD41" s="44"/>
      <c r="TTE41" s="44"/>
      <c r="TTF41" s="44"/>
      <c r="TTG41" s="44"/>
      <c r="TTH41" s="44"/>
      <c r="TTI41" s="44"/>
      <c r="TTJ41" s="44"/>
      <c r="TTK41" s="44"/>
      <c r="TTL41" s="44"/>
      <c r="TTM41" s="44"/>
      <c r="TTN41" s="44"/>
      <c r="TTO41" s="44"/>
      <c r="TTP41" s="44"/>
      <c r="TTQ41" s="44"/>
      <c r="TTR41" s="44"/>
      <c r="TTS41" s="44"/>
      <c r="TTT41" s="44"/>
      <c r="TTU41" s="44"/>
      <c r="TTV41" s="44"/>
      <c r="TTW41" s="44"/>
      <c r="TTX41" s="44"/>
      <c r="TTY41" s="44"/>
      <c r="TTZ41" s="44"/>
      <c r="TUA41" s="44"/>
      <c r="TUB41" s="44"/>
      <c r="TUC41" s="44"/>
      <c r="TUD41" s="44"/>
      <c r="TUE41" s="44"/>
      <c r="TUF41" s="44"/>
      <c r="TUG41" s="44"/>
      <c r="TUH41" s="44"/>
      <c r="TUI41" s="44"/>
      <c r="TUJ41" s="44"/>
      <c r="TUK41" s="44"/>
      <c r="TUL41" s="44"/>
      <c r="TUM41" s="44"/>
      <c r="TUN41" s="44"/>
      <c r="TUO41" s="44"/>
      <c r="TUP41" s="44"/>
      <c r="TUQ41" s="44"/>
      <c r="TUR41" s="44"/>
      <c r="TUS41" s="44"/>
      <c r="TUT41" s="44"/>
      <c r="TUU41" s="44"/>
      <c r="TUV41" s="44"/>
      <c r="TUW41" s="44"/>
      <c r="TUX41" s="44"/>
      <c r="TUY41" s="44"/>
      <c r="TUZ41" s="44"/>
      <c r="TVA41" s="44"/>
      <c r="TVB41" s="44"/>
      <c r="TVC41" s="44"/>
      <c r="TVD41" s="44"/>
      <c r="TVE41" s="44"/>
      <c r="TVF41" s="44"/>
      <c r="TVG41" s="44"/>
      <c r="TVH41" s="44"/>
      <c r="TVI41" s="44"/>
      <c r="TVJ41" s="44"/>
      <c r="TVK41" s="44"/>
      <c r="TVL41" s="44"/>
      <c r="TVM41" s="44"/>
      <c r="TVN41" s="44"/>
      <c r="TVO41" s="44"/>
      <c r="TVP41" s="44"/>
      <c r="TVQ41" s="44"/>
      <c r="TVR41" s="44"/>
      <c r="TVS41" s="44"/>
      <c r="TVT41" s="44"/>
      <c r="TVU41" s="44"/>
      <c r="TVV41" s="44"/>
      <c r="TVW41" s="44"/>
      <c r="TVX41" s="44"/>
      <c r="TVY41" s="44"/>
      <c r="TVZ41" s="44"/>
      <c r="TWA41" s="44"/>
      <c r="TWB41" s="44"/>
      <c r="TWC41" s="44"/>
      <c r="TWD41" s="44"/>
      <c r="TWE41" s="44"/>
      <c r="TWF41" s="44"/>
      <c r="TWG41" s="44"/>
      <c r="TWH41" s="44"/>
      <c r="TWI41" s="44"/>
      <c r="TWJ41" s="44"/>
      <c r="TWK41" s="44"/>
      <c r="TWL41" s="44"/>
      <c r="TWM41" s="44"/>
      <c r="TWN41" s="44"/>
      <c r="TWO41" s="44"/>
      <c r="TWP41" s="44"/>
      <c r="TWQ41" s="44"/>
      <c r="TWR41" s="44"/>
      <c r="TWS41" s="44"/>
      <c r="TWT41" s="44"/>
      <c r="TWU41" s="44"/>
      <c r="TWV41" s="44"/>
      <c r="TWW41" s="44"/>
      <c r="TWX41" s="44"/>
      <c r="TWY41" s="44"/>
      <c r="TWZ41" s="44"/>
      <c r="TXA41" s="44"/>
      <c r="TXB41" s="44"/>
      <c r="TXC41" s="44"/>
      <c r="TXD41" s="44"/>
      <c r="TXE41" s="44"/>
      <c r="TXF41" s="44"/>
      <c r="TXG41" s="44"/>
      <c r="TXH41" s="44"/>
      <c r="TXI41" s="44"/>
      <c r="TXJ41" s="44"/>
      <c r="TXK41" s="44"/>
      <c r="TXL41" s="44"/>
      <c r="TXM41" s="44"/>
      <c r="TXN41" s="44"/>
      <c r="TXO41" s="44"/>
      <c r="TXP41" s="44"/>
      <c r="TXQ41" s="44"/>
      <c r="TXR41" s="44"/>
      <c r="TXS41" s="44"/>
      <c r="TXT41" s="44"/>
      <c r="TXU41" s="44"/>
      <c r="TXV41" s="44"/>
      <c r="TXW41" s="44"/>
      <c r="TXX41" s="44"/>
      <c r="TXY41" s="44"/>
      <c r="TXZ41" s="44"/>
      <c r="TYA41" s="44"/>
      <c r="TYB41" s="44"/>
      <c r="TYC41" s="44"/>
      <c r="TYD41" s="44"/>
      <c r="TYE41" s="44"/>
      <c r="TYF41" s="44"/>
      <c r="TYG41" s="44"/>
      <c r="TYH41" s="44"/>
      <c r="TYI41" s="44"/>
      <c r="TYJ41" s="44"/>
      <c r="TYK41" s="44"/>
      <c r="TYL41" s="44"/>
      <c r="TYM41" s="44"/>
      <c r="TYN41" s="44"/>
      <c r="TYO41" s="44"/>
      <c r="TYP41" s="44"/>
      <c r="TYQ41" s="44"/>
      <c r="TYR41" s="44"/>
      <c r="TYS41" s="44"/>
      <c r="TYT41" s="44"/>
      <c r="TYU41" s="44"/>
      <c r="TYV41" s="44"/>
      <c r="TYW41" s="44"/>
      <c r="TYX41" s="44"/>
      <c r="TYY41" s="44"/>
      <c r="TYZ41" s="44"/>
      <c r="TZA41" s="44"/>
      <c r="TZB41" s="44"/>
      <c r="TZC41" s="44"/>
      <c r="TZD41" s="44"/>
      <c r="TZE41" s="44"/>
      <c r="TZF41" s="44"/>
      <c r="TZG41" s="44"/>
      <c r="TZH41" s="44"/>
      <c r="TZI41" s="44"/>
      <c r="TZJ41" s="44"/>
      <c r="TZK41" s="44"/>
      <c r="TZL41" s="44"/>
      <c r="TZM41" s="44"/>
      <c r="TZN41" s="44"/>
      <c r="TZO41" s="44"/>
      <c r="TZP41" s="44"/>
      <c r="TZQ41" s="44"/>
      <c r="TZR41" s="44"/>
      <c r="TZS41" s="44"/>
      <c r="TZT41" s="44"/>
      <c r="TZU41" s="44"/>
      <c r="TZV41" s="44"/>
      <c r="TZW41" s="44"/>
      <c r="TZX41" s="44"/>
      <c r="TZY41" s="44"/>
      <c r="TZZ41" s="44"/>
      <c r="UAA41" s="44"/>
      <c r="UAB41" s="44"/>
      <c r="UAC41" s="44"/>
      <c r="UAD41" s="44"/>
      <c r="UAE41" s="44"/>
      <c r="UAF41" s="44"/>
      <c r="UAG41" s="44"/>
      <c r="UAH41" s="44"/>
      <c r="UAI41" s="44"/>
      <c r="UAJ41" s="44"/>
      <c r="UAK41" s="44"/>
      <c r="UAL41" s="44"/>
      <c r="UAM41" s="44"/>
      <c r="UAN41" s="44"/>
      <c r="UAO41" s="44"/>
      <c r="UAP41" s="44"/>
      <c r="UAQ41" s="44"/>
      <c r="UAR41" s="44"/>
      <c r="UAS41" s="44"/>
      <c r="UAT41" s="44"/>
      <c r="UAU41" s="44"/>
      <c r="UAV41" s="44"/>
      <c r="UAW41" s="44"/>
      <c r="UAX41" s="44"/>
      <c r="UAY41" s="44"/>
      <c r="UAZ41" s="44"/>
      <c r="UBA41" s="44"/>
      <c r="UBB41" s="44"/>
      <c r="UBC41" s="44"/>
      <c r="UBD41" s="44"/>
      <c r="UBE41" s="44"/>
      <c r="UBF41" s="44"/>
      <c r="UBG41" s="44"/>
      <c r="UBH41" s="44"/>
      <c r="UBI41" s="44"/>
      <c r="UBJ41" s="44"/>
      <c r="UBK41" s="44"/>
      <c r="UBL41" s="44"/>
      <c r="UBM41" s="44"/>
      <c r="UBN41" s="44"/>
      <c r="UBO41" s="44"/>
      <c r="UBP41" s="44"/>
      <c r="UBQ41" s="44"/>
      <c r="UBR41" s="44"/>
      <c r="UBS41" s="44"/>
      <c r="UBT41" s="44"/>
      <c r="UBU41" s="44"/>
      <c r="UBV41" s="44"/>
      <c r="UBW41" s="44"/>
      <c r="UBX41" s="44"/>
      <c r="UBY41" s="44"/>
      <c r="UBZ41" s="44"/>
      <c r="UCA41" s="44"/>
      <c r="UCB41" s="44"/>
      <c r="UCC41" s="44"/>
      <c r="UCD41" s="44"/>
      <c r="UCE41" s="44"/>
      <c r="UCF41" s="44"/>
      <c r="UCG41" s="44"/>
      <c r="UCH41" s="44"/>
      <c r="UCI41" s="44"/>
      <c r="UCJ41" s="44"/>
      <c r="UCK41" s="44"/>
      <c r="UCL41" s="44"/>
      <c r="UCM41" s="44"/>
      <c r="UCN41" s="44"/>
      <c r="UCO41" s="44"/>
      <c r="UCP41" s="44"/>
      <c r="UCQ41" s="44"/>
      <c r="UCR41" s="44"/>
      <c r="UCS41" s="44"/>
      <c r="UCT41" s="44"/>
      <c r="UCU41" s="44"/>
      <c r="UCV41" s="44"/>
      <c r="UCW41" s="44"/>
      <c r="UCX41" s="44"/>
      <c r="UCY41" s="44"/>
      <c r="UCZ41" s="44"/>
      <c r="UDA41" s="44"/>
      <c r="UDB41" s="44"/>
      <c r="UDC41" s="44"/>
      <c r="UDD41" s="44"/>
      <c r="UDE41" s="44"/>
      <c r="UDF41" s="44"/>
      <c r="UDG41" s="44"/>
      <c r="UDH41" s="44"/>
      <c r="UDI41" s="44"/>
      <c r="UDJ41" s="44"/>
      <c r="UDK41" s="44"/>
      <c r="UDL41" s="44"/>
      <c r="UDM41" s="44"/>
      <c r="UDN41" s="44"/>
      <c r="UDO41" s="44"/>
      <c r="UDP41" s="44"/>
      <c r="UDQ41" s="44"/>
      <c r="UDR41" s="44"/>
      <c r="UDS41" s="44"/>
      <c r="UDT41" s="44"/>
      <c r="UDU41" s="44"/>
      <c r="UDV41" s="44"/>
      <c r="UDW41" s="44"/>
      <c r="UDX41" s="44"/>
      <c r="UDY41" s="44"/>
      <c r="UDZ41" s="44"/>
      <c r="UEA41" s="44"/>
      <c r="UEB41" s="44"/>
      <c r="UEC41" s="44"/>
      <c r="UED41" s="44"/>
      <c r="UEE41" s="44"/>
      <c r="UEF41" s="44"/>
      <c r="UEG41" s="44"/>
      <c r="UEH41" s="44"/>
      <c r="UEI41" s="44"/>
      <c r="UEJ41" s="44"/>
      <c r="UEK41" s="44"/>
      <c r="UEL41" s="44"/>
      <c r="UEM41" s="44"/>
      <c r="UEN41" s="44"/>
      <c r="UEO41" s="44"/>
      <c r="UEP41" s="44"/>
      <c r="UEQ41" s="44"/>
      <c r="UER41" s="44"/>
      <c r="UES41" s="44"/>
      <c r="UET41" s="44"/>
      <c r="UEU41" s="44"/>
      <c r="UEV41" s="44"/>
      <c r="UEW41" s="44"/>
      <c r="UEX41" s="44"/>
      <c r="UEY41" s="44"/>
      <c r="UEZ41" s="44"/>
      <c r="UFA41" s="44"/>
      <c r="UFB41" s="44"/>
      <c r="UFC41" s="44"/>
      <c r="UFD41" s="44"/>
      <c r="UFE41" s="44"/>
      <c r="UFF41" s="44"/>
      <c r="UFG41" s="44"/>
      <c r="UFH41" s="44"/>
      <c r="UFI41" s="44"/>
      <c r="UFJ41" s="44"/>
      <c r="UFK41" s="44"/>
      <c r="UFL41" s="44"/>
      <c r="UFM41" s="44"/>
      <c r="UFN41" s="44"/>
      <c r="UFO41" s="44"/>
      <c r="UFP41" s="44"/>
      <c r="UFQ41" s="44"/>
      <c r="UFR41" s="44"/>
      <c r="UFS41" s="44"/>
      <c r="UFT41" s="44"/>
      <c r="UFU41" s="44"/>
      <c r="UFV41" s="44"/>
      <c r="UFW41" s="44"/>
      <c r="UFX41" s="44"/>
      <c r="UFY41" s="44"/>
      <c r="UFZ41" s="44"/>
      <c r="UGA41" s="44"/>
      <c r="UGB41" s="44"/>
      <c r="UGC41" s="44"/>
      <c r="UGD41" s="44"/>
      <c r="UGE41" s="44"/>
      <c r="UGF41" s="44"/>
      <c r="UGG41" s="44"/>
      <c r="UGH41" s="44"/>
      <c r="UGI41" s="44"/>
      <c r="UGJ41" s="44"/>
      <c r="UGK41" s="44"/>
      <c r="UGL41" s="44"/>
      <c r="UGM41" s="44"/>
      <c r="UGN41" s="44"/>
      <c r="UGO41" s="44"/>
      <c r="UGP41" s="44"/>
      <c r="UGQ41" s="44"/>
      <c r="UGR41" s="44"/>
      <c r="UGS41" s="44"/>
      <c r="UGT41" s="44"/>
      <c r="UGU41" s="44"/>
      <c r="UGV41" s="44"/>
      <c r="UGW41" s="44"/>
      <c r="UGX41" s="44"/>
      <c r="UGY41" s="44"/>
      <c r="UGZ41" s="44"/>
      <c r="UHA41" s="44"/>
      <c r="UHB41" s="44"/>
      <c r="UHC41" s="44"/>
      <c r="UHD41" s="44"/>
      <c r="UHE41" s="44"/>
      <c r="UHF41" s="44"/>
      <c r="UHG41" s="44"/>
      <c r="UHH41" s="44"/>
      <c r="UHI41" s="44"/>
      <c r="UHJ41" s="44"/>
      <c r="UHK41" s="44"/>
      <c r="UHL41" s="44"/>
      <c r="UHM41" s="44"/>
      <c r="UHN41" s="44"/>
      <c r="UHO41" s="44"/>
      <c r="UHP41" s="44"/>
      <c r="UHQ41" s="44"/>
      <c r="UHR41" s="44"/>
      <c r="UHS41" s="44"/>
      <c r="UHT41" s="44"/>
      <c r="UHU41" s="44"/>
      <c r="UHV41" s="44"/>
      <c r="UHW41" s="44"/>
      <c r="UHX41" s="44"/>
      <c r="UHY41" s="44"/>
      <c r="UHZ41" s="44"/>
      <c r="UIA41" s="44"/>
      <c r="UIB41" s="44"/>
      <c r="UIC41" s="44"/>
      <c r="UID41" s="44"/>
      <c r="UIE41" s="44"/>
      <c r="UIF41" s="44"/>
      <c r="UIG41" s="44"/>
      <c r="UIH41" s="44"/>
      <c r="UII41" s="44"/>
      <c r="UIJ41" s="44"/>
      <c r="UIK41" s="44"/>
      <c r="UIL41" s="44"/>
      <c r="UIM41" s="44"/>
      <c r="UIN41" s="44"/>
      <c r="UIO41" s="44"/>
      <c r="UIP41" s="44"/>
      <c r="UIQ41" s="44"/>
      <c r="UIR41" s="44"/>
      <c r="UIS41" s="44"/>
      <c r="UIT41" s="44"/>
      <c r="UIU41" s="44"/>
      <c r="UIV41" s="44"/>
      <c r="UIW41" s="44"/>
      <c r="UIX41" s="44"/>
      <c r="UIY41" s="44"/>
      <c r="UIZ41" s="44"/>
      <c r="UJA41" s="44"/>
      <c r="UJB41" s="44"/>
      <c r="UJC41" s="44"/>
      <c r="UJD41" s="44"/>
      <c r="UJE41" s="44"/>
      <c r="UJF41" s="44"/>
      <c r="UJG41" s="44"/>
      <c r="UJH41" s="44"/>
      <c r="UJI41" s="44"/>
      <c r="UJJ41" s="44"/>
      <c r="UJK41" s="44"/>
      <c r="UJL41" s="44"/>
      <c r="UJM41" s="44"/>
      <c r="UJN41" s="44"/>
      <c r="UJO41" s="44"/>
      <c r="UJP41" s="44"/>
      <c r="UJQ41" s="44"/>
      <c r="UJR41" s="44"/>
      <c r="UJS41" s="44"/>
      <c r="UJT41" s="44"/>
      <c r="UJU41" s="44"/>
      <c r="UJV41" s="44"/>
      <c r="UJW41" s="44"/>
      <c r="UJX41" s="44"/>
      <c r="UJY41" s="44"/>
      <c r="UJZ41" s="44"/>
      <c r="UKA41" s="44"/>
      <c r="UKB41" s="44"/>
      <c r="UKC41" s="44"/>
      <c r="UKD41" s="44"/>
      <c r="UKE41" s="44"/>
      <c r="UKF41" s="44"/>
      <c r="UKG41" s="44"/>
      <c r="UKH41" s="44"/>
      <c r="UKI41" s="44"/>
      <c r="UKJ41" s="44"/>
      <c r="UKK41" s="44"/>
      <c r="UKL41" s="44"/>
      <c r="UKM41" s="44"/>
      <c r="UKN41" s="44"/>
      <c r="UKO41" s="44"/>
      <c r="UKP41" s="44"/>
      <c r="UKQ41" s="44"/>
      <c r="UKR41" s="44"/>
      <c r="UKS41" s="44"/>
      <c r="UKT41" s="44"/>
      <c r="UKU41" s="44"/>
      <c r="UKV41" s="44"/>
      <c r="UKW41" s="44"/>
      <c r="UKX41" s="44"/>
      <c r="UKY41" s="44"/>
      <c r="UKZ41" s="44"/>
      <c r="ULA41" s="44"/>
      <c r="ULB41" s="44"/>
      <c r="ULC41" s="44"/>
      <c r="ULD41" s="44"/>
      <c r="ULE41" s="44"/>
      <c r="ULF41" s="44"/>
      <c r="ULG41" s="44"/>
      <c r="ULH41" s="44"/>
      <c r="ULI41" s="44"/>
      <c r="ULJ41" s="44"/>
      <c r="ULK41" s="44"/>
      <c r="ULL41" s="44"/>
      <c r="ULM41" s="44"/>
      <c r="ULN41" s="44"/>
      <c r="ULO41" s="44"/>
      <c r="ULP41" s="44"/>
      <c r="ULQ41" s="44"/>
      <c r="ULR41" s="44"/>
      <c r="ULS41" s="44"/>
      <c r="ULT41" s="44"/>
      <c r="ULU41" s="44"/>
      <c r="ULV41" s="44"/>
      <c r="ULW41" s="44"/>
      <c r="ULX41" s="44"/>
      <c r="ULY41" s="44"/>
      <c r="ULZ41" s="44"/>
      <c r="UMA41" s="44"/>
      <c r="UMB41" s="44"/>
      <c r="UMC41" s="44"/>
      <c r="UMD41" s="44"/>
      <c r="UME41" s="44"/>
      <c r="UMF41" s="44"/>
      <c r="UMG41" s="44"/>
      <c r="UMH41" s="44"/>
      <c r="UMI41" s="44"/>
      <c r="UMJ41" s="44"/>
      <c r="UMK41" s="44"/>
      <c r="UML41" s="44"/>
      <c r="UMM41" s="44"/>
      <c r="UMN41" s="44"/>
      <c r="UMO41" s="44"/>
      <c r="UMP41" s="44"/>
      <c r="UMQ41" s="44"/>
      <c r="UMR41" s="44"/>
      <c r="UMS41" s="44"/>
      <c r="UMT41" s="44"/>
      <c r="UMU41" s="44"/>
      <c r="UMV41" s="44"/>
      <c r="UMW41" s="44"/>
      <c r="UMX41" s="44"/>
      <c r="UMY41" s="44"/>
      <c r="UMZ41" s="44"/>
      <c r="UNA41" s="44"/>
      <c r="UNB41" s="44"/>
      <c r="UNC41" s="44"/>
      <c r="UND41" s="44"/>
      <c r="UNE41" s="44"/>
      <c r="UNF41" s="44"/>
      <c r="UNG41" s="44"/>
      <c r="UNH41" s="44"/>
      <c r="UNI41" s="44"/>
      <c r="UNJ41" s="44"/>
      <c r="UNK41" s="44"/>
      <c r="UNL41" s="44"/>
      <c r="UNM41" s="44"/>
      <c r="UNN41" s="44"/>
      <c r="UNO41" s="44"/>
      <c r="UNP41" s="44"/>
      <c r="UNQ41" s="44"/>
      <c r="UNR41" s="44"/>
      <c r="UNS41" s="44"/>
      <c r="UNT41" s="44"/>
      <c r="UNU41" s="44"/>
      <c r="UNV41" s="44"/>
      <c r="UNW41" s="44"/>
      <c r="UNX41" s="44"/>
      <c r="UNY41" s="44"/>
      <c r="UNZ41" s="44"/>
      <c r="UOA41" s="44"/>
      <c r="UOB41" s="44"/>
      <c r="UOC41" s="44"/>
      <c r="UOD41" s="44"/>
      <c r="UOE41" s="44"/>
      <c r="UOF41" s="44"/>
      <c r="UOG41" s="44"/>
      <c r="UOH41" s="44"/>
      <c r="UOI41" s="44"/>
      <c r="UOJ41" s="44"/>
      <c r="UOK41" s="44"/>
      <c r="UOL41" s="44"/>
      <c r="UOM41" s="44"/>
      <c r="UON41" s="44"/>
      <c r="UOO41" s="44"/>
      <c r="UOP41" s="44"/>
      <c r="UOQ41" s="44"/>
      <c r="UOR41" s="44"/>
      <c r="UOS41" s="44"/>
      <c r="UOT41" s="44"/>
      <c r="UOU41" s="44"/>
      <c r="UOV41" s="44"/>
      <c r="UOW41" s="44"/>
      <c r="UOX41" s="44"/>
      <c r="UOY41" s="44"/>
      <c r="UOZ41" s="44"/>
      <c r="UPA41" s="44"/>
      <c r="UPB41" s="44"/>
      <c r="UPC41" s="44"/>
      <c r="UPD41" s="44"/>
      <c r="UPE41" s="44"/>
      <c r="UPF41" s="44"/>
      <c r="UPG41" s="44"/>
      <c r="UPH41" s="44"/>
      <c r="UPI41" s="44"/>
      <c r="UPJ41" s="44"/>
      <c r="UPK41" s="44"/>
      <c r="UPL41" s="44"/>
      <c r="UPM41" s="44"/>
      <c r="UPN41" s="44"/>
      <c r="UPO41" s="44"/>
      <c r="UPP41" s="44"/>
      <c r="UPQ41" s="44"/>
      <c r="UPR41" s="44"/>
      <c r="UPS41" s="44"/>
      <c r="UPT41" s="44"/>
      <c r="UPU41" s="44"/>
      <c r="UPV41" s="44"/>
      <c r="UPW41" s="44"/>
      <c r="UPX41" s="44"/>
      <c r="UPY41" s="44"/>
      <c r="UPZ41" s="44"/>
      <c r="UQA41" s="44"/>
      <c r="UQB41" s="44"/>
      <c r="UQC41" s="44"/>
      <c r="UQD41" s="44"/>
      <c r="UQE41" s="44"/>
      <c r="UQF41" s="44"/>
      <c r="UQG41" s="44"/>
      <c r="UQH41" s="44"/>
      <c r="UQI41" s="44"/>
      <c r="UQJ41" s="44"/>
      <c r="UQK41" s="44"/>
      <c r="UQL41" s="44"/>
      <c r="UQM41" s="44"/>
      <c r="UQN41" s="44"/>
      <c r="UQO41" s="44"/>
      <c r="UQP41" s="44"/>
      <c r="UQQ41" s="44"/>
      <c r="UQR41" s="44"/>
      <c r="UQS41" s="44"/>
      <c r="UQT41" s="44"/>
      <c r="UQU41" s="44"/>
      <c r="UQV41" s="44"/>
      <c r="UQW41" s="44"/>
      <c r="UQX41" s="44"/>
      <c r="UQY41" s="44"/>
      <c r="UQZ41" s="44"/>
      <c r="URA41" s="44"/>
      <c r="URB41" s="44"/>
      <c r="URC41" s="44"/>
      <c r="URD41" s="44"/>
      <c r="URE41" s="44"/>
      <c r="URF41" s="44"/>
      <c r="URG41" s="44"/>
      <c r="URH41" s="44"/>
      <c r="URI41" s="44"/>
      <c r="URJ41" s="44"/>
      <c r="URK41" s="44"/>
      <c r="URL41" s="44"/>
      <c r="URM41" s="44"/>
      <c r="URN41" s="44"/>
      <c r="URO41" s="44"/>
      <c r="URP41" s="44"/>
      <c r="URQ41" s="44"/>
      <c r="URR41" s="44"/>
      <c r="URS41" s="44"/>
      <c r="URT41" s="44"/>
      <c r="URU41" s="44"/>
      <c r="URV41" s="44"/>
      <c r="URW41" s="44"/>
      <c r="URX41" s="44"/>
      <c r="URY41" s="44"/>
      <c r="URZ41" s="44"/>
      <c r="USA41" s="44"/>
      <c r="USB41" s="44"/>
      <c r="USC41" s="44"/>
      <c r="USD41" s="44"/>
      <c r="USE41" s="44"/>
      <c r="USF41" s="44"/>
      <c r="USG41" s="44"/>
      <c r="USH41" s="44"/>
      <c r="USI41" s="44"/>
      <c r="USJ41" s="44"/>
      <c r="USK41" s="44"/>
      <c r="USL41" s="44"/>
      <c r="USM41" s="44"/>
      <c r="USN41" s="44"/>
      <c r="USO41" s="44"/>
      <c r="USP41" s="44"/>
      <c r="USQ41" s="44"/>
      <c r="USR41" s="44"/>
      <c r="USS41" s="44"/>
      <c r="UST41" s="44"/>
      <c r="USU41" s="44"/>
      <c r="USV41" s="44"/>
      <c r="USW41" s="44"/>
      <c r="USX41" s="44"/>
      <c r="USY41" s="44"/>
      <c r="USZ41" s="44"/>
      <c r="UTA41" s="44"/>
      <c r="UTB41" s="44"/>
      <c r="UTC41" s="44"/>
      <c r="UTD41" s="44"/>
      <c r="UTE41" s="44"/>
      <c r="UTF41" s="44"/>
      <c r="UTG41" s="44"/>
      <c r="UTH41" s="44"/>
      <c r="UTI41" s="44"/>
      <c r="UTJ41" s="44"/>
      <c r="UTK41" s="44"/>
      <c r="UTL41" s="44"/>
      <c r="UTM41" s="44"/>
      <c r="UTN41" s="44"/>
      <c r="UTO41" s="44"/>
      <c r="UTP41" s="44"/>
      <c r="UTQ41" s="44"/>
      <c r="UTR41" s="44"/>
      <c r="UTS41" s="44"/>
      <c r="UTT41" s="44"/>
      <c r="UTU41" s="44"/>
      <c r="UTV41" s="44"/>
      <c r="UTW41" s="44"/>
      <c r="UTX41" s="44"/>
      <c r="UTY41" s="44"/>
      <c r="UTZ41" s="44"/>
      <c r="UUA41" s="44"/>
      <c r="UUB41" s="44"/>
      <c r="UUC41" s="44"/>
      <c r="UUD41" s="44"/>
      <c r="UUE41" s="44"/>
      <c r="UUF41" s="44"/>
      <c r="UUG41" s="44"/>
      <c r="UUH41" s="44"/>
      <c r="UUI41" s="44"/>
      <c r="UUJ41" s="44"/>
      <c r="UUK41" s="44"/>
      <c r="UUL41" s="44"/>
      <c r="UUM41" s="44"/>
      <c r="UUN41" s="44"/>
      <c r="UUO41" s="44"/>
      <c r="UUP41" s="44"/>
      <c r="UUQ41" s="44"/>
      <c r="UUR41" s="44"/>
      <c r="UUS41" s="44"/>
      <c r="UUT41" s="44"/>
      <c r="UUU41" s="44"/>
      <c r="UUV41" s="44"/>
      <c r="UUW41" s="44"/>
      <c r="UUX41" s="44"/>
      <c r="UUY41" s="44"/>
      <c r="UUZ41" s="44"/>
      <c r="UVA41" s="44"/>
      <c r="UVB41" s="44"/>
      <c r="UVC41" s="44"/>
      <c r="UVD41" s="44"/>
      <c r="UVE41" s="44"/>
      <c r="UVF41" s="44"/>
      <c r="UVG41" s="44"/>
      <c r="UVH41" s="44"/>
      <c r="UVI41" s="44"/>
      <c r="UVJ41" s="44"/>
      <c r="UVK41" s="44"/>
      <c r="UVL41" s="44"/>
      <c r="UVM41" s="44"/>
      <c r="UVN41" s="44"/>
      <c r="UVO41" s="44"/>
      <c r="UVP41" s="44"/>
      <c r="UVQ41" s="44"/>
      <c r="UVR41" s="44"/>
      <c r="UVS41" s="44"/>
      <c r="UVT41" s="44"/>
      <c r="UVU41" s="44"/>
      <c r="UVV41" s="44"/>
      <c r="UVW41" s="44"/>
      <c r="UVX41" s="44"/>
      <c r="UVY41" s="44"/>
      <c r="UVZ41" s="44"/>
      <c r="UWA41" s="44"/>
      <c r="UWB41" s="44"/>
      <c r="UWC41" s="44"/>
      <c r="UWD41" s="44"/>
      <c r="UWE41" s="44"/>
      <c r="UWF41" s="44"/>
      <c r="UWG41" s="44"/>
      <c r="UWH41" s="44"/>
      <c r="UWI41" s="44"/>
      <c r="UWJ41" s="44"/>
      <c r="UWK41" s="44"/>
      <c r="UWL41" s="44"/>
      <c r="UWM41" s="44"/>
      <c r="UWN41" s="44"/>
      <c r="UWO41" s="44"/>
      <c r="UWP41" s="44"/>
      <c r="UWQ41" s="44"/>
      <c r="UWR41" s="44"/>
      <c r="UWS41" s="44"/>
      <c r="UWT41" s="44"/>
      <c r="UWU41" s="44"/>
      <c r="UWV41" s="44"/>
      <c r="UWW41" s="44"/>
      <c r="UWX41" s="44"/>
      <c r="UWY41" s="44"/>
      <c r="UWZ41" s="44"/>
      <c r="UXA41" s="44"/>
      <c r="UXB41" s="44"/>
      <c r="UXC41" s="44"/>
      <c r="UXD41" s="44"/>
      <c r="UXE41" s="44"/>
      <c r="UXF41" s="44"/>
      <c r="UXG41" s="44"/>
      <c r="UXH41" s="44"/>
      <c r="UXI41" s="44"/>
      <c r="UXJ41" s="44"/>
      <c r="UXK41" s="44"/>
      <c r="UXL41" s="44"/>
      <c r="UXM41" s="44"/>
      <c r="UXN41" s="44"/>
      <c r="UXO41" s="44"/>
      <c r="UXP41" s="44"/>
      <c r="UXQ41" s="44"/>
      <c r="UXR41" s="44"/>
      <c r="UXS41" s="44"/>
      <c r="UXT41" s="44"/>
      <c r="UXU41" s="44"/>
      <c r="UXV41" s="44"/>
      <c r="UXW41" s="44"/>
      <c r="UXX41" s="44"/>
      <c r="UXY41" s="44"/>
      <c r="UXZ41" s="44"/>
      <c r="UYA41" s="44"/>
      <c r="UYB41" s="44"/>
      <c r="UYC41" s="44"/>
      <c r="UYD41" s="44"/>
      <c r="UYE41" s="44"/>
      <c r="UYF41" s="44"/>
      <c r="UYG41" s="44"/>
      <c r="UYH41" s="44"/>
      <c r="UYI41" s="44"/>
      <c r="UYJ41" s="44"/>
      <c r="UYK41" s="44"/>
      <c r="UYL41" s="44"/>
      <c r="UYM41" s="44"/>
      <c r="UYN41" s="44"/>
      <c r="UYO41" s="44"/>
      <c r="UYP41" s="44"/>
      <c r="UYQ41" s="44"/>
      <c r="UYR41" s="44"/>
      <c r="UYS41" s="44"/>
      <c r="UYT41" s="44"/>
      <c r="UYU41" s="44"/>
      <c r="UYV41" s="44"/>
      <c r="UYW41" s="44"/>
      <c r="UYX41" s="44"/>
      <c r="UYY41" s="44"/>
      <c r="UYZ41" s="44"/>
      <c r="UZA41" s="44"/>
      <c r="UZB41" s="44"/>
      <c r="UZC41" s="44"/>
      <c r="UZD41" s="44"/>
      <c r="UZE41" s="44"/>
      <c r="UZF41" s="44"/>
      <c r="UZG41" s="44"/>
      <c r="UZH41" s="44"/>
      <c r="UZI41" s="44"/>
      <c r="UZJ41" s="44"/>
      <c r="UZK41" s="44"/>
      <c r="UZL41" s="44"/>
      <c r="UZM41" s="44"/>
      <c r="UZN41" s="44"/>
      <c r="UZO41" s="44"/>
      <c r="UZP41" s="44"/>
      <c r="UZQ41" s="44"/>
      <c r="UZR41" s="44"/>
      <c r="UZS41" s="44"/>
      <c r="UZT41" s="44"/>
      <c r="UZU41" s="44"/>
      <c r="UZV41" s="44"/>
      <c r="UZW41" s="44"/>
      <c r="UZX41" s="44"/>
      <c r="UZY41" s="44"/>
      <c r="UZZ41" s="44"/>
      <c r="VAA41" s="44"/>
      <c r="VAB41" s="44"/>
      <c r="VAC41" s="44"/>
      <c r="VAD41" s="44"/>
      <c r="VAE41" s="44"/>
      <c r="VAF41" s="44"/>
      <c r="VAG41" s="44"/>
      <c r="VAH41" s="44"/>
      <c r="VAI41" s="44"/>
      <c r="VAJ41" s="44"/>
      <c r="VAK41" s="44"/>
      <c r="VAL41" s="44"/>
      <c r="VAM41" s="44"/>
      <c r="VAN41" s="44"/>
      <c r="VAO41" s="44"/>
      <c r="VAP41" s="44"/>
      <c r="VAQ41" s="44"/>
      <c r="VAR41" s="44"/>
      <c r="VAS41" s="44"/>
      <c r="VAT41" s="44"/>
      <c r="VAU41" s="44"/>
      <c r="VAV41" s="44"/>
      <c r="VAW41" s="44"/>
      <c r="VAX41" s="44"/>
      <c r="VAY41" s="44"/>
      <c r="VAZ41" s="44"/>
      <c r="VBA41" s="44"/>
      <c r="VBB41" s="44"/>
      <c r="VBC41" s="44"/>
      <c r="VBD41" s="44"/>
      <c r="VBE41" s="44"/>
      <c r="VBF41" s="44"/>
      <c r="VBG41" s="44"/>
      <c r="VBH41" s="44"/>
      <c r="VBI41" s="44"/>
      <c r="VBJ41" s="44"/>
      <c r="VBK41" s="44"/>
      <c r="VBL41" s="44"/>
      <c r="VBM41" s="44"/>
      <c r="VBN41" s="44"/>
      <c r="VBO41" s="44"/>
      <c r="VBP41" s="44"/>
      <c r="VBQ41" s="44"/>
      <c r="VBR41" s="44"/>
      <c r="VBS41" s="44"/>
      <c r="VBT41" s="44"/>
      <c r="VBU41" s="44"/>
      <c r="VBV41" s="44"/>
      <c r="VBW41" s="44"/>
      <c r="VBX41" s="44"/>
      <c r="VBY41" s="44"/>
      <c r="VBZ41" s="44"/>
      <c r="VCA41" s="44"/>
      <c r="VCB41" s="44"/>
      <c r="VCC41" s="44"/>
      <c r="VCD41" s="44"/>
      <c r="VCE41" s="44"/>
      <c r="VCF41" s="44"/>
      <c r="VCG41" s="44"/>
      <c r="VCH41" s="44"/>
      <c r="VCI41" s="44"/>
      <c r="VCJ41" s="44"/>
      <c r="VCK41" s="44"/>
      <c r="VCL41" s="44"/>
      <c r="VCM41" s="44"/>
      <c r="VCN41" s="44"/>
      <c r="VCO41" s="44"/>
      <c r="VCP41" s="44"/>
      <c r="VCQ41" s="44"/>
      <c r="VCR41" s="44"/>
      <c r="VCS41" s="44"/>
      <c r="VCT41" s="44"/>
      <c r="VCU41" s="44"/>
      <c r="VCV41" s="44"/>
      <c r="VCW41" s="44"/>
      <c r="VCX41" s="44"/>
      <c r="VCY41" s="44"/>
      <c r="VCZ41" s="44"/>
      <c r="VDA41" s="44"/>
      <c r="VDB41" s="44"/>
      <c r="VDC41" s="44"/>
      <c r="VDD41" s="44"/>
      <c r="VDE41" s="44"/>
      <c r="VDF41" s="44"/>
      <c r="VDG41" s="44"/>
      <c r="VDH41" s="44"/>
      <c r="VDI41" s="44"/>
      <c r="VDJ41" s="44"/>
      <c r="VDK41" s="44"/>
      <c r="VDL41" s="44"/>
      <c r="VDM41" s="44"/>
      <c r="VDN41" s="44"/>
      <c r="VDO41" s="44"/>
      <c r="VDP41" s="44"/>
      <c r="VDQ41" s="44"/>
      <c r="VDR41" s="44"/>
      <c r="VDS41" s="44"/>
      <c r="VDT41" s="44"/>
      <c r="VDU41" s="44"/>
      <c r="VDV41" s="44"/>
      <c r="VDW41" s="44"/>
      <c r="VDX41" s="44"/>
      <c r="VDY41" s="44"/>
      <c r="VDZ41" s="44"/>
      <c r="VEA41" s="44"/>
      <c r="VEB41" s="44"/>
      <c r="VEC41" s="44"/>
      <c r="VED41" s="44"/>
      <c r="VEE41" s="44"/>
      <c r="VEF41" s="44"/>
      <c r="VEG41" s="44"/>
      <c r="VEH41" s="44"/>
      <c r="VEI41" s="44"/>
      <c r="VEJ41" s="44"/>
      <c r="VEK41" s="44"/>
      <c r="VEL41" s="44"/>
      <c r="VEM41" s="44"/>
      <c r="VEN41" s="44"/>
      <c r="VEO41" s="44"/>
      <c r="VEP41" s="44"/>
      <c r="VEQ41" s="44"/>
      <c r="VER41" s="44"/>
      <c r="VES41" s="44"/>
      <c r="VET41" s="44"/>
      <c r="VEU41" s="44"/>
      <c r="VEV41" s="44"/>
      <c r="VEW41" s="44"/>
      <c r="VEX41" s="44"/>
      <c r="VEY41" s="44"/>
      <c r="VEZ41" s="44"/>
      <c r="VFA41" s="44"/>
      <c r="VFB41" s="44"/>
      <c r="VFC41" s="44"/>
      <c r="VFD41" s="44"/>
      <c r="VFE41" s="44"/>
      <c r="VFF41" s="44"/>
      <c r="VFG41" s="44"/>
      <c r="VFH41" s="44"/>
      <c r="VFI41" s="44"/>
      <c r="VFJ41" s="44"/>
      <c r="VFK41" s="44"/>
      <c r="VFL41" s="44"/>
      <c r="VFM41" s="44"/>
      <c r="VFN41" s="44"/>
      <c r="VFO41" s="44"/>
      <c r="VFP41" s="44"/>
      <c r="VFQ41" s="44"/>
      <c r="VFR41" s="44"/>
      <c r="VFS41" s="44"/>
      <c r="VFT41" s="44"/>
      <c r="VFU41" s="44"/>
      <c r="VFV41" s="44"/>
      <c r="VFW41" s="44"/>
      <c r="VFX41" s="44"/>
      <c r="VFY41" s="44"/>
      <c r="VFZ41" s="44"/>
      <c r="VGA41" s="44"/>
      <c r="VGB41" s="44"/>
      <c r="VGC41" s="44"/>
      <c r="VGD41" s="44"/>
      <c r="VGE41" s="44"/>
      <c r="VGF41" s="44"/>
      <c r="VGG41" s="44"/>
      <c r="VGH41" s="44"/>
      <c r="VGI41" s="44"/>
      <c r="VGJ41" s="44"/>
      <c r="VGK41" s="44"/>
      <c r="VGL41" s="44"/>
      <c r="VGM41" s="44"/>
      <c r="VGN41" s="44"/>
      <c r="VGO41" s="44"/>
      <c r="VGP41" s="44"/>
      <c r="VGQ41" s="44"/>
      <c r="VGR41" s="44"/>
      <c r="VGS41" s="44"/>
      <c r="VGT41" s="44"/>
      <c r="VGU41" s="44"/>
      <c r="VGV41" s="44"/>
      <c r="VGW41" s="44"/>
      <c r="VGX41" s="44"/>
      <c r="VGY41" s="44"/>
      <c r="VGZ41" s="44"/>
      <c r="VHA41" s="44"/>
      <c r="VHB41" s="44"/>
      <c r="VHC41" s="44"/>
      <c r="VHD41" s="44"/>
      <c r="VHE41" s="44"/>
      <c r="VHF41" s="44"/>
      <c r="VHG41" s="44"/>
      <c r="VHH41" s="44"/>
      <c r="VHI41" s="44"/>
      <c r="VHJ41" s="44"/>
      <c r="VHK41" s="44"/>
      <c r="VHL41" s="44"/>
      <c r="VHM41" s="44"/>
      <c r="VHN41" s="44"/>
      <c r="VHO41" s="44"/>
      <c r="VHP41" s="44"/>
      <c r="VHQ41" s="44"/>
      <c r="VHR41" s="44"/>
      <c r="VHS41" s="44"/>
      <c r="VHT41" s="44"/>
      <c r="VHU41" s="44"/>
      <c r="VHV41" s="44"/>
      <c r="VHW41" s="44"/>
      <c r="VHX41" s="44"/>
      <c r="VHY41" s="44"/>
      <c r="VHZ41" s="44"/>
      <c r="VIA41" s="44"/>
      <c r="VIB41" s="44"/>
      <c r="VIC41" s="44"/>
      <c r="VID41" s="44"/>
      <c r="VIE41" s="44"/>
      <c r="VIF41" s="44"/>
      <c r="VIG41" s="44"/>
      <c r="VIH41" s="44"/>
      <c r="VII41" s="44"/>
      <c r="VIJ41" s="44"/>
      <c r="VIK41" s="44"/>
      <c r="VIL41" s="44"/>
      <c r="VIM41" s="44"/>
      <c r="VIN41" s="44"/>
      <c r="VIO41" s="44"/>
      <c r="VIP41" s="44"/>
      <c r="VIQ41" s="44"/>
      <c r="VIR41" s="44"/>
      <c r="VIS41" s="44"/>
      <c r="VIT41" s="44"/>
      <c r="VIU41" s="44"/>
      <c r="VIV41" s="44"/>
      <c r="VIW41" s="44"/>
      <c r="VIX41" s="44"/>
      <c r="VIY41" s="44"/>
      <c r="VIZ41" s="44"/>
      <c r="VJA41" s="44"/>
      <c r="VJB41" s="44"/>
      <c r="VJC41" s="44"/>
      <c r="VJD41" s="44"/>
      <c r="VJE41" s="44"/>
      <c r="VJF41" s="44"/>
      <c r="VJG41" s="44"/>
      <c r="VJH41" s="44"/>
      <c r="VJI41" s="44"/>
      <c r="VJJ41" s="44"/>
      <c r="VJK41" s="44"/>
      <c r="VJL41" s="44"/>
      <c r="VJM41" s="44"/>
      <c r="VJN41" s="44"/>
      <c r="VJO41" s="44"/>
      <c r="VJP41" s="44"/>
      <c r="VJQ41" s="44"/>
      <c r="VJR41" s="44"/>
      <c r="VJS41" s="44"/>
      <c r="VJT41" s="44"/>
      <c r="VJU41" s="44"/>
      <c r="VJV41" s="44"/>
      <c r="VJW41" s="44"/>
      <c r="VJX41" s="44"/>
      <c r="VJY41" s="44"/>
      <c r="VJZ41" s="44"/>
      <c r="VKA41" s="44"/>
      <c r="VKB41" s="44"/>
      <c r="VKC41" s="44"/>
      <c r="VKD41" s="44"/>
      <c r="VKE41" s="44"/>
      <c r="VKF41" s="44"/>
      <c r="VKG41" s="44"/>
      <c r="VKH41" s="44"/>
      <c r="VKI41" s="44"/>
      <c r="VKJ41" s="44"/>
      <c r="VKK41" s="44"/>
      <c r="VKL41" s="44"/>
      <c r="VKM41" s="44"/>
      <c r="VKN41" s="44"/>
      <c r="VKO41" s="44"/>
      <c r="VKP41" s="44"/>
      <c r="VKQ41" s="44"/>
      <c r="VKR41" s="44"/>
      <c r="VKS41" s="44"/>
      <c r="VKT41" s="44"/>
      <c r="VKU41" s="44"/>
      <c r="VKV41" s="44"/>
      <c r="VKW41" s="44"/>
      <c r="VKX41" s="44"/>
      <c r="VKY41" s="44"/>
      <c r="VKZ41" s="44"/>
      <c r="VLA41" s="44"/>
      <c r="VLB41" s="44"/>
      <c r="VLC41" s="44"/>
      <c r="VLD41" s="44"/>
      <c r="VLE41" s="44"/>
      <c r="VLF41" s="44"/>
      <c r="VLG41" s="44"/>
      <c r="VLH41" s="44"/>
      <c r="VLI41" s="44"/>
      <c r="VLJ41" s="44"/>
      <c r="VLK41" s="44"/>
      <c r="VLL41" s="44"/>
      <c r="VLM41" s="44"/>
      <c r="VLN41" s="44"/>
      <c r="VLO41" s="44"/>
      <c r="VLP41" s="44"/>
      <c r="VLQ41" s="44"/>
      <c r="VLR41" s="44"/>
      <c r="VLS41" s="44"/>
      <c r="VLT41" s="44"/>
      <c r="VLU41" s="44"/>
      <c r="VLV41" s="44"/>
      <c r="VLW41" s="44"/>
      <c r="VLX41" s="44"/>
      <c r="VLY41" s="44"/>
      <c r="VLZ41" s="44"/>
      <c r="VMA41" s="44"/>
      <c r="VMB41" s="44"/>
      <c r="VMC41" s="44"/>
      <c r="VMD41" s="44"/>
      <c r="VME41" s="44"/>
      <c r="VMF41" s="44"/>
      <c r="VMG41" s="44"/>
      <c r="VMH41" s="44"/>
      <c r="VMI41" s="44"/>
      <c r="VMJ41" s="44"/>
      <c r="VMK41" s="44"/>
      <c r="VML41" s="44"/>
      <c r="VMM41" s="44"/>
      <c r="VMN41" s="44"/>
      <c r="VMO41" s="44"/>
      <c r="VMP41" s="44"/>
      <c r="VMQ41" s="44"/>
      <c r="VMR41" s="44"/>
      <c r="VMS41" s="44"/>
      <c r="VMT41" s="44"/>
      <c r="VMU41" s="44"/>
      <c r="VMV41" s="44"/>
      <c r="VMW41" s="44"/>
      <c r="VMX41" s="44"/>
      <c r="VMY41" s="44"/>
      <c r="VMZ41" s="44"/>
      <c r="VNA41" s="44"/>
      <c r="VNB41" s="44"/>
      <c r="VNC41" s="44"/>
      <c r="VND41" s="44"/>
      <c r="VNE41" s="44"/>
      <c r="VNF41" s="44"/>
      <c r="VNG41" s="44"/>
      <c r="VNH41" s="44"/>
      <c r="VNI41" s="44"/>
      <c r="VNJ41" s="44"/>
      <c r="VNK41" s="44"/>
      <c r="VNL41" s="44"/>
      <c r="VNM41" s="44"/>
      <c r="VNN41" s="44"/>
      <c r="VNO41" s="44"/>
      <c r="VNP41" s="44"/>
      <c r="VNQ41" s="44"/>
      <c r="VNR41" s="44"/>
      <c r="VNS41" s="44"/>
      <c r="VNT41" s="44"/>
      <c r="VNU41" s="44"/>
      <c r="VNV41" s="44"/>
      <c r="VNW41" s="44"/>
      <c r="VNX41" s="44"/>
      <c r="VNY41" s="44"/>
      <c r="VNZ41" s="44"/>
      <c r="VOA41" s="44"/>
      <c r="VOB41" s="44"/>
      <c r="VOC41" s="44"/>
      <c r="VOD41" s="44"/>
      <c r="VOE41" s="44"/>
      <c r="VOF41" s="44"/>
      <c r="VOG41" s="44"/>
      <c r="VOH41" s="44"/>
      <c r="VOI41" s="44"/>
      <c r="VOJ41" s="44"/>
      <c r="VOK41" s="44"/>
      <c r="VOL41" s="44"/>
      <c r="VOM41" s="44"/>
      <c r="VON41" s="44"/>
      <c r="VOO41" s="44"/>
      <c r="VOP41" s="44"/>
      <c r="VOQ41" s="44"/>
      <c r="VOR41" s="44"/>
      <c r="VOS41" s="44"/>
      <c r="VOT41" s="44"/>
      <c r="VOU41" s="44"/>
      <c r="VOV41" s="44"/>
      <c r="VOW41" s="44"/>
      <c r="VOX41" s="44"/>
      <c r="VOY41" s="44"/>
      <c r="VOZ41" s="44"/>
      <c r="VPA41" s="44"/>
      <c r="VPB41" s="44"/>
      <c r="VPC41" s="44"/>
      <c r="VPD41" s="44"/>
      <c r="VPE41" s="44"/>
      <c r="VPF41" s="44"/>
      <c r="VPG41" s="44"/>
      <c r="VPH41" s="44"/>
      <c r="VPI41" s="44"/>
      <c r="VPJ41" s="44"/>
      <c r="VPK41" s="44"/>
      <c r="VPL41" s="44"/>
      <c r="VPM41" s="44"/>
      <c r="VPN41" s="44"/>
      <c r="VPO41" s="44"/>
      <c r="VPP41" s="44"/>
      <c r="VPQ41" s="44"/>
      <c r="VPR41" s="44"/>
      <c r="VPS41" s="44"/>
      <c r="VPT41" s="44"/>
      <c r="VPU41" s="44"/>
      <c r="VPV41" s="44"/>
      <c r="VPW41" s="44"/>
      <c r="VPX41" s="44"/>
      <c r="VPY41" s="44"/>
      <c r="VPZ41" s="44"/>
      <c r="VQA41" s="44"/>
      <c r="VQB41" s="44"/>
      <c r="VQC41" s="44"/>
      <c r="VQD41" s="44"/>
      <c r="VQE41" s="44"/>
      <c r="VQF41" s="44"/>
      <c r="VQG41" s="44"/>
      <c r="VQH41" s="44"/>
      <c r="VQI41" s="44"/>
      <c r="VQJ41" s="44"/>
      <c r="VQK41" s="44"/>
      <c r="VQL41" s="44"/>
      <c r="VQM41" s="44"/>
      <c r="VQN41" s="44"/>
      <c r="VQO41" s="44"/>
      <c r="VQP41" s="44"/>
      <c r="VQQ41" s="44"/>
      <c r="VQR41" s="44"/>
      <c r="VQS41" s="44"/>
      <c r="VQT41" s="44"/>
      <c r="VQU41" s="44"/>
      <c r="VQV41" s="44"/>
      <c r="VQW41" s="44"/>
      <c r="VQX41" s="44"/>
      <c r="VQY41" s="44"/>
      <c r="VQZ41" s="44"/>
      <c r="VRA41" s="44"/>
      <c r="VRB41" s="44"/>
      <c r="VRC41" s="44"/>
      <c r="VRD41" s="44"/>
      <c r="VRE41" s="44"/>
      <c r="VRF41" s="44"/>
      <c r="VRG41" s="44"/>
      <c r="VRH41" s="44"/>
      <c r="VRI41" s="44"/>
      <c r="VRJ41" s="44"/>
      <c r="VRK41" s="44"/>
      <c r="VRL41" s="44"/>
      <c r="VRM41" s="44"/>
      <c r="VRN41" s="44"/>
      <c r="VRO41" s="44"/>
      <c r="VRP41" s="44"/>
      <c r="VRQ41" s="44"/>
      <c r="VRR41" s="44"/>
      <c r="VRS41" s="44"/>
      <c r="VRT41" s="44"/>
      <c r="VRU41" s="44"/>
      <c r="VRV41" s="44"/>
      <c r="VRW41" s="44"/>
      <c r="VRX41" s="44"/>
      <c r="VRY41" s="44"/>
      <c r="VRZ41" s="44"/>
      <c r="VSA41" s="44"/>
      <c r="VSB41" s="44"/>
      <c r="VSC41" s="44"/>
      <c r="VSD41" s="44"/>
      <c r="VSE41" s="44"/>
      <c r="VSF41" s="44"/>
      <c r="VSG41" s="44"/>
      <c r="VSH41" s="44"/>
      <c r="VSI41" s="44"/>
      <c r="VSJ41" s="44"/>
      <c r="VSK41" s="44"/>
      <c r="VSL41" s="44"/>
      <c r="VSM41" s="44"/>
      <c r="VSN41" s="44"/>
      <c r="VSO41" s="44"/>
      <c r="VSP41" s="44"/>
      <c r="VSQ41" s="44"/>
      <c r="VSR41" s="44"/>
      <c r="VSS41" s="44"/>
      <c r="VST41" s="44"/>
      <c r="VSU41" s="44"/>
      <c r="VSV41" s="44"/>
      <c r="VSW41" s="44"/>
      <c r="VSX41" s="44"/>
      <c r="VSY41" s="44"/>
      <c r="VSZ41" s="44"/>
      <c r="VTA41" s="44"/>
      <c r="VTB41" s="44"/>
      <c r="VTC41" s="44"/>
      <c r="VTD41" s="44"/>
      <c r="VTE41" s="44"/>
      <c r="VTF41" s="44"/>
      <c r="VTG41" s="44"/>
      <c r="VTH41" s="44"/>
      <c r="VTI41" s="44"/>
      <c r="VTJ41" s="44"/>
      <c r="VTK41" s="44"/>
      <c r="VTL41" s="44"/>
      <c r="VTM41" s="44"/>
      <c r="VTN41" s="44"/>
      <c r="VTO41" s="44"/>
      <c r="VTP41" s="44"/>
      <c r="VTQ41" s="44"/>
      <c r="VTR41" s="44"/>
      <c r="VTS41" s="44"/>
      <c r="VTT41" s="44"/>
      <c r="VTU41" s="44"/>
      <c r="VTV41" s="44"/>
      <c r="VTW41" s="44"/>
      <c r="VTX41" s="44"/>
      <c r="VTY41" s="44"/>
      <c r="VTZ41" s="44"/>
      <c r="VUA41" s="44"/>
      <c r="VUB41" s="44"/>
      <c r="VUC41" s="44"/>
      <c r="VUD41" s="44"/>
      <c r="VUE41" s="44"/>
      <c r="VUF41" s="44"/>
      <c r="VUG41" s="44"/>
      <c r="VUH41" s="44"/>
      <c r="VUI41" s="44"/>
      <c r="VUJ41" s="44"/>
      <c r="VUK41" s="44"/>
      <c r="VUL41" s="44"/>
      <c r="VUM41" s="44"/>
      <c r="VUN41" s="44"/>
      <c r="VUO41" s="44"/>
      <c r="VUP41" s="44"/>
      <c r="VUQ41" s="44"/>
      <c r="VUR41" s="44"/>
      <c r="VUS41" s="44"/>
      <c r="VUT41" s="44"/>
      <c r="VUU41" s="44"/>
      <c r="VUV41" s="44"/>
      <c r="VUW41" s="44"/>
      <c r="VUX41" s="44"/>
      <c r="VUY41" s="44"/>
      <c r="VUZ41" s="44"/>
      <c r="VVA41" s="44"/>
      <c r="VVB41" s="44"/>
      <c r="VVC41" s="44"/>
      <c r="VVD41" s="44"/>
      <c r="VVE41" s="44"/>
      <c r="VVF41" s="44"/>
      <c r="VVG41" s="44"/>
      <c r="VVH41" s="44"/>
      <c r="VVI41" s="44"/>
      <c r="VVJ41" s="44"/>
      <c r="VVK41" s="44"/>
      <c r="VVL41" s="44"/>
      <c r="VVM41" s="44"/>
      <c r="VVN41" s="44"/>
      <c r="VVO41" s="44"/>
      <c r="VVP41" s="44"/>
      <c r="VVQ41" s="44"/>
      <c r="VVR41" s="44"/>
      <c r="VVS41" s="44"/>
      <c r="VVT41" s="44"/>
      <c r="VVU41" s="44"/>
      <c r="VVV41" s="44"/>
      <c r="VVW41" s="44"/>
      <c r="VVX41" s="44"/>
      <c r="VVY41" s="44"/>
      <c r="VVZ41" s="44"/>
      <c r="VWA41" s="44"/>
      <c r="VWB41" s="44"/>
      <c r="VWC41" s="44"/>
      <c r="VWD41" s="44"/>
      <c r="VWE41" s="44"/>
      <c r="VWF41" s="44"/>
      <c r="VWG41" s="44"/>
      <c r="VWH41" s="44"/>
      <c r="VWI41" s="44"/>
      <c r="VWJ41" s="44"/>
      <c r="VWK41" s="44"/>
      <c r="VWL41" s="44"/>
      <c r="VWM41" s="44"/>
      <c r="VWN41" s="44"/>
      <c r="VWO41" s="44"/>
      <c r="VWP41" s="44"/>
      <c r="VWQ41" s="44"/>
      <c r="VWR41" s="44"/>
      <c r="VWS41" s="44"/>
      <c r="VWT41" s="44"/>
      <c r="VWU41" s="44"/>
      <c r="VWV41" s="44"/>
      <c r="VWW41" s="44"/>
      <c r="VWX41" s="44"/>
      <c r="VWY41" s="44"/>
      <c r="VWZ41" s="44"/>
      <c r="VXA41" s="44"/>
      <c r="VXB41" s="44"/>
      <c r="VXC41" s="44"/>
      <c r="VXD41" s="44"/>
      <c r="VXE41" s="44"/>
      <c r="VXF41" s="44"/>
      <c r="VXG41" s="44"/>
      <c r="VXH41" s="44"/>
      <c r="VXI41" s="44"/>
      <c r="VXJ41" s="44"/>
      <c r="VXK41" s="44"/>
      <c r="VXL41" s="44"/>
      <c r="VXM41" s="44"/>
      <c r="VXN41" s="44"/>
      <c r="VXO41" s="44"/>
      <c r="VXP41" s="44"/>
      <c r="VXQ41" s="44"/>
      <c r="VXR41" s="44"/>
      <c r="VXS41" s="44"/>
      <c r="VXT41" s="44"/>
      <c r="VXU41" s="44"/>
      <c r="VXV41" s="44"/>
      <c r="VXW41" s="44"/>
      <c r="VXX41" s="44"/>
      <c r="VXY41" s="44"/>
      <c r="VXZ41" s="44"/>
      <c r="VYA41" s="44"/>
      <c r="VYB41" s="44"/>
      <c r="VYC41" s="44"/>
      <c r="VYD41" s="44"/>
      <c r="VYE41" s="44"/>
      <c r="VYF41" s="44"/>
      <c r="VYG41" s="44"/>
      <c r="VYH41" s="44"/>
      <c r="VYI41" s="44"/>
      <c r="VYJ41" s="44"/>
      <c r="VYK41" s="44"/>
      <c r="VYL41" s="44"/>
      <c r="VYM41" s="44"/>
      <c r="VYN41" s="44"/>
      <c r="VYO41" s="44"/>
      <c r="VYP41" s="44"/>
      <c r="VYQ41" s="44"/>
      <c r="VYR41" s="44"/>
      <c r="VYS41" s="44"/>
      <c r="VYT41" s="44"/>
      <c r="VYU41" s="44"/>
      <c r="VYV41" s="44"/>
      <c r="VYW41" s="44"/>
      <c r="VYX41" s="44"/>
      <c r="VYY41" s="44"/>
      <c r="VYZ41" s="44"/>
      <c r="VZA41" s="44"/>
      <c r="VZB41" s="44"/>
      <c r="VZC41" s="44"/>
      <c r="VZD41" s="44"/>
      <c r="VZE41" s="44"/>
      <c r="VZF41" s="44"/>
      <c r="VZG41" s="44"/>
      <c r="VZH41" s="44"/>
      <c r="VZI41" s="44"/>
      <c r="VZJ41" s="44"/>
      <c r="VZK41" s="44"/>
      <c r="VZL41" s="44"/>
      <c r="VZM41" s="44"/>
      <c r="VZN41" s="44"/>
      <c r="VZO41" s="44"/>
      <c r="VZP41" s="44"/>
      <c r="VZQ41" s="44"/>
      <c r="VZR41" s="44"/>
      <c r="VZS41" s="44"/>
      <c r="VZT41" s="44"/>
      <c r="VZU41" s="44"/>
      <c r="VZV41" s="44"/>
      <c r="VZW41" s="44"/>
      <c r="VZX41" s="44"/>
      <c r="VZY41" s="44"/>
      <c r="VZZ41" s="44"/>
      <c r="WAA41" s="44"/>
      <c r="WAB41" s="44"/>
      <c r="WAC41" s="44"/>
      <c r="WAD41" s="44"/>
      <c r="WAE41" s="44"/>
      <c r="WAF41" s="44"/>
      <c r="WAG41" s="44"/>
      <c r="WAH41" s="44"/>
      <c r="WAI41" s="44"/>
      <c r="WAJ41" s="44"/>
      <c r="WAK41" s="44"/>
      <c r="WAL41" s="44"/>
      <c r="WAM41" s="44"/>
      <c r="WAN41" s="44"/>
      <c r="WAO41" s="44"/>
      <c r="WAP41" s="44"/>
      <c r="WAQ41" s="44"/>
      <c r="WAR41" s="44"/>
      <c r="WAS41" s="44"/>
      <c r="WAT41" s="44"/>
      <c r="WAU41" s="44"/>
      <c r="WAV41" s="44"/>
      <c r="WAW41" s="44"/>
      <c r="WAX41" s="44"/>
      <c r="WAY41" s="44"/>
      <c r="WAZ41" s="44"/>
      <c r="WBA41" s="44"/>
      <c r="WBB41" s="44"/>
      <c r="WBC41" s="44"/>
      <c r="WBD41" s="44"/>
      <c r="WBE41" s="44"/>
      <c r="WBF41" s="44"/>
      <c r="WBG41" s="44"/>
      <c r="WBH41" s="44"/>
      <c r="WBI41" s="44"/>
      <c r="WBJ41" s="44"/>
      <c r="WBK41" s="44"/>
      <c r="WBL41" s="44"/>
      <c r="WBM41" s="44"/>
      <c r="WBN41" s="44"/>
      <c r="WBO41" s="44"/>
      <c r="WBP41" s="44"/>
      <c r="WBQ41" s="44"/>
      <c r="WBR41" s="44"/>
      <c r="WBS41" s="44"/>
      <c r="WBT41" s="44"/>
      <c r="WBU41" s="44"/>
      <c r="WBV41" s="44"/>
      <c r="WBW41" s="44"/>
      <c r="WBX41" s="44"/>
      <c r="WBY41" s="44"/>
      <c r="WBZ41" s="44"/>
      <c r="WCA41" s="44"/>
      <c r="WCB41" s="44"/>
      <c r="WCC41" s="44"/>
      <c r="WCD41" s="44"/>
      <c r="WCE41" s="44"/>
      <c r="WCF41" s="44"/>
      <c r="WCG41" s="44"/>
      <c r="WCH41" s="44"/>
      <c r="WCI41" s="44"/>
      <c r="WCJ41" s="44"/>
      <c r="WCK41" s="44"/>
      <c r="WCL41" s="44"/>
      <c r="WCM41" s="44"/>
      <c r="WCN41" s="44"/>
      <c r="WCO41" s="44"/>
      <c r="WCP41" s="44"/>
      <c r="WCQ41" s="44"/>
      <c r="WCR41" s="44"/>
      <c r="WCS41" s="44"/>
      <c r="WCT41" s="44"/>
      <c r="WCU41" s="44"/>
      <c r="WCV41" s="44"/>
      <c r="WCW41" s="44"/>
      <c r="WCX41" s="44"/>
      <c r="WCY41" s="44"/>
      <c r="WCZ41" s="44"/>
      <c r="WDA41" s="44"/>
      <c r="WDB41" s="44"/>
      <c r="WDC41" s="44"/>
      <c r="WDD41" s="44"/>
      <c r="WDE41" s="44"/>
      <c r="WDF41" s="44"/>
      <c r="WDG41" s="44"/>
      <c r="WDH41" s="44"/>
      <c r="WDI41" s="44"/>
      <c r="WDJ41" s="44"/>
      <c r="WDK41" s="44"/>
      <c r="WDL41" s="44"/>
      <c r="WDM41" s="44"/>
      <c r="WDN41" s="44"/>
      <c r="WDO41" s="44"/>
      <c r="WDP41" s="44"/>
      <c r="WDQ41" s="44"/>
      <c r="WDR41" s="44"/>
      <c r="WDS41" s="44"/>
      <c r="WDT41" s="44"/>
      <c r="WDU41" s="44"/>
      <c r="WDV41" s="44"/>
      <c r="WDW41" s="44"/>
      <c r="WDX41" s="44"/>
      <c r="WDY41" s="44"/>
      <c r="WDZ41" s="44"/>
      <c r="WEA41" s="44"/>
      <c r="WEB41" s="44"/>
      <c r="WEC41" s="44"/>
      <c r="WED41" s="44"/>
      <c r="WEE41" s="44"/>
      <c r="WEF41" s="44"/>
      <c r="WEG41" s="44"/>
      <c r="WEH41" s="44"/>
      <c r="WEI41" s="44"/>
      <c r="WEJ41" s="44"/>
      <c r="WEK41" s="44"/>
      <c r="WEL41" s="44"/>
      <c r="WEM41" s="44"/>
      <c r="WEN41" s="44"/>
      <c r="WEO41" s="44"/>
      <c r="WEP41" s="44"/>
      <c r="WEQ41" s="44"/>
      <c r="WER41" s="44"/>
      <c r="WES41" s="44"/>
      <c r="WET41" s="44"/>
      <c r="WEU41" s="44"/>
      <c r="WEV41" s="44"/>
      <c r="WEW41" s="44"/>
      <c r="WEX41" s="44"/>
      <c r="WEY41" s="44"/>
      <c r="WEZ41" s="44"/>
      <c r="WFA41" s="44"/>
      <c r="WFB41" s="44"/>
      <c r="WFC41" s="44"/>
      <c r="WFD41" s="44"/>
      <c r="WFE41" s="44"/>
      <c r="WFF41" s="44"/>
      <c r="WFG41" s="44"/>
      <c r="WFH41" s="44"/>
      <c r="WFI41" s="44"/>
      <c r="WFJ41" s="44"/>
      <c r="WFK41" s="44"/>
      <c r="WFL41" s="44"/>
      <c r="WFM41" s="44"/>
      <c r="WFN41" s="44"/>
      <c r="WFO41" s="44"/>
      <c r="WFP41" s="44"/>
      <c r="WFQ41" s="44"/>
      <c r="WFR41" s="44"/>
      <c r="WFS41" s="44"/>
      <c r="WFT41" s="44"/>
      <c r="WFU41" s="44"/>
      <c r="WFV41" s="44"/>
      <c r="WFW41" s="44"/>
      <c r="WFX41" s="44"/>
      <c r="WFY41" s="44"/>
      <c r="WFZ41" s="44"/>
      <c r="WGA41" s="44"/>
      <c r="WGB41" s="44"/>
      <c r="WGC41" s="44"/>
      <c r="WGD41" s="44"/>
      <c r="WGE41" s="44"/>
      <c r="WGF41" s="44"/>
      <c r="WGG41" s="44"/>
      <c r="WGH41" s="44"/>
      <c r="WGI41" s="44"/>
      <c r="WGJ41" s="44"/>
      <c r="WGK41" s="44"/>
      <c r="WGL41" s="44"/>
      <c r="WGM41" s="44"/>
      <c r="WGN41" s="44"/>
      <c r="WGO41" s="44"/>
      <c r="WGP41" s="44"/>
      <c r="WGQ41" s="44"/>
      <c r="WGR41" s="44"/>
      <c r="WGS41" s="44"/>
      <c r="WGT41" s="44"/>
      <c r="WGU41" s="44"/>
      <c r="WGV41" s="44"/>
      <c r="WGW41" s="44"/>
      <c r="WGX41" s="44"/>
      <c r="WGY41" s="44"/>
      <c r="WGZ41" s="44"/>
      <c r="WHA41" s="44"/>
      <c r="WHB41" s="44"/>
      <c r="WHC41" s="44"/>
      <c r="WHD41" s="44"/>
      <c r="WHE41" s="44"/>
      <c r="WHF41" s="44"/>
      <c r="WHG41" s="44"/>
      <c r="WHH41" s="44"/>
      <c r="WHI41" s="44"/>
      <c r="WHJ41" s="44"/>
      <c r="WHK41" s="44"/>
      <c r="WHL41" s="44"/>
      <c r="WHM41" s="44"/>
      <c r="WHN41" s="44"/>
      <c r="WHO41" s="44"/>
      <c r="WHP41" s="44"/>
      <c r="WHQ41" s="44"/>
      <c r="WHR41" s="44"/>
      <c r="WHS41" s="44"/>
      <c r="WHT41" s="44"/>
      <c r="WHU41" s="44"/>
      <c r="WHV41" s="44"/>
      <c r="WHW41" s="44"/>
      <c r="WHX41" s="44"/>
      <c r="WHY41" s="44"/>
      <c r="WHZ41" s="44"/>
      <c r="WIA41" s="44"/>
      <c r="WIB41" s="44"/>
      <c r="WIC41" s="44"/>
      <c r="WID41" s="44"/>
      <c r="WIE41" s="44"/>
      <c r="WIF41" s="44"/>
      <c r="WIG41" s="44"/>
      <c r="WIH41" s="44"/>
      <c r="WII41" s="44"/>
      <c r="WIJ41" s="44"/>
      <c r="WIK41" s="44"/>
      <c r="WIL41" s="44"/>
      <c r="WIM41" s="44"/>
      <c r="WIN41" s="44"/>
      <c r="WIO41" s="44"/>
      <c r="WIP41" s="44"/>
      <c r="WIQ41" s="44"/>
      <c r="WIR41" s="44"/>
      <c r="WIS41" s="44"/>
      <c r="WIT41" s="44"/>
      <c r="WIU41" s="44"/>
      <c r="WIV41" s="44"/>
      <c r="WIW41" s="44"/>
      <c r="WIX41" s="44"/>
      <c r="WIY41" s="44"/>
      <c r="WIZ41" s="44"/>
      <c r="WJA41" s="44"/>
      <c r="WJB41" s="44"/>
      <c r="WJC41" s="44"/>
      <c r="WJD41" s="44"/>
      <c r="WJE41" s="44"/>
      <c r="WJF41" s="44"/>
      <c r="WJG41" s="44"/>
      <c r="WJH41" s="44"/>
      <c r="WJI41" s="44"/>
      <c r="WJJ41" s="44"/>
      <c r="WJK41" s="44"/>
      <c r="WJL41" s="44"/>
      <c r="WJM41" s="44"/>
      <c r="WJN41" s="44"/>
      <c r="WJO41" s="44"/>
      <c r="WJP41" s="44"/>
      <c r="WJQ41" s="44"/>
      <c r="WJR41" s="44"/>
      <c r="WJS41" s="44"/>
      <c r="WJT41" s="44"/>
      <c r="WJU41" s="44"/>
      <c r="WJV41" s="44"/>
      <c r="WJW41" s="44"/>
      <c r="WJX41" s="44"/>
      <c r="WJY41" s="44"/>
      <c r="WJZ41" s="44"/>
      <c r="WKA41" s="44"/>
      <c r="WKB41" s="44"/>
      <c r="WKC41" s="44"/>
      <c r="WKD41" s="44"/>
      <c r="WKE41" s="44"/>
      <c r="WKF41" s="44"/>
      <c r="WKG41" s="44"/>
      <c r="WKH41" s="44"/>
      <c r="WKI41" s="44"/>
      <c r="WKJ41" s="44"/>
      <c r="WKK41" s="44"/>
      <c r="WKL41" s="44"/>
      <c r="WKM41" s="44"/>
      <c r="WKN41" s="44"/>
      <c r="WKO41" s="44"/>
      <c r="WKP41" s="44"/>
      <c r="WKQ41" s="44"/>
      <c r="WKR41" s="44"/>
      <c r="WKS41" s="44"/>
      <c r="WKT41" s="44"/>
      <c r="WKU41" s="44"/>
      <c r="WKV41" s="44"/>
      <c r="WKW41" s="44"/>
      <c r="WKX41" s="44"/>
      <c r="WKY41" s="44"/>
      <c r="WKZ41" s="44"/>
      <c r="WLA41" s="44"/>
      <c r="WLB41" s="44"/>
      <c r="WLC41" s="44"/>
      <c r="WLD41" s="44"/>
      <c r="WLE41" s="44"/>
      <c r="WLF41" s="44"/>
      <c r="WLG41" s="44"/>
      <c r="WLH41" s="44"/>
      <c r="WLI41" s="44"/>
      <c r="WLJ41" s="44"/>
      <c r="WLK41" s="44"/>
      <c r="WLL41" s="44"/>
      <c r="WLM41" s="44"/>
      <c r="WLN41" s="44"/>
      <c r="WLO41" s="44"/>
      <c r="WLP41" s="44"/>
      <c r="WLQ41" s="44"/>
      <c r="WLR41" s="44"/>
      <c r="WLS41" s="44"/>
      <c r="WLT41" s="44"/>
      <c r="WLU41" s="44"/>
      <c r="WLV41" s="44"/>
      <c r="WLW41" s="44"/>
      <c r="WLX41" s="44"/>
      <c r="WLY41" s="44"/>
      <c r="WLZ41" s="44"/>
      <c r="WMA41" s="44"/>
      <c r="WMB41" s="44"/>
      <c r="WMC41" s="44"/>
      <c r="WMD41" s="44"/>
      <c r="WME41" s="44"/>
      <c r="WMF41" s="44"/>
      <c r="WMG41" s="44"/>
      <c r="WMH41" s="44"/>
      <c r="WMI41" s="44"/>
      <c r="WMJ41" s="44"/>
      <c r="WMK41" s="44"/>
      <c r="WML41" s="44"/>
      <c r="WMM41" s="44"/>
      <c r="WMN41" s="44"/>
      <c r="WMO41" s="44"/>
      <c r="WMP41" s="44"/>
      <c r="WMQ41" s="44"/>
      <c r="WMR41" s="44"/>
      <c r="WMS41" s="44"/>
      <c r="WMT41" s="44"/>
      <c r="WMU41" s="44"/>
      <c r="WMV41" s="44"/>
      <c r="WMW41" s="44"/>
      <c r="WMX41" s="44"/>
      <c r="WMY41" s="44"/>
      <c r="WMZ41" s="44"/>
      <c r="WNA41" s="44"/>
      <c r="WNB41" s="44"/>
      <c r="WNC41" s="44"/>
      <c r="WND41" s="44"/>
      <c r="WNE41" s="44"/>
      <c r="WNF41" s="44"/>
      <c r="WNG41" s="44"/>
      <c r="WNH41" s="44"/>
      <c r="WNI41" s="44"/>
      <c r="WNJ41" s="44"/>
      <c r="WNK41" s="44"/>
      <c r="WNL41" s="44"/>
      <c r="WNM41" s="44"/>
      <c r="WNN41" s="44"/>
      <c r="WNO41" s="44"/>
      <c r="WNP41" s="44"/>
      <c r="WNQ41" s="44"/>
      <c r="WNR41" s="44"/>
      <c r="WNS41" s="44"/>
      <c r="WNT41" s="44"/>
      <c r="WNU41" s="44"/>
      <c r="WNV41" s="44"/>
      <c r="WNW41" s="44"/>
      <c r="WNX41" s="44"/>
      <c r="WNY41" s="44"/>
      <c r="WNZ41" s="44"/>
      <c r="WOA41" s="44"/>
      <c r="WOB41" s="44"/>
      <c r="WOC41" s="44"/>
      <c r="WOD41" s="44"/>
      <c r="WOE41" s="44"/>
      <c r="WOF41" s="44"/>
      <c r="WOG41" s="44"/>
      <c r="WOH41" s="44"/>
      <c r="WOI41" s="44"/>
      <c r="WOJ41" s="44"/>
      <c r="WOK41" s="44"/>
      <c r="WOL41" s="44"/>
      <c r="WOM41" s="44"/>
      <c r="WON41" s="44"/>
      <c r="WOO41" s="44"/>
      <c r="WOP41" s="44"/>
      <c r="WOQ41" s="44"/>
      <c r="WOR41" s="44"/>
      <c r="WOS41" s="44"/>
      <c r="WOT41" s="44"/>
      <c r="WOU41" s="44"/>
      <c r="WOV41" s="44"/>
      <c r="WOW41" s="44"/>
      <c r="WOX41" s="44"/>
      <c r="WOY41" s="44"/>
      <c r="WOZ41" s="44"/>
      <c r="WPA41" s="44"/>
      <c r="WPB41" s="44"/>
      <c r="WPC41" s="44"/>
      <c r="WPD41" s="44"/>
      <c r="WPE41" s="44"/>
      <c r="WPF41" s="44"/>
      <c r="WPG41" s="44"/>
      <c r="WPH41" s="44"/>
      <c r="WPI41" s="44"/>
      <c r="WPJ41" s="44"/>
      <c r="WPK41" s="44"/>
      <c r="WPL41" s="44"/>
      <c r="WPM41" s="44"/>
      <c r="WPN41" s="44"/>
      <c r="WPO41" s="44"/>
      <c r="WPP41" s="44"/>
      <c r="WPQ41" s="44"/>
      <c r="WPR41" s="44"/>
      <c r="WPS41" s="44"/>
      <c r="WPT41" s="44"/>
      <c r="WPU41" s="44"/>
      <c r="WPV41" s="44"/>
      <c r="WPW41" s="44"/>
      <c r="WPX41" s="44"/>
      <c r="WPY41" s="44"/>
      <c r="WPZ41" s="44"/>
      <c r="WQA41" s="44"/>
      <c r="WQB41" s="44"/>
      <c r="WQC41" s="44"/>
      <c r="WQD41" s="44"/>
      <c r="WQE41" s="44"/>
      <c r="WQF41" s="44"/>
      <c r="WQG41" s="44"/>
      <c r="WQH41" s="44"/>
      <c r="WQI41" s="44"/>
      <c r="WQJ41" s="44"/>
      <c r="WQK41" s="44"/>
      <c r="WQL41" s="44"/>
      <c r="WQM41" s="44"/>
      <c r="WQN41" s="44"/>
      <c r="WQO41" s="44"/>
      <c r="WQP41" s="44"/>
      <c r="WQQ41" s="44"/>
      <c r="WQR41" s="44"/>
      <c r="WQS41" s="44"/>
      <c r="WQT41" s="44"/>
      <c r="WQU41" s="44"/>
      <c r="WQV41" s="44"/>
      <c r="WQW41" s="44"/>
      <c r="WQX41" s="44"/>
      <c r="WQY41" s="44"/>
      <c r="WQZ41" s="44"/>
      <c r="WRA41" s="44"/>
      <c r="WRB41" s="44"/>
      <c r="WRC41" s="44"/>
      <c r="WRD41" s="44"/>
      <c r="WRE41" s="44"/>
      <c r="WRF41" s="44"/>
      <c r="WRG41" s="44"/>
      <c r="WRH41" s="44"/>
      <c r="WRI41" s="44"/>
      <c r="WRJ41" s="44"/>
      <c r="WRK41" s="44"/>
      <c r="WRL41" s="44"/>
      <c r="WRM41" s="44"/>
      <c r="WRN41" s="44"/>
      <c r="WRO41" s="44"/>
      <c r="WRP41" s="44"/>
      <c r="WRQ41" s="44"/>
      <c r="WRR41" s="44"/>
      <c r="WRS41" s="44"/>
      <c r="WRT41" s="44"/>
      <c r="WRU41" s="44"/>
      <c r="WRV41" s="44"/>
      <c r="WRW41" s="44"/>
      <c r="WRX41" s="44"/>
      <c r="WRY41" s="44"/>
      <c r="WRZ41" s="44"/>
      <c r="WSA41" s="44"/>
      <c r="WSB41" s="44"/>
      <c r="WSC41" s="44"/>
      <c r="WSD41" s="44"/>
      <c r="WSE41" s="44"/>
      <c r="WSF41" s="44"/>
      <c r="WSG41" s="44"/>
      <c r="WSH41" s="44"/>
      <c r="WSI41" s="44"/>
      <c r="WSJ41" s="44"/>
      <c r="WSK41" s="44"/>
      <c r="WSL41" s="44"/>
      <c r="WSM41" s="44"/>
      <c r="WSN41" s="44"/>
      <c r="WSO41" s="44"/>
      <c r="WSP41" s="44"/>
      <c r="WSQ41" s="44"/>
      <c r="WSR41" s="44"/>
      <c r="WSS41" s="44"/>
      <c r="WST41" s="44"/>
      <c r="WSU41" s="44"/>
      <c r="WSV41" s="44"/>
      <c r="WSW41" s="44"/>
      <c r="WSX41" s="44"/>
      <c r="WSY41" s="44"/>
      <c r="WSZ41" s="44"/>
      <c r="WTA41" s="44"/>
      <c r="WTB41" s="44"/>
      <c r="WTC41" s="44"/>
      <c r="WTD41" s="44"/>
      <c r="WTE41" s="44"/>
      <c r="WTF41" s="44"/>
      <c r="WTG41" s="44"/>
      <c r="WTH41" s="44"/>
      <c r="WTI41" s="44"/>
      <c r="WTJ41" s="44"/>
      <c r="WTK41" s="44"/>
      <c r="WTL41" s="44"/>
      <c r="WTM41" s="44"/>
      <c r="WTN41" s="44"/>
      <c r="WTO41" s="44"/>
      <c r="WTP41" s="44"/>
      <c r="WTQ41" s="44"/>
      <c r="WTR41" s="44"/>
      <c r="WTS41" s="44"/>
      <c r="WTT41" s="44"/>
      <c r="WTU41" s="44"/>
      <c r="WTV41" s="44"/>
      <c r="WTW41" s="44"/>
      <c r="WTX41" s="44"/>
      <c r="WTY41" s="44"/>
      <c r="WTZ41" s="44"/>
      <c r="WUA41" s="44"/>
      <c r="WUB41" s="44"/>
      <c r="WUC41" s="44"/>
      <c r="WUD41" s="44"/>
      <c r="WUE41" s="44"/>
      <c r="WUF41" s="44"/>
      <c r="WUG41" s="44"/>
      <c r="WUH41" s="44"/>
      <c r="WUI41" s="44"/>
      <c r="WUJ41" s="44"/>
      <c r="WUK41" s="44"/>
      <c r="WUL41" s="44"/>
      <c r="WUM41" s="44"/>
      <c r="WUN41" s="44"/>
      <c r="WUO41" s="44"/>
      <c r="WUP41" s="44"/>
      <c r="WUQ41" s="44"/>
      <c r="WUR41" s="44"/>
      <c r="WUS41" s="44"/>
      <c r="WUT41" s="44"/>
      <c r="WUU41" s="44"/>
      <c r="WUV41" s="44"/>
      <c r="WUW41" s="44"/>
      <c r="WUX41" s="44"/>
      <c r="WUY41" s="44"/>
      <c r="WUZ41" s="44"/>
      <c r="WVA41" s="44"/>
      <c r="WVB41" s="44"/>
      <c r="WVC41" s="44"/>
      <c r="WVD41" s="44"/>
      <c r="WVE41" s="44"/>
      <c r="WVF41" s="44"/>
      <c r="WVG41" s="44"/>
      <c r="WVH41" s="44"/>
      <c r="WVI41" s="44"/>
      <c r="WVJ41" s="44"/>
      <c r="WVK41" s="44"/>
      <c r="WVL41" s="44"/>
      <c r="WVM41" s="44"/>
      <c r="WVN41" s="44"/>
      <c r="WVO41" s="44"/>
      <c r="WVP41" s="44"/>
      <c r="WVQ41" s="44"/>
      <c r="WVR41" s="44"/>
      <c r="WVS41" s="44"/>
      <c r="WVT41" s="44"/>
      <c r="WVU41" s="44"/>
      <c r="WVV41" s="44"/>
      <c r="WVW41" s="44"/>
      <c r="WVX41" s="44"/>
      <c r="WVY41" s="44"/>
      <c r="WVZ41" s="44"/>
      <c r="WWA41" s="44"/>
      <c r="WWB41" s="44"/>
      <c r="WWC41" s="44"/>
      <c r="WWD41" s="44"/>
      <c r="WWE41" s="44"/>
      <c r="WWF41" s="44"/>
      <c r="WWG41" s="44"/>
      <c r="WWH41" s="44"/>
      <c r="WWI41" s="44"/>
      <c r="WWJ41" s="44"/>
      <c r="WWK41" s="44"/>
      <c r="WWL41" s="44"/>
      <c r="WWM41" s="44"/>
      <c r="WWN41" s="44"/>
      <c r="WWO41" s="44"/>
      <c r="WWP41" s="44"/>
      <c r="WWQ41" s="44"/>
      <c r="WWR41" s="44"/>
      <c r="WWS41" s="44"/>
      <c r="WWT41" s="44"/>
      <c r="WWU41" s="44"/>
      <c r="WWV41" s="44"/>
      <c r="WWW41" s="44"/>
      <c r="WWX41" s="44"/>
      <c r="WWY41" s="44"/>
      <c r="WWZ41" s="44"/>
      <c r="WXA41" s="44"/>
      <c r="WXB41" s="44"/>
      <c r="WXC41" s="44"/>
      <c r="WXD41" s="44"/>
      <c r="WXE41" s="44"/>
      <c r="WXF41" s="44"/>
      <c r="WXG41" s="44"/>
      <c r="WXH41" s="44"/>
      <c r="WXI41" s="44"/>
      <c r="WXJ41" s="44"/>
      <c r="WXK41" s="44"/>
      <c r="WXL41" s="44"/>
      <c r="WXM41" s="44"/>
      <c r="WXN41" s="44"/>
      <c r="WXO41" s="44"/>
      <c r="WXP41" s="44"/>
      <c r="WXQ41" s="44"/>
      <c r="WXR41" s="44"/>
      <c r="WXS41" s="44"/>
      <c r="WXT41" s="44"/>
      <c r="WXU41" s="44"/>
      <c r="WXV41" s="44"/>
      <c r="WXW41" s="44"/>
      <c r="WXX41" s="44"/>
      <c r="WXY41" s="44"/>
      <c r="WXZ41" s="44"/>
      <c r="WYA41" s="44"/>
      <c r="WYB41" s="44"/>
      <c r="WYC41" s="44"/>
      <c r="WYD41" s="44"/>
      <c r="WYE41" s="44"/>
      <c r="WYF41" s="44"/>
      <c r="WYG41" s="44"/>
      <c r="WYH41" s="44"/>
      <c r="WYI41" s="44"/>
      <c r="WYJ41" s="44"/>
      <c r="WYK41" s="44"/>
      <c r="WYL41" s="44"/>
      <c r="WYM41" s="44"/>
      <c r="WYN41" s="44"/>
      <c r="WYO41" s="44"/>
      <c r="WYP41" s="44"/>
      <c r="WYQ41" s="44"/>
      <c r="WYR41" s="44"/>
      <c r="WYS41" s="44"/>
      <c r="WYT41" s="44"/>
      <c r="WYU41" s="44"/>
      <c r="WYV41" s="44"/>
      <c r="WYW41" s="44"/>
      <c r="WYX41" s="44"/>
      <c r="WYY41" s="44"/>
      <c r="WYZ41" s="44"/>
      <c r="WZA41" s="44"/>
      <c r="WZB41" s="44"/>
      <c r="WZC41" s="44"/>
      <c r="WZD41" s="44"/>
      <c r="WZE41" s="44"/>
      <c r="WZF41" s="44"/>
      <c r="WZG41" s="44"/>
      <c r="WZH41" s="44"/>
      <c r="WZI41" s="44"/>
      <c r="WZJ41" s="44"/>
      <c r="WZK41" s="44"/>
      <c r="WZL41" s="44"/>
      <c r="WZM41" s="44"/>
      <c r="WZN41" s="44"/>
      <c r="WZO41" s="44"/>
      <c r="WZP41" s="44"/>
      <c r="WZQ41" s="44"/>
      <c r="WZR41" s="44"/>
      <c r="WZS41" s="44"/>
      <c r="WZT41" s="44"/>
      <c r="WZU41" s="44"/>
      <c r="WZV41" s="44"/>
      <c r="WZW41" s="44"/>
      <c r="WZX41" s="44"/>
      <c r="WZY41" s="44"/>
      <c r="WZZ41" s="44"/>
      <c r="XAA41" s="44"/>
      <c r="XAB41" s="44"/>
      <c r="XAC41" s="44"/>
      <c r="XAD41" s="44"/>
      <c r="XAE41" s="44"/>
      <c r="XAF41" s="44"/>
      <c r="XAG41" s="44"/>
      <c r="XAH41" s="44"/>
      <c r="XAI41" s="44"/>
      <c r="XAJ41" s="44"/>
      <c r="XAK41" s="44"/>
      <c r="XAL41" s="44"/>
      <c r="XAM41" s="44"/>
      <c r="XAN41" s="44"/>
      <c r="XAO41" s="44"/>
      <c r="XAP41" s="44"/>
      <c r="XAQ41" s="44"/>
      <c r="XAR41" s="44"/>
      <c r="XAS41" s="44"/>
      <c r="XAT41" s="44"/>
      <c r="XAU41" s="44"/>
      <c r="XAV41" s="44"/>
      <c r="XAW41" s="44"/>
      <c r="XAX41" s="44"/>
      <c r="XAY41" s="44"/>
      <c r="XAZ41" s="44"/>
      <c r="XBA41" s="44"/>
      <c r="XBB41" s="44"/>
      <c r="XBC41" s="44"/>
      <c r="XBD41" s="44"/>
      <c r="XBE41" s="44"/>
      <c r="XBF41" s="44"/>
      <c r="XBG41" s="44"/>
      <c r="XBH41" s="44"/>
      <c r="XBI41" s="44"/>
      <c r="XBJ41" s="44"/>
      <c r="XBK41" s="44"/>
      <c r="XBL41" s="44"/>
      <c r="XBM41" s="44"/>
      <c r="XBN41" s="44"/>
      <c r="XBO41" s="44"/>
      <c r="XBP41" s="44"/>
      <c r="XBQ41" s="44"/>
      <c r="XBR41" s="44"/>
      <c r="XBS41" s="44"/>
      <c r="XBT41" s="44"/>
      <c r="XBU41" s="44"/>
      <c r="XBV41" s="44"/>
      <c r="XBW41" s="44"/>
      <c r="XBX41" s="44"/>
      <c r="XBY41" s="44"/>
      <c r="XBZ41" s="44"/>
      <c r="XCA41" s="44"/>
      <c r="XCB41" s="44"/>
      <c r="XCC41" s="44"/>
      <c r="XCD41" s="44"/>
      <c r="XCE41" s="44"/>
      <c r="XCF41" s="44"/>
      <c r="XCG41" s="44"/>
      <c r="XCH41" s="44"/>
      <c r="XCI41" s="44"/>
      <c r="XCJ41" s="44"/>
      <c r="XCK41" s="44"/>
      <c r="XCL41" s="44"/>
      <c r="XCM41" s="44"/>
      <c r="XCN41" s="44"/>
      <c r="XCO41" s="44"/>
      <c r="XCP41" s="44"/>
      <c r="XCQ41" s="44"/>
      <c r="XCR41" s="44"/>
      <c r="XCS41" s="44"/>
      <c r="XCT41" s="44"/>
      <c r="XCU41" s="44"/>
      <c r="XCV41" s="44"/>
      <c r="XCW41" s="44"/>
      <c r="XCX41" s="44"/>
      <c r="XCY41" s="44"/>
      <c r="XCZ41" s="44"/>
      <c r="XDA41" s="44"/>
      <c r="XDB41" s="44"/>
      <c r="XDC41" s="44"/>
      <c r="XDD41" s="44"/>
      <c r="XDE41" s="44"/>
      <c r="XDF41" s="44"/>
      <c r="XDG41" s="44"/>
      <c r="XDH41" s="44"/>
      <c r="XDI41" s="44"/>
      <c r="XDJ41" s="44"/>
      <c r="XDK41" s="44"/>
      <c r="XDL41" s="44"/>
      <c r="XDM41" s="44"/>
      <c r="XDN41" s="44"/>
      <c r="XDO41" s="44"/>
      <c r="XDP41" s="44"/>
      <c r="XDQ41" s="44"/>
      <c r="XDR41" s="44"/>
      <c r="XDS41" s="44"/>
      <c r="XDT41" s="44"/>
      <c r="XDU41" s="44"/>
      <c r="XDV41" s="44"/>
      <c r="XDW41" s="44"/>
      <c r="XDX41" s="44"/>
      <c r="XDY41" s="44"/>
      <c r="XDZ41" s="44"/>
      <c r="XEA41" s="44"/>
      <c r="XEB41" s="44"/>
      <c r="XEC41" s="44"/>
      <c r="XED41" s="44"/>
      <c r="XEE41" s="44"/>
      <c r="XEF41" s="44"/>
      <c r="XEG41" s="44"/>
      <c r="XEH41" s="44"/>
      <c r="XEI41" s="44"/>
      <c r="XEJ41" s="44"/>
      <c r="XEK41" s="44"/>
    </row>
    <row r="42" spans="1:16365" s="20" customFormat="1" x14ac:dyDescent="0.2">
      <c r="A42" s="16" t="s">
        <v>139</v>
      </c>
      <c r="B42" s="25" t="s">
        <v>58</v>
      </c>
      <c r="C42" s="26" t="s">
        <v>206</v>
      </c>
      <c r="D42" s="40" t="s">
        <v>199</v>
      </c>
      <c r="E42" s="40" t="s">
        <v>199</v>
      </c>
      <c r="F42" s="40" t="s">
        <v>199</v>
      </c>
      <c r="G42" s="40">
        <v>64.9031099038788</v>
      </c>
      <c r="H42" s="40">
        <v>64.181558143032206</v>
      </c>
      <c r="I42" s="40">
        <v>77.090477581197902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  <c r="XEI42" s="44"/>
      <c r="XEJ42" s="44"/>
      <c r="XEK42" s="44"/>
    </row>
    <row r="43" spans="1:16365" s="20" customFormat="1" x14ac:dyDescent="0.2">
      <c r="A43" s="16" t="s">
        <v>140</v>
      </c>
      <c r="B43" s="25" t="s">
        <v>59</v>
      </c>
      <c r="C43" s="26" t="s">
        <v>9</v>
      </c>
      <c r="D43" s="40">
        <v>1029.7200105804</v>
      </c>
      <c r="E43" s="40">
        <v>1042.6294188244599</v>
      </c>
      <c r="F43" s="40">
        <v>1063.0460896059101</v>
      </c>
      <c r="G43" s="40">
        <v>1105.1112460199199</v>
      </c>
      <c r="H43" s="40">
        <v>939.82888511235103</v>
      </c>
      <c r="I43" s="40">
        <v>1064.09054712132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  <c r="AML43" s="44"/>
      <c r="AMM43" s="44"/>
      <c r="AMN43" s="44"/>
      <c r="AMO43" s="44"/>
      <c r="AMP43" s="44"/>
      <c r="AMQ43" s="44"/>
      <c r="AMR43" s="44"/>
      <c r="AMS43" s="44"/>
      <c r="AMT43" s="44"/>
      <c r="AMU43" s="44"/>
      <c r="AMV43" s="44"/>
      <c r="AMW43" s="44"/>
      <c r="AMX43" s="44"/>
      <c r="AMY43" s="44"/>
      <c r="AMZ43" s="44"/>
      <c r="ANA43" s="44"/>
      <c r="ANB43" s="44"/>
      <c r="ANC43" s="44"/>
      <c r="AND43" s="44"/>
      <c r="ANE43" s="44"/>
      <c r="ANF43" s="44"/>
      <c r="ANG43" s="44"/>
      <c r="ANH43" s="44"/>
      <c r="ANI43" s="44"/>
      <c r="ANJ43" s="44"/>
      <c r="ANK43" s="44"/>
      <c r="ANL43" s="44"/>
      <c r="ANM43" s="44"/>
      <c r="ANN43" s="44"/>
      <c r="ANO43" s="44"/>
      <c r="ANP43" s="44"/>
      <c r="ANQ43" s="44"/>
      <c r="ANR43" s="44"/>
      <c r="ANS43" s="44"/>
      <c r="ANT43" s="44"/>
      <c r="ANU43" s="44"/>
      <c r="ANV43" s="44"/>
      <c r="ANW43" s="44"/>
      <c r="ANX43" s="44"/>
      <c r="ANY43" s="44"/>
      <c r="ANZ43" s="44"/>
      <c r="AOA43" s="44"/>
      <c r="AOB43" s="44"/>
      <c r="AOC43" s="44"/>
      <c r="AOD43" s="44"/>
      <c r="AOE43" s="44"/>
      <c r="AOF43" s="44"/>
      <c r="AOG43" s="44"/>
      <c r="AOH43" s="44"/>
      <c r="AOI43" s="44"/>
      <c r="AOJ43" s="44"/>
      <c r="AOK43" s="44"/>
      <c r="AOL43" s="44"/>
      <c r="AOM43" s="44"/>
      <c r="AON43" s="44"/>
      <c r="AOO43" s="44"/>
      <c r="AOP43" s="44"/>
      <c r="AOQ43" s="44"/>
      <c r="AOR43" s="44"/>
      <c r="AOS43" s="44"/>
      <c r="AOT43" s="44"/>
      <c r="AOU43" s="44"/>
      <c r="AOV43" s="44"/>
      <c r="AOW43" s="44"/>
      <c r="AOX43" s="44"/>
      <c r="AOY43" s="44"/>
      <c r="AOZ43" s="44"/>
      <c r="APA43" s="44"/>
      <c r="APB43" s="44"/>
      <c r="APC43" s="44"/>
      <c r="APD43" s="44"/>
      <c r="APE43" s="44"/>
      <c r="APF43" s="44"/>
      <c r="APG43" s="44"/>
      <c r="APH43" s="44"/>
      <c r="API43" s="44"/>
      <c r="APJ43" s="44"/>
      <c r="APK43" s="44"/>
      <c r="APL43" s="44"/>
      <c r="APM43" s="44"/>
      <c r="APN43" s="44"/>
      <c r="APO43" s="44"/>
      <c r="APP43" s="44"/>
      <c r="APQ43" s="44"/>
      <c r="APR43" s="44"/>
      <c r="APS43" s="44"/>
      <c r="APT43" s="44"/>
      <c r="APU43" s="44"/>
      <c r="APV43" s="44"/>
      <c r="APW43" s="44"/>
      <c r="APX43" s="44"/>
      <c r="APY43" s="44"/>
      <c r="APZ43" s="44"/>
      <c r="AQA43" s="44"/>
      <c r="AQB43" s="44"/>
      <c r="AQC43" s="44"/>
      <c r="AQD43" s="44"/>
      <c r="AQE43" s="44"/>
      <c r="AQF43" s="44"/>
      <c r="AQG43" s="44"/>
      <c r="AQH43" s="44"/>
      <c r="AQI43" s="44"/>
      <c r="AQJ43" s="44"/>
      <c r="AQK43" s="44"/>
      <c r="AQL43" s="44"/>
      <c r="AQM43" s="44"/>
      <c r="AQN43" s="44"/>
      <c r="AQO43" s="44"/>
      <c r="AQP43" s="44"/>
      <c r="AQQ43" s="44"/>
      <c r="AQR43" s="44"/>
      <c r="AQS43" s="44"/>
      <c r="AQT43" s="44"/>
      <c r="AQU43" s="44"/>
      <c r="AQV43" s="44"/>
      <c r="AQW43" s="44"/>
      <c r="AQX43" s="44"/>
      <c r="AQY43" s="44"/>
      <c r="AQZ43" s="44"/>
      <c r="ARA43" s="44"/>
      <c r="ARB43" s="44"/>
      <c r="ARC43" s="44"/>
      <c r="ARD43" s="44"/>
      <c r="ARE43" s="44"/>
      <c r="ARF43" s="44"/>
      <c r="ARG43" s="44"/>
      <c r="ARH43" s="44"/>
      <c r="ARI43" s="44"/>
      <c r="ARJ43" s="44"/>
      <c r="ARK43" s="44"/>
      <c r="ARL43" s="44"/>
      <c r="ARM43" s="44"/>
      <c r="ARN43" s="44"/>
      <c r="ARO43" s="44"/>
      <c r="ARP43" s="44"/>
      <c r="ARQ43" s="44"/>
      <c r="ARR43" s="44"/>
      <c r="ARS43" s="44"/>
      <c r="ART43" s="44"/>
      <c r="ARU43" s="44"/>
      <c r="ARV43" s="44"/>
      <c r="ARW43" s="44"/>
      <c r="ARX43" s="44"/>
      <c r="ARY43" s="44"/>
      <c r="ARZ43" s="44"/>
      <c r="ASA43" s="44"/>
      <c r="ASB43" s="44"/>
      <c r="ASC43" s="44"/>
      <c r="ASD43" s="44"/>
      <c r="ASE43" s="44"/>
      <c r="ASF43" s="44"/>
      <c r="ASG43" s="44"/>
      <c r="ASH43" s="44"/>
      <c r="ASI43" s="44"/>
      <c r="ASJ43" s="44"/>
      <c r="ASK43" s="44"/>
      <c r="ASL43" s="44"/>
      <c r="ASM43" s="44"/>
      <c r="ASN43" s="44"/>
      <c r="ASO43" s="44"/>
      <c r="ASP43" s="44"/>
      <c r="ASQ43" s="44"/>
      <c r="ASR43" s="44"/>
      <c r="ASS43" s="44"/>
      <c r="AST43" s="44"/>
      <c r="ASU43" s="44"/>
      <c r="ASV43" s="44"/>
      <c r="ASW43" s="44"/>
      <c r="ASX43" s="44"/>
      <c r="ASY43" s="44"/>
      <c r="ASZ43" s="44"/>
      <c r="ATA43" s="44"/>
      <c r="ATB43" s="44"/>
      <c r="ATC43" s="44"/>
      <c r="ATD43" s="44"/>
      <c r="ATE43" s="44"/>
      <c r="ATF43" s="44"/>
      <c r="ATG43" s="44"/>
      <c r="ATH43" s="44"/>
      <c r="ATI43" s="44"/>
      <c r="ATJ43" s="44"/>
      <c r="ATK43" s="44"/>
      <c r="ATL43" s="44"/>
      <c r="ATM43" s="44"/>
      <c r="ATN43" s="44"/>
      <c r="ATO43" s="44"/>
      <c r="ATP43" s="44"/>
      <c r="ATQ43" s="44"/>
      <c r="ATR43" s="44"/>
      <c r="ATS43" s="44"/>
      <c r="ATT43" s="44"/>
      <c r="ATU43" s="44"/>
      <c r="ATV43" s="44"/>
      <c r="ATW43" s="44"/>
      <c r="ATX43" s="44"/>
      <c r="ATY43" s="44"/>
      <c r="ATZ43" s="44"/>
      <c r="AUA43" s="44"/>
      <c r="AUB43" s="44"/>
      <c r="AUC43" s="44"/>
      <c r="AUD43" s="44"/>
      <c r="AUE43" s="44"/>
      <c r="AUF43" s="44"/>
      <c r="AUG43" s="44"/>
      <c r="AUH43" s="44"/>
      <c r="AUI43" s="44"/>
      <c r="AUJ43" s="44"/>
      <c r="AUK43" s="44"/>
      <c r="AUL43" s="44"/>
      <c r="AUM43" s="44"/>
      <c r="AUN43" s="44"/>
      <c r="AUO43" s="44"/>
      <c r="AUP43" s="44"/>
      <c r="AUQ43" s="44"/>
      <c r="AUR43" s="44"/>
      <c r="AUS43" s="44"/>
      <c r="AUT43" s="44"/>
      <c r="AUU43" s="44"/>
      <c r="AUV43" s="44"/>
      <c r="AUW43" s="44"/>
      <c r="AUX43" s="44"/>
      <c r="AUY43" s="44"/>
      <c r="AUZ43" s="44"/>
      <c r="AVA43" s="44"/>
      <c r="AVB43" s="44"/>
      <c r="AVC43" s="44"/>
      <c r="AVD43" s="44"/>
      <c r="AVE43" s="44"/>
      <c r="AVF43" s="44"/>
      <c r="AVG43" s="44"/>
      <c r="AVH43" s="44"/>
      <c r="AVI43" s="44"/>
      <c r="AVJ43" s="44"/>
      <c r="AVK43" s="44"/>
      <c r="AVL43" s="44"/>
      <c r="AVM43" s="44"/>
      <c r="AVN43" s="44"/>
      <c r="AVO43" s="44"/>
      <c r="AVP43" s="44"/>
      <c r="AVQ43" s="44"/>
      <c r="AVR43" s="44"/>
      <c r="AVS43" s="44"/>
      <c r="AVT43" s="44"/>
      <c r="AVU43" s="44"/>
      <c r="AVV43" s="44"/>
      <c r="AVW43" s="44"/>
      <c r="AVX43" s="44"/>
      <c r="AVY43" s="44"/>
      <c r="AVZ43" s="44"/>
      <c r="AWA43" s="44"/>
      <c r="AWB43" s="44"/>
      <c r="AWC43" s="44"/>
      <c r="AWD43" s="44"/>
      <c r="AWE43" s="44"/>
      <c r="AWF43" s="44"/>
      <c r="AWG43" s="44"/>
      <c r="AWH43" s="44"/>
      <c r="AWI43" s="44"/>
      <c r="AWJ43" s="44"/>
      <c r="AWK43" s="44"/>
      <c r="AWL43" s="44"/>
      <c r="AWM43" s="44"/>
      <c r="AWN43" s="44"/>
      <c r="AWO43" s="44"/>
      <c r="AWP43" s="44"/>
      <c r="AWQ43" s="44"/>
      <c r="AWR43" s="44"/>
      <c r="AWS43" s="44"/>
      <c r="AWT43" s="44"/>
      <c r="AWU43" s="44"/>
      <c r="AWV43" s="44"/>
      <c r="AWW43" s="44"/>
      <c r="AWX43" s="44"/>
      <c r="AWY43" s="44"/>
      <c r="AWZ43" s="44"/>
      <c r="AXA43" s="44"/>
      <c r="AXB43" s="44"/>
      <c r="AXC43" s="44"/>
      <c r="AXD43" s="44"/>
      <c r="AXE43" s="44"/>
      <c r="AXF43" s="44"/>
      <c r="AXG43" s="44"/>
      <c r="AXH43" s="44"/>
      <c r="AXI43" s="44"/>
      <c r="AXJ43" s="44"/>
      <c r="AXK43" s="44"/>
      <c r="AXL43" s="44"/>
      <c r="AXM43" s="44"/>
      <c r="AXN43" s="44"/>
      <c r="AXO43" s="44"/>
      <c r="AXP43" s="44"/>
      <c r="AXQ43" s="44"/>
      <c r="AXR43" s="44"/>
      <c r="AXS43" s="44"/>
      <c r="AXT43" s="44"/>
      <c r="AXU43" s="44"/>
      <c r="AXV43" s="44"/>
      <c r="AXW43" s="44"/>
      <c r="AXX43" s="44"/>
      <c r="AXY43" s="44"/>
      <c r="AXZ43" s="44"/>
      <c r="AYA43" s="44"/>
      <c r="AYB43" s="44"/>
      <c r="AYC43" s="44"/>
      <c r="AYD43" s="44"/>
      <c r="AYE43" s="44"/>
      <c r="AYF43" s="44"/>
      <c r="AYG43" s="44"/>
      <c r="AYH43" s="44"/>
      <c r="AYI43" s="44"/>
      <c r="AYJ43" s="44"/>
      <c r="AYK43" s="44"/>
      <c r="AYL43" s="44"/>
      <c r="AYM43" s="44"/>
      <c r="AYN43" s="44"/>
      <c r="AYO43" s="44"/>
      <c r="AYP43" s="44"/>
      <c r="AYQ43" s="44"/>
      <c r="AYR43" s="44"/>
      <c r="AYS43" s="44"/>
      <c r="AYT43" s="44"/>
      <c r="AYU43" s="44"/>
      <c r="AYV43" s="44"/>
      <c r="AYW43" s="44"/>
      <c r="AYX43" s="44"/>
      <c r="AYY43" s="44"/>
      <c r="AYZ43" s="44"/>
      <c r="AZA43" s="44"/>
      <c r="AZB43" s="44"/>
      <c r="AZC43" s="44"/>
      <c r="AZD43" s="44"/>
      <c r="AZE43" s="44"/>
      <c r="AZF43" s="44"/>
      <c r="AZG43" s="44"/>
      <c r="AZH43" s="44"/>
      <c r="AZI43" s="44"/>
      <c r="AZJ43" s="44"/>
      <c r="AZK43" s="44"/>
      <c r="AZL43" s="44"/>
      <c r="AZM43" s="44"/>
      <c r="AZN43" s="44"/>
      <c r="AZO43" s="44"/>
      <c r="AZP43" s="44"/>
      <c r="AZQ43" s="44"/>
      <c r="AZR43" s="44"/>
      <c r="AZS43" s="44"/>
      <c r="AZT43" s="44"/>
      <c r="AZU43" s="44"/>
      <c r="AZV43" s="44"/>
      <c r="AZW43" s="44"/>
      <c r="AZX43" s="44"/>
      <c r="AZY43" s="44"/>
      <c r="AZZ43" s="44"/>
      <c r="BAA43" s="44"/>
      <c r="BAB43" s="44"/>
      <c r="BAC43" s="44"/>
      <c r="BAD43" s="44"/>
      <c r="BAE43" s="44"/>
      <c r="BAF43" s="44"/>
      <c r="BAG43" s="44"/>
      <c r="BAH43" s="44"/>
      <c r="BAI43" s="44"/>
      <c r="BAJ43" s="44"/>
      <c r="BAK43" s="44"/>
      <c r="BAL43" s="44"/>
      <c r="BAM43" s="44"/>
      <c r="BAN43" s="44"/>
      <c r="BAO43" s="44"/>
      <c r="BAP43" s="44"/>
      <c r="BAQ43" s="44"/>
      <c r="BAR43" s="44"/>
      <c r="BAS43" s="44"/>
      <c r="BAT43" s="44"/>
      <c r="BAU43" s="44"/>
      <c r="BAV43" s="44"/>
      <c r="BAW43" s="44"/>
      <c r="BAX43" s="44"/>
      <c r="BAY43" s="44"/>
      <c r="BAZ43" s="44"/>
      <c r="BBA43" s="44"/>
      <c r="BBB43" s="44"/>
      <c r="BBC43" s="44"/>
      <c r="BBD43" s="44"/>
      <c r="BBE43" s="44"/>
      <c r="BBF43" s="44"/>
      <c r="BBG43" s="44"/>
      <c r="BBH43" s="44"/>
      <c r="BBI43" s="44"/>
      <c r="BBJ43" s="44"/>
      <c r="BBK43" s="44"/>
      <c r="BBL43" s="44"/>
      <c r="BBM43" s="44"/>
      <c r="BBN43" s="44"/>
      <c r="BBO43" s="44"/>
      <c r="BBP43" s="44"/>
      <c r="BBQ43" s="44"/>
      <c r="BBR43" s="44"/>
      <c r="BBS43" s="44"/>
      <c r="BBT43" s="44"/>
      <c r="BBU43" s="44"/>
      <c r="BBV43" s="44"/>
      <c r="BBW43" s="44"/>
      <c r="BBX43" s="44"/>
      <c r="BBY43" s="44"/>
      <c r="BBZ43" s="44"/>
      <c r="BCA43" s="44"/>
      <c r="BCB43" s="44"/>
      <c r="BCC43" s="44"/>
      <c r="BCD43" s="44"/>
      <c r="BCE43" s="44"/>
      <c r="BCF43" s="44"/>
      <c r="BCG43" s="44"/>
      <c r="BCH43" s="44"/>
      <c r="BCI43" s="44"/>
      <c r="BCJ43" s="44"/>
      <c r="BCK43" s="44"/>
      <c r="BCL43" s="44"/>
      <c r="BCM43" s="44"/>
      <c r="BCN43" s="44"/>
      <c r="BCO43" s="44"/>
      <c r="BCP43" s="44"/>
      <c r="BCQ43" s="44"/>
      <c r="BCR43" s="44"/>
      <c r="BCS43" s="44"/>
      <c r="BCT43" s="44"/>
      <c r="BCU43" s="44"/>
      <c r="BCV43" s="44"/>
      <c r="BCW43" s="44"/>
      <c r="BCX43" s="44"/>
      <c r="BCY43" s="44"/>
      <c r="BCZ43" s="44"/>
      <c r="BDA43" s="44"/>
      <c r="BDB43" s="44"/>
      <c r="BDC43" s="44"/>
      <c r="BDD43" s="44"/>
      <c r="BDE43" s="44"/>
      <c r="BDF43" s="44"/>
      <c r="BDG43" s="44"/>
      <c r="BDH43" s="44"/>
      <c r="BDI43" s="44"/>
      <c r="BDJ43" s="44"/>
      <c r="BDK43" s="44"/>
      <c r="BDL43" s="44"/>
      <c r="BDM43" s="44"/>
      <c r="BDN43" s="44"/>
      <c r="BDO43" s="44"/>
      <c r="BDP43" s="44"/>
      <c r="BDQ43" s="44"/>
      <c r="BDR43" s="44"/>
      <c r="BDS43" s="44"/>
      <c r="BDT43" s="44"/>
      <c r="BDU43" s="44"/>
      <c r="BDV43" s="44"/>
      <c r="BDW43" s="44"/>
      <c r="BDX43" s="44"/>
      <c r="BDY43" s="44"/>
      <c r="BDZ43" s="44"/>
      <c r="BEA43" s="44"/>
      <c r="BEB43" s="44"/>
      <c r="BEC43" s="44"/>
      <c r="BED43" s="44"/>
      <c r="BEE43" s="44"/>
      <c r="BEF43" s="44"/>
      <c r="BEG43" s="44"/>
      <c r="BEH43" s="44"/>
      <c r="BEI43" s="44"/>
      <c r="BEJ43" s="44"/>
      <c r="BEK43" s="44"/>
      <c r="BEL43" s="44"/>
      <c r="BEM43" s="44"/>
      <c r="BEN43" s="44"/>
      <c r="BEO43" s="44"/>
      <c r="BEP43" s="44"/>
      <c r="BEQ43" s="44"/>
      <c r="BER43" s="44"/>
      <c r="BES43" s="44"/>
      <c r="BET43" s="44"/>
      <c r="BEU43" s="44"/>
      <c r="BEV43" s="44"/>
      <c r="BEW43" s="44"/>
      <c r="BEX43" s="44"/>
      <c r="BEY43" s="44"/>
      <c r="BEZ43" s="44"/>
      <c r="BFA43" s="44"/>
      <c r="BFB43" s="44"/>
      <c r="BFC43" s="44"/>
      <c r="BFD43" s="44"/>
      <c r="BFE43" s="44"/>
      <c r="BFF43" s="44"/>
      <c r="BFG43" s="44"/>
      <c r="BFH43" s="44"/>
      <c r="BFI43" s="44"/>
      <c r="BFJ43" s="44"/>
      <c r="BFK43" s="44"/>
      <c r="BFL43" s="44"/>
      <c r="BFM43" s="44"/>
      <c r="BFN43" s="44"/>
      <c r="BFO43" s="44"/>
      <c r="BFP43" s="44"/>
      <c r="BFQ43" s="44"/>
      <c r="BFR43" s="44"/>
      <c r="BFS43" s="44"/>
      <c r="BFT43" s="44"/>
      <c r="BFU43" s="44"/>
      <c r="BFV43" s="44"/>
      <c r="BFW43" s="44"/>
      <c r="BFX43" s="44"/>
      <c r="BFY43" s="44"/>
      <c r="BFZ43" s="44"/>
      <c r="BGA43" s="44"/>
      <c r="BGB43" s="44"/>
      <c r="BGC43" s="44"/>
      <c r="BGD43" s="44"/>
      <c r="BGE43" s="44"/>
      <c r="BGF43" s="44"/>
      <c r="BGG43" s="44"/>
      <c r="BGH43" s="44"/>
      <c r="BGI43" s="44"/>
      <c r="BGJ43" s="44"/>
      <c r="BGK43" s="44"/>
      <c r="BGL43" s="44"/>
      <c r="BGM43" s="44"/>
      <c r="BGN43" s="44"/>
      <c r="BGO43" s="44"/>
      <c r="BGP43" s="44"/>
      <c r="BGQ43" s="44"/>
      <c r="BGR43" s="44"/>
      <c r="BGS43" s="44"/>
      <c r="BGT43" s="44"/>
      <c r="BGU43" s="44"/>
      <c r="BGV43" s="44"/>
      <c r="BGW43" s="44"/>
      <c r="BGX43" s="44"/>
      <c r="BGY43" s="44"/>
      <c r="BGZ43" s="44"/>
      <c r="BHA43" s="44"/>
      <c r="BHB43" s="44"/>
      <c r="BHC43" s="44"/>
      <c r="BHD43" s="44"/>
      <c r="BHE43" s="44"/>
      <c r="BHF43" s="44"/>
      <c r="BHG43" s="44"/>
      <c r="BHH43" s="44"/>
      <c r="BHI43" s="44"/>
      <c r="BHJ43" s="44"/>
      <c r="BHK43" s="44"/>
      <c r="BHL43" s="44"/>
      <c r="BHM43" s="44"/>
      <c r="BHN43" s="44"/>
      <c r="BHO43" s="44"/>
      <c r="BHP43" s="44"/>
      <c r="BHQ43" s="44"/>
      <c r="BHR43" s="44"/>
      <c r="BHS43" s="44"/>
      <c r="BHT43" s="44"/>
      <c r="BHU43" s="44"/>
      <c r="BHV43" s="44"/>
      <c r="BHW43" s="44"/>
      <c r="BHX43" s="44"/>
      <c r="BHY43" s="44"/>
      <c r="BHZ43" s="44"/>
      <c r="BIA43" s="44"/>
      <c r="BIB43" s="44"/>
      <c r="BIC43" s="44"/>
      <c r="BID43" s="44"/>
      <c r="BIE43" s="44"/>
      <c r="BIF43" s="44"/>
      <c r="BIG43" s="44"/>
      <c r="BIH43" s="44"/>
      <c r="BII43" s="44"/>
      <c r="BIJ43" s="44"/>
      <c r="BIK43" s="44"/>
      <c r="BIL43" s="44"/>
      <c r="BIM43" s="44"/>
      <c r="BIN43" s="44"/>
      <c r="BIO43" s="44"/>
      <c r="BIP43" s="44"/>
      <c r="BIQ43" s="44"/>
      <c r="BIR43" s="44"/>
      <c r="BIS43" s="44"/>
      <c r="BIT43" s="44"/>
      <c r="BIU43" s="44"/>
      <c r="BIV43" s="44"/>
      <c r="BIW43" s="44"/>
      <c r="BIX43" s="44"/>
      <c r="BIY43" s="44"/>
      <c r="BIZ43" s="44"/>
      <c r="BJA43" s="44"/>
      <c r="BJB43" s="44"/>
      <c r="BJC43" s="44"/>
      <c r="BJD43" s="44"/>
      <c r="BJE43" s="44"/>
      <c r="BJF43" s="44"/>
      <c r="BJG43" s="44"/>
      <c r="BJH43" s="44"/>
      <c r="BJI43" s="44"/>
      <c r="BJJ43" s="44"/>
      <c r="BJK43" s="44"/>
      <c r="BJL43" s="44"/>
      <c r="BJM43" s="44"/>
      <c r="BJN43" s="44"/>
      <c r="BJO43" s="44"/>
      <c r="BJP43" s="44"/>
      <c r="BJQ43" s="44"/>
      <c r="BJR43" s="44"/>
      <c r="BJS43" s="44"/>
      <c r="BJT43" s="44"/>
      <c r="BJU43" s="44"/>
      <c r="BJV43" s="44"/>
      <c r="BJW43" s="44"/>
      <c r="BJX43" s="44"/>
      <c r="BJY43" s="44"/>
      <c r="BJZ43" s="44"/>
      <c r="BKA43" s="44"/>
      <c r="BKB43" s="44"/>
      <c r="BKC43" s="44"/>
      <c r="BKD43" s="44"/>
      <c r="BKE43" s="44"/>
      <c r="BKF43" s="44"/>
      <c r="BKG43" s="44"/>
      <c r="BKH43" s="44"/>
      <c r="BKI43" s="44"/>
      <c r="BKJ43" s="44"/>
      <c r="BKK43" s="44"/>
      <c r="BKL43" s="44"/>
      <c r="BKM43" s="44"/>
      <c r="BKN43" s="44"/>
      <c r="BKO43" s="44"/>
      <c r="BKP43" s="44"/>
      <c r="BKQ43" s="44"/>
      <c r="BKR43" s="44"/>
      <c r="BKS43" s="44"/>
      <c r="BKT43" s="44"/>
      <c r="BKU43" s="44"/>
      <c r="BKV43" s="44"/>
      <c r="BKW43" s="44"/>
      <c r="BKX43" s="44"/>
      <c r="BKY43" s="44"/>
      <c r="BKZ43" s="44"/>
      <c r="BLA43" s="44"/>
      <c r="BLB43" s="44"/>
      <c r="BLC43" s="44"/>
      <c r="BLD43" s="44"/>
      <c r="BLE43" s="44"/>
      <c r="BLF43" s="44"/>
      <c r="BLG43" s="44"/>
      <c r="BLH43" s="44"/>
      <c r="BLI43" s="44"/>
      <c r="BLJ43" s="44"/>
      <c r="BLK43" s="44"/>
      <c r="BLL43" s="44"/>
      <c r="BLM43" s="44"/>
      <c r="BLN43" s="44"/>
      <c r="BLO43" s="44"/>
      <c r="BLP43" s="44"/>
      <c r="BLQ43" s="44"/>
      <c r="BLR43" s="44"/>
      <c r="BLS43" s="44"/>
      <c r="BLT43" s="44"/>
      <c r="BLU43" s="44"/>
      <c r="BLV43" s="44"/>
      <c r="BLW43" s="44"/>
      <c r="BLX43" s="44"/>
      <c r="BLY43" s="44"/>
      <c r="BLZ43" s="44"/>
      <c r="BMA43" s="44"/>
      <c r="BMB43" s="44"/>
      <c r="BMC43" s="44"/>
      <c r="BMD43" s="44"/>
      <c r="BME43" s="44"/>
      <c r="BMF43" s="44"/>
      <c r="BMG43" s="44"/>
      <c r="BMH43" s="44"/>
      <c r="BMI43" s="44"/>
      <c r="BMJ43" s="44"/>
      <c r="BMK43" s="44"/>
      <c r="BML43" s="44"/>
      <c r="BMM43" s="44"/>
      <c r="BMN43" s="44"/>
      <c r="BMO43" s="44"/>
      <c r="BMP43" s="44"/>
      <c r="BMQ43" s="44"/>
      <c r="BMR43" s="44"/>
      <c r="BMS43" s="44"/>
      <c r="BMT43" s="44"/>
      <c r="BMU43" s="44"/>
      <c r="BMV43" s="44"/>
      <c r="BMW43" s="44"/>
      <c r="BMX43" s="44"/>
      <c r="BMY43" s="44"/>
      <c r="BMZ43" s="44"/>
      <c r="BNA43" s="44"/>
      <c r="BNB43" s="44"/>
      <c r="BNC43" s="44"/>
      <c r="BND43" s="44"/>
      <c r="BNE43" s="44"/>
      <c r="BNF43" s="44"/>
      <c r="BNG43" s="44"/>
      <c r="BNH43" s="44"/>
      <c r="BNI43" s="44"/>
      <c r="BNJ43" s="44"/>
      <c r="BNK43" s="44"/>
      <c r="BNL43" s="44"/>
      <c r="BNM43" s="44"/>
      <c r="BNN43" s="44"/>
      <c r="BNO43" s="44"/>
      <c r="BNP43" s="44"/>
      <c r="BNQ43" s="44"/>
      <c r="BNR43" s="44"/>
      <c r="BNS43" s="44"/>
      <c r="BNT43" s="44"/>
      <c r="BNU43" s="44"/>
      <c r="BNV43" s="44"/>
      <c r="BNW43" s="44"/>
      <c r="BNX43" s="44"/>
      <c r="BNY43" s="44"/>
      <c r="BNZ43" s="44"/>
      <c r="BOA43" s="44"/>
      <c r="BOB43" s="44"/>
      <c r="BOC43" s="44"/>
      <c r="BOD43" s="44"/>
      <c r="BOE43" s="44"/>
      <c r="BOF43" s="44"/>
      <c r="BOG43" s="44"/>
      <c r="BOH43" s="44"/>
      <c r="BOI43" s="44"/>
      <c r="BOJ43" s="44"/>
      <c r="BOK43" s="44"/>
      <c r="BOL43" s="44"/>
      <c r="BOM43" s="44"/>
      <c r="BON43" s="44"/>
      <c r="BOO43" s="44"/>
      <c r="BOP43" s="44"/>
      <c r="BOQ43" s="44"/>
      <c r="BOR43" s="44"/>
      <c r="BOS43" s="44"/>
      <c r="BOT43" s="44"/>
      <c r="BOU43" s="44"/>
      <c r="BOV43" s="44"/>
      <c r="BOW43" s="44"/>
      <c r="BOX43" s="44"/>
      <c r="BOY43" s="44"/>
      <c r="BOZ43" s="44"/>
      <c r="BPA43" s="44"/>
      <c r="BPB43" s="44"/>
      <c r="BPC43" s="44"/>
      <c r="BPD43" s="44"/>
      <c r="BPE43" s="44"/>
      <c r="BPF43" s="44"/>
      <c r="BPG43" s="44"/>
      <c r="BPH43" s="44"/>
      <c r="BPI43" s="44"/>
      <c r="BPJ43" s="44"/>
      <c r="BPK43" s="44"/>
      <c r="BPL43" s="44"/>
      <c r="BPM43" s="44"/>
      <c r="BPN43" s="44"/>
      <c r="BPO43" s="44"/>
      <c r="BPP43" s="44"/>
      <c r="BPQ43" s="44"/>
      <c r="BPR43" s="44"/>
      <c r="BPS43" s="44"/>
      <c r="BPT43" s="44"/>
      <c r="BPU43" s="44"/>
      <c r="BPV43" s="44"/>
      <c r="BPW43" s="44"/>
      <c r="BPX43" s="44"/>
      <c r="BPY43" s="44"/>
      <c r="BPZ43" s="44"/>
      <c r="BQA43" s="44"/>
      <c r="BQB43" s="44"/>
      <c r="BQC43" s="44"/>
      <c r="BQD43" s="44"/>
      <c r="BQE43" s="44"/>
      <c r="BQF43" s="44"/>
      <c r="BQG43" s="44"/>
      <c r="BQH43" s="44"/>
      <c r="BQI43" s="44"/>
      <c r="BQJ43" s="44"/>
      <c r="BQK43" s="44"/>
      <c r="BQL43" s="44"/>
      <c r="BQM43" s="44"/>
      <c r="BQN43" s="44"/>
      <c r="BQO43" s="44"/>
      <c r="BQP43" s="44"/>
      <c r="BQQ43" s="44"/>
      <c r="BQR43" s="44"/>
      <c r="BQS43" s="44"/>
      <c r="BQT43" s="44"/>
      <c r="BQU43" s="44"/>
      <c r="BQV43" s="44"/>
      <c r="BQW43" s="44"/>
      <c r="BQX43" s="44"/>
      <c r="BQY43" s="44"/>
      <c r="BQZ43" s="44"/>
      <c r="BRA43" s="44"/>
      <c r="BRB43" s="44"/>
      <c r="BRC43" s="44"/>
      <c r="BRD43" s="44"/>
      <c r="BRE43" s="44"/>
      <c r="BRF43" s="44"/>
      <c r="BRG43" s="44"/>
      <c r="BRH43" s="44"/>
      <c r="BRI43" s="44"/>
      <c r="BRJ43" s="44"/>
      <c r="BRK43" s="44"/>
      <c r="BRL43" s="44"/>
      <c r="BRM43" s="44"/>
      <c r="BRN43" s="44"/>
      <c r="BRO43" s="44"/>
      <c r="BRP43" s="44"/>
      <c r="BRQ43" s="44"/>
      <c r="BRR43" s="44"/>
      <c r="BRS43" s="44"/>
      <c r="BRT43" s="44"/>
      <c r="BRU43" s="44"/>
      <c r="BRV43" s="44"/>
      <c r="BRW43" s="44"/>
      <c r="BRX43" s="44"/>
      <c r="BRY43" s="44"/>
      <c r="BRZ43" s="44"/>
      <c r="BSA43" s="44"/>
      <c r="BSB43" s="44"/>
      <c r="BSC43" s="44"/>
      <c r="BSD43" s="44"/>
      <c r="BSE43" s="44"/>
      <c r="BSF43" s="44"/>
      <c r="BSG43" s="44"/>
      <c r="BSH43" s="44"/>
      <c r="BSI43" s="44"/>
      <c r="BSJ43" s="44"/>
      <c r="BSK43" s="44"/>
      <c r="BSL43" s="44"/>
      <c r="BSM43" s="44"/>
      <c r="BSN43" s="44"/>
      <c r="BSO43" s="44"/>
      <c r="BSP43" s="44"/>
      <c r="BSQ43" s="44"/>
      <c r="BSR43" s="44"/>
      <c r="BSS43" s="44"/>
      <c r="BST43" s="44"/>
      <c r="BSU43" s="44"/>
      <c r="BSV43" s="44"/>
      <c r="BSW43" s="44"/>
      <c r="BSX43" s="44"/>
      <c r="BSY43" s="44"/>
      <c r="BSZ43" s="44"/>
      <c r="BTA43" s="44"/>
      <c r="BTB43" s="44"/>
      <c r="BTC43" s="44"/>
      <c r="BTD43" s="44"/>
      <c r="BTE43" s="44"/>
      <c r="BTF43" s="44"/>
      <c r="BTG43" s="44"/>
      <c r="BTH43" s="44"/>
      <c r="BTI43" s="44"/>
      <c r="BTJ43" s="44"/>
      <c r="BTK43" s="44"/>
      <c r="BTL43" s="44"/>
      <c r="BTM43" s="44"/>
      <c r="BTN43" s="44"/>
      <c r="BTO43" s="44"/>
      <c r="BTP43" s="44"/>
      <c r="BTQ43" s="44"/>
      <c r="BTR43" s="44"/>
      <c r="BTS43" s="44"/>
      <c r="BTT43" s="44"/>
      <c r="BTU43" s="44"/>
      <c r="BTV43" s="44"/>
      <c r="BTW43" s="44"/>
      <c r="BTX43" s="44"/>
      <c r="BTY43" s="44"/>
      <c r="BTZ43" s="44"/>
      <c r="BUA43" s="44"/>
      <c r="BUB43" s="44"/>
      <c r="BUC43" s="44"/>
      <c r="BUD43" s="44"/>
      <c r="BUE43" s="44"/>
      <c r="BUF43" s="44"/>
      <c r="BUG43" s="44"/>
      <c r="BUH43" s="44"/>
      <c r="BUI43" s="44"/>
      <c r="BUJ43" s="44"/>
      <c r="BUK43" s="44"/>
      <c r="BUL43" s="44"/>
      <c r="BUM43" s="44"/>
      <c r="BUN43" s="44"/>
      <c r="BUO43" s="44"/>
      <c r="BUP43" s="44"/>
      <c r="BUQ43" s="44"/>
      <c r="BUR43" s="44"/>
      <c r="BUS43" s="44"/>
      <c r="BUT43" s="44"/>
      <c r="BUU43" s="44"/>
      <c r="BUV43" s="44"/>
      <c r="BUW43" s="44"/>
      <c r="BUX43" s="44"/>
      <c r="BUY43" s="44"/>
      <c r="BUZ43" s="44"/>
      <c r="BVA43" s="44"/>
      <c r="BVB43" s="44"/>
      <c r="BVC43" s="44"/>
      <c r="BVD43" s="44"/>
      <c r="BVE43" s="44"/>
      <c r="BVF43" s="44"/>
      <c r="BVG43" s="44"/>
      <c r="BVH43" s="44"/>
      <c r="BVI43" s="44"/>
      <c r="BVJ43" s="44"/>
      <c r="BVK43" s="44"/>
      <c r="BVL43" s="44"/>
      <c r="BVM43" s="44"/>
      <c r="BVN43" s="44"/>
      <c r="BVO43" s="44"/>
      <c r="BVP43" s="44"/>
      <c r="BVQ43" s="44"/>
      <c r="BVR43" s="44"/>
      <c r="BVS43" s="44"/>
      <c r="BVT43" s="44"/>
      <c r="BVU43" s="44"/>
      <c r="BVV43" s="44"/>
      <c r="BVW43" s="44"/>
      <c r="BVX43" s="44"/>
      <c r="BVY43" s="44"/>
      <c r="BVZ43" s="44"/>
      <c r="BWA43" s="44"/>
      <c r="BWB43" s="44"/>
      <c r="BWC43" s="44"/>
      <c r="BWD43" s="44"/>
      <c r="BWE43" s="44"/>
      <c r="BWF43" s="44"/>
      <c r="BWG43" s="44"/>
      <c r="BWH43" s="44"/>
      <c r="BWI43" s="44"/>
      <c r="BWJ43" s="44"/>
      <c r="BWK43" s="44"/>
      <c r="BWL43" s="44"/>
      <c r="BWM43" s="44"/>
      <c r="BWN43" s="44"/>
      <c r="BWO43" s="44"/>
      <c r="BWP43" s="44"/>
      <c r="BWQ43" s="44"/>
      <c r="BWR43" s="44"/>
      <c r="BWS43" s="44"/>
      <c r="BWT43" s="44"/>
      <c r="BWU43" s="44"/>
      <c r="BWV43" s="44"/>
      <c r="BWW43" s="44"/>
      <c r="BWX43" s="44"/>
      <c r="BWY43" s="44"/>
      <c r="BWZ43" s="44"/>
      <c r="BXA43" s="44"/>
      <c r="BXB43" s="44"/>
      <c r="BXC43" s="44"/>
      <c r="BXD43" s="44"/>
      <c r="BXE43" s="44"/>
      <c r="BXF43" s="44"/>
      <c r="BXG43" s="44"/>
      <c r="BXH43" s="44"/>
      <c r="BXI43" s="44"/>
      <c r="BXJ43" s="44"/>
      <c r="BXK43" s="44"/>
      <c r="BXL43" s="44"/>
      <c r="BXM43" s="44"/>
      <c r="BXN43" s="44"/>
      <c r="BXO43" s="44"/>
      <c r="BXP43" s="44"/>
      <c r="BXQ43" s="44"/>
      <c r="BXR43" s="44"/>
      <c r="BXS43" s="44"/>
      <c r="BXT43" s="44"/>
      <c r="BXU43" s="44"/>
      <c r="BXV43" s="44"/>
      <c r="BXW43" s="44"/>
      <c r="BXX43" s="44"/>
      <c r="BXY43" s="44"/>
      <c r="BXZ43" s="44"/>
      <c r="BYA43" s="44"/>
      <c r="BYB43" s="44"/>
      <c r="BYC43" s="44"/>
      <c r="BYD43" s="44"/>
      <c r="BYE43" s="44"/>
      <c r="BYF43" s="44"/>
      <c r="BYG43" s="44"/>
      <c r="BYH43" s="44"/>
      <c r="BYI43" s="44"/>
      <c r="BYJ43" s="44"/>
      <c r="BYK43" s="44"/>
      <c r="BYL43" s="44"/>
      <c r="BYM43" s="44"/>
      <c r="BYN43" s="44"/>
      <c r="BYO43" s="44"/>
      <c r="BYP43" s="44"/>
      <c r="BYQ43" s="44"/>
      <c r="BYR43" s="44"/>
      <c r="BYS43" s="44"/>
      <c r="BYT43" s="44"/>
      <c r="BYU43" s="44"/>
      <c r="BYV43" s="44"/>
      <c r="BYW43" s="44"/>
      <c r="BYX43" s="44"/>
      <c r="BYY43" s="44"/>
      <c r="BYZ43" s="44"/>
      <c r="BZA43" s="44"/>
      <c r="BZB43" s="44"/>
      <c r="BZC43" s="44"/>
      <c r="BZD43" s="44"/>
      <c r="BZE43" s="44"/>
      <c r="BZF43" s="44"/>
      <c r="BZG43" s="44"/>
      <c r="BZH43" s="44"/>
      <c r="BZI43" s="44"/>
      <c r="BZJ43" s="44"/>
      <c r="BZK43" s="44"/>
      <c r="BZL43" s="44"/>
      <c r="BZM43" s="44"/>
      <c r="BZN43" s="44"/>
      <c r="BZO43" s="44"/>
      <c r="BZP43" s="44"/>
      <c r="BZQ43" s="44"/>
      <c r="BZR43" s="44"/>
      <c r="BZS43" s="44"/>
      <c r="BZT43" s="44"/>
      <c r="BZU43" s="44"/>
      <c r="BZV43" s="44"/>
      <c r="BZW43" s="44"/>
      <c r="BZX43" s="44"/>
      <c r="BZY43" s="44"/>
      <c r="BZZ43" s="44"/>
      <c r="CAA43" s="44"/>
      <c r="CAB43" s="44"/>
      <c r="CAC43" s="44"/>
      <c r="CAD43" s="44"/>
      <c r="CAE43" s="44"/>
      <c r="CAF43" s="44"/>
      <c r="CAG43" s="44"/>
      <c r="CAH43" s="44"/>
      <c r="CAI43" s="44"/>
      <c r="CAJ43" s="44"/>
      <c r="CAK43" s="44"/>
      <c r="CAL43" s="44"/>
      <c r="CAM43" s="44"/>
      <c r="CAN43" s="44"/>
      <c r="CAO43" s="44"/>
      <c r="CAP43" s="44"/>
      <c r="CAQ43" s="44"/>
      <c r="CAR43" s="44"/>
      <c r="CAS43" s="44"/>
      <c r="CAT43" s="44"/>
      <c r="CAU43" s="44"/>
      <c r="CAV43" s="44"/>
      <c r="CAW43" s="44"/>
      <c r="CAX43" s="44"/>
      <c r="CAY43" s="44"/>
      <c r="CAZ43" s="44"/>
      <c r="CBA43" s="44"/>
      <c r="CBB43" s="44"/>
      <c r="CBC43" s="44"/>
      <c r="CBD43" s="44"/>
      <c r="CBE43" s="44"/>
      <c r="CBF43" s="44"/>
      <c r="CBG43" s="44"/>
      <c r="CBH43" s="44"/>
      <c r="CBI43" s="44"/>
      <c r="CBJ43" s="44"/>
      <c r="CBK43" s="44"/>
      <c r="CBL43" s="44"/>
      <c r="CBM43" s="44"/>
      <c r="CBN43" s="44"/>
      <c r="CBO43" s="44"/>
      <c r="CBP43" s="44"/>
      <c r="CBQ43" s="44"/>
      <c r="CBR43" s="44"/>
      <c r="CBS43" s="44"/>
      <c r="CBT43" s="44"/>
      <c r="CBU43" s="44"/>
      <c r="CBV43" s="44"/>
      <c r="CBW43" s="44"/>
      <c r="CBX43" s="44"/>
      <c r="CBY43" s="44"/>
      <c r="CBZ43" s="44"/>
      <c r="CCA43" s="44"/>
      <c r="CCB43" s="44"/>
      <c r="CCC43" s="44"/>
      <c r="CCD43" s="44"/>
      <c r="CCE43" s="44"/>
      <c r="CCF43" s="44"/>
      <c r="CCG43" s="44"/>
      <c r="CCH43" s="44"/>
      <c r="CCI43" s="44"/>
      <c r="CCJ43" s="44"/>
      <c r="CCK43" s="44"/>
      <c r="CCL43" s="44"/>
      <c r="CCM43" s="44"/>
      <c r="CCN43" s="44"/>
      <c r="CCO43" s="44"/>
      <c r="CCP43" s="44"/>
      <c r="CCQ43" s="44"/>
      <c r="CCR43" s="44"/>
      <c r="CCS43" s="44"/>
      <c r="CCT43" s="44"/>
      <c r="CCU43" s="44"/>
      <c r="CCV43" s="44"/>
      <c r="CCW43" s="44"/>
      <c r="CCX43" s="44"/>
      <c r="CCY43" s="44"/>
      <c r="CCZ43" s="44"/>
      <c r="CDA43" s="44"/>
      <c r="CDB43" s="44"/>
      <c r="CDC43" s="44"/>
      <c r="CDD43" s="44"/>
      <c r="CDE43" s="44"/>
      <c r="CDF43" s="44"/>
      <c r="CDG43" s="44"/>
      <c r="CDH43" s="44"/>
      <c r="CDI43" s="44"/>
      <c r="CDJ43" s="44"/>
      <c r="CDK43" s="44"/>
      <c r="CDL43" s="44"/>
      <c r="CDM43" s="44"/>
      <c r="CDN43" s="44"/>
      <c r="CDO43" s="44"/>
      <c r="CDP43" s="44"/>
      <c r="CDQ43" s="44"/>
      <c r="CDR43" s="44"/>
      <c r="CDS43" s="44"/>
      <c r="CDT43" s="44"/>
      <c r="CDU43" s="44"/>
      <c r="CDV43" s="44"/>
      <c r="CDW43" s="44"/>
      <c r="CDX43" s="44"/>
      <c r="CDY43" s="44"/>
      <c r="CDZ43" s="44"/>
      <c r="CEA43" s="44"/>
      <c r="CEB43" s="44"/>
      <c r="CEC43" s="44"/>
      <c r="CED43" s="44"/>
      <c r="CEE43" s="44"/>
      <c r="CEF43" s="44"/>
      <c r="CEG43" s="44"/>
      <c r="CEH43" s="44"/>
      <c r="CEI43" s="44"/>
      <c r="CEJ43" s="44"/>
      <c r="CEK43" s="44"/>
      <c r="CEL43" s="44"/>
      <c r="CEM43" s="44"/>
      <c r="CEN43" s="44"/>
      <c r="CEO43" s="44"/>
      <c r="CEP43" s="44"/>
      <c r="CEQ43" s="44"/>
      <c r="CER43" s="44"/>
      <c r="CES43" s="44"/>
      <c r="CET43" s="44"/>
      <c r="CEU43" s="44"/>
      <c r="CEV43" s="44"/>
      <c r="CEW43" s="44"/>
      <c r="CEX43" s="44"/>
      <c r="CEY43" s="44"/>
      <c r="CEZ43" s="44"/>
      <c r="CFA43" s="44"/>
      <c r="CFB43" s="44"/>
      <c r="CFC43" s="44"/>
      <c r="CFD43" s="44"/>
      <c r="CFE43" s="44"/>
      <c r="CFF43" s="44"/>
      <c r="CFG43" s="44"/>
      <c r="CFH43" s="44"/>
      <c r="CFI43" s="44"/>
      <c r="CFJ43" s="44"/>
      <c r="CFK43" s="44"/>
      <c r="CFL43" s="44"/>
      <c r="CFM43" s="44"/>
      <c r="CFN43" s="44"/>
      <c r="CFO43" s="44"/>
      <c r="CFP43" s="44"/>
      <c r="CFQ43" s="44"/>
      <c r="CFR43" s="44"/>
      <c r="CFS43" s="44"/>
      <c r="CFT43" s="44"/>
      <c r="CFU43" s="44"/>
      <c r="CFV43" s="44"/>
      <c r="CFW43" s="44"/>
      <c r="CFX43" s="44"/>
      <c r="CFY43" s="44"/>
      <c r="CFZ43" s="44"/>
      <c r="CGA43" s="44"/>
      <c r="CGB43" s="44"/>
      <c r="CGC43" s="44"/>
      <c r="CGD43" s="44"/>
      <c r="CGE43" s="44"/>
      <c r="CGF43" s="44"/>
      <c r="CGG43" s="44"/>
      <c r="CGH43" s="44"/>
      <c r="CGI43" s="44"/>
      <c r="CGJ43" s="44"/>
      <c r="CGK43" s="44"/>
      <c r="CGL43" s="44"/>
      <c r="CGM43" s="44"/>
      <c r="CGN43" s="44"/>
      <c r="CGO43" s="44"/>
      <c r="CGP43" s="44"/>
      <c r="CGQ43" s="44"/>
      <c r="CGR43" s="44"/>
      <c r="CGS43" s="44"/>
      <c r="CGT43" s="44"/>
      <c r="CGU43" s="44"/>
      <c r="CGV43" s="44"/>
      <c r="CGW43" s="44"/>
      <c r="CGX43" s="44"/>
      <c r="CGY43" s="44"/>
      <c r="CGZ43" s="44"/>
      <c r="CHA43" s="44"/>
      <c r="CHB43" s="44"/>
      <c r="CHC43" s="44"/>
      <c r="CHD43" s="44"/>
      <c r="CHE43" s="44"/>
      <c r="CHF43" s="44"/>
      <c r="CHG43" s="44"/>
      <c r="CHH43" s="44"/>
      <c r="CHI43" s="44"/>
      <c r="CHJ43" s="44"/>
      <c r="CHK43" s="44"/>
      <c r="CHL43" s="44"/>
      <c r="CHM43" s="44"/>
      <c r="CHN43" s="44"/>
      <c r="CHO43" s="44"/>
      <c r="CHP43" s="44"/>
      <c r="CHQ43" s="44"/>
      <c r="CHR43" s="44"/>
      <c r="CHS43" s="44"/>
      <c r="CHT43" s="44"/>
      <c r="CHU43" s="44"/>
      <c r="CHV43" s="44"/>
      <c r="CHW43" s="44"/>
      <c r="CHX43" s="44"/>
      <c r="CHY43" s="44"/>
      <c r="CHZ43" s="44"/>
      <c r="CIA43" s="44"/>
      <c r="CIB43" s="44"/>
      <c r="CIC43" s="44"/>
      <c r="CID43" s="44"/>
      <c r="CIE43" s="44"/>
      <c r="CIF43" s="44"/>
      <c r="CIG43" s="44"/>
      <c r="CIH43" s="44"/>
      <c r="CII43" s="44"/>
      <c r="CIJ43" s="44"/>
      <c r="CIK43" s="44"/>
      <c r="CIL43" s="44"/>
      <c r="CIM43" s="44"/>
      <c r="CIN43" s="44"/>
      <c r="CIO43" s="44"/>
      <c r="CIP43" s="44"/>
      <c r="CIQ43" s="44"/>
      <c r="CIR43" s="44"/>
      <c r="CIS43" s="44"/>
      <c r="CIT43" s="44"/>
      <c r="CIU43" s="44"/>
      <c r="CIV43" s="44"/>
      <c r="CIW43" s="44"/>
      <c r="CIX43" s="44"/>
      <c r="CIY43" s="44"/>
      <c r="CIZ43" s="44"/>
      <c r="CJA43" s="44"/>
      <c r="CJB43" s="44"/>
      <c r="CJC43" s="44"/>
      <c r="CJD43" s="44"/>
      <c r="CJE43" s="44"/>
      <c r="CJF43" s="44"/>
      <c r="CJG43" s="44"/>
      <c r="CJH43" s="44"/>
      <c r="CJI43" s="44"/>
      <c r="CJJ43" s="44"/>
      <c r="CJK43" s="44"/>
      <c r="CJL43" s="44"/>
      <c r="CJM43" s="44"/>
      <c r="CJN43" s="44"/>
      <c r="CJO43" s="44"/>
      <c r="CJP43" s="44"/>
      <c r="CJQ43" s="44"/>
      <c r="CJR43" s="44"/>
      <c r="CJS43" s="44"/>
      <c r="CJT43" s="44"/>
      <c r="CJU43" s="44"/>
      <c r="CJV43" s="44"/>
      <c r="CJW43" s="44"/>
      <c r="CJX43" s="44"/>
      <c r="CJY43" s="44"/>
      <c r="CJZ43" s="44"/>
      <c r="CKA43" s="44"/>
      <c r="CKB43" s="44"/>
      <c r="CKC43" s="44"/>
      <c r="CKD43" s="44"/>
      <c r="CKE43" s="44"/>
      <c r="CKF43" s="44"/>
      <c r="CKG43" s="44"/>
      <c r="CKH43" s="44"/>
      <c r="CKI43" s="44"/>
      <c r="CKJ43" s="44"/>
      <c r="CKK43" s="44"/>
      <c r="CKL43" s="44"/>
      <c r="CKM43" s="44"/>
      <c r="CKN43" s="44"/>
      <c r="CKO43" s="44"/>
      <c r="CKP43" s="44"/>
      <c r="CKQ43" s="44"/>
      <c r="CKR43" s="44"/>
      <c r="CKS43" s="44"/>
      <c r="CKT43" s="44"/>
      <c r="CKU43" s="44"/>
      <c r="CKV43" s="44"/>
      <c r="CKW43" s="44"/>
      <c r="CKX43" s="44"/>
      <c r="CKY43" s="44"/>
      <c r="CKZ43" s="44"/>
      <c r="CLA43" s="44"/>
      <c r="CLB43" s="44"/>
      <c r="CLC43" s="44"/>
      <c r="CLD43" s="44"/>
      <c r="CLE43" s="44"/>
      <c r="CLF43" s="44"/>
      <c r="CLG43" s="44"/>
      <c r="CLH43" s="44"/>
      <c r="CLI43" s="44"/>
      <c r="CLJ43" s="44"/>
      <c r="CLK43" s="44"/>
      <c r="CLL43" s="44"/>
      <c r="CLM43" s="44"/>
      <c r="CLN43" s="44"/>
      <c r="CLO43" s="44"/>
      <c r="CLP43" s="44"/>
      <c r="CLQ43" s="44"/>
      <c r="CLR43" s="44"/>
      <c r="CLS43" s="44"/>
      <c r="CLT43" s="44"/>
      <c r="CLU43" s="44"/>
      <c r="CLV43" s="44"/>
      <c r="CLW43" s="44"/>
      <c r="CLX43" s="44"/>
      <c r="CLY43" s="44"/>
      <c r="CLZ43" s="44"/>
      <c r="CMA43" s="44"/>
      <c r="CMB43" s="44"/>
      <c r="CMC43" s="44"/>
      <c r="CMD43" s="44"/>
      <c r="CME43" s="44"/>
      <c r="CMF43" s="44"/>
      <c r="CMG43" s="44"/>
      <c r="CMH43" s="44"/>
      <c r="CMI43" s="44"/>
      <c r="CMJ43" s="44"/>
      <c r="CMK43" s="44"/>
      <c r="CML43" s="44"/>
      <c r="CMM43" s="44"/>
      <c r="CMN43" s="44"/>
      <c r="CMO43" s="44"/>
      <c r="CMP43" s="44"/>
      <c r="CMQ43" s="44"/>
      <c r="CMR43" s="44"/>
      <c r="CMS43" s="44"/>
      <c r="CMT43" s="44"/>
      <c r="CMU43" s="44"/>
      <c r="CMV43" s="44"/>
      <c r="CMW43" s="44"/>
      <c r="CMX43" s="44"/>
      <c r="CMY43" s="44"/>
      <c r="CMZ43" s="44"/>
      <c r="CNA43" s="44"/>
      <c r="CNB43" s="44"/>
      <c r="CNC43" s="44"/>
      <c r="CND43" s="44"/>
      <c r="CNE43" s="44"/>
      <c r="CNF43" s="44"/>
      <c r="CNG43" s="44"/>
      <c r="CNH43" s="44"/>
      <c r="CNI43" s="44"/>
      <c r="CNJ43" s="44"/>
      <c r="CNK43" s="44"/>
      <c r="CNL43" s="44"/>
      <c r="CNM43" s="44"/>
      <c r="CNN43" s="44"/>
      <c r="CNO43" s="44"/>
      <c r="CNP43" s="44"/>
      <c r="CNQ43" s="44"/>
      <c r="CNR43" s="44"/>
      <c r="CNS43" s="44"/>
      <c r="CNT43" s="44"/>
      <c r="CNU43" s="44"/>
      <c r="CNV43" s="44"/>
      <c r="CNW43" s="44"/>
      <c r="CNX43" s="44"/>
      <c r="CNY43" s="44"/>
      <c r="CNZ43" s="44"/>
      <c r="COA43" s="44"/>
      <c r="COB43" s="44"/>
      <c r="COC43" s="44"/>
      <c r="COD43" s="44"/>
      <c r="COE43" s="44"/>
      <c r="COF43" s="44"/>
      <c r="COG43" s="44"/>
      <c r="COH43" s="44"/>
      <c r="COI43" s="44"/>
      <c r="COJ43" s="44"/>
      <c r="COK43" s="44"/>
      <c r="COL43" s="44"/>
      <c r="COM43" s="44"/>
      <c r="CON43" s="44"/>
      <c r="COO43" s="44"/>
      <c r="COP43" s="44"/>
      <c r="COQ43" s="44"/>
      <c r="COR43" s="44"/>
      <c r="COS43" s="44"/>
      <c r="COT43" s="44"/>
      <c r="COU43" s="44"/>
      <c r="COV43" s="44"/>
      <c r="COW43" s="44"/>
      <c r="COX43" s="44"/>
      <c r="COY43" s="44"/>
      <c r="COZ43" s="44"/>
      <c r="CPA43" s="44"/>
      <c r="CPB43" s="44"/>
      <c r="CPC43" s="44"/>
      <c r="CPD43" s="44"/>
      <c r="CPE43" s="44"/>
      <c r="CPF43" s="44"/>
      <c r="CPG43" s="44"/>
      <c r="CPH43" s="44"/>
      <c r="CPI43" s="44"/>
      <c r="CPJ43" s="44"/>
      <c r="CPK43" s="44"/>
      <c r="CPL43" s="44"/>
      <c r="CPM43" s="44"/>
      <c r="CPN43" s="44"/>
      <c r="CPO43" s="44"/>
      <c r="CPP43" s="44"/>
      <c r="CPQ43" s="44"/>
      <c r="CPR43" s="44"/>
      <c r="CPS43" s="44"/>
      <c r="CPT43" s="44"/>
      <c r="CPU43" s="44"/>
      <c r="CPV43" s="44"/>
      <c r="CPW43" s="44"/>
      <c r="CPX43" s="44"/>
      <c r="CPY43" s="44"/>
      <c r="CPZ43" s="44"/>
      <c r="CQA43" s="44"/>
      <c r="CQB43" s="44"/>
      <c r="CQC43" s="44"/>
      <c r="CQD43" s="44"/>
      <c r="CQE43" s="44"/>
      <c r="CQF43" s="44"/>
      <c r="CQG43" s="44"/>
      <c r="CQH43" s="44"/>
      <c r="CQI43" s="44"/>
      <c r="CQJ43" s="44"/>
      <c r="CQK43" s="44"/>
      <c r="CQL43" s="44"/>
      <c r="CQM43" s="44"/>
      <c r="CQN43" s="44"/>
      <c r="CQO43" s="44"/>
      <c r="CQP43" s="44"/>
      <c r="CQQ43" s="44"/>
      <c r="CQR43" s="44"/>
      <c r="CQS43" s="44"/>
      <c r="CQT43" s="44"/>
      <c r="CQU43" s="44"/>
      <c r="CQV43" s="44"/>
      <c r="CQW43" s="44"/>
      <c r="CQX43" s="44"/>
      <c r="CQY43" s="44"/>
      <c r="CQZ43" s="44"/>
      <c r="CRA43" s="44"/>
      <c r="CRB43" s="44"/>
      <c r="CRC43" s="44"/>
      <c r="CRD43" s="44"/>
      <c r="CRE43" s="44"/>
      <c r="CRF43" s="44"/>
      <c r="CRG43" s="44"/>
      <c r="CRH43" s="44"/>
      <c r="CRI43" s="44"/>
      <c r="CRJ43" s="44"/>
      <c r="CRK43" s="44"/>
      <c r="CRL43" s="44"/>
      <c r="CRM43" s="44"/>
      <c r="CRN43" s="44"/>
      <c r="CRO43" s="44"/>
      <c r="CRP43" s="44"/>
      <c r="CRQ43" s="44"/>
      <c r="CRR43" s="44"/>
      <c r="CRS43" s="44"/>
      <c r="CRT43" s="44"/>
      <c r="CRU43" s="44"/>
      <c r="CRV43" s="44"/>
      <c r="CRW43" s="44"/>
      <c r="CRX43" s="44"/>
      <c r="CRY43" s="44"/>
      <c r="CRZ43" s="44"/>
      <c r="CSA43" s="44"/>
      <c r="CSB43" s="44"/>
      <c r="CSC43" s="44"/>
      <c r="CSD43" s="44"/>
      <c r="CSE43" s="44"/>
      <c r="CSF43" s="44"/>
      <c r="CSG43" s="44"/>
      <c r="CSH43" s="44"/>
      <c r="CSI43" s="44"/>
      <c r="CSJ43" s="44"/>
      <c r="CSK43" s="44"/>
      <c r="CSL43" s="44"/>
      <c r="CSM43" s="44"/>
      <c r="CSN43" s="44"/>
      <c r="CSO43" s="44"/>
      <c r="CSP43" s="44"/>
      <c r="CSQ43" s="44"/>
      <c r="CSR43" s="44"/>
      <c r="CSS43" s="44"/>
      <c r="CST43" s="44"/>
      <c r="CSU43" s="44"/>
      <c r="CSV43" s="44"/>
      <c r="CSW43" s="44"/>
      <c r="CSX43" s="44"/>
      <c r="CSY43" s="44"/>
      <c r="CSZ43" s="44"/>
      <c r="CTA43" s="44"/>
      <c r="CTB43" s="44"/>
      <c r="CTC43" s="44"/>
      <c r="CTD43" s="44"/>
      <c r="CTE43" s="44"/>
      <c r="CTF43" s="44"/>
      <c r="CTG43" s="44"/>
      <c r="CTH43" s="44"/>
      <c r="CTI43" s="44"/>
      <c r="CTJ43" s="44"/>
      <c r="CTK43" s="44"/>
      <c r="CTL43" s="44"/>
      <c r="CTM43" s="44"/>
      <c r="CTN43" s="44"/>
      <c r="CTO43" s="44"/>
      <c r="CTP43" s="44"/>
      <c r="CTQ43" s="44"/>
      <c r="CTR43" s="44"/>
      <c r="CTS43" s="44"/>
      <c r="CTT43" s="44"/>
      <c r="CTU43" s="44"/>
      <c r="CTV43" s="44"/>
      <c r="CTW43" s="44"/>
      <c r="CTX43" s="44"/>
      <c r="CTY43" s="44"/>
      <c r="CTZ43" s="44"/>
      <c r="CUA43" s="44"/>
      <c r="CUB43" s="44"/>
      <c r="CUC43" s="44"/>
      <c r="CUD43" s="44"/>
      <c r="CUE43" s="44"/>
      <c r="CUF43" s="44"/>
      <c r="CUG43" s="44"/>
      <c r="CUH43" s="44"/>
      <c r="CUI43" s="44"/>
      <c r="CUJ43" s="44"/>
      <c r="CUK43" s="44"/>
      <c r="CUL43" s="44"/>
      <c r="CUM43" s="44"/>
      <c r="CUN43" s="44"/>
      <c r="CUO43" s="44"/>
      <c r="CUP43" s="44"/>
      <c r="CUQ43" s="44"/>
      <c r="CUR43" s="44"/>
      <c r="CUS43" s="44"/>
      <c r="CUT43" s="44"/>
      <c r="CUU43" s="44"/>
      <c r="CUV43" s="44"/>
      <c r="CUW43" s="44"/>
      <c r="CUX43" s="44"/>
      <c r="CUY43" s="44"/>
      <c r="CUZ43" s="44"/>
      <c r="CVA43" s="44"/>
      <c r="CVB43" s="44"/>
      <c r="CVC43" s="44"/>
      <c r="CVD43" s="44"/>
      <c r="CVE43" s="44"/>
      <c r="CVF43" s="44"/>
      <c r="CVG43" s="44"/>
      <c r="CVH43" s="44"/>
      <c r="CVI43" s="44"/>
      <c r="CVJ43" s="44"/>
      <c r="CVK43" s="44"/>
      <c r="CVL43" s="44"/>
      <c r="CVM43" s="44"/>
      <c r="CVN43" s="44"/>
      <c r="CVO43" s="44"/>
      <c r="CVP43" s="44"/>
      <c r="CVQ43" s="44"/>
      <c r="CVR43" s="44"/>
      <c r="CVS43" s="44"/>
      <c r="CVT43" s="44"/>
      <c r="CVU43" s="44"/>
      <c r="CVV43" s="44"/>
      <c r="CVW43" s="44"/>
      <c r="CVX43" s="44"/>
      <c r="CVY43" s="44"/>
      <c r="CVZ43" s="44"/>
      <c r="CWA43" s="44"/>
      <c r="CWB43" s="44"/>
      <c r="CWC43" s="44"/>
      <c r="CWD43" s="44"/>
      <c r="CWE43" s="44"/>
      <c r="CWF43" s="44"/>
      <c r="CWG43" s="44"/>
      <c r="CWH43" s="44"/>
      <c r="CWI43" s="44"/>
      <c r="CWJ43" s="44"/>
      <c r="CWK43" s="44"/>
      <c r="CWL43" s="44"/>
      <c r="CWM43" s="44"/>
      <c r="CWN43" s="44"/>
      <c r="CWO43" s="44"/>
      <c r="CWP43" s="44"/>
      <c r="CWQ43" s="44"/>
      <c r="CWR43" s="44"/>
      <c r="CWS43" s="44"/>
      <c r="CWT43" s="44"/>
      <c r="CWU43" s="44"/>
      <c r="CWV43" s="44"/>
      <c r="CWW43" s="44"/>
      <c r="CWX43" s="44"/>
      <c r="CWY43" s="44"/>
      <c r="CWZ43" s="44"/>
      <c r="CXA43" s="44"/>
      <c r="CXB43" s="44"/>
      <c r="CXC43" s="44"/>
      <c r="CXD43" s="44"/>
      <c r="CXE43" s="44"/>
      <c r="CXF43" s="44"/>
      <c r="CXG43" s="44"/>
      <c r="CXH43" s="44"/>
      <c r="CXI43" s="44"/>
      <c r="CXJ43" s="44"/>
      <c r="CXK43" s="44"/>
      <c r="CXL43" s="44"/>
      <c r="CXM43" s="44"/>
      <c r="CXN43" s="44"/>
      <c r="CXO43" s="44"/>
      <c r="CXP43" s="44"/>
      <c r="CXQ43" s="44"/>
      <c r="CXR43" s="44"/>
      <c r="CXS43" s="44"/>
      <c r="CXT43" s="44"/>
      <c r="CXU43" s="44"/>
      <c r="CXV43" s="44"/>
      <c r="CXW43" s="44"/>
      <c r="CXX43" s="44"/>
      <c r="CXY43" s="44"/>
      <c r="CXZ43" s="44"/>
      <c r="CYA43" s="44"/>
      <c r="CYB43" s="44"/>
      <c r="CYC43" s="44"/>
      <c r="CYD43" s="44"/>
      <c r="CYE43" s="44"/>
      <c r="CYF43" s="44"/>
      <c r="CYG43" s="44"/>
      <c r="CYH43" s="44"/>
      <c r="CYI43" s="44"/>
      <c r="CYJ43" s="44"/>
      <c r="CYK43" s="44"/>
      <c r="CYL43" s="44"/>
      <c r="CYM43" s="44"/>
      <c r="CYN43" s="44"/>
      <c r="CYO43" s="44"/>
      <c r="CYP43" s="44"/>
      <c r="CYQ43" s="44"/>
      <c r="CYR43" s="44"/>
      <c r="CYS43" s="44"/>
      <c r="CYT43" s="44"/>
      <c r="CYU43" s="44"/>
      <c r="CYV43" s="44"/>
      <c r="CYW43" s="44"/>
      <c r="CYX43" s="44"/>
      <c r="CYY43" s="44"/>
      <c r="CYZ43" s="44"/>
      <c r="CZA43" s="44"/>
      <c r="CZB43" s="44"/>
      <c r="CZC43" s="44"/>
      <c r="CZD43" s="44"/>
      <c r="CZE43" s="44"/>
      <c r="CZF43" s="44"/>
      <c r="CZG43" s="44"/>
      <c r="CZH43" s="44"/>
      <c r="CZI43" s="44"/>
      <c r="CZJ43" s="44"/>
      <c r="CZK43" s="44"/>
      <c r="CZL43" s="44"/>
      <c r="CZM43" s="44"/>
      <c r="CZN43" s="44"/>
      <c r="CZO43" s="44"/>
      <c r="CZP43" s="44"/>
      <c r="CZQ43" s="44"/>
      <c r="CZR43" s="44"/>
      <c r="CZS43" s="44"/>
      <c r="CZT43" s="44"/>
      <c r="CZU43" s="44"/>
      <c r="CZV43" s="44"/>
      <c r="CZW43" s="44"/>
      <c r="CZX43" s="44"/>
      <c r="CZY43" s="44"/>
      <c r="CZZ43" s="44"/>
      <c r="DAA43" s="44"/>
      <c r="DAB43" s="44"/>
      <c r="DAC43" s="44"/>
      <c r="DAD43" s="44"/>
      <c r="DAE43" s="44"/>
      <c r="DAF43" s="44"/>
      <c r="DAG43" s="44"/>
      <c r="DAH43" s="44"/>
      <c r="DAI43" s="44"/>
      <c r="DAJ43" s="44"/>
      <c r="DAK43" s="44"/>
      <c r="DAL43" s="44"/>
      <c r="DAM43" s="44"/>
      <c r="DAN43" s="44"/>
      <c r="DAO43" s="44"/>
      <c r="DAP43" s="44"/>
      <c r="DAQ43" s="44"/>
      <c r="DAR43" s="44"/>
      <c r="DAS43" s="44"/>
      <c r="DAT43" s="44"/>
      <c r="DAU43" s="44"/>
      <c r="DAV43" s="44"/>
      <c r="DAW43" s="44"/>
      <c r="DAX43" s="44"/>
      <c r="DAY43" s="44"/>
      <c r="DAZ43" s="44"/>
      <c r="DBA43" s="44"/>
      <c r="DBB43" s="44"/>
      <c r="DBC43" s="44"/>
      <c r="DBD43" s="44"/>
      <c r="DBE43" s="44"/>
      <c r="DBF43" s="44"/>
      <c r="DBG43" s="44"/>
      <c r="DBH43" s="44"/>
      <c r="DBI43" s="44"/>
      <c r="DBJ43" s="44"/>
      <c r="DBK43" s="44"/>
      <c r="DBL43" s="44"/>
      <c r="DBM43" s="44"/>
      <c r="DBN43" s="44"/>
      <c r="DBO43" s="44"/>
      <c r="DBP43" s="44"/>
      <c r="DBQ43" s="44"/>
      <c r="DBR43" s="44"/>
      <c r="DBS43" s="44"/>
      <c r="DBT43" s="44"/>
      <c r="DBU43" s="44"/>
      <c r="DBV43" s="44"/>
      <c r="DBW43" s="44"/>
      <c r="DBX43" s="44"/>
      <c r="DBY43" s="44"/>
      <c r="DBZ43" s="44"/>
      <c r="DCA43" s="44"/>
      <c r="DCB43" s="44"/>
      <c r="DCC43" s="44"/>
      <c r="DCD43" s="44"/>
      <c r="DCE43" s="44"/>
      <c r="DCF43" s="44"/>
      <c r="DCG43" s="44"/>
      <c r="DCH43" s="44"/>
      <c r="DCI43" s="44"/>
      <c r="DCJ43" s="44"/>
      <c r="DCK43" s="44"/>
      <c r="DCL43" s="44"/>
      <c r="DCM43" s="44"/>
      <c r="DCN43" s="44"/>
      <c r="DCO43" s="44"/>
      <c r="DCP43" s="44"/>
      <c r="DCQ43" s="44"/>
      <c r="DCR43" s="44"/>
      <c r="DCS43" s="44"/>
      <c r="DCT43" s="44"/>
      <c r="DCU43" s="44"/>
      <c r="DCV43" s="44"/>
      <c r="DCW43" s="44"/>
      <c r="DCX43" s="44"/>
      <c r="DCY43" s="44"/>
      <c r="DCZ43" s="44"/>
      <c r="DDA43" s="44"/>
      <c r="DDB43" s="44"/>
      <c r="DDC43" s="44"/>
      <c r="DDD43" s="44"/>
      <c r="DDE43" s="44"/>
      <c r="DDF43" s="44"/>
      <c r="DDG43" s="44"/>
      <c r="DDH43" s="44"/>
      <c r="DDI43" s="44"/>
      <c r="DDJ43" s="44"/>
      <c r="DDK43" s="44"/>
      <c r="DDL43" s="44"/>
      <c r="DDM43" s="44"/>
      <c r="DDN43" s="44"/>
      <c r="DDO43" s="44"/>
      <c r="DDP43" s="44"/>
      <c r="DDQ43" s="44"/>
      <c r="DDR43" s="44"/>
      <c r="DDS43" s="44"/>
      <c r="DDT43" s="44"/>
      <c r="DDU43" s="44"/>
      <c r="DDV43" s="44"/>
      <c r="DDW43" s="44"/>
      <c r="DDX43" s="44"/>
      <c r="DDY43" s="44"/>
      <c r="DDZ43" s="44"/>
      <c r="DEA43" s="44"/>
      <c r="DEB43" s="44"/>
      <c r="DEC43" s="44"/>
      <c r="DED43" s="44"/>
      <c r="DEE43" s="44"/>
      <c r="DEF43" s="44"/>
      <c r="DEG43" s="44"/>
      <c r="DEH43" s="44"/>
      <c r="DEI43" s="44"/>
      <c r="DEJ43" s="44"/>
      <c r="DEK43" s="44"/>
      <c r="DEL43" s="44"/>
      <c r="DEM43" s="44"/>
      <c r="DEN43" s="44"/>
      <c r="DEO43" s="44"/>
      <c r="DEP43" s="44"/>
      <c r="DEQ43" s="44"/>
      <c r="DER43" s="44"/>
      <c r="DES43" s="44"/>
      <c r="DET43" s="44"/>
      <c r="DEU43" s="44"/>
      <c r="DEV43" s="44"/>
      <c r="DEW43" s="44"/>
      <c r="DEX43" s="44"/>
      <c r="DEY43" s="44"/>
      <c r="DEZ43" s="44"/>
      <c r="DFA43" s="44"/>
      <c r="DFB43" s="44"/>
      <c r="DFC43" s="44"/>
      <c r="DFD43" s="44"/>
      <c r="DFE43" s="44"/>
      <c r="DFF43" s="44"/>
      <c r="DFG43" s="44"/>
      <c r="DFH43" s="44"/>
      <c r="DFI43" s="44"/>
      <c r="DFJ43" s="44"/>
      <c r="DFK43" s="44"/>
      <c r="DFL43" s="44"/>
      <c r="DFM43" s="44"/>
      <c r="DFN43" s="44"/>
      <c r="DFO43" s="44"/>
      <c r="DFP43" s="44"/>
      <c r="DFQ43" s="44"/>
      <c r="DFR43" s="44"/>
      <c r="DFS43" s="44"/>
      <c r="DFT43" s="44"/>
      <c r="DFU43" s="44"/>
      <c r="DFV43" s="44"/>
      <c r="DFW43" s="44"/>
      <c r="DFX43" s="44"/>
      <c r="DFY43" s="44"/>
      <c r="DFZ43" s="44"/>
      <c r="DGA43" s="44"/>
      <c r="DGB43" s="44"/>
      <c r="DGC43" s="44"/>
      <c r="DGD43" s="44"/>
      <c r="DGE43" s="44"/>
      <c r="DGF43" s="44"/>
      <c r="DGG43" s="44"/>
      <c r="DGH43" s="44"/>
      <c r="DGI43" s="44"/>
      <c r="DGJ43" s="44"/>
      <c r="DGK43" s="44"/>
      <c r="DGL43" s="44"/>
      <c r="DGM43" s="44"/>
      <c r="DGN43" s="44"/>
      <c r="DGO43" s="44"/>
      <c r="DGP43" s="44"/>
      <c r="DGQ43" s="44"/>
      <c r="DGR43" s="44"/>
      <c r="DGS43" s="44"/>
      <c r="DGT43" s="44"/>
      <c r="DGU43" s="44"/>
      <c r="DGV43" s="44"/>
      <c r="DGW43" s="44"/>
      <c r="DGX43" s="44"/>
      <c r="DGY43" s="44"/>
      <c r="DGZ43" s="44"/>
      <c r="DHA43" s="44"/>
      <c r="DHB43" s="44"/>
      <c r="DHC43" s="44"/>
      <c r="DHD43" s="44"/>
      <c r="DHE43" s="44"/>
      <c r="DHF43" s="44"/>
      <c r="DHG43" s="44"/>
      <c r="DHH43" s="44"/>
      <c r="DHI43" s="44"/>
      <c r="DHJ43" s="44"/>
      <c r="DHK43" s="44"/>
      <c r="DHL43" s="44"/>
      <c r="DHM43" s="44"/>
      <c r="DHN43" s="44"/>
      <c r="DHO43" s="44"/>
      <c r="DHP43" s="44"/>
      <c r="DHQ43" s="44"/>
      <c r="DHR43" s="44"/>
      <c r="DHS43" s="44"/>
      <c r="DHT43" s="44"/>
      <c r="DHU43" s="44"/>
      <c r="DHV43" s="44"/>
      <c r="DHW43" s="44"/>
      <c r="DHX43" s="44"/>
      <c r="DHY43" s="44"/>
      <c r="DHZ43" s="44"/>
      <c r="DIA43" s="44"/>
      <c r="DIB43" s="44"/>
      <c r="DIC43" s="44"/>
      <c r="DID43" s="44"/>
      <c r="DIE43" s="44"/>
      <c r="DIF43" s="44"/>
      <c r="DIG43" s="44"/>
      <c r="DIH43" s="44"/>
      <c r="DII43" s="44"/>
      <c r="DIJ43" s="44"/>
      <c r="DIK43" s="44"/>
      <c r="DIL43" s="44"/>
      <c r="DIM43" s="44"/>
      <c r="DIN43" s="44"/>
      <c r="DIO43" s="44"/>
      <c r="DIP43" s="44"/>
      <c r="DIQ43" s="44"/>
      <c r="DIR43" s="44"/>
      <c r="DIS43" s="44"/>
      <c r="DIT43" s="44"/>
      <c r="DIU43" s="44"/>
      <c r="DIV43" s="44"/>
      <c r="DIW43" s="44"/>
      <c r="DIX43" s="44"/>
      <c r="DIY43" s="44"/>
      <c r="DIZ43" s="44"/>
      <c r="DJA43" s="44"/>
      <c r="DJB43" s="44"/>
      <c r="DJC43" s="44"/>
      <c r="DJD43" s="44"/>
      <c r="DJE43" s="44"/>
      <c r="DJF43" s="44"/>
      <c r="DJG43" s="44"/>
      <c r="DJH43" s="44"/>
      <c r="DJI43" s="44"/>
      <c r="DJJ43" s="44"/>
      <c r="DJK43" s="44"/>
      <c r="DJL43" s="44"/>
      <c r="DJM43" s="44"/>
      <c r="DJN43" s="44"/>
      <c r="DJO43" s="44"/>
      <c r="DJP43" s="44"/>
      <c r="DJQ43" s="44"/>
      <c r="DJR43" s="44"/>
      <c r="DJS43" s="44"/>
      <c r="DJT43" s="44"/>
      <c r="DJU43" s="44"/>
      <c r="DJV43" s="44"/>
      <c r="DJW43" s="44"/>
      <c r="DJX43" s="44"/>
      <c r="DJY43" s="44"/>
      <c r="DJZ43" s="44"/>
      <c r="DKA43" s="44"/>
      <c r="DKB43" s="44"/>
      <c r="DKC43" s="44"/>
      <c r="DKD43" s="44"/>
      <c r="DKE43" s="44"/>
      <c r="DKF43" s="44"/>
      <c r="DKG43" s="44"/>
      <c r="DKH43" s="44"/>
      <c r="DKI43" s="44"/>
      <c r="DKJ43" s="44"/>
      <c r="DKK43" s="44"/>
      <c r="DKL43" s="44"/>
      <c r="DKM43" s="44"/>
      <c r="DKN43" s="44"/>
      <c r="DKO43" s="44"/>
      <c r="DKP43" s="44"/>
      <c r="DKQ43" s="44"/>
      <c r="DKR43" s="44"/>
      <c r="DKS43" s="44"/>
      <c r="DKT43" s="44"/>
      <c r="DKU43" s="44"/>
      <c r="DKV43" s="44"/>
      <c r="DKW43" s="44"/>
      <c r="DKX43" s="44"/>
      <c r="DKY43" s="44"/>
      <c r="DKZ43" s="44"/>
      <c r="DLA43" s="44"/>
      <c r="DLB43" s="44"/>
      <c r="DLC43" s="44"/>
      <c r="DLD43" s="44"/>
      <c r="DLE43" s="44"/>
      <c r="DLF43" s="44"/>
      <c r="DLG43" s="44"/>
      <c r="DLH43" s="44"/>
      <c r="DLI43" s="44"/>
      <c r="DLJ43" s="44"/>
      <c r="DLK43" s="44"/>
      <c r="DLL43" s="44"/>
      <c r="DLM43" s="44"/>
      <c r="DLN43" s="44"/>
      <c r="DLO43" s="44"/>
      <c r="DLP43" s="44"/>
      <c r="DLQ43" s="44"/>
      <c r="DLR43" s="44"/>
      <c r="DLS43" s="44"/>
      <c r="DLT43" s="44"/>
      <c r="DLU43" s="44"/>
      <c r="DLV43" s="44"/>
      <c r="DLW43" s="44"/>
      <c r="DLX43" s="44"/>
      <c r="DLY43" s="44"/>
      <c r="DLZ43" s="44"/>
      <c r="DMA43" s="44"/>
      <c r="DMB43" s="44"/>
      <c r="DMC43" s="44"/>
      <c r="DMD43" s="44"/>
      <c r="DME43" s="44"/>
      <c r="DMF43" s="44"/>
      <c r="DMG43" s="44"/>
      <c r="DMH43" s="44"/>
      <c r="DMI43" s="44"/>
      <c r="DMJ43" s="44"/>
      <c r="DMK43" s="44"/>
      <c r="DML43" s="44"/>
      <c r="DMM43" s="44"/>
      <c r="DMN43" s="44"/>
      <c r="DMO43" s="44"/>
      <c r="DMP43" s="44"/>
      <c r="DMQ43" s="44"/>
      <c r="DMR43" s="44"/>
      <c r="DMS43" s="44"/>
      <c r="DMT43" s="44"/>
      <c r="DMU43" s="44"/>
      <c r="DMV43" s="44"/>
      <c r="DMW43" s="44"/>
      <c r="DMX43" s="44"/>
      <c r="DMY43" s="44"/>
      <c r="DMZ43" s="44"/>
      <c r="DNA43" s="44"/>
      <c r="DNB43" s="44"/>
      <c r="DNC43" s="44"/>
      <c r="DND43" s="44"/>
      <c r="DNE43" s="44"/>
      <c r="DNF43" s="44"/>
      <c r="DNG43" s="44"/>
      <c r="DNH43" s="44"/>
      <c r="DNI43" s="44"/>
      <c r="DNJ43" s="44"/>
      <c r="DNK43" s="44"/>
      <c r="DNL43" s="44"/>
      <c r="DNM43" s="44"/>
      <c r="DNN43" s="44"/>
      <c r="DNO43" s="44"/>
      <c r="DNP43" s="44"/>
      <c r="DNQ43" s="44"/>
      <c r="DNR43" s="44"/>
      <c r="DNS43" s="44"/>
      <c r="DNT43" s="44"/>
      <c r="DNU43" s="44"/>
      <c r="DNV43" s="44"/>
      <c r="DNW43" s="44"/>
      <c r="DNX43" s="44"/>
      <c r="DNY43" s="44"/>
      <c r="DNZ43" s="44"/>
      <c r="DOA43" s="44"/>
      <c r="DOB43" s="44"/>
      <c r="DOC43" s="44"/>
      <c r="DOD43" s="44"/>
      <c r="DOE43" s="44"/>
      <c r="DOF43" s="44"/>
      <c r="DOG43" s="44"/>
      <c r="DOH43" s="44"/>
      <c r="DOI43" s="44"/>
      <c r="DOJ43" s="44"/>
      <c r="DOK43" s="44"/>
      <c r="DOL43" s="44"/>
      <c r="DOM43" s="44"/>
      <c r="DON43" s="44"/>
      <c r="DOO43" s="44"/>
      <c r="DOP43" s="44"/>
      <c r="DOQ43" s="44"/>
      <c r="DOR43" s="44"/>
      <c r="DOS43" s="44"/>
      <c r="DOT43" s="44"/>
      <c r="DOU43" s="44"/>
      <c r="DOV43" s="44"/>
      <c r="DOW43" s="44"/>
      <c r="DOX43" s="44"/>
      <c r="DOY43" s="44"/>
      <c r="DOZ43" s="44"/>
      <c r="DPA43" s="44"/>
      <c r="DPB43" s="44"/>
      <c r="DPC43" s="44"/>
      <c r="DPD43" s="44"/>
      <c r="DPE43" s="44"/>
      <c r="DPF43" s="44"/>
      <c r="DPG43" s="44"/>
      <c r="DPH43" s="44"/>
      <c r="DPI43" s="44"/>
      <c r="DPJ43" s="44"/>
      <c r="DPK43" s="44"/>
      <c r="DPL43" s="44"/>
      <c r="DPM43" s="44"/>
      <c r="DPN43" s="44"/>
      <c r="DPO43" s="44"/>
      <c r="DPP43" s="44"/>
      <c r="DPQ43" s="44"/>
      <c r="DPR43" s="44"/>
      <c r="DPS43" s="44"/>
      <c r="DPT43" s="44"/>
      <c r="DPU43" s="44"/>
      <c r="DPV43" s="44"/>
      <c r="DPW43" s="44"/>
      <c r="DPX43" s="44"/>
      <c r="DPY43" s="44"/>
      <c r="DPZ43" s="44"/>
      <c r="DQA43" s="44"/>
      <c r="DQB43" s="44"/>
      <c r="DQC43" s="44"/>
      <c r="DQD43" s="44"/>
      <c r="DQE43" s="44"/>
      <c r="DQF43" s="44"/>
      <c r="DQG43" s="44"/>
      <c r="DQH43" s="44"/>
      <c r="DQI43" s="44"/>
      <c r="DQJ43" s="44"/>
      <c r="DQK43" s="44"/>
      <c r="DQL43" s="44"/>
      <c r="DQM43" s="44"/>
      <c r="DQN43" s="44"/>
      <c r="DQO43" s="44"/>
      <c r="DQP43" s="44"/>
      <c r="DQQ43" s="44"/>
      <c r="DQR43" s="44"/>
      <c r="DQS43" s="44"/>
      <c r="DQT43" s="44"/>
      <c r="DQU43" s="44"/>
      <c r="DQV43" s="44"/>
      <c r="DQW43" s="44"/>
      <c r="DQX43" s="44"/>
      <c r="DQY43" s="44"/>
      <c r="DQZ43" s="44"/>
      <c r="DRA43" s="44"/>
      <c r="DRB43" s="44"/>
      <c r="DRC43" s="44"/>
      <c r="DRD43" s="44"/>
      <c r="DRE43" s="44"/>
      <c r="DRF43" s="44"/>
      <c r="DRG43" s="44"/>
      <c r="DRH43" s="44"/>
      <c r="DRI43" s="44"/>
      <c r="DRJ43" s="44"/>
      <c r="DRK43" s="44"/>
      <c r="DRL43" s="44"/>
      <c r="DRM43" s="44"/>
      <c r="DRN43" s="44"/>
      <c r="DRO43" s="44"/>
      <c r="DRP43" s="44"/>
      <c r="DRQ43" s="44"/>
      <c r="DRR43" s="44"/>
      <c r="DRS43" s="44"/>
      <c r="DRT43" s="44"/>
      <c r="DRU43" s="44"/>
      <c r="DRV43" s="44"/>
      <c r="DRW43" s="44"/>
      <c r="DRX43" s="44"/>
      <c r="DRY43" s="44"/>
      <c r="DRZ43" s="44"/>
      <c r="DSA43" s="44"/>
      <c r="DSB43" s="44"/>
      <c r="DSC43" s="44"/>
      <c r="DSD43" s="44"/>
      <c r="DSE43" s="44"/>
      <c r="DSF43" s="44"/>
      <c r="DSG43" s="44"/>
      <c r="DSH43" s="44"/>
      <c r="DSI43" s="44"/>
      <c r="DSJ43" s="44"/>
      <c r="DSK43" s="44"/>
      <c r="DSL43" s="44"/>
      <c r="DSM43" s="44"/>
      <c r="DSN43" s="44"/>
      <c r="DSO43" s="44"/>
      <c r="DSP43" s="44"/>
      <c r="DSQ43" s="44"/>
      <c r="DSR43" s="44"/>
      <c r="DSS43" s="44"/>
      <c r="DST43" s="44"/>
      <c r="DSU43" s="44"/>
      <c r="DSV43" s="44"/>
      <c r="DSW43" s="44"/>
      <c r="DSX43" s="44"/>
      <c r="DSY43" s="44"/>
      <c r="DSZ43" s="44"/>
      <c r="DTA43" s="44"/>
      <c r="DTB43" s="44"/>
      <c r="DTC43" s="44"/>
      <c r="DTD43" s="44"/>
      <c r="DTE43" s="44"/>
      <c r="DTF43" s="44"/>
      <c r="DTG43" s="44"/>
      <c r="DTH43" s="44"/>
      <c r="DTI43" s="44"/>
      <c r="DTJ43" s="44"/>
      <c r="DTK43" s="44"/>
      <c r="DTL43" s="44"/>
      <c r="DTM43" s="44"/>
      <c r="DTN43" s="44"/>
      <c r="DTO43" s="44"/>
      <c r="DTP43" s="44"/>
      <c r="DTQ43" s="44"/>
      <c r="DTR43" s="44"/>
      <c r="DTS43" s="44"/>
      <c r="DTT43" s="44"/>
      <c r="DTU43" s="44"/>
      <c r="DTV43" s="44"/>
      <c r="DTW43" s="44"/>
      <c r="DTX43" s="44"/>
      <c r="DTY43" s="44"/>
      <c r="DTZ43" s="44"/>
      <c r="DUA43" s="44"/>
      <c r="DUB43" s="44"/>
      <c r="DUC43" s="44"/>
      <c r="DUD43" s="44"/>
      <c r="DUE43" s="44"/>
      <c r="DUF43" s="44"/>
      <c r="DUG43" s="44"/>
      <c r="DUH43" s="44"/>
      <c r="DUI43" s="44"/>
      <c r="DUJ43" s="44"/>
      <c r="DUK43" s="44"/>
      <c r="DUL43" s="44"/>
      <c r="DUM43" s="44"/>
      <c r="DUN43" s="44"/>
      <c r="DUO43" s="44"/>
      <c r="DUP43" s="44"/>
      <c r="DUQ43" s="44"/>
      <c r="DUR43" s="44"/>
      <c r="DUS43" s="44"/>
      <c r="DUT43" s="44"/>
      <c r="DUU43" s="44"/>
      <c r="DUV43" s="44"/>
      <c r="DUW43" s="44"/>
      <c r="DUX43" s="44"/>
      <c r="DUY43" s="44"/>
      <c r="DUZ43" s="44"/>
      <c r="DVA43" s="44"/>
      <c r="DVB43" s="44"/>
      <c r="DVC43" s="44"/>
      <c r="DVD43" s="44"/>
      <c r="DVE43" s="44"/>
      <c r="DVF43" s="44"/>
      <c r="DVG43" s="44"/>
      <c r="DVH43" s="44"/>
      <c r="DVI43" s="44"/>
      <c r="DVJ43" s="44"/>
      <c r="DVK43" s="44"/>
      <c r="DVL43" s="44"/>
      <c r="DVM43" s="44"/>
      <c r="DVN43" s="44"/>
      <c r="DVO43" s="44"/>
      <c r="DVP43" s="44"/>
      <c r="DVQ43" s="44"/>
      <c r="DVR43" s="44"/>
      <c r="DVS43" s="44"/>
      <c r="DVT43" s="44"/>
      <c r="DVU43" s="44"/>
      <c r="DVV43" s="44"/>
      <c r="DVW43" s="44"/>
      <c r="DVX43" s="44"/>
      <c r="DVY43" s="44"/>
      <c r="DVZ43" s="44"/>
      <c r="DWA43" s="44"/>
      <c r="DWB43" s="44"/>
      <c r="DWC43" s="44"/>
      <c r="DWD43" s="44"/>
      <c r="DWE43" s="44"/>
      <c r="DWF43" s="44"/>
      <c r="DWG43" s="44"/>
      <c r="DWH43" s="44"/>
      <c r="DWI43" s="44"/>
      <c r="DWJ43" s="44"/>
      <c r="DWK43" s="44"/>
      <c r="DWL43" s="44"/>
      <c r="DWM43" s="44"/>
      <c r="DWN43" s="44"/>
      <c r="DWO43" s="44"/>
      <c r="DWP43" s="44"/>
      <c r="DWQ43" s="44"/>
      <c r="DWR43" s="44"/>
      <c r="DWS43" s="44"/>
      <c r="DWT43" s="44"/>
      <c r="DWU43" s="44"/>
      <c r="DWV43" s="44"/>
      <c r="DWW43" s="44"/>
      <c r="DWX43" s="44"/>
      <c r="DWY43" s="44"/>
      <c r="DWZ43" s="44"/>
      <c r="DXA43" s="44"/>
      <c r="DXB43" s="44"/>
      <c r="DXC43" s="44"/>
      <c r="DXD43" s="44"/>
      <c r="DXE43" s="44"/>
      <c r="DXF43" s="44"/>
      <c r="DXG43" s="44"/>
      <c r="DXH43" s="44"/>
      <c r="DXI43" s="44"/>
      <c r="DXJ43" s="44"/>
      <c r="DXK43" s="44"/>
      <c r="DXL43" s="44"/>
      <c r="DXM43" s="44"/>
      <c r="DXN43" s="44"/>
      <c r="DXO43" s="44"/>
      <c r="DXP43" s="44"/>
      <c r="DXQ43" s="44"/>
      <c r="DXR43" s="44"/>
      <c r="DXS43" s="44"/>
      <c r="DXT43" s="44"/>
      <c r="DXU43" s="44"/>
      <c r="DXV43" s="44"/>
      <c r="DXW43" s="44"/>
      <c r="DXX43" s="44"/>
      <c r="DXY43" s="44"/>
      <c r="DXZ43" s="44"/>
      <c r="DYA43" s="44"/>
      <c r="DYB43" s="44"/>
      <c r="DYC43" s="44"/>
      <c r="DYD43" s="44"/>
      <c r="DYE43" s="44"/>
      <c r="DYF43" s="44"/>
      <c r="DYG43" s="44"/>
      <c r="DYH43" s="44"/>
      <c r="DYI43" s="44"/>
      <c r="DYJ43" s="44"/>
      <c r="DYK43" s="44"/>
      <c r="DYL43" s="44"/>
      <c r="DYM43" s="44"/>
      <c r="DYN43" s="44"/>
      <c r="DYO43" s="44"/>
      <c r="DYP43" s="44"/>
      <c r="DYQ43" s="44"/>
      <c r="DYR43" s="44"/>
      <c r="DYS43" s="44"/>
      <c r="DYT43" s="44"/>
      <c r="DYU43" s="44"/>
      <c r="DYV43" s="44"/>
      <c r="DYW43" s="44"/>
      <c r="DYX43" s="44"/>
      <c r="DYY43" s="44"/>
      <c r="DYZ43" s="44"/>
      <c r="DZA43" s="44"/>
      <c r="DZB43" s="44"/>
      <c r="DZC43" s="44"/>
      <c r="DZD43" s="44"/>
      <c r="DZE43" s="44"/>
      <c r="DZF43" s="44"/>
      <c r="DZG43" s="44"/>
      <c r="DZH43" s="44"/>
      <c r="DZI43" s="44"/>
      <c r="DZJ43" s="44"/>
      <c r="DZK43" s="44"/>
      <c r="DZL43" s="44"/>
      <c r="DZM43" s="44"/>
      <c r="DZN43" s="44"/>
      <c r="DZO43" s="44"/>
      <c r="DZP43" s="44"/>
      <c r="DZQ43" s="44"/>
      <c r="DZR43" s="44"/>
      <c r="DZS43" s="44"/>
      <c r="DZT43" s="44"/>
      <c r="DZU43" s="44"/>
      <c r="DZV43" s="44"/>
      <c r="DZW43" s="44"/>
      <c r="DZX43" s="44"/>
      <c r="DZY43" s="44"/>
      <c r="DZZ43" s="44"/>
      <c r="EAA43" s="44"/>
      <c r="EAB43" s="44"/>
      <c r="EAC43" s="44"/>
      <c r="EAD43" s="44"/>
      <c r="EAE43" s="44"/>
      <c r="EAF43" s="44"/>
      <c r="EAG43" s="44"/>
      <c r="EAH43" s="44"/>
      <c r="EAI43" s="44"/>
      <c r="EAJ43" s="44"/>
      <c r="EAK43" s="44"/>
      <c r="EAL43" s="44"/>
      <c r="EAM43" s="44"/>
      <c r="EAN43" s="44"/>
      <c r="EAO43" s="44"/>
      <c r="EAP43" s="44"/>
      <c r="EAQ43" s="44"/>
      <c r="EAR43" s="44"/>
      <c r="EAS43" s="44"/>
      <c r="EAT43" s="44"/>
      <c r="EAU43" s="44"/>
      <c r="EAV43" s="44"/>
      <c r="EAW43" s="44"/>
      <c r="EAX43" s="44"/>
      <c r="EAY43" s="44"/>
      <c r="EAZ43" s="44"/>
      <c r="EBA43" s="44"/>
      <c r="EBB43" s="44"/>
      <c r="EBC43" s="44"/>
      <c r="EBD43" s="44"/>
      <c r="EBE43" s="44"/>
      <c r="EBF43" s="44"/>
      <c r="EBG43" s="44"/>
      <c r="EBH43" s="44"/>
      <c r="EBI43" s="44"/>
      <c r="EBJ43" s="44"/>
      <c r="EBK43" s="44"/>
      <c r="EBL43" s="44"/>
      <c r="EBM43" s="44"/>
      <c r="EBN43" s="44"/>
      <c r="EBO43" s="44"/>
      <c r="EBP43" s="44"/>
      <c r="EBQ43" s="44"/>
      <c r="EBR43" s="44"/>
      <c r="EBS43" s="44"/>
      <c r="EBT43" s="44"/>
      <c r="EBU43" s="44"/>
      <c r="EBV43" s="44"/>
      <c r="EBW43" s="44"/>
      <c r="EBX43" s="44"/>
      <c r="EBY43" s="44"/>
      <c r="EBZ43" s="44"/>
      <c r="ECA43" s="44"/>
      <c r="ECB43" s="44"/>
      <c r="ECC43" s="44"/>
      <c r="ECD43" s="44"/>
      <c r="ECE43" s="44"/>
      <c r="ECF43" s="44"/>
      <c r="ECG43" s="44"/>
      <c r="ECH43" s="44"/>
      <c r="ECI43" s="44"/>
      <c r="ECJ43" s="44"/>
      <c r="ECK43" s="44"/>
      <c r="ECL43" s="44"/>
      <c r="ECM43" s="44"/>
      <c r="ECN43" s="44"/>
      <c r="ECO43" s="44"/>
      <c r="ECP43" s="44"/>
      <c r="ECQ43" s="44"/>
      <c r="ECR43" s="44"/>
      <c r="ECS43" s="44"/>
      <c r="ECT43" s="44"/>
      <c r="ECU43" s="44"/>
      <c r="ECV43" s="44"/>
      <c r="ECW43" s="44"/>
      <c r="ECX43" s="44"/>
      <c r="ECY43" s="44"/>
      <c r="ECZ43" s="44"/>
      <c r="EDA43" s="44"/>
      <c r="EDB43" s="44"/>
      <c r="EDC43" s="44"/>
      <c r="EDD43" s="44"/>
      <c r="EDE43" s="44"/>
      <c r="EDF43" s="44"/>
      <c r="EDG43" s="44"/>
      <c r="EDH43" s="44"/>
      <c r="EDI43" s="44"/>
      <c r="EDJ43" s="44"/>
      <c r="EDK43" s="44"/>
      <c r="EDL43" s="44"/>
      <c r="EDM43" s="44"/>
      <c r="EDN43" s="44"/>
      <c r="EDO43" s="44"/>
      <c r="EDP43" s="44"/>
      <c r="EDQ43" s="44"/>
      <c r="EDR43" s="44"/>
      <c r="EDS43" s="44"/>
      <c r="EDT43" s="44"/>
      <c r="EDU43" s="44"/>
      <c r="EDV43" s="44"/>
      <c r="EDW43" s="44"/>
      <c r="EDX43" s="44"/>
      <c r="EDY43" s="44"/>
      <c r="EDZ43" s="44"/>
      <c r="EEA43" s="44"/>
      <c r="EEB43" s="44"/>
      <c r="EEC43" s="44"/>
      <c r="EED43" s="44"/>
      <c r="EEE43" s="44"/>
      <c r="EEF43" s="44"/>
      <c r="EEG43" s="44"/>
      <c r="EEH43" s="44"/>
      <c r="EEI43" s="44"/>
      <c r="EEJ43" s="44"/>
      <c r="EEK43" s="44"/>
      <c r="EEL43" s="44"/>
      <c r="EEM43" s="44"/>
      <c r="EEN43" s="44"/>
      <c r="EEO43" s="44"/>
      <c r="EEP43" s="44"/>
      <c r="EEQ43" s="44"/>
      <c r="EER43" s="44"/>
      <c r="EES43" s="44"/>
      <c r="EET43" s="44"/>
      <c r="EEU43" s="44"/>
      <c r="EEV43" s="44"/>
      <c r="EEW43" s="44"/>
      <c r="EEX43" s="44"/>
      <c r="EEY43" s="44"/>
      <c r="EEZ43" s="44"/>
      <c r="EFA43" s="44"/>
      <c r="EFB43" s="44"/>
      <c r="EFC43" s="44"/>
      <c r="EFD43" s="44"/>
      <c r="EFE43" s="44"/>
      <c r="EFF43" s="44"/>
      <c r="EFG43" s="44"/>
      <c r="EFH43" s="44"/>
      <c r="EFI43" s="44"/>
      <c r="EFJ43" s="44"/>
      <c r="EFK43" s="44"/>
      <c r="EFL43" s="44"/>
      <c r="EFM43" s="44"/>
      <c r="EFN43" s="44"/>
      <c r="EFO43" s="44"/>
      <c r="EFP43" s="44"/>
      <c r="EFQ43" s="44"/>
      <c r="EFR43" s="44"/>
      <c r="EFS43" s="44"/>
      <c r="EFT43" s="44"/>
      <c r="EFU43" s="44"/>
      <c r="EFV43" s="44"/>
      <c r="EFW43" s="44"/>
      <c r="EFX43" s="44"/>
      <c r="EFY43" s="44"/>
      <c r="EFZ43" s="44"/>
      <c r="EGA43" s="44"/>
      <c r="EGB43" s="44"/>
      <c r="EGC43" s="44"/>
      <c r="EGD43" s="44"/>
      <c r="EGE43" s="44"/>
      <c r="EGF43" s="44"/>
      <c r="EGG43" s="44"/>
      <c r="EGH43" s="44"/>
      <c r="EGI43" s="44"/>
      <c r="EGJ43" s="44"/>
      <c r="EGK43" s="44"/>
      <c r="EGL43" s="44"/>
      <c r="EGM43" s="44"/>
      <c r="EGN43" s="44"/>
      <c r="EGO43" s="44"/>
      <c r="EGP43" s="44"/>
      <c r="EGQ43" s="44"/>
      <c r="EGR43" s="44"/>
      <c r="EGS43" s="44"/>
      <c r="EGT43" s="44"/>
      <c r="EGU43" s="44"/>
      <c r="EGV43" s="44"/>
      <c r="EGW43" s="44"/>
      <c r="EGX43" s="44"/>
      <c r="EGY43" s="44"/>
      <c r="EGZ43" s="44"/>
      <c r="EHA43" s="44"/>
      <c r="EHB43" s="44"/>
      <c r="EHC43" s="44"/>
      <c r="EHD43" s="44"/>
      <c r="EHE43" s="44"/>
      <c r="EHF43" s="44"/>
      <c r="EHG43" s="44"/>
      <c r="EHH43" s="44"/>
      <c r="EHI43" s="44"/>
      <c r="EHJ43" s="44"/>
      <c r="EHK43" s="44"/>
      <c r="EHL43" s="44"/>
      <c r="EHM43" s="44"/>
      <c r="EHN43" s="44"/>
      <c r="EHO43" s="44"/>
      <c r="EHP43" s="44"/>
      <c r="EHQ43" s="44"/>
      <c r="EHR43" s="44"/>
      <c r="EHS43" s="44"/>
      <c r="EHT43" s="44"/>
      <c r="EHU43" s="44"/>
      <c r="EHV43" s="44"/>
      <c r="EHW43" s="44"/>
      <c r="EHX43" s="44"/>
      <c r="EHY43" s="44"/>
      <c r="EHZ43" s="44"/>
      <c r="EIA43" s="44"/>
      <c r="EIB43" s="44"/>
      <c r="EIC43" s="44"/>
      <c r="EID43" s="44"/>
      <c r="EIE43" s="44"/>
      <c r="EIF43" s="44"/>
      <c r="EIG43" s="44"/>
      <c r="EIH43" s="44"/>
      <c r="EII43" s="44"/>
      <c r="EIJ43" s="44"/>
      <c r="EIK43" s="44"/>
      <c r="EIL43" s="44"/>
      <c r="EIM43" s="44"/>
      <c r="EIN43" s="44"/>
      <c r="EIO43" s="44"/>
      <c r="EIP43" s="44"/>
      <c r="EIQ43" s="44"/>
      <c r="EIR43" s="44"/>
      <c r="EIS43" s="44"/>
      <c r="EIT43" s="44"/>
      <c r="EIU43" s="44"/>
      <c r="EIV43" s="44"/>
      <c r="EIW43" s="44"/>
      <c r="EIX43" s="44"/>
      <c r="EIY43" s="44"/>
      <c r="EIZ43" s="44"/>
      <c r="EJA43" s="44"/>
      <c r="EJB43" s="44"/>
      <c r="EJC43" s="44"/>
      <c r="EJD43" s="44"/>
      <c r="EJE43" s="44"/>
      <c r="EJF43" s="44"/>
      <c r="EJG43" s="44"/>
      <c r="EJH43" s="44"/>
      <c r="EJI43" s="44"/>
      <c r="EJJ43" s="44"/>
      <c r="EJK43" s="44"/>
      <c r="EJL43" s="44"/>
      <c r="EJM43" s="44"/>
      <c r="EJN43" s="44"/>
      <c r="EJO43" s="44"/>
      <c r="EJP43" s="44"/>
      <c r="EJQ43" s="44"/>
      <c r="EJR43" s="44"/>
      <c r="EJS43" s="44"/>
      <c r="EJT43" s="44"/>
      <c r="EJU43" s="44"/>
      <c r="EJV43" s="44"/>
      <c r="EJW43" s="44"/>
      <c r="EJX43" s="44"/>
      <c r="EJY43" s="44"/>
      <c r="EJZ43" s="44"/>
      <c r="EKA43" s="44"/>
      <c r="EKB43" s="44"/>
      <c r="EKC43" s="44"/>
      <c r="EKD43" s="44"/>
      <c r="EKE43" s="44"/>
      <c r="EKF43" s="44"/>
      <c r="EKG43" s="44"/>
      <c r="EKH43" s="44"/>
      <c r="EKI43" s="44"/>
      <c r="EKJ43" s="44"/>
      <c r="EKK43" s="44"/>
      <c r="EKL43" s="44"/>
      <c r="EKM43" s="44"/>
      <c r="EKN43" s="44"/>
      <c r="EKO43" s="44"/>
      <c r="EKP43" s="44"/>
      <c r="EKQ43" s="44"/>
      <c r="EKR43" s="44"/>
      <c r="EKS43" s="44"/>
      <c r="EKT43" s="44"/>
      <c r="EKU43" s="44"/>
      <c r="EKV43" s="44"/>
      <c r="EKW43" s="44"/>
      <c r="EKX43" s="44"/>
      <c r="EKY43" s="44"/>
      <c r="EKZ43" s="44"/>
      <c r="ELA43" s="44"/>
      <c r="ELB43" s="44"/>
      <c r="ELC43" s="44"/>
      <c r="ELD43" s="44"/>
      <c r="ELE43" s="44"/>
      <c r="ELF43" s="44"/>
      <c r="ELG43" s="44"/>
      <c r="ELH43" s="44"/>
      <c r="ELI43" s="44"/>
      <c r="ELJ43" s="44"/>
      <c r="ELK43" s="44"/>
      <c r="ELL43" s="44"/>
      <c r="ELM43" s="44"/>
      <c r="ELN43" s="44"/>
      <c r="ELO43" s="44"/>
      <c r="ELP43" s="44"/>
      <c r="ELQ43" s="44"/>
      <c r="ELR43" s="44"/>
      <c r="ELS43" s="44"/>
      <c r="ELT43" s="44"/>
      <c r="ELU43" s="44"/>
      <c r="ELV43" s="44"/>
      <c r="ELW43" s="44"/>
      <c r="ELX43" s="44"/>
      <c r="ELY43" s="44"/>
      <c r="ELZ43" s="44"/>
      <c r="EMA43" s="44"/>
      <c r="EMB43" s="44"/>
      <c r="EMC43" s="44"/>
      <c r="EMD43" s="44"/>
      <c r="EME43" s="44"/>
      <c r="EMF43" s="44"/>
      <c r="EMG43" s="44"/>
      <c r="EMH43" s="44"/>
      <c r="EMI43" s="44"/>
      <c r="EMJ43" s="44"/>
      <c r="EMK43" s="44"/>
      <c r="EML43" s="44"/>
      <c r="EMM43" s="44"/>
      <c r="EMN43" s="44"/>
      <c r="EMO43" s="44"/>
      <c r="EMP43" s="44"/>
      <c r="EMQ43" s="44"/>
      <c r="EMR43" s="44"/>
      <c r="EMS43" s="44"/>
      <c r="EMT43" s="44"/>
      <c r="EMU43" s="44"/>
      <c r="EMV43" s="44"/>
      <c r="EMW43" s="44"/>
      <c r="EMX43" s="44"/>
      <c r="EMY43" s="44"/>
      <c r="EMZ43" s="44"/>
      <c r="ENA43" s="44"/>
      <c r="ENB43" s="44"/>
      <c r="ENC43" s="44"/>
      <c r="END43" s="44"/>
      <c r="ENE43" s="44"/>
      <c r="ENF43" s="44"/>
      <c r="ENG43" s="44"/>
      <c r="ENH43" s="44"/>
      <c r="ENI43" s="44"/>
      <c r="ENJ43" s="44"/>
      <c r="ENK43" s="44"/>
      <c r="ENL43" s="44"/>
      <c r="ENM43" s="44"/>
      <c r="ENN43" s="44"/>
      <c r="ENO43" s="44"/>
      <c r="ENP43" s="44"/>
      <c r="ENQ43" s="44"/>
      <c r="ENR43" s="44"/>
      <c r="ENS43" s="44"/>
      <c r="ENT43" s="44"/>
      <c r="ENU43" s="44"/>
      <c r="ENV43" s="44"/>
      <c r="ENW43" s="44"/>
      <c r="ENX43" s="44"/>
      <c r="ENY43" s="44"/>
      <c r="ENZ43" s="44"/>
      <c r="EOA43" s="44"/>
      <c r="EOB43" s="44"/>
      <c r="EOC43" s="44"/>
      <c r="EOD43" s="44"/>
      <c r="EOE43" s="44"/>
      <c r="EOF43" s="44"/>
      <c r="EOG43" s="44"/>
      <c r="EOH43" s="44"/>
      <c r="EOI43" s="44"/>
      <c r="EOJ43" s="44"/>
      <c r="EOK43" s="44"/>
      <c r="EOL43" s="44"/>
      <c r="EOM43" s="44"/>
      <c r="EON43" s="44"/>
      <c r="EOO43" s="44"/>
      <c r="EOP43" s="44"/>
      <c r="EOQ43" s="44"/>
      <c r="EOR43" s="44"/>
      <c r="EOS43" s="44"/>
      <c r="EOT43" s="44"/>
      <c r="EOU43" s="44"/>
      <c r="EOV43" s="44"/>
      <c r="EOW43" s="44"/>
      <c r="EOX43" s="44"/>
      <c r="EOY43" s="44"/>
      <c r="EOZ43" s="44"/>
      <c r="EPA43" s="44"/>
      <c r="EPB43" s="44"/>
      <c r="EPC43" s="44"/>
      <c r="EPD43" s="44"/>
      <c r="EPE43" s="44"/>
      <c r="EPF43" s="44"/>
      <c r="EPG43" s="44"/>
      <c r="EPH43" s="44"/>
      <c r="EPI43" s="44"/>
      <c r="EPJ43" s="44"/>
      <c r="EPK43" s="44"/>
      <c r="EPL43" s="44"/>
      <c r="EPM43" s="44"/>
      <c r="EPN43" s="44"/>
      <c r="EPO43" s="44"/>
      <c r="EPP43" s="44"/>
      <c r="EPQ43" s="44"/>
      <c r="EPR43" s="44"/>
      <c r="EPS43" s="44"/>
      <c r="EPT43" s="44"/>
      <c r="EPU43" s="44"/>
      <c r="EPV43" s="44"/>
      <c r="EPW43" s="44"/>
      <c r="EPX43" s="44"/>
      <c r="EPY43" s="44"/>
      <c r="EPZ43" s="44"/>
      <c r="EQA43" s="44"/>
      <c r="EQB43" s="44"/>
      <c r="EQC43" s="44"/>
      <c r="EQD43" s="44"/>
      <c r="EQE43" s="44"/>
      <c r="EQF43" s="44"/>
      <c r="EQG43" s="44"/>
      <c r="EQH43" s="44"/>
      <c r="EQI43" s="44"/>
      <c r="EQJ43" s="44"/>
      <c r="EQK43" s="44"/>
      <c r="EQL43" s="44"/>
      <c r="EQM43" s="44"/>
      <c r="EQN43" s="44"/>
      <c r="EQO43" s="44"/>
      <c r="EQP43" s="44"/>
      <c r="EQQ43" s="44"/>
      <c r="EQR43" s="44"/>
      <c r="EQS43" s="44"/>
      <c r="EQT43" s="44"/>
      <c r="EQU43" s="44"/>
      <c r="EQV43" s="44"/>
      <c r="EQW43" s="44"/>
      <c r="EQX43" s="44"/>
      <c r="EQY43" s="44"/>
      <c r="EQZ43" s="44"/>
      <c r="ERA43" s="44"/>
      <c r="ERB43" s="44"/>
      <c r="ERC43" s="44"/>
      <c r="ERD43" s="44"/>
      <c r="ERE43" s="44"/>
      <c r="ERF43" s="44"/>
      <c r="ERG43" s="44"/>
      <c r="ERH43" s="44"/>
      <c r="ERI43" s="44"/>
      <c r="ERJ43" s="44"/>
      <c r="ERK43" s="44"/>
      <c r="ERL43" s="44"/>
      <c r="ERM43" s="44"/>
      <c r="ERN43" s="44"/>
      <c r="ERO43" s="44"/>
      <c r="ERP43" s="44"/>
      <c r="ERQ43" s="44"/>
      <c r="ERR43" s="44"/>
      <c r="ERS43" s="44"/>
      <c r="ERT43" s="44"/>
      <c r="ERU43" s="44"/>
      <c r="ERV43" s="44"/>
      <c r="ERW43" s="44"/>
      <c r="ERX43" s="44"/>
      <c r="ERY43" s="44"/>
      <c r="ERZ43" s="44"/>
      <c r="ESA43" s="44"/>
      <c r="ESB43" s="44"/>
      <c r="ESC43" s="44"/>
      <c r="ESD43" s="44"/>
      <c r="ESE43" s="44"/>
      <c r="ESF43" s="44"/>
      <c r="ESG43" s="44"/>
      <c r="ESH43" s="44"/>
      <c r="ESI43" s="44"/>
      <c r="ESJ43" s="44"/>
      <c r="ESK43" s="44"/>
      <c r="ESL43" s="44"/>
      <c r="ESM43" s="44"/>
      <c r="ESN43" s="44"/>
      <c r="ESO43" s="44"/>
      <c r="ESP43" s="44"/>
      <c r="ESQ43" s="44"/>
      <c r="ESR43" s="44"/>
      <c r="ESS43" s="44"/>
      <c r="EST43" s="44"/>
      <c r="ESU43" s="44"/>
      <c r="ESV43" s="44"/>
      <c r="ESW43" s="44"/>
      <c r="ESX43" s="44"/>
      <c r="ESY43" s="44"/>
      <c r="ESZ43" s="44"/>
      <c r="ETA43" s="44"/>
      <c r="ETB43" s="44"/>
      <c r="ETC43" s="44"/>
      <c r="ETD43" s="44"/>
      <c r="ETE43" s="44"/>
      <c r="ETF43" s="44"/>
      <c r="ETG43" s="44"/>
      <c r="ETH43" s="44"/>
      <c r="ETI43" s="44"/>
      <c r="ETJ43" s="44"/>
      <c r="ETK43" s="44"/>
      <c r="ETL43" s="44"/>
      <c r="ETM43" s="44"/>
      <c r="ETN43" s="44"/>
      <c r="ETO43" s="44"/>
      <c r="ETP43" s="44"/>
      <c r="ETQ43" s="44"/>
      <c r="ETR43" s="44"/>
      <c r="ETS43" s="44"/>
      <c r="ETT43" s="44"/>
      <c r="ETU43" s="44"/>
      <c r="ETV43" s="44"/>
      <c r="ETW43" s="44"/>
      <c r="ETX43" s="44"/>
      <c r="ETY43" s="44"/>
      <c r="ETZ43" s="44"/>
      <c r="EUA43" s="44"/>
      <c r="EUB43" s="44"/>
      <c r="EUC43" s="44"/>
      <c r="EUD43" s="44"/>
      <c r="EUE43" s="44"/>
      <c r="EUF43" s="44"/>
      <c r="EUG43" s="44"/>
      <c r="EUH43" s="44"/>
      <c r="EUI43" s="44"/>
      <c r="EUJ43" s="44"/>
      <c r="EUK43" s="44"/>
      <c r="EUL43" s="44"/>
      <c r="EUM43" s="44"/>
      <c r="EUN43" s="44"/>
      <c r="EUO43" s="44"/>
      <c r="EUP43" s="44"/>
      <c r="EUQ43" s="44"/>
      <c r="EUR43" s="44"/>
      <c r="EUS43" s="44"/>
      <c r="EUT43" s="44"/>
      <c r="EUU43" s="44"/>
      <c r="EUV43" s="44"/>
      <c r="EUW43" s="44"/>
      <c r="EUX43" s="44"/>
      <c r="EUY43" s="44"/>
      <c r="EUZ43" s="44"/>
      <c r="EVA43" s="44"/>
      <c r="EVB43" s="44"/>
      <c r="EVC43" s="44"/>
      <c r="EVD43" s="44"/>
      <c r="EVE43" s="44"/>
      <c r="EVF43" s="44"/>
      <c r="EVG43" s="44"/>
      <c r="EVH43" s="44"/>
      <c r="EVI43" s="44"/>
      <c r="EVJ43" s="44"/>
      <c r="EVK43" s="44"/>
      <c r="EVL43" s="44"/>
      <c r="EVM43" s="44"/>
      <c r="EVN43" s="44"/>
      <c r="EVO43" s="44"/>
      <c r="EVP43" s="44"/>
      <c r="EVQ43" s="44"/>
      <c r="EVR43" s="44"/>
      <c r="EVS43" s="44"/>
      <c r="EVT43" s="44"/>
      <c r="EVU43" s="44"/>
      <c r="EVV43" s="44"/>
      <c r="EVW43" s="44"/>
      <c r="EVX43" s="44"/>
      <c r="EVY43" s="44"/>
      <c r="EVZ43" s="44"/>
      <c r="EWA43" s="44"/>
      <c r="EWB43" s="44"/>
      <c r="EWC43" s="44"/>
      <c r="EWD43" s="44"/>
      <c r="EWE43" s="44"/>
      <c r="EWF43" s="44"/>
      <c r="EWG43" s="44"/>
      <c r="EWH43" s="44"/>
      <c r="EWI43" s="44"/>
      <c r="EWJ43" s="44"/>
      <c r="EWK43" s="44"/>
      <c r="EWL43" s="44"/>
      <c r="EWM43" s="44"/>
      <c r="EWN43" s="44"/>
      <c r="EWO43" s="44"/>
      <c r="EWP43" s="44"/>
      <c r="EWQ43" s="44"/>
      <c r="EWR43" s="44"/>
      <c r="EWS43" s="44"/>
      <c r="EWT43" s="44"/>
      <c r="EWU43" s="44"/>
      <c r="EWV43" s="44"/>
      <c r="EWW43" s="44"/>
      <c r="EWX43" s="44"/>
      <c r="EWY43" s="44"/>
      <c r="EWZ43" s="44"/>
      <c r="EXA43" s="44"/>
      <c r="EXB43" s="44"/>
      <c r="EXC43" s="44"/>
      <c r="EXD43" s="44"/>
      <c r="EXE43" s="44"/>
      <c r="EXF43" s="44"/>
      <c r="EXG43" s="44"/>
      <c r="EXH43" s="44"/>
      <c r="EXI43" s="44"/>
      <c r="EXJ43" s="44"/>
      <c r="EXK43" s="44"/>
      <c r="EXL43" s="44"/>
      <c r="EXM43" s="44"/>
      <c r="EXN43" s="44"/>
      <c r="EXO43" s="44"/>
      <c r="EXP43" s="44"/>
      <c r="EXQ43" s="44"/>
      <c r="EXR43" s="44"/>
      <c r="EXS43" s="44"/>
      <c r="EXT43" s="44"/>
      <c r="EXU43" s="44"/>
      <c r="EXV43" s="44"/>
      <c r="EXW43" s="44"/>
      <c r="EXX43" s="44"/>
      <c r="EXY43" s="44"/>
      <c r="EXZ43" s="44"/>
      <c r="EYA43" s="44"/>
      <c r="EYB43" s="44"/>
      <c r="EYC43" s="44"/>
      <c r="EYD43" s="44"/>
      <c r="EYE43" s="44"/>
      <c r="EYF43" s="44"/>
      <c r="EYG43" s="44"/>
      <c r="EYH43" s="44"/>
      <c r="EYI43" s="44"/>
      <c r="EYJ43" s="44"/>
      <c r="EYK43" s="44"/>
      <c r="EYL43" s="44"/>
      <c r="EYM43" s="44"/>
      <c r="EYN43" s="44"/>
      <c r="EYO43" s="44"/>
      <c r="EYP43" s="44"/>
      <c r="EYQ43" s="44"/>
      <c r="EYR43" s="44"/>
      <c r="EYS43" s="44"/>
      <c r="EYT43" s="44"/>
      <c r="EYU43" s="44"/>
      <c r="EYV43" s="44"/>
      <c r="EYW43" s="44"/>
      <c r="EYX43" s="44"/>
      <c r="EYY43" s="44"/>
      <c r="EYZ43" s="44"/>
      <c r="EZA43" s="44"/>
      <c r="EZB43" s="44"/>
      <c r="EZC43" s="44"/>
      <c r="EZD43" s="44"/>
      <c r="EZE43" s="44"/>
      <c r="EZF43" s="44"/>
      <c r="EZG43" s="44"/>
      <c r="EZH43" s="44"/>
      <c r="EZI43" s="44"/>
      <c r="EZJ43" s="44"/>
      <c r="EZK43" s="44"/>
      <c r="EZL43" s="44"/>
      <c r="EZM43" s="44"/>
      <c r="EZN43" s="44"/>
      <c r="EZO43" s="44"/>
      <c r="EZP43" s="44"/>
      <c r="EZQ43" s="44"/>
      <c r="EZR43" s="44"/>
      <c r="EZS43" s="44"/>
      <c r="EZT43" s="44"/>
      <c r="EZU43" s="44"/>
      <c r="EZV43" s="44"/>
      <c r="EZW43" s="44"/>
      <c r="EZX43" s="44"/>
      <c r="EZY43" s="44"/>
      <c r="EZZ43" s="44"/>
      <c r="FAA43" s="44"/>
      <c r="FAB43" s="44"/>
      <c r="FAC43" s="44"/>
      <c r="FAD43" s="44"/>
      <c r="FAE43" s="44"/>
      <c r="FAF43" s="44"/>
      <c r="FAG43" s="44"/>
      <c r="FAH43" s="44"/>
      <c r="FAI43" s="44"/>
      <c r="FAJ43" s="44"/>
      <c r="FAK43" s="44"/>
      <c r="FAL43" s="44"/>
      <c r="FAM43" s="44"/>
      <c r="FAN43" s="44"/>
      <c r="FAO43" s="44"/>
      <c r="FAP43" s="44"/>
      <c r="FAQ43" s="44"/>
      <c r="FAR43" s="44"/>
      <c r="FAS43" s="44"/>
      <c r="FAT43" s="44"/>
      <c r="FAU43" s="44"/>
      <c r="FAV43" s="44"/>
      <c r="FAW43" s="44"/>
      <c r="FAX43" s="44"/>
      <c r="FAY43" s="44"/>
      <c r="FAZ43" s="44"/>
      <c r="FBA43" s="44"/>
      <c r="FBB43" s="44"/>
      <c r="FBC43" s="44"/>
      <c r="FBD43" s="44"/>
      <c r="FBE43" s="44"/>
      <c r="FBF43" s="44"/>
      <c r="FBG43" s="44"/>
      <c r="FBH43" s="44"/>
      <c r="FBI43" s="44"/>
      <c r="FBJ43" s="44"/>
      <c r="FBK43" s="44"/>
      <c r="FBL43" s="44"/>
      <c r="FBM43" s="44"/>
      <c r="FBN43" s="44"/>
      <c r="FBO43" s="44"/>
      <c r="FBP43" s="44"/>
      <c r="FBQ43" s="44"/>
      <c r="FBR43" s="44"/>
      <c r="FBS43" s="44"/>
      <c r="FBT43" s="44"/>
      <c r="FBU43" s="44"/>
      <c r="FBV43" s="44"/>
      <c r="FBW43" s="44"/>
      <c r="FBX43" s="44"/>
      <c r="FBY43" s="44"/>
      <c r="FBZ43" s="44"/>
      <c r="FCA43" s="44"/>
      <c r="FCB43" s="44"/>
      <c r="FCC43" s="44"/>
      <c r="FCD43" s="44"/>
      <c r="FCE43" s="44"/>
      <c r="FCF43" s="44"/>
      <c r="FCG43" s="44"/>
      <c r="FCH43" s="44"/>
      <c r="FCI43" s="44"/>
      <c r="FCJ43" s="44"/>
      <c r="FCK43" s="44"/>
      <c r="FCL43" s="44"/>
      <c r="FCM43" s="44"/>
      <c r="FCN43" s="44"/>
      <c r="FCO43" s="44"/>
      <c r="FCP43" s="44"/>
      <c r="FCQ43" s="44"/>
      <c r="FCR43" s="44"/>
      <c r="FCS43" s="44"/>
      <c r="FCT43" s="44"/>
      <c r="FCU43" s="44"/>
      <c r="FCV43" s="44"/>
      <c r="FCW43" s="44"/>
      <c r="FCX43" s="44"/>
      <c r="FCY43" s="44"/>
      <c r="FCZ43" s="44"/>
      <c r="FDA43" s="44"/>
      <c r="FDB43" s="44"/>
      <c r="FDC43" s="44"/>
      <c r="FDD43" s="44"/>
      <c r="FDE43" s="44"/>
      <c r="FDF43" s="44"/>
      <c r="FDG43" s="44"/>
      <c r="FDH43" s="44"/>
      <c r="FDI43" s="44"/>
      <c r="FDJ43" s="44"/>
      <c r="FDK43" s="44"/>
      <c r="FDL43" s="44"/>
      <c r="FDM43" s="44"/>
      <c r="FDN43" s="44"/>
      <c r="FDO43" s="44"/>
      <c r="FDP43" s="44"/>
      <c r="FDQ43" s="44"/>
      <c r="FDR43" s="44"/>
      <c r="FDS43" s="44"/>
      <c r="FDT43" s="44"/>
      <c r="FDU43" s="44"/>
      <c r="FDV43" s="44"/>
      <c r="FDW43" s="44"/>
      <c r="FDX43" s="44"/>
      <c r="FDY43" s="44"/>
      <c r="FDZ43" s="44"/>
      <c r="FEA43" s="44"/>
      <c r="FEB43" s="44"/>
      <c r="FEC43" s="44"/>
      <c r="FED43" s="44"/>
      <c r="FEE43" s="44"/>
      <c r="FEF43" s="44"/>
      <c r="FEG43" s="44"/>
      <c r="FEH43" s="44"/>
      <c r="FEI43" s="44"/>
      <c r="FEJ43" s="44"/>
      <c r="FEK43" s="44"/>
      <c r="FEL43" s="44"/>
      <c r="FEM43" s="44"/>
      <c r="FEN43" s="44"/>
      <c r="FEO43" s="44"/>
      <c r="FEP43" s="44"/>
      <c r="FEQ43" s="44"/>
      <c r="FER43" s="44"/>
      <c r="FES43" s="44"/>
      <c r="FET43" s="44"/>
      <c r="FEU43" s="44"/>
      <c r="FEV43" s="44"/>
      <c r="FEW43" s="44"/>
      <c r="FEX43" s="44"/>
      <c r="FEY43" s="44"/>
      <c r="FEZ43" s="44"/>
      <c r="FFA43" s="44"/>
      <c r="FFB43" s="44"/>
      <c r="FFC43" s="44"/>
      <c r="FFD43" s="44"/>
      <c r="FFE43" s="44"/>
      <c r="FFF43" s="44"/>
      <c r="FFG43" s="44"/>
      <c r="FFH43" s="44"/>
      <c r="FFI43" s="44"/>
      <c r="FFJ43" s="44"/>
      <c r="FFK43" s="44"/>
      <c r="FFL43" s="44"/>
      <c r="FFM43" s="44"/>
      <c r="FFN43" s="44"/>
      <c r="FFO43" s="44"/>
      <c r="FFP43" s="44"/>
      <c r="FFQ43" s="44"/>
      <c r="FFR43" s="44"/>
      <c r="FFS43" s="44"/>
      <c r="FFT43" s="44"/>
      <c r="FFU43" s="44"/>
      <c r="FFV43" s="44"/>
      <c r="FFW43" s="44"/>
      <c r="FFX43" s="44"/>
      <c r="FFY43" s="44"/>
      <c r="FFZ43" s="44"/>
      <c r="FGA43" s="44"/>
      <c r="FGB43" s="44"/>
      <c r="FGC43" s="44"/>
      <c r="FGD43" s="44"/>
      <c r="FGE43" s="44"/>
      <c r="FGF43" s="44"/>
      <c r="FGG43" s="44"/>
      <c r="FGH43" s="44"/>
      <c r="FGI43" s="44"/>
      <c r="FGJ43" s="44"/>
      <c r="FGK43" s="44"/>
      <c r="FGL43" s="44"/>
      <c r="FGM43" s="44"/>
      <c r="FGN43" s="44"/>
      <c r="FGO43" s="44"/>
      <c r="FGP43" s="44"/>
      <c r="FGQ43" s="44"/>
      <c r="FGR43" s="44"/>
      <c r="FGS43" s="44"/>
      <c r="FGT43" s="44"/>
      <c r="FGU43" s="44"/>
      <c r="FGV43" s="44"/>
      <c r="FGW43" s="44"/>
      <c r="FGX43" s="44"/>
      <c r="FGY43" s="44"/>
      <c r="FGZ43" s="44"/>
      <c r="FHA43" s="44"/>
      <c r="FHB43" s="44"/>
      <c r="FHC43" s="44"/>
      <c r="FHD43" s="44"/>
      <c r="FHE43" s="44"/>
      <c r="FHF43" s="44"/>
      <c r="FHG43" s="44"/>
      <c r="FHH43" s="44"/>
      <c r="FHI43" s="44"/>
      <c r="FHJ43" s="44"/>
      <c r="FHK43" s="44"/>
      <c r="FHL43" s="44"/>
      <c r="FHM43" s="44"/>
      <c r="FHN43" s="44"/>
      <c r="FHO43" s="44"/>
      <c r="FHP43" s="44"/>
      <c r="FHQ43" s="44"/>
      <c r="FHR43" s="44"/>
      <c r="FHS43" s="44"/>
      <c r="FHT43" s="44"/>
      <c r="FHU43" s="44"/>
      <c r="FHV43" s="44"/>
      <c r="FHW43" s="44"/>
      <c r="FHX43" s="44"/>
      <c r="FHY43" s="44"/>
      <c r="FHZ43" s="44"/>
      <c r="FIA43" s="44"/>
      <c r="FIB43" s="44"/>
      <c r="FIC43" s="44"/>
      <c r="FID43" s="44"/>
      <c r="FIE43" s="44"/>
      <c r="FIF43" s="44"/>
      <c r="FIG43" s="44"/>
      <c r="FIH43" s="44"/>
      <c r="FII43" s="44"/>
      <c r="FIJ43" s="44"/>
      <c r="FIK43" s="44"/>
      <c r="FIL43" s="44"/>
      <c r="FIM43" s="44"/>
      <c r="FIN43" s="44"/>
      <c r="FIO43" s="44"/>
      <c r="FIP43" s="44"/>
      <c r="FIQ43" s="44"/>
      <c r="FIR43" s="44"/>
      <c r="FIS43" s="44"/>
      <c r="FIT43" s="44"/>
      <c r="FIU43" s="44"/>
      <c r="FIV43" s="44"/>
      <c r="FIW43" s="44"/>
      <c r="FIX43" s="44"/>
      <c r="FIY43" s="44"/>
      <c r="FIZ43" s="44"/>
      <c r="FJA43" s="44"/>
      <c r="FJB43" s="44"/>
      <c r="FJC43" s="44"/>
      <c r="FJD43" s="44"/>
      <c r="FJE43" s="44"/>
      <c r="FJF43" s="44"/>
      <c r="FJG43" s="44"/>
      <c r="FJH43" s="44"/>
      <c r="FJI43" s="44"/>
      <c r="FJJ43" s="44"/>
      <c r="FJK43" s="44"/>
      <c r="FJL43" s="44"/>
      <c r="FJM43" s="44"/>
      <c r="FJN43" s="44"/>
      <c r="FJO43" s="44"/>
      <c r="FJP43" s="44"/>
      <c r="FJQ43" s="44"/>
      <c r="FJR43" s="44"/>
      <c r="FJS43" s="44"/>
      <c r="FJT43" s="44"/>
      <c r="FJU43" s="44"/>
      <c r="FJV43" s="44"/>
      <c r="FJW43" s="44"/>
      <c r="FJX43" s="44"/>
      <c r="FJY43" s="44"/>
      <c r="FJZ43" s="44"/>
      <c r="FKA43" s="44"/>
      <c r="FKB43" s="44"/>
      <c r="FKC43" s="44"/>
      <c r="FKD43" s="44"/>
      <c r="FKE43" s="44"/>
      <c r="FKF43" s="44"/>
      <c r="FKG43" s="44"/>
      <c r="FKH43" s="44"/>
      <c r="FKI43" s="44"/>
      <c r="FKJ43" s="44"/>
      <c r="FKK43" s="44"/>
      <c r="FKL43" s="44"/>
      <c r="FKM43" s="44"/>
      <c r="FKN43" s="44"/>
      <c r="FKO43" s="44"/>
      <c r="FKP43" s="44"/>
      <c r="FKQ43" s="44"/>
      <c r="FKR43" s="44"/>
      <c r="FKS43" s="44"/>
      <c r="FKT43" s="44"/>
      <c r="FKU43" s="44"/>
      <c r="FKV43" s="44"/>
      <c r="FKW43" s="44"/>
      <c r="FKX43" s="44"/>
      <c r="FKY43" s="44"/>
      <c r="FKZ43" s="44"/>
      <c r="FLA43" s="44"/>
      <c r="FLB43" s="44"/>
      <c r="FLC43" s="44"/>
      <c r="FLD43" s="44"/>
      <c r="FLE43" s="44"/>
      <c r="FLF43" s="44"/>
      <c r="FLG43" s="44"/>
      <c r="FLH43" s="44"/>
      <c r="FLI43" s="44"/>
      <c r="FLJ43" s="44"/>
      <c r="FLK43" s="44"/>
      <c r="FLL43" s="44"/>
      <c r="FLM43" s="44"/>
      <c r="FLN43" s="44"/>
      <c r="FLO43" s="44"/>
      <c r="FLP43" s="44"/>
      <c r="FLQ43" s="44"/>
      <c r="FLR43" s="44"/>
      <c r="FLS43" s="44"/>
      <c r="FLT43" s="44"/>
      <c r="FLU43" s="44"/>
      <c r="FLV43" s="44"/>
      <c r="FLW43" s="44"/>
      <c r="FLX43" s="44"/>
      <c r="FLY43" s="44"/>
      <c r="FLZ43" s="44"/>
      <c r="FMA43" s="44"/>
      <c r="FMB43" s="44"/>
      <c r="FMC43" s="44"/>
      <c r="FMD43" s="44"/>
      <c r="FME43" s="44"/>
      <c r="FMF43" s="44"/>
      <c r="FMG43" s="44"/>
      <c r="FMH43" s="44"/>
      <c r="FMI43" s="44"/>
      <c r="FMJ43" s="44"/>
      <c r="FMK43" s="44"/>
      <c r="FML43" s="44"/>
      <c r="FMM43" s="44"/>
      <c r="FMN43" s="44"/>
      <c r="FMO43" s="44"/>
      <c r="FMP43" s="44"/>
      <c r="FMQ43" s="44"/>
      <c r="FMR43" s="44"/>
      <c r="FMS43" s="44"/>
      <c r="FMT43" s="44"/>
      <c r="FMU43" s="44"/>
      <c r="FMV43" s="44"/>
      <c r="FMW43" s="44"/>
      <c r="FMX43" s="44"/>
      <c r="FMY43" s="44"/>
      <c r="FMZ43" s="44"/>
      <c r="FNA43" s="44"/>
      <c r="FNB43" s="44"/>
      <c r="FNC43" s="44"/>
      <c r="FND43" s="44"/>
      <c r="FNE43" s="44"/>
      <c r="FNF43" s="44"/>
      <c r="FNG43" s="44"/>
      <c r="FNH43" s="44"/>
      <c r="FNI43" s="44"/>
      <c r="FNJ43" s="44"/>
      <c r="FNK43" s="44"/>
      <c r="FNL43" s="44"/>
      <c r="FNM43" s="44"/>
      <c r="FNN43" s="44"/>
      <c r="FNO43" s="44"/>
      <c r="FNP43" s="44"/>
      <c r="FNQ43" s="44"/>
      <c r="FNR43" s="44"/>
      <c r="FNS43" s="44"/>
      <c r="FNT43" s="44"/>
      <c r="FNU43" s="44"/>
      <c r="FNV43" s="44"/>
      <c r="FNW43" s="44"/>
      <c r="FNX43" s="44"/>
      <c r="FNY43" s="44"/>
      <c r="FNZ43" s="44"/>
      <c r="FOA43" s="44"/>
      <c r="FOB43" s="44"/>
      <c r="FOC43" s="44"/>
      <c r="FOD43" s="44"/>
      <c r="FOE43" s="44"/>
      <c r="FOF43" s="44"/>
      <c r="FOG43" s="44"/>
      <c r="FOH43" s="44"/>
      <c r="FOI43" s="44"/>
      <c r="FOJ43" s="44"/>
      <c r="FOK43" s="44"/>
      <c r="FOL43" s="44"/>
      <c r="FOM43" s="44"/>
      <c r="FON43" s="44"/>
      <c r="FOO43" s="44"/>
      <c r="FOP43" s="44"/>
      <c r="FOQ43" s="44"/>
      <c r="FOR43" s="44"/>
      <c r="FOS43" s="44"/>
      <c r="FOT43" s="44"/>
      <c r="FOU43" s="44"/>
      <c r="FOV43" s="44"/>
      <c r="FOW43" s="44"/>
      <c r="FOX43" s="44"/>
      <c r="FOY43" s="44"/>
      <c r="FOZ43" s="44"/>
      <c r="FPA43" s="44"/>
      <c r="FPB43" s="44"/>
      <c r="FPC43" s="44"/>
      <c r="FPD43" s="44"/>
      <c r="FPE43" s="44"/>
      <c r="FPF43" s="44"/>
      <c r="FPG43" s="44"/>
      <c r="FPH43" s="44"/>
      <c r="FPI43" s="44"/>
      <c r="FPJ43" s="44"/>
      <c r="FPK43" s="44"/>
      <c r="FPL43" s="44"/>
      <c r="FPM43" s="44"/>
      <c r="FPN43" s="44"/>
      <c r="FPO43" s="44"/>
      <c r="FPP43" s="44"/>
      <c r="FPQ43" s="44"/>
      <c r="FPR43" s="44"/>
      <c r="FPS43" s="44"/>
      <c r="FPT43" s="44"/>
      <c r="FPU43" s="44"/>
      <c r="FPV43" s="44"/>
      <c r="FPW43" s="44"/>
      <c r="FPX43" s="44"/>
      <c r="FPY43" s="44"/>
      <c r="FPZ43" s="44"/>
      <c r="FQA43" s="44"/>
      <c r="FQB43" s="44"/>
      <c r="FQC43" s="44"/>
      <c r="FQD43" s="44"/>
      <c r="FQE43" s="44"/>
      <c r="FQF43" s="44"/>
      <c r="FQG43" s="44"/>
      <c r="FQH43" s="44"/>
      <c r="FQI43" s="44"/>
      <c r="FQJ43" s="44"/>
      <c r="FQK43" s="44"/>
      <c r="FQL43" s="44"/>
      <c r="FQM43" s="44"/>
      <c r="FQN43" s="44"/>
      <c r="FQO43" s="44"/>
      <c r="FQP43" s="44"/>
      <c r="FQQ43" s="44"/>
      <c r="FQR43" s="44"/>
      <c r="FQS43" s="44"/>
      <c r="FQT43" s="44"/>
      <c r="FQU43" s="44"/>
      <c r="FQV43" s="44"/>
      <c r="FQW43" s="44"/>
      <c r="FQX43" s="44"/>
      <c r="FQY43" s="44"/>
      <c r="FQZ43" s="44"/>
      <c r="FRA43" s="44"/>
      <c r="FRB43" s="44"/>
      <c r="FRC43" s="44"/>
      <c r="FRD43" s="44"/>
      <c r="FRE43" s="44"/>
      <c r="FRF43" s="44"/>
      <c r="FRG43" s="44"/>
      <c r="FRH43" s="44"/>
      <c r="FRI43" s="44"/>
      <c r="FRJ43" s="44"/>
      <c r="FRK43" s="44"/>
      <c r="FRL43" s="44"/>
      <c r="FRM43" s="44"/>
      <c r="FRN43" s="44"/>
      <c r="FRO43" s="44"/>
      <c r="FRP43" s="44"/>
      <c r="FRQ43" s="44"/>
      <c r="FRR43" s="44"/>
      <c r="FRS43" s="44"/>
      <c r="FRT43" s="44"/>
      <c r="FRU43" s="44"/>
      <c r="FRV43" s="44"/>
      <c r="FRW43" s="44"/>
      <c r="FRX43" s="44"/>
      <c r="FRY43" s="44"/>
      <c r="FRZ43" s="44"/>
      <c r="FSA43" s="44"/>
      <c r="FSB43" s="44"/>
      <c r="FSC43" s="44"/>
      <c r="FSD43" s="44"/>
      <c r="FSE43" s="44"/>
      <c r="FSF43" s="44"/>
      <c r="FSG43" s="44"/>
      <c r="FSH43" s="44"/>
      <c r="FSI43" s="44"/>
      <c r="FSJ43" s="44"/>
      <c r="FSK43" s="44"/>
      <c r="FSL43" s="44"/>
      <c r="FSM43" s="44"/>
      <c r="FSN43" s="44"/>
      <c r="FSO43" s="44"/>
      <c r="FSP43" s="44"/>
      <c r="FSQ43" s="44"/>
      <c r="FSR43" s="44"/>
      <c r="FSS43" s="44"/>
      <c r="FST43" s="44"/>
      <c r="FSU43" s="44"/>
      <c r="FSV43" s="44"/>
      <c r="FSW43" s="44"/>
      <c r="FSX43" s="44"/>
      <c r="FSY43" s="44"/>
      <c r="FSZ43" s="44"/>
      <c r="FTA43" s="44"/>
      <c r="FTB43" s="44"/>
      <c r="FTC43" s="44"/>
      <c r="FTD43" s="44"/>
      <c r="FTE43" s="44"/>
      <c r="FTF43" s="44"/>
      <c r="FTG43" s="44"/>
      <c r="FTH43" s="44"/>
      <c r="FTI43" s="44"/>
      <c r="FTJ43" s="44"/>
      <c r="FTK43" s="44"/>
      <c r="FTL43" s="44"/>
      <c r="FTM43" s="44"/>
      <c r="FTN43" s="44"/>
      <c r="FTO43" s="44"/>
      <c r="FTP43" s="44"/>
      <c r="FTQ43" s="44"/>
      <c r="FTR43" s="44"/>
      <c r="FTS43" s="44"/>
      <c r="FTT43" s="44"/>
      <c r="FTU43" s="44"/>
      <c r="FTV43" s="44"/>
      <c r="FTW43" s="44"/>
      <c r="FTX43" s="44"/>
      <c r="FTY43" s="44"/>
      <c r="FTZ43" s="44"/>
      <c r="FUA43" s="44"/>
      <c r="FUB43" s="44"/>
      <c r="FUC43" s="44"/>
      <c r="FUD43" s="44"/>
      <c r="FUE43" s="44"/>
      <c r="FUF43" s="44"/>
      <c r="FUG43" s="44"/>
      <c r="FUH43" s="44"/>
      <c r="FUI43" s="44"/>
      <c r="FUJ43" s="44"/>
      <c r="FUK43" s="44"/>
      <c r="FUL43" s="44"/>
      <c r="FUM43" s="44"/>
      <c r="FUN43" s="44"/>
      <c r="FUO43" s="44"/>
      <c r="FUP43" s="44"/>
      <c r="FUQ43" s="44"/>
      <c r="FUR43" s="44"/>
      <c r="FUS43" s="44"/>
      <c r="FUT43" s="44"/>
      <c r="FUU43" s="44"/>
      <c r="FUV43" s="44"/>
      <c r="FUW43" s="44"/>
      <c r="FUX43" s="44"/>
      <c r="FUY43" s="44"/>
      <c r="FUZ43" s="44"/>
      <c r="FVA43" s="44"/>
      <c r="FVB43" s="44"/>
      <c r="FVC43" s="44"/>
      <c r="FVD43" s="44"/>
      <c r="FVE43" s="44"/>
      <c r="FVF43" s="44"/>
      <c r="FVG43" s="44"/>
      <c r="FVH43" s="44"/>
      <c r="FVI43" s="44"/>
      <c r="FVJ43" s="44"/>
      <c r="FVK43" s="44"/>
      <c r="FVL43" s="44"/>
      <c r="FVM43" s="44"/>
      <c r="FVN43" s="44"/>
      <c r="FVO43" s="44"/>
      <c r="FVP43" s="44"/>
      <c r="FVQ43" s="44"/>
      <c r="FVR43" s="44"/>
      <c r="FVS43" s="44"/>
      <c r="FVT43" s="44"/>
      <c r="FVU43" s="44"/>
      <c r="FVV43" s="44"/>
      <c r="FVW43" s="44"/>
      <c r="FVX43" s="44"/>
      <c r="FVY43" s="44"/>
      <c r="FVZ43" s="44"/>
      <c r="FWA43" s="44"/>
      <c r="FWB43" s="44"/>
      <c r="FWC43" s="44"/>
      <c r="FWD43" s="44"/>
      <c r="FWE43" s="44"/>
      <c r="FWF43" s="44"/>
      <c r="FWG43" s="44"/>
      <c r="FWH43" s="44"/>
      <c r="FWI43" s="44"/>
      <c r="FWJ43" s="44"/>
      <c r="FWK43" s="44"/>
      <c r="FWL43" s="44"/>
      <c r="FWM43" s="44"/>
      <c r="FWN43" s="44"/>
      <c r="FWO43" s="44"/>
      <c r="FWP43" s="44"/>
      <c r="FWQ43" s="44"/>
      <c r="FWR43" s="44"/>
      <c r="FWS43" s="44"/>
      <c r="FWT43" s="44"/>
      <c r="FWU43" s="44"/>
      <c r="FWV43" s="44"/>
      <c r="FWW43" s="44"/>
      <c r="FWX43" s="44"/>
      <c r="FWY43" s="44"/>
      <c r="FWZ43" s="44"/>
      <c r="FXA43" s="44"/>
      <c r="FXB43" s="44"/>
      <c r="FXC43" s="44"/>
      <c r="FXD43" s="44"/>
      <c r="FXE43" s="44"/>
      <c r="FXF43" s="44"/>
      <c r="FXG43" s="44"/>
      <c r="FXH43" s="44"/>
      <c r="FXI43" s="44"/>
      <c r="FXJ43" s="44"/>
      <c r="FXK43" s="44"/>
      <c r="FXL43" s="44"/>
      <c r="FXM43" s="44"/>
      <c r="FXN43" s="44"/>
      <c r="FXO43" s="44"/>
      <c r="FXP43" s="44"/>
      <c r="FXQ43" s="44"/>
      <c r="FXR43" s="44"/>
      <c r="FXS43" s="44"/>
      <c r="FXT43" s="44"/>
      <c r="FXU43" s="44"/>
      <c r="FXV43" s="44"/>
      <c r="FXW43" s="44"/>
      <c r="FXX43" s="44"/>
      <c r="FXY43" s="44"/>
      <c r="FXZ43" s="44"/>
      <c r="FYA43" s="44"/>
      <c r="FYB43" s="44"/>
      <c r="FYC43" s="44"/>
      <c r="FYD43" s="44"/>
      <c r="FYE43" s="44"/>
      <c r="FYF43" s="44"/>
      <c r="FYG43" s="44"/>
      <c r="FYH43" s="44"/>
      <c r="FYI43" s="44"/>
      <c r="FYJ43" s="44"/>
      <c r="FYK43" s="44"/>
      <c r="FYL43" s="44"/>
      <c r="FYM43" s="44"/>
      <c r="FYN43" s="44"/>
      <c r="FYO43" s="44"/>
      <c r="FYP43" s="44"/>
      <c r="FYQ43" s="44"/>
      <c r="FYR43" s="44"/>
      <c r="FYS43" s="44"/>
      <c r="FYT43" s="44"/>
      <c r="FYU43" s="44"/>
      <c r="FYV43" s="44"/>
      <c r="FYW43" s="44"/>
      <c r="FYX43" s="44"/>
      <c r="FYY43" s="44"/>
      <c r="FYZ43" s="44"/>
      <c r="FZA43" s="44"/>
      <c r="FZB43" s="44"/>
      <c r="FZC43" s="44"/>
      <c r="FZD43" s="44"/>
      <c r="FZE43" s="44"/>
      <c r="FZF43" s="44"/>
      <c r="FZG43" s="44"/>
      <c r="FZH43" s="44"/>
      <c r="FZI43" s="44"/>
      <c r="FZJ43" s="44"/>
      <c r="FZK43" s="44"/>
      <c r="FZL43" s="44"/>
      <c r="FZM43" s="44"/>
      <c r="FZN43" s="44"/>
      <c r="FZO43" s="44"/>
      <c r="FZP43" s="44"/>
      <c r="FZQ43" s="44"/>
      <c r="FZR43" s="44"/>
      <c r="FZS43" s="44"/>
      <c r="FZT43" s="44"/>
      <c r="FZU43" s="44"/>
      <c r="FZV43" s="44"/>
      <c r="FZW43" s="44"/>
      <c r="FZX43" s="44"/>
      <c r="FZY43" s="44"/>
      <c r="FZZ43" s="44"/>
      <c r="GAA43" s="44"/>
      <c r="GAB43" s="44"/>
      <c r="GAC43" s="44"/>
      <c r="GAD43" s="44"/>
      <c r="GAE43" s="44"/>
      <c r="GAF43" s="44"/>
      <c r="GAG43" s="44"/>
      <c r="GAH43" s="44"/>
      <c r="GAI43" s="44"/>
      <c r="GAJ43" s="44"/>
      <c r="GAK43" s="44"/>
      <c r="GAL43" s="44"/>
      <c r="GAM43" s="44"/>
      <c r="GAN43" s="44"/>
      <c r="GAO43" s="44"/>
      <c r="GAP43" s="44"/>
      <c r="GAQ43" s="44"/>
      <c r="GAR43" s="44"/>
      <c r="GAS43" s="44"/>
      <c r="GAT43" s="44"/>
      <c r="GAU43" s="44"/>
      <c r="GAV43" s="44"/>
      <c r="GAW43" s="44"/>
      <c r="GAX43" s="44"/>
      <c r="GAY43" s="44"/>
      <c r="GAZ43" s="44"/>
      <c r="GBA43" s="44"/>
      <c r="GBB43" s="44"/>
      <c r="GBC43" s="44"/>
      <c r="GBD43" s="44"/>
      <c r="GBE43" s="44"/>
      <c r="GBF43" s="44"/>
      <c r="GBG43" s="44"/>
      <c r="GBH43" s="44"/>
      <c r="GBI43" s="44"/>
      <c r="GBJ43" s="44"/>
      <c r="GBK43" s="44"/>
      <c r="GBL43" s="44"/>
      <c r="GBM43" s="44"/>
      <c r="GBN43" s="44"/>
      <c r="GBO43" s="44"/>
      <c r="GBP43" s="44"/>
      <c r="GBQ43" s="44"/>
      <c r="GBR43" s="44"/>
      <c r="GBS43" s="44"/>
      <c r="GBT43" s="44"/>
      <c r="GBU43" s="44"/>
      <c r="GBV43" s="44"/>
      <c r="GBW43" s="44"/>
      <c r="GBX43" s="44"/>
      <c r="GBY43" s="44"/>
      <c r="GBZ43" s="44"/>
      <c r="GCA43" s="44"/>
      <c r="GCB43" s="44"/>
      <c r="GCC43" s="44"/>
      <c r="GCD43" s="44"/>
      <c r="GCE43" s="44"/>
      <c r="GCF43" s="44"/>
      <c r="GCG43" s="44"/>
      <c r="GCH43" s="44"/>
      <c r="GCI43" s="44"/>
      <c r="GCJ43" s="44"/>
      <c r="GCK43" s="44"/>
      <c r="GCL43" s="44"/>
      <c r="GCM43" s="44"/>
      <c r="GCN43" s="44"/>
      <c r="GCO43" s="44"/>
      <c r="GCP43" s="44"/>
      <c r="GCQ43" s="44"/>
      <c r="GCR43" s="44"/>
      <c r="GCS43" s="44"/>
      <c r="GCT43" s="44"/>
      <c r="GCU43" s="44"/>
      <c r="GCV43" s="44"/>
      <c r="GCW43" s="44"/>
      <c r="GCX43" s="44"/>
      <c r="GCY43" s="44"/>
      <c r="GCZ43" s="44"/>
      <c r="GDA43" s="44"/>
      <c r="GDB43" s="44"/>
      <c r="GDC43" s="44"/>
      <c r="GDD43" s="44"/>
      <c r="GDE43" s="44"/>
      <c r="GDF43" s="44"/>
      <c r="GDG43" s="44"/>
      <c r="GDH43" s="44"/>
      <c r="GDI43" s="44"/>
      <c r="GDJ43" s="44"/>
      <c r="GDK43" s="44"/>
      <c r="GDL43" s="44"/>
      <c r="GDM43" s="44"/>
      <c r="GDN43" s="44"/>
      <c r="GDO43" s="44"/>
      <c r="GDP43" s="44"/>
      <c r="GDQ43" s="44"/>
      <c r="GDR43" s="44"/>
      <c r="GDS43" s="44"/>
      <c r="GDT43" s="44"/>
      <c r="GDU43" s="44"/>
      <c r="GDV43" s="44"/>
      <c r="GDW43" s="44"/>
      <c r="GDX43" s="44"/>
      <c r="GDY43" s="44"/>
      <c r="GDZ43" s="44"/>
      <c r="GEA43" s="44"/>
      <c r="GEB43" s="44"/>
      <c r="GEC43" s="44"/>
      <c r="GED43" s="44"/>
      <c r="GEE43" s="44"/>
      <c r="GEF43" s="44"/>
      <c r="GEG43" s="44"/>
      <c r="GEH43" s="44"/>
      <c r="GEI43" s="44"/>
      <c r="GEJ43" s="44"/>
      <c r="GEK43" s="44"/>
      <c r="GEL43" s="44"/>
      <c r="GEM43" s="44"/>
      <c r="GEN43" s="44"/>
      <c r="GEO43" s="44"/>
      <c r="GEP43" s="44"/>
      <c r="GEQ43" s="44"/>
      <c r="GER43" s="44"/>
      <c r="GES43" s="44"/>
      <c r="GET43" s="44"/>
      <c r="GEU43" s="44"/>
      <c r="GEV43" s="44"/>
      <c r="GEW43" s="44"/>
      <c r="GEX43" s="44"/>
      <c r="GEY43" s="44"/>
      <c r="GEZ43" s="44"/>
      <c r="GFA43" s="44"/>
      <c r="GFB43" s="44"/>
      <c r="GFC43" s="44"/>
      <c r="GFD43" s="44"/>
      <c r="GFE43" s="44"/>
      <c r="GFF43" s="44"/>
      <c r="GFG43" s="44"/>
      <c r="GFH43" s="44"/>
      <c r="GFI43" s="44"/>
      <c r="GFJ43" s="44"/>
      <c r="GFK43" s="44"/>
      <c r="GFL43" s="44"/>
      <c r="GFM43" s="44"/>
      <c r="GFN43" s="44"/>
      <c r="GFO43" s="44"/>
      <c r="GFP43" s="44"/>
      <c r="GFQ43" s="44"/>
      <c r="GFR43" s="44"/>
      <c r="GFS43" s="44"/>
      <c r="GFT43" s="44"/>
      <c r="GFU43" s="44"/>
      <c r="GFV43" s="44"/>
      <c r="GFW43" s="44"/>
      <c r="GFX43" s="44"/>
      <c r="GFY43" s="44"/>
      <c r="GFZ43" s="44"/>
      <c r="GGA43" s="44"/>
      <c r="GGB43" s="44"/>
      <c r="GGC43" s="44"/>
      <c r="GGD43" s="44"/>
      <c r="GGE43" s="44"/>
      <c r="GGF43" s="44"/>
      <c r="GGG43" s="44"/>
      <c r="GGH43" s="44"/>
      <c r="GGI43" s="44"/>
      <c r="GGJ43" s="44"/>
      <c r="GGK43" s="44"/>
      <c r="GGL43" s="44"/>
      <c r="GGM43" s="44"/>
      <c r="GGN43" s="44"/>
      <c r="GGO43" s="44"/>
      <c r="GGP43" s="44"/>
      <c r="GGQ43" s="44"/>
      <c r="GGR43" s="44"/>
      <c r="GGS43" s="44"/>
      <c r="GGT43" s="44"/>
      <c r="GGU43" s="44"/>
      <c r="GGV43" s="44"/>
      <c r="GGW43" s="44"/>
      <c r="GGX43" s="44"/>
      <c r="GGY43" s="44"/>
      <c r="GGZ43" s="44"/>
      <c r="GHA43" s="44"/>
      <c r="GHB43" s="44"/>
      <c r="GHC43" s="44"/>
      <c r="GHD43" s="44"/>
      <c r="GHE43" s="44"/>
      <c r="GHF43" s="44"/>
      <c r="GHG43" s="44"/>
      <c r="GHH43" s="44"/>
      <c r="GHI43" s="44"/>
      <c r="GHJ43" s="44"/>
      <c r="GHK43" s="44"/>
      <c r="GHL43" s="44"/>
      <c r="GHM43" s="44"/>
      <c r="GHN43" s="44"/>
      <c r="GHO43" s="44"/>
      <c r="GHP43" s="44"/>
      <c r="GHQ43" s="44"/>
      <c r="GHR43" s="44"/>
      <c r="GHS43" s="44"/>
      <c r="GHT43" s="44"/>
      <c r="GHU43" s="44"/>
      <c r="GHV43" s="44"/>
      <c r="GHW43" s="44"/>
      <c r="GHX43" s="44"/>
      <c r="GHY43" s="44"/>
      <c r="GHZ43" s="44"/>
      <c r="GIA43" s="44"/>
      <c r="GIB43" s="44"/>
      <c r="GIC43" s="44"/>
      <c r="GID43" s="44"/>
      <c r="GIE43" s="44"/>
      <c r="GIF43" s="44"/>
      <c r="GIG43" s="44"/>
      <c r="GIH43" s="44"/>
      <c r="GII43" s="44"/>
      <c r="GIJ43" s="44"/>
      <c r="GIK43" s="44"/>
      <c r="GIL43" s="44"/>
      <c r="GIM43" s="44"/>
      <c r="GIN43" s="44"/>
      <c r="GIO43" s="44"/>
      <c r="GIP43" s="44"/>
      <c r="GIQ43" s="44"/>
      <c r="GIR43" s="44"/>
      <c r="GIS43" s="44"/>
      <c r="GIT43" s="44"/>
      <c r="GIU43" s="44"/>
      <c r="GIV43" s="44"/>
      <c r="GIW43" s="44"/>
      <c r="GIX43" s="44"/>
      <c r="GIY43" s="44"/>
      <c r="GIZ43" s="44"/>
      <c r="GJA43" s="44"/>
      <c r="GJB43" s="44"/>
      <c r="GJC43" s="44"/>
      <c r="GJD43" s="44"/>
      <c r="GJE43" s="44"/>
      <c r="GJF43" s="44"/>
      <c r="GJG43" s="44"/>
      <c r="GJH43" s="44"/>
      <c r="GJI43" s="44"/>
      <c r="GJJ43" s="44"/>
      <c r="GJK43" s="44"/>
      <c r="GJL43" s="44"/>
      <c r="GJM43" s="44"/>
      <c r="GJN43" s="44"/>
      <c r="GJO43" s="44"/>
      <c r="GJP43" s="44"/>
      <c r="GJQ43" s="44"/>
      <c r="GJR43" s="44"/>
      <c r="GJS43" s="44"/>
      <c r="GJT43" s="44"/>
      <c r="GJU43" s="44"/>
      <c r="GJV43" s="44"/>
      <c r="GJW43" s="44"/>
      <c r="GJX43" s="44"/>
      <c r="GJY43" s="44"/>
      <c r="GJZ43" s="44"/>
      <c r="GKA43" s="44"/>
      <c r="GKB43" s="44"/>
      <c r="GKC43" s="44"/>
      <c r="GKD43" s="44"/>
      <c r="GKE43" s="44"/>
      <c r="GKF43" s="44"/>
      <c r="GKG43" s="44"/>
      <c r="GKH43" s="44"/>
      <c r="GKI43" s="44"/>
      <c r="GKJ43" s="44"/>
      <c r="GKK43" s="44"/>
      <c r="GKL43" s="44"/>
      <c r="GKM43" s="44"/>
      <c r="GKN43" s="44"/>
      <c r="GKO43" s="44"/>
      <c r="GKP43" s="44"/>
      <c r="GKQ43" s="44"/>
      <c r="GKR43" s="44"/>
      <c r="GKS43" s="44"/>
      <c r="GKT43" s="44"/>
      <c r="GKU43" s="44"/>
      <c r="GKV43" s="44"/>
      <c r="GKW43" s="44"/>
      <c r="GKX43" s="44"/>
      <c r="GKY43" s="44"/>
      <c r="GKZ43" s="44"/>
      <c r="GLA43" s="44"/>
      <c r="GLB43" s="44"/>
      <c r="GLC43" s="44"/>
      <c r="GLD43" s="44"/>
      <c r="GLE43" s="44"/>
      <c r="GLF43" s="44"/>
      <c r="GLG43" s="44"/>
      <c r="GLH43" s="44"/>
      <c r="GLI43" s="44"/>
      <c r="GLJ43" s="44"/>
      <c r="GLK43" s="44"/>
      <c r="GLL43" s="44"/>
      <c r="GLM43" s="44"/>
      <c r="GLN43" s="44"/>
      <c r="GLO43" s="44"/>
      <c r="GLP43" s="44"/>
      <c r="GLQ43" s="44"/>
      <c r="GLR43" s="44"/>
      <c r="GLS43" s="44"/>
      <c r="GLT43" s="44"/>
      <c r="GLU43" s="44"/>
      <c r="GLV43" s="44"/>
      <c r="GLW43" s="44"/>
      <c r="GLX43" s="44"/>
      <c r="GLY43" s="44"/>
      <c r="GLZ43" s="44"/>
      <c r="GMA43" s="44"/>
      <c r="GMB43" s="44"/>
      <c r="GMC43" s="44"/>
      <c r="GMD43" s="44"/>
      <c r="GME43" s="44"/>
      <c r="GMF43" s="44"/>
      <c r="GMG43" s="44"/>
      <c r="GMH43" s="44"/>
      <c r="GMI43" s="44"/>
      <c r="GMJ43" s="44"/>
      <c r="GMK43" s="44"/>
      <c r="GML43" s="44"/>
      <c r="GMM43" s="44"/>
      <c r="GMN43" s="44"/>
      <c r="GMO43" s="44"/>
      <c r="GMP43" s="44"/>
      <c r="GMQ43" s="44"/>
      <c r="GMR43" s="44"/>
      <c r="GMS43" s="44"/>
      <c r="GMT43" s="44"/>
      <c r="GMU43" s="44"/>
      <c r="GMV43" s="44"/>
      <c r="GMW43" s="44"/>
      <c r="GMX43" s="44"/>
      <c r="GMY43" s="44"/>
      <c r="GMZ43" s="44"/>
      <c r="GNA43" s="44"/>
      <c r="GNB43" s="44"/>
      <c r="GNC43" s="44"/>
      <c r="GND43" s="44"/>
      <c r="GNE43" s="44"/>
      <c r="GNF43" s="44"/>
      <c r="GNG43" s="44"/>
      <c r="GNH43" s="44"/>
      <c r="GNI43" s="44"/>
      <c r="GNJ43" s="44"/>
      <c r="GNK43" s="44"/>
      <c r="GNL43" s="44"/>
      <c r="GNM43" s="44"/>
      <c r="GNN43" s="44"/>
      <c r="GNO43" s="44"/>
      <c r="GNP43" s="44"/>
      <c r="GNQ43" s="44"/>
      <c r="GNR43" s="44"/>
      <c r="GNS43" s="44"/>
      <c r="GNT43" s="44"/>
      <c r="GNU43" s="44"/>
      <c r="GNV43" s="44"/>
      <c r="GNW43" s="44"/>
      <c r="GNX43" s="44"/>
      <c r="GNY43" s="44"/>
      <c r="GNZ43" s="44"/>
      <c r="GOA43" s="44"/>
      <c r="GOB43" s="44"/>
      <c r="GOC43" s="44"/>
      <c r="GOD43" s="44"/>
      <c r="GOE43" s="44"/>
      <c r="GOF43" s="44"/>
      <c r="GOG43" s="44"/>
      <c r="GOH43" s="44"/>
      <c r="GOI43" s="44"/>
      <c r="GOJ43" s="44"/>
      <c r="GOK43" s="44"/>
      <c r="GOL43" s="44"/>
      <c r="GOM43" s="44"/>
      <c r="GON43" s="44"/>
      <c r="GOO43" s="44"/>
      <c r="GOP43" s="44"/>
      <c r="GOQ43" s="44"/>
      <c r="GOR43" s="44"/>
      <c r="GOS43" s="44"/>
      <c r="GOT43" s="44"/>
      <c r="GOU43" s="44"/>
      <c r="GOV43" s="44"/>
      <c r="GOW43" s="44"/>
      <c r="GOX43" s="44"/>
      <c r="GOY43" s="44"/>
      <c r="GOZ43" s="44"/>
      <c r="GPA43" s="44"/>
      <c r="GPB43" s="44"/>
      <c r="GPC43" s="44"/>
      <c r="GPD43" s="44"/>
      <c r="GPE43" s="44"/>
      <c r="GPF43" s="44"/>
      <c r="GPG43" s="44"/>
      <c r="GPH43" s="44"/>
      <c r="GPI43" s="44"/>
      <c r="GPJ43" s="44"/>
      <c r="GPK43" s="44"/>
      <c r="GPL43" s="44"/>
      <c r="GPM43" s="44"/>
      <c r="GPN43" s="44"/>
      <c r="GPO43" s="44"/>
      <c r="GPP43" s="44"/>
      <c r="GPQ43" s="44"/>
      <c r="GPR43" s="44"/>
      <c r="GPS43" s="44"/>
      <c r="GPT43" s="44"/>
      <c r="GPU43" s="44"/>
      <c r="GPV43" s="44"/>
      <c r="GPW43" s="44"/>
      <c r="GPX43" s="44"/>
      <c r="GPY43" s="44"/>
      <c r="GPZ43" s="44"/>
      <c r="GQA43" s="44"/>
      <c r="GQB43" s="44"/>
      <c r="GQC43" s="44"/>
      <c r="GQD43" s="44"/>
      <c r="GQE43" s="44"/>
      <c r="GQF43" s="44"/>
      <c r="GQG43" s="44"/>
      <c r="GQH43" s="44"/>
      <c r="GQI43" s="44"/>
      <c r="GQJ43" s="44"/>
      <c r="GQK43" s="44"/>
      <c r="GQL43" s="44"/>
      <c r="GQM43" s="44"/>
      <c r="GQN43" s="44"/>
      <c r="GQO43" s="44"/>
      <c r="GQP43" s="44"/>
      <c r="GQQ43" s="44"/>
      <c r="GQR43" s="44"/>
      <c r="GQS43" s="44"/>
      <c r="GQT43" s="44"/>
      <c r="GQU43" s="44"/>
      <c r="GQV43" s="44"/>
      <c r="GQW43" s="44"/>
      <c r="GQX43" s="44"/>
      <c r="GQY43" s="44"/>
      <c r="GQZ43" s="44"/>
      <c r="GRA43" s="44"/>
      <c r="GRB43" s="44"/>
      <c r="GRC43" s="44"/>
      <c r="GRD43" s="44"/>
      <c r="GRE43" s="44"/>
      <c r="GRF43" s="44"/>
      <c r="GRG43" s="44"/>
      <c r="GRH43" s="44"/>
      <c r="GRI43" s="44"/>
      <c r="GRJ43" s="44"/>
      <c r="GRK43" s="44"/>
      <c r="GRL43" s="44"/>
      <c r="GRM43" s="44"/>
      <c r="GRN43" s="44"/>
      <c r="GRO43" s="44"/>
      <c r="GRP43" s="44"/>
      <c r="GRQ43" s="44"/>
      <c r="GRR43" s="44"/>
      <c r="GRS43" s="44"/>
      <c r="GRT43" s="44"/>
      <c r="GRU43" s="44"/>
      <c r="GRV43" s="44"/>
      <c r="GRW43" s="44"/>
      <c r="GRX43" s="44"/>
      <c r="GRY43" s="44"/>
      <c r="GRZ43" s="44"/>
      <c r="GSA43" s="44"/>
      <c r="GSB43" s="44"/>
      <c r="GSC43" s="44"/>
      <c r="GSD43" s="44"/>
      <c r="GSE43" s="44"/>
      <c r="GSF43" s="44"/>
      <c r="GSG43" s="44"/>
      <c r="GSH43" s="44"/>
      <c r="GSI43" s="44"/>
      <c r="GSJ43" s="44"/>
      <c r="GSK43" s="44"/>
      <c r="GSL43" s="44"/>
      <c r="GSM43" s="44"/>
      <c r="GSN43" s="44"/>
      <c r="GSO43" s="44"/>
      <c r="GSP43" s="44"/>
      <c r="GSQ43" s="44"/>
      <c r="GSR43" s="44"/>
      <c r="GSS43" s="44"/>
      <c r="GST43" s="44"/>
      <c r="GSU43" s="44"/>
      <c r="GSV43" s="44"/>
      <c r="GSW43" s="44"/>
      <c r="GSX43" s="44"/>
      <c r="GSY43" s="44"/>
      <c r="GSZ43" s="44"/>
      <c r="GTA43" s="44"/>
      <c r="GTB43" s="44"/>
      <c r="GTC43" s="44"/>
      <c r="GTD43" s="44"/>
      <c r="GTE43" s="44"/>
      <c r="GTF43" s="44"/>
      <c r="GTG43" s="44"/>
      <c r="GTH43" s="44"/>
      <c r="GTI43" s="44"/>
      <c r="GTJ43" s="44"/>
      <c r="GTK43" s="44"/>
      <c r="GTL43" s="44"/>
      <c r="GTM43" s="44"/>
      <c r="GTN43" s="44"/>
      <c r="GTO43" s="44"/>
      <c r="GTP43" s="44"/>
      <c r="GTQ43" s="44"/>
      <c r="GTR43" s="44"/>
      <c r="GTS43" s="44"/>
      <c r="GTT43" s="44"/>
      <c r="GTU43" s="44"/>
      <c r="GTV43" s="44"/>
      <c r="GTW43" s="44"/>
      <c r="GTX43" s="44"/>
      <c r="GTY43" s="44"/>
      <c r="GTZ43" s="44"/>
      <c r="GUA43" s="44"/>
      <c r="GUB43" s="44"/>
      <c r="GUC43" s="44"/>
      <c r="GUD43" s="44"/>
      <c r="GUE43" s="44"/>
      <c r="GUF43" s="44"/>
      <c r="GUG43" s="44"/>
      <c r="GUH43" s="44"/>
      <c r="GUI43" s="44"/>
      <c r="GUJ43" s="44"/>
      <c r="GUK43" s="44"/>
      <c r="GUL43" s="44"/>
      <c r="GUM43" s="44"/>
      <c r="GUN43" s="44"/>
      <c r="GUO43" s="44"/>
      <c r="GUP43" s="44"/>
      <c r="GUQ43" s="44"/>
      <c r="GUR43" s="44"/>
      <c r="GUS43" s="44"/>
      <c r="GUT43" s="44"/>
      <c r="GUU43" s="44"/>
      <c r="GUV43" s="44"/>
      <c r="GUW43" s="44"/>
      <c r="GUX43" s="44"/>
      <c r="GUY43" s="44"/>
      <c r="GUZ43" s="44"/>
      <c r="GVA43" s="44"/>
      <c r="GVB43" s="44"/>
      <c r="GVC43" s="44"/>
      <c r="GVD43" s="44"/>
      <c r="GVE43" s="44"/>
      <c r="GVF43" s="44"/>
      <c r="GVG43" s="44"/>
      <c r="GVH43" s="44"/>
      <c r="GVI43" s="44"/>
      <c r="GVJ43" s="44"/>
      <c r="GVK43" s="44"/>
      <c r="GVL43" s="44"/>
      <c r="GVM43" s="44"/>
      <c r="GVN43" s="44"/>
      <c r="GVO43" s="44"/>
      <c r="GVP43" s="44"/>
      <c r="GVQ43" s="44"/>
      <c r="GVR43" s="44"/>
      <c r="GVS43" s="44"/>
      <c r="GVT43" s="44"/>
      <c r="GVU43" s="44"/>
      <c r="GVV43" s="44"/>
      <c r="GVW43" s="44"/>
      <c r="GVX43" s="44"/>
      <c r="GVY43" s="44"/>
      <c r="GVZ43" s="44"/>
      <c r="GWA43" s="44"/>
      <c r="GWB43" s="44"/>
      <c r="GWC43" s="44"/>
      <c r="GWD43" s="44"/>
      <c r="GWE43" s="44"/>
      <c r="GWF43" s="44"/>
      <c r="GWG43" s="44"/>
      <c r="GWH43" s="44"/>
      <c r="GWI43" s="44"/>
      <c r="GWJ43" s="44"/>
      <c r="GWK43" s="44"/>
      <c r="GWL43" s="44"/>
      <c r="GWM43" s="44"/>
      <c r="GWN43" s="44"/>
      <c r="GWO43" s="44"/>
      <c r="GWP43" s="44"/>
      <c r="GWQ43" s="44"/>
      <c r="GWR43" s="44"/>
      <c r="GWS43" s="44"/>
      <c r="GWT43" s="44"/>
      <c r="GWU43" s="44"/>
      <c r="GWV43" s="44"/>
      <c r="GWW43" s="44"/>
      <c r="GWX43" s="44"/>
      <c r="GWY43" s="44"/>
      <c r="GWZ43" s="44"/>
      <c r="GXA43" s="44"/>
      <c r="GXB43" s="44"/>
      <c r="GXC43" s="44"/>
      <c r="GXD43" s="44"/>
      <c r="GXE43" s="44"/>
      <c r="GXF43" s="44"/>
      <c r="GXG43" s="44"/>
      <c r="GXH43" s="44"/>
      <c r="GXI43" s="44"/>
      <c r="GXJ43" s="44"/>
      <c r="GXK43" s="44"/>
      <c r="GXL43" s="44"/>
      <c r="GXM43" s="44"/>
      <c r="GXN43" s="44"/>
      <c r="GXO43" s="44"/>
      <c r="GXP43" s="44"/>
      <c r="GXQ43" s="44"/>
      <c r="GXR43" s="44"/>
      <c r="GXS43" s="44"/>
      <c r="GXT43" s="44"/>
      <c r="GXU43" s="44"/>
      <c r="GXV43" s="44"/>
      <c r="GXW43" s="44"/>
      <c r="GXX43" s="44"/>
      <c r="GXY43" s="44"/>
      <c r="GXZ43" s="44"/>
      <c r="GYA43" s="44"/>
      <c r="GYB43" s="44"/>
      <c r="GYC43" s="44"/>
      <c r="GYD43" s="44"/>
      <c r="GYE43" s="44"/>
      <c r="GYF43" s="44"/>
      <c r="GYG43" s="44"/>
      <c r="GYH43" s="44"/>
      <c r="GYI43" s="44"/>
      <c r="GYJ43" s="44"/>
      <c r="GYK43" s="44"/>
      <c r="GYL43" s="44"/>
      <c r="GYM43" s="44"/>
      <c r="GYN43" s="44"/>
      <c r="GYO43" s="44"/>
      <c r="GYP43" s="44"/>
      <c r="GYQ43" s="44"/>
      <c r="GYR43" s="44"/>
      <c r="GYS43" s="44"/>
      <c r="GYT43" s="44"/>
      <c r="GYU43" s="44"/>
      <c r="GYV43" s="44"/>
      <c r="GYW43" s="44"/>
      <c r="GYX43" s="44"/>
      <c r="GYY43" s="44"/>
      <c r="GYZ43" s="44"/>
      <c r="GZA43" s="44"/>
      <c r="GZB43" s="44"/>
      <c r="GZC43" s="44"/>
      <c r="GZD43" s="44"/>
      <c r="GZE43" s="44"/>
      <c r="GZF43" s="44"/>
      <c r="GZG43" s="44"/>
      <c r="GZH43" s="44"/>
      <c r="GZI43" s="44"/>
      <c r="GZJ43" s="44"/>
      <c r="GZK43" s="44"/>
      <c r="GZL43" s="44"/>
      <c r="GZM43" s="44"/>
      <c r="GZN43" s="44"/>
      <c r="GZO43" s="44"/>
      <c r="GZP43" s="44"/>
      <c r="GZQ43" s="44"/>
      <c r="GZR43" s="44"/>
      <c r="GZS43" s="44"/>
      <c r="GZT43" s="44"/>
      <c r="GZU43" s="44"/>
      <c r="GZV43" s="44"/>
      <c r="GZW43" s="44"/>
      <c r="GZX43" s="44"/>
      <c r="GZY43" s="44"/>
      <c r="GZZ43" s="44"/>
      <c r="HAA43" s="44"/>
      <c r="HAB43" s="44"/>
      <c r="HAC43" s="44"/>
      <c r="HAD43" s="44"/>
      <c r="HAE43" s="44"/>
      <c r="HAF43" s="44"/>
      <c r="HAG43" s="44"/>
      <c r="HAH43" s="44"/>
      <c r="HAI43" s="44"/>
      <c r="HAJ43" s="44"/>
      <c r="HAK43" s="44"/>
      <c r="HAL43" s="44"/>
      <c r="HAM43" s="44"/>
      <c r="HAN43" s="44"/>
      <c r="HAO43" s="44"/>
      <c r="HAP43" s="44"/>
      <c r="HAQ43" s="44"/>
      <c r="HAR43" s="44"/>
      <c r="HAS43" s="44"/>
      <c r="HAT43" s="44"/>
      <c r="HAU43" s="44"/>
      <c r="HAV43" s="44"/>
      <c r="HAW43" s="44"/>
      <c r="HAX43" s="44"/>
      <c r="HAY43" s="44"/>
      <c r="HAZ43" s="44"/>
      <c r="HBA43" s="44"/>
      <c r="HBB43" s="44"/>
      <c r="HBC43" s="44"/>
      <c r="HBD43" s="44"/>
      <c r="HBE43" s="44"/>
      <c r="HBF43" s="44"/>
      <c r="HBG43" s="44"/>
      <c r="HBH43" s="44"/>
      <c r="HBI43" s="44"/>
      <c r="HBJ43" s="44"/>
      <c r="HBK43" s="44"/>
      <c r="HBL43" s="44"/>
      <c r="HBM43" s="44"/>
      <c r="HBN43" s="44"/>
      <c r="HBO43" s="44"/>
      <c r="HBP43" s="44"/>
      <c r="HBQ43" s="44"/>
      <c r="HBR43" s="44"/>
      <c r="HBS43" s="44"/>
      <c r="HBT43" s="44"/>
      <c r="HBU43" s="44"/>
      <c r="HBV43" s="44"/>
      <c r="HBW43" s="44"/>
      <c r="HBX43" s="44"/>
      <c r="HBY43" s="44"/>
      <c r="HBZ43" s="44"/>
      <c r="HCA43" s="44"/>
      <c r="HCB43" s="44"/>
      <c r="HCC43" s="44"/>
      <c r="HCD43" s="44"/>
      <c r="HCE43" s="44"/>
      <c r="HCF43" s="44"/>
      <c r="HCG43" s="44"/>
      <c r="HCH43" s="44"/>
      <c r="HCI43" s="44"/>
      <c r="HCJ43" s="44"/>
      <c r="HCK43" s="44"/>
      <c r="HCL43" s="44"/>
      <c r="HCM43" s="44"/>
      <c r="HCN43" s="44"/>
      <c r="HCO43" s="44"/>
      <c r="HCP43" s="44"/>
      <c r="HCQ43" s="44"/>
      <c r="HCR43" s="44"/>
      <c r="HCS43" s="44"/>
      <c r="HCT43" s="44"/>
      <c r="HCU43" s="44"/>
      <c r="HCV43" s="44"/>
      <c r="HCW43" s="44"/>
      <c r="HCX43" s="44"/>
      <c r="HCY43" s="44"/>
      <c r="HCZ43" s="44"/>
      <c r="HDA43" s="44"/>
      <c r="HDB43" s="44"/>
      <c r="HDC43" s="44"/>
      <c r="HDD43" s="44"/>
      <c r="HDE43" s="44"/>
      <c r="HDF43" s="44"/>
      <c r="HDG43" s="44"/>
      <c r="HDH43" s="44"/>
      <c r="HDI43" s="44"/>
      <c r="HDJ43" s="44"/>
      <c r="HDK43" s="44"/>
      <c r="HDL43" s="44"/>
      <c r="HDM43" s="44"/>
      <c r="HDN43" s="44"/>
      <c r="HDO43" s="44"/>
      <c r="HDP43" s="44"/>
      <c r="HDQ43" s="44"/>
      <c r="HDR43" s="44"/>
      <c r="HDS43" s="44"/>
      <c r="HDT43" s="44"/>
      <c r="HDU43" s="44"/>
      <c r="HDV43" s="44"/>
      <c r="HDW43" s="44"/>
      <c r="HDX43" s="44"/>
      <c r="HDY43" s="44"/>
      <c r="HDZ43" s="44"/>
      <c r="HEA43" s="44"/>
      <c r="HEB43" s="44"/>
      <c r="HEC43" s="44"/>
      <c r="HED43" s="44"/>
      <c r="HEE43" s="44"/>
      <c r="HEF43" s="44"/>
      <c r="HEG43" s="44"/>
      <c r="HEH43" s="44"/>
      <c r="HEI43" s="44"/>
      <c r="HEJ43" s="44"/>
      <c r="HEK43" s="44"/>
      <c r="HEL43" s="44"/>
      <c r="HEM43" s="44"/>
      <c r="HEN43" s="44"/>
      <c r="HEO43" s="44"/>
      <c r="HEP43" s="44"/>
      <c r="HEQ43" s="44"/>
      <c r="HER43" s="44"/>
      <c r="HES43" s="44"/>
      <c r="HET43" s="44"/>
      <c r="HEU43" s="44"/>
      <c r="HEV43" s="44"/>
      <c r="HEW43" s="44"/>
      <c r="HEX43" s="44"/>
      <c r="HEY43" s="44"/>
      <c r="HEZ43" s="44"/>
      <c r="HFA43" s="44"/>
      <c r="HFB43" s="44"/>
      <c r="HFC43" s="44"/>
      <c r="HFD43" s="44"/>
      <c r="HFE43" s="44"/>
      <c r="HFF43" s="44"/>
      <c r="HFG43" s="44"/>
      <c r="HFH43" s="44"/>
      <c r="HFI43" s="44"/>
      <c r="HFJ43" s="44"/>
      <c r="HFK43" s="44"/>
      <c r="HFL43" s="44"/>
      <c r="HFM43" s="44"/>
      <c r="HFN43" s="44"/>
      <c r="HFO43" s="44"/>
      <c r="HFP43" s="44"/>
      <c r="HFQ43" s="44"/>
      <c r="HFR43" s="44"/>
      <c r="HFS43" s="44"/>
      <c r="HFT43" s="44"/>
      <c r="HFU43" s="44"/>
      <c r="HFV43" s="44"/>
      <c r="HFW43" s="44"/>
      <c r="HFX43" s="44"/>
      <c r="HFY43" s="44"/>
      <c r="HFZ43" s="44"/>
      <c r="HGA43" s="44"/>
      <c r="HGB43" s="44"/>
      <c r="HGC43" s="44"/>
      <c r="HGD43" s="44"/>
      <c r="HGE43" s="44"/>
      <c r="HGF43" s="44"/>
      <c r="HGG43" s="44"/>
      <c r="HGH43" s="44"/>
      <c r="HGI43" s="44"/>
      <c r="HGJ43" s="44"/>
      <c r="HGK43" s="44"/>
      <c r="HGL43" s="44"/>
      <c r="HGM43" s="44"/>
      <c r="HGN43" s="44"/>
      <c r="HGO43" s="44"/>
      <c r="HGP43" s="44"/>
      <c r="HGQ43" s="44"/>
      <c r="HGR43" s="44"/>
      <c r="HGS43" s="44"/>
      <c r="HGT43" s="44"/>
      <c r="HGU43" s="44"/>
      <c r="HGV43" s="44"/>
      <c r="HGW43" s="44"/>
      <c r="HGX43" s="44"/>
      <c r="HGY43" s="44"/>
      <c r="HGZ43" s="44"/>
      <c r="HHA43" s="44"/>
      <c r="HHB43" s="44"/>
      <c r="HHC43" s="44"/>
      <c r="HHD43" s="44"/>
      <c r="HHE43" s="44"/>
      <c r="HHF43" s="44"/>
      <c r="HHG43" s="44"/>
      <c r="HHH43" s="44"/>
      <c r="HHI43" s="44"/>
      <c r="HHJ43" s="44"/>
      <c r="HHK43" s="44"/>
      <c r="HHL43" s="44"/>
      <c r="HHM43" s="44"/>
      <c r="HHN43" s="44"/>
      <c r="HHO43" s="44"/>
      <c r="HHP43" s="44"/>
      <c r="HHQ43" s="44"/>
      <c r="HHR43" s="44"/>
      <c r="HHS43" s="44"/>
      <c r="HHT43" s="44"/>
      <c r="HHU43" s="44"/>
      <c r="HHV43" s="44"/>
      <c r="HHW43" s="44"/>
      <c r="HHX43" s="44"/>
      <c r="HHY43" s="44"/>
      <c r="HHZ43" s="44"/>
      <c r="HIA43" s="44"/>
      <c r="HIB43" s="44"/>
      <c r="HIC43" s="44"/>
      <c r="HID43" s="44"/>
      <c r="HIE43" s="44"/>
      <c r="HIF43" s="44"/>
      <c r="HIG43" s="44"/>
      <c r="HIH43" s="44"/>
      <c r="HII43" s="44"/>
      <c r="HIJ43" s="44"/>
      <c r="HIK43" s="44"/>
      <c r="HIL43" s="44"/>
      <c r="HIM43" s="44"/>
      <c r="HIN43" s="44"/>
      <c r="HIO43" s="44"/>
      <c r="HIP43" s="44"/>
      <c r="HIQ43" s="44"/>
      <c r="HIR43" s="44"/>
      <c r="HIS43" s="44"/>
      <c r="HIT43" s="44"/>
      <c r="HIU43" s="44"/>
      <c r="HIV43" s="44"/>
      <c r="HIW43" s="44"/>
      <c r="HIX43" s="44"/>
      <c r="HIY43" s="44"/>
      <c r="HIZ43" s="44"/>
      <c r="HJA43" s="44"/>
      <c r="HJB43" s="44"/>
      <c r="HJC43" s="44"/>
      <c r="HJD43" s="44"/>
      <c r="HJE43" s="44"/>
      <c r="HJF43" s="44"/>
      <c r="HJG43" s="44"/>
      <c r="HJH43" s="44"/>
      <c r="HJI43" s="44"/>
      <c r="HJJ43" s="44"/>
      <c r="HJK43" s="44"/>
      <c r="HJL43" s="44"/>
      <c r="HJM43" s="44"/>
      <c r="HJN43" s="44"/>
      <c r="HJO43" s="44"/>
      <c r="HJP43" s="44"/>
      <c r="HJQ43" s="44"/>
      <c r="HJR43" s="44"/>
      <c r="HJS43" s="44"/>
      <c r="HJT43" s="44"/>
      <c r="HJU43" s="44"/>
      <c r="HJV43" s="44"/>
      <c r="HJW43" s="44"/>
      <c r="HJX43" s="44"/>
      <c r="HJY43" s="44"/>
      <c r="HJZ43" s="44"/>
      <c r="HKA43" s="44"/>
      <c r="HKB43" s="44"/>
      <c r="HKC43" s="44"/>
      <c r="HKD43" s="44"/>
      <c r="HKE43" s="44"/>
      <c r="HKF43" s="44"/>
      <c r="HKG43" s="44"/>
      <c r="HKH43" s="44"/>
      <c r="HKI43" s="44"/>
      <c r="HKJ43" s="44"/>
      <c r="HKK43" s="44"/>
      <c r="HKL43" s="44"/>
      <c r="HKM43" s="44"/>
      <c r="HKN43" s="44"/>
      <c r="HKO43" s="44"/>
      <c r="HKP43" s="44"/>
      <c r="HKQ43" s="44"/>
      <c r="HKR43" s="44"/>
      <c r="HKS43" s="44"/>
      <c r="HKT43" s="44"/>
      <c r="HKU43" s="44"/>
      <c r="HKV43" s="44"/>
      <c r="HKW43" s="44"/>
      <c r="HKX43" s="44"/>
      <c r="HKY43" s="44"/>
      <c r="HKZ43" s="44"/>
      <c r="HLA43" s="44"/>
      <c r="HLB43" s="44"/>
      <c r="HLC43" s="44"/>
      <c r="HLD43" s="44"/>
      <c r="HLE43" s="44"/>
      <c r="HLF43" s="44"/>
      <c r="HLG43" s="44"/>
      <c r="HLH43" s="44"/>
      <c r="HLI43" s="44"/>
      <c r="HLJ43" s="44"/>
      <c r="HLK43" s="44"/>
      <c r="HLL43" s="44"/>
      <c r="HLM43" s="44"/>
      <c r="HLN43" s="44"/>
      <c r="HLO43" s="44"/>
      <c r="HLP43" s="44"/>
      <c r="HLQ43" s="44"/>
      <c r="HLR43" s="44"/>
      <c r="HLS43" s="44"/>
      <c r="HLT43" s="44"/>
      <c r="HLU43" s="44"/>
      <c r="HLV43" s="44"/>
      <c r="HLW43" s="44"/>
      <c r="HLX43" s="44"/>
      <c r="HLY43" s="44"/>
      <c r="HLZ43" s="44"/>
      <c r="HMA43" s="44"/>
      <c r="HMB43" s="44"/>
      <c r="HMC43" s="44"/>
      <c r="HMD43" s="44"/>
      <c r="HME43" s="44"/>
      <c r="HMF43" s="44"/>
      <c r="HMG43" s="44"/>
      <c r="HMH43" s="44"/>
      <c r="HMI43" s="44"/>
      <c r="HMJ43" s="44"/>
      <c r="HMK43" s="44"/>
      <c r="HML43" s="44"/>
      <c r="HMM43" s="44"/>
      <c r="HMN43" s="44"/>
      <c r="HMO43" s="44"/>
      <c r="HMP43" s="44"/>
      <c r="HMQ43" s="44"/>
      <c r="HMR43" s="44"/>
      <c r="HMS43" s="44"/>
      <c r="HMT43" s="44"/>
      <c r="HMU43" s="44"/>
      <c r="HMV43" s="44"/>
      <c r="HMW43" s="44"/>
      <c r="HMX43" s="44"/>
      <c r="HMY43" s="44"/>
      <c r="HMZ43" s="44"/>
      <c r="HNA43" s="44"/>
      <c r="HNB43" s="44"/>
      <c r="HNC43" s="44"/>
      <c r="HND43" s="44"/>
      <c r="HNE43" s="44"/>
      <c r="HNF43" s="44"/>
      <c r="HNG43" s="44"/>
      <c r="HNH43" s="44"/>
      <c r="HNI43" s="44"/>
      <c r="HNJ43" s="44"/>
      <c r="HNK43" s="44"/>
      <c r="HNL43" s="44"/>
      <c r="HNM43" s="44"/>
      <c r="HNN43" s="44"/>
      <c r="HNO43" s="44"/>
      <c r="HNP43" s="44"/>
      <c r="HNQ43" s="44"/>
      <c r="HNR43" s="44"/>
      <c r="HNS43" s="44"/>
      <c r="HNT43" s="44"/>
      <c r="HNU43" s="44"/>
      <c r="HNV43" s="44"/>
      <c r="HNW43" s="44"/>
      <c r="HNX43" s="44"/>
      <c r="HNY43" s="44"/>
      <c r="HNZ43" s="44"/>
      <c r="HOA43" s="44"/>
      <c r="HOB43" s="44"/>
      <c r="HOC43" s="44"/>
      <c r="HOD43" s="44"/>
      <c r="HOE43" s="44"/>
      <c r="HOF43" s="44"/>
      <c r="HOG43" s="44"/>
      <c r="HOH43" s="44"/>
      <c r="HOI43" s="44"/>
      <c r="HOJ43" s="44"/>
      <c r="HOK43" s="44"/>
      <c r="HOL43" s="44"/>
      <c r="HOM43" s="44"/>
      <c r="HON43" s="44"/>
      <c r="HOO43" s="44"/>
      <c r="HOP43" s="44"/>
      <c r="HOQ43" s="44"/>
      <c r="HOR43" s="44"/>
      <c r="HOS43" s="44"/>
      <c r="HOT43" s="44"/>
      <c r="HOU43" s="44"/>
      <c r="HOV43" s="44"/>
      <c r="HOW43" s="44"/>
      <c r="HOX43" s="44"/>
      <c r="HOY43" s="44"/>
      <c r="HOZ43" s="44"/>
      <c r="HPA43" s="44"/>
      <c r="HPB43" s="44"/>
      <c r="HPC43" s="44"/>
      <c r="HPD43" s="44"/>
      <c r="HPE43" s="44"/>
      <c r="HPF43" s="44"/>
      <c r="HPG43" s="44"/>
      <c r="HPH43" s="44"/>
      <c r="HPI43" s="44"/>
      <c r="HPJ43" s="44"/>
      <c r="HPK43" s="44"/>
      <c r="HPL43" s="44"/>
      <c r="HPM43" s="44"/>
      <c r="HPN43" s="44"/>
      <c r="HPO43" s="44"/>
      <c r="HPP43" s="44"/>
      <c r="HPQ43" s="44"/>
      <c r="HPR43" s="44"/>
      <c r="HPS43" s="44"/>
      <c r="HPT43" s="44"/>
      <c r="HPU43" s="44"/>
      <c r="HPV43" s="44"/>
      <c r="HPW43" s="44"/>
      <c r="HPX43" s="44"/>
      <c r="HPY43" s="44"/>
      <c r="HPZ43" s="44"/>
      <c r="HQA43" s="44"/>
      <c r="HQB43" s="44"/>
      <c r="HQC43" s="44"/>
      <c r="HQD43" s="44"/>
      <c r="HQE43" s="44"/>
      <c r="HQF43" s="44"/>
      <c r="HQG43" s="44"/>
      <c r="HQH43" s="44"/>
      <c r="HQI43" s="44"/>
      <c r="HQJ43" s="44"/>
      <c r="HQK43" s="44"/>
      <c r="HQL43" s="44"/>
      <c r="HQM43" s="44"/>
      <c r="HQN43" s="44"/>
      <c r="HQO43" s="44"/>
      <c r="HQP43" s="44"/>
      <c r="HQQ43" s="44"/>
      <c r="HQR43" s="44"/>
      <c r="HQS43" s="44"/>
      <c r="HQT43" s="44"/>
      <c r="HQU43" s="44"/>
      <c r="HQV43" s="44"/>
      <c r="HQW43" s="44"/>
      <c r="HQX43" s="44"/>
      <c r="HQY43" s="44"/>
      <c r="HQZ43" s="44"/>
      <c r="HRA43" s="44"/>
      <c r="HRB43" s="44"/>
      <c r="HRC43" s="44"/>
      <c r="HRD43" s="44"/>
      <c r="HRE43" s="44"/>
      <c r="HRF43" s="44"/>
      <c r="HRG43" s="44"/>
      <c r="HRH43" s="44"/>
      <c r="HRI43" s="44"/>
      <c r="HRJ43" s="44"/>
      <c r="HRK43" s="44"/>
      <c r="HRL43" s="44"/>
      <c r="HRM43" s="44"/>
      <c r="HRN43" s="44"/>
      <c r="HRO43" s="44"/>
      <c r="HRP43" s="44"/>
      <c r="HRQ43" s="44"/>
      <c r="HRR43" s="44"/>
      <c r="HRS43" s="44"/>
      <c r="HRT43" s="44"/>
      <c r="HRU43" s="44"/>
      <c r="HRV43" s="44"/>
      <c r="HRW43" s="44"/>
      <c r="HRX43" s="44"/>
      <c r="HRY43" s="44"/>
      <c r="HRZ43" s="44"/>
      <c r="HSA43" s="44"/>
      <c r="HSB43" s="44"/>
      <c r="HSC43" s="44"/>
      <c r="HSD43" s="44"/>
      <c r="HSE43" s="44"/>
      <c r="HSF43" s="44"/>
      <c r="HSG43" s="44"/>
      <c r="HSH43" s="44"/>
      <c r="HSI43" s="44"/>
      <c r="HSJ43" s="44"/>
      <c r="HSK43" s="44"/>
      <c r="HSL43" s="44"/>
      <c r="HSM43" s="44"/>
      <c r="HSN43" s="44"/>
      <c r="HSO43" s="44"/>
      <c r="HSP43" s="44"/>
      <c r="HSQ43" s="44"/>
      <c r="HSR43" s="44"/>
      <c r="HSS43" s="44"/>
      <c r="HST43" s="44"/>
      <c r="HSU43" s="44"/>
      <c r="HSV43" s="44"/>
      <c r="HSW43" s="44"/>
      <c r="HSX43" s="44"/>
      <c r="HSY43" s="44"/>
      <c r="HSZ43" s="44"/>
      <c r="HTA43" s="44"/>
      <c r="HTB43" s="44"/>
      <c r="HTC43" s="44"/>
      <c r="HTD43" s="44"/>
      <c r="HTE43" s="44"/>
      <c r="HTF43" s="44"/>
      <c r="HTG43" s="44"/>
      <c r="HTH43" s="44"/>
      <c r="HTI43" s="44"/>
      <c r="HTJ43" s="44"/>
      <c r="HTK43" s="44"/>
      <c r="HTL43" s="44"/>
      <c r="HTM43" s="44"/>
      <c r="HTN43" s="44"/>
      <c r="HTO43" s="44"/>
      <c r="HTP43" s="44"/>
      <c r="HTQ43" s="44"/>
      <c r="HTR43" s="44"/>
      <c r="HTS43" s="44"/>
      <c r="HTT43" s="44"/>
      <c r="HTU43" s="44"/>
      <c r="HTV43" s="44"/>
      <c r="HTW43" s="44"/>
      <c r="HTX43" s="44"/>
      <c r="HTY43" s="44"/>
      <c r="HTZ43" s="44"/>
      <c r="HUA43" s="44"/>
      <c r="HUB43" s="44"/>
      <c r="HUC43" s="44"/>
      <c r="HUD43" s="44"/>
      <c r="HUE43" s="44"/>
      <c r="HUF43" s="44"/>
      <c r="HUG43" s="44"/>
      <c r="HUH43" s="44"/>
      <c r="HUI43" s="44"/>
      <c r="HUJ43" s="44"/>
      <c r="HUK43" s="44"/>
      <c r="HUL43" s="44"/>
      <c r="HUM43" s="44"/>
      <c r="HUN43" s="44"/>
      <c r="HUO43" s="44"/>
      <c r="HUP43" s="44"/>
      <c r="HUQ43" s="44"/>
      <c r="HUR43" s="44"/>
      <c r="HUS43" s="44"/>
      <c r="HUT43" s="44"/>
      <c r="HUU43" s="44"/>
      <c r="HUV43" s="44"/>
      <c r="HUW43" s="44"/>
      <c r="HUX43" s="44"/>
      <c r="HUY43" s="44"/>
      <c r="HUZ43" s="44"/>
      <c r="HVA43" s="44"/>
      <c r="HVB43" s="44"/>
      <c r="HVC43" s="44"/>
      <c r="HVD43" s="44"/>
      <c r="HVE43" s="44"/>
      <c r="HVF43" s="44"/>
      <c r="HVG43" s="44"/>
      <c r="HVH43" s="44"/>
      <c r="HVI43" s="44"/>
      <c r="HVJ43" s="44"/>
      <c r="HVK43" s="44"/>
      <c r="HVL43" s="44"/>
      <c r="HVM43" s="44"/>
      <c r="HVN43" s="44"/>
      <c r="HVO43" s="44"/>
      <c r="HVP43" s="44"/>
      <c r="HVQ43" s="44"/>
      <c r="HVR43" s="44"/>
      <c r="HVS43" s="44"/>
      <c r="HVT43" s="44"/>
      <c r="HVU43" s="44"/>
      <c r="HVV43" s="44"/>
      <c r="HVW43" s="44"/>
      <c r="HVX43" s="44"/>
      <c r="HVY43" s="44"/>
      <c r="HVZ43" s="44"/>
      <c r="HWA43" s="44"/>
      <c r="HWB43" s="44"/>
      <c r="HWC43" s="44"/>
      <c r="HWD43" s="44"/>
      <c r="HWE43" s="44"/>
      <c r="HWF43" s="44"/>
      <c r="HWG43" s="44"/>
      <c r="HWH43" s="44"/>
      <c r="HWI43" s="44"/>
      <c r="HWJ43" s="44"/>
      <c r="HWK43" s="44"/>
      <c r="HWL43" s="44"/>
      <c r="HWM43" s="44"/>
      <c r="HWN43" s="44"/>
      <c r="HWO43" s="44"/>
      <c r="HWP43" s="44"/>
      <c r="HWQ43" s="44"/>
      <c r="HWR43" s="44"/>
      <c r="HWS43" s="44"/>
      <c r="HWT43" s="44"/>
      <c r="HWU43" s="44"/>
      <c r="HWV43" s="44"/>
      <c r="HWW43" s="44"/>
      <c r="HWX43" s="44"/>
      <c r="HWY43" s="44"/>
      <c r="HWZ43" s="44"/>
      <c r="HXA43" s="44"/>
      <c r="HXB43" s="44"/>
      <c r="HXC43" s="44"/>
      <c r="HXD43" s="44"/>
      <c r="HXE43" s="44"/>
      <c r="HXF43" s="44"/>
      <c r="HXG43" s="44"/>
      <c r="HXH43" s="44"/>
      <c r="HXI43" s="44"/>
      <c r="HXJ43" s="44"/>
      <c r="HXK43" s="44"/>
      <c r="HXL43" s="44"/>
      <c r="HXM43" s="44"/>
      <c r="HXN43" s="44"/>
      <c r="HXO43" s="44"/>
      <c r="HXP43" s="44"/>
      <c r="HXQ43" s="44"/>
      <c r="HXR43" s="44"/>
      <c r="HXS43" s="44"/>
      <c r="HXT43" s="44"/>
      <c r="HXU43" s="44"/>
      <c r="HXV43" s="44"/>
      <c r="HXW43" s="44"/>
      <c r="HXX43" s="44"/>
      <c r="HXY43" s="44"/>
      <c r="HXZ43" s="44"/>
      <c r="HYA43" s="44"/>
      <c r="HYB43" s="44"/>
      <c r="HYC43" s="44"/>
      <c r="HYD43" s="44"/>
      <c r="HYE43" s="44"/>
      <c r="HYF43" s="44"/>
      <c r="HYG43" s="44"/>
      <c r="HYH43" s="44"/>
      <c r="HYI43" s="44"/>
      <c r="HYJ43" s="44"/>
      <c r="HYK43" s="44"/>
      <c r="HYL43" s="44"/>
      <c r="HYM43" s="44"/>
      <c r="HYN43" s="44"/>
      <c r="HYO43" s="44"/>
      <c r="HYP43" s="44"/>
      <c r="HYQ43" s="44"/>
      <c r="HYR43" s="44"/>
      <c r="HYS43" s="44"/>
      <c r="HYT43" s="44"/>
      <c r="HYU43" s="44"/>
      <c r="HYV43" s="44"/>
      <c r="HYW43" s="44"/>
      <c r="HYX43" s="44"/>
      <c r="HYY43" s="44"/>
      <c r="HYZ43" s="44"/>
      <c r="HZA43" s="44"/>
      <c r="HZB43" s="44"/>
      <c r="HZC43" s="44"/>
      <c r="HZD43" s="44"/>
      <c r="HZE43" s="44"/>
      <c r="HZF43" s="44"/>
      <c r="HZG43" s="44"/>
      <c r="HZH43" s="44"/>
      <c r="HZI43" s="44"/>
      <c r="HZJ43" s="44"/>
      <c r="HZK43" s="44"/>
      <c r="HZL43" s="44"/>
      <c r="HZM43" s="44"/>
      <c r="HZN43" s="44"/>
      <c r="HZO43" s="44"/>
      <c r="HZP43" s="44"/>
      <c r="HZQ43" s="44"/>
      <c r="HZR43" s="44"/>
      <c r="HZS43" s="44"/>
      <c r="HZT43" s="44"/>
      <c r="HZU43" s="44"/>
      <c r="HZV43" s="44"/>
      <c r="HZW43" s="44"/>
      <c r="HZX43" s="44"/>
      <c r="HZY43" s="44"/>
      <c r="HZZ43" s="44"/>
      <c r="IAA43" s="44"/>
      <c r="IAB43" s="44"/>
      <c r="IAC43" s="44"/>
      <c r="IAD43" s="44"/>
      <c r="IAE43" s="44"/>
      <c r="IAF43" s="44"/>
      <c r="IAG43" s="44"/>
      <c r="IAH43" s="44"/>
      <c r="IAI43" s="44"/>
      <c r="IAJ43" s="44"/>
      <c r="IAK43" s="44"/>
      <c r="IAL43" s="44"/>
      <c r="IAM43" s="44"/>
      <c r="IAN43" s="44"/>
      <c r="IAO43" s="44"/>
      <c r="IAP43" s="44"/>
      <c r="IAQ43" s="44"/>
      <c r="IAR43" s="44"/>
      <c r="IAS43" s="44"/>
      <c r="IAT43" s="44"/>
      <c r="IAU43" s="44"/>
      <c r="IAV43" s="44"/>
      <c r="IAW43" s="44"/>
      <c r="IAX43" s="44"/>
      <c r="IAY43" s="44"/>
      <c r="IAZ43" s="44"/>
      <c r="IBA43" s="44"/>
      <c r="IBB43" s="44"/>
      <c r="IBC43" s="44"/>
      <c r="IBD43" s="44"/>
      <c r="IBE43" s="44"/>
      <c r="IBF43" s="44"/>
      <c r="IBG43" s="44"/>
      <c r="IBH43" s="44"/>
      <c r="IBI43" s="44"/>
      <c r="IBJ43" s="44"/>
      <c r="IBK43" s="44"/>
      <c r="IBL43" s="44"/>
      <c r="IBM43" s="44"/>
      <c r="IBN43" s="44"/>
      <c r="IBO43" s="44"/>
      <c r="IBP43" s="44"/>
      <c r="IBQ43" s="44"/>
      <c r="IBR43" s="44"/>
      <c r="IBS43" s="44"/>
      <c r="IBT43" s="44"/>
      <c r="IBU43" s="44"/>
      <c r="IBV43" s="44"/>
      <c r="IBW43" s="44"/>
      <c r="IBX43" s="44"/>
      <c r="IBY43" s="44"/>
      <c r="IBZ43" s="44"/>
      <c r="ICA43" s="44"/>
      <c r="ICB43" s="44"/>
      <c r="ICC43" s="44"/>
      <c r="ICD43" s="44"/>
      <c r="ICE43" s="44"/>
      <c r="ICF43" s="44"/>
      <c r="ICG43" s="44"/>
      <c r="ICH43" s="44"/>
      <c r="ICI43" s="44"/>
      <c r="ICJ43" s="44"/>
      <c r="ICK43" s="44"/>
      <c r="ICL43" s="44"/>
      <c r="ICM43" s="44"/>
      <c r="ICN43" s="44"/>
      <c r="ICO43" s="44"/>
      <c r="ICP43" s="44"/>
      <c r="ICQ43" s="44"/>
      <c r="ICR43" s="44"/>
      <c r="ICS43" s="44"/>
      <c r="ICT43" s="44"/>
      <c r="ICU43" s="44"/>
      <c r="ICV43" s="44"/>
      <c r="ICW43" s="44"/>
      <c r="ICX43" s="44"/>
      <c r="ICY43" s="44"/>
      <c r="ICZ43" s="44"/>
      <c r="IDA43" s="44"/>
      <c r="IDB43" s="44"/>
      <c r="IDC43" s="44"/>
      <c r="IDD43" s="44"/>
      <c r="IDE43" s="44"/>
      <c r="IDF43" s="44"/>
      <c r="IDG43" s="44"/>
      <c r="IDH43" s="44"/>
      <c r="IDI43" s="44"/>
      <c r="IDJ43" s="44"/>
      <c r="IDK43" s="44"/>
      <c r="IDL43" s="44"/>
      <c r="IDM43" s="44"/>
      <c r="IDN43" s="44"/>
      <c r="IDO43" s="44"/>
      <c r="IDP43" s="44"/>
      <c r="IDQ43" s="44"/>
      <c r="IDR43" s="44"/>
      <c r="IDS43" s="44"/>
      <c r="IDT43" s="44"/>
      <c r="IDU43" s="44"/>
      <c r="IDV43" s="44"/>
      <c r="IDW43" s="44"/>
      <c r="IDX43" s="44"/>
      <c r="IDY43" s="44"/>
      <c r="IDZ43" s="44"/>
      <c r="IEA43" s="44"/>
      <c r="IEB43" s="44"/>
      <c r="IEC43" s="44"/>
      <c r="IED43" s="44"/>
      <c r="IEE43" s="44"/>
      <c r="IEF43" s="44"/>
      <c r="IEG43" s="44"/>
      <c r="IEH43" s="44"/>
      <c r="IEI43" s="44"/>
      <c r="IEJ43" s="44"/>
      <c r="IEK43" s="44"/>
      <c r="IEL43" s="44"/>
      <c r="IEM43" s="44"/>
      <c r="IEN43" s="44"/>
      <c r="IEO43" s="44"/>
      <c r="IEP43" s="44"/>
      <c r="IEQ43" s="44"/>
      <c r="IER43" s="44"/>
      <c r="IES43" s="44"/>
      <c r="IET43" s="44"/>
      <c r="IEU43" s="44"/>
      <c r="IEV43" s="44"/>
      <c r="IEW43" s="44"/>
      <c r="IEX43" s="44"/>
      <c r="IEY43" s="44"/>
      <c r="IEZ43" s="44"/>
      <c r="IFA43" s="44"/>
      <c r="IFB43" s="44"/>
      <c r="IFC43" s="44"/>
      <c r="IFD43" s="44"/>
      <c r="IFE43" s="44"/>
      <c r="IFF43" s="44"/>
      <c r="IFG43" s="44"/>
      <c r="IFH43" s="44"/>
      <c r="IFI43" s="44"/>
      <c r="IFJ43" s="44"/>
      <c r="IFK43" s="44"/>
      <c r="IFL43" s="44"/>
      <c r="IFM43" s="44"/>
      <c r="IFN43" s="44"/>
      <c r="IFO43" s="44"/>
      <c r="IFP43" s="44"/>
      <c r="IFQ43" s="44"/>
      <c r="IFR43" s="44"/>
      <c r="IFS43" s="44"/>
      <c r="IFT43" s="44"/>
      <c r="IFU43" s="44"/>
      <c r="IFV43" s="44"/>
      <c r="IFW43" s="44"/>
      <c r="IFX43" s="44"/>
      <c r="IFY43" s="44"/>
      <c r="IFZ43" s="44"/>
      <c r="IGA43" s="44"/>
      <c r="IGB43" s="44"/>
      <c r="IGC43" s="44"/>
      <c r="IGD43" s="44"/>
      <c r="IGE43" s="44"/>
      <c r="IGF43" s="44"/>
      <c r="IGG43" s="44"/>
      <c r="IGH43" s="44"/>
      <c r="IGI43" s="44"/>
      <c r="IGJ43" s="44"/>
      <c r="IGK43" s="44"/>
      <c r="IGL43" s="44"/>
      <c r="IGM43" s="44"/>
      <c r="IGN43" s="44"/>
      <c r="IGO43" s="44"/>
      <c r="IGP43" s="44"/>
      <c r="IGQ43" s="44"/>
      <c r="IGR43" s="44"/>
      <c r="IGS43" s="44"/>
      <c r="IGT43" s="44"/>
      <c r="IGU43" s="44"/>
      <c r="IGV43" s="44"/>
      <c r="IGW43" s="44"/>
      <c r="IGX43" s="44"/>
      <c r="IGY43" s="44"/>
      <c r="IGZ43" s="44"/>
      <c r="IHA43" s="44"/>
      <c r="IHB43" s="44"/>
      <c r="IHC43" s="44"/>
      <c r="IHD43" s="44"/>
      <c r="IHE43" s="44"/>
      <c r="IHF43" s="44"/>
      <c r="IHG43" s="44"/>
      <c r="IHH43" s="44"/>
      <c r="IHI43" s="44"/>
      <c r="IHJ43" s="44"/>
      <c r="IHK43" s="44"/>
      <c r="IHL43" s="44"/>
      <c r="IHM43" s="44"/>
      <c r="IHN43" s="44"/>
      <c r="IHO43" s="44"/>
      <c r="IHP43" s="44"/>
      <c r="IHQ43" s="44"/>
      <c r="IHR43" s="44"/>
      <c r="IHS43" s="44"/>
      <c r="IHT43" s="44"/>
      <c r="IHU43" s="44"/>
      <c r="IHV43" s="44"/>
      <c r="IHW43" s="44"/>
      <c r="IHX43" s="44"/>
      <c r="IHY43" s="44"/>
      <c r="IHZ43" s="44"/>
      <c r="IIA43" s="44"/>
      <c r="IIB43" s="44"/>
      <c r="IIC43" s="44"/>
      <c r="IID43" s="44"/>
      <c r="IIE43" s="44"/>
      <c r="IIF43" s="44"/>
      <c r="IIG43" s="44"/>
      <c r="IIH43" s="44"/>
      <c r="III43" s="44"/>
      <c r="IIJ43" s="44"/>
      <c r="IIK43" s="44"/>
      <c r="IIL43" s="44"/>
      <c r="IIM43" s="44"/>
      <c r="IIN43" s="44"/>
      <c r="IIO43" s="44"/>
      <c r="IIP43" s="44"/>
      <c r="IIQ43" s="44"/>
      <c r="IIR43" s="44"/>
      <c r="IIS43" s="44"/>
      <c r="IIT43" s="44"/>
      <c r="IIU43" s="44"/>
      <c r="IIV43" s="44"/>
      <c r="IIW43" s="44"/>
      <c r="IIX43" s="44"/>
      <c r="IIY43" s="44"/>
      <c r="IIZ43" s="44"/>
      <c r="IJA43" s="44"/>
      <c r="IJB43" s="44"/>
      <c r="IJC43" s="44"/>
      <c r="IJD43" s="44"/>
      <c r="IJE43" s="44"/>
      <c r="IJF43" s="44"/>
      <c r="IJG43" s="44"/>
      <c r="IJH43" s="44"/>
      <c r="IJI43" s="44"/>
      <c r="IJJ43" s="44"/>
      <c r="IJK43" s="44"/>
      <c r="IJL43" s="44"/>
      <c r="IJM43" s="44"/>
      <c r="IJN43" s="44"/>
      <c r="IJO43" s="44"/>
      <c r="IJP43" s="44"/>
      <c r="IJQ43" s="44"/>
      <c r="IJR43" s="44"/>
      <c r="IJS43" s="44"/>
      <c r="IJT43" s="44"/>
      <c r="IJU43" s="44"/>
      <c r="IJV43" s="44"/>
      <c r="IJW43" s="44"/>
      <c r="IJX43" s="44"/>
      <c r="IJY43" s="44"/>
      <c r="IJZ43" s="44"/>
      <c r="IKA43" s="44"/>
      <c r="IKB43" s="44"/>
      <c r="IKC43" s="44"/>
      <c r="IKD43" s="44"/>
      <c r="IKE43" s="44"/>
      <c r="IKF43" s="44"/>
      <c r="IKG43" s="44"/>
      <c r="IKH43" s="44"/>
      <c r="IKI43" s="44"/>
      <c r="IKJ43" s="44"/>
      <c r="IKK43" s="44"/>
      <c r="IKL43" s="44"/>
      <c r="IKM43" s="44"/>
      <c r="IKN43" s="44"/>
      <c r="IKO43" s="44"/>
      <c r="IKP43" s="44"/>
      <c r="IKQ43" s="44"/>
      <c r="IKR43" s="44"/>
      <c r="IKS43" s="44"/>
      <c r="IKT43" s="44"/>
      <c r="IKU43" s="44"/>
      <c r="IKV43" s="44"/>
      <c r="IKW43" s="44"/>
      <c r="IKX43" s="44"/>
      <c r="IKY43" s="44"/>
      <c r="IKZ43" s="44"/>
      <c r="ILA43" s="44"/>
      <c r="ILB43" s="44"/>
      <c r="ILC43" s="44"/>
      <c r="ILD43" s="44"/>
      <c r="ILE43" s="44"/>
      <c r="ILF43" s="44"/>
      <c r="ILG43" s="44"/>
      <c r="ILH43" s="44"/>
      <c r="ILI43" s="44"/>
      <c r="ILJ43" s="44"/>
      <c r="ILK43" s="44"/>
      <c r="ILL43" s="44"/>
      <c r="ILM43" s="44"/>
      <c r="ILN43" s="44"/>
      <c r="ILO43" s="44"/>
      <c r="ILP43" s="44"/>
      <c r="ILQ43" s="44"/>
      <c r="ILR43" s="44"/>
      <c r="ILS43" s="44"/>
      <c r="ILT43" s="44"/>
      <c r="ILU43" s="44"/>
      <c r="ILV43" s="44"/>
      <c r="ILW43" s="44"/>
      <c r="ILX43" s="44"/>
      <c r="ILY43" s="44"/>
      <c r="ILZ43" s="44"/>
      <c r="IMA43" s="44"/>
      <c r="IMB43" s="44"/>
      <c r="IMC43" s="44"/>
      <c r="IMD43" s="44"/>
      <c r="IME43" s="44"/>
      <c r="IMF43" s="44"/>
      <c r="IMG43" s="44"/>
      <c r="IMH43" s="44"/>
      <c r="IMI43" s="44"/>
      <c r="IMJ43" s="44"/>
      <c r="IMK43" s="44"/>
      <c r="IML43" s="44"/>
      <c r="IMM43" s="44"/>
      <c r="IMN43" s="44"/>
      <c r="IMO43" s="44"/>
      <c r="IMP43" s="44"/>
      <c r="IMQ43" s="44"/>
      <c r="IMR43" s="44"/>
      <c r="IMS43" s="44"/>
      <c r="IMT43" s="44"/>
      <c r="IMU43" s="44"/>
      <c r="IMV43" s="44"/>
      <c r="IMW43" s="44"/>
      <c r="IMX43" s="44"/>
      <c r="IMY43" s="44"/>
      <c r="IMZ43" s="44"/>
      <c r="INA43" s="44"/>
      <c r="INB43" s="44"/>
      <c r="INC43" s="44"/>
      <c r="IND43" s="44"/>
      <c r="INE43" s="44"/>
      <c r="INF43" s="44"/>
      <c r="ING43" s="44"/>
      <c r="INH43" s="44"/>
      <c r="INI43" s="44"/>
      <c r="INJ43" s="44"/>
      <c r="INK43" s="44"/>
      <c r="INL43" s="44"/>
      <c r="INM43" s="44"/>
      <c r="INN43" s="44"/>
      <c r="INO43" s="44"/>
      <c r="INP43" s="44"/>
      <c r="INQ43" s="44"/>
      <c r="INR43" s="44"/>
      <c r="INS43" s="44"/>
      <c r="INT43" s="44"/>
      <c r="INU43" s="44"/>
      <c r="INV43" s="44"/>
      <c r="INW43" s="44"/>
      <c r="INX43" s="44"/>
      <c r="INY43" s="44"/>
      <c r="INZ43" s="44"/>
      <c r="IOA43" s="44"/>
      <c r="IOB43" s="44"/>
      <c r="IOC43" s="44"/>
      <c r="IOD43" s="44"/>
      <c r="IOE43" s="44"/>
      <c r="IOF43" s="44"/>
      <c r="IOG43" s="44"/>
      <c r="IOH43" s="44"/>
      <c r="IOI43" s="44"/>
      <c r="IOJ43" s="44"/>
      <c r="IOK43" s="44"/>
      <c r="IOL43" s="44"/>
      <c r="IOM43" s="44"/>
      <c r="ION43" s="44"/>
      <c r="IOO43" s="44"/>
      <c r="IOP43" s="44"/>
      <c r="IOQ43" s="44"/>
      <c r="IOR43" s="44"/>
      <c r="IOS43" s="44"/>
      <c r="IOT43" s="44"/>
      <c r="IOU43" s="44"/>
      <c r="IOV43" s="44"/>
      <c r="IOW43" s="44"/>
      <c r="IOX43" s="44"/>
      <c r="IOY43" s="44"/>
      <c r="IOZ43" s="44"/>
      <c r="IPA43" s="44"/>
      <c r="IPB43" s="44"/>
      <c r="IPC43" s="44"/>
      <c r="IPD43" s="44"/>
      <c r="IPE43" s="44"/>
      <c r="IPF43" s="44"/>
      <c r="IPG43" s="44"/>
      <c r="IPH43" s="44"/>
      <c r="IPI43" s="44"/>
      <c r="IPJ43" s="44"/>
      <c r="IPK43" s="44"/>
      <c r="IPL43" s="44"/>
      <c r="IPM43" s="44"/>
      <c r="IPN43" s="44"/>
      <c r="IPO43" s="44"/>
      <c r="IPP43" s="44"/>
      <c r="IPQ43" s="44"/>
      <c r="IPR43" s="44"/>
      <c r="IPS43" s="44"/>
      <c r="IPT43" s="44"/>
      <c r="IPU43" s="44"/>
      <c r="IPV43" s="44"/>
      <c r="IPW43" s="44"/>
      <c r="IPX43" s="44"/>
      <c r="IPY43" s="44"/>
      <c r="IPZ43" s="44"/>
      <c r="IQA43" s="44"/>
      <c r="IQB43" s="44"/>
      <c r="IQC43" s="44"/>
      <c r="IQD43" s="44"/>
      <c r="IQE43" s="44"/>
      <c r="IQF43" s="44"/>
      <c r="IQG43" s="44"/>
      <c r="IQH43" s="44"/>
      <c r="IQI43" s="44"/>
      <c r="IQJ43" s="44"/>
      <c r="IQK43" s="44"/>
      <c r="IQL43" s="44"/>
      <c r="IQM43" s="44"/>
      <c r="IQN43" s="44"/>
      <c r="IQO43" s="44"/>
      <c r="IQP43" s="44"/>
      <c r="IQQ43" s="44"/>
      <c r="IQR43" s="44"/>
      <c r="IQS43" s="44"/>
      <c r="IQT43" s="44"/>
      <c r="IQU43" s="44"/>
      <c r="IQV43" s="44"/>
      <c r="IQW43" s="44"/>
      <c r="IQX43" s="44"/>
      <c r="IQY43" s="44"/>
      <c r="IQZ43" s="44"/>
      <c r="IRA43" s="44"/>
      <c r="IRB43" s="44"/>
      <c r="IRC43" s="44"/>
      <c r="IRD43" s="44"/>
      <c r="IRE43" s="44"/>
      <c r="IRF43" s="44"/>
      <c r="IRG43" s="44"/>
      <c r="IRH43" s="44"/>
      <c r="IRI43" s="44"/>
      <c r="IRJ43" s="44"/>
      <c r="IRK43" s="44"/>
      <c r="IRL43" s="44"/>
      <c r="IRM43" s="44"/>
      <c r="IRN43" s="44"/>
      <c r="IRO43" s="44"/>
      <c r="IRP43" s="44"/>
      <c r="IRQ43" s="44"/>
      <c r="IRR43" s="44"/>
      <c r="IRS43" s="44"/>
      <c r="IRT43" s="44"/>
      <c r="IRU43" s="44"/>
      <c r="IRV43" s="44"/>
      <c r="IRW43" s="44"/>
      <c r="IRX43" s="44"/>
      <c r="IRY43" s="44"/>
      <c r="IRZ43" s="44"/>
      <c r="ISA43" s="44"/>
      <c r="ISB43" s="44"/>
      <c r="ISC43" s="44"/>
      <c r="ISD43" s="44"/>
      <c r="ISE43" s="44"/>
      <c r="ISF43" s="44"/>
      <c r="ISG43" s="44"/>
      <c r="ISH43" s="44"/>
      <c r="ISI43" s="44"/>
      <c r="ISJ43" s="44"/>
      <c r="ISK43" s="44"/>
      <c r="ISL43" s="44"/>
      <c r="ISM43" s="44"/>
      <c r="ISN43" s="44"/>
      <c r="ISO43" s="44"/>
      <c r="ISP43" s="44"/>
      <c r="ISQ43" s="44"/>
      <c r="ISR43" s="44"/>
      <c r="ISS43" s="44"/>
      <c r="IST43" s="44"/>
      <c r="ISU43" s="44"/>
      <c r="ISV43" s="44"/>
      <c r="ISW43" s="44"/>
      <c r="ISX43" s="44"/>
      <c r="ISY43" s="44"/>
      <c r="ISZ43" s="44"/>
      <c r="ITA43" s="44"/>
      <c r="ITB43" s="44"/>
      <c r="ITC43" s="44"/>
      <c r="ITD43" s="44"/>
      <c r="ITE43" s="44"/>
      <c r="ITF43" s="44"/>
      <c r="ITG43" s="44"/>
      <c r="ITH43" s="44"/>
      <c r="ITI43" s="44"/>
      <c r="ITJ43" s="44"/>
      <c r="ITK43" s="44"/>
      <c r="ITL43" s="44"/>
      <c r="ITM43" s="44"/>
      <c r="ITN43" s="44"/>
      <c r="ITO43" s="44"/>
      <c r="ITP43" s="44"/>
      <c r="ITQ43" s="44"/>
      <c r="ITR43" s="44"/>
      <c r="ITS43" s="44"/>
      <c r="ITT43" s="44"/>
      <c r="ITU43" s="44"/>
      <c r="ITV43" s="44"/>
      <c r="ITW43" s="44"/>
      <c r="ITX43" s="44"/>
      <c r="ITY43" s="44"/>
      <c r="ITZ43" s="44"/>
      <c r="IUA43" s="44"/>
      <c r="IUB43" s="44"/>
      <c r="IUC43" s="44"/>
      <c r="IUD43" s="44"/>
      <c r="IUE43" s="44"/>
      <c r="IUF43" s="44"/>
      <c r="IUG43" s="44"/>
      <c r="IUH43" s="44"/>
      <c r="IUI43" s="44"/>
      <c r="IUJ43" s="44"/>
      <c r="IUK43" s="44"/>
      <c r="IUL43" s="44"/>
      <c r="IUM43" s="44"/>
      <c r="IUN43" s="44"/>
      <c r="IUO43" s="44"/>
      <c r="IUP43" s="44"/>
      <c r="IUQ43" s="44"/>
      <c r="IUR43" s="44"/>
      <c r="IUS43" s="44"/>
      <c r="IUT43" s="44"/>
      <c r="IUU43" s="44"/>
      <c r="IUV43" s="44"/>
      <c r="IUW43" s="44"/>
      <c r="IUX43" s="44"/>
      <c r="IUY43" s="44"/>
      <c r="IUZ43" s="44"/>
      <c r="IVA43" s="44"/>
      <c r="IVB43" s="44"/>
      <c r="IVC43" s="44"/>
      <c r="IVD43" s="44"/>
      <c r="IVE43" s="44"/>
      <c r="IVF43" s="44"/>
      <c r="IVG43" s="44"/>
      <c r="IVH43" s="44"/>
      <c r="IVI43" s="44"/>
      <c r="IVJ43" s="44"/>
      <c r="IVK43" s="44"/>
      <c r="IVL43" s="44"/>
      <c r="IVM43" s="44"/>
      <c r="IVN43" s="44"/>
      <c r="IVO43" s="44"/>
      <c r="IVP43" s="44"/>
      <c r="IVQ43" s="44"/>
      <c r="IVR43" s="44"/>
      <c r="IVS43" s="44"/>
      <c r="IVT43" s="44"/>
      <c r="IVU43" s="44"/>
      <c r="IVV43" s="44"/>
      <c r="IVW43" s="44"/>
      <c r="IVX43" s="44"/>
      <c r="IVY43" s="44"/>
      <c r="IVZ43" s="44"/>
      <c r="IWA43" s="44"/>
      <c r="IWB43" s="44"/>
      <c r="IWC43" s="44"/>
      <c r="IWD43" s="44"/>
      <c r="IWE43" s="44"/>
      <c r="IWF43" s="44"/>
      <c r="IWG43" s="44"/>
      <c r="IWH43" s="44"/>
      <c r="IWI43" s="44"/>
      <c r="IWJ43" s="44"/>
      <c r="IWK43" s="44"/>
      <c r="IWL43" s="44"/>
      <c r="IWM43" s="44"/>
      <c r="IWN43" s="44"/>
      <c r="IWO43" s="44"/>
      <c r="IWP43" s="44"/>
      <c r="IWQ43" s="44"/>
      <c r="IWR43" s="44"/>
      <c r="IWS43" s="44"/>
      <c r="IWT43" s="44"/>
      <c r="IWU43" s="44"/>
      <c r="IWV43" s="44"/>
      <c r="IWW43" s="44"/>
      <c r="IWX43" s="44"/>
      <c r="IWY43" s="44"/>
      <c r="IWZ43" s="44"/>
      <c r="IXA43" s="44"/>
      <c r="IXB43" s="44"/>
      <c r="IXC43" s="44"/>
      <c r="IXD43" s="44"/>
      <c r="IXE43" s="44"/>
      <c r="IXF43" s="44"/>
      <c r="IXG43" s="44"/>
      <c r="IXH43" s="44"/>
      <c r="IXI43" s="44"/>
      <c r="IXJ43" s="44"/>
      <c r="IXK43" s="44"/>
      <c r="IXL43" s="44"/>
      <c r="IXM43" s="44"/>
      <c r="IXN43" s="44"/>
      <c r="IXO43" s="44"/>
      <c r="IXP43" s="44"/>
      <c r="IXQ43" s="44"/>
      <c r="IXR43" s="44"/>
      <c r="IXS43" s="44"/>
      <c r="IXT43" s="44"/>
      <c r="IXU43" s="44"/>
      <c r="IXV43" s="44"/>
      <c r="IXW43" s="44"/>
      <c r="IXX43" s="44"/>
      <c r="IXY43" s="44"/>
      <c r="IXZ43" s="44"/>
      <c r="IYA43" s="44"/>
      <c r="IYB43" s="44"/>
      <c r="IYC43" s="44"/>
      <c r="IYD43" s="44"/>
      <c r="IYE43" s="44"/>
      <c r="IYF43" s="44"/>
      <c r="IYG43" s="44"/>
      <c r="IYH43" s="44"/>
      <c r="IYI43" s="44"/>
      <c r="IYJ43" s="44"/>
      <c r="IYK43" s="44"/>
      <c r="IYL43" s="44"/>
      <c r="IYM43" s="44"/>
      <c r="IYN43" s="44"/>
      <c r="IYO43" s="44"/>
      <c r="IYP43" s="44"/>
      <c r="IYQ43" s="44"/>
      <c r="IYR43" s="44"/>
      <c r="IYS43" s="44"/>
      <c r="IYT43" s="44"/>
      <c r="IYU43" s="44"/>
      <c r="IYV43" s="44"/>
      <c r="IYW43" s="44"/>
      <c r="IYX43" s="44"/>
      <c r="IYY43" s="44"/>
      <c r="IYZ43" s="44"/>
      <c r="IZA43" s="44"/>
      <c r="IZB43" s="44"/>
      <c r="IZC43" s="44"/>
      <c r="IZD43" s="44"/>
      <c r="IZE43" s="44"/>
      <c r="IZF43" s="44"/>
      <c r="IZG43" s="44"/>
      <c r="IZH43" s="44"/>
      <c r="IZI43" s="44"/>
      <c r="IZJ43" s="44"/>
      <c r="IZK43" s="44"/>
      <c r="IZL43" s="44"/>
      <c r="IZM43" s="44"/>
      <c r="IZN43" s="44"/>
      <c r="IZO43" s="44"/>
      <c r="IZP43" s="44"/>
      <c r="IZQ43" s="44"/>
      <c r="IZR43" s="44"/>
      <c r="IZS43" s="44"/>
      <c r="IZT43" s="44"/>
      <c r="IZU43" s="44"/>
      <c r="IZV43" s="44"/>
      <c r="IZW43" s="44"/>
      <c r="IZX43" s="44"/>
      <c r="IZY43" s="44"/>
      <c r="IZZ43" s="44"/>
      <c r="JAA43" s="44"/>
      <c r="JAB43" s="44"/>
      <c r="JAC43" s="44"/>
      <c r="JAD43" s="44"/>
      <c r="JAE43" s="44"/>
      <c r="JAF43" s="44"/>
      <c r="JAG43" s="44"/>
      <c r="JAH43" s="44"/>
      <c r="JAI43" s="44"/>
      <c r="JAJ43" s="44"/>
      <c r="JAK43" s="44"/>
      <c r="JAL43" s="44"/>
      <c r="JAM43" s="44"/>
      <c r="JAN43" s="44"/>
      <c r="JAO43" s="44"/>
      <c r="JAP43" s="44"/>
      <c r="JAQ43" s="44"/>
      <c r="JAR43" s="44"/>
      <c r="JAS43" s="44"/>
      <c r="JAT43" s="44"/>
      <c r="JAU43" s="44"/>
      <c r="JAV43" s="44"/>
      <c r="JAW43" s="44"/>
      <c r="JAX43" s="44"/>
      <c r="JAY43" s="44"/>
      <c r="JAZ43" s="44"/>
      <c r="JBA43" s="44"/>
      <c r="JBB43" s="44"/>
      <c r="JBC43" s="44"/>
      <c r="JBD43" s="44"/>
      <c r="JBE43" s="44"/>
      <c r="JBF43" s="44"/>
      <c r="JBG43" s="44"/>
      <c r="JBH43" s="44"/>
      <c r="JBI43" s="44"/>
      <c r="JBJ43" s="44"/>
      <c r="JBK43" s="44"/>
      <c r="JBL43" s="44"/>
      <c r="JBM43" s="44"/>
      <c r="JBN43" s="44"/>
      <c r="JBO43" s="44"/>
      <c r="JBP43" s="44"/>
      <c r="JBQ43" s="44"/>
      <c r="JBR43" s="44"/>
      <c r="JBS43" s="44"/>
      <c r="JBT43" s="44"/>
      <c r="JBU43" s="44"/>
      <c r="JBV43" s="44"/>
      <c r="JBW43" s="44"/>
      <c r="JBX43" s="44"/>
      <c r="JBY43" s="44"/>
      <c r="JBZ43" s="44"/>
      <c r="JCA43" s="44"/>
      <c r="JCB43" s="44"/>
      <c r="JCC43" s="44"/>
      <c r="JCD43" s="44"/>
      <c r="JCE43" s="44"/>
      <c r="JCF43" s="44"/>
      <c r="JCG43" s="44"/>
      <c r="JCH43" s="44"/>
      <c r="JCI43" s="44"/>
      <c r="JCJ43" s="44"/>
      <c r="JCK43" s="44"/>
      <c r="JCL43" s="44"/>
      <c r="JCM43" s="44"/>
      <c r="JCN43" s="44"/>
      <c r="JCO43" s="44"/>
      <c r="JCP43" s="44"/>
      <c r="JCQ43" s="44"/>
      <c r="JCR43" s="44"/>
      <c r="JCS43" s="44"/>
      <c r="JCT43" s="44"/>
      <c r="JCU43" s="44"/>
      <c r="JCV43" s="44"/>
      <c r="JCW43" s="44"/>
      <c r="JCX43" s="44"/>
      <c r="JCY43" s="44"/>
      <c r="JCZ43" s="44"/>
      <c r="JDA43" s="44"/>
      <c r="JDB43" s="44"/>
      <c r="JDC43" s="44"/>
      <c r="JDD43" s="44"/>
      <c r="JDE43" s="44"/>
      <c r="JDF43" s="44"/>
      <c r="JDG43" s="44"/>
      <c r="JDH43" s="44"/>
      <c r="JDI43" s="44"/>
      <c r="JDJ43" s="44"/>
      <c r="JDK43" s="44"/>
      <c r="JDL43" s="44"/>
      <c r="JDM43" s="44"/>
      <c r="JDN43" s="44"/>
      <c r="JDO43" s="44"/>
      <c r="JDP43" s="44"/>
      <c r="JDQ43" s="44"/>
      <c r="JDR43" s="44"/>
      <c r="JDS43" s="44"/>
      <c r="JDT43" s="44"/>
      <c r="JDU43" s="44"/>
      <c r="JDV43" s="44"/>
      <c r="JDW43" s="44"/>
      <c r="JDX43" s="44"/>
      <c r="JDY43" s="44"/>
      <c r="JDZ43" s="44"/>
      <c r="JEA43" s="44"/>
      <c r="JEB43" s="44"/>
      <c r="JEC43" s="44"/>
      <c r="JED43" s="44"/>
      <c r="JEE43" s="44"/>
      <c r="JEF43" s="44"/>
      <c r="JEG43" s="44"/>
      <c r="JEH43" s="44"/>
      <c r="JEI43" s="44"/>
      <c r="JEJ43" s="44"/>
      <c r="JEK43" s="44"/>
      <c r="JEL43" s="44"/>
      <c r="JEM43" s="44"/>
      <c r="JEN43" s="44"/>
      <c r="JEO43" s="44"/>
      <c r="JEP43" s="44"/>
      <c r="JEQ43" s="44"/>
      <c r="JER43" s="44"/>
      <c r="JES43" s="44"/>
      <c r="JET43" s="44"/>
      <c r="JEU43" s="44"/>
      <c r="JEV43" s="44"/>
      <c r="JEW43" s="44"/>
      <c r="JEX43" s="44"/>
      <c r="JEY43" s="44"/>
      <c r="JEZ43" s="44"/>
      <c r="JFA43" s="44"/>
      <c r="JFB43" s="44"/>
      <c r="JFC43" s="44"/>
      <c r="JFD43" s="44"/>
      <c r="JFE43" s="44"/>
      <c r="JFF43" s="44"/>
      <c r="JFG43" s="44"/>
      <c r="JFH43" s="44"/>
      <c r="JFI43" s="44"/>
      <c r="JFJ43" s="44"/>
      <c r="JFK43" s="44"/>
      <c r="JFL43" s="44"/>
      <c r="JFM43" s="44"/>
      <c r="JFN43" s="44"/>
      <c r="JFO43" s="44"/>
      <c r="JFP43" s="44"/>
      <c r="JFQ43" s="44"/>
      <c r="JFR43" s="44"/>
      <c r="JFS43" s="44"/>
      <c r="JFT43" s="44"/>
      <c r="JFU43" s="44"/>
      <c r="JFV43" s="44"/>
      <c r="JFW43" s="44"/>
      <c r="JFX43" s="44"/>
      <c r="JFY43" s="44"/>
      <c r="JFZ43" s="44"/>
      <c r="JGA43" s="44"/>
      <c r="JGB43" s="44"/>
      <c r="JGC43" s="44"/>
      <c r="JGD43" s="44"/>
      <c r="JGE43" s="44"/>
      <c r="JGF43" s="44"/>
      <c r="JGG43" s="44"/>
      <c r="JGH43" s="44"/>
      <c r="JGI43" s="44"/>
      <c r="JGJ43" s="44"/>
      <c r="JGK43" s="44"/>
      <c r="JGL43" s="44"/>
      <c r="JGM43" s="44"/>
      <c r="JGN43" s="44"/>
      <c r="JGO43" s="44"/>
      <c r="JGP43" s="44"/>
      <c r="JGQ43" s="44"/>
      <c r="JGR43" s="44"/>
      <c r="JGS43" s="44"/>
      <c r="JGT43" s="44"/>
      <c r="JGU43" s="44"/>
      <c r="JGV43" s="44"/>
      <c r="JGW43" s="44"/>
      <c r="JGX43" s="44"/>
      <c r="JGY43" s="44"/>
      <c r="JGZ43" s="44"/>
      <c r="JHA43" s="44"/>
      <c r="JHB43" s="44"/>
      <c r="JHC43" s="44"/>
      <c r="JHD43" s="44"/>
      <c r="JHE43" s="44"/>
      <c r="JHF43" s="44"/>
      <c r="JHG43" s="44"/>
      <c r="JHH43" s="44"/>
      <c r="JHI43" s="44"/>
      <c r="JHJ43" s="44"/>
      <c r="JHK43" s="44"/>
      <c r="JHL43" s="44"/>
      <c r="JHM43" s="44"/>
      <c r="JHN43" s="44"/>
      <c r="JHO43" s="44"/>
      <c r="JHP43" s="44"/>
      <c r="JHQ43" s="44"/>
      <c r="JHR43" s="44"/>
      <c r="JHS43" s="44"/>
      <c r="JHT43" s="44"/>
      <c r="JHU43" s="44"/>
      <c r="JHV43" s="44"/>
      <c r="JHW43" s="44"/>
      <c r="JHX43" s="44"/>
      <c r="JHY43" s="44"/>
      <c r="JHZ43" s="44"/>
      <c r="JIA43" s="44"/>
      <c r="JIB43" s="44"/>
      <c r="JIC43" s="44"/>
      <c r="JID43" s="44"/>
      <c r="JIE43" s="44"/>
      <c r="JIF43" s="44"/>
      <c r="JIG43" s="44"/>
      <c r="JIH43" s="44"/>
      <c r="JII43" s="44"/>
      <c r="JIJ43" s="44"/>
      <c r="JIK43" s="44"/>
      <c r="JIL43" s="44"/>
      <c r="JIM43" s="44"/>
      <c r="JIN43" s="44"/>
      <c r="JIO43" s="44"/>
      <c r="JIP43" s="44"/>
      <c r="JIQ43" s="44"/>
      <c r="JIR43" s="44"/>
      <c r="JIS43" s="44"/>
      <c r="JIT43" s="44"/>
      <c r="JIU43" s="44"/>
      <c r="JIV43" s="44"/>
      <c r="JIW43" s="44"/>
      <c r="JIX43" s="44"/>
      <c r="JIY43" s="44"/>
      <c r="JIZ43" s="44"/>
      <c r="JJA43" s="44"/>
      <c r="JJB43" s="44"/>
      <c r="JJC43" s="44"/>
      <c r="JJD43" s="44"/>
      <c r="JJE43" s="44"/>
      <c r="JJF43" s="44"/>
      <c r="JJG43" s="44"/>
      <c r="JJH43" s="44"/>
      <c r="JJI43" s="44"/>
      <c r="JJJ43" s="44"/>
      <c r="JJK43" s="44"/>
      <c r="JJL43" s="44"/>
      <c r="JJM43" s="44"/>
      <c r="JJN43" s="44"/>
      <c r="JJO43" s="44"/>
      <c r="JJP43" s="44"/>
      <c r="JJQ43" s="44"/>
      <c r="JJR43" s="44"/>
      <c r="JJS43" s="44"/>
      <c r="JJT43" s="44"/>
      <c r="JJU43" s="44"/>
      <c r="JJV43" s="44"/>
      <c r="JJW43" s="44"/>
      <c r="JJX43" s="44"/>
      <c r="JJY43" s="44"/>
      <c r="JJZ43" s="44"/>
      <c r="JKA43" s="44"/>
      <c r="JKB43" s="44"/>
      <c r="JKC43" s="44"/>
      <c r="JKD43" s="44"/>
      <c r="JKE43" s="44"/>
      <c r="JKF43" s="44"/>
      <c r="JKG43" s="44"/>
      <c r="JKH43" s="44"/>
      <c r="JKI43" s="44"/>
      <c r="JKJ43" s="44"/>
      <c r="JKK43" s="44"/>
      <c r="JKL43" s="44"/>
      <c r="JKM43" s="44"/>
      <c r="JKN43" s="44"/>
      <c r="JKO43" s="44"/>
      <c r="JKP43" s="44"/>
      <c r="JKQ43" s="44"/>
      <c r="JKR43" s="44"/>
      <c r="JKS43" s="44"/>
      <c r="JKT43" s="44"/>
      <c r="JKU43" s="44"/>
      <c r="JKV43" s="44"/>
      <c r="JKW43" s="44"/>
      <c r="JKX43" s="44"/>
      <c r="JKY43" s="44"/>
      <c r="JKZ43" s="44"/>
      <c r="JLA43" s="44"/>
      <c r="JLB43" s="44"/>
      <c r="JLC43" s="44"/>
      <c r="JLD43" s="44"/>
      <c r="JLE43" s="44"/>
      <c r="JLF43" s="44"/>
      <c r="JLG43" s="44"/>
      <c r="JLH43" s="44"/>
      <c r="JLI43" s="44"/>
      <c r="JLJ43" s="44"/>
      <c r="JLK43" s="44"/>
      <c r="JLL43" s="44"/>
      <c r="JLM43" s="44"/>
      <c r="JLN43" s="44"/>
      <c r="JLO43" s="44"/>
      <c r="JLP43" s="44"/>
      <c r="JLQ43" s="44"/>
      <c r="JLR43" s="44"/>
      <c r="JLS43" s="44"/>
      <c r="JLT43" s="44"/>
      <c r="JLU43" s="44"/>
      <c r="JLV43" s="44"/>
      <c r="JLW43" s="44"/>
      <c r="JLX43" s="44"/>
      <c r="JLY43" s="44"/>
      <c r="JLZ43" s="44"/>
      <c r="JMA43" s="44"/>
      <c r="JMB43" s="44"/>
      <c r="JMC43" s="44"/>
      <c r="JMD43" s="44"/>
      <c r="JME43" s="44"/>
      <c r="JMF43" s="44"/>
      <c r="JMG43" s="44"/>
      <c r="JMH43" s="44"/>
      <c r="JMI43" s="44"/>
      <c r="JMJ43" s="44"/>
      <c r="JMK43" s="44"/>
      <c r="JML43" s="44"/>
      <c r="JMM43" s="44"/>
      <c r="JMN43" s="44"/>
      <c r="JMO43" s="44"/>
      <c r="JMP43" s="44"/>
      <c r="JMQ43" s="44"/>
      <c r="JMR43" s="44"/>
      <c r="JMS43" s="44"/>
      <c r="JMT43" s="44"/>
      <c r="JMU43" s="44"/>
      <c r="JMV43" s="44"/>
      <c r="JMW43" s="44"/>
      <c r="JMX43" s="44"/>
      <c r="JMY43" s="44"/>
      <c r="JMZ43" s="44"/>
      <c r="JNA43" s="44"/>
      <c r="JNB43" s="44"/>
      <c r="JNC43" s="44"/>
      <c r="JND43" s="44"/>
      <c r="JNE43" s="44"/>
      <c r="JNF43" s="44"/>
      <c r="JNG43" s="44"/>
      <c r="JNH43" s="44"/>
      <c r="JNI43" s="44"/>
      <c r="JNJ43" s="44"/>
      <c r="JNK43" s="44"/>
      <c r="JNL43" s="44"/>
      <c r="JNM43" s="44"/>
      <c r="JNN43" s="44"/>
      <c r="JNO43" s="44"/>
      <c r="JNP43" s="44"/>
      <c r="JNQ43" s="44"/>
      <c r="JNR43" s="44"/>
      <c r="JNS43" s="44"/>
      <c r="JNT43" s="44"/>
      <c r="JNU43" s="44"/>
      <c r="JNV43" s="44"/>
      <c r="JNW43" s="44"/>
      <c r="JNX43" s="44"/>
      <c r="JNY43" s="44"/>
      <c r="JNZ43" s="44"/>
      <c r="JOA43" s="44"/>
      <c r="JOB43" s="44"/>
      <c r="JOC43" s="44"/>
      <c r="JOD43" s="44"/>
      <c r="JOE43" s="44"/>
      <c r="JOF43" s="44"/>
      <c r="JOG43" s="44"/>
      <c r="JOH43" s="44"/>
      <c r="JOI43" s="44"/>
      <c r="JOJ43" s="44"/>
      <c r="JOK43" s="44"/>
      <c r="JOL43" s="44"/>
      <c r="JOM43" s="44"/>
      <c r="JON43" s="44"/>
      <c r="JOO43" s="44"/>
      <c r="JOP43" s="44"/>
      <c r="JOQ43" s="44"/>
      <c r="JOR43" s="44"/>
      <c r="JOS43" s="44"/>
      <c r="JOT43" s="44"/>
      <c r="JOU43" s="44"/>
      <c r="JOV43" s="44"/>
      <c r="JOW43" s="44"/>
      <c r="JOX43" s="44"/>
      <c r="JOY43" s="44"/>
      <c r="JOZ43" s="44"/>
      <c r="JPA43" s="44"/>
      <c r="JPB43" s="44"/>
      <c r="JPC43" s="44"/>
      <c r="JPD43" s="44"/>
      <c r="JPE43" s="44"/>
      <c r="JPF43" s="44"/>
      <c r="JPG43" s="44"/>
      <c r="JPH43" s="44"/>
      <c r="JPI43" s="44"/>
      <c r="JPJ43" s="44"/>
      <c r="JPK43" s="44"/>
      <c r="JPL43" s="44"/>
      <c r="JPM43" s="44"/>
      <c r="JPN43" s="44"/>
      <c r="JPO43" s="44"/>
      <c r="JPP43" s="44"/>
      <c r="JPQ43" s="44"/>
      <c r="JPR43" s="44"/>
      <c r="JPS43" s="44"/>
      <c r="JPT43" s="44"/>
      <c r="JPU43" s="44"/>
      <c r="JPV43" s="44"/>
      <c r="JPW43" s="44"/>
      <c r="JPX43" s="44"/>
      <c r="JPY43" s="44"/>
      <c r="JPZ43" s="44"/>
      <c r="JQA43" s="44"/>
      <c r="JQB43" s="44"/>
      <c r="JQC43" s="44"/>
      <c r="JQD43" s="44"/>
      <c r="JQE43" s="44"/>
      <c r="JQF43" s="44"/>
      <c r="JQG43" s="44"/>
      <c r="JQH43" s="44"/>
      <c r="JQI43" s="44"/>
      <c r="JQJ43" s="44"/>
      <c r="JQK43" s="44"/>
      <c r="JQL43" s="44"/>
      <c r="JQM43" s="44"/>
      <c r="JQN43" s="44"/>
      <c r="JQO43" s="44"/>
      <c r="JQP43" s="44"/>
      <c r="JQQ43" s="44"/>
      <c r="JQR43" s="44"/>
      <c r="JQS43" s="44"/>
      <c r="JQT43" s="44"/>
      <c r="JQU43" s="44"/>
      <c r="JQV43" s="44"/>
      <c r="JQW43" s="44"/>
      <c r="JQX43" s="44"/>
      <c r="JQY43" s="44"/>
      <c r="JQZ43" s="44"/>
      <c r="JRA43" s="44"/>
      <c r="JRB43" s="44"/>
      <c r="JRC43" s="44"/>
      <c r="JRD43" s="44"/>
      <c r="JRE43" s="44"/>
      <c r="JRF43" s="44"/>
      <c r="JRG43" s="44"/>
      <c r="JRH43" s="44"/>
      <c r="JRI43" s="44"/>
      <c r="JRJ43" s="44"/>
      <c r="JRK43" s="44"/>
      <c r="JRL43" s="44"/>
      <c r="JRM43" s="44"/>
      <c r="JRN43" s="44"/>
      <c r="JRO43" s="44"/>
      <c r="JRP43" s="44"/>
      <c r="JRQ43" s="44"/>
      <c r="JRR43" s="44"/>
      <c r="JRS43" s="44"/>
      <c r="JRT43" s="44"/>
      <c r="JRU43" s="44"/>
      <c r="JRV43" s="44"/>
      <c r="JRW43" s="44"/>
      <c r="JRX43" s="44"/>
      <c r="JRY43" s="44"/>
      <c r="JRZ43" s="44"/>
      <c r="JSA43" s="44"/>
      <c r="JSB43" s="44"/>
      <c r="JSC43" s="44"/>
      <c r="JSD43" s="44"/>
      <c r="JSE43" s="44"/>
      <c r="JSF43" s="44"/>
      <c r="JSG43" s="44"/>
      <c r="JSH43" s="44"/>
      <c r="JSI43" s="44"/>
      <c r="JSJ43" s="44"/>
      <c r="JSK43" s="44"/>
      <c r="JSL43" s="44"/>
      <c r="JSM43" s="44"/>
      <c r="JSN43" s="44"/>
      <c r="JSO43" s="44"/>
      <c r="JSP43" s="44"/>
      <c r="JSQ43" s="44"/>
      <c r="JSR43" s="44"/>
      <c r="JSS43" s="44"/>
      <c r="JST43" s="44"/>
      <c r="JSU43" s="44"/>
      <c r="JSV43" s="44"/>
      <c r="JSW43" s="44"/>
      <c r="JSX43" s="44"/>
      <c r="JSY43" s="44"/>
      <c r="JSZ43" s="44"/>
      <c r="JTA43" s="44"/>
      <c r="JTB43" s="44"/>
      <c r="JTC43" s="44"/>
      <c r="JTD43" s="44"/>
      <c r="JTE43" s="44"/>
      <c r="JTF43" s="44"/>
      <c r="JTG43" s="44"/>
      <c r="JTH43" s="44"/>
      <c r="JTI43" s="44"/>
      <c r="JTJ43" s="44"/>
      <c r="JTK43" s="44"/>
      <c r="JTL43" s="44"/>
      <c r="JTM43" s="44"/>
      <c r="JTN43" s="44"/>
      <c r="JTO43" s="44"/>
      <c r="JTP43" s="44"/>
      <c r="JTQ43" s="44"/>
      <c r="JTR43" s="44"/>
      <c r="JTS43" s="44"/>
      <c r="JTT43" s="44"/>
      <c r="JTU43" s="44"/>
      <c r="JTV43" s="44"/>
      <c r="JTW43" s="44"/>
      <c r="JTX43" s="44"/>
      <c r="JTY43" s="44"/>
      <c r="JTZ43" s="44"/>
      <c r="JUA43" s="44"/>
      <c r="JUB43" s="44"/>
      <c r="JUC43" s="44"/>
      <c r="JUD43" s="44"/>
      <c r="JUE43" s="44"/>
      <c r="JUF43" s="44"/>
      <c r="JUG43" s="44"/>
      <c r="JUH43" s="44"/>
      <c r="JUI43" s="44"/>
      <c r="JUJ43" s="44"/>
      <c r="JUK43" s="44"/>
      <c r="JUL43" s="44"/>
      <c r="JUM43" s="44"/>
      <c r="JUN43" s="44"/>
      <c r="JUO43" s="44"/>
      <c r="JUP43" s="44"/>
      <c r="JUQ43" s="44"/>
      <c r="JUR43" s="44"/>
      <c r="JUS43" s="44"/>
      <c r="JUT43" s="44"/>
      <c r="JUU43" s="44"/>
      <c r="JUV43" s="44"/>
      <c r="JUW43" s="44"/>
      <c r="JUX43" s="44"/>
      <c r="JUY43" s="44"/>
      <c r="JUZ43" s="44"/>
      <c r="JVA43" s="44"/>
      <c r="JVB43" s="44"/>
      <c r="JVC43" s="44"/>
      <c r="JVD43" s="44"/>
      <c r="JVE43" s="44"/>
      <c r="JVF43" s="44"/>
      <c r="JVG43" s="44"/>
      <c r="JVH43" s="44"/>
      <c r="JVI43" s="44"/>
      <c r="JVJ43" s="44"/>
      <c r="JVK43" s="44"/>
      <c r="JVL43" s="44"/>
      <c r="JVM43" s="44"/>
      <c r="JVN43" s="44"/>
      <c r="JVO43" s="44"/>
      <c r="JVP43" s="44"/>
      <c r="JVQ43" s="44"/>
      <c r="JVR43" s="44"/>
      <c r="JVS43" s="44"/>
      <c r="JVT43" s="44"/>
      <c r="JVU43" s="44"/>
      <c r="JVV43" s="44"/>
      <c r="JVW43" s="44"/>
      <c r="JVX43" s="44"/>
      <c r="JVY43" s="44"/>
      <c r="JVZ43" s="44"/>
      <c r="JWA43" s="44"/>
      <c r="JWB43" s="44"/>
      <c r="JWC43" s="44"/>
      <c r="JWD43" s="44"/>
      <c r="JWE43" s="44"/>
      <c r="JWF43" s="44"/>
      <c r="JWG43" s="44"/>
      <c r="JWH43" s="44"/>
      <c r="JWI43" s="44"/>
      <c r="JWJ43" s="44"/>
      <c r="JWK43" s="44"/>
      <c r="JWL43" s="44"/>
      <c r="JWM43" s="44"/>
      <c r="JWN43" s="44"/>
      <c r="JWO43" s="44"/>
      <c r="JWP43" s="44"/>
      <c r="JWQ43" s="44"/>
      <c r="JWR43" s="44"/>
      <c r="JWS43" s="44"/>
      <c r="JWT43" s="44"/>
      <c r="JWU43" s="44"/>
      <c r="JWV43" s="44"/>
      <c r="JWW43" s="44"/>
      <c r="JWX43" s="44"/>
      <c r="JWY43" s="44"/>
      <c r="JWZ43" s="44"/>
      <c r="JXA43" s="44"/>
      <c r="JXB43" s="44"/>
      <c r="JXC43" s="44"/>
      <c r="JXD43" s="44"/>
      <c r="JXE43" s="44"/>
      <c r="JXF43" s="44"/>
      <c r="JXG43" s="44"/>
      <c r="JXH43" s="44"/>
      <c r="JXI43" s="44"/>
      <c r="JXJ43" s="44"/>
      <c r="JXK43" s="44"/>
      <c r="JXL43" s="44"/>
      <c r="JXM43" s="44"/>
      <c r="JXN43" s="44"/>
      <c r="JXO43" s="44"/>
      <c r="JXP43" s="44"/>
      <c r="JXQ43" s="44"/>
      <c r="JXR43" s="44"/>
      <c r="JXS43" s="44"/>
      <c r="JXT43" s="44"/>
      <c r="JXU43" s="44"/>
      <c r="JXV43" s="44"/>
      <c r="JXW43" s="44"/>
      <c r="JXX43" s="44"/>
      <c r="JXY43" s="44"/>
      <c r="JXZ43" s="44"/>
      <c r="JYA43" s="44"/>
      <c r="JYB43" s="44"/>
      <c r="JYC43" s="44"/>
      <c r="JYD43" s="44"/>
      <c r="JYE43" s="44"/>
      <c r="JYF43" s="44"/>
      <c r="JYG43" s="44"/>
      <c r="JYH43" s="44"/>
      <c r="JYI43" s="44"/>
      <c r="JYJ43" s="44"/>
      <c r="JYK43" s="44"/>
      <c r="JYL43" s="44"/>
      <c r="JYM43" s="44"/>
      <c r="JYN43" s="44"/>
      <c r="JYO43" s="44"/>
      <c r="JYP43" s="44"/>
      <c r="JYQ43" s="44"/>
      <c r="JYR43" s="44"/>
      <c r="JYS43" s="44"/>
      <c r="JYT43" s="44"/>
      <c r="JYU43" s="44"/>
      <c r="JYV43" s="44"/>
      <c r="JYW43" s="44"/>
      <c r="JYX43" s="44"/>
      <c r="JYY43" s="44"/>
      <c r="JYZ43" s="44"/>
      <c r="JZA43" s="44"/>
      <c r="JZB43" s="44"/>
      <c r="JZC43" s="44"/>
      <c r="JZD43" s="44"/>
      <c r="JZE43" s="44"/>
      <c r="JZF43" s="44"/>
      <c r="JZG43" s="44"/>
      <c r="JZH43" s="44"/>
      <c r="JZI43" s="44"/>
      <c r="JZJ43" s="44"/>
      <c r="JZK43" s="44"/>
      <c r="JZL43" s="44"/>
      <c r="JZM43" s="44"/>
      <c r="JZN43" s="44"/>
      <c r="JZO43" s="44"/>
      <c r="JZP43" s="44"/>
      <c r="JZQ43" s="44"/>
      <c r="JZR43" s="44"/>
      <c r="JZS43" s="44"/>
      <c r="JZT43" s="44"/>
      <c r="JZU43" s="44"/>
      <c r="JZV43" s="44"/>
      <c r="JZW43" s="44"/>
      <c r="JZX43" s="44"/>
      <c r="JZY43" s="44"/>
      <c r="JZZ43" s="44"/>
      <c r="KAA43" s="44"/>
      <c r="KAB43" s="44"/>
      <c r="KAC43" s="44"/>
      <c r="KAD43" s="44"/>
      <c r="KAE43" s="44"/>
      <c r="KAF43" s="44"/>
      <c r="KAG43" s="44"/>
      <c r="KAH43" s="44"/>
      <c r="KAI43" s="44"/>
      <c r="KAJ43" s="44"/>
      <c r="KAK43" s="44"/>
      <c r="KAL43" s="44"/>
      <c r="KAM43" s="44"/>
      <c r="KAN43" s="44"/>
      <c r="KAO43" s="44"/>
      <c r="KAP43" s="44"/>
      <c r="KAQ43" s="44"/>
      <c r="KAR43" s="44"/>
      <c r="KAS43" s="44"/>
      <c r="KAT43" s="44"/>
      <c r="KAU43" s="44"/>
      <c r="KAV43" s="44"/>
      <c r="KAW43" s="44"/>
      <c r="KAX43" s="44"/>
      <c r="KAY43" s="44"/>
      <c r="KAZ43" s="44"/>
      <c r="KBA43" s="44"/>
      <c r="KBB43" s="44"/>
      <c r="KBC43" s="44"/>
      <c r="KBD43" s="44"/>
      <c r="KBE43" s="44"/>
      <c r="KBF43" s="44"/>
      <c r="KBG43" s="44"/>
      <c r="KBH43" s="44"/>
      <c r="KBI43" s="44"/>
      <c r="KBJ43" s="44"/>
      <c r="KBK43" s="44"/>
      <c r="KBL43" s="44"/>
      <c r="KBM43" s="44"/>
      <c r="KBN43" s="44"/>
      <c r="KBO43" s="44"/>
      <c r="KBP43" s="44"/>
      <c r="KBQ43" s="44"/>
      <c r="KBR43" s="44"/>
      <c r="KBS43" s="44"/>
      <c r="KBT43" s="44"/>
      <c r="KBU43" s="44"/>
      <c r="KBV43" s="44"/>
      <c r="KBW43" s="44"/>
      <c r="KBX43" s="44"/>
      <c r="KBY43" s="44"/>
      <c r="KBZ43" s="44"/>
      <c r="KCA43" s="44"/>
      <c r="KCB43" s="44"/>
      <c r="KCC43" s="44"/>
      <c r="KCD43" s="44"/>
      <c r="KCE43" s="44"/>
      <c r="KCF43" s="44"/>
      <c r="KCG43" s="44"/>
      <c r="KCH43" s="44"/>
      <c r="KCI43" s="44"/>
      <c r="KCJ43" s="44"/>
      <c r="KCK43" s="44"/>
      <c r="KCL43" s="44"/>
      <c r="KCM43" s="44"/>
      <c r="KCN43" s="44"/>
      <c r="KCO43" s="44"/>
      <c r="KCP43" s="44"/>
      <c r="KCQ43" s="44"/>
      <c r="KCR43" s="44"/>
      <c r="KCS43" s="44"/>
      <c r="KCT43" s="44"/>
      <c r="KCU43" s="44"/>
      <c r="KCV43" s="44"/>
      <c r="KCW43" s="44"/>
      <c r="KCX43" s="44"/>
      <c r="KCY43" s="44"/>
      <c r="KCZ43" s="44"/>
      <c r="KDA43" s="44"/>
      <c r="KDB43" s="44"/>
      <c r="KDC43" s="44"/>
      <c r="KDD43" s="44"/>
      <c r="KDE43" s="44"/>
      <c r="KDF43" s="44"/>
      <c r="KDG43" s="44"/>
      <c r="KDH43" s="44"/>
      <c r="KDI43" s="44"/>
      <c r="KDJ43" s="44"/>
      <c r="KDK43" s="44"/>
      <c r="KDL43" s="44"/>
      <c r="KDM43" s="44"/>
      <c r="KDN43" s="44"/>
      <c r="KDO43" s="44"/>
      <c r="KDP43" s="44"/>
      <c r="KDQ43" s="44"/>
      <c r="KDR43" s="44"/>
      <c r="KDS43" s="44"/>
      <c r="KDT43" s="44"/>
      <c r="KDU43" s="44"/>
      <c r="KDV43" s="44"/>
      <c r="KDW43" s="44"/>
      <c r="KDX43" s="44"/>
      <c r="KDY43" s="44"/>
      <c r="KDZ43" s="44"/>
      <c r="KEA43" s="44"/>
      <c r="KEB43" s="44"/>
      <c r="KEC43" s="44"/>
      <c r="KED43" s="44"/>
      <c r="KEE43" s="44"/>
      <c r="KEF43" s="44"/>
      <c r="KEG43" s="44"/>
      <c r="KEH43" s="44"/>
      <c r="KEI43" s="44"/>
      <c r="KEJ43" s="44"/>
      <c r="KEK43" s="44"/>
      <c r="KEL43" s="44"/>
      <c r="KEM43" s="44"/>
      <c r="KEN43" s="44"/>
      <c r="KEO43" s="44"/>
      <c r="KEP43" s="44"/>
      <c r="KEQ43" s="44"/>
      <c r="KER43" s="44"/>
      <c r="KES43" s="44"/>
      <c r="KET43" s="44"/>
      <c r="KEU43" s="44"/>
      <c r="KEV43" s="44"/>
      <c r="KEW43" s="44"/>
      <c r="KEX43" s="44"/>
      <c r="KEY43" s="44"/>
      <c r="KEZ43" s="44"/>
      <c r="KFA43" s="44"/>
      <c r="KFB43" s="44"/>
      <c r="KFC43" s="44"/>
      <c r="KFD43" s="44"/>
      <c r="KFE43" s="44"/>
      <c r="KFF43" s="44"/>
      <c r="KFG43" s="44"/>
      <c r="KFH43" s="44"/>
      <c r="KFI43" s="44"/>
      <c r="KFJ43" s="44"/>
      <c r="KFK43" s="44"/>
      <c r="KFL43" s="44"/>
      <c r="KFM43" s="44"/>
      <c r="KFN43" s="44"/>
      <c r="KFO43" s="44"/>
      <c r="KFP43" s="44"/>
      <c r="KFQ43" s="44"/>
      <c r="KFR43" s="44"/>
      <c r="KFS43" s="44"/>
      <c r="KFT43" s="44"/>
      <c r="KFU43" s="44"/>
      <c r="KFV43" s="44"/>
      <c r="KFW43" s="44"/>
      <c r="KFX43" s="44"/>
      <c r="KFY43" s="44"/>
      <c r="KFZ43" s="44"/>
      <c r="KGA43" s="44"/>
      <c r="KGB43" s="44"/>
      <c r="KGC43" s="44"/>
      <c r="KGD43" s="44"/>
      <c r="KGE43" s="44"/>
      <c r="KGF43" s="44"/>
      <c r="KGG43" s="44"/>
      <c r="KGH43" s="44"/>
      <c r="KGI43" s="44"/>
      <c r="KGJ43" s="44"/>
      <c r="KGK43" s="44"/>
      <c r="KGL43" s="44"/>
      <c r="KGM43" s="44"/>
      <c r="KGN43" s="44"/>
      <c r="KGO43" s="44"/>
      <c r="KGP43" s="44"/>
      <c r="KGQ43" s="44"/>
      <c r="KGR43" s="44"/>
      <c r="KGS43" s="44"/>
      <c r="KGT43" s="44"/>
      <c r="KGU43" s="44"/>
      <c r="KGV43" s="44"/>
      <c r="KGW43" s="44"/>
      <c r="KGX43" s="44"/>
      <c r="KGY43" s="44"/>
      <c r="KGZ43" s="44"/>
      <c r="KHA43" s="44"/>
      <c r="KHB43" s="44"/>
      <c r="KHC43" s="44"/>
      <c r="KHD43" s="44"/>
      <c r="KHE43" s="44"/>
      <c r="KHF43" s="44"/>
      <c r="KHG43" s="44"/>
      <c r="KHH43" s="44"/>
      <c r="KHI43" s="44"/>
      <c r="KHJ43" s="44"/>
      <c r="KHK43" s="44"/>
      <c r="KHL43" s="44"/>
      <c r="KHM43" s="44"/>
      <c r="KHN43" s="44"/>
      <c r="KHO43" s="44"/>
      <c r="KHP43" s="44"/>
      <c r="KHQ43" s="44"/>
      <c r="KHR43" s="44"/>
      <c r="KHS43" s="44"/>
      <c r="KHT43" s="44"/>
      <c r="KHU43" s="44"/>
      <c r="KHV43" s="44"/>
      <c r="KHW43" s="44"/>
      <c r="KHX43" s="44"/>
      <c r="KHY43" s="44"/>
      <c r="KHZ43" s="44"/>
      <c r="KIA43" s="44"/>
      <c r="KIB43" s="44"/>
      <c r="KIC43" s="44"/>
      <c r="KID43" s="44"/>
      <c r="KIE43" s="44"/>
      <c r="KIF43" s="44"/>
      <c r="KIG43" s="44"/>
      <c r="KIH43" s="44"/>
      <c r="KII43" s="44"/>
      <c r="KIJ43" s="44"/>
      <c r="KIK43" s="44"/>
      <c r="KIL43" s="44"/>
      <c r="KIM43" s="44"/>
      <c r="KIN43" s="44"/>
      <c r="KIO43" s="44"/>
      <c r="KIP43" s="44"/>
      <c r="KIQ43" s="44"/>
      <c r="KIR43" s="44"/>
      <c r="KIS43" s="44"/>
      <c r="KIT43" s="44"/>
      <c r="KIU43" s="44"/>
      <c r="KIV43" s="44"/>
      <c r="KIW43" s="44"/>
      <c r="KIX43" s="44"/>
      <c r="KIY43" s="44"/>
      <c r="KIZ43" s="44"/>
      <c r="KJA43" s="44"/>
      <c r="KJB43" s="44"/>
      <c r="KJC43" s="44"/>
      <c r="KJD43" s="44"/>
      <c r="KJE43" s="44"/>
      <c r="KJF43" s="44"/>
      <c r="KJG43" s="44"/>
      <c r="KJH43" s="44"/>
      <c r="KJI43" s="44"/>
      <c r="KJJ43" s="44"/>
      <c r="KJK43" s="44"/>
      <c r="KJL43" s="44"/>
      <c r="KJM43" s="44"/>
      <c r="KJN43" s="44"/>
      <c r="KJO43" s="44"/>
      <c r="KJP43" s="44"/>
      <c r="KJQ43" s="44"/>
      <c r="KJR43" s="44"/>
      <c r="KJS43" s="44"/>
      <c r="KJT43" s="44"/>
      <c r="KJU43" s="44"/>
      <c r="KJV43" s="44"/>
      <c r="KJW43" s="44"/>
      <c r="KJX43" s="44"/>
      <c r="KJY43" s="44"/>
      <c r="KJZ43" s="44"/>
      <c r="KKA43" s="44"/>
      <c r="KKB43" s="44"/>
      <c r="KKC43" s="44"/>
      <c r="KKD43" s="44"/>
      <c r="KKE43" s="44"/>
      <c r="KKF43" s="44"/>
      <c r="KKG43" s="44"/>
      <c r="KKH43" s="44"/>
      <c r="KKI43" s="44"/>
      <c r="KKJ43" s="44"/>
      <c r="KKK43" s="44"/>
      <c r="KKL43" s="44"/>
      <c r="KKM43" s="44"/>
      <c r="KKN43" s="44"/>
      <c r="KKO43" s="44"/>
      <c r="KKP43" s="44"/>
      <c r="KKQ43" s="44"/>
      <c r="KKR43" s="44"/>
      <c r="KKS43" s="44"/>
      <c r="KKT43" s="44"/>
      <c r="KKU43" s="44"/>
      <c r="KKV43" s="44"/>
      <c r="KKW43" s="44"/>
      <c r="KKX43" s="44"/>
      <c r="KKY43" s="44"/>
      <c r="KKZ43" s="44"/>
      <c r="KLA43" s="44"/>
      <c r="KLB43" s="44"/>
      <c r="KLC43" s="44"/>
      <c r="KLD43" s="44"/>
      <c r="KLE43" s="44"/>
      <c r="KLF43" s="44"/>
      <c r="KLG43" s="44"/>
      <c r="KLH43" s="44"/>
      <c r="KLI43" s="44"/>
      <c r="KLJ43" s="44"/>
      <c r="KLK43" s="44"/>
      <c r="KLL43" s="44"/>
      <c r="KLM43" s="44"/>
      <c r="KLN43" s="44"/>
      <c r="KLO43" s="44"/>
      <c r="KLP43" s="44"/>
      <c r="KLQ43" s="44"/>
      <c r="KLR43" s="44"/>
      <c r="KLS43" s="44"/>
      <c r="KLT43" s="44"/>
      <c r="KLU43" s="44"/>
      <c r="KLV43" s="44"/>
      <c r="KLW43" s="44"/>
      <c r="KLX43" s="44"/>
      <c r="KLY43" s="44"/>
      <c r="KLZ43" s="44"/>
      <c r="KMA43" s="44"/>
      <c r="KMB43" s="44"/>
      <c r="KMC43" s="44"/>
      <c r="KMD43" s="44"/>
      <c r="KME43" s="44"/>
      <c r="KMF43" s="44"/>
      <c r="KMG43" s="44"/>
      <c r="KMH43" s="44"/>
      <c r="KMI43" s="44"/>
      <c r="KMJ43" s="44"/>
      <c r="KMK43" s="44"/>
      <c r="KML43" s="44"/>
      <c r="KMM43" s="44"/>
      <c r="KMN43" s="44"/>
      <c r="KMO43" s="44"/>
      <c r="KMP43" s="44"/>
      <c r="KMQ43" s="44"/>
      <c r="KMR43" s="44"/>
      <c r="KMS43" s="44"/>
      <c r="KMT43" s="44"/>
      <c r="KMU43" s="44"/>
      <c r="KMV43" s="44"/>
      <c r="KMW43" s="44"/>
      <c r="KMX43" s="44"/>
      <c r="KMY43" s="44"/>
      <c r="KMZ43" s="44"/>
      <c r="KNA43" s="44"/>
      <c r="KNB43" s="44"/>
      <c r="KNC43" s="44"/>
      <c r="KND43" s="44"/>
      <c r="KNE43" s="44"/>
      <c r="KNF43" s="44"/>
      <c r="KNG43" s="44"/>
      <c r="KNH43" s="44"/>
      <c r="KNI43" s="44"/>
      <c r="KNJ43" s="44"/>
      <c r="KNK43" s="44"/>
      <c r="KNL43" s="44"/>
      <c r="KNM43" s="44"/>
      <c r="KNN43" s="44"/>
      <c r="KNO43" s="44"/>
      <c r="KNP43" s="44"/>
      <c r="KNQ43" s="44"/>
      <c r="KNR43" s="44"/>
      <c r="KNS43" s="44"/>
      <c r="KNT43" s="44"/>
      <c r="KNU43" s="44"/>
      <c r="KNV43" s="44"/>
      <c r="KNW43" s="44"/>
      <c r="KNX43" s="44"/>
      <c r="KNY43" s="44"/>
      <c r="KNZ43" s="44"/>
      <c r="KOA43" s="44"/>
      <c r="KOB43" s="44"/>
      <c r="KOC43" s="44"/>
      <c r="KOD43" s="44"/>
      <c r="KOE43" s="44"/>
      <c r="KOF43" s="44"/>
      <c r="KOG43" s="44"/>
      <c r="KOH43" s="44"/>
      <c r="KOI43" s="44"/>
      <c r="KOJ43" s="44"/>
      <c r="KOK43" s="44"/>
      <c r="KOL43" s="44"/>
      <c r="KOM43" s="44"/>
      <c r="KON43" s="44"/>
      <c r="KOO43" s="44"/>
      <c r="KOP43" s="44"/>
      <c r="KOQ43" s="44"/>
      <c r="KOR43" s="44"/>
      <c r="KOS43" s="44"/>
      <c r="KOT43" s="44"/>
      <c r="KOU43" s="44"/>
      <c r="KOV43" s="44"/>
      <c r="KOW43" s="44"/>
      <c r="KOX43" s="44"/>
      <c r="KOY43" s="44"/>
      <c r="KOZ43" s="44"/>
      <c r="KPA43" s="44"/>
      <c r="KPB43" s="44"/>
      <c r="KPC43" s="44"/>
      <c r="KPD43" s="44"/>
      <c r="KPE43" s="44"/>
      <c r="KPF43" s="44"/>
      <c r="KPG43" s="44"/>
      <c r="KPH43" s="44"/>
      <c r="KPI43" s="44"/>
      <c r="KPJ43" s="44"/>
      <c r="KPK43" s="44"/>
      <c r="KPL43" s="44"/>
      <c r="KPM43" s="44"/>
      <c r="KPN43" s="44"/>
      <c r="KPO43" s="44"/>
      <c r="KPP43" s="44"/>
      <c r="KPQ43" s="44"/>
      <c r="KPR43" s="44"/>
      <c r="KPS43" s="44"/>
      <c r="KPT43" s="44"/>
      <c r="KPU43" s="44"/>
      <c r="KPV43" s="44"/>
      <c r="KPW43" s="44"/>
      <c r="KPX43" s="44"/>
      <c r="KPY43" s="44"/>
      <c r="KPZ43" s="44"/>
      <c r="KQA43" s="44"/>
      <c r="KQB43" s="44"/>
      <c r="KQC43" s="44"/>
      <c r="KQD43" s="44"/>
      <c r="KQE43" s="44"/>
      <c r="KQF43" s="44"/>
      <c r="KQG43" s="44"/>
      <c r="KQH43" s="44"/>
      <c r="KQI43" s="44"/>
      <c r="KQJ43" s="44"/>
      <c r="KQK43" s="44"/>
      <c r="KQL43" s="44"/>
      <c r="KQM43" s="44"/>
      <c r="KQN43" s="44"/>
      <c r="KQO43" s="44"/>
      <c r="KQP43" s="44"/>
      <c r="KQQ43" s="44"/>
      <c r="KQR43" s="44"/>
      <c r="KQS43" s="44"/>
      <c r="KQT43" s="44"/>
      <c r="KQU43" s="44"/>
      <c r="KQV43" s="44"/>
      <c r="KQW43" s="44"/>
      <c r="KQX43" s="44"/>
      <c r="KQY43" s="44"/>
      <c r="KQZ43" s="44"/>
      <c r="KRA43" s="44"/>
      <c r="KRB43" s="44"/>
      <c r="KRC43" s="44"/>
      <c r="KRD43" s="44"/>
      <c r="KRE43" s="44"/>
      <c r="KRF43" s="44"/>
      <c r="KRG43" s="44"/>
      <c r="KRH43" s="44"/>
      <c r="KRI43" s="44"/>
      <c r="KRJ43" s="44"/>
      <c r="KRK43" s="44"/>
      <c r="KRL43" s="44"/>
      <c r="KRM43" s="44"/>
      <c r="KRN43" s="44"/>
      <c r="KRO43" s="44"/>
      <c r="KRP43" s="44"/>
      <c r="KRQ43" s="44"/>
      <c r="KRR43" s="44"/>
      <c r="KRS43" s="44"/>
      <c r="KRT43" s="44"/>
      <c r="KRU43" s="44"/>
      <c r="KRV43" s="44"/>
      <c r="KRW43" s="44"/>
      <c r="KRX43" s="44"/>
      <c r="KRY43" s="44"/>
      <c r="KRZ43" s="44"/>
      <c r="KSA43" s="44"/>
      <c r="KSB43" s="44"/>
      <c r="KSC43" s="44"/>
      <c r="KSD43" s="44"/>
      <c r="KSE43" s="44"/>
      <c r="KSF43" s="44"/>
      <c r="KSG43" s="44"/>
      <c r="KSH43" s="44"/>
      <c r="KSI43" s="44"/>
      <c r="KSJ43" s="44"/>
      <c r="KSK43" s="44"/>
      <c r="KSL43" s="44"/>
      <c r="KSM43" s="44"/>
      <c r="KSN43" s="44"/>
      <c r="KSO43" s="44"/>
      <c r="KSP43" s="44"/>
      <c r="KSQ43" s="44"/>
      <c r="KSR43" s="44"/>
      <c r="KSS43" s="44"/>
      <c r="KST43" s="44"/>
      <c r="KSU43" s="44"/>
      <c r="KSV43" s="44"/>
      <c r="KSW43" s="44"/>
      <c r="KSX43" s="44"/>
      <c r="KSY43" s="44"/>
      <c r="KSZ43" s="44"/>
      <c r="KTA43" s="44"/>
      <c r="KTB43" s="44"/>
      <c r="KTC43" s="44"/>
      <c r="KTD43" s="44"/>
      <c r="KTE43" s="44"/>
      <c r="KTF43" s="44"/>
      <c r="KTG43" s="44"/>
      <c r="KTH43" s="44"/>
      <c r="KTI43" s="44"/>
      <c r="KTJ43" s="44"/>
      <c r="KTK43" s="44"/>
      <c r="KTL43" s="44"/>
      <c r="KTM43" s="44"/>
      <c r="KTN43" s="44"/>
      <c r="KTO43" s="44"/>
      <c r="KTP43" s="44"/>
      <c r="KTQ43" s="44"/>
      <c r="KTR43" s="44"/>
      <c r="KTS43" s="44"/>
      <c r="KTT43" s="44"/>
      <c r="KTU43" s="44"/>
      <c r="KTV43" s="44"/>
      <c r="KTW43" s="44"/>
      <c r="KTX43" s="44"/>
      <c r="KTY43" s="44"/>
      <c r="KTZ43" s="44"/>
      <c r="KUA43" s="44"/>
      <c r="KUB43" s="44"/>
      <c r="KUC43" s="44"/>
      <c r="KUD43" s="44"/>
      <c r="KUE43" s="44"/>
      <c r="KUF43" s="44"/>
      <c r="KUG43" s="44"/>
      <c r="KUH43" s="44"/>
      <c r="KUI43" s="44"/>
      <c r="KUJ43" s="44"/>
      <c r="KUK43" s="44"/>
      <c r="KUL43" s="44"/>
      <c r="KUM43" s="44"/>
      <c r="KUN43" s="44"/>
      <c r="KUO43" s="44"/>
      <c r="KUP43" s="44"/>
      <c r="KUQ43" s="44"/>
      <c r="KUR43" s="44"/>
      <c r="KUS43" s="44"/>
      <c r="KUT43" s="44"/>
      <c r="KUU43" s="44"/>
      <c r="KUV43" s="44"/>
      <c r="KUW43" s="44"/>
      <c r="KUX43" s="44"/>
      <c r="KUY43" s="44"/>
      <c r="KUZ43" s="44"/>
      <c r="KVA43" s="44"/>
      <c r="KVB43" s="44"/>
      <c r="KVC43" s="44"/>
      <c r="KVD43" s="44"/>
      <c r="KVE43" s="44"/>
      <c r="KVF43" s="44"/>
      <c r="KVG43" s="44"/>
      <c r="KVH43" s="44"/>
      <c r="KVI43" s="44"/>
      <c r="KVJ43" s="44"/>
      <c r="KVK43" s="44"/>
      <c r="KVL43" s="44"/>
      <c r="KVM43" s="44"/>
      <c r="KVN43" s="44"/>
      <c r="KVO43" s="44"/>
      <c r="KVP43" s="44"/>
      <c r="KVQ43" s="44"/>
      <c r="KVR43" s="44"/>
      <c r="KVS43" s="44"/>
      <c r="KVT43" s="44"/>
      <c r="KVU43" s="44"/>
      <c r="KVV43" s="44"/>
      <c r="KVW43" s="44"/>
      <c r="KVX43" s="44"/>
      <c r="KVY43" s="44"/>
      <c r="KVZ43" s="44"/>
      <c r="KWA43" s="44"/>
      <c r="KWB43" s="44"/>
      <c r="KWC43" s="44"/>
      <c r="KWD43" s="44"/>
      <c r="KWE43" s="44"/>
      <c r="KWF43" s="44"/>
      <c r="KWG43" s="44"/>
      <c r="KWH43" s="44"/>
      <c r="KWI43" s="44"/>
      <c r="KWJ43" s="44"/>
      <c r="KWK43" s="44"/>
      <c r="KWL43" s="44"/>
      <c r="KWM43" s="44"/>
      <c r="KWN43" s="44"/>
      <c r="KWO43" s="44"/>
      <c r="KWP43" s="44"/>
      <c r="KWQ43" s="44"/>
      <c r="KWR43" s="44"/>
      <c r="KWS43" s="44"/>
      <c r="KWT43" s="44"/>
      <c r="KWU43" s="44"/>
      <c r="KWV43" s="44"/>
      <c r="KWW43" s="44"/>
      <c r="KWX43" s="44"/>
      <c r="KWY43" s="44"/>
      <c r="KWZ43" s="44"/>
      <c r="KXA43" s="44"/>
      <c r="KXB43" s="44"/>
      <c r="KXC43" s="44"/>
      <c r="KXD43" s="44"/>
      <c r="KXE43" s="44"/>
      <c r="KXF43" s="44"/>
      <c r="KXG43" s="44"/>
      <c r="KXH43" s="44"/>
      <c r="KXI43" s="44"/>
      <c r="KXJ43" s="44"/>
      <c r="KXK43" s="44"/>
      <c r="KXL43" s="44"/>
      <c r="KXM43" s="44"/>
      <c r="KXN43" s="44"/>
      <c r="KXO43" s="44"/>
      <c r="KXP43" s="44"/>
      <c r="KXQ43" s="44"/>
      <c r="KXR43" s="44"/>
      <c r="KXS43" s="44"/>
      <c r="KXT43" s="44"/>
      <c r="KXU43" s="44"/>
      <c r="KXV43" s="44"/>
      <c r="KXW43" s="44"/>
      <c r="KXX43" s="44"/>
      <c r="KXY43" s="44"/>
      <c r="KXZ43" s="44"/>
      <c r="KYA43" s="44"/>
      <c r="KYB43" s="44"/>
      <c r="KYC43" s="44"/>
      <c r="KYD43" s="44"/>
      <c r="KYE43" s="44"/>
      <c r="KYF43" s="44"/>
      <c r="KYG43" s="44"/>
      <c r="KYH43" s="44"/>
      <c r="KYI43" s="44"/>
      <c r="KYJ43" s="44"/>
      <c r="KYK43" s="44"/>
      <c r="KYL43" s="44"/>
      <c r="KYM43" s="44"/>
      <c r="KYN43" s="44"/>
      <c r="KYO43" s="44"/>
      <c r="KYP43" s="44"/>
      <c r="KYQ43" s="44"/>
      <c r="KYR43" s="44"/>
      <c r="KYS43" s="44"/>
      <c r="KYT43" s="44"/>
      <c r="KYU43" s="44"/>
      <c r="KYV43" s="44"/>
      <c r="KYW43" s="44"/>
      <c r="KYX43" s="44"/>
      <c r="KYY43" s="44"/>
      <c r="KYZ43" s="44"/>
      <c r="KZA43" s="44"/>
      <c r="KZB43" s="44"/>
      <c r="KZC43" s="44"/>
      <c r="KZD43" s="44"/>
      <c r="KZE43" s="44"/>
      <c r="KZF43" s="44"/>
      <c r="KZG43" s="44"/>
      <c r="KZH43" s="44"/>
      <c r="KZI43" s="44"/>
      <c r="KZJ43" s="44"/>
      <c r="KZK43" s="44"/>
      <c r="KZL43" s="44"/>
      <c r="KZM43" s="44"/>
      <c r="KZN43" s="44"/>
      <c r="KZO43" s="44"/>
      <c r="KZP43" s="44"/>
      <c r="KZQ43" s="44"/>
      <c r="KZR43" s="44"/>
      <c r="KZS43" s="44"/>
      <c r="KZT43" s="44"/>
      <c r="KZU43" s="44"/>
      <c r="KZV43" s="44"/>
      <c r="KZW43" s="44"/>
      <c r="KZX43" s="44"/>
      <c r="KZY43" s="44"/>
      <c r="KZZ43" s="44"/>
      <c r="LAA43" s="44"/>
      <c r="LAB43" s="44"/>
      <c r="LAC43" s="44"/>
      <c r="LAD43" s="44"/>
      <c r="LAE43" s="44"/>
      <c r="LAF43" s="44"/>
      <c r="LAG43" s="44"/>
      <c r="LAH43" s="44"/>
      <c r="LAI43" s="44"/>
      <c r="LAJ43" s="44"/>
      <c r="LAK43" s="44"/>
      <c r="LAL43" s="44"/>
      <c r="LAM43" s="44"/>
      <c r="LAN43" s="44"/>
      <c r="LAO43" s="44"/>
      <c r="LAP43" s="44"/>
      <c r="LAQ43" s="44"/>
      <c r="LAR43" s="44"/>
      <c r="LAS43" s="44"/>
      <c r="LAT43" s="44"/>
      <c r="LAU43" s="44"/>
      <c r="LAV43" s="44"/>
      <c r="LAW43" s="44"/>
      <c r="LAX43" s="44"/>
      <c r="LAY43" s="44"/>
      <c r="LAZ43" s="44"/>
      <c r="LBA43" s="44"/>
      <c r="LBB43" s="44"/>
      <c r="LBC43" s="44"/>
      <c r="LBD43" s="44"/>
      <c r="LBE43" s="44"/>
      <c r="LBF43" s="44"/>
      <c r="LBG43" s="44"/>
      <c r="LBH43" s="44"/>
      <c r="LBI43" s="44"/>
      <c r="LBJ43" s="44"/>
      <c r="LBK43" s="44"/>
      <c r="LBL43" s="44"/>
      <c r="LBM43" s="44"/>
      <c r="LBN43" s="44"/>
      <c r="LBO43" s="44"/>
      <c r="LBP43" s="44"/>
      <c r="LBQ43" s="44"/>
      <c r="LBR43" s="44"/>
      <c r="LBS43" s="44"/>
      <c r="LBT43" s="44"/>
      <c r="LBU43" s="44"/>
      <c r="LBV43" s="44"/>
      <c r="LBW43" s="44"/>
      <c r="LBX43" s="44"/>
      <c r="LBY43" s="44"/>
      <c r="LBZ43" s="44"/>
      <c r="LCA43" s="44"/>
      <c r="LCB43" s="44"/>
      <c r="LCC43" s="44"/>
      <c r="LCD43" s="44"/>
      <c r="LCE43" s="44"/>
      <c r="LCF43" s="44"/>
      <c r="LCG43" s="44"/>
      <c r="LCH43" s="44"/>
      <c r="LCI43" s="44"/>
      <c r="LCJ43" s="44"/>
      <c r="LCK43" s="44"/>
      <c r="LCL43" s="44"/>
      <c r="LCM43" s="44"/>
      <c r="LCN43" s="44"/>
      <c r="LCO43" s="44"/>
      <c r="LCP43" s="44"/>
      <c r="LCQ43" s="44"/>
      <c r="LCR43" s="44"/>
      <c r="LCS43" s="44"/>
      <c r="LCT43" s="44"/>
      <c r="LCU43" s="44"/>
      <c r="LCV43" s="44"/>
      <c r="LCW43" s="44"/>
      <c r="LCX43" s="44"/>
      <c r="LCY43" s="44"/>
      <c r="LCZ43" s="44"/>
      <c r="LDA43" s="44"/>
      <c r="LDB43" s="44"/>
      <c r="LDC43" s="44"/>
      <c r="LDD43" s="44"/>
      <c r="LDE43" s="44"/>
      <c r="LDF43" s="44"/>
      <c r="LDG43" s="44"/>
      <c r="LDH43" s="44"/>
      <c r="LDI43" s="44"/>
      <c r="LDJ43" s="44"/>
      <c r="LDK43" s="44"/>
      <c r="LDL43" s="44"/>
      <c r="LDM43" s="44"/>
      <c r="LDN43" s="44"/>
      <c r="LDO43" s="44"/>
      <c r="LDP43" s="44"/>
      <c r="LDQ43" s="44"/>
      <c r="LDR43" s="44"/>
      <c r="LDS43" s="44"/>
      <c r="LDT43" s="44"/>
      <c r="LDU43" s="44"/>
      <c r="LDV43" s="44"/>
      <c r="LDW43" s="44"/>
      <c r="LDX43" s="44"/>
      <c r="LDY43" s="44"/>
      <c r="LDZ43" s="44"/>
      <c r="LEA43" s="44"/>
      <c r="LEB43" s="44"/>
      <c r="LEC43" s="44"/>
      <c r="LED43" s="44"/>
      <c r="LEE43" s="44"/>
      <c r="LEF43" s="44"/>
      <c r="LEG43" s="44"/>
      <c r="LEH43" s="44"/>
      <c r="LEI43" s="44"/>
      <c r="LEJ43" s="44"/>
      <c r="LEK43" s="44"/>
      <c r="LEL43" s="44"/>
      <c r="LEM43" s="44"/>
      <c r="LEN43" s="44"/>
      <c r="LEO43" s="44"/>
      <c r="LEP43" s="44"/>
      <c r="LEQ43" s="44"/>
      <c r="LER43" s="44"/>
      <c r="LES43" s="44"/>
      <c r="LET43" s="44"/>
      <c r="LEU43" s="44"/>
      <c r="LEV43" s="44"/>
      <c r="LEW43" s="44"/>
      <c r="LEX43" s="44"/>
      <c r="LEY43" s="44"/>
      <c r="LEZ43" s="44"/>
      <c r="LFA43" s="44"/>
      <c r="LFB43" s="44"/>
      <c r="LFC43" s="44"/>
      <c r="LFD43" s="44"/>
      <c r="LFE43" s="44"/>
      <c r="LFF43" s="44"/>
      <c r="LFG43" s="44"/>
      <c r="LFH43" s="44"/>
      <c r="LFI43" s="44"/>
      <c r="LFJ43" s="44"/>
      <c r="LFK43" s="44"/>
      <c r="LFL43" s="44"/>
      <c r="LFM43" s="44"/>
      <c r="LFN43" s="44"/>
      <c r="LFO43" s="44"/>
      <c r="LFP43" s="44"/>
      <c r="LFQ43" s="44"/>
      <c r="LFR43" s="44"/>
      <c r="LFS43" s="44"/>
      <c r="LFT43" s="44"/>
      <c r="LFU43" s="44"/>
      <c r="LFV43" s="44"/>
      <c r="LFW43" s="44"/>
      <c r="LFX43" s="44"/>
      <c r="LFY43" s="44"/>
      <c r="LFZ43" s="44"/>
      <c r="LGA43" s="44"/>
      <c r="LGB43" s="44"/>
      <c r="LGC43" s="44"/>
      <c r="LGD43" s="44"/>
      <c r="LGE43" s="44"/>
      <c r="LGF43" s="44"/>
      <c r="LGG43" s="44"/>
      <c r="LGH43" s="44"/>
      <c r="LGI43" s="44"/>
      <c r="LGJ43" s="44"/>
      <c r="LGK43" s="44"/>
      <c r="LGL43" s="44"/>
      <c r="LGM43" s="44"/>
      <c r="LGN43" s="44"/>
      <c r="LGO43" s="44"/>
      <c r="LGP43" s="44"/>
      <c r="LGQ43" s="44"/>
      <c r="LGR43" s="44"/>
      <c r="LGS43" s="44"/>
      <c r="LGT43" s="44"/>
      <c r="LGU43" s="44"/>
      <c r="LGV43" s="44"/>
      <c r="LGW43" s="44"/>
      <c r="LGX43" s="44"/>
      <c r="LGY43" s="44"/>
      <c r="LGZ43" s="44"/>
      <c r="LHA43" s="44"/>
      <c r="LHB43" s="44"/>
      <c r="LHC43" s="44"/>
      <c r="LHD43" s="44"/>
      <c r="LHE43" s="44"/>
      <c r="LHF43" s="44"/>
      <c r="LHG43" s="44"/>
      <c r="LHH43" s="44"/>
      <c r="LHI43" s="44"/>
      <c r="LHJ43" s="44"/>
      <c r="LHK43" s="44"/>
      <c r="LHL43" s="44"/>
      <c r="LHM43" s="44"/>
      <c r="LHN43" s="44"/>
      <c r="LHO43" s="44"/>
      <c r="LHP43" s="44"/>
      <c r="LHQ43" s="44"/>
      <c r="LHR43" s="44"/>
      <c r="LHS43" s="44"/>
      <c r="LHT43" s="44"/>
      <c r="LHU43" s="44"/>
      <c r="LHV43" s="44"/>
      <c r="LHW43" s="44"/>
      <c r="LHX43" s="44"/>
      <c r="LHY43" s="44"/>
      <c r="LHZ43" s="44"/>
      <c r="LIA43" s="44"/>
      <c r="LIB43" s="44"/>
      <c r="LIC43" s="44"/>
      <c r="LID43" s="44"/>
      <c r="LIE43" s="44"/>
      <c r="LIF43" s="44"/>
      <c r="LIG43" s="44"/>
      <c r="LIH43" s="44"/>
      <c r="LII43" s="44"/>
      <c r="LIJ43" s="44"/>
      <c r="LIK43" s="44"/>
      <c r="LIL43" s="44"/>
      <c r="LIM43" s="44"/>
      <c r="LIN43" s="44"/>
      <c r="LIO43" s="44"/>
      <c r="LIP43" s="44"/>
      <c r="LIQ43" s="44"/>
      <c r="LIR43" s="44"/>
      <c r="LIS43" s="44"/>
      <c r="LIT43" s="44"/>
      <c r="LIU43" s="44"/>
      <c r="LIV43" s="44"/>
      <c r="LIW43" s="44"/>
      <c r="LIX43" s="44"/>
      <c r="LIY43" s="44"/>
      <c r="LIZ43" s="44"/>
      <c r="LJA43" s="44"/>
      <c r="LJB43" s="44"/>
      <c r="LJC43" s="44"/>
      <c r="LJD43" s="44"/>
      <c r="LJE43" s="44"/>
      <c r="LJF43" s="44"/>
      <c r="LJG43" s="44"/>
      <c r="LJH43" s="44"/>
      <c r="LJI43" s="44"/>
      <c r="LJJ43" s="44"/>
      <c r="LJK43" s="44"/>
      <c r="LJL43" s="44"/>
      <c r="LJM43" s="44"/>
      <c r="LJN43" s="44"/>
      <c r="LJO43" s="44"/>
      <c r="LJP43" s="44"/>
      <c r="LJQ43" s="44"/>
      <c r="LJR43" s="44"/>
      <c r="LJS43" s="44"/>
      <c r="LJT43" s="44"/>
      <c r="LJU43" s="44"/>
      <c r="LJV43" s="44"/>
      <c r="LJW43" s="44"/>
      <c r="LJX43" s="44"/>
      <c r="LJY43" s="44"/>
      <c r="LJZ43" s="44"/>
      <c r="LKA43" s="44"/>
      <c r="LKB43" s="44"/>
      <c r="LKC43" s="44"/>
      <c r="LKD43" s="44"/>
      <c r="LKE43" s="44"/>
      <c r="LKF43" s="44"/>
      <c r="LKG43" s="44"/>
      <c r="LKH43" s="44"/>
      <c r="LKI43" s="44"/>
      <c r="LKJ43" s="44"/>
      <c r="LKK43" s="44"/>
      <c r="LKL43" s="44"/>
      <c r="LKM43" s="44"/>
      <c r="LKN43" s="44"/>
      <c r="LKO43" s="44"/>
      <c r="LKP43" s="44"/>
      <c r="LKQ43" s="44"/>
      <c r="LKR43" s="44"/>
      <c r="LKS43" s="44"/>
      <c r="LKT43" s="44"/>
      <c r="LKU43" s="44"/>
      <c r="LKV43" s="44"/>
      <c r="LKW43" s="44"/>
      <c r="LKX43" s="44"/>
      <c r="LKY43" s="44"/>
      <c r="LKZ43" s="44"/>
      <c r="LLA43" s="44"/>
      <c r="LLB43" s="44"/>
      <c r="LLC43" s="44"/>
      <c r="LLD43" s="44"/>
      <c r="LLE43" s="44"/>
      <c r="LLF43" s="44"/>
      <c r="LLG43" s="44"/>
      <c r="LLH43" s="44"/>
      <c r="LLI43" s="44"/>
      <c r="LLJ43" s="44"/>
      <c r="LLK43" s="44"/>
      <c r="LLL43" s="44"/>
      <c r="LLM43" s="44"/>
      <c r="LLN43" s="44"/>
      <c r="LLO43" s="44"/>
      <c r="LLP43" s="44"/>
      <c r="LLQ43" s="44"/>
      <c r="LLR43" s="44"/>
      <c r="LLS43" s="44"/>
      <c r="LLT43" s="44"/>
      <c r="LLU43" s="44"/>
      <c r="LLV43" s="44"/>
      <c r="LLW43" s="44"/>
      <c r="LLX43" s="44"/>
      <c r="LLY43" s="44"/>
      <c r="LLZ43" s="44"/>
      <c r="LMA43" s="44"/>
      <c r="LMB43" s="44"/>
      <c r="LMC43" s="44"/>
      <c r="LMD43" s="44"/>
      <c r="LME43" s="44"/>
      <c r="LMF43" s="44"/>
      <c r="LMG43" s="44"/>
      <c r="LMH43" s="44"/>
      <c r="LMI43" s="44"/>
      <c r="LMJ43" s="44"/>
      <c r="LMK43" s="44"/>
      <c r="LML43" s="44"/>
      <c r="LMM43" s="44"/>
      <c r="LMN43" s="44"/>
      <c r="LMO43" s="44"/>
      <c r="LMP43" s="44"/>
      <c r="LMQ43" s="44"/>
      <c r="LMR43" s="44"/>
      <c r="LMS43" s="44"/>
      <c r="LMT43" s="44"/>
      <c r="LMU43" s="44"/>
      <c r="LMV43" s="44"/>
      <c r="LMW43" s="44"/>
      <c r="LMX43" s="44"/>
      <c r="LMY43" s="44"/>
      <c r="LMZ43" s="44"/>
      <c r="LNA43" s="44"/>
      <c r="LNB43" s="44"/>
      <c r="LNC43" s="44"/>
      <c r="LND43" s="44"/>
      <c r="LNE43" s="44"/>
      <c r="LNF43" s="44"/>
      <c r="LNG43" s="44"/>
      <c r="LNH43" s="44"/>
      <c r="LNI43" s="44"/>
      <c r="LNJ43" s="44"/>
      <c r="LNK43" s="44"/>
      <c r="LNL43" s="44"/>
      <c r="LNM43" s="44"/>
      <c r="LNN43" s="44"/>
      <c r="LNO43" s="44"/>
      <c r="LNP43" s="44"/>
      <c r="LNQ43" s="44"/>
      <c r="LNR43" s="44"/>
      <c r="LNS43" s="44"/>
      <c r="LNT43" s="44"/>
      <c r="LNU43" s="44"/>
      <c r="LNV43" s="44"/>
      <c r="LNW43" s="44"/>
      <c r="LNX43" s="44"/>
      <c r="LNY43" s="44"/>
      <c r="LNZ43" s="44"/>
      <c r="LOA43" s="44"/>
      <c r="LOB43" s="44"/>
      <c r="LOC43" s="44"/>
      <c r="LOD43" s="44"/>
      <c r="LOE43" s="44"/>
      <c r="LOF43" s="44"/>
      <c r="LOG43" s="44"/>
      <c r="LOH43" s="44"/>
      <c r="LOI43" s="44"/>
      <c r="LOJ43" s="44"/>
      <c r="LOK43" s="44"/>
      <c r="LOL43" s="44"/>
      <c r="LOM43" s="44"/>
      <c r="LON43" s="44"/>
      <c r="LOO43" s="44"/>
      <c r="LOP43" s="44"/>
      <c r="LOQ43" s="44"/>
      <c r="LOR43" s="44"/>
      <c r="LOS43" s="44"/>
      <c r="LOT43" s="44"/>
      <c r="LOU43" s="44"/>
      <c r="LOV43" s="44"/>
      <c r="LOW43" s="44"/>
      <c r="LOX43" s="44"/>
      <c r="LOY43" s="44"/>
      <c r="LOZ43" s="44"/>
      <c r="LPA43" s="44"/>
      <c r="LPB43" s="44"/>
      <c r="LPC43" s="44"/>
      <c r="LPD43" s="44"/>
      <c r="LPE43" s="44"/>
      <c r="LPF43" s="44"/>
      <c r="LPG43" s="44"/>
      <c r="LPH43" s="44"/>
      <c r="LPI43" s="44"/>
      <c r="LPJ43" s="44"/>
      <c r="LPK43" s="44"/>
      <c r="LPL43" s="44"/>
      <c r="LPM43" s="44"/>
      <c r="LPN43" s="44"/>
      <c r="LPO43" s="44"/>
      <c r="LPP43" s="44"/>
      <c r="LPQ43" s="44"/>
      <c r="LPR43" s="44"/>
      <c r="LPS43" s="44"/>
      <c r="LPT43" s="44"/>
      <c r="LPU43" s="44"/>
      <c r="LPV43" s="44"/>
      <c r="LPW43" s="44"/>
      <c r="LPX43" s="44"/>
      <c r="LPY43" s="44"/>
      <c r="LPZ43" s="44"/>
      <c r="LQA43" s="44"/>
      <c r="LQB43" s="44"/>
      <c r="LQC43" s="44"/>
      <c r="LQD43" s="44"/>
      <c r="LQE43" s="44"/>
      <c r="LQF43" s="44"/>
      <c r="LQG43" s="44"/>
      <c r="LQH43" s="44"/>
      <c r="LQI43" s="44"/>
      <c r="LQJ43" s="44"/>
      <c r="LQK43" s="44"/>
      <c r="LQL43" s="44"/>
      <c r="LQM43" s="44"/>
      <c r="LQN43" s="44"/>
      <c r="LQO43" s="44"/>
      <c r="LQP43" s="44"/>
      <c r="LQQ43" s="44"/>
      <c r="LQR43" s="44"/>
      <c r="LQS43" s="44"/>
      <c r="LQT43" s="44"/>
      <c r="LQU43" s="44"/>
      <c r="LQV43" s="44"/>
      <c r="LQW43" s="44"/>
      <c r="LQX43" s="44"/>
      <c r="LQY43" s="44"/>
      <c r="LQZ43" s="44"/>
      <c r="LRA43" s="44"/>
      <c r="LRB43" s="44"/>
      <c r="LRC43" s="44"/>
      <c r="LRD43" s="44"/>
      <c r="LRE43" s="44"/>
      <c r="LRF43" s="44"/>
      <c r="LRG43" s="44"/>
      <c r="LRH43" s="44"/>
      <c r="LRI43" s="44"/>
      <c r="LRJ43" s="44"/>
      <c r="LRK43" s="44"/>
      <c r="LRL43" s="44"/>
      <c r="LRM43" s="44"/>
      <c r="LRN43" s="44"/>
      <c r="LRO43" s="44"/>
      <c r="LRP43" s="44"/>
      <c r="LRQ43" s="44"/>
      <c r="LRR43" s="44"/>
      <c r="LRS43" s="44"/>
      <c r="LRT43" s="44"/>
      <c r="LRU43" s="44"/>
      <c r="LRV43" s="44"/>
      <c r="LRW43" s="44"/>
      <c r="LRX43" s="44"/>
      <c r="LRY43" s="44"/>
      <c r="LRZ43" s="44"/>
      <c r="LSA43" s="44"/>
      <c r="LSB43" s="44"/>
      <c r="LSC43" s="44"/>
      <c r="LSD43" s="44"/>
      <c r="LSE43" s="44"/>
      <c r="LSF43" s="44"/>
      <c r="LSG43" s="44"/>
      <c r="LSH43" s="44"/>
      <c r="LSI43" s="44"/>
      <c r="LSJ43" s="44"/>
      <c r="LSK43" s="44"/>
      <c r="LSL43" s="44"/>
      <c r="LSM43" s="44"/>
      <c r="LSN43" s="44"/>
      <c r="LSO43" s="44"/>
      <c r="LSP43" s="44"/>
      <c r="LSQ43" s="44"/>
      <c r="LSR43" s="44"/>
      <c r="LSS43" s="44"/>
      <c r="LST43" s="44"/>
      <c r="LSU43" s="44"/>
      <c r="LSV43" s="44"/>
      <c r="LSW43" s="44"/>
      <c r="LSX43" s="44"/>
      <c r="LSY43" s="44"/>
      <c r="LSZ43" s="44"/>
      <c r="LTA43" s="44"/>
      <c r="LTB43" s="44"/>
      <c r="LTC43" s="44"/>
      <c r="LTD43" s="44"/>
      <c r="LTE43" s="44"/>
      <c r="LTF43" s="44"/>
      <c r="LTG43" s="44"/>
      <c r="LTH43" s="44"/>
      <c r="LTI43" s="44"/>
      <c r="LTJ43" s="44"/>
      <c r="LTK43" s="44"/>
      <c r="LTL43" s="44"/>
      <c r="LTM43" s="44"/>
      <c r="LTN43" s="44"/>
      <c r="LTO43" s="44"/>
      <c r="LTP43" s="44"/>
      <c r="LTQ43" s="44"/>
      <c r="LTR43" s="44"/>
      <c r="LTS43" s="44"/>
      <c r="LTT43" s="44"/>
      <c r="LTU43" s="44"/>
      <c r="LTV43" s="44"/>
      <c r="LTW43" s="44"/>
      <c r="LTX43" s="44"/>
      <c r="LTY43" s="44"/>
      <c r="LTZ43" s="44"/>
      <c r="LUA43" s="44"/>
      <c r="LUB43" s="44"/>
      <c r="LUC43" s="44"/>
      <c r="LUD43" s="44"/>
      <c r="LUE43" s="44"/>
      <c r="LUF43" s="44"/>
      <c r="LUG43" s="44"/>
      <c r="LUH43" s="44"/>
      <c r="LUI43" s="44"/>
      <c r="LUJ43" s="44"/>
      <c r="LUK43" s="44"/>
      <c r="LUL43" s="44"/>
      <c r="LUM43" s="44"/>
      <c r="LUN43" s="44"/>
      <c r="LUO43" s="44"/>
      <c r="LUP43" s="44"/>
      <c r="LUQ43" s="44"/>
      <c r="LUR43" s="44"/>
      <c r="LUS43" s="44"/>
      <c r="LUT43" s="44"/>
      <c r="LUU43" s="44"/>
      <c r="LUV43" s="44"/>
      <c r="LUW43" s="44"/>
      <c r="LUX43" s="44"/>
      <c r="LUY43" s="44"/>
      <c r="LUZ43" s="44"/>
      <c r="LVA43" s="44"/>
      <c r="LVB43" s="44"/>
      <c r="LVC43" s="44"/>
      <c r="LVD43" s="44"/>
      <c r="LVE43" s="44"/>
      <c r="LVF43" s="44"/>
      <c r="LVG43" s="44"/>
      <c r="LVH43" s="44"/>
      <c r="LVI43" s="44"/>
      <c r="LVJ43" s="44"/>
      <c r="LVK43" s="44"/>
      <c r="LVL43" s="44"/>
      <c r="LVM43" s="44"/>
      <c r="LVN43" s="44"/>
      <c r="LVO43" s="44"/>
      <c r="LVP43" s="44"/>
      <c r="LVQ43" s="44"/>
      <c r="LVR43" s="44"/>
      <c r="LVS43" s="44"/>
      <c r="LVT43" s="44"/>
      <c r="LVU43" s="44"/>
      <c r="LVV43" s="44"/>
      <c r="LVW43" s="44"/>
      <c r="LVX43" s="44"/>
      <c r="LVY43" s="44"/>
      <c r="LVZ43" s="44"/>
      <c r="LWA43" s="44"/>
      <c r="LWB43" s="44"/>
      <c r="LWC43" s="44"/>
      <c r="LWD43" s="44"/>
      <c r="LWE43" s="44"/>
      <c r="LWF43" s="44"/>
      <c r="LWG43" s="44"/>
      <c r="LWH43" s="44"/>
      <c r="LWI43" s="44"/>
      <c r="LWJ43" s="44"/>
      <c r="LWK43" s="44"/>
      <c r="LWL43" s="44"/>
      <c r="LWM43" s="44"/>
      <c r="LWN43" s="44"/>
      <c r="LWO43" s="44"/>
      <c r="LWP43" s="44"/>
      <c r="LWQ43" s="44"/>
      <c r="LWR43" s="44"/>
      <c r="LWS43" s="44"/>
      <c r="LWT43" s="44"/>
      <c r="LWU43" s="44"/>
      <c r="LWV43" s="44"/>
      <c r="LWW43" s="44"/>
      <c r="LWX43" s="44"/>
      <c r="LWY43" s="44"/>
      <c r="LWZ43" s="44"/>
      <c r="LXA43" s="44"/>
      <c r="LXB43" s="44"/>
      <c r="LXC43" s="44"/>
      <c r="LXD43" s="44"/>
      <c r="LXE43" s="44"/>
      <c r="LXF43" s="44"/>
      <c r="LXG43" s="44"/>
      <c r="LXH43" s="44"/>
      <c r="LXI43" s="44"/>
      <c r="LXJ43" s="44"/>
      <c r="LXK43" s="44"/>
      <c r="LXL43" s="44"/>
      <c r="LXM43" s="44"/>
      <c r="LXN43" s="44"/>
      <c r="LXO43" s="44"/>
      <c r="LXP43" s="44"/>
      <c r="LXQ43" s="44"/>
      <c r="LXR43" s="44"/>
      <c r="LXS43" s="44"/>
      <c r="LXT43" s="44"/>
      <c r="LXU43" s="44"/>
      <c r="LXV43" s="44"/>
      <c r="LXW43" s="44"/>
      <c r="LXX43" s="44"/>
      <c r="LXY43" s="44"/>
      <c r="LXZ43" s="44"/>
      <c r="LYA43" s="44"/>
      <c r="LYB43" s="44"/>
      <c r="LYC43" s="44"/>
      <c r="LYD43" s="44"/>
      <c r="LYE43" s="44"/>
      <c r="LYF43" s="44"/>
      <c r="LYG43" s="44"/>
      <c r="LYH43" s="44"/>
      <c r="LYI43" s="44"/>
      <c r="LYJ43" s="44"/>
      <c r="LYK43" s="44"/>
      <c r="LYL43" s="44"/>
      <c r="LYM43" s="44"/>
      <c r="LYN43" s="44"/>
      <c r="LYO43" s="44"/>
      <c r="LYP43" s="44"/>
      <c r="LYQ43" s="44"/>
      <c r="LYR43" s="44"/>
      <c r="LYS43" s="44"/>
      <c r="LYT43" s="44"/>
      <c r="LYU43" s="44"/>
      <c r="LYV43" s="44"/>
      <c r="LYW43" s="44"/>
      <c r="LYX43" s="44"/>
      <c r="LYY43" s="44"/>
      <c r="LYZ43" s="44"/>
      <c r="LZA43" s="44"/>
      <c r="LZB43" s="44"/>
      <c r="LZC43" s="44"/>
      <c r="LZD43" s="44"/>
      <c r="LZE43" s="44"/>
      <c r="LZF43" s="44"/>
      <c r="LZG43" s="44"/>
      <c r="LZH43" s="44"/>
      <c r="LZI43" s="44"/>
      <c r="LZJ43" s="44"/>
      <c r="LZK43" s="44"/>
      <c r="LZL43" s="44"/>
      <c r="LZM43" s="44"/>
      <c r="LZN43" s="44"/>
      <c r="LZO43" s="44"/>
      <c r="LZP43" s="44"/>
      <c r="LZQ43" s="44"/>
      <c r="LZR43" s="44"/>
      <c r="LZS43" s="44"/>
      <c r="LZT43" s="44"/>
      <c r="LZU43" s="44"/>
      <c r="LZV43" s="44"/>
      <c r="LZW43" s="44"/>
      <c r="LZX43" s="44"/>
      <c r="LZY43" s="44"/>
      <c r="LZZ43" s="44"/>
      <c r="MAA43" s="44"/>
      <c r="MAB43" s="44"/>
      <c r="MAC43" s="44"/>
      <c r="MAD43" s="44"/>
      <c r="MAE43" s="44"/>
      <c r="MAF43" s="44"/>
      <c r="MAG43" s="44"/>
      <c r="MAH43" s="44"/>
      <c r="MAI43" s="44"/>
      <c r="MAJ43" s="44"/>
      <c r="MAK43" s="44"/>
      <c r="MAL43" s="44"/>
      <c r="MAM43" s="44"/>
      <c r="MAN43" s="44"/>
      <c r="MAO43" s="44"/>
      <c r="MAP43" s="44"/>
      <c r="MAQ43" s="44"/>
      <c r="MAR43" s="44"/>
      <c r="MAS43" s="44"/>
      <c r="MAT43" s="44"/>
      <c r="MAU43" s="44"/>
      <c r="MAV43" s="44"/>
      <c r="MAW43" s="44"/>
      <c r="MAX43" s="44"/>
      <c r="MAY43" s="44"/>
      <c r="MAZ43" s="44"/>
      <c r="MBA43" s="44"/>
      <c r="MBB43" s="44"/>
      <c r="MBC43" s="44"/>
      <c r="MBD43" s="44"/>
      <c r="MBE43" s="44"/>
      <c r="MBF43" s="44"/>
      <c r="MBG43" s="44"/>
      <c r="MBH43" s="44"/>
      <c r="MBI43" s="44"/>
      <c r="MBJ43" s="44"/>
      <c r="MBK43" s="44"/>
      <c r="MBL43" s="44"/>
      <c r="MBM43" s="44"/>
      <c r="MBN43" s="44"/>
      <c r="MBO43" s="44"/>
      <c r="MBP43" s="44"/>
      <c r="MBQ43" s="44"/>
      <c r="MBR43" s="44"/>
      <c r="MBS43" s="44"/>
      <c r="MBT43" s="44"/>
      <c r="MBU43" s="44"/>
      <c r="MBV43" s="44"/>
      <c r="MBW43" s="44"/>
      <c r="MBX43" s="44"/>
      <c r="MBY43" s="44"/>
      <c r="MBZ43" s="44"/>
      <c r="MCA43" s="44"/>
      <c r="MCB43" s="44"/>
      <c r="MCC43" s="44"/>
      <c r="MCD43" s="44"/>
      <c r="MCE43" s="44"/>
      <c r="MCF43" s="44"/>
      <c r="MCG43" s="44"/>
      <c r="MCH43" s="44"/>
      <c r="MCI43" s="44"/>
      <c r="MCJ43" s="44"/>
      <c r="MCK43" s="44"/>
      <c r="MCL43" s="44"/>
      <c r="MCM43" s="44"/>
      <c r="MCN43" s="44"/>
      <c r="MCO43" s="44"/>
      <c r="MCP43" s="44"/>
      <c r="MCQ43" s="44"/>
      <c r="MCR43" s="44"/>
      <c r="MCS43" s="44"/>
      <c r="MCT43" s="44"/>
      <c r="MCU43" s="44"/>
      <c r="MCV43" s="44"/>
      <c r="MCW43" s="44"/>
      <c r="MCX43" s="44"/>
      <c r="MCY43" s="44"/>
      <c r="MCZ43" s="44"/>
      <c r="MDA43" s="44"/>
      <c r="MDB43" s="44"/>
      <c r="MDC43" s="44"/>
      <c r="MDD43" s="44"/>
      <c r="MDE43" s="44"/>
      <c r="MDF43" s="44"/>
      <c r="MDG43" s="44"/>
      <c r="MDH43" s="44"/>
      <c r="MDI43" s="44"/>
      <c r="MDJ43" s="44"/>
      <c r="MDK43" s="44"/>
      <c r="MDL43" s="44"/>
      <c r="MDM43" s="44"/>
      <c r="MDN43" s="44"/>
      <c r="MDO43" s="44"/>
      <c r="MDP43" s="44"/>
      <c r="MDQ43" s="44"/>
      <c r="MDR43" s="44"/>
      <c r="MDS43" s="44"/>
      <c r="MDT43" s="44"/>
      <c r="MDU43" s="44"/>
      <c r="MDV43" s="44"/>
      <c r="MDW43" s="44"/>
      <c r="MDX43" s="44"/>
      <c r="MDY43" s="44"/>
      <c r="MDZ43" s="44"/>
      <c r="MEA43" s="44"/>
      <c r="MEB43" s="44"/>
      <c r="MEC43" s="44"/>
      <c r="MED43" s="44"/>
      <c r="MEE43" s="44"/>
      <c r="MEF43" s="44"/>
      <c r="MEG43" s="44"/>
      <c r="MEH43" s="44"/>
      <c r="MEI43" s="44"/>
      <c r="MEJ43" s="44"/>
      <c r="MEK43" s="44"/>
      <c r="MEL43" s="44"/>
      <c r="MEM43" s="44"/>
      <c r="MEN43" s="44"/>
      <c r="MEO43" s="44"/>
      <c r="MEP43" s="44"/>
      <c r="MEQ43" s="44"/>
      <c r="MER43" s="44"/>
      <c r="MES43" s="44"/>
      <c r="MET43" s="44"/>
      <c r="MEU43" s="44"/>
      <c r="MEV43" s="44"/>
      <c r="MEW43" s="44"/>
      <c r="MEX43" s="44"/>
      <c r="MEY43" s="44"/>
      <c r="MEZ43" s="44"/>
      <c r="MFA43" s="44"/>
      <c r="MFB43" s="44"/>
      <c r="MFC43" s="44"/>
      <c r="MFD43" s="44"/>
      <c r="MFE43" s="44"/>
      <c r="MFF43" s="44"/>
      <c r="MFG43" s="44"/>
      <c r="MFH43" s="44"/>
      <c r="MFI43" s="44"/>
      <c r="MFJ43" s="44"/>
      <c r="MFK43" s="44"/>
      <c r="MFL43" s="44"/>
      <c r="MFM43" s="44"/>
      <c r="MFN43" s="44"/>
      <c r="MFO43" s="44"/>
      <c r="MFP43" s="44"/>
      <c r="MFQ43" s="44"/>
      <c r="MFR43" s="44"/>
      <c r="MFS43" s="44"/>
      <c r="MFT43" s="44"/>
      <c r="MFU43" s="44"/>
      <c r="MFV43" s="44"/>
      <c r="MFW43" s="44"/>
      <c r="MFX43" s="44"/>
      <c r="MFY43" s="44"/>
      <c r="MFZ43" s="44"/>
      <c r="MGA43" s="44"/>
      <c r="MGB43" s="44"/>
      <c r="MGC43" s="44"/>
      <c r="MGD43" s="44"/>
      <c r="MGE43" s="44"/>
      <c r="MGF43" s="44"/>
      <c r="MGG43" s="44"/>
      <c r="MGH43" s="44"/>
      <c r="MGI43" s="44"/>
      <c r="MGJ43" s="44"/>
      <c r="MGK43" s="44"/>
      <c r="MGL43" s="44"/>
      <c r="MGM43" s="44"/>
      <c r="MGN43" s="44"/>
      <c r="MGO43" s="44"/>
      <c r="MGP43" s="44"/>
      <c r="MGQ43" s="44"/>
      <c r="MGR43" s="44"/>
      <c r="MGS43" s="44"/>
      <c r="MGT43" s="44"/>
      <c r="MGU43" s="44"/>
      <c r="MGV43" s="44"/>
      <c r="MGW43" s="44"/>
      <c r="MGX43" s="44"/>
      <c r="MGY43" s="44"/>
      <c r="MGZ43" s="44"/>
      <c r="MHA43" s="44"/>
      <c r="MHB43" s="44"/>
      <c r="MHC43" s="44"/>
      <c r="MHD43" s="44"/>
      <c r="MHE43" s="44"/>
      <c r="MHF43" s="44"/>
      <c r="MHG43" s="44"/>
      <c r="MHH43" s="44"/>
      <c r="MHI43" s="44"/>
      <c r="MHJ43" s="44"/>
      <c r="MHK43" s="44"/>
      <c r="MHL43" s="44"/>
      <c r="MHM43" s="44"/>
      <c r="MHN43" s="44"/>
      <c r="MHO43" s="44"/>
      <c r="MHP43" s="44"/>
      <c r="MHQ43" s="44"/>
      <c r="MHR43" s="44"/>
      <c r="MHS43" s="44"/>
      <c r="MHT43" s="44"/>
      <c r="MHU43" s="44"/>
      <c r="MHV43" s="44"/>
      <c r="MHW43" s="44"/>
      <c r="MHX43" s="44"/>
      <c r="MHY43" s="44"/>
      <c r="MHZ43" s="44"/>
      <c r="MIA43" s="44"/>
      <c r="MIB43" s="44"/>
      <c r="MIC43" s="44"/>
      <c r="MID43" s="44"/>
      <c r="MIE43" s="44"/>
      <c r="MIF43" s="44"/>
      <c r="MIG43" s="44"/>
      <c r="MIH43" s="44"/>
      <c r="MII43" s="44"/>
      <c r="MIJ43" s="44"/>
      <c r="MIK43" s="44"/>
      <c r="MIL43" s="44"/>
      <c r="MIM43" s="44"/>
      <c r="MIN43" s="44"/>
      <c r="MIO43" s="44"/>
      <c r="MIP43" s="44"/>
      <c r="MIQ43" s="44"/>
      <c r="MIR43" s="44"/>
      <c r="MIS43" s="44"/>
      <c r="MIT43" s="44"/>
      <c r="MIU43" s="44"/>
      <c r="MIV43" s="44"/>
      <c r="MIW43" s="44"/>
      <c r="MIX43" s="44"/>
      <c r="MIY43" s="44"/>
      <c r="MIZ43" s="44"/>
      <c r="MJA43" s="44"/>
      <c r="MJB43" s="44"/>
      <c r="MJC43" s="44"/>
      <c r="MJD43" s="44"/>
      <c r="MJE43" s="44"/>
      <c r="MJF43" s="44"/>
      <c r="MJG43" s="44"/>
      <c r="MJH43" s="44"/>
      <c r="MJI43" s="44"/>
      <c r="MJJ43" s="44"/>
      <c r="MJK43" s="44"/>
      <c r="MJL43" s="44"/>
      <c r="MJM43" s="44"/>
      <c r="MJN43" s="44"/>
      <c r="MJO43" s="44"/>
      <c r="MJP43" s="44"/>
      <c r="MJQ43" s="44"/>
      <c r="MJR43" s="44"/>
      <c r="MJS43" s="44"/>
      <c r="MJT43" s="44"/>
      <c r="MJU43" s="44"/>
      <c r="MJV43" s="44"/>
      <c r="MJW43" s="44"/>
      <c r="MJX43" s="44"/>
      <c r="MJY43" s="44"/>
      <c r="MJZ43" s="44"/>
      <c r="MKA43" s="44"/>
      <c r="MKB43" s="44"/>
      <c r="MKC43" s="44"/>
      <c r="MKD43" s="44"/>
      <c r="MKE43" s="44"/>
      <c r="MKF43" s="44"/>
      <c r="MKG43" s="44"/>
      <c r="MKH43" s="44"/>
      <c r="MKI43" s="44"/>
      <c r="MKJ43" s="44"/>
      <c r="MKK43" s="44"/>
      <c r="MKL43" s="44"/>
      <c r="MKM43" s="44"/>
      <c r="MKN43" s="44"/>
      <c r="MKO43" s="44"/>
      <c r="MKP43" s="44"/>
      <c r="MKQ43" s="44"/>
      <c r="MKR43" s="44"/>
      <c r="MKS43" s="44"/>
      <c r="MKT43" s="44"/>
      <c r="MKU43" s="44"/>
      <c r="MKV43" s="44"/>
      <c r="MKW43" s="44"/>
      <c r="MKX43" s="44"/>
      <c r="MKY43" s="44"/>
      <c r="MKZ43" s="44"/>
      <c r="MLA43" s="44"/>
      <c r="MLB43" s="44"/>
      <c r="MLC43" s="44"/>
      <c r="MLD43" s="44"/>
      <c r="MLE43" s="44"/>
      <c r="MLF43" s="44"/>
      <c r="MLG43" s="44"/>
      <c r="MLH43" s="44"/>
      <c r="MLI43" s="44"/>
      <c r="MLJ43" s="44"/>
      <c r="MLK43" s="44"/>
      <c r="MLL43" s="44"/>
      <c r="MLM43" s="44"/>
      <c r="MLN43" s="44"/>
      <c r="MLO43" s="44"/>
      <c r="MLP43" s="44"/>
      <c r="MLQ43" s="44"/>
      <c r="MLR43" s="44"/>
      <c r="MLS43" s="44"/>
      <c r="MLT43" s="44"/>
      <c r="MLU43" s="44"/>
      <c r="MLV43" s="44"/>
      <c r="MLW43" s="44"/>
      <c r="MLX43" s="44"/>
      <c r="MLY43" s="44"/>
      <c r="MLZ43" s="44"/>
      <c r="MMA43" s="44"/>
      <c r="MMB43" s="44"/>
      <c r="MMC43" s="44"/>
      <c r="MMD43" s="44"/>
      <c r="MME43" s="44"/>
      <c r="MMF43" s="44"/>
      <c r="MMG43" s="44"/>
      <c r="MMH43" s="44"/>
      <c r="MMI43" s="44"/>
      <c r="MMJ43" s="44"/>
      <c r="MMK43" s="44"/>
      <c r="MML43" s="44"/>
      <c r="MMM43" s="44"/>
      <c r="MMN43" s="44"/>
      <c r="MMO43" s="44"/>
      <c r="MMP43" s="44"/>
      <c r="MMQ43" s="44"/>
      <c r="MMR43" s="44"/>
      <c r="MMS43" s="44"/>
      <c r="MMT43" s="44"/>
      <c r="MMU43" s="44"/>
      <c r="MMV43" s="44"/>
      <c r="MMW43" s="44"/>
      <c r="MMX43" s="44"/>
      <c r="MMY43" s="44"/>
      <c r="MMZ43" s="44"/>
      <c r="MNA43" s="44"/>
      <c r="MNB43" s="44"/>
      <c r="MNC43" s="44"/>
      <c r="MND43" s="44"/>
      <c r="MNE43" s="44"/>
      <c r="MNF43" s="44"/>
      <c r="MNG43" s="44"/>
      <c r="MNH43" s="44"/>
      <c r="MNI43" s="44"/>
      <c r="MNJ43" s="44"/>
      <c r="MNK43" s="44"/>
      <c r="MNL43" s="44"/>
      <c r="MNM43" s="44"/>
      <c r="MNN43" s="44"/>
      <c r="MNO43" s="44"/>
      <c r="MNP43" s="44"/>
      <c r="MNQ43" s="44"/>
      <c r="MNR43" s="44"/>
      <c r="MNS43" s="44"/>
      <c r="MNT43" s="44"/>
      <c r="MNU43" s="44"/>
      <c r="MNV43" s="44"/>
      <c r="MNW43" s="44"/>
      <c r="MNX43" s="44"/>
      <c r="MNY43" s="44"/>
      <c r="MNZ43" s="44"/>
      <c r="MOA43" s="44"/>
      <c r="MOB43" s="44"/>
      <c r="MOC43" s="44"/>
      <c r="MOD43" s="44"/>
      <c r="MOE43" s="44"/>
      <c r="MOF43" s="44"/>
      <c r="MOG43" s="44"/>
      <c r="MOH43" s="44"/>
      <c r="MOI43" s="44"/>
      <c r="MOJ43" s="44"/>
      <c r="MOK43" s="44"/>
      <c r="MOL43" s="44"/>
      <c r="MOM43" s="44"/>
      <c r="MON43" s="44"/>
      <c r="MOO43" s="44"/>
      <c r="MOP43" s="44"/>
      <c r="MOQ43" s="44"/>
      <c r="MOR43" s="44"/>
      <c r="MOS43" s="44"/>
      <c r="MOT43" s="44"/>
      <c r="MOU43" s="44"/>
      <c r="MOV43" s="44"/>
      <c r="MOW43" s="44"/>
      <c r="MOX43" s="44"/>
      <c r="MOY43" s="44"/>
      <c r="MOZ43" s="44"/>
      <c r="MPA43" s="44"/>
      <c r="MPB43" s="44"/>
      <c r="MPC43" s="44"/>
      <c r="MPD43" s="44"/>
      <c r="MPE43" s="44"/>
      <c r="MPF43" s="44"/>
      <c r="MPG43" s="44"/>
      <c r="MPH43" s="44"/>
      <c r="MPI43" s="44"/>
      <c r="MPJ43" s="44"/>
      <c r="MPK43" s="44"/>
      <c r="MPL43" s="44"/>
      <c r="MPM43" s="44"/>
      <c r="MPN43" s="44"/>
      <c r="MPO43" s="44"/>
      <c r="MPP43" s="44"/>
      <c r="MPQ43" s="44"/>
      <c r="MPR43" s="44"/>
      <c r="MPS43" s="44"/>
      <c r="MPT43" s="44"/>
      <c r="MPU43" s="44"/>
      <c r="MPV43" s="44"/>
      <c r="MPW43" s="44"/>
      <c r="MPX43" s="44"/>
      <c r="MPY43" s="44"/>
      <c r="MPZ43" s="44"/>
      <c r="MQA43" s="44"/>
      <c r="MQB43" s="44"/>
      <c r="MQC43" s="44"/>
      <c r="MQD43" s="44"/>
      <c r="MQE43" s="44"/>
      <c r="MQF43" s="44"/>
      <c r="MQG43" s="44"/>
      <c r="MQH43" s="44"/>
      <c r="MQI43" s="44"/>
      <c r="MQJ43" s="44"/>
      <c r="MQK43" s="44"/>
      <c r="MQL43" s="44"/>
      <c r="MQM43" s="44"/>
      <c r="MQN43" s="44"/>
      <c r="MQO43" s="44"/>
      <c r="MQP43" s="44"/>
      <c r="MQQ43" s="44"/>
      <c r="MQR43" s="44"/>
      <c r="MQS43" s="44"/>
      <c r="MQT43" s="44"/>
      <c r="MQU43" s="44"/>
      <c r="MQV43" s="44"/>
      <c r="MQW43" s="44"/>
      <c r="MQX43" s="44"/>
      <c r="MQY43" s="44"/>
      <c r="MQZ43" s="44"/>
      <c r="MRA43" s="44"/>
      <c r="MRB43" s="44"/>
      <c r="MRC43" s="44"/>
      <c r="MRD43" s="44"/>
      <c r="MRE43" s="44"/>
      <c r="MRF43" s="44"/>
      <c r="MRG43" s="44"/>
      <c r="MRH43" s="44"/>
      <c r="MRI43" s="44"/>
      <c r="MRJ43" s="44"/>
      <c r="MRK43" s="44"/>
      <c r="MRL43" s="44"/>
      <c r="MRM43" s="44"/>
      <c r="MRN43" s="44"/>
      <c r="MRO43" s="44"/>
      <c r="MRP43" s="44"/>
      <c r="MRQ43" s="44"/>
      <c r="MRR43" s="44"/>
      <c r="MRS43" s="44"/>
      <c r="MRT43" s="44"/>
      <c r="MRU43" s="44"/>
      <c r="MRV43" s="44"/>
      <c r="MRW43" s="44"/>
      <c r="MRX43" s="44"/>
      <c r="MRY43" s="44"/>
      <c r="MRZ43" s="44"/>
      <c r="MSA43" s="44"/>
      <c r="MSB43" s="44"/>
      <c r="MSC43" s="44"/>
      <c r="MSD43" s="44"/>
      <c r="MSE43" s="44"/>
      <c r="MSF43" s="44"/>
      <c r="MSG43" s="44"/>
      <c r="MSH43" s="44"/>
      <c r="MSI43" s="44"/>
      <c r="MSJ43" s="44"/>
      <c r="MSK43" s="44"/>
      <c r="MSL43" s="44"/>
      <c r="MSM43" s="44"/>
      <c r="MSN43" s="44"/>
      <c r="MSO43" s="44"/>
      <c r="MSP43" s="44"/>
      <c r="MSQ43" s="44"/>
      <c r="MSR43" s="44"/>
      <c r="MSS43" s="44"/>
      <c r="MST43" s="44"/>
      <c r="MSU43" s="44"/>
      <c r="MSV43" s="44"/>
      <c r="MSW43" s="44"/>
      <c r="MSX43" s="44"/>
      <c r="MSY43" s="44"/>
      <c r="MSZ43" s="44"/>
      <c r="MTA43" s="44"/>
      <c r="MTB43" s="44"/>
      <c r="MTC43" s="44"/>
      <c r="MTD43" s="44"/>
      <c r="MTE43" s="44"/>
      <c r="MTF43" s="44"/>
      <c r="MTG43" s="44"/>
      <c r="MTH43" s="44"/>
      <c r="MTI43" s="44"/>
      <c r="MTJ43" s="44"/>
      <c r="MTK43" s="44"/>
      <c r="MTL43" s="44"/>
      <c r="MTM43" s="44"/>
      <c r="MTN43" s="44"/>
      <c r="MTO43" s="44"/>
      <c r="MTP43" s="44"/>
      <c r="MTQ43" s="44"/>
      <c r="MTR43" s="44"/>
      <c r="MTS43" s="44"/>
      <c r="MTT43" s="44"/>
      <c r="MTU43" s="44"/>
      <c r="MTV43" s="44"/>
      <c r="MTW43" s="44"/>
      <c r="MTX43" s="44"/>
      <c r="MTY43" s="44"/>
      <c r="MTZ43" s="44"/>
      <c r="MUA43" s="44"/>
      <c r="MUB43" s="44"/>
      <c r="MUC43" s="44"/>
      <c r="MUD43" s="44"/>
      <c r="MUE43" s="44"/>
      <c r="MUF43" s="44"/>
      <c r="MUG43" s="44"/>
      <c r="MUH43" s="44"/>
      <c r="MUI43" s="44"/>
      <c r="MUJ43" s="44"/>
      <c r="MUK43" s="44"/>
      <c r="MUL43" s="44"/>
      <c r="MUM43" s="44"/>
      <c r="MUN43" s="44"/>
      <c r="MUO43" s="44"/>
      <c r="MUP43" s="44"/>
      <c r="MUQ43" s="44"/>
      <c r="MUR43" s="44"/>
      <c r="MUS43" s="44"/>
      <c r="MUT43" s="44"/>
      <c r="MUU43" s="44"/>
      <c r="MUV43" s="44"/>
      <c r="MUW43" s="44"/>
      <c r="MUX43" s="44"/>
      <c r="MUY43" s="44"/>
      <c r="MUZ43" s="44"/>
      <c r="MVA43" s="44"/>
      <c r="MVB43" s="44"/>
      <c r="MVC43" s="44"/>
      <c r="MVD43" s="44"/>
      <c r="MVE43" s="44"/>
      <c r="MVF43" s="44"/>
      <c r="MVG43" s="44"/>
      <c r="MVH43" s="44"/>
      <c r="MVI43" s="44"/>
      <c r="MVJ43" s="44"/>
      <c r="MVK43" s="44"/>
      <c r="MVL43" s="44"/>
      <c r="MVM43" s="44"/>
      <c r="MVN43" s="44"/>
      <c r="MVO43" s="44"/>
      <c r="MVP43" s="44"/>
      <c r="MVQ43" s="44"/>
      <c r="MVR43" s="44"/>
      <c r="MVS43" s="44"/>
      <c r="MVT43" s="44"/>
      <c r="MVU43" s="44"/>
      <c r="MVV43" s="44"/>
      <c r="MVW43" s="44"/>
      <c r="MVX43" s="44"/>
      <c r="MVY43" s="44"/>
      <c r="MVZ43" s="44"/>
      <c r="MWA43" s="44"/>
      <c r="MWB43" s="44"/>
      <c r="MWC43" s="44"/>
      <c r="MWD43" s="44"/>
      <c r="MWE43" s="44"/>
      <c r="MWF43" s="44"/>
      <c r="MWG43" s="44"/>
      <c r="MWH43" s="44"/>
      <c r="MWI43" s="44"/>
      <c r="MWJ43" s="44"/>
      <c r="MWK43" s="44"/>
      <c r="MWL43" s="44"/>
      <c r="MWM43" s="44"/>
      <c r="MWN43" s="44"/>
      <c r="MWO43" s="44"/>
      <c r="MWP43" s="44"/>
      <c r="MWQ43" s="44"/>
      <c r="MWR43" s="44"/>
      <c r="MWS43" s="44"/>
      <c r="MWT43" s="44"/>
      <c r="MWU43" s="44"/>
      <c r="MWV43" s="44"/>
      <c r="MWW43" s="44"/>
      <c r="MWX43" s="44"/>
      <c r="MWY43" s="44"/>
      <c r="MWZ43" s="44"/>
      <c r="MXA43" s="44"/>
      <c r="MXB43" s="44"/>
      <c r="MXC43" s="44"/>
      <c r="MXD43" s="44"/>
      <c r="MXE43" s="44"/>
      <c r="MXF43" s="44"/>
      <c r="MXG43" s="44"/>
      <c r="MXH43" s="44"/>
      <c r="MXI43" s="44"/>
      <c r="MXJ43" s="44"/>
      <c r="MXK43" s="44"/>
      <c r="MXL43" s="44"/>
      <c r="MXM43" s="44"/>
      <c r="MXN43" s="44"/>
      <c r="MXO43" s="44"/>
      <c r="MXP43" s="44"/>
      <c r="MXQ43" s="44"/>
      <c r="MXR43" s="44"/>
      <c r="MXS43" s="44"/>
      <c r="MXT43" s="44"/>
      <c r="MXU43" s="44"/>
      <c r="MXV43" s="44"/>
      <c r="MXW43" s="44"/>
      <c r="MXX43" s="44"/>
      <c r="MXY43" s="44"/>
      <c r="MXZ43" s="44"/>
      <c r="MYA43" s="44"/>
      <c r="MYB43" s="44"/>
      <c r="MYC43" s="44"/>
      <c r="MYD43" s="44"/>
      <c r="MYE43" s="44"/>
      <c r="MYF43" s="44"/>
      <c r="MYG43" s="44"/>
      <c r="MYH43" s="44"/>
      <c r="MYI43" s="44"/>
      <c r="MYJ43" s="44"/>
      <c r="MYK43" s="44"/>
      <c r="MYL43" s="44"/>
      <c r="MYM43" s="44"/>
      <c r="MYN43" s="44"/>
      <c r="MYO43" s="44"/>
      <c r="MYP43" s="44"/>
      <c r="MYQ43" s="44"/>
      <c r="MYR43" s="44"/>
      <c r="MYS43" s="44"/>
      <c r="MYT43" s="44"/>
      <c r="MYU43" s="44"/>
      <c r="MYV43" s="44"/>
      <c r="MYW43" s="44"/>
      <c r="MYX43" s="44"/>
      <c r="MYY43" s="44"/>
      <c r="MYZ43" s="44"/>
      <c r="MZA43" s="44"/>
      <c r="MZB43" s="44"/>
      <c r="MZC43" s="44"/>
      <c r="MZD43" s="44"/>
      <c r="MZE43" s="44"/>
      <c r="MZF43" s="44"/>
      <c r="MZG43" s="44"/>
      <c r="MZH43" s="44"/>
      <c r="MZI43" s="44"/>
      <c r="MZJ43" s="44"/>
      <c r="MZK43" s="44"/>
      <c r="MZL43" s="44"/>
      <c r="MZM43" s="44"/>
      <c r="MZN43" s="44"/>
      <c r="MZO43" s="44"/>
      <c r="MZP43" s="44"/>
      <c r="MZQ43" s="44"/>
      <c r="MZR43" s="44"/>
      <c r="MZS43" s="44"/>
      <c r="MZT43" s="44"/>
      <c r="MZU43" s="44"/>
      <c r="MZV43" s="44"/>
      <c r="MZW43" s="44"/>
      <c r="MZX43" s="44"/>
      <c r="MZY43" s="44"/>
      <c r="MZZ43" s="44"/>
      <c r="NAA43" s="44"/>
      <c r="NAB43" s="44"/>
      <c r="NAC43" s="44"/>
      <c r="NAD43" s="44"/>
      <c r="NAE43" s="44"/>
      <c r="NAF43" s="44"/>
      <c r="NAG43" s="44"/>
      <c r="NAH43" s="44"/>
      <c r="NAI43" s="44"/>
      <c r="NAJ43" s="44"/>
      <c r="NAK43" s="44"/>
      <c r="NAL43" s="44"/>
      <c r="NAM43" s="44"/>
      <c r="NAN43" s="44"/>
      <c r="NAO43" s="44"/>
      <c r="NAP43" s="44"/>
      <c r="NAQ43" s="44"/>
      <c r="NAR43" s="44"/>
      <c r="NAS43" s="44"/>
      <c r="NAT43" s="44"/>
      <c r="NAU43" s="44"/>
      <c r="NAV43" s="44"/>
      <c r="NAW43" s="44"/>
      <c r="NAX43" s="44"/>
      <c r="NAY43" s="44"/>
      <c r="NAZ43" s="44"/>
      <c r="NBA43" s="44"/>
      <c r="NBB43" s="44"/>
      <c r="NBC43" s="44"/>
      <c r="NBD43" s="44"/>
      <c r="NBE43" s="44"/>
      <c r="NBF43" s="44"/>
      <c r="NBG43" s="44"/>
      <c r="NBH43" s="44"/>
      <c r="NBI43" s="44"/>
      <c r="NBJ43" s="44"/>
      <c r="NBK43" s="44"/>
      <c r="NBL43" s="44"/>
      <c r="NBM43" s="44"/>
      <c r="NBN43" s="44"/>
      <c r="NBO43" s="44"/>
      <c r="NBP43" s="44"/>
      <c r="NBQ43" s="44"/>
      <c r="NBR43" s="44"/>
      <c r="NBS43" s="44"/>
      <c r="NBT43" s="44"/>
      <c r="NBU43" s="44"/>
      <c r="NBV43" s="44"/>
      <c r="NBW43" s="44"/>
      <c r="NBX43" s="44"/>
      <c r="NBY43" s="44"/>
      <c r="NBZ43" s="44"/>
      <c r="NCA43" s="44"/>
      <c r="NCB43" s="44"/>
      <c r="NCC43" s="44"/>
      <c r="NCD43" s="44"/>
      <c r="NCE43" s="44"/>
      <c r="NCF43" s="44"/>
      <c r="NCG43" s="44"/>
      <c r="NCH43" s="44"/>
      <c r="NCI43" s="44"/>
      <c r="NCJ43" s="44"/>
      <c r="NCK43" s="44"/>
      <c r="NCL43" s="44"/>
      <c r="NCM43" s="44"/>
      <c r="NCN43" s="44"/>
      <c r="NCO43" s="44"/>
      <c r="NCP43" s="44"/>
      <c r="NCQ43" s="44"/>
      <c r="NCR43" s="44"/>
      <c r="NCS43" s="44"/>
      <c r="NCT43" s="44"/>
      <c r="NCU43" s="44"/>
      <c r="NCV43" s="44"/>
      <c r="NCW43" s="44"/>
      <c r="NCX43" s="44"/>
      <c r="NCY43" s="44"/>
      <c r="NCZ43" s="44"/>
      <c r="NDA43" s="44"/>
      <c r="NDB43" s="44"/>
      <c r="NDC43" s="44"/>
      <c r="NDD43" s="44"/>
      <c r="NDE43" s="44"/>
      <c r="NDF43" s="44"/>
      <c r="NDG43" s="44"/>
      <c r="NDH43" s="44"/>
      <c r="NDI43" s="44"/>
      <c r="NDJ43" s="44"/>
      <c r="NDK43" s="44"/>
      <c r="NDL43" s="44"/>
      <c r="NDM43" s="44"/>
      <c r="NDN43" s="44"/>
      <c r="NDO43" s="44"/>
      <c r="NDP43" s="44"/>
      <c r="NDQ43" s="44"/>
      <c r="NDR43" s="44"/>
      <c r="NDS43" s="44"/>
      <c r="NDT43" s="44"/>
      <c r="NDU43" s="44"/>
      <c r="NDV43" s="44"/>
      <c r="NDW43" s="44"/>
      <c r="NDX43" s="44"/>
      <c r="NDY43" s="44"/>
      <c r="NDZ43" s="44"/>
      <c r="NEA43" s="44"/>
      <c r="NEB43" s="44"/>
      <c r="NEC43" s="44"/>
      <c r="NED43" s="44"/>
      <c r="NEE43" s="44"/>
      <c r="NEF43" s="44"/>
      <c r="NEG43" s="44"/>
      <c r="NEH43" s="44"/>
      <c r="NEI43" s="44"/>
      <c r="NEJ43" s="44"/>
      <c r="NEK43" s="44"/>
      <c r="NEL43" s="44"/>
      <c r="NEM43" s="44"/>
      <c r="NEN43" s="44"/>
      <c r="NEO43" s="44"/>
      <c r="NEP43" s="44"/>
      <c r="NEQ43" s="44"/>
      <c r="NER43" s="44"/>
      <c r="NES43" s="44"/>
      <c r="NET43" s="44"/>
      <c r="NEU43" s="44"/>
      <c r="NEV43" s="44"/>
      <c r="NEW43" s="44"/>
      <c r="NEX43" s="44"/>
      <c r="NEY43" s="44"/>
      <c r="NEZ43" s="44"/>
      <c r="NFA43" s="44"/>
      <c r="NFB43" s="44"/>
      <c r="NFC43" s="44"/>
      <c r="NFD43" s="44"/>
      <c r="NFE43" s="44"/>
      <c r="NFF43" s="44"/>
      <c r="NFG43" s="44"/>
      <c r="NFH43" s="44"/>
      <c r="NFI43" s="44"/>
      <c r="NFJ43" s="44"/>
      <c r="NFK43" s="44"/>
      <c r="NFL43" s="44"/>
      <c r="NFM43" s="44"/>
      <c r="NFN43" s="44"/>
      <c r="NFO43" s="44"/>
      <c r="NFP43" s="44"/>
      <c r="NFQ43" s="44"/>
      <c r="NFR43" s="44"/>
      <c r="NFS43" s="44"/>
      <c r="NFT43" s="44"/>
      <c r="NFU43" s="44"/>
      <c r="NFV43" s="44"/>
      <c r="NFW43" s="44"/>
      <c r="NFX43" s="44"/>
      <c r="NFY43" s="44"/>
      <c r="NFZ43" s="44"/>
      <c r="NGA43" s="44"/>
      <c r="NGB43" s="44"/>
      <c r="NGC43" s="44"/>
      <c r="NGD43" s="44"/>
      <c r="NGE43" s="44"/>
      <c r="NGF43" s="44"/>
      <c r="NGG43" s="44"/>
      <c r="NGH43" s="44"/>
      <c r="NGI43" s="44"/>
      <c r="NGJ43" s="44"/>
      <c r="NGK43" s="44"/>
      <c r="NGL43" s="44"/>
      <c r="NGM43" s="44"/>
      <c r="NGN43" s="44"/>
      <c r="NGO43" s="44"/>
      <c r="NGP43" s="44"/>
      <c r="NGQ43" s="44"/>
      <c r="NGR43" s="44"/>
      <c r="NGS43" s="44"/>
      <c r="NGT43" s="44"/>
      <c r="NGU43" s="44"/>
      <c r="NGV43" s="44"/>
      <c r="NGW43" s="44"/>
      <c r="NGX43" s="44"/>
      <c r="NGY43" s="44"/>
      <c r="NGZ43" s="44"/>
      <c r="NHA43" s="44"/>
      <c r="NHB43" s="44"/>
      <c r="NHC43" s="44"/>
      <c r="NHD43" s="44"/>
      <c r="NHE43" s="44"/>
      <c r="NHF43" s="44"/>
      <c r="NHG43" s="44"/>
      <c r="NHH43" s="44"/>
      <c r="NHI43" s="44"/>
      <c r="NHJ43" s="44"/>
      <c r="NHK43" s="44"/>
      <c r="NHL43" s="44"/>
      <c r="NHM43" s="44"/>
      <c r="NHN43" s="44"/>
      <c r="NHO43" s="44"/>
      <c r="NHP43" s="44"/>
      <c r="NHQ43" s="44"/>
      <c r="NHR43" s="44"/>
      <c r="NHS43" s="44"/>
      <c r="NHT43" s="44"/>
      <c r="NHU43" s="44"/>
      <c r="NHV43" s="44"/>
      <c r="NHW43" s="44"/>
      <c r="NHX43" s="44"/>
      <c r="NHY43" s="44"/>
      <c r="NHZ43" s="44"/>
      <c r="NIA43" s="44"/>
      <c r="NIB43" s="44"/>
      <c r="NIC43" s="44"/>
      <c r="NID43" s="44"/>
      <c r="NIE43" s="44"/>
      <c r="NIF43" s="44"/>
      <c r="NIG43" s="44"/>
      <c r="NIH43" s="44"/>
      <c r="NII43" s="44"/>
      <c r="NIJ43" s="44"/>
      <c r="NIK43" s="44"/>
      <c r="NIL43" s="44"/>
      <c r="NIM43" s="44"/>
      <c r="NIN43" s="44"/>
      <c r="NIO43" s="44"/>
      <c r="NIP43" s="44"/>
      <c r="NIQ43" s="44"/>
      <c r="NIR43" s="44"/>
      <c r="NIS43" s="44"/>
      <c r="NIT43" s="44"/>
      <c r="NIU43" s="44"/>
      <c r="NIV43" s="44"/>
      <c r="NIW43" s="44"/>
      <c r="NIX43" s="44"/>
      <c r="NIY43" s="44"/>
      <c r="NIZ43" s="44"/>
      <c r="NJA43" s="44"/>
      <c r="NJB43" s="44"/>
      <c r="NJC43" s="44"/>
      <c r="NJD43" s="44"/>
      <c r="NJE43" s="44"/>
      <c r="NJF43" s="44"/>
      <c r="NJG43" s="44"/>
      <c r="NJH43" s="44"/>
      <c r="NJI43" s="44"/>
      <c r="NJJ43" s="44"/>
      <c r="NJK43" s="44"/>
      <c r="NJL43" s="44"/>
      <c r="NJM43" s="44"/>
      <c r="NJN43" s="44"/>
      <c r="NJO43" s="44"/>
      <c r="NJP43" s="44"/>
      <c r="NJQ43" s="44"/>
      <c r="NJR43" s="44"/>
      <c r="NJS43" s="44"/>
      <c r="NJT43" s="44"/>
      <c r="NJU43" s="44"/>
      <c r="NJV43" s="44"/>
      <c r="NJW43" s="44"/>
      <c r="NJX43" s="44"/>
      <c r="NJY43" s="44"/>
      <c r="NJZ43" s="44"/>
      <c r="NKA43" s="44"/>
      <c r="NKB43" s="44"/>
      <c r="NKC43" s="44"/>
      <c r="NKD43" s="44"/>
      <c r="NKE43" s="44"/>
      <c r="NKF43" s="44"/>
      <c r="NKG43" s="44"/>
      <c r="NKH43" s="44"/>
      <c r="NKI43" s="44"/>
      <c r="NKJ43" s="44"/>
      <c r="NKK43" s="44"/>
      <c r="NKL43" s="44"/>
      <c r="NKM43" s="44"/>
      <c r="NKN43" s="44"/>
      <c r="NKO43" s="44"/>
      <c r="NKP43" s="44"/>
      <c r="NKQ43" s="44"/>
      <c r="NKR43" s="44"/>
      <c r="NKS43" s="44"/>
      <c r="NKT43" s="44"/>
      <c r="NKU43" s="44"/>
      <c r="NKV43" s="44"/>
      <c r="NKW43" s="44"/>
      <c r="NKX43" s="44"/>
      <c r="NKY43" s="44"/>
      <c r="NKZ43" s="44"/>
      <c r="NLA43" s="44"/>
      <c r="NLB43" s="44"/>
      <c r="NLC43" s="44"/>
      <c r="NLD43" s="44"/>
      <c r="NLE43" s="44"/>
      <c r="NLF43" s="44"/>
      <c r="NLG43" s="44"/>
      <c r="NLH43" s="44"/>
      <c r="NLI43" s="44"/>
      <c r="NLJ43" s="44"/>
      <c r="NLK43" s="44"/>
      <c r="NLL43" s="44"/>
      <c r="NLM43" s="44"/>
      <c r="NLN43" s="44"/>
      <c r="NLO43" s="44"/>
      <c r="NLP43" s="44"/>
      <c r="NLQ43" s="44"/>
      <c r="NLR43" s="44"/>
      <c r="NLS43" s="44"/>
      <c r="NLT43" s="44"/>
      <c r="NLU43" s="44"/>
      <c r="NLV43" s="44"/>
      <c r="NLW43" s="44"/>
      <c r="NLX43" s="44"/>
      <c r="NLY43" s="44"/>
      <c r="NLZ43" s="44"/>
      <c r="NMA43" s="44"/>
      <c r="NMB43" s="44"/>
      <c r="NMC43" s="44"/>
      <c r="NMD43" s="44"/>
      <c r="NME43" s="44"/>
      <c r="NMF43" s="44"/>
      <c r="NMG43" s="44"/>
      <c r="NMH43" s="44"/>
      <c r="NMI43" s="44"/>
      <c r="NMJ43" s="44"/>
      <c r="NMK43" s="44"/>
      <c r="NML43" s="44"/>
      <c r="NMM43" s="44"/>
      <c r="NMN43" s="44"/>
      <c r="NMO43" s="44"/>
      <c r="NMP43" s="44"/>
      <c r="NMQ43" s="44"/>
      <c r="NMR43" s="44"/>
      <c r="NMS43" s="44"/>
      <c r="NMT43" s="44"/>
      <c r="NMU43" s="44"/>
      <c r="NMV43" s="44"/>
      <c r="NMW43" s="44"/>
      <c r="NMX43" s="44"/>
      <c r="NMY43" s="44"/>
      <c r="NMZ43" s="44"/>
      <c r="NNA43" s="44"/>
      <c r="NNB43" s="44"/>
      <c r="NNC43" s="44"/>
      <c r="NND43" s="44"/>
      <c r="NNE43" s="44"/>
      <c r="NNF43" s="44"/>
      <c r="NNG43" s="44"/>
      <c r="NNH43" s="44"/>
      <c r="NNI43" s="44"/>
      <c r="NNJ43" s="44"/>
      <c r="NNK43" s="44"/>
      <c r="NNL43" s="44"/>
      <c r="NNM43" s="44"/>
      <c r="NNN43" s="44"/>
      <c r="NNO43" s="44"/>
      <c r="NNP43" s="44"/>
      <c r="NNQ43" s="44"/>
      <c r="NNR43" s="44"/>
      <c r="NNS43" s="44"/>
      <c r="NNT43" s="44"/>
      <c r="NNU43" s="44"/>
      <c r="NNV43" s="44"/>
      <c r="NNW43" s="44"/>
      <c r="NNX43" s="44"/>
      <c r="NNY43" s="44"/>
      <c r="NNZ43" s="44"/>
      <c r="NOA43" s="44"/>
      <c r="NOB43" s="44"/>
      <c r="NOC43" s="44"/>
      <c r="NOD43" s="44"/>
      <c r="NOE43" s="44"/>
      <c r="NOF43" s="44"/>
      <c r="NOG43" s="44"/>
      <c r="NOH43" s="44"/>
      <c r="NOI43" s="44"/>
      <c r="NOJ43" s="44"/>
      <c r="NOK43" s="44"/>
      <c r="NOL43" s="44"/>
      <c r="NOM43" s="44"/>
      <c r="NON43" s="44"/>
      <c r="NOO43" s="44"/>
      <c r="NOP43" s="44"/>
      <c r="NOQ43" s="44"/>
      <c r="NOR43" s="44"/>
      <c r="NOS43" s="44"/>
      <c r="NOT43" s="44"/>
      <c r="NOU43" s="44"/>
      <c r="NOV43" s="44"/>
      <c r="NOW43" s="44"/>
      <c r="NOX43" s="44"/>
      <c r="NOY43" s="44"/>
      <c r="NOZ43" s="44"/>
      <c r="NPA43" s="44"/>
      <c r="NPB43" s="44"/>
      <c r="NPC43" s="44"/>
      <c r="NPD43" s="44"/>
      <c r="NPE43" s="44"/>
      <c r="NPF43" s="44"/>
      <c r="NPG43" s="44"/>
      <c r="NPH43" s="44"/>
      <c r="NPI43" s="44"/>
      <c r="NPJ43" s="44"/>
      <c r="NPK43" s="44"/>
      <c r="NPL43" s="44"/>
      <c r="NPM43" s="44"/>
      <c r="NPN43" s="44"/>
      <c r="NPO43" s="44"/>
      <c r="NPP43" s="44"/>
      <c r="NPQ43" s="44"/>
      <c r="NPR43" s="44"/>
      <c r="NPS43" s="44"/>
      <c r="NPT43" s="44"/>
      <c r="NPU43" s="44"/>
      <c r="NPV43" s="44"/>
      <c r="NPW43" s="44"/>
      <c r="NPX43" s="44"/>
      <c r="NPY43" s="44"/>
      <c r="NPZ43" s="44"/>
      <c r="NQA43" s="44"/>
      <c r="NQB43" s="44"/>
      <c r="NQC43" s="44"/>
      <c r="NQD43" s="44"/>
      <c r="NQE43" s="44"/>
      <c r="NQF43" s="44"/>
      <c r="NQG43" s="44"/>
      <c r="NQH43" s="44"/>
      <c r="NQI43" s="44"/>
      <c r="NQJ43" s="44"/>
      <c r="NQK43" s="44"/>
      <c r="NQL43" s="44"/>
      <c r="NQM43" s="44"/>
      <c r="NQN43" s="44"/>
      <c r="NQO43" s="44"/>
      <c r="NQP43" s="44"/>
      <c r="NQQ43" s="44"/>
      <c r="NQR43" s="44"/>
      <c r="NQS43" s="44"/>
      <c r="NQT43" s="44"/>
      <c r="NQU43" s="44"/>
      <c r="NQV43" s="44"/>
      <c r="NQW43" s="44"/>
      <c r="NQX43" s="44"/>
      <c r="NQY43" s="44"/>
      <c r="NQZ43" s="44"/>
      <c r="NRA43" s="44"/>
      <c r="NRB43" s="44"/>
      <c r="NRC43" s="44"/>
      <c r="NRD43" s="44"/>
      <c r="NRE43" s="44"/>
      <c r="NRF43" s="44"/>
      <c r="NRG43" s="44"/>
      <c r="NRH43" s="44"/>
      <c r="NRI43" s="44"/>
      <c r="NRJ43" s="44"/>
      <c r="NRK43" s="44"/>
      <c r="NRL43" s="44"/>
      <c r="NRM43" s="44"/>
      <c r="NRN43" s="44"/>
      <c r="NRO43" s="44"/>
      <c r="NRP43" s="44"/>
      <c r="NRQ43" s="44"/>
      <c r="NRR43" s="44"/>
      <c r="NRS43" s="44"/>
      <c r="NRT43" s="44"/>
      <c r="NRU43" s="44"/>
      <c r="NRV43" s="44"/>
      <c r="NRW43" s="44"/>
      <c r="NRX43" s="44"/>
      <c r="NRY43" s="44"/>
      <c r="NRZ43" s="44"/>
      <c r="NSA43" s="44"/>
      <c r="NSB43" s="44"/>
      <c r="NSC43" s="44"/>
      <c r="NSD43" s="44"/>
      <c r="NSE43" s="44"/>
      <c r="NSF43" s="44"/>
      <c r="NSG43" s="44"/>
      <c r="NSH43" s="44"/>
      <c r="NSI43" s="44"/>
      <c r="NSJ43" s="44"/>
      <c r="NSK43" s="44"/>
      <c r="NSL43" s="44"/>
      <c r="NSM43" s="44"/>
      <c r="NSN43" s="44"/>
      <c r="NSO43" s="44"/>
      <c r="NSP43" s="44"/>
      <c r="NSQ43" s="44"/>
      <c r="NSR43" s="44"/>
      <c r="NSS43" s="44"/>
      <c r="NST43" s="44"/>
      <c r="NSU43" s="44"/>
      <c r="NSV43" s="44"/>
      <c r="NSW43" s="44"/>
      <c r="NSX43" s="44"/>
      <c r="NSY43" s="44"/>
      <c r="NSZ43" s="44"/>
      <c r="NTA43" s="44"/>
      <c r="NTB43" s="44"/>
      <c r="NTC43" s="44"/>
      <c r="NTD43" s="44"/>
      <c r="NTE43" s="44"/>
      <c r="NTF43" s="44"/>
      <c r="NTG43" s="44"/>
      <c r="NTH43" s="44"/>
      <c r="NTI43" s="44"/>
      <c r="NTJ43" s="44"/>
      <c r="NTK43" s="44"/>
      <c r="NTL43" s="44"/>
      <c r="NTM43" s="44"/>
      <c r="NTN43" s="44"/>
      <c r="NTO43" s="44"/>
      <c r="NTP43" s="44"/>
      <c r="NTQ43" s="44"/>
      <c r="NTR43" s="44"/>
      <c r="NTS43" s="44"/>
      <c r="NTT43" s="44"/>
      <c r="NTU43" s="44"/>
      <c r="NTV43" s="44"/>
      <c r="NTW43" s="44"/>
      <c r="NTX43" s="44"/>
      <c r="NTY43" s="44"/>
      <c r="NTZ43" s="44"/>
      <c r="NUA43" s="44"/>
      <c r="NUB43" s="44"/>
      <c r="NUC43" s="44"/>
      <c r="NUD43" s="44"/>
      <c r="NUE43" s="44"/>
      <c r="NUF43" s="44"/>
      <c r="NUG43" s="44"/>
      <c r="NUH43" s="44"/>
      <c r="NUI43" s="44"/>
      <c r="NUJ43" s="44"/>
      <c r="NUK43" s="44"/>
      <c r="NUL43" s="44"/>
      <c r="NUM43" s="44"/>
      <c r="NUN43" s="44"/>
      <c r="NUO43" s="44"/>
      <c r="NUP43" s="44"/>
      <c r="NUQ43" s="44"/>
      <c r="NUR43" s="44"/>
      <c r="NUS43" s="44"/>
      <c r="NUT43" s="44"/>
      <c r="NUU43" s="44"/>
      <c r="NUV43" s="44"/>
      <c r="NUW43" s="44"/>
      <c r="NUX43" s="44"/>
      <c r="NUY43" s="44"/>
      <c r="NUZ43" s="44"/>
      <c r="NVA43" s="44"/>
      <c r="NVB43" s="44"/>
      <c r="NVC43" s="44"/>
      <c r="NVD43" s="44"/>
      <c r="NVE43" s="44"/>
      <c r="NVF43" s="44"/>
      <c r="NVG43" s="44"/>
      <c r="NVH43" s="44"/>
      <c r="NVI43" s="44"/>
      <c r="NVJ43" s="44"/>
      <c r="NVK43" s="44"/>
      <c r="NVL43" s="44"/>
      <c r="NVM43" s="44"/>
      <c r="NVN43" s="44"/>
      <c r="NVO43" s="44"/>
      <c r="NVP43" s="44"/>
      <c r="NVQ43" s="44"/>
      <c r="NVR43" s="44"/>
      <c r="NVS43" s="44"/>
      <c r="NVT43" s="44"/>
      <c r="NVU43" s="44"/>
      <c r="NVV43" s="44"/>
      <c r="NVW43" s="44"/>
      <c r="NVX43" s="44"/>
      <c r="NVY43" s="44"/>
      <c r="NVZ43" s="44"/>
      <c r="NWA43" s="44"/>
      <c r="NWB43" s="44"/>
      <c r="NWC43" s="44"/>
      <c r="NWD43" s="44"/>
      <c r="NWE43" s="44"/>
      <c r="NWF43" s="44"/>
      <c r="NWG43" s="44"/>
      <c r="NWH43" s="44"/>
      <c r="NWI43" s="44"/>
      <c r="NWJ43" s="44"/>
      <c r="NWK43" s="44"/>
      <c r="NWL43" s="44"/>
      <c r="NWM43" s="44"/>
      <c r="NWN43" s="44"/>
      <c r="NWO43" s="44"/>
      <c r="NWP43" s="44"/>
      <c r="NWQ43" s="44"/>
      <c r="NWR43" s="44"/>
      <c r="NWS43" s="44"/>
      <c r="NWT43" s="44"/>
      <c r="NWU43" s="44"/>
      <c r="NWV43" s="44"/>
      <c r="NWW43" s="44"/>
      <c r="NWX43" s="44"/>
      <c r="NWY43" s="44"/>
      <c r="NWZ43" s="44"/>
      <c r="NXA43" s="44"/>
      <c r="NXB43" s="44"/>
      <c r="NXC43" s="44"/>
      <c r="NXD43" s="44"/>
      <c r="NXE43" s="44"/>
      <c r="NXF43" s="44"/>
      <c r="NXG43" s="44"/>
      <c r="NXH43" s="44"/>
      <c r="NXI43" s="44"/>
      <c r="NXJ43" s="44"/>
      <c r="NXK43" s="44"/>
      <c r="NXL43" s="44"/>
      <c r="NXM43" s="44"/>
      <c r="NXN43" s="44"/>
      <c r="NXO43" s="44"/>
      <c r="NXP43" s="44"/>
      <c r="NXQ43" s="44"/>
      <c r="NXR43" s="44"/>
      <c r="NXS43" s="44"/>
      <c r="NXT43" s="44"/>
      <c r="NXU43" s="44"/>
      <c r="NXV43" s="44"/>
      <c r="NXW43" s="44"/>
      <c r="NXX43" s="44"/>
      <c r="NXY43" s="44"/>
      <c r="NXZ43" s="44"/>
      <c r="NYA43" s="44"/>
      <c r="NYB43" s="44"/>
      <c r="NYC43" s="44"/>
      <c r="NYD43" s="44"/>
      <c r="NYE43" s="44"/>
      <c r="NYF43" s="44"/>
      <c r="NYG43" s="44"/>
      <c r="NYH43" s="44"/>
      <c r="NYI43" s="44"/>
      <c r="NYJ43" s="44"/>
      <c r="NYK43" s="44"/>
      <c r="NYL43" s="44"/>
      <c r="NYM43" s="44"/>
      <c r="NYN43" s="44"/>
      <c r="NYO43" s="44"/>
      <c r="NYP43" s="44"/>
      <c r="NYQ43" s="44"/>
      <c r="NYR43" s="44"/>
      <c r="NYS43" s="44"/>
      <c r="NYT43" s="44"/>
      <c r="NYU43" s="44"/>
      <c r="NYV43" s="44"/>
      <c r="NYW43" s="44"/>
      <c r="NYX43" s="44"/>
      <c r="NYY43" s="44"/>
      <c r="NYZ43" s="44"/>
      <c r="NZA43" s="44"/>
      <c r="NZB43" s="44"/>
      <c r="NZC43" s="44"/>
      <c r="NZD43" s="44"/>
      <c r="NZE43" s="44"/>
      <c r="NZF43" s="44"/>
      <c r="NZG43" s="44"/>
      <c r="NZH43" s="44"/>
      <c r="NZI43" s="44"/>
      <c r="NZJ43" s="44"/>
      <c r="NZK43" s="44"/>
      <c r="NZL43" s="44"/>
      <c r="NZM43" s="44"/>
      <c r="NZN43" s="44"/>
      <c r="NZO43" s="44"/>
      <c r="NZP43" s="44"/>
      <c r="NZQ43" s="44"/>
      <c r="NZR43" s="44"/>
      <c r="NZS43" s="44"/>
      <c r="NZT43" s="44"/>
      <c r="NZU43" s="44"/>
      <c r="NZV43" s="44"/>
      <c r="NZW43" s="44"/>
      <c r="NZX43" s="44"/>
      <c r="NZY43" s="44"/>
      <c r="NZZ43" s="44"/>
      <c r="OAA43" s="44"/>
      <c r="OAB43" s="44"/>
      <c r="OAC43" s="44"/>
      <c r="OAD43" s="44"/>
      <c r="OAE43" s="44"/>
      <c r="OAF43" s="44"/>
      <c r="OAG43" s="44"/>
      <c r="OAH43" s="44"/>
      <c r="OAI43" s="44"/>
      <c r="OAJ43" s="44"/>
      <c r="OAK43" s="44"/>
      <c r="OAL43" s="44"/>
      <c r="OAM43" s="44"/>
      <c r="OAN43" s="44"/>
      <c r="OAO43" s="44"/>
      <c r="OAP43" s="44"/>
      <c r="OAQ43" s="44"/>
      <c r="OAR43" s="44"/>
      <c r="OAS43" s="44"/>
      <c r="OAT43" s="44"/>
      <c r="OAU43" s="44"/>
      <c r="OAV43" s="44"/>
      <c r="OAW43" s="44"/>
      <c r="OAX43" s="44"/>
      <c r="OAY43" s="44"/>
      <c r="OAZ43" s="44"/>
      <c r="OBA43" s="44"/>
      <c r="OBB43" s="44"/>
      <c r="OBC43" s="44"/>
      <c r="OBD43" s="44"/>
      <c r="OBE43" s="44"/>
      <c r="OBF43" s="44"/>
      <c r="OBG43" s="44"/>
      <c r="OBH43" s="44"/>
      <c r="OBI43" s="44"/>
      <c r="OBJ43" s="44"/>
      <c r="OBK43" s="44"/>
      <c r="OBL43" s="44"/>
      <c r="OBM43" s="44"/>
      <c r="OBN43" s="44"/>
      <c r="OBO43" s="44"/>
      <c r="OBP43" s="44"/>
      <c r="OBQ43" s="44"/>
      <c r="OBR43" s="44"/>
      <c r="OBS43" s="44"/>
      <c r="OBT43" s="44"/>
      <c r="OBU43" s="44"/>
      <c r="OBV43" s="44"/>
      <c r="OBW43" s="44"/>
      <c r="OBX43" s="44"/>
      <c r="OBY43" s="44"/>
      <c r="OBZ43" s="44"/>
      <c r="OCA43" s="44"/>
      <c r="OCB43" s="44"/>
      <c r="OCC43" s="44"/>
      <c r="OCD43" s="44"/>
      <c r="OCE43" s="44"/>
      <c r="OCF43" s="44"/>
      <c r="OCG43" s="44"/>
      <c r="OCH43" s="44"/>
      <c r="OCI43" s="44"/>
      <c r="OCJ43" s="44"/>
      <c r="OCK43" s="44"/>
      <c r="OCL43" s="44"/>
      <c r="OCM43" s="44"/>
      <c r="OCN43" s="44"/>
      <c r="OCO43" s="44"/>
      <c r="OCP43" s="44"/>
      <c r="OCQ43" s="44"/>
      <c r="OCR43" s="44"/>
      <c r="OCS43" s="44"/>
      <c r="OCT43" s="44"/>
      <c r="OCU43" s="44"/>
      <c r="OCV43" s="44"/>
      <c r="OCW43" s="44"/>
      <c r="OCX43" s="44"/>
      <c r="OCY43" s="44"/>
      <c r="OCZ43" s="44"/>
      <c r="ODA43" s="44"/>
      <c r="ODB43" s="44"/>
      <c r="ODC43" s="44"/>
      <c r="ODD43" s="44"/>
      <c r="ODE43" s="44"/>
      <c r="ODF43" s="44"/>
      <c r="ODG43" s="44"/>
      <c r="ODH43" s="44"/>
      <c r="ODI43" s="44"/>
      <c r="ODJ43" s="44"/>
      <c r="ODK43" s="44"/>
      <c r="ODL43" s="44"/>
      <c r="ODM43" s="44"/>
      <c r="ODN43" s="44"/>
      <c r="ODO43" s="44"/>
      <c r="ODP43" s="44"/>
      <c r="ODQ43" s="44"/>
      <c r="ODR43" s="44"/>
      <c r="ODS43" s="44"/>
      <c r="ODT43" s="44"/>
      <c r="ODU43" s="44"/>
      <c r="ODV43" s="44"/>
      <c r="ODW43" s="44"/>
      <c r="ODX43" s="44"/>
      <c r="ODY43" s="44"/>
      <c r="ODZ43" s="44"/>
      <c r="OEA43" s="44"/>
      <c r="OEB43" s="44"/>
      <c r="OEC43" s="44"/>
      <c r="OED43" s="44"/>
      <c r="OEE43" s="44"/>
      <c r="OEF43" s="44"/>
      <c r="OEG43" s="44"/>
      <c r="OEH43" s="44"/>
      <c r="OEI43" s="44"/>
      <c r="OEJ43" s="44"/>
      <c r="OEK43" s="44"/>
      <c r="OEL43" s="44"/>
      <c r="OEM43" s="44"/>
      <c r="OEN43" s="44"/>
      <c r="OEO43" s="44"/>
      <c r="OEP43" s="44"/>
      <c r="OEQ43" s="44"/>
      <c r="OER43" s="44"/>
      <c r="OES43" s="44"/>
      <c r="OET43" s="44"/>
      <c r="OEU43" s="44"/>
      <c r="OEV43" s="44"/>
      <c r="OEW43" s="44"/>
      <c r="OEX43" s="44"/>
      <c r="OEY43" s="44"/>
      <c r="OEZ43" s="44"/>
      <c r="OFA43" s="44"/>
      <c r="OFB43" s="44"/>
      <c r="OFC43" s="44"/>
      <c r="OFD43" s="44"/>
      <c r="OFE43" s="44"/>
      <c r="OFF43" s="44"/>
      <c r="OFG43" s="44"/>
      <c r="OFH43" s="44"/>
      <c r="OFI43" s="44"/>
      <c r="OFJ43" s="44"/>
      <c r="OFK43" s="44"/>
      <c r="OFL43" s="44"/>
      <c r="OFM43" s="44"/>
      <c r="OFN43" s="44"/>
      <c r="OFO43" s="44"/>
      <c r="OFP43" s="44"/>
      <c r="OFQ43" s="44"/>
      <c r="OFR43" s="44"/>
      <c r="OFS43" s="44"/>
      <c r="OFT43" s="44"/>
      <c r="OFU43" s="44"/>
      <c r="OFV43" s="44"/>
      <c r="OFW43" s="44"/>
      <c r="OFX43" s="44"/>
      <c r="OFY43" s="44"/>
      <c r="OFZ43" s="44"/>
      <c r="OGA43" s="44"/>
      <c r="OGB43" s="44"/>
      <c r="OGC43" s="44"/>
      <c r="OGD43" s="44"/>
      <c r="OGE43" s="44"/>
      <c r="OGF43" s="44"/>
      <c r="OGG43" s="44"/>
      <c r="OGH43" s="44"/>
      <c r="OGI43" s="44"/>
      <c r="OGJ43" s="44"/>
      <c r="OGK43" s="44"/>
      <c r="OGL43" s="44"/>
      <c r="OGM43" s="44"/>
      <c r="OGN43" s="44"/>
      <c r="OGO43" s="44"/>
      <c r="OGP43" s="44"/>
      <c r="OGQ43" s="44"/>
      <c r="OGR43" s="44"/>
      <c r="OGS43" s="44"/>
      <c r="OGT43" s="44"/>
      <c r="OGU43" s="44"/>
      <c r="OGV43" s="44"/>
      <c r="OGW43" s="44"/>
      <c r="OGX43" s="44"/>
      <c r="OGY43" s="44"/>
      <c r="OGZ43" s="44"/>
      <c r="OHA43" s="44"/>
      <c r="OHB43" s="44"/>
      <c r="OHC43" s="44"/>
      <c r="OHD43" s="44"/>
      <c r="OHE43" s="44"/>
      <c r="OHF43" s="44"/>
      <c r="OHG43" s="44"/>
      <c r="OHH43" s="44"/>
      <c r="OHI43" s="44"/>
      <c r="OHJ43" s="44"/>
      <c r="OHK43" s="44"/>
      <c r="OHL43" s="44"/>
      <c r="OHM43" s="44"/>
      <c r="OHN43" s="44"/>
      <c r="OHO43" s="44"/>
      <c r="OHP43" s="44"/>
      <c r="OHQ43" s="44"/>
      <c r="OHR43" s="44"/>
      <c r="OHS43" s="44"/>
      <c r="OHT43" s="44"/>
      <c r="OHU43" s="44"/>
      <c r="OHV43" s="44"/>
      <c r="OHW43" s="44"/>
      <c r="OHX43" s="44"/>
      <c r="OHY43" s="44"/>
      <c r="OHZ43" s="44"/>
      <c r="OIA43" s="44"/>
      <c r="OIB43" s="44"/>
      <c r="OIC43" s="44"/>
      <c r="OID43" s="44"/>
      <c r="OIE43" s="44"/>
      <c r="OIF43" s="44"/>
      <c r="OIG43" s="44"/>
      <c r="OIH43" s="44"/>
      <c r="OII43" s="44"/>
      <c r="OIJ43" s="44"/>
      <c r="OIK43" s="44"/>
      <c r="OIL43" s="44"/>
      <c r="OIM43" s="44"/>
      <c r="OIN43" s="44"/>
      <c r="OIO43" s="44"/>
      <c r="OIP43" s="44"/>
      <c r="OIQ43" s="44"/>
      <c r="OIR43" s="44"/>
      <c r="OIS43" s="44"/>
      <c r="OIT43" s="44"/>
      <c r="OIU43" s="44"/>
      <c r="OIV43" s="44"/>
      <c r="OIW43" s="44"/>
      <c r="OIX43" s="44"/>
      <c r="OIY43" s="44"/>
      <c r="OIZ43" s="44"/>
      <c r="OJA43" s="44"/>
      <c r="OJB43" s="44"/>
      <c r="OJC43" s="44"/>
      <c r="OJD43" s="44"/>
      <c r="OJE43" s="44"/>
      <c r="OJF43" s="44"/>
      <c r="OJG43" s="44"/>
      <c r="OJH43" s="44"/>
      <c r="OJI43" s="44"/>
      <c r="OJJ43" s="44"/>
      <c r="OJK43" s="44"/>
      <c r="OJL43" s="44"/>
      <c r="OJM43" s="44"/>
      <c r="OJN43" s="44"/>
      <c r="OJO43" s="44"/>
      <c r="OJP43" s="44"/>
      <c r="OJQ43" s="44"/>
      <c r="OJR43" s="44"/>
      <c r="OJS43" s="44"/>
      <c r="OJT43" s="44"/>
      <c r="OJU43" s="44"/>
      <c r="OJV43" s="44"/>
      <c r="OJW43" s="44"/>
      <c r="OJX43" s="44"/>
      <c r="OJY43" s="44"/>
      <c r="OJZ43" s="44"/>
      <c r="OKA43" s="44"/>
      <c r="OKB43" s="44"/>
      <c r="OKC43" s="44"/>
      <c r="OKD43" s="44"/>
      <c r="OKE43" s="44"/>
      <c r="OKF43" s="44"/>
      <c r="OKG43" s="44"/>
      <c r="OKH43" s="44"/>
      <c r="OKI43" s="44"/>
      <c r="OKJ43" s="44"/>
      <c r="OKK43" s="44"/>
      <c r="OKL43" s="44"/>
      <c r="OKM43" s="44"/>
      <c r="OKN43" s="44"/>
      <c r="OKO43" s="44"/>
      <c r="OKP43" s="44"/>
      <c r="OKQ43" s="44"/>
      <c r="OKR43" s="44"/>
      <c r="OKS43" s="44"/>
      <c r="OKT43" s="44"/>
      <c r="OKU43" s="44"/>
      <c r="OKV43" s="44"/>
      <c r="OKW43" s="44"/>
      <c r="OKX43" s="44"/>
      <c r="OKY43" s="44"/>
      <c r="OKZ43" s="44"/>
      <c r="OLA43" s="44"/>
      <c r="OLB43" s="44"/>
      <c r="OLC43" s="44"/>
      <c r="OLD43" s="44"/>
      <c r="OLE43" s="44"/>
      <c r="OLF43" s="44"/>
      <c r="OLG43" s="44"/>
      <c r="OLH43" s="44"/>
      <c r="OLI43" s="44"/>
      <c r="OLJ43" s="44"/>
      <c r="OLK43" s="44"/>
      <c r="OLL43" s="44"/>
      <c r="OLM43" s="44"/>
      <c r="OLN43" s="44"/>
      <c r="OLO43" s="44"/>
      <c r="OLP43" s="44"/>
      <c r="OLQ43" s="44"/>
      <c r="OLR43" s="44"/>
      <c r="OLS43" s="44"/>
      <c r="OLT43" s="44"/>
      <c r="OLU43" s="44"/>
      <c r="OLV43" s="44"/>
      <c r="OLW43" s="44"/>
      <c r="OLX43" s="44"/>
      <c r="OLY43" s="44"/>
      <c r="OLZ43" s="44"/>
      <c r="OMA43" s="44"/>
      <c r="OMB43" s="44"/>
      <c r="OMC43" s="44"/>
      <c r="OMD43" s="44"/>
      <c r="OME43" s="44"/>
      <c r="OMF43" s="44"/>
      <c r="OMG43" s="44"/>
      <c r="OMH43" s="44"/>
      <c r="OMI43" s="44"/>
      <c r="OMJ43" s="44"/>
      <c r="OMK43" s="44"/>
      <c r="OML43" s="44"/>
      <c r="OMM43" s="44"/>
      <c r="OMN43" s="44"/>
      <c r="OMO43" s="44"/>
      <c r="OMP43" s="44"/>
      <c r="OMQ43" s="44"/>
      <c r="OMR43" s="44"/>
      <c r="OMS43" s="44"/>
      <c r="OMT43" s="44"/>
      <c r="OMU43" s="44"/>
      <c r="OMV43" s="44"/>
      <c r="OMW43" s="44"/>
      <c r="OMX43" s="44"/>
      <c r="OMY43" s="44"/>
      <c r="OMZ43" s="44"/>
      <c r="ONA43" s="44"/>
      <c r="ONB43" s="44"/>
      <c r="ONC43" s="44"/>
      <c r="OND43" s="44"/>
      <c r="ONE43" s="44"/>
      <c r="ONF43" s="44"/>
      <c r="ONG43" s="44"/>
      <c r="ONH43" s="44"/>
      <c r="ONI43" s="44"/>
      <c r="ONJ43" s="44"/>
      <c r="ONK43" s="44"/>
      <c r="ONL43" s="44"/>
      <c r="ONM43" s="44"/>
      <c r="ONN43" s="44"/>
      <c r="ONO43" s="44"/>
      <c r="ONP43" s="44"/>
      <c r="ONQ43" s="44"/>
      <c r="ONR43" s="44"/>
      <c r="ONS43" s="44"/>
      <c r="ONT43" s="44"/>
      <c r="ONU43" s="44"/>
      <c r="ONV43" s="44"/>
      <c r="ONW43" s="44"/>
      <c r="ONX43" s="44"/>
      <c r="ONY43" s="44"/>
      <c r="ONZ43" s="44"/>
      <c r="OOA43" s="44"/>
      <c r="OOB43" s="44"/>
      <c r="OOC43" s="44"/>
      <c r="OOD43" s="44"/>
      <c r="OOE43" s="44"/>
      <c r="OOF43" s="44"/>
      <c r="OOG43" s="44"/>
      <c r="OOH43" s="44"/>
      <c r="OOI43" s="44"/>
      <c r="OOJ43" s="44"/>
      <c r="OOK43" s="44"/>
      <c r="OOL43" s="44"/>
      <c r="OOM43" s="44"/>
      <c r="OON43" s="44"/>
      <c r="OOO43" s="44"/>
      <c r="OOP43" s="44"/>
      <c r="OOQ43" s="44"/>
      <c r="OOR43" s="44"/>
      <c r="OOS43" s="44"/>
      <c r="OOT43" s="44"/>
      <c r="OOU43" s="44"/>
      <c r="OOV43" s="44"/>
      <c r="OOW43" s="44"/>
      <c r="OOX43" s="44"/>
      <c r="OOY43" s="44"/>
      <c r="OOZ43" s="44"/>
      <c r="OPA43" s="44"/>
      <c r="OPB43" s="44"/>
      <c r="OPC43" s="44"/>
      <c r="OPD43" s="44"/>
      <c r="OPE43" s="44"/>
      <c r="OPF43" s="44"/>
      <c r="OPG43" s="44"/>
      <c r="OPH43" s="44"/>
      <c r="OPI43" s="44"/>
      <c r="OPJ43" s="44"/>
      <c r="OPK43" s="44"/>
      <c r="OPL43" s="44"/>
      <c r="OPM43" s="44"/>
      <c r="OPN43" s="44"/>
      <c r="OPO43" s="44"/>
      <c r="OPP43" s="44"/>
      <c r="OPQ43" s="44"/>
      <c r="OPR43" s="44"/>
      <c r="OPS43" s="44"/>
      <c r="OPT43" s="44"/>
      <c r="OPU43" s="44"/>
      <c r="OPV43" s="44"/>
      <c r="OPW43" s="44"/>
      <c r="OPX43" s="44"/>
      <c r="OPY43" s="44"/>
      <c r="OPZ43" s="44"/>
      <c r="OQA43" s="44"/>
      <c r="OQB43" s="44"/>
      <c r="OQC43" s="44"/>
      <c r="OQD43" s="44"/>
      <c r="OQE43" s="44"/>
      <c r="OQF43" s="44"/>
      <c r="OQG43" s="44"/>
      <c r="OQH43" s="44"/>
      <c r="OQI43" s="44"/>
      <c r="OQJ43" s="44"/>
      <c r="OQK43" s="44"/>
      <c r="OQL43" s="44"/>
      <c r="OQM43" s="44"/>
      <c r="OQN43" s="44"/>
      <c r="OQO43" s="44"/>
      <c r="OQP43" s="44"/>
      <c r="OQQ43" s="44"/>
      <c r="OQR43" s="44"/>
      <c r="OQS43" s="44"/>
      <c r="OQT43" s="44"/>
      <c r="OQU43" s="44"/>
      <c r="OQV43" s="44"/>
      <c r="OQW43" s="44"/>
      <c r="OQX43" s="44"/>
      <c r="OQY43" s="44"/>
      <c r="OQZ43" s="44"/>
      <c r="ORA43" s="44"/>
      <c r="ORB43" s="44"/>
      <c r="ORC43" s="44"/>
      <c r="ORD43" s="44"/>
      <c r="ORE43" s="44"/>
      <c r="ORF43" s="44"/>
      <c r="ORG43" s="44"/>
      <c r="ORH43" s="44"/>
      <c r="ORI43" s="44"/>
      <c r="ORJ43" s="44"/>
      <c r="ORK43" s="44"/>
      <c r="ORL43" s="44"/>
      <c r="ORM43" s="44"/>
      <c r="ORN43" s="44"/>
      <c r="ORO43" s="44"/>
      <c r="ORP43" s="44"/>
      <c r="ORQ43" s="44"/>
      <c r="ORR43" s="44"/>
      <c r="ORS43" s="44"/>
      <c r="ORT43" s="44"/>
      <c r="ORU43" s="44"/>
      <c r="ORV43" s="44"/>
      <c r="ORW43" s="44"/>
      <c r="ORX43" s="44"/>
      <c r="ORY43" s="44"/>
      <c r="ORZ43" s="44"/>
      <c r="OSA43" s="44"/>
      <c r="OSB43" s="44"/>
      <c r="OSC43" s="44"/>
      <c r="OSD43" s="44"/>
      <c r="OSE43" s="44"/>
      <c r="OSF43" s="44"/>
      <c r="OSG43" s="44"/>
      <c r="OSH43" s="44"/>
      <c r="OSI43" s="44"/>
      <c r="OSJ43" s="44"/>
      <c r="OSK43" s="44"/>
      <c r="OSL43" s="44"/>
      <c r="OSM43" s="44"/>
      <c r="OSN43" s="44"/>
      <c r="OSO43" s="44"/>
      <c r="OSP43" s="44"/>
      <c r="OSQ43" s="44"/>
      <c r="OSR43" s="44"/>
      <c r="OSS43" s="44"/>
      <c r="OST43" s="44"/>
      <c r="OSU43" s="44"/>
      <c r="OSV43" s="44"/>
      <c r="OSW43" s="44"/>
      <c r="OSX43" s="44"/>
      <c r="OSY43" s="44"/>
      <c r="OSZ43" s="44"/>
      <c r="OTA43" s="44"/>
      <c r="OTB43" s="44"/>
      <c r="OTC43" s="44"/>
      <c r="OTD43" s="44"/>
      <c r="OTE43" s="44"/>
      <c r="OTF43" s="44"/>
      <c r="OTG43" s="44"/>
      <c r="OTH43" s="44"/>
      <c r="OTI43" s="44"/>
      <c r="OTJ43" s="44"/>
      <c r="OTK43" s="44"/>
      <c r="OTL43" s="44"/>
      <c r="OTM43" s="44"/>
      <c r="OTN43" s="44"/>
      <c r="OTO43" s="44"/>
      <c r="OTP43" s="44"/>
      <c r="OTQ43" s="44"/>
      <c r="OTR43" s="44"/>
      <c r="OTS43" s="44"/>
      <c r="OTT43" s="44"/>
      <c r="OTU43" s="44"/>
      <c r="OTV43" s="44"/>
      <c r="OTW43" s="44"/>
      <c r="OTX43" s="44"/>
      <c r="OTY43" s="44"/>
      <c r="OTZ43" s="44"/>
      <c r="OUA43" s="44"/>
      <c r="OUB43" s="44"/>
      <c r="OUC43" s="44"/>
      <c r="OUD43" s="44"/>
      <c r="OUE43" s="44"/>
      <c r="OUF43" s="44"/>
      <c r="OUG43" s="44"/>
      <c r="OUH43" s="44"/>
      <c r="OUI43" s="44"/>
      <c r="OUJ43" s="44"/>
      <c r="OUK43" s="44"/>
      <c r="OUL43" s="44"/>
      <c r="OUM43" s="44"/>
      <c r="OUN43" s="44"/>
      <c r="OUO43" s="44"/>
      <c r="OUP43" s="44"/>
      <c r="OUQ43" s="44"/>
      <c r="OUR43" s="44"/>
      <c r="OUS43" s="44"/>
      <c r="OUT43" s="44"/>
      <c r="OUU43" s="44"/>
      <c r="OUV43" s="44"/>
      <c r="OUW43" s="44"/>
      <c r="OUX43" s="44"/>
      <c r="OUY43" s="44"/>
      <c r="OUZ43" s="44"/>
      <c r="OVA43" s="44"/>
      <c r="OVB43" s="44"/>
      <c r="OVC43" s="44"/>
      <c r="OVD43" s="44"/>
      <c r="OVE43" s="44"/>
      <c r="OVF43" s="44"/>
      <c r="OVG43" s="44"/>
      <c r="OVH43" s="44"/>
      <c r="OVI43" s="44"/>
      <c r="OVJ43" s="44"/>
      <c r="OVK43" s="44"/>
      <c r="OVL43" s="44"/>
      <c r="OVM43" s="44"/>
      <c r="OVN43" s="44"/>
      <c r="OVO43" s="44"/>
      <c r="OVP43" s="44"/>
      <c r="OVQ43" s="44"/>
      <c r="OVR43" s="44"/>
      <c r="OVS43" s="44"/>
      <c r="OVT43" s="44"/>
      <c r="OVU43" s="44"/>
      <c r="OVV43" s="44"/>
      <c r="OVW43" s="44"/>
      <c r="OVX43" s="44"/>
      <c r="OVY43" s="44"/>
      <c r="OVZ43" s="44"/>
      <c r="OWA43" s="44"/>
      <c r="OWB43" s="44"/>
      <c r="OWC43" s="44"/>
      <c r="OWD43" s="44"/>
      <c r="OWE43" s="44"/>
      <c r="OWF43" s="44"/>
      <c r="OWG43" s="44"/>
      <c r="OWH43" s="44"/>
      <c r="OWI43" s="44"/>
      <c r="OWJ43" s="44"/>
      <c r="OWK43" s="44"/>
      <c r="OWL43" s="44"/>
      <c r="OWM43" s="44"/>
      <c r="OWN43" s="44"/>
      <c r="OWO43" s="44"/>
      <c r="OWP43" s="44"/>
      <c r="OWQ43" s="44"/>
      <c r="OWR43" s="44"/>
      <c r="OWS43" s="44"/>
      <c r="OWT43" s="44"/>
      <c r="OWU43" s="44"/>
      <c r="OWV43" s="44"/>
      <c r="OWW43" s="44"/>
      <c r="OWX43" s="44"/>
      <c r="OWY43" s="44"/>
      <c r="OWZ43" s="44"/>
      <c r="OXA43" s="44"/>
      <c r="OXB43" s="44"/>
      <c r="OXC43" s="44"/>
      <c r="OXD43" s="44"/>
      <c r="OXE43" s="44"/>
      <c r="OXF43" s="44"/>
      <c r="OXG43" s="44"/>
      <c r="OXH43" s="44"/>
      <c r="OXI43" s="44"/>
      <c r="OXJ43" s="44"/>
      <c r="OXK43" s="44"/>
      <c r="OXL43" s="44"/>
      <c r="OXM43" s="44"/>
      <c r="OXN43" s="44"/>
      <c r="OXO43" s="44"/>
      <c r="OXP43" s="44"/>
      <c r="OXQ43" s="44"/>
      <c r="OXR43" s="44"/>
      <c r="OXS43" s="44"/>
      <c r="OXT43" s="44"/>
      <c r="OXU43" s="44"/>
      <c r="OXV43" s="44"/>
      <c r="OXW43" s="44"/>
      <c r="OXX43" s="44"/>
      <c r="OXY43" s="44"/>
      <c r="OXZ43" s="44"/>
      <c r="OYA43" s="44"/>
      <c r="OYB43" s="44"/>
      <c r="OYC43" s="44"/>
      <c r="OYD43" s="44"/>
      <c r="OYE43" s="44"/>
      <c r="OYF43" s="44"/>
      <c r="OYG43" s="44"/>
      <c r="OYH43" s="44"/>
      <c r="OYI43" s="44"/>
      <c r="OYJ43" s="44"/>
      <c r="OYK43" s="44"/>
      <c r="OYL43" s="44"/>
      <c r="OYM43" s="44"/>
      <c r="OYN43" s="44"/>
      <c r="OYO43" s="44"/>
      <c r="OYP43" s="44"/>
      <c r="OYQ43" s="44"/>
      <c r="OYR43" s="44"/>
      <c r="OYS43" s="44"/>
      <c r="OYT43" s="44"/>
      <c r="OYU43" s="44"/>
      <c r="OYV43" s="44"/>
      <c r="OYW43" s="44"/>
      <c r="OYX43" s="44"/>
      <c r="OYY43" s="44"/>
      <c r="OYZ43" s="44"/>
      <c r="OZA43" s="44"/>
      <c r="OZB43" s="44"/>
      <c r="OZC43" s="44"/>
      <c r="OZD43" s="44"/>
      <c r="OZE43" s="44"/>
      <c r="OZF43" s="44"/>
      <c r="OZG43" s="44"/>
      <c r="OZH43" s="44"/>
      <c r="OZI43" s="44"/>
      <c r="OZJ43" s="44"/>
      <c r="OZK43" s="44"/>
      <c r="OZL43" s="44"/>
      <c r="OZM43" s="44"/>
      <c r="OZN43" s="44"/>
      <c r="OZO43" s="44"/>
      <c r="OZP43" s="44"/>
      <c r="OZQ43" s="44"/>
      <c r="OZR43" s="44"/>
      <c r="OZS43" s="44"/>
      <c r="OZT43" s="44"/>
      <c r="OZU43" s="44"/>
      <c r="OZV43" s="44"/>
      <c r="OZW43" s="44"/>
      <c r="OZX43" s="44"/>
      <c r="OZY43" s="44"/>
      <c r="OZZ43" s="44"/>
      <c r="PAA43" s="44"/>
      <c r="PAB43" s="44"/>
      <c r="PAC43" s="44"/>
      <c r="PAD43" s="44"/>
      <c r="PAE43" s="44"/>
      <c r="PAF43" s="44"/>
      <c r="PAG43" s="44"/>
      <c r="PAH43" s="44"/>
      <c r="PAI43" s="44"/>
      <c r="PAJ43" s="44"/>
      <c r="PAK43" s="44"/>
      <c r="PAL43" s="44"/>
      <c r="PAM43" s="44"/>
      <c r="PAN43" s="44"/>
      <c r="PAO43" s="44"/>
      <c r="PAP43" s="44"/>
      <c r="PAQ43" s="44"/>
      <c r="PAR43" s="44"/>
      <c r="PAS43" s="44"/>
      <c r="PAT43" s="44"/>
      <c r="PAU43" s="44"/>
      <c r="PAV43" s="44"/>
      <c r="PAW43" s="44"/>
      <c r="PAX43" s="44"/>
      <c r="PAY43" s="44"/>
      <c r="PAZ43" s="44"/>
      <c r="PBA43" s="44"/>
      <c r="PBB43" s="44"/>
      <c r="PBC43" s="44"/>
      <c r="PBD43" s="44"/>
      <c r="PBE43" s="44"/>
      <c r="PBF43" s="44"/>
      <c r="PBG43" s="44"/>
      <c r="PBH43" s="44"/>
      <c r="PBI43" s="44"/>
      <c r="PBJ43" s="44"/>
      <c r="PBK43" s="44"/>
      <c r="PBL43" s="44"/>
      <c r="PBM43" s="44"/>
      <c r="PBN43" s="44"/>
      <c r="PBO43" s="44"/>
      <c r="PBP43" s="44"/>
      <c r="PBQ43" s="44"/>
      <c r="PBR43" s="44"/>
      <c r="PBS43" s="44"/>
      <c r="PBT43" s="44"/>
      <c r="PBU43" s="44"/>
      <c r="PBV43" s="44"/>
      <c r="PBW43" s="44"/>
      <c r="PBX43" s="44"/>
      <c r="PBY43" s="44"/>
      <c r="PBZ43" s="44"/>
      <c r="PCA43" s="44"/>
      <c r="PCB43" s="44"/>
      <c r="PCC43" s="44"/>
      <c r="PCD43" s="44"/>
      <c r="PCE43" s="44"/>
      <c r="PCF43" s="44"/>
      <c r="PCG43" s="44"/>
      <c r="PCH43" s="44"/>
      <c r="PCI43" s="44"/>
      <c r="PCJ43" s="44"/>
      <c r="PCK43" s="44"/>
      <c r="PCL43" s="44"/>
      <c r="PCM43" s="44"/>
      <c r="PCN43" s="44"/>
      <c r="PCO43" s="44"/>
      <c r="PCP43" s="44"/>
      <c r="PCQ43" s="44"/>
      <c r="PCR43" s="44"/>
      <c r="PCS43" s="44"/>
      <c r="PCT43" s="44"/>
      <c r="PCU43" s="44"/>
      <c r="PCV43" s="44"/>
      <c r="PCW43" s="44"/>
      <c r="PCX43" s="44"/>
      <c r="PCY43" s="44"/>
      <c r="PCZ43" s="44"/>
      <c r="PDA43" s="44"/>
      <c r="PDB43" s="44"/>
      <c r="PDC43" s="44"/>
      <c r="PDD43" s="44"/>
      <c r="PDE43" s="44"/>
      <c r="PDF43" s="44"/>
      <c r="PDG43" s="44"/>
      <c r="PDH43" s="44"/>
      <c r="PDI43" s="44"/>
      <c r="PDJ43" s="44"/>
      <c r="PDK43" s="44"/>
      <c r="PDL43" s="44"/>
      <c r="PDM43" s="44"/>
      <c r="PDN43" s="44"/>
      <c r="PDO43" s="44"/>
      <c r="PDP43" s="44"/>
      <c r="PDQ43" s="44"/>
      <c r="PDR43" s="44"/>
      <c r="PDS43" s="44"/>
      <c r="PDT43" s="44"/>
      <c r="PDU43" s="44"/>
      <c r="PDV43" s="44"/>
      <c r="PDW43" s="44"/>
      <c r="PDX43" s="44"/>
      <c r="PDY43" s="44"/>
      <c r="PDZ43" s="44"/>
      <c r="PEA43" s="44"/>
      <c r="PEB43" s="44"/>
      <c r="PEC43" s="44"/>
      <c r="PED43" s="44"/>
      <c r="PEE43" s="44"/>
      <c r="PEF43" s="44"/>
      <c r="PEG43" s="44"/>
      <c r="PEH43" s="44"/>
      <c r="PEI43" s="44"/>
      <c r="PEJ43" s="44"/>
      <c r="PEK43" s="44"/>
      <c r="PEL43" s="44"/>
      <c r="PEM43" s="44"/>
      <c r="PEN43" s="44"/>
      <c r="PEO43" s="44"/>
      <c r="PEP43" s="44"/>
      <c r="PEQ43" s="44"/>
      <c r="PER43" s="44"/>
      <c r="PES43" s="44"/>
      <c r="PET43" s="44"/>
      <c r="PEU43" s="44"/>
      <c r="PEV43" s="44"/>
      <c r="PEW43" s="44"/>
      <c r="PEX43" s="44"/>
      <c r="PEY43" s="44"/>
      <c r="PEZ43" s="44"/>
      <c r="PFA43" s="44"/>
      <c r="PFB43" s="44"/>
      <c r="PFC43" s="44"/>
      <c r="PFD43" s="44"/>
      <c r="PFE43" s="44"/>
      <c r="PFF43" s="44"/>
      <c r="PFG43" s="44"/>
      <c r="PFH43" s="44"/>
      <c r="PFI43" s="44"/>
      <c r="PFJ43" s="44"/>
      <c r="PFK43" s="44"/>
      <c r="PFL43" s="44"/>
      <c r="PFM43" s="44"/>
      <c r="PFN43" s="44"/>
      <c r="PFO43" s="44"/>
      <c r="PFP43" s="44"/>
      <c r="PFQ43" s="44"/>
      <c r="PFR43" s="44"/>
      <c r="PFS43" s="44"/>
      <c r="PFT43" s="44"/>
      <c r="PFU43" s="44"/>
      <c r="PFV43" s="44"/>
      <c r="PFW43" s="44"/>
      <c r="PFX43" s="44"/>
      <c r="PFY43" s="44"/>
      <c r="PFZ43" s="44"/>
      <c r="PGA43" s="44"/>
      <c r="PGB43" s="44"/>
      <c r="PGC43" s="44"/>
      <c r="PGD43" s="44"/>
      <c r="PGE43" s="44"/>
      <c r="PGF43" s="44"/>
      <c r="PGG43" s="44"/>
      <c r="PGH43" s="44"/>
      <c r="PGI43" s="44"/>
      <c r="PGJ43" s="44"/>
      <c r="PGK43" s="44"/>
      <c r="PGL43" s="44"/>
      <c r="PGM43" s="44"/>
      <c r="PGN43" s="44"/>
      <c r="PGO43" s="44"/>
      <c r="PGP43" s="44"/>
      <c r="PGQ43" s="44"/>
      <c r="PGR43" s="44"/>
      <c r="PGS43" s="44"/>
      <c r="PGT43" s="44"/>
      <c r="PGU43" s="44"/>
      <c r="PGV43" s="44"/>
      <c r="PGW43" s="44"/>
      <c r="PGX43" s="44"/>
      <c r="PGY43" s="44"/>
      <c r="PGZ43" s="44"/>
      <c r="PHA43" s="44"/>
      <c r="PHB43" s="44"/>
      <c r="PHC43" s="44"/>
      <c r="PHD43" s="44"/>
      <c r="PHE43" s="44"/>
      <c r="PHF43" s="44"/>
      <c r="PHG43" s="44"/>
      <c r="PHH43" s="44"/>
      <c r="PHI43" s="44"/>
      <c r="PHJ43" s="44"/>
      <c r="PHK43" s="44"/>
      <c r="PHL43" s="44"/>
      <c r="PHM43" s="44"/>
      <c r="PHN43" s="44"/>
      <c r="PHO43" s="44"/>
      <c r="PHP43" s="44"/>
      <c r="PHQ43" s="44"/>
      <c r="PHR43" s="44"/>
      <c r="PHS43" s="44"/>
      <c r="PHT43" s="44"/>
      <c r="PHU43" s="44"/>
      <c r="PHV43" s="44"/>
      <c r="PHW43" s="44"/>
      <c r="PHX43" s="44"/>
      <c r="PHY43" s="44"/>
      <c r="PHZ43" s="44"/>
      <c r="PIA43" s="44"/>
      <c r="PIB43" s="44"/>
      <c r="PIC43" s="44"/>
      <c r="PID43" s="44"/>
      <c r="PIE43" s="44"/>
      <c r="PIF43" s="44"/>
      <c r="PIG43" s="44"/>
      <c r="PIH43" s="44"/>
      <c r="PII43" s="44"/>
      <c r="PIJ43" s="44"/>
      <c r="PIK43" s="44"/>
      <c r="PIL43" s="44"/>
      <c r="PIM43" s="44"/>
      <c r="PIN43" s="44"/>
      <c r="PIO43" s="44"/>
      <c r="PIP43" s="44"/>
      <c r="PIQ43" s="44"/>
      <c r="PIR43" s="44"/>
      <c r="PIS43" s="44"/>
      <c r="PIT43" s="44"/>
      <c r="PIU43" s="44"/>
      <c r="PIV43" s="44"/>
      <c r="PIW43" s="44"/>
      <c r="PIX43" s="44"/>
      <c r="PIY43" s="44"/>
      <c r="PIZ43" s="44"/>
      <c r="PJA43" s="44"/>
      <c r="PJB43" s="44"/>
      <c r="PJC43" s="44"/>
      <c r="PJD43" s="44"/>
      <c r="PJE43" s="44"/>
      <c r="PJF43" s="44"/>
      <c r="PJG43" s="44"/>
      <c r="PJH43" s="44"/>
      <c r="PJI43" s="44"/>
      <c r="PJJ43" s="44"/>
      <c r="PJK43" s="44"/>
      <c r="PJL43" s="44"/>
      <c r="PJM43" s="44"/>
      <c r="PJN43" s="44"/>
      <c r="PJO43" s="44"/>
      <c r="PJP43" s="44"/>
      <c r="PJQ43" s="44"/>
      <c r="PJR43" s="44"/>
      <c r="PJS43" s="44"/>
      <c r="PJT43" s="44"/>
      <c r="PJU43" s="44"/>
      <c r="PJV43" s="44"/>
      <c r="PJW43" s="44"/>
      <c r="PJX43" s="44"/>
      <c r="PJY43" s="44"/>
      <c r="PJZ43" s="44"/>
      <c r="PKA43" s="44"/>
      <c r="PKB43" s="44"/>
      <c r="PKC43" s="44"/>
      <c r="PKD43" s="44"/>
      <c r="PKE43" s="44"/>
      <c r="PKF43" s="44"/>
      <c r="PKG43" s="44"/>
      <c r="PKH43" s="44"/>
      <c r="PKI43" s="44"/>
      <c r="PKJ43" s="44"/>
      <c r="PKK43" s="44"/>
      <c r="PKL43" s="44"/>
      <c r="PKM43" s="44"/>
      <c r="PKN43" s="44"/>
      <c r="PKO43" s="44"/>
      <c r="PKP43" s="44"/>
      <c r="PKQ43" s="44"/>
      <c r="PKR43" s="44"/>
      <c r="PKS43" s="44"/>
      <c r="PKT43" s="44"/>
      <c r="PKU43" s="44"/>
      <c r="PKV43" s="44"/>
      <c r="PKW43" s="44"/>
      <c r="PKX43" s="44"/>
      <c r="PKY43" s="44"/>
      <c r="PKZ43" s="44"/>
      <c r="PLA43" s="44"/>
      <c r="PLB43" s="44"/>
      <c r="PLC43" s="44"/>
      <c r="PLD43" s="44"/>
      <c r="PLE43" s="44"/>
      <c r="PLF43" s="44"/>
      <c r="PLG43" s="44"/>
      <c r="PLH43" s="44"/>
      <c r="PLI43" s="44"/>
      <c r="PLJ43" s="44"/>
      <c r="PLK43" s="44"/>
      <c r="PLL43" s="44"/>
      <c r="PLM43" s="44"/>
      <c r="PLN43" s="44"/>
      <c r="PLO43" s="44"/>
      <c r="PLP43" s="44"/>
      <c r="PLQ43" s="44"/>
      <c r="PLR43" s="44"/>
      <c r="PLS43" s="44"/>
      <c r="PLT43" s="44"/>
      <c r="PLU43" s="44"/>
      <c r="PLV43" s="44"/>
      <c r="PLW43" s="44"/>
      <c r="PLX43" s="44"/>
      <c r="PLY43" s="44"/>
      <c r="PLZ43" s="44"/>
      <c r="PMA43" s="44"/>
      <c r="PMB43" s="44"/>
      <c r="PMC43" s="44"/>
      <c r="PMD43" s="44"/>
      <c r="PME43" s="44"/>
      <c r="PMF43" s="44"/>
      <c r="PMG43" s="44"/>
      <c r="PMH43" s="44"/>
      <c r="PMI43" s="44"/>
      <c r="PMJ43" s="44"/>
      <c r="PMK43" s="44"/>
      <c r="PML43" s="44"/>
      <c r="PMM43" s="44"/>
      <c r="PMN43" s="44"/>
      <c r="PMO43" s="44"/>
      <c r="PMP43" s="44"/>
      <c r="PMQ43" s="44"/>
      <c r="PMR43" s="44"/>
      <c r="PMS43" s="44"/>
      <c r="PMT43" s="44"/>
      <c r="PMU43" s="44"/>
      <c r="PMV43" s="44"/>
      <c r="PMW43" s="44"/>
      <c r="PMX43" s="44"/>
      <c r="PMY43" s="44"/>
      <c r="PMZ43" s="44"/>
      <c r="PNA43" s="44"/>
      <c r="PNB43" s="44"/>
      <c r="PNC43" s="44"/>
      <c r="PND43" s="44"/>
      <c r="PNE43" s="44"/>
      <c r="PNF43" s="44"/>
      <c r="PNG43" s="44"/>
      <c r="PNH43" s="44"/>
      <c r="PNI43" s="44"/>
      <c r="PNJ43" s="44"/>
      <c r="PNK43" s="44"/>
      <c r="PNL43" s="44"/>
      <c r="PNM43" s="44"/>
      <c r="PNN43" s="44"/>
      <c r="PNO43" s="44"/>
      <c r="PNP43" s="44"/>
      <c r="PNQ43" s="44"/>
      <c r="PNR43" s="44"/>
      <c r="PNS43" s="44"/>
      <c r="PNT43" s="44"/>
      <c r="PNU43" s="44"/>
      <c r="PNV43" s="44"/>
      <c r="PNW43" s="44"/>
      <c r="PNX43" s="44"/>
      <c r="PNY43" s="44"/>
      <c r="PNZ43" s="44"/>
      <c r="POA43" s="44"/>
      <c r="POB43" s="44"/>
      <c r="POC43" s="44"/>
      <c r="POD43" s="44"/>
      <c r="POE43" s="44"/>
      <c r="POF43" s="44"/>
      <c r="POG43" s="44"/>
      <c r="POH43" s="44"/>
      <c r="POI43" s="44"/>
      <c r="POJ43" s="44"/>
      <c r="POK43" s="44"/>
      <c r="POL43" s="44"/>
      <c r="POM43" s="44"/>
      <c r="PON43" s="44"/>
      <c r="POO43" s="44"/>
      <c r="POP43" s="44"/>
      <c r="POQ43" s="44"/>
      <c r="POR43" s="44"/>
      <c r="POS43" s="44"/>
      <c r="POT43" s="44"/>
      <c r="POU43" s="44"/>
      <c r="POV43" s="44"/>
      <c r="POW43" s="44"/>
      <c r="POX43" s="44"/>
      <c r="POY43" s="44"/>
      <c r="POZ43" s="44"/>
      <c r="PPA43" s="44"/>
      <c r="PPB43" s="44"/>
      <c r="PPC43" s="44"/>
      <c r="PPD43" s="44"/>
      <c r="PPE43" s="44"/>
      <c r="PPF43" s="44"/>
      <c r="PPG43" s="44"/>
      <c r="PPH43" s="44"/>
      <c r="PPI43" s="44"/>
      <c r="PPJ43" s="44"/>
      <c r="PPK43" s="44"/>
      <c r="PPL43" s="44"/>
      <c r="PPM43" s="44"/>
      <c r="PPN43" s="44"/>
      <c r="PPO43" s="44"/>
      <c r="PPP43" s="44"/>
      <c r="PPQ43" s="44"/>
      <c r="PPR43" s="44"/>
      <c r="PPS43" s="44"/>
      <c r="PPT43" s="44"/>
      <c r="PPU43" s="44"/>
      <c r="PPV43" s="44"/>
      <c r="PPW43" s="44"/>
      <c r="PPX43" s="44"/>
      <c r="PPY43" s="44"/>
      <c r="PPZ43" s="44"/>
      <c r="PQA43" s="44"/>
      <c r="PQB43" s="44"/>
      <c r="PQC43" s="44"/>
      <c r="PQD43" s="44"/>
      <c r="PQE43" s="44"/>
      <c r="PQF43" s="44"/>
      <c r="PQG43" s="44"/>
      <c r="PQH43" s="44"/>
      <c r="PQI43" s="44"/>
      <c r="PQJ43" s="44"/>
      <c r="PQK43" s="44"/>
      <c r="PQL43" s="44"/>
      <c r="PQM43" s="44"/>
      <c r="PQN43" s="44"/>
      <c r="PQO43" s="44"/>
      <c r="PQP43" s="44"/>
      <c r="PQQ43" s="44"/>
      <c r="PQR43" s="44"/>
      <c r="PQS43" s="44"/>
      <c r="PQT43" s="44"/>
      <c r="PQU43" s="44"/>
      <c r="PQV43" s="44"/>
      <c r="PQW43" s="44"/>
      <c r="PQX43" s="44"/>
      <c r="PQY43" s="44"/>
      <c r="PQZ43" s="44"/>
      <c r="PRA43" s="44"/>
      <c r="PRB43" s="44"/>
      <c r="PRC43" s="44"/>
      <c r="PRD43" s="44"/>
      <c r="PRE43" s="44"/>
      <c r="PRF43" s="44"/>
      <c r="PRG43" s="44"/>
      <c r="PRH43" s="44"/>
      <c r="PRI43" s="44"/>
      <c r="PRJ43" s="44"/>
      <c r="PRK43" s="44"/>
      <c r="PRL43" s="44"/>
      <c r="PRM43" s="44"/>
      <c r="PRN43" s="44"/>
      <c r="PRO43" s="44"/>
      <c r="PRP43" s="44"/>
      <c r="PRQ43" s="44"/>
      <c r="PRR43" s="44"/>
      <c r="PRS43" s="44"/>
      <c r="PRT43" s="44"/>
      <c r="PRU43" s="44"/>
      <c r="PRV43" s="44"/>
      <c r="PRW43" s="44"/>
      <c r="PRX43" s="44"/>
      <c r="PRY43" s="44"/>
      <c r="PRZ43" s="44"/>
      <c r="PSA43" s="44"/>
      <c r="PSB43" s="44"/>
      <c r="PSC43" s="44"/>
      <c r="PSD43" s="44"/>
      <c r="PSE43" s="44"/>
      <c r="PSF43" s="44"/>
      <c r="PSG43" s="44"/>
      <c r="PSH43" s="44"/>
      <c r="PSI43" s="44"/>
      <c r="PSJ43" s="44"/>
      <c r="PSK43" s="44"/>
      <c r="PSL43" s="44"/>
      <c r="PSM43" s="44"/>
      <c r="PSN43" s="44"/>
      <c r="PSO43" s="44"/>
      <c r="PSP43" s="44"/>
      <c r="PSQ43" s="44"/>
      <c r="PSR43" s="44"/>
      <c r="PSS43" s="44"/>
      <c r="PST43" s="44"/>
      <c r="PSU43" s="44"/>
      <c r="PSV43" s="44"/>
      <c r="PSW43" s="44"/>
      <c r="PSX43" s="44"/>
      <c r="PSY43" s="44"/>
      <c r="PSZ43" s="44"/>
      <c r="PTA43" s="44"/>
      <c r="PTB43" s="44"/>
      <c r="PTC43" s="44"/>
      <c r="PTD43" s="44"/>
      <c r="PTE43" s="44"/>
      <c r="PTF43" s="44"/>
      <c r="PTG43" s="44"/>
      <c r="PTH43" s="44"/>
      <c r="PTI43" s="44"/>
      <c r="PTJ43" s="44"/>
      <c r="PTK43" s="44"/>
      <c r="PTL43" s="44"/>
      <c r="PTM43" s="44"/>
      <c r="PTN43" s="44"/>
      <c r="PTO43" s="44"/>
      <c r="PTP43" s="44"/>
      <c r="PTQ43" s="44"/>
      <c r="PTR43" s="44"/>
      <c r="PTS43" s="44"/>
      <c r="PTT43" s="44"/>
      <c r="PTU43" s="44"/>
      <c r="PTV43" s="44"/>
      <c r="PTW43" s="44"/>
      <c r="PTX43" s="44"/>
      <c r="PTY43" s="44"/>
      <c r="PTZ43" s="44"/>
      <c r="PUA43" s="44"/>
      <c r="PUB43" s="44"/>
      <c r="PUC43" s="44"/>
      <c r="PUD43" s="44"/>
      <c r="PUE43" s="44"/>
      <c r="PUF43" s="44"/>
      <c r="PUG43" s="44"/>
      <c r="PUH43" s="44"/>
      <c r="PUI43" s="44"/>
      <c r="PUJ43" s="44"/>
      <c r="PUK43" s="44"/>
      <c r="PUL43" s="44"/>
      <c r="PUM43" s="44"/>
      <c r="PUN43" s="44"/>
      <c r="PUO43" s="44"/>
      <c r="PUP43" s="44"/>
      <c r="PUQ43" s="44"/>
      <c r="PUR43" s="44"/>
      <c r="PUS43" s="44"/>
      <c r="PUT43" s="44"/>
      <c r="PUU43" s="44"/>
      <c r="PUV43" s="44"/>
      <c r="PUW43" s="44"/>
      <c r="PUX43" s="44"/>
      <c r="PUY43" s="44"/>
      <c r="PUZ43" s="44"/>
      <c r="PVA43" s="44"/>
      <c r="PVB43" s="44"/>
      <c r="PVC43" s="44"/>
      <c r="PVD43" s="44"/>
      <c r="PVE43" s="44"/>
      <c r="PVF43" s="44"/>
      <c r="PVG43" s="44"/>
      <c r="PVH43" s="44"/>
      <c r="PVI43" s="44"/>
      <c r="PVJ43" s="44"/>
      <c r="PVK43" s="44"/>
      <c r="PVL43" s="44"/>
      <c r="PVM43" s="44"/>
      <c r="PVN43" s="44"/>
      <c r="PVO43" s="44"/>
      <c r="PVP43" s="44"/>
      <c r="PVQ43" s="44"/>
      <c r="PVR43" s="44"/>
      <c r="PVS43" s="44"/>
      <c r="PVT43" s="44"/>
      <c r="PVU43" s="44"/>
      <c r="PVV43" s="44"/>
      <c r="PVW43" s="44"/>
      <c r="PVX43" s="44"/>
      <c r="PVY43" s="44"/>
      <c r="PVZ43" s="44"/>
      <c r="PWA43" s="44"/>
      <c r="PWB43" s="44"/>
      <c r="PWC43" s="44"/>
      <c r="PWD43" s="44"/>
      <c r="PWE43" s="44"/>
      <c r="PWF43" s="44"/>
      <c r="PWG43" s="44"/>
      <c r="PWH43" s="44"/>
      <c r="PWI43" s="44"/>
      <c r="PWJ43" s="44"/>
      <c r="PWK43" s="44"/>
      <c r="PWL43" s="44"/>
      <c r="PWM43" s="44"/>
      <c r="PWN43" s="44"/>
      <c r="PWO43" s="44"/>
      <c r="PWP43" s="44"/>
      <c r="PWQ43" s="44"/>
      <c r="PWR43" s="44"/>
      <c r="PWS43" s="44"/>
      <c r="PWT43" s="44"/>
      <c r="PWU43" s="44"/>
      <c r="PWV43" s="44"/>
      <c r="PWW43" s="44"/>
      <c r="PWX43" s="44"/>
      <c r="PWY43" s="44"/>
      <c r="PWZ43" s="44"/>
      <c r="PXA43" s="44"/>
      <c r="PXB43" s="44"/>
      <c r="PXC43" s="44"/>
      <c r="PXD43" s="44"/>
      <c r="PXE43" s="44"/>
      <c r="PXF43" s="44"/>
      <c r="PXG43" s="44"/>
      <c r="PXH43" s="44"/>
      <c r="PXI43" s="44"/>
      <c r="PXJ43" s="44"/>
      <c r="PXK43" s="44"/>
      <c r="PXL43" s="44"/>
      <c r="PXM43" s="44"/>
      <c r="PXN43" s="44"/>
      <c r="PXO43" s="44"/>
      <c r="PXP43" s="44"/>
      <c r="PXQ43" s="44"/>
      <c r="PXR43" s="44"/>
      <c r="PXS43" s="44"/>
      <c r="PXT43" s="44"/>
      <c r="PXU43" s="44"/>
      <c r="PXV43" s="44"/>
      <c r="PXW43" s="44"/>
      <c r="PXX43" s="44"/>
      <c r="PXY43" s="44"/>
      <c r="PXZ43" s="44"/>
      <c r="PYA43" s="44"/>
      <c r="PYB43" s="44"/>
      <c r="PYC43" s="44"/>
      <c r="PYD43" s="44"/>
      <c r="PYE43" s="44"/>
      <c r="PYF43" s="44"/>
      <c r="PYG43" s="44"/>
      <c r="PYH43" s="44"/>
      <c r="PYI43" s="44"/>
      <c r="PYJ43" s="44"/>
      <c r="PYK43" s="44"/>
      <c r="PYL43" s="44"/>
      <c r="PYM43" s="44"/>
      <c r="PYN43" s="44"/>
      <c r="PYO43" s="44"/>
      <c r="PYP43" s="44"/>
      <c r="PYQ43" s="44"/>
      <c r="PYR43" s="44"/>
      <c r="PYS43" s="44"/>
      <c r="PYT43" s="44"/>
      <c r="PYU43" s="44"/>
      <c r="PYV43" s="44"/>
      <c r="PYW43" s="44"/>
      <c r="PYX43" s="44"/>
      <c r="PYY43" s="44"/>
      <c r="PYZ43" s="44"/>
      <c r="PZA43" s="44"/>
      <c r="PZB43" s="44"/>
      <c r="PZC43" s="44"/>
      <c r="PZD43" s="44"/>
      <c r="PZE43" s="44"/>
      <c r="PZF43" s="44"/>
      <c r="PZG43" s="44"/>
      <c r="PZH43" s="44"/>
      <c r="PZI43" s="44"/>
      <c r="PZJ43" s="44"/>
      <c r="PZK43" s="44"/>
      <c r="PZL43" s="44"/>
      <c r="PZM43" s="44"/>
      <c r="PZN43" s="44"/>
      <c r="PZO43" s="44"/>
      <c r="PZP43" s="44"/>
      <c r="PZQ43" s="44"/>
      <c r="PZR43" s="44"/>
      <c r="PZS43" s="44"/>
      <c r="PZT43" s="44"/>
      <c r="PZU43" s="44"/>
      <c r="PZV43" s="44"/>
      <c r="PZW43" s="44"/>
      <c r="PZX43" s="44"/>
      <c r="PZY43" s="44"/>
      <c r="PZZ43" s="44"/>
      <c r="QAA43" s="44"/>
      <c r="QAB43" s="44"/>
      <c r="QAC43" s="44"/>
      <c r="QAD43" s="44"/>
      <c r="QAE43" s="44"/>
      <c r="QAF43" s="44"/>
      <c r="QAG43" s="44"/>
      <c r="QAH43" s="44"/>
      <c r="QAI43" s="44"/>
      <c r="QAJ43" s="44"/>
      <c r="QAK43" s="44"/>
      <c r="QAL43" s="44"/>
      <c r="QAM43" s="44"/>
      <c r="QAN43" s="44"/>
      <c r="QAO43" s="44"/>
      <c r="QAP43" s="44"/>
      <c r="QAQ43" s="44"/>
      <c r="QAR43" s="44"/>
      <c r="QAS43" s="44"/>
      <c r="QAT43" s="44"/>
      <c r="QAU43" s="44"/>
      <c r="QAV43" s="44"/>
      <c r="QAW43" s="44"/>
      <c r="QAX43" s="44"/>
      <c r="QAY43" s="44"/>
      <c r="QAZ43" s="44"/>
      <c r="QBA43" s="44"/>
      <c r="QBB43" s="44"/>
      <c r="QBC43" s="44"/>
      <c r="QBD43" s="44"/>
      <c r="QBE43" s="44"/>
      <c r="QBF43" s="44"/>
      <c r="QBG43" s="44"/>
      <c r="QBH43" s="44"/>
      <c r="QBI43" s="44"/>
      <c r="QBJ43" s="44"/>
      <c r="QBK43" s="44"/>
      <c r="QBL43" s="44"/>
      <c r="QBM43" s="44"/>
      <c r="QBN43" s="44"/>
      <c r="QBO43" s="44"/>
      <c r="QBP43" s="44"/>
      <c r="QBQ43" s="44"/>
      <c r="QBR43" s="44"/>
      <c r="QBS43" s="44"/>
      <c r="QBT43" s="44"/>
      <c r="QBU43" s="44"/>
      <c r="QBV43" s="44"/>
      <c r="QBW43" s="44"/>
      <c r="QBX43" s="44"/>
      <c r="QBY43" s="44"/>
      <c r="QBZ43" s="44"/>
      <c r="QCA43" s="44"/>
      <c r="QCB43" s="44"/>
      <c r="QCC43" s="44"/>
      <c r="QCD43" s="44"/>
      <c r="QCE43" s="44"/>
      <c r="QCF43" s="44"/>
      <c r="QCG43" s="44"/>
      <c r="QCH43" s="44"/>
      <c r="QCI43" s="44"/>
      <c r="QCJ43" s="44"/>
      <c r="QCK43" s="44"/>
      <c r="QCL43" s="44"/>
      <c r="QCM43" s="44"/>
      <c r="QCN43" s="44"/>
      <c r="QCO43" s="44"/>
      <c r="QCP43" s="44"/>
      <c r="QCQ43" s="44"/>
      <c r="QCR43" s="44"/>
      <c r="QCS43" s="44"/>
      <c r="QCT43" s="44"/>
      <c r="QCU43" s="44"/>
      <c r="QCV43" s="44"/>
      <c r="QCW43" s="44"/>
      <c r="QCX43" s="44"/>
      <c r="QCY43" s="44"/>
      <c r="QCZ43" s="44"/>
      <c r="QDA43" s="44"/>
      <c r="QDB43" s="44"/>
      <c r="QDC43" s="44"/>
      <c r="QDD43" s="44"/>
      <c r="QDE43" s="44"/>
      <c r="QDF43" s="44"/>
      <c r="QDG43" s="44"/>
      <c r="QDH43" s="44"/>
      <c r="QDI43" s="44"/>
      <c r="QDJ43" s="44"/>
      <c r="QDK43" s="44"/>
      <c r="QDL43" s="44"/>
      <c r="QDM43" s="44"/>
      <c r="QDN43" s="44"/>
      <c r="QDO43" s="44"/>
      <c r="QDP43" s="44"/>
      <c r="QDQ43" s="44"/>
      <c r="QDR43" s="44"/>
      <c r="QDS43" s="44"/>
      <c r="QDT43" s="44"/>
      <c r="QDU43" s="44"/>
      <c r="QDV43" s="44"/>
      <c r="QDW43" s="44"/>
      <c r="QDX43" s="44"/>
      <c r="QDY43" s="44"/>
      <c r="QDZ43" s="44"/>
      <c r="QEA43" s="44"/>
      <c r="QEB43" s="44"/>
      <c r="QEC43" s="44"/>
      <c r="QED43" s="44"/>
      <c r="QEE43" s="44"/>
      <c r="QEF43" s="44"/>
      <c r="QEG43" s="44"/>
      <c r="QEH43" s="44"/>
      <c r="QEI43" s="44"/>
      <c r="QEJ43" s="44"/>
      <c r="QEK43" s="44"/>
      <c r="QEL43" s="44"/>
      <c r="QEM43" s="44"/>
      <c r="QEN43" s="44"/>
      <c r="QEO43" s="44"/>
      <c r="QEP43" s="44"/>
      <c r="QEQ43" s="44"/>
      <c r="QER43" s="44"/>
      <c r="QES43" s="44"/>
      <c r="QET43" s="44"/>
      <c r="QEU43" s="44"/>
      <c r="QEV43" s="44"/>
      <c r="QEW43" s="44"/>
      <c r="QEX43" s="44"/>
      <c r="QEY43" s="44"/>
      <c r="QEZ43" s="44"/>
      <c r="QFA43" s="44"/>
      <c r="QFB43" s="44"/>
      <c r="QFC43" s="44"/>
      <c r="QFD43" s="44"/>
      <c r="QFE43" s="44"/>
      <c r="QFF43" s="44"/>
      <c r="QFG43" s="44"/>
      <c r="QFH43" s="44"/>
      <c r="QFI43" s="44"/>
      <c r="QFJ43" s="44"/>
      <c r="QFK43" s="44"/>
      <c r="QFL43" s="44"/>
      <c r="QFM43" s="44"/>
      <c r="QFN43" s="44"/>
      <c r="QFO43" s="44"/>
      <c r="QFP43" s="44"/>
      <c r="QFQ43" s="44"/>
      <c r="QFR43" s="44"/>
      <c r="QFS43" s="44"/>
      <c r="QFT43" s="44"/>
      <c r="QFU43" s="44"/>
      <c r="QFV43" s="44"/>
      <c r="QFW43" s="44"/>
      <c r="QFX43" s="44"/>
      <c r="QFY43" s="44"/>
      <c r="QFZ43" s="44"/>
      <c r="QGA43" s="44"/>
      <c r="QGB43" s="44"/>
      <c r="QGC43" s="44"/>
      <c r="QGD43" s="44"/>
      <c r="QGE43" s="44"/>
      <c r="QGF43" s="44"/>
      <c r="QGG43" s="44"/>
      <c r="QGH43" s="44"/>
      <c r="QGI43" s="44"/>
      <c r="QGJ43" s="44"/>
      <c r="QGK43" s="44"/>
      <c r="QGL43" s="44"/>
      <c r="QGM43" s="44"/>
      <c r="QGN43" s="44"/>
      <c r="QGO43" s="44"/>
      <c r="QGP43" s="44"/>
      <c r="QGQ43" s="44"/>
      <c r="QGR43" s="44"/>
      <c r="QGS43" s="44"/>
      <c r="QGT43" s="44"/>
      <c r="QGU43" s="44"/>
      <c r="QGV43" s="44"/>
      <c r="QGW43" s="44"/>
      <c r="QGX43" s="44"/>
      <c r="QGY43" s="44"/>
      <c r="QGZ43" s="44"/>
      <c r="QHA43" s="44"/>
      <c r="QHB43" s="44"/>
      <c r="QHC43" s="44"/>
      <c r="QHD43" s="44"/>
      <c r="QHE43" s="44"/>
      <c r="QHF43" s="44"/>
      <c r="QHG43" s="44"/>
      <c r="QHH43" s="44"/>
      <c r="QHI43" s="44"/>
      <c r="QHJ43" s="44"/>
      <c r="QHK43" s="44"/>
      <c r="QHL43" s="44"/>
      <c r="QHM43" s="44"/>
      <c r="QHN43" s="44"/>
      <c r="QHO43" s="44"/>
      <c r="QHP43" s="44"/>
      <c r="QHQ43" s="44"/>
      <c r="QHR43" s="44"/>
      <c r="QHS43" s="44"/>
      <c r="QHT43" s="44"/>
      <c r="QHU43" s="44"/>
      <c r="QHV43" s="44"/>
      <c r="QHW43" s="44"/>
      <c r="QHX43" s="44"/>
      <c r="QHY43" s="44"/>
      <c r="QHZ43" s="44"/>
      <c r="QIA43" s="44"/>
      <c r="QIB43" s="44"/>
      <c r="QIC43" s="44"/>
      <c r="QID43" s="44"/>
      <c r="QIE43" s="44"/>
      <c r="QIF43" s="44"/>
      <c r="QIG43" s="44"/>
      <c r="QIH43" s="44"/>
      <c r="QII43" s="44"/>
      <c r="QIJ43" s="44"/>
      <c r="QIK43" s="44"/>
      <c r="QIL43" s="44"/>
      <c r="QIM43" s="44"/>
      <c r="QIN43" s="44"/>
      <c r="QIO43" s="44"/>
      <c r="QIP43" s="44"/>
      <c r="QIQ43" s="44"/>
      <c r="QIR43" s="44"/>
      <c r="QIS43" s="44"/>
      <c r="QIT43" s="44"/>
      <c r="QIU43" s="44"/>
      <c r="QIV43" s="44"/>
      <c r="QIW43" s="44"/>
      <c r="QIX43" s="44"/>
      <c r="QIY43" s="44"/>
      <c r="QIZ43" s="44"/>
      <c r="QJA43" s="44"/>
      <c r="QJB43" s="44"/>
      <c r="QJC43" s="44"/>
      <c r="QJD43" s="44"/>
      <c r="QJE43" s="44"/>
      <c r="QJF43" s="44"/>
      <c r="QJG43" s="44"/>
      <c r="QJH43" s="44"/>
      <c r="QJI43" s="44"/>
      <c r="QJJ43" s="44"/>
      <c r="QJK43" s="44"/>
      <c r="QJL43" s="44"/>
      <c r="QJM43" s="44"/>
      <c r="QJN43" s="44"/>
      <c r="QJO43" s="44"/>
      <c r="QJP43" s="44"/>
      <c r="QJQ43" s="44"/>
      <c r="QJR43" s="44"/>
      <c r="QJS43" s="44"/>
      <c r="QJT43" s="44"/>
      <c r="QJU43" s="44"/>
      <c r="QJV43" s="44"/>
      <c r="QJW43" s="44"/>
      <c r="QJX43" s="44"/>
      <c r="QJY43" s="44"/>
      <c r="QJZ43" s="44"/>
      <c r="QKA43" s="44"/>
      <c r="QKB43" s="44"/>
      <c r="QKC43" s="44"/>
      <c r="QKD43" s="44"/>
      <c r="QKE43" s="44"/>
      <c r="QKF43" s="44"/>
      <c r="QKG43" s="44"/>
      <c r="QKH43" s="44"/>
      <c r="QKI43" s="44"/>
      <c r="QKJ43" s="44"/>
      <c r="QKK43" s="44"/>
      <c r="QKL43" s="44"/>
      <c r="QKM43" s="44"/>
      <c r="QKN43" s="44"/>
      <c r="QKO43" s="44"/>
      <c r="QKP43" s="44"/>
      <c r="QKQ43" s="44"/>
      <c r="QKR43" s="44"/>
      <c r="QKS43" s="44"/>
      <c r="QKT43" s="44"/>
      <c r="QKU43" s="44"/>
      <c r="QKV43" s="44"/>
      <c r="QKW43" s="44"/>
      <c r="QKX43" s="44"/>
      <c r="QKY43" s="44"/>
      <c r="QKZ43" s="44"/>
      <c r="QLA43" s="44"/>
      <c r="QLB43" s="44"/>
      <c r="QLC43" s="44"/>
      <c r="QLD43" s="44"/>
      <c r="QLE43" s="44"/>
      <c r="QLF43" s="44"/>
      <c r="QLG43" s="44"/>
      <c r="QLH43" s="44"/>
      <c r="QLI43" s="44"/>
      <c r="QLJ43" s="44"/>
      <c r="QLK43" s="44"/>
      <c r="QLL43" s="44"/>
      <c r="QLM43" s="44"/>
      <c r="QLN43" s="44"/>
      <c r="QLO43" s="44"/>
      <c r="QLP43" s="44"/>
      <c r="QLQ43" s="44"/>
      <c r="QLR43" s="44"/>
      <c r="QLS43" s="44"/>
      <c r="QLT43" s="44"/>
      <c r="QLU43" s="44"/>
      <c r="QLV43" s="44"/>
      <c r="QLW43" s="44"/>
      <c r="QLX43" s="44"/>
      <c r="QLY43" s="44"/>
      <c r="QLZ43" s="44"/>
      <c r="QMA43" s="44"/>
      <c r="QMB43" s="44"/>
      <c r="QMC43" s="44"/>
      <c r="QMD43" s="44"/>
      <c r="QME43" s="44"/>
      <c r="QMF43" s="44"/>
      <c r="QMG43" s="44"/>
      <c r="QMH43" s="44"/>
      <c r="QMI43" s="44"/>
      <c r="QMJ43" s="44"/>
      <c r="QMK43" s="44"/>
      <c r="QML43" s="44"/>
      <c r="QMM43" s="44"/>
      <c r="QMN43" s="44"/>
      <c r="QMO43" s="44"/>
      <c r="QMP43" s="44"/>
      <c r="QMQ43" s="44"/>
      <c r="QMR43" s="44"/>
      <c r="QMS43" s="44"/>
      <c r="QMT43" s="44"/>
      <c r="QMU43" s="44"/>
      <c r="QMV43" s="44"/>
      <c r="QMW43" s="44"/>
      <c r="QMX43" s="44"/>
      <c r="QMY43" s="44"/>
      <c r="QMZ43" s="44"/>
      <c r="QNA43" s="44"/>
      <c r="QNB43" s="44"/>
      <c r="QNC43" s="44"/>
      <c r="QND43" s="44"/>
      <c r="QNE43" s="44"/>
      <c r="QNF43" s="44"/>
      <c r="QNG43" s="44"/>
      <c r="QNH43" s="44"/>
      <c r="QNI43" s="44"/>
      <c r="QNJ43" s="44"/>
      <c r="QNK43" s="44"/>
      <c r="QNL43" s="44"/>
      <c r="QNM43" s="44"/>
      <c r="QNN43" s="44"/>
      <c r="QNO43" s="44"/>
      <c r="QNP43" s="44"/>
      <c r="QNQ43" s="44"/>
      <c r="QNR43" s="44"/>
      <c r="QNS43" s="44"/>
      <c r="QNT43" s="44"/>
      <c r="QNU43" s="44"/>
      <c r="QNV43" s="44"/>
      <c r="QNW43" s="44"/>
      <c r="QNX43" s="44"/>
      <c r="QNY43" s="44"/>
      <c r="QNZ43" s="44"/>
      <c r="QOA43" s="44"/>
      <c r="QOB43" s="44"/>
      <c r="QOC43" s="44"/>
      <c r="QOD43" s="44"/>
      <c r="QOE43" s="44"/>
      <c r="QOF43" s="44"/>
      <c r="QOG43" s="44"/>
      <c r="QOH43" s="44"/>
      <c r="QOI43" s="44"/>
      <c r="QOJ43" s="44"/>
      <c r="QOK43" s="44"/>
      <c r="QOL43" s="44"/>
      <c r="QOM43" s="44"/>
      <c r="QON43" s="44"/>
      <c r="QOO43" s="44"/>
      <c r="QOP43" s="44"/>
      <c r="QOQ43" s="44"/>
      <c r="QOR43" s="44"/>
      <c r="QOS43" s="44"/>
      <c r="QOT43" s="44"/>
      <c r="QOU43" s="44"/>
      <c r="QOV43" s="44"/>
      <c r="QOW43" s="44"/>
      <c r="QOX43" s="44"/>
      <c r="QOY43" s="44"/>
      <c r="QOZ43" s="44"/>
      <c r="QPA43" s="44"/>
      <c r="QPB43" s="44"/>
      <c r="QPC43" s="44"/>
      <c r="QPD43" s="44"/>
      <c r="QPE43" s="44"/>
      <c r="QPF43" s="44"/>
      <c r="QPG43" s="44"/>
      <c r="QPH43" s="44"/>
      <c r="QPI43" s="44"/>
      <c r="QPJ43" s="44"/>
      <c r="QPK43" s="44"/>
      <c r="QPL43" s="44"/>
      <c r="QPM43" s="44"/>
      <c r="QPN43" s="44"/>
      <c r="QPO43" s="44"/>
      <c r="QPP43" s="44"/>
      <c r="QPQ43" s="44"/>
      <c r="QPR43" s="44"/>
      <c r="QPS43" s="44"/>
      <c r="QPT43" s="44"/>
      <c r="QPU43" s="44"/>
      <c r="QPV43" s="44"/>
      <c r="QPW43" s="44"/>
      <c r="QPX43" s="44"/>
      <c r="QPY43" s="44"/>
      <c r="QPZ43" s="44"/>
      <c r="QQA43" s="44"/>
      <c r="QQB43" s="44"/>
      <c r="QQC43" s="44"/>
      <c r="QQD43" s="44"/>
      <c r="QQE43" s="44"/>
      <c r="QQF43" s="44"/>
      <c r="QQG43" s="44"/>
      <c r="QQH43" s="44"/>
      <c r="QQI43" s="44"/>
      <c r="QQJ43" s="44"/>
      <c r="QQK43" s="44"/>
      <c r="QQL43" s="44"/>
      <c r="QQM43" s="44"/>
      <c r="QQN43" s="44"/>
      <c r="QQO43" s="44"/>
      <c r="QQP43" s="44"/>
      <c r="QQQ43" s="44"/>
      <c r="QQR43" s="44"/>
      <c r="QQS43" s="44"/>
      <c r="QQT43" s="44"/>
      <c r="QQU43" s="44"/>
      <c r="QQV43" s="44"/>
      <c r="QQW43" s="44"/>
      <c r="QQX43" s="44"/>
      <c r="QQY43" s="44"/>
      <c r="QQZ43" s="44"/>
      <c r="QRA43" s="44"/>
      <c r="QRB43" s="44"/>
      <c r="QRC43" s="44"/>
      <c r="QRD43" s="44"/>
      <c r="QRE43" s="44"/>
      <c r="QRF43" s="44"/>
      <c r="QRG43" s="44"/>
      <c r="QRH43" s="44"/>
      <c r="QRI43" s="44"/>
      <c r="QRJ43" s="44"/>
      <c r="QRK43" s="44"/>
      <c r="QRL43" s="44"/>
      <c r="QRM43" s="44"/>
      <c r="QRN43" s="44"/>
      <c r="QRO43" s="44"/>
      <c r="QRP43" s="44"/>
      <c r="QRQ43" s="44"/>
      <c r="QRR43" s="44"/>
      <c r="QRS43" s="44"/>
      <c r="QRT43" s="44"/>
      <c r="QRU43" s="44"/>
      <c r="QRV43" s="44"/>
      <c r="QRW43" s="44"/>
      <c r="QRX43" s="44"/>
      <c r="QRY43" s="44"/>
      <c r="QRZ43" s="44"/>
      <c r="QSA43" s="44"/>
      <c r="QSB43" s="44"/>
      <c r="QSC43" s="44"/>
      <c r="QSD43" s="44"/>
      <c r="QSE43" s="44"/>
      <c r="QSF43" s="44"/>
      <c r="QSG43" s="44"/>
      <c r="QSH43" s="44"/>
      <c r="QSI43" s="44"/>
      <c r="QSJ43" s="44"/>
      <c r="QSK43" s="44"/>
      <c r="QSL43" s="44"/>
      <c r="QSM43" s="44"/>
      <c r="QSN43" s="44"/>
      <c r="QSO43" s="44"/>
      <c r="QSP43" s="44"/>
      <c r="QSQ43" s="44"/>
      <c r="QSR43" s="44"/>
      <c r="QSS43" s="44"/>
      <c r="QST43" s="44"/>
      <c r="QSU43" s="44"/>
      <c r="QSV43" s="44"/>
      <c r="QSW43" s="44"/>
      <c r="QSX43" s="44"/>
      <c r="QSY43" s="44"/>
      <c r="QSZ43" s="44"/>
      <c r="QTA43" s="44"/>
      <c r="QTB43" s="44"/>
      <c r="QTC43" s="44"/>
      <c r="QTD43" s="44"/>
      <c r="QTE43" s="44"/>
      <c r="QTF43" s="44"/>
      <c r="QTG43" s="44"/>
      <c r="QTH43" s="44"/>
      <c r="QTI43" s="44"/>
      <c r="QTJ43" s="44"/>
      <c r="QTK43" s="44"/>
      <c r="QTL43" s="44"/>
      <c r="QTM43" s="44"/>
      <c r="QTN43" s="44"/>
      <c r="QTO43" s="44"/>
      <c r="QTP43" s="44"/>
      <c r="QTQ43" s="44"/>
      <c r="QTR43" s="44"/>
      <c r="QTS43" s="44"/>
      <c r="QTT43" s="44"/>
      <c r="QTU43" s="44"/>
      <c r="QTV43" s="44"/>
      <c r="QTW43" s="44"/>
      <c r="QTX43" s="44"/>
      <c r="QTY43" s="44"/>
      <c r="QTZ43" s="44"/>
      <c r="QUA43" s="44"/>
      <c r="QUB43" s="44"/>
      <c r="QUC43" s="44"/>
      <c r="QUD43" s="44"/>
      <c r="QUE43" s="44"/>
      <c r="QUF43" s="44"/>
      <c r="QUG43" s="44"/>
      <c r="QUH43" s="44"/>
      <c r="QUI43" s="44"/>
      <c r="QUJ43" s="44"/>
      <c r="QUK43" s="44"/>
      <c r="QUL43" s="44"/>
      <c r="QUM43" s="44"/>
      <c r="QUN43" s="44"/>
      <c r="QUO43" s="44"/>
      <c r="QUP43" s="44"/>
      <c r="QUQ43" s="44"/>
      <c r="QUR43" s="44"/>
      <c r="QUS43" s="44"/>
      <c r="QUT43" s="44"/>
      <c r="QUU43" s="44"/>
      <c r="QUV43" s="44"/>
      <c r="QUW43" s="44"/>
      <c r="QUX43" s="44"/>
      <c r="QUY43" s="44"/>
      <c r="QUZ43" s="44"/>
      <c r="QVA43" s="44"/>
      <c r="QVB43" s="44"/>
      <c r="QVC43" s="44"/>
      <c r="QVD43" s="44"/>
      <c r="QVE43" s="44"/>
      <c r="QVF43" s="44"/>
      <c r="QVG43" s="44"/>
      <c r="QVH43" s="44"/>
      <c r="QVI43" s="44"/>
      <c r="QVJ43" s="44"/>
      <c r="QVK43" s="44"/>
      <c r="QVL43" s="44"/>
      <c r="QVM43" s="44"/>
      <c r="QVN43" s="44"/>
      <c r="QVO43" s="44"/>
      <c r="QVP43" s="44"/>
      <c r="QVQ43" s="44"/>
      <c r="QVR43" s="44"/>
      <c r="QVS43" s="44"/>
      <c r="QVT43" s="44"/>
      <c r="QVU43" s="44"/>
      <c r="QVV43" s="44"/>
      <c r="QVW43" s="44"/>
      <c r="QVX43" s="44"/>
      <c r="QVY43" s="44"/>
      <c r="QVZ43" s="44"/>
      <c r="QWA43" s="44"/>
      <c r="QWB43" s="44"/>
      <c r="QWC43" s="44"/>
      <c r="QWD43" s="44"/>
      <c r="QWE43" s="44"/>
      <c r="QWF43" s="44"/>
      <c r="QWG43" s="44"/>
      <c r="QWH43" s="44"/>
      <c r="QWI43" s="44"/>
      <c r="QWJ43" s="44"/>
      <c r="QWK43" s="44"/>
      <c r="QWL43" s="44"/>
      <c r="QWM43" s="44"/>
      <c r="QWN43" s="44"/>
      <c r="QWO43" s="44"/>
      <c r="QWP43" s="44"/>
      <c r="QWQ43" s="44"/>
      <c r="QWR43" s="44"/>
      <c r="QWS43" s="44"/>
      <c r="QWT43" s="44"/>
      <c r="QWU43" s="44"/>
      <c r="QWV43" s="44"/>
      <c r="QWW43" s="44"/>
      <c r="QWX43" s="44"/>
      <c r="QWY43" s="44"/>
      <c r="QWZ43" s="44"/>
      <c r="QXA43" s="44"/>
      <c r="QXB43" s="44"/>
      <c r="QXC43" s="44"/>
      <c r="QXD43" s="44"/>
      <c r="QXE43" s="44"/>
      <c r="QXF43" s="44"/>
      <c r="QXG43" s="44"/>
      <c r="QXH43" s="44"/>
      <c r="QXI43" s="44"/>
      <c r="QXJ43" s="44"/>
      <c r="QXK43" s="44"/>
      <c r="QXL43" s="44"/>
      <c r="QXM43" s="44"/>
      <c r="QXN43" s="44"/>
      <c r="QXO43" s="44"/>
      <c r="QXP43" s="44"/>
      <c r="QXQ43" s="44"/>
      <c r="QXR43" s="44"/>
      <c r="QXS43" s="44"/>
      <c r="QXT43" s="44"/>
      <c r="QXU43" s="44"/>
      <c r="QXV43" s="44"/>
      <c r="QXW43" s="44"/>
      <c r="QXX43" s="44"/>
      <c r="QXY43" s="44"/>
      <c r="QXZ43" s="44"/>
      <c r="QYA43" s="44"/>
      <c r="QYB43" s="44"/>
      <c r="QYC43" s="44"/>
      <c r="QYD43" s="44"/>
      <c r="QYE43" s="44"/>
      <c r="QYF43" s="44"/>
      <c r="QYG43" s="44"/>
      <c r="QYH43" s="44"/>
      <c r="QYI43" s="44"/>
      <c r="QYJ43" s="44"/>
      <c r="QYK43" s="44"/>
      <c r="QYL43" s="44"/>
      <c r="QYM43" s="44"/>
      <c r="QYN43" s="44"/>
      <c r="QYO43" s="44"/>
      <c r="QYP43" s="44"/>
      <c r="QYQ43" s="44"/>
      <c r="QYR43" s="44"/>
      <c r="QYS43" s="44"/>
      <c r="QYT43" s="44"/>
      <c r="QYU43" s="44"/>
      <c r="QYV43" s="44"/>
      <c r="QYW43" s="44"/>
      <c r="QYX43" s="44"/>
      <c r="QYY43" s="44"/>
      <c r="QYZ43" s="44"/>
      <c r="QZA43" s="44"/>
      <c r="QZB43" s="44"/>
      <c r="QZC43" s="44"/>
      <c r="QZD43" s="44"/>
      <c r="QZE43" s="44"/>
      <c r="QZF43" s="44"/>
      <c r="QZG43" s="44"/>
      <c r="QZH43" s="44"/>
      <c r="QZI43" s="44"/>
      <c r="QZJ43" s="44"/>
      <c r="QZK43" s="44"/>
      <c r="QZL43" s="44"/>
      <c r="QZM43" s="44"/>
      <c r="QZN43" s="44"/>
      <c r="QZO43" s="44"/>
      <c r="QZP43" s="44"/>
      <c r="QZQ43" s="44"/>
      <c r="QZR43" s="44"/>
      <c r="QZS43" s="44"/>
      <c r="QZT43" s="44"/>
      <c r="QZU43" s="44"/>
      <c r="QZV43" s="44"/>
      <c r="QZW43" s="44"/>
      <c r="QZX43" s="44"/>
      <c r="QZY43" s="44"/>
      <c r="QZZ43" s="44"/>
      <c r="RAA43" s="44"/>
      <c r="RAB43" s="44"/>
      <c r="RAC43" s="44"/>
      <c r="RAD43" s="44"/>
      <c r="RAE43" s="44"/>
      <c r="RAF43" s="44"/>
      <c r="RAG43" s="44"/>
      <c r="RAH43" s="44"/>
      <c r="RAI43" s="44"/>
      <c r="RAJ43" s="44"/>
      <c r="RAK43" s="44"/>
      <c r="RAL43" s="44"/>
      <c r="RAM43" s="44"/>
      <c r="RAN43" s="44"/>
      <c r="RAO43" s="44"/>
      <c r="RAP43" s="44"/>
      <c r="RAQ43" s="44"/>
      <c r="RAR43" s="44"/>
      <c r="RAS43" s="44"/>
      <c r="RAT43" s="44"/>
      <c r="RAU43" s="44"/>
      <c r="RAV43" s="44"/>
      <c r="RAW43" s="44"/>
      <c r="RAX43" s="44"/>
      <c r="RAY43" s="44"/>
      <c r="RAZ43" s="44"/>
      <c r="RBA43" s="44"/>
      <c r="RBB43" s="44"/>
      <c r="RBC43" s="44"/>
      <c r="RBD43" s="44"/>
      <c r="RBE43" s="44"/>
      <c r="RBF43" s="44"/>
      <c r="RBG43" s="44"/>
      <c r="RBH43" s="44"/>
      <c r="RBI43" s="44"/>
      <c r="RBJ43" s="44"/>
      <c r="RBK43" s="44"/>
      <c r="RBL43" s="44"/>
      <c r="RBM43" s="44"/>
      <c r="RBN43" s="44"/>
      <c r="RBO43" s="44"/>
      <c r="RBP43" s="44"/>
      <c r="RBQ43" s="44"/>
      <c r="RBR43" s="44"/>
      <c r="RBS43" s="44"/>
      <c r="RBT43" s="44"/>
      <c r="RBU43" s="44"/>
      <c r="RBV43" s="44"/>
      <c r="RBW43" s="44"/>
      <c r="RBX43" s="44"/>
      <c r="RBY43" s="44"/>
      <c r="RBZ43" s="44"/>
      <c r="RCA43" s="44"/>
      <c r="RCB43" s="44"/>
      <c r="RCC43" s="44"/>
      <c r="RCD43" s="44"/>
      <c r="RCE43" s="44"/>
      <c r="RCF43" s="44"/>
      <c r="RCG43" s="44"/>
      <c r="RCH43" s="44"/>
      <c r="RCI43" s="44"/>
      <c r="RCJ43" s="44"/>
      <c r="RCK43" s="44"/>
      <c r="RCL43" s="44"/>
      <c r="RCM43" s="44"/>
      <c r="RCN43" s="44"/>
      <c r="RCO43" s="44"/>
      <c r="RCP43" s="44"/>
      <c r="RCQ43" s="44"/>
      <c r="RCR43" s="44"/>
      <c r="RCS43" s="44"/>
      <c r="RCT43" s="44"/>
      <c r="RCU43" s="44"/>
      <c r="RCV43" s="44"/>
      <c r="RCW43" s="44"/>
      <c r="RCX43" s="44"/>
      <c r="RCY43" s="44"/>
      <c r="RCZ43" s="44"/>
      <c r="RDA43" s="44"/>
      <c r="RDB43" s="44"/>
      <c r="RDC43" s="44"/>
      <c r="RDD43" s="44"/>
      <c r="RDE43" s="44"/>
      <c r="RDF43" s="44"/>
      <c r="RDG43" s="44"/>
      <c r="RDH43" s="44"/>
      <c r="RDI43" s="44"/>
      <c r="RDJ43" s="44"/>
      <c r="RDK43" s="44"/>
      <c r="RDL43" s="44"/>
      <c r="RDM43" s="44"/>
      <c r="RDN43" s="44"/>
      <c r="RDO43" s="44"/>
      <c r="RDP43" s="44"/>
      <c r="RDQ43" s="44"/>
      <c r="RDR43" s="44"/>
      <c r="RDS43" s="44"/>
      <c r="RDT43" s="44"/>
      <c r="RDU43" s="44"/>
      <c r="RDV43" s="44"/>
      <c r="RDW43" s="44"/>
      <c r="RDX43" s="44"/>
      <c r="RDY43" s="44"/>
      <c r="RDZ43" s="44"/>
      <c r="REA43" s="44"/>
      <c r="REB43" s="44"/>
      <c r="REC43" s="44"/>
      <c r="RED43" s="44"/>
      <c r="REE43" s="44"/>
      <c r="REF43" s="44"/>
      <c r="REG43" s="44"/>
      <c r="REH43" s="44"/>
      <c r="REI43" s="44"/>
      <c r="REJ43" s="44"/>
      <c r="REK43" s="44"/>
      <c r="REL43" s="44"/>
      <c r="REM43" s="44"/>
      <c r="REN43" s="44"/>
      <c r="REO43" s="44"/>
      <c r="REP43" s="44"/>
      <c r="REQ43" s="44"/>
      <c r="RER43" s="44"/>
      <c r="RES43" s="44"/>
      <c r="RET43" s="44"/>
      <c r="REU43" s="44"/>
      <c r="REV43" s="44"/>
      <c r="REW43" s="44"/>
      <c r="REX43" s="44"/>
      <c r="REY43" s="44"/>
      <c r="REZ43" s="44"/>
      <c r="RFA43" s="44"/>
      <c r="RFB43" s="44"/>
      <c r="RFC43" s="44"/>
      <c r="RFD43" s="44"/>
      <c r="RFE43" s="44"/>
      <c r="RFF43" s="44"/>
      <c r="RFG43" s="44"/>
      <c r="RFH43" s="44"/>
      <c r="RFI43" s="44"/>
      <c r="RFJ43" s="44"/>
      <c r="RFK43" s="44"/>
      <c r="RFL43" s="44"/>
      <c r="RFM43" s="44"/>
      <c r="RFN43" s="44"/>
      <c r="RFO43" s="44"/>
      <c r="RFP43" s="44"/>
      <c r="RFQ43" s="44"/>
      <c r="RFR43" s="44"/>
      <c r="RFS43" s="44"/>
      <c r="RFT43" s="44"/>
      <c r="RFU43" s="44"/>
      <c r="RFV43" s="44"/>
      <c r="RFW43" s="44"/>
      <c r="RFX43" s="44"/>
      <c r="RFY43" s="44"/>
      <c r="RFZ43" s="44"/>
      <c r="RGA43" s="44"/>
      <c r="RGB43" s="44"/>
      <c r="RGC43" s="44"/>
      <c r="RGD43" s="44"/>
      <c r="RGE43" s="44"/>
      <c r="RGF43" s="44"/>
      <c r="RGG43" s="44"/>
      <c r="RGH43" s="44"/>
      <c r="RGI43" s="44"/>
      <c r="RGJ43" s="44"/>
      <c r="RGK43" s="44"/>
      <c r="RGL43" s="44"/>
      <c r="RGM43" s="44"/>
      <c r="RGN43" s="44"/>
      <c r="RGO43" s="44"/>
      <c r="RGP43" s="44"/>
      <c r="RGQ43" s="44"/>
      <c r="RGR43" s="44"/>
      <c r="RGS43" s="44"/>
      <c r="RGT43" s="44"/>
      <c r="RGU43" s="44"/>
      <c r="RGV43" s="44"/>
      <c r="RGW43" s="44"/>
      <c r="RGX43" s="44"/>
      <c r="RGY43" s="44"/>
      <c r="RGZ43" s="44"/>
      <c r="RHA43" s="44"/>
      <c r="RHB43" s="44"/>
      <c r="RHC43" s="44"/>
      <c r="RHD43" s="44"/>
      <c r="RHE43" s="44"/>
      <c r="RHF43" s="44"/>
      <c r="RHG43" s="44"/>
      <c r="RHH43" s="44"/>
      <c r="RHI43" s="44"/>
      <c r="RHJ43" s="44"/>
      <c r="RHK43" s="44"/>
      <c r="RHL43" s="44"/>
      <c r="RHM43" s="44"/>
      <c r="RHN43" s="44"/>
      <c r="RHO43" s="44"/>
      <c r="RHP43" s="44"/>
      <c r="RHQ43" s="44"/>
      <c r="RHR43" s="44"/>
      <c r="RHS43" s="44"/>
      <c r="RHT43" s="44"/>
      <c r="RHU43" s="44"/>
      <c r="RHV43" s="44"/>
      <c r="RHW43" s="44"/>
      <c r="RHX43" s="44"/>
      <c r="RHY43" s="44"/>
      <c r="RHZ43" s="44"/>
      <c r="RIA43" s="44"/>
      <c r="RIB43" s="44"/>
      <c r="RIC43" s="44"/>
      <c r="RID43" s="44"/>
      <c r="RIE43" s="44"/>
      <c r="RIF43" s="44"/>
      <c r="RIG43" s="44"/>
      <c r="RIH43" s="44"/>
      <c r="RII43" s="44"/>
      <c r="RIJ43" s="44"/>
      <c r="RIK43" s="44"/>
      <c r="RIL43" s="44"/>
      <c r="RIM43" s="44"/>
      <c r="RIN43" s="44"/>
      <c r="RIO43" s="44"/>
      <c r="RIP43" s="44"/>
      <c r="RIQ43" s="44"/>
      <c r="RIR43" s="44"/>
      <c r="RIS43" s="44"/>
      <c r="RIT43" s="44"/>
      <c r="RIU43" s="44"/>
      <c r="RIV43" s="44"/>
      <c r="RIW43" s="44"/>
      <c r="RIX43" s="44"/>
      <c r="RIY43" s="44"/>
      <c r="RIZ43" s="44"/>
      <c r="RJA43" s="44"/>
      <c r="RJB43" s="44"/>
      <c r="RJC43" s="44"/>
      <c r="RJD43" s="44"/>
      <c r="RJE43" s="44"/>
      <c r="RJF43" s="44"/>
      <c r="RJG43" s="44"/>
      <c r="RJH43" s="44"/>
      <c r="RJI43" s="44"/>
      <c r="RJJ43" s="44"/>
      <c r="RJK43" s="44"/>
      <c r="RJL43" s="44"/>
      <c r="RJM43" s="44"/>
      <c r="RJN43" s="44"/>
      <c r="RJO43" s="44"/>
      <c r="RJP43" s="44"/>
      <c r="RJQ43" s="44"/>
      <c r="RJR43" s="44"/>
      <c r="RJS43" s="44"/>
      <c r="RJT43" s="44"/>
      <c r="RJU43" s="44"/>
      <c r="RJV43" s="44"/>
      <c r="RJW43" s="44"/>
      <c r="RJX43" s="44"/>
      <c r="RJY43" s="44"/>
      <c r="RJZ43" s="44"/>
      <c r="RKA43" s="44"/>
      <c r="RKB43" s="44"/>
      <c r="RKC43" s="44"/>
      <c r="RKD43" s="44"/>
      <c r="RKE43" s="44"/>
      <c r="RKF43" s="44"/>
      <c r="RKG43" s="44"/>
      <c r="RKH43" s="44"/>
      <c r="RKI43" s="44"/>
      <c r="RKJ43" s="44"/>
      <c r="RKK43" s="44"/>
      <c r="RKL43" s="44"/>
      <c r="RKM43" s="44"/>
      <c r="RKN43" s="44"/>
      <c r="RKO43" s="44"/>
      <c r="RKP43" s="44"/>
      <c r="RKQ43" s="44"/>
      <c r="RKR43" s="44"/>
      <c r="RKS43" s="44"/>
      <c r="RKT43" s="44"/>
      <c r="RKU43" s="44"/>
      <c r="RKV43" s="44"/>
      <c r="RKW43" s="44"/>
      <c r="RKX43" s="44"/>
      <c r="RKY43" s="44"/>
      <c r="RKZ43" s="44"/>
      <c r="RLA43" s="44"/>
      <c r="RLB43" s="44"/>
      <c r="RLC43" s="44"/>
      <c r="RLD43" s="44"/>
      <c r="RLE43" s="44"/>
      <c r="RLF43" s="44"/>
      <c r="RLG43" s="44"/>
      <c r="RLH43" s="44"/>
      <c r="RLI43" s="44"/>
      <c r="RLJ43" s="44"/>
      <c r="RLK43" s="44"/>
      <c r="RLL43" s="44"/>
      <c r="RLM43" s="44"/>
      <c r="RLN43" s="44"/>
      <c r="RLO43" s="44"/>
      <c r="RLP43" s="44"/>
      <c r="RLQ43" s="44"/>
      <c r="RLR43" s="44"/>
      <c r="RLS43" s="44"/>
      <c r="RLT43" s="44"/>
      <c r="RLU43" s="44"/>
      <c r="RLV43" s="44"/>
      <c r="RLW43" s="44"/>
      <c r="RLX43" s="44"/>
      <c r="RLY43" s="44"/>
      <c r="RLZ43" s="44"/>
      <c r="RMA43" s="44"/>
      <c r="RMB43" s="44"/>
      <c r="RMC43" s="44"/>
      <c r="RMD43" s="44"/>
      <c r="RME43" s="44"/>
      <c r="RMF43" s="44"/>
      <c r="RMG43" s="44"/>
      <c r="RMH43" s="44"/>
      <c r="RMI43" s="44"/>
      <c r="RMJ43" s="44"/>
      <c r="RMK43" s="44"/>
      <c r="RML43" s="44"/>
      <c r="RMM43" s="44"/>
      <c r="RMN43" s="44"/>
      <c r="RMO43" s="44"/>
      <c r="RMP43" s="44"/>
      <c r="RMQ43" s="44"/>
      <c r="RMR43" s="44"/>
      <c r="RMS43" s="44"/>
      <c r="RMT43" s="44"/>
      <c r="RMU43" s="44"/>
      <c r="RMV43" s="44"/>
      <c r="RMW43" s="44"/>
      <c r="RMX43" s="44"/>
      <c r="RMY43" s="44"/>
      <c r="RMZ43" s="44"/>
      <c r="RNA43" s="44"/>
      <c r="RNB43" s="44"/>
      <c r="RNC43" s="44"/>
      <c r="RND43" s="44"/>
      <c r="RNE43" s="44"/>
      <c r="RNF43" s="44"/>
      <c r="RNG43" s="44"/>
      <c r="RNH43" s="44"/>
      <c r="RNI43" s="44"/>
      <c r="RNJ43" s="44"/>
      <c r="RNK43" s="44"/>
      <c r="RNL43" s="44"/>
      <c r="RNM43" s="44"/>
      <c r="RNN43" s="44"/>
      <c r="RNO43" s="44"/>
      <c r="RNP43" s="44"/>
      <c r="RNQ43" s="44"/>
      <c r="RNR43" s="44"/>
      <c r="RNS43" s="44"/>
      <c r="RNT43" s="44"/>
      <c r="RNU43" s="44"/>
      <c r="RNV43" s="44"/>
      <c r="RNW43" s="44"/>
      <c r="RNX43" s="44"/>
      <c r="RNY43" s="44"/>
      <c r="RNZ43" s="44"/>
      <c r="ROA43" s="44"/>
      <c r="ROB43" s="44"/>
      <c r="ROC43" s="44"/>
      <c r="ROD43" s="44"/>
      <c r="ROE43" s="44"/>
      <c r="ROF43" s="44"/>
      <c r="ROG43" s="44"/>
      <c r="ROH43" s="44"/>
      <c r="ROI43" s="44"/>
      <c r="ROJ43" s="44"/>
      <c r="ROK43" s="44"/>
      <c r="ROL43" s="44"/>
      <c r="ROM43" s="44"/>
      <c r="RON43" s="44"/>
      <c r="ROO43" s="44"/>
      <c r="ROP43" s="44"/>
      <c r="ROQ43" s="44"/>
      <c r="ROR43" s="44"/>
      <c r="ROS43" s="44"/>
      <c r="ROT43" s="44"/>
      <c r="ROU43" s="44"/>
      <c r="ROV43" s="44"/>
      <c r="ROW43" s="44"/>
      <c r="ROX43" s="44"/>
      <c r="ROY43" s="44"/>
      <c r="ROZ43" s="44"/>
      <c r="RPA43" s="44"/>
      <c r="RPB43" s="44"/>
      <c r="RPC43" s="44"/>
      <c r="RPD43" s="44"/>
      <c r="RPE43" s="44"/>
      <c r="RPF43" s="44"/>
      <c r="RPG43" s="44"/>
      <c r="RPH43" s="44"/>
      <c r="RPI43" s="44"/>
      <c r="RPJ43" s="44"/>
      <c r="RPK43" s="44"/>
      <c r="RPL43" s="44"/>
      <c r="RPM43" s="44"/>
      <c r="RPN43" s="44"/>
      <c r="RPO43" s="44"/>
      <c r="RPP43" s="44"/>
      <c r="RPQ43" s="44"/>
      <c r="RPR43" s="44"/>
      <c r="RPS43" s="44"/>
      <c r="RPT43" s="44"/>
      <c r="RPU43" s="44"/>
      <c r="RPV43" s="44"/>
      <c r="RPW43" s="44"/>
      <c r="RPX43" s="44"/>
      <c r="RPY43" s="44"/>
      <c r="RPZ43" s="44"/>
      <c r="RQA43" s="44"/>
      <c r="RQB43" s="44"/>
      <c r="RQC43" s="44"/>
      <c r="RQD43" s="44"/>
      <c r="RQE43" s="44"/>
      <c r="RQF43" s="44"/>
      <c r="RQG43" s="44"/>
      <c r="RQH43" s="44"/>
      <c r="RQI43" s="44"/>
      <c r="RQJ43" s="44"/>
      <c r="RQK43" s="44"/>
      <c r="RQL43" s="44"/>
      <c r="RQM43" s="44"/>
      <c r="RQN43" s="44"/>
      <c r="RQO43" s="44"/>
      <c r="RQP43" s="44"/>
      <c r="RQQ43" s="44"/>
      <c r="RQR43" s="44"/>
      <c r="RQS43" s="44"/>
      <c r="RQT43" s="44"/>
      <c r="RQU43" s="44"/>
      <c r="RQV43" s="44"/>
      <c r="RQW43" s="44"/>
      <c r="RQX43" s="44"/>
      <c r="RQY43" s="44"/>
      <c r="RQZ43" s="44"/>
      <c r="RRA43" s="44"/>
      <c r="RRB43" s="44"/>
      <c r="RRC43" s="44"/>
      <c r="RRD43" s="44"/>
      <c r="RRE43" s="44"/>
      <c r="RRF43" s="44"/>
      <c r="RRG43" s="44"/>
      <c r="RRH43" s="44"/>
      <c r="RRI43" s="44"/>
      <c r="RRJ43" s="44"/>
      <c r="RRK43" s="44"/>
      <c r="RRL43" s="44"/>
      <c r="RRM43" s="44"/>
      <c r="RRN43" s="44"/>
      <c r="RRO43" s="44"/>
      <c r="RRP43" s="44"/>
      <c r="RRQ43" s="44"/>
      <c r="RRR43" s="44"/>
      <c r="RRS43" s="44"/>
      <c r="RRT43" s="44"/>
      <c r="RRU43" s="44"/>
      <c r="RRV43" s="44"/>
      <c r="RRW43" s="44"/>
      <c r="RRX43" s="44"/>
      <c r="RRY43" s="44"/>
      <c r="RRZ43" s="44"/>
      <c r="RSA43" s="44"/>
      <c r="RSB43" s="44"/>
      <c r="RSC43" s="44"/>
      <c r="RSD43" s="44"/>
      <c r="RSE43" s="44"/>
      <c r="RSF43" s="44"/>
      <c r="RSG43" s="44"/>
      <c r="RSH43" s="44"/>
      <c r="RSI43" s="44"/>
      <c r="RSJ43" s="44"/>
      <c r="RSK43" s="44"/>
      <c r="RSL43" s="44"/>
      <c r="RSM43" s="44"/>
      <c r="RSN43" s="44"/>
      <c r="RSO43" s="44"/>
      <c r="RSP43" s="44"/>
      <c r="RSQ43" s="44"/>
      <c r="RSR43" s="44"/>
      <c r="RSS43" s="44"/>
      <c r="RST43" s="44"/>
      <c r="RSU43" s="44"/>
      <c r="RSV43" s="44"/>
      <c r="RSW43" s="44"/>
      <c r="RSX43" s="44"/>
      <c r="RSY43" s="44"/>
      <c r="RSZ43" s="44"/>
      <c r="RTA43" s="44"/>
      <c r="RTB43" s="44"/>
      <c r="RTC43" s="44"/>
      <c r="RTD43" s="44"/>
      <c r="RTE43" s="44"/>
      <c r="RTF43" s="44"/>
      <c r="RTG43" s="44"/>
      <c r="RTH43" s="44"/>
      <c r="RTI43" s="44"/>
      <c r="RTJ43" s="44"/>
      <c r="RTK43" s="44"/>
      <c r="RTL43" s="44"/>
      <c r="RTM43" s="44"/>
      <c r="RTN43" s="44"/>
      <c r="RTO43" s="44"/>
      <c r="RTP43" s="44"/>
      <c r="RTQ43" s="44"/>
      <c r="RTR43" s="44"/>
      <c r="RTS43" s="44"/>
      <c r="RTT43" s="44"/>
      <c r="RTU43" s="44"/>
      <c r="RTV43" s="44"/>
      <c r="RTW43" s="44"/>
      <c r="RTX43" s="44"/>
      <c r="RTY43" s="44"/>
      <c r="RTZ43" s="44"/>
      <c r="RUA43" s="44"/>
      <c r="RUB43" s="44"/>
      <c r="RUC43" s="44"/>
      <c r="RUD43" s="44"/>
      <c r="RUE43" s="44"/>
      <c r="RUF43" s="44"/>
      <c r="RUG43" s="44"/>
      <c r="RUH43" s="44"/>
      <c r="RUI43" s="44"/>
      <c r="RUJ43" s="44"/>
      <c r="RUK43" s="44"/>
      <c r="RUL43" s="44"/>
      <c r="RUM43" s="44"/>
      <c r="RUN43" s="44"/>
      <c r="RUO43" s="44"/>
      <c r="RUP43" s="44"/>
      <c r="RUQ43" s="44"/>
      <c r="RUR43" s="44"/>
      <c r="RUS43" s="44"/>
      <c r="RUT43" s="44"/>
      <c r="RUU43" s="44"/>
      <c r="RUV43" s="44"/>
      <c r="RUW43" s="44"/>
      <c r="RUX43" s="44"/>
      <c r="RUY43" s="44"/>
      <c r="RUZ43" s="44"/>
      <c r="RVA43" s="44"/>
      <c r="RVB43" s="44"/>
      <c r="RVC43" s="44"/>
      <c r="RVD43" s="44"/>
      <c r="RVE43" s="44"/>
      <c r="RVF43" s="44"/>
      <c r="RVG43" s="44"/>
      <c r="RVH43" s="44"/>
      <c r="RVI43" s="44"/>
      <c r="RVJ43" s="44"/>
      <c r="RVK43" s="44"/>
      <c r="RVL43" s="44"/>
      <c r="RVM43" s="44"/>
      <c r="RVN43" s="44"/>
      <c r="RVO43" s="44"/>
      <c r="RVP43" s="44"/>
      <c r="RVQ43" s="44"/>
      <c r="RVR43" s="44"/>
      <c r="RVS43" s="44"/>
      <c r="RVT43" s="44"/>
      <c r="RVU43" s="44"/>
      <c r="RVV43" s="44"/>
      <c r="RVW43" s="44"/>
      <c r="RVX43" s="44"/>
      <c r="RVY43" s="44"/>
      <c r="RVZ43" s="44"/>
      <c r="RWA43" s="44"/>
      <c r="RWB43" s="44"/>
      <c r="RWC43" s="44"/>
      <c r="RWD43" s="44"/>
      <c r="RWE43" s="44"/>
      <c r="RWF43" s="44"/>
      <c r="RWG43" s="44"/>
      <c r="RWH43" s="44"/>
      <c r="RWI43" s="44"/>
      <c r="RWJ43" s="44"/>
      <c r="RWK43" s="44"/>
      <c r="RWL43" s="44"/>
      <c r="RWM43" s="44"/>
      <c r="RWN43" s="44"/>
      <c r="RWO43" s="44"/>
      <c r="RWP43" s="44"/>
      <c r="RWQ43" s="44"/>
      <c r="RWR43" s="44"/>
      <c r="RWS43" s="44"/>
      <c r="RWT43" s="44"/>
      <c r="RWU43" s="44"/>
      <c r="RWV43" s="44"/>
      <c r="RWW43" s="44"/>
      <c r="RWX43" s="44"/>
      <c r="RWY43" s="44"/>
      <c r="RWZ43" s="44"/>
      <c r="RXA43" s="44"/>
      <c r="RXB43" s="44"/>
      <c r="RXC43" s="44"/>
      <c r="RXD43" s="44"/>
      <c r="RXE43" s="44"/>
      <c r="RXF43" s="44"/>
      <c r="RXG43" s="44"/>
      <c r="RXH43" s="44"/>
      <c r="RXI43" s="44"/>
      <c r="RXJ43" s="44"/>
      <c r="RXK43" s="44"/>
      <c r="RXL43" s="44"/>
      <c r="RXM43" s="44"/>
      <c r="RXN43" s="44"/>
      <c r="RXO43" s="44"/>
      <c r="RXP43" s="44"/>
      <c r="RXQ43" s="44"/>
      <c r="RXR43" s="44"/>
      <c r="RXS43" s="44"/>
      <c r="RXT43" s="44"/>
      <c r="RXU43" s="44"/>
      <c r="RXV43" s="44"/>
      <c r="RXW43" s="44"/>
      <c r="RXX43" s="44"/>
      <c r="RXY43" s="44"/>
      <c r="RXZ43" s="44"/>
      <c r="RYA43" s="44"/>
      <c r="RYB43" s="44"/>
      <c r="RYC43" s="44"/>
      <c r="RYD43" s="44"/>
      <c r="RYE43" s="44"/>
      <c r="RYF43" s="44"/>
      <c r="RYG43" s="44"/>
      <c r="RYH43" s="44"/>
      <c r="RYI43" s="44"/>
      <c r="RYJ43" s="44"/>
      <c r="RYK43" s="44"/>
      <c r="RYL43" s="44"/>
      <c r="RYM43" s="44"/>
      <c r="RYN43" s="44"/>
      <c r="RYO43" s="44"/>
      <c r="RYP43" s="44"/>
      <c r="RYQ43" s="44"/>
      <c r="RYR43" s="44"/>
      <c r="RYS43" s="44"/>
      <c r="RYT43" s="44"/>
      <c r="RYU43" s="44"/>
      <c r="RYV43" s="44"/>
      <c r="RYW43" s="44"/>
      <c r="RYX43" s="44"/>
      <c r="RYY43" s="44"/>
      <c r="RYZ43" s="44"/>
      <c r="RZA43" s="44"/>
      <c r="RZB43" s="44"/>
      <c r="RZC43" s="44"/>
      <c r="RZD43" s="44"/>
      <c r="RZE43" s="44"/>
      <c r="RZF43" s="44"/>
      <c r="RZG43" s="44"/>
      <c r="RZH43" s="44"/>
      <c r="RZI43" s="44"/>
      <c r="RZJ43" s="44"/>
      <c r="RZK43" s="44"/>
      <c r="RZL43" s="44"/>
      <c r="RZM43" s="44"/>
      <c r="RZN43" s="44"/>
      <c r="RZO43" s="44"/>
      <c r="RZP43" s="44"/>
      <c r="RZQ43" s="44"/>
      <c r="RZR43" s="44"/>
      <c r="RZS43" s="44"/>
      <c r="RZT43" s="44"/>
      <c r="RZU43" s="44"/>
      <c r="RZV43" s="44"/>
      <c r="RZW43" s="44"/>
      <c r="RZX43" s="44"/>
      <c r="RZY43" s="44"/>
      <c r="RZZ43" s="44"/>
      <c r="SAA43" s="44"/>
      <c r="SAB43" s="44"/>
      <c r="SAC43" s="44"/>
      <c r="SAD43" s="44"/>
      <c r="SAE43" s="44"/>
      <c r="SAF43" s="44"/>
      <c r="SAG43" s="44"/>
      <c r="SAH43" s="44"/>
      <c r="SAI43" s="44"/>
      <c r="SAJ43" s="44"/>
      <c r="SAK43" s="44"/>
      <c r="SAL43" s="44"/>
      <c r="SAM43" s="44"/>
      <c r="SAN43" s="44"/>
      <c r="SAO43" s="44"/>
      <c r="SAP43" s="44"/>
      <c r="SAQ43" s="44"/>
      <c r="SAR43" s="44"/>
      <c r="SAS43" s="44"/>
      <c r="SAT43" s="44"/>
      <c r="SAU43" s="44"/>
      <c r="SAV43" s="44"/>
      <c r="SAW43" s="44"/>
      <c r="SAX43" s="44"/>
      <c r="SAY43" s="44"/>
      <c r="SAZ43" s="44"/>
      <c r="SBA43" s="44"/>
      <c r="SBB43" s="44"/>
      <c r="SBC43" s="44"/>
      <c r="SBD43" s="44"/>
      <c r="SBE43" s="44"/>
      <c r="SBF43" s="44"/>
      <c r="SBG43" s="44"/>
      <c r="SBH43" s="44"/>
      <c r="SBI43" s="44"/>
      <c r="SBJ43" s="44"/>
      <c r="SBK43" s="44"/>
      <c r="SBL43" s="44"/>
      <c r="SBM43" s="44"/>
      <c r="SBN43" s="44"/>
      <c r="SBO43" s="44"/>
      <c r="SBP43" s="44"/>
      <c r="SBQ43" s="44"/>
      <c r="SBR43" s="44"/>
      <c r="SBS43" s="44"/>
      <c r="SBT43" s="44"/>
      <c r="SBU43" s="44"/>
      <c r="SBV43" s="44"/>
      <c r="SBW43" s="44"/>
      <c r="SBX43" s="44"/>
      <c r="SBY43" s="44"/>
      <c r="SBZ43" s="44"/>
      <c r="SCA43" s="44"/>
      <c r="SCB43" s="44"/>
      <c r="SCC43" s="44"/>
      <c r="SCD43" s="44"/>
      <c r="SCE43" s="44"/>
      <c r="SCF43" s="44"/>
      <c r="SCG43" s="44"/>
      <c r="SCH43" s="44"/>
      <c r="SCI43" s="44"/>
      <c r="SCJ43" s="44"/>
      <c r="SCK43" s="44"/>
      <c r="SCL43" s="44"/>
      <c r="SCM43" s="44"/>
      <c r="SCN43" s="44"/>
      <c r="SCO43" s="44"/>
      <c r="SCP43" s="44"/>
      <c r="SCQ43" s="44"/>
      <c r="SCR43" s="44"/>
      <c r="SCS43" s="44"/>
      <c r="SCT43" s="44"/>
      <c r="SCU43" s="44"/>
      <c r="SCV43" s="44"/>
      <c r="SCW43" s="44"/>
      <c r="SCX43" s="44"/>
      <c r="SCY43" s="44"/>
      <c r="SCZ43" s="44"/>
      <c r="SDA43" s="44"/>
      <c r="SDB43" s="44"/>
      <c r="SDC43" s="44"/>
      <c r="SDD43" s="44"/>
      <c r="SDE43" s="44"/>
      <c r="SDF43" s="44"/>
      <c r="SDG43" s="44"/>
      <c r="SDH43" s="44"/>
      <c r="SDI43" s="44"/>
      <c r="SDJ43" s="44"/>
      <c r="SDK43" s="44"/>
      <c r="SDL43" s="44"/>
      <c r="SDM43" s="44"/>
      <c r="SDN43" s="44"/>
      <c r="SDO43" s="44"/>
      <c r="SDP43" s="44"/>
      <c r="SDQ43" s="44"/>
      <c r="SDR43" s="44"/>
      <c r="SDS43" s="44"/>
      <c r="SDT43" s="44"/>
      <c r="SDU43" s="44"/>
      <c r="SDV43" s="44"/>
      <c r="SDW43" s="44"/>
      <c r="SDX43" s="44"/>
      <c r="SDY43" s="44"/>
      <c r="SDZ43" s="44"/>
      <c r="SEA43" s="44"/>
      <c r="SEB43" s="44"/>
      <c r="SEC43" s="44"/>
      <c r="SED43" s="44"/>
      <c r="SEE43" s="44"/>
      <c r="SEF43" s="44"/>
      <c r="SEG43" s="44"/>
      <c r="SEH43" s="44"/>
      <c r="SEI43" s="44"/>
      <c r="SEJ43" s="44"/>
      <c r="SEK43" s="44"/>
      <c r="SEL43" s="44"/>
      <c r="SEM43" s="44"/>
      <c r="SEN43" s="44"/>
      <c r="SEO43" s="44"/>
      <c r="SEP43" s="44"/>
      <c r="SEQ43" s="44"/>
      <c r="SER43" s="44"/>
      <c r="SES43" s="44"/>
      <c r="SET43" s="44"/>
      <c r="SEU43" s="44"/>
      <c r="SEV43" s="44"/>
      <c r="SEW43" s="44"/>
      <c r="SEX43" s="44"/>
      <c r="SEY43" s="44"/>
      <c r="SEZ43" s="44"/>
      <c r="SFA43" s="44"/>
      <c r="SFB43" s="44"/>
      <c r="SFC43" s="44"/>
      <c r="SFD43" s="44"/>
      <c r="SFE43" s="44"/>
      <c r="SFF43" s="44"/>
      <c r="SFG43" s="44"/>
      <c r="SFH43" s="44"/>
      <c r="SFI43" s="44"/>
      <c r="SFJ43" s="44"/>
      <c r="SFK43" s="44"/>
      <c r="SFL43" s="44"/>
      <c r="SFM43" s="44"/>
      <c r="SFN43" s="44"/>
      <c r="SFO43" s="44"/>
      <c r="SFP43" s="44"/>
      <c r="SFQ43" s="44"/>
      <c r="SFR43" s="44"/>
      <c r="SFS43" s="44"/>
      <c r="SFT43" s="44"/>
      <c r="SFU43" s="44"/>
      <c r="SFV43" s="44"/>
      <c r="SFW43" s="44"/>
      <c r="SFX43" s="44"/>
      <c r="SFY43" s="44"/>
      <c r="SFZ43" s="44"/>
      <c r="SGA43" s="44"/>
      <c r="SGB43" s="44"/>
      <c r="SGC43" s="44"/>
      <c r="SGD43" s="44"/>
      <c r="SGE43" s="44"/>
      <c r="SGF43" s="44"/>
      <c r="SGG43" s="44"/>
      <c r="SGH43" s="44"/>
      <c r="SGI43" s="44"/>
      <c r="SGJ43" s="44"/>
      <c r="SGK43" s="44"/>
      <c r="SGL43" s="44"/>
      <c r="SGM43" s="44"/>
      <c r="SGN43" s="44"/>
      <c r="SGO43" s="44"/>
      <c r="SGP43" s="44"/>
      <c r="SGQ43" s="44"/>
      <c r="SGR43" s="44"/>
      <c r="SGS43" s="44"/>
      <c r="SGT43" s="44"/>
      <c r="SGU43" s="44"/>
      <c r="SGV43" s="44"/>
      <c r="SGW43" s="44"/>
      <c r="SGX43" s="44"/>
      <c r="SGY43" s="44"/>
      <c r="SGZ43" s="44"/>
      <c r="SHA43" s="44"/>
      <c r="SHB43" s="44"/>
      <c r="SHC43" s="44"/>
      <c r="SHD43" s="44"/>
      <c r="SHE43" s="44"/>
      <c r="SHF43" s="44"/>
      <c r="SHG43" s="44"/>
      <c r="SHH43" s="44"/>
      <c r="SHI43" s="44"/>
      <c r="SHJ43" s="44"/>
      <c r="SHK43" s="44"/>
      <c r="SHL43" s="44"/>
      <c r="SHM43" s="44"/>
      <c r="SHN43" s="44"/>
      <c r="SHO43" s="44"/>
      <c r="SHP43" s="44"/>
      <c r="SHQ43" s="44"/>
      <c r="SHR43" s="44"/>
      <c r="SHS43" s="44"/>
      <c r="SHT43" s="44"/>
      <c r="SHU43" s="44"/>
      <c r="SHV43" s="44"/>
      <c r="SHW43" s="44"/>
      <c r="SHX43" s="44"/>
      <c r="SHY43" s="44"/>
      <c r="SHZ43" s="44"/>
      <c r="SIA43" s="44"/>
      <c r="SIB43" s="44"/>
      <c r="SIC43" s="44"/>
      <c r="SID43" s="44"/>
      <c r="SIE43" s="44"/>
      <c r="SIF43" s="44"/>
      <c r="SIG43" s="44"/>
      <c r="SIH43" s="44"/>
      <c r="SII43" s="44"/>
      <c r="SIJ43" s="44"/>
      <c r="SIK43" s="44"/>
      <c r="SIL43" s="44"/>
      <c r="SIM43" s="44"/>
      <c r="SIN43" s="44"/>
      <c r="SIO43" s="44"/>
      <c r="SIP43" s="44"/>
      <c r="SIQ43" s="44"/>
      <c r="SIR43" s="44"/>
      <c r="SIS43" s="44"/>
      <c r="SIT43" s="44"/>
      <c r="SIU43" s="44"/>
      <c r="SIV43" s="44"/>
      <c r="SIW43" s="44"/>
      <c r="SIX43" s="44"/>
      <c r="SIY43" s="44"/>
      <c r="SIZ43" s="44"/>
      <c r="SJA43" s="44"/>
      <c r="SJB43" s="44"/>
      <c r="SJC43" s="44"/>
      <c r="SJD43" s="44"/>
      <c r="SJE43" s="44"/>
      <c r="SJF43" s="44"/>
      <c r="SJG43" s="44"/>
      <c r="SJH43" s="44"/>
      <c r="SJI43" s="44"/>
      <c r="SJJ43" s="44"/>
      <c r="SJK43" s="44"/>
      <c r="SJL43" s="44"/>
      <c r="SJM43" s="44"/>
      <c r="SJN43" s="44"/>
      <c r="SJO43" s="44"/>
      <c r="SJP43" s="44"/>
      <c r="SJQ43" s="44"/>
      <c r="SJR43" s="44"/>
      <c r="SJS43" s="44"/>
      <c r="SJT43" s="44"/>
      <c r="SJU43" s="44"/>
      <c r="SJV43" s="44"/>
      <c r="SJW43" s="44"/>
      <c r="SJX43" s="44"/>
      <c r="SJY43" s="44"/>
      <c r="SJZ43" s="44"/>
      <c r="SKA43" s="44"/>
      <c r="SKB43" s="44"/>
      <c r="SKC43" s="44"/>
      <c r="SKD43" s="44"/>
      <c r="SKE43" s="44"/>
      <c r="SKF43" s="44"/>
      <c r="SKG43" s="44"/>
      <c r="SKH43" s="44"/>
      <c r="SKI43" s="44"/>
      <c r="SKJ43" s="44"/>
      <c r="SKK43" s="44"/>
      <c r="SKL43" s="44"/>
      <c r="SKM43" s="44"/>
      <c r="SKN43" s="44"/>
      <c r="SKO43" s="44"/>
      <c r="SKP43" s="44"/>
      <c r="SKQ43" s="44"/>
      <c r="SKR43" s="44"/>
      <c r="SKS43" s="44"/>
      <c r="SKT43" s="44"/>
      <c r="SKU43" s="44"/>
      <c r="SKV43" s="44"/>
      <c r="SKW43" s="44"/>
      <c r="SKX43" s="44"/>
      <c r="SKY43" s="44"/>
      <c r="SKZ43" s="44"/>
      <c r="SLA43" s="44"/>
      <c r="SLB43" s="44"/>
      <c r="SLC43" s="44"/>
      <c r="SLD43" s="44"/>
      <c r="SLE43" s="44"/>
      <c r="SLF43" s="44"/>
      <c r="SLG43" s="44"/>
      <c r="SLH43" s="44"/>
      <c r="SLI43" s="44"/>
      <c r="SLJ43" s="44"/>
      <c r="SLK43" s="44"/>
      <c r="SLL43" s="44"/>
      <c r="SLM43" s="44"/>
      <c r="SLN43" s="44"/>
      <c r="SLO43" s="44"/>
      <c r="SLP43" s="44"/>
      <c r="SLQ43" s="44"/>
      <c r="SLR43" s="44"/>
      <c r="SLS43" s="44"/>
      <c r="SLT43" s="44"/>
      <c r="SLU43" s="44"/>
      <c r="SLV43" s="44"/>
      <c r="SLW43" s="44"/>
      <c r="SLX43" s="44"/>
      <c r="SLY43" s="44"/>
      <c r="SLZ43" s="44"/>
      <c r="SMA43" s="44"/>
      <c r="SMB43" s="44"/>
      <c r="SMC43" s="44"/>
      <c r="SMD43" s="44"/>
      <c r="SME43" s="44"/>
      <c r="SMF43" s="44"/>
      <c r="SMG43" s="44"/>
      <c r="SMH43" s="44"/>
      <c r="SMI43" s="44"/>
      <c r="SMJ43" s="44"/>
      <c r="SMK43" s="44"/>
      <c r="SML43" s="44"/>
      <c r="SMM43" s="44"/>
      <c r="SMN43" s="44"/>
      <c r="SMO43" s="44"/>
      <c r="SMP43" s="44"/>
      <c r="SMQ43" s="44"/>
      <c r="SMR43" s="44"/>
      <c r="SMS43" s="44"/>
      <c r="SMT43" s="44"/>
      <c r="SMU43" s="44"/>
      <c r="SMV43" s="44"/>
      <c r="SMW43" s="44"/>
      <c r="SMX43" s="44"/>
      <c r="SMY43" s="44"/>
      <c r="SMZ43" s="44"/>
      <c r="SNA43" s="44"/>
      <c r="SNB43" s="44"/>
      <c r="SNC43" s="44"/>
      <c r="SND43" s="44"/>
      <c r="SNE43" s="44"/>
      <c r="SNF43" s="44"/>
      <c r="SNG43" s="44"/>
      <c r="SNH43" s="44"/>
      <c r="SNI43" s="44"/>
      <c r="SNJ43" s="44"/>
      <c r="SNK43" s="44"/>
      <c r="SNL43" s="44"/>
      <c r="SNM43" s="44"/>
      <c r="SNN43" s="44"/>
      <c r="SNO43" s="44"/>
      <c r="SNP43" s="44"/>
      <c r="SNQ43" s="44"/>
      <c r="SNR43" s="44"/>
      <c r="SNS43" s="44"/>
      <c r="SNT43" s="44"/>
      <c r="SNU43" s="44"/>
      <c r="SNV43" s="44"/>
      <c r="SNW43" s="44"/>
      <c r="SNX43" s="44"/>
      <c r="SNY43" s="44"/>
      <c r="SNZ43" s="44"/>
      <c r="SOA43" s="44"/>
      <c r="SOB43" s="44"/>
      <c r="SOC43" s="44"/>
      <c r="SOD43" s="44"/>
      <c r="SOE43" s="44"/>
      <c r="SOF43" s="44"/>
      <c r="SOG43" s="44"/>
      <c r="SOH43" s="44"/>
      <c r="SOI43" s="44"/>
      <c r="SOJ43" s="44"/>
      <c r="SOK43" s="44"/>
      <c r="SOL43" s="44"/>
      <c r="SOM43" s="44"/>
      <c r="SON43" s="44"/>
      <c r="SOO43" s="44"/>
      <c r="SOP43" s="44"/>
      <c r="SOQ43" s="44"/>
      <c r="SOR43" s="44"/>
      <c r="SOS43" s="44"/>
      <c r="SOT43" s="44"/>
      <c r="SOU43" s="44"/>
      <c r="SOV43" s="44"/>
      <c r="SOW43" s="44"/>
      <c r="SOX43" s="44"/>
      <c r="SOY43" s="44"/>
      <c r="SOZ43" s="44"/>
      <c r="SPA43" s="44"/>
      <c r="SPB43" s="44"/>
      <c r="SPC43" s="44"/>
      <c r="SPD43" s="44"/>
      <c r="SPE43" s="44"/>
      <c r="SPF43" s="44"/>
      <c r="SPG43" s="44"/>
      <c r="SPH43" s="44"/>
      <c r="SPI43" s="44"/>
      <c r="SPJ43" s="44"/>
      <c r="SPK43" s="44"/>
      <c r="SPL43" s="44"/>
      <c r="SPM43" s="44"/>
      <c r="SPN43" s="44"/>
      <c r="SPO43" s="44"/>
      <c r="SPP43" s="44"/>
      <c r="SPQ43" s="44"/>
      <c r="SPR43" s="44"/>
      <c r="SPS43" s="44"/>
      <c r="SPT43" s="44"/>
      <c r="SPU43" s="44"/>
      <c r="SPV43" s="44"/>
      <c r="SPW43" s="44"/>
      <c r="SPX43" s="44"/>
      <c r="SPY43" s="44"/>
      <c r="SPZ43" s="44"/>
      <c r="SQA43" s="44"/>
      <c r="SQB43" s="44"/>
      <c r="SQC43" s="44"/>
      <c r="SQD43" s="44"/>
      <c r="SQE43" s="44"/>
      <c r="SQF43" s="44"/>
      <c r="SQG43" s="44"/>
      <c r="SQH43" s="44"/>
      <c r="SQI43" s="44"/>
      <c r="SQJ43" s="44"/>
      <c r="SQK43" s="44"/>
      <c r="SQL43" s="44"/>
      <c r="SQM43" s="44"/>
      <c r="SQN43" s="44"/>
      <c r="SQO43" s="44"/>
      <c r="SQP43" s="44"/>
      <c r="SQQ43" s="44"/>
      <c r="SQR43" s="44"/>
      <c r="SQS43" s="44"/>
      <c r="SQT43" s="44"/>
      <c r="SQU43" s="44"/>
      <c r="SQV43" s="44"/>
      <c r="SQW43" s="44"/>
      <c r="SQX43" s="44"/>
      <c r="SQY43" s="44"/>
      <c r="SQZ43" s="44"/>
      <c r="SRA43" s="44"/>
      <c r="SRB43" s="44"/>
      <c r="SRC43" s="44"/>
      <c r="SRD43" s="44"/>
      <c r="SRE43" s="44"/>
      <c r="SRF43" s="44"/>
      <c r="SRG43" s="44"/>
      <c r="SRH43" s="44"/>
      <c r="SRI43" s="44"/>
      <c r="SRJ43" s="44"/>
      <c r="SRK43" s="44"/>
      <c r="SRL43" s="44"/>
      <c r="SRM43" s="44"/>
      <c r="SRN43" s="44"/>
      <c r="SRO43" s="44"/>
      <c r="SRP43" s="44"/>
      <c r="SRQ43" s="44"/>
      <c r="SRR43" s="44"/>
      <c r="SRS43" s="44"/>
      <c r="SRT43" s="44"/>
      <c r="SRU43" s="44"/>
      <c r="SRV43" s="44"/>
      <c r="SRW43" s="44"/>
      <c r="SRX43" s="44"/>
      <c r="SRY43" s="44"/>
      <c r="SRZ43" s="44"/>
      <c r="SSA43" s="44"/>
      <c r="SSB43" s="44"/>
      <c r="SSC43" s="44"/>
      <c r="SSD43" s="44"/>
      <c r="SSE43" s="44"/>
      <c r="SSF43" s="44"/>
      <c r="SSG43" s="44"/>
      <c r="SSH43" s="44"/>
      <c r="SSI43" s="44"/>
      <c r="SSJ43" s="44"/>
      <c r="SSK43" s="44"/>
      <c r="SSL43" s="44"/>
      <c r="SSM43" s="44"/>
      <c r="SSN43" s="44"/>
      <c r="SSO43" s="44"/>
      <c r="SSP43" s="44"/>
      <c r="SSQ43" s="44"/>
      <c r="SSR43" s="44"/>
      <c r="SSS43" s="44"/>
      <c r="SST43" s="44"/>
      <c r="SSU43" s="44"/>
      <c r="SSV43" s="44"/>
      <c r="SSW43" s="44"/>
      <c r="SSX43" s="44"/>
      <c r="SSY43" s="44"/>
      <c r="SSZ43" s="44"/>
      <c r="STA43" s="44"/>
      <c r="STB43" s="44"/>
      <c r="STC43" s="44"/>
      <c r="STD43" s="44"/>
      <c r="STE43" s="44"/>
      <c r="STF43" s="44"/>
      <c r="STG43" s="44"/>
      <c r="STH43" s="44"/>
      <c r="STI43" s="44"/>
      <c r="STJ43" s="44"/>
      <c r="STK43" s="44"/>
      <c r="STL43" s="44"/>
      <c r="STM43" s="44"/>
      <c r="STN43" s="44"/>
      <c r="STO43" s="44"/>
      <c r="STP43" s="44"/>
      <c r="STQ43" s="44"/>
      <c r="STR43" s="44"/>
      <c r="STS43" s="44"/>
      <c r="STT43" s="44"/>
      <c r="STU43" s="44"/>
      <c r="STV43" s="44"/>
      <c r="STW43" s="44"/>
      <c r="STX43" s="44"/>
      <c r="STY43" s="44"/>
      <c r="STZ43" s="44"/>
      <c r="SUA43" s="44"/>
      <c r="SUB43" s="44"/>
      <c r="SUC43" s="44"/>
      <c r="SUD43" s="44"/>
      <c r="SUE43" s="44"/>
      <c r="SUF43" s="44"/>
      <c r="SUG43" s="44"/>
      <c r="SUH43" s="44"/>
      <c r="SUI43" s="44"/>
      <c r="SUJ43" s="44"/>
      <c r="SUK43" s="44"/>
      <c r="SUL43" s="44"/>
      <c r="SUM43" s="44"/>
      <c r="SUN43" s="44"/>
      <c r="SUO43" s="44"/>
      <c r="SUP43" s="44"/>
      <c r="SUQ43" s="44"/>
      <c r="SUR43" s="44"/>
      <c r="SUS43" s="44"/>
      <c r="SUT43" s="44"/>
      <c r="SUU43" s="44"/>
      <c r="SUV43" s="44"/>
      <c r="SUW43" s="44"/>
      <c r="SUX43" s="44"/>
      <c r="SUY43" s="44"/>
      <c r="SUZ43" s="44"/>
      <c r="SVA43" s="44"/>
      <c r="SVB43" s="44"/>
      <c r="SVC43" s="44"/>
      <c r="SVD43" s="44"/>
      <c r="SVE43" s="44"/>
      <c r="SVF43" s="44"/>
      <c r="SVG43" s="44"/>
      <c r="SVH43" s="44"/>
      <c r="SVI43" s="44"/>
      <c r="SVJ43" s="44"/>
      <c r="SVK43" s="44"/>
      <c r="SVL43" s="44"/>
      <c r="SVM43" s="44"/>
      <c r="SVN43" s="44"/>
      <c r="SVO43" s="44"/>
      <c r="SVP43" s="44"/>
      <c r="SVQ43" s="44"/>
      <c r="SVR43" s="44"/>
      <c r="SVS43" s="44"/>
      <c r="SVT43" s="44"/>
      <c r="SVU43" s="44"/>
      <c r="SVV43" s="44"/>
      <c r="SVW43" s="44"/>
      <c r="SVX43" s="44"/>
      <c r="SVY43" s="44"/>
      <c r="SVZ43" s="44"/>
      <c r="SWA43" s="44"/>
      <c r="SWB43" s="44"/>
      <c r="SWC43" s="44"/>
      <c r="SWD43" s="44"/>
      <c r="SWE43" s="44"/>
      <c r="SWF43" s="44"/>
      <c r="SWG43" s="44"/>
      <c r="SWH43" s="44"/>
      <c r="SWI43" s="44"/>
      <c r="SWJ43" s="44"/>
      <c r="SWK43" s="44"/>
      <c r="SWL43" s="44"/>
      <c r="SWM43" s="44"/>
      <c r="SWN43" s="44"/>
      <c r="SWO43" s="44"/>
      <c r="SWP43" s="44"/>
      <c r="SWQ43" s="44"/>
      <c r="SWR43" s="44"/>
      <c r="SWS43" s="44"/>
      <c r="SWT43" s="44"/>
      <c r="SWU43" s="44"/>
      <c r="SWV43" s="44"/>
      <c r="SWW43" s="44"/>
      <c r="SWX43" s="44"/>
      <c r="SWY43" s="44"/>
      <c r="SWZ43" s="44"/>
      <c r="SXA43" s="44"/>
      <c r="SXB43" s="44"/>
      <c r="SXC43" s="44"/>
      <c r="SXD43" s="44"/>
      <c r="SXE43" s="44"/>
      <c r="SXF43" s="44"/>
      <c r="SXG43" s="44"/>
      <c r="SXH43" s="44"/>
      <c r="SXI43" s="44"/>
      <c r="SXJ43" s="44"/>
      <c r="SXK43" s="44"/>
      <c r="SXL43" s="44"/>
      <c r="SXM43" s="44"/>
      <c r="SXN43" s="44"/>
      <c r="SXO43" s="44"/>
      <c r="SXP43" s="44"/>
      <c r="SXQ43" s="44"/>
      <c r="SXR43" s="44"/>
      <c r="SXS43" s="44"/>
      <c r="SXT43" s="44"/>
      <c r="SXU43" s="44"/>
      <c r="SXV43" s="44"/>
      <c r="SXW43" s="44"/>
      <c r="SXX43" s="44"/>
      <c r="SXY43" s="44"/>
      <c r="SXZ43" s="44"/>
      <c r="SYA43" s="44"/>
      <c r="SYB43" s="44"/>
      <c r="SYC43" s="44"/>
      <c r="SYD43" s="44"/>
      <c r="SYE43" s="44"/>
      <c r="SYF43" s="44"/>
      <c r="SYG43" s="44"/>
      <c r="SYH43" s="44"/>
      <c r="SYI43" s="44"/>
      <c r="SYJ43" s="44"/>
      <c r="SYK43" s="44"/>
      <c r="SYL43" s="44"/>
      <c r="SYM43" s="44"/>
      <c r="SYN43" s="44"/>
      <c r="SYO43" s="44"/>
      <c r="SYP43" s="44"/>
      <c r="SYQ43" s="44"/>
      <c r="SYR43" s="44"/>
      <c r="SYS43" s="44"/>
      <c r="SYT43" s="44"/>
      <c r="SYU43" s="44"/>
      <c r="SYV43" s="44"/>
      <c r="SYW43" s="44"/>
      <c r="SYX43" s="44"/>
      <c r="SYY43" s="44"/>
      <c r="SYZ43" s="44"/>
      <c r="SZA43" s="44"/>
      <c r="SZB43" s="44"/>
      <c r="SZC43" s="44"/>
      <c r="SZD43" s="44"/>
      <c r="SZE43" s="44"/>
      <c r="SZF43" s="44"/>
      <c r="SZG43" s="44"/>
      <c r="SZH43" s="44"/>
      <c r="SZI43" s="44"/>
      <c r="SZJ43" s="44"/>
      <c r="SZK43" s="44"/>
      <c r="SZL43" s="44"/>
      <c r="SZM43" s="44"/>
      <c r="SZN43" s="44"/>
      <c r="SZO43" s="44"/>
      <c r="SZP43" s="44"/>
      <c r="SZQ43" s="44"/>
      <c r="SZR43" s="44"/>
      <c r="SZS43" s="44"/>
      <c r="SZT43" s="44"/>
      <c r="SZU43" s="44"/>
      <c r="SZV43" s="44"/>
      <c r="SZW43" s="44"/>
      <c r="SZX43" s="44"/>
      <c r="SZY43" s="44"/>
      <c r="SZZ43" s="44"/>
      <c r="TAA43" s="44"/>
      <c r="TAB43" s="44"/>
      <c r="TAC43" s="44"/>
      <c r="TAD43" s="44"/>
      <c r="TAE43" s="44"/>
      <c r="TAF43" s="44"/>
      <c r="TAG43" s="44"/>
      <c r="TAH43" s="44"/>
      <c r="TAI43" s="44"/>
      <c r="TAJ43" s="44"/>
      <c r="TAK43" s="44"/>
      <c r="TAL43" s="44"/>
      <c r="TAM43" s="44"/>
      <c r="TAN43" s="44"/>
      <c r="TAO43" s="44"/>
      <c r="TAP43" s="44"/>
      <c r="TAQ43" s="44"/>
      <c r="TAR43" s="44"/>
      <c r="TAS43" s="44"/>
      <c r="TAT43" s="44"/>
      <c r="TAU43" s="44"/>
      <c r="TAV43" s="44"/>
      <c r="TAW43" s="44"/>
      <c r="TAX43" s="44"/>
      <c r="TAY43" s="44"/>
      <c r="TAZ43" s="44"/>
      <c r="TBA43" s="44"/>
      <c r="TBB43" s="44"/>
      <c r="TBC43" s="44"/>
      <c r="TBD43" s="44"/>
      <c r="TBE43" s="44"/>
      <c r="TBF43" s="44"/>
      <c r="TBG43" s="44"/>
      <c r="TBH43" s="44"/>
      <c r="TBI43" s="44"/>
      <c r="TBJ43" s="44"/>
      <c r="TBK43" s="44"/>
      <c r="TBL43" s="44"/>
      <c r="TBM43" s="44"/>
      <c r="TBN43" s="44"/>
      <c r="TBO43" s="44"/>
      <c r="TBP43" s="44"/>
      <c r="TBQ43" s="44"/>
      <c r="TBR43" s="44"/>
      <c r="TBS43" s="44"/>
      <c r="TBT43" s="44"/>
      <c r="TBU43" s="44"/>
      <c r="TBV43" s="44"/>
      <c r="TBW43" s="44"/>
      <c r="TBX43" s="44"/>
      <c r="TBY43" s="44"/>
      <c r="TBZ43" s="44"/>
      <c r="TCA43" s="44"/>
      <c r="TCB43" s="44"/>
      <c r="TCC43" s="44"/>
      <c r="TCD43" s="44"/>
      <c r="TCE43" s="44"/>
      <c r="TCF43" s="44"/>
      <c r="TCG43" s="44"/>
      <c r="TCH43" s="44"/>
      <c r="TCI43" s="44"/>
      <c r="TCJ43" s="44"/>
      <c r="TCK43" s="44"/>
      <c r="TCL43" s="44"/>
      <c r="TCM43" s="44"/>
      <c r="TCN43" s="44"/>
      <c r="TCO43" s="44"/>
      <c r="TCP43" s="44"/>
      <c r="TCQ43" s="44"/>
      <c r="TCR43" s="44"/>
      <c r="TCS43" s="44"/>
      <c r="TCT43" s="44"/>
      <c r="TCU43" s="44"/>
      <c r="TCV43" s="44"/>
      <c r="TCW43" s="44"/>
      <c r="TCX43" s="44"/>
      <c r="TCY43" s="44"/>
      <c r="TCZ43" s="44"/>
      <c r="TDA43" s="44"/>
      <c r="TDB43" s="44"/>
      <c r="TDC43" s="44"/>
      <c r="TDD43" s="44"/>
      <c r="TDE43" s="44"/>
      <c r="TDF43" s="44"/>
      <c r="TDG43" s="44"/>
      <c r="TDH43" s="44"/>
      <c r="TDI43" s="44"/>
      <c r="TDJ43" s="44"/>
      <c r="TDK43" s="44"/>
      <c r="TDL43" s="44"/>
      <c r="TDM43" s="44"/>
      <c r="TDN43" s="44"/>
      <c r="TDO43" s="44"/>
      <c r="TDP43" s="44"/>
      <c r="TDQ43" s="44"/>
      <c r="TDR43" s="44"/>
      <c r="TDS43" s="44"/>
      <c r="TDT43" s="44"/>
      <c r="TDU43" s="44"/>
      <c r="TDV43" s="44"/>
      <c r="TDW43" s="44"/>
      <c r="TDX43" s="44"/>
      <c r="TDY43" s="44"/>
      <c r="TDZ43" s="44"/>
      <c r="TEA43" s="44"/>
      <c r="TEB43" s="44"/>
      <c r="TEC43" s="44"/>
      <c r="TED43" s="44"/>
      <c r="TEE43" s="44"/>
      <c r="TEF43" s="44"/>
      <c r="TEG43" s="44"/>
      <c r="TEH43" s="44"/>
      <c r="TEI43" s="44"/>
      <c r="TEJ43" s="44"/>
      <c r="TEK43" s="44"/>
      <c r="TEL43" s="44"/>
      <c r="TEM43" s="44"/>
      <c r="TEN43" s="44"/>
      <c r="TEO43" s="44"/>
      <c r="TEP43" s="44"/>
      <c r="TEQ43" s="44"/>
      <c r="TER43" s="44"/>
      <c r="TES43" s="44"/>
      <c r="TET43" s="44"/>
      <c r="TEU43" s="44"/>
      <c r="TEV43" s="44"/>
      <c r="TEW43" s="44"/>
      <c r="TEX43" s="44"/>
      <c r="TEY43" s="44"/>
      <c r="TEZ43" s="44"/>
      <c r="TFA43" s="44"/>
      <c r="TFB43" s="44"/>
      <c r="TFC43" s="44"/>
      <c r="TFD43" s="44"/>
      <c r="TFE43" s="44"/>
      <c r="TFF43" s="44"/>
      <c r="TFG43" s="44"/>
      <c r="TFH43" s="44"/>
      <c r="TFI43" s="44"/>
      <c r="TFJ43" s="44"/>
      <c r="TFK43" s="44"/>
      <c r="TFL43" s="44"/>
      <c r="TFM43" s="44"/>
      <c r="TFN43" s="44"/>
      <c r="TFO43" s="44"/>
      <c r="TFP43" s="44"/>
      <c r="TFQ43" s="44"/>
      <c r="TFR43" s="44"/>
      <c r="TFS43" s="44"/>
      <c r="TFT43" s="44"/>
      <c r="TFU43" s="44"/>
      <c r="TFV43" s="44"/>
      <c r="TFW43" s="44"/>
      <c r="TFX43" s="44"/>
      <c r="TFY43" s="44"/>
      <c r="TFZ43" s="44"/>
      <c r="TGA43" s="44"/>
      <c r="TGB43" s="44"/>
      <c r="TGC43" s="44"/>
      <c r="TGD43" s="44"/>
      <c r="TGE43" s="44"/>
      <c r="TGF43" s="44"/>
      <c r="TGG43" s="44"/>
      <c r="TGH43" s="44"/>
      <c r="TGI43" s="44"/>
      <c r="TGJ43" s="44"/>
      <c r="TGK43" s="44"/>
      <c r="TGL43" s="44"/>
      <c r="TGM43" s="44"/>
      <c r="TGN43" s="44"/>
      <c r="TGO43" s="44"/>
      <c r="TGP43" s="44"/>
      <c r="TGQ43" s="44"/>
      <c r="TGR43" s="44"/>
      <c r="TGS43" s="44"/>
      <c r="TGT43" s="44"/>
      <c r="TGU43" s="44"/>
      <c r="TGV43" s="44"/>
      <c r="TGW43" s="44"/>
      <c r="TGX43" s="44"/>
      <c r="TGY43" s="44"/>
      <c r="TGZ43" s="44"/>
      <c r="THA43" s="44"/>
      <c r="THB43" s="44"/>
      <c r="THC43" s="44"/>
      <c r="THD43" s="44"/>
      <c r="THE43" s="44"/>
      <c r="THF43" s="44"/>
      <c r="THG43" s="44"/>
      <c r="THH43" s="44"/>
      <c r="THI43" s="44"/>
      <c r="THJ43" s="44"/>
      <c r="THK43" s="44"/>
      <c r="THL43" s="44"/>
      <c r="THM43" s="44"/>
      <c r="THN43" s="44"/>
      <c r="THO43" s="44"/>
      <c r="THP43" s="44"/>
      <c r="THQ43" s="44"/>
      <c r="THR43" s="44"/>
      <c r="THS43" s="44"/>
      <c r="THT43" s="44"/>
      <c r="THU43" s="44"/>
      <c r="THV43" s="44"/>
      <c r="THW43" s="44"/>
      <c r="THX43" s="44"/>
      <c r="THY43" s="44"/>
      <c r="THZ43" s="44"/>
      <c r="TIA43" s="44"/>
      <c r="TIB43" s="44"/>
      <c r="TIC43" s="44"/>
      <c r="TID43" s="44"/>
      <c r="TIE43" s="44"/>
      <c r="TIF43" s="44"/>
      <c r="TIG43" s="44"/>
      <c r="TIH43" s="44"/>
      <c r="TII43" s="44"/>
      <c r="TIJ43" s="44"/>
      <c r="TIK43" s="44"/>
      <c r="TIL43" s="44"/>
      <c r="TIM43" s="44"/>
      <c r="TIN43" s="44"/>
      <c r="TIO43" s="44"/>
      <c r="TIP43" s="44"/>
      <c r="TIQ43" s="44"/>
      <c r="TIR43" s="44"/>
      <c r="TIS43" s="44"/>
      <c r="TIT43" s="44"/>
      <c r="TIU43" s="44"/>
      <c r="TIV43" s="44"/>
      <c r="TIW43" s="44"/>
      <c r="TIX43" s="44"/>
      <c r="TIY43" s="44"/>
      <c r="TIZ43" s="44"/>
      <c r="TJA43" s="44"/>
      <c r="TJB43" s="44"/>
      <c r="TJC43" s="44"/>
      <c r="TJD43" s="44"/>
      <c r="TJE43" s="44"/>
      <c r="TJF43" s="44"/>
      <c r="TJG43" s="44"/>
      <c r="TJH43" s="44"/>
      <c r="TJI43" s="44"/>
      <c r="TJJ43" s="44"/>
      <c r="TJK43" s="44"/>
      <c r="TJL43" s="44"/>
      <c r="TJM43" s="44"/>
      <c r="TJN43" s="44"/>
      <c r="TJO43" s="44"/>
      <c r="TJP43" s="44"/>
      <c r="TJQ43" s="44"/>
      <c r="TJR43" s="44"/>
      <c r="TJS43" s="44"/>
      <c r="TJT43" s="44"/>
      <c r="TJU43" s="44"/>
      <c r="TJV43" s="44"/>
      <c r="TJW43" s="44"/>
      <c r="TJX43" s="44"/>
      <c r="TJY43" s="44"/>
      <c r="TJZ43" s="44"/>
      <c r="TKA43" s="44"/>
      <c r="TKB43" s="44"/>
      <c r="TKC43" s="44"/>
      <c r="TKD43" s="44"/>
      <c r="TKE43" s="44"/>
      <c r="TKF43" s="44"/>
      <c r="TKG43" s="44"/>
      <c r="TKH43" s="44"/>
      <c r="TKI43" s="44"/>
      <c r="TKJ43" s="44"/>
      <c r="TKK43" s="44"/>
      <c r="TKL43" s="44"/>
      <c r="TKM43" s="44"/>
      <c r="TKN43" s="44"/>
      <c r="TKO43" s="44"/>
      <c r="TKP43" s="44"/>
      <c r="TKQ43" s="44"/>
      <c r="TKR43" s="44"/>
      <c r="TKS43" s="44"/>
      <c r="TKT43" s="44"/>
      <c r="TKU43" s="44"/>
      <c r="TKV43" s="44"/>
      <c r="TKW43" s="44"/>
      <c r="TKX43" s="44"/>
      <c r="TKY43" s="44"/>
      <c r="TKZ43" s="44"/>
      <c r="TLA43" s="44"/>
      <c r="TLB43" s="44"/>
      <c r="TLC43" s="44"/>
      <c r="TLD43" s="44"/>
      <c r="TLE43" s="44"/>
      <c r="TLF43" s="44"/>
      <c r="TLG43" s="44"/>
      <c r="TLH43" s="44"/>
      <c r="TLI43" s="44"/>
      <c r="TLJ43" s="44"/>
      <c r="TLK43" s="44"/>
      <c r="TLL43" s="44"/>
      <c r="TLM43" s="44"/>
      <c r="TLN43" s="44"/>
      <c r="TLO43" s="44"/>
      <c r="TLP43" s="44"/>
      <c r="TLQ43" s="44"/>
      <c r="TLR43" s="44"/>
      <c r="TLS43" s="44"/>
      <c r="TLT43" s="44"/>
      <c r="TLU43" s="44"/>
      <c r="TLV43" s="44"/>
      <c r="TLW43" s="44"/>
      <c r="TLX43" s="44"/>
      <c r="TLY43" s="44"/>
      <c r="TLZ43" s="44"/>
      <c r="TMA43" s="44"/>
      <c r="TMB43" s="44"/>
      <c r="TMC43" s="44"/>
      <c r="TMD43" s="44"/>
      <c r="TME43" s="44"/>
      <c r="TMF43" s="44"/>
      <c r="TMG43" s="44"/>
      <c r="TMH43" s="44"/>
      <c r="TMI43" s="44"/>
      <c r="TMJ43" s="44"/>
      <c r="TMK43" s="44"/>
      <c r="TML43" s="44"/>
      <c r="TMM43" s="44"/>
      <c r="TMN43" s="44"/>
      <c r="TMO43" s="44"/>
      <c r="TMP43" s="44"/>
      <c r="TMQ43" s="44"/>
      <c r="TMR43" s="44"/>
      <c r="TMS43" s="44"/>
      <c r="TMT43" s="44"/>
      <c r="TMU43" s="44"/>
      <c r="TMV43" s="44"/>
      <c r="TMW43" s="44"/>
      <c r="TMX43" s="44"/>
      <c r="TMY43" s="44"/>
      <c r="TMZ43" s="44"/>
      <c r="TNA43" s="44"/>
      <c r="TNB43" s="44"/>
      <c r="TNC43" s="44"/>
      <c r="TND43" s="44"/>
      <c r="TNE43" s="44"/>
      <c r="TNF43" s="44"/>
      <c r="TNG43" s="44"/>
      <c r="TNH43" s="44"/>
      <c r="TNI43" s="44"/>
      <c r="TNJ43" s="44"/>
      <c r="TNK43" s="44"/>
      <c r="TNL43" s="44"/>
      <c r="TNM43" s="44"/>
      <c r="TNN43" s="44"/>
      <c r="TNO43" s="44"/>
      <c r="TNP43" s="44"/>
      <c r="TNQ43" s="44"/>
      <c r="TNR43" s="44"/>
      <c r="TNS43" s="44"/>
      <c r="TNT43" s="44"/>
      <c r="TNU43" s="44"/>
      <c r="TNV43" s="44"/>
      <c r="TNW43" s="44"/>
      <c r="TNX43" s="44"/>
      <c r="TNY43" s="44"/>
      <c r="TNZ43" s="44"/>
      <c r="TOA43" s="44"/>
      <c r="TOB43" s="44"/>
      <c r="TOC43" s="44"/>
      <c r="TOD43" s="44"/>
      <c r="TOE43" s="44"/>
      <c r="TOF43" s="44"/>
      <c r="TOG43" s="44"/>
      <c r="TOH43" s="44"/>
      <c r="TOI43" s="44"/>
      <c r="TOJ43" s="44"/>
      <c r="TOK43" s="44"/>
      <c r="TOL43" s="44"/>
      <c r="TOM43" s="44"/>
      <c r="TON43" s="44"/>
      <c r="TOO43" s="44"/>
      <c r="TOP43" s="44"/>
      <c r="TOQ43" s="44"/>
      <c r="TOR43" s="44"/>
      <c r="TOS43" s="44"/>
      <c r="TOT43" s="44"/>
      <c r="TOU43" s="44"/>
      <c r="TOV43" s="44"/>
      <c r="TOW43" s="44"/>
      <c r="TOX43" s="44"/>
      <c r="TOY43" s="44"/>
      <c r="TOZ43" s="44"/>
      <c r="TPA43" s="44"/>
      <c r="TPB43" s="44"/>
      <c r="TPC43" s="44"/>
      <c r="TPD43" s="44"/>
      <c r="TPE43" s="44"/>
      <c r="TPF43" s="44"/>
      <c r="TPG43" s="44"/>
      <c r="TPH43" s="44"/>
      <c r="TPI43" s="44"/>
      <c r="TPJ43" s="44"/>
      <c r="TPK43" s="44"/>
      <c r="TPL43" s="44"/>
      <c r="TPM43" s="44"/>
      <c r="TPN43" s="44"/>
      <c r="TPO43" s="44"/>
      <c r="TPP43" s="44"/>
      <c r="TPQ43" s="44"/>
      <c r="TPR43" s="44"/>
      <c r="TPS43" s="44"/>
      <c r="TPT43" s="44"/>
      <c r="TPU43" s="44"/>
      <c r="TPV43" s="44"/>
      <c r="TPW43" s="44"/>
      <c r="TPX43" s="44"/>
      <c r="TPY43" s="44"/>
      <c r="TPZ43" s="44"/>
      <c r="TQA43" s="44"/>
      <c r="TQB43" s="44"/>
      <c r="TQC43" s="44"/>
      <c r="TQD43" s="44"/>
      <c r="TQE43" s="44"/>
      <c r="TQF43" s="44"/>
      <c r="TQG43" s="44"/>
      <c r="TQH43" s="44"/>
      <c r="TQI43" s="44"/>
      <c r="TQJ43" s="44"/>
      <c r="TQK43" s="44"/>
      <c r="TQL43" s="44"/>
      <c r="TQM43" s="44"/>
      <c r="TQN43" s="44"/>
      <c r="TQO43" s="44"/>
      <c r="TQP43" s="44"/>
      <c r="TQQ43" s="44"/>
      <c r="TQR43" s="44"/>
      <c r="TQS43" s="44"/>
      <c r="TQT43" s="44"/>
      <c r="TQU43" s="44"/>
      <c r="TQV43" s="44"/>
      <c r="TQW43" s="44"/>
      <c r="TQX43" s="44"/>
      <c r="TQY43" s="44"/>
      <c r="TQZ43" s="44"/>
      <c r="TRA43" s="44"/>
      <c r="TRB43" s="44"/>
      <c r="TRC43" s="44"/>
      <c r="TRD43" s="44"/>
      <c r="TRE43" s="44"/>
      <c r="TRF43" s="44"/>
      <c r="TRG43" s="44"/>
      <c r="TRH43" s="44"/>
      <c r="TRI43" s="44"/>
      <c r="TRJ43" s="44"/>
      <c r="TRK43" s="44"/>
      <c r="TRL43" s="44"/>
      <c r="TRM43" s="44"/>
      <c r="TRN43" s="44"/>
      <c r="TRO43" s="44"/>
      <c r="TRP43" s="44"/>
      <c r="TRQ43" s="44"/>
      <c r="TRR43" s="44"/>
      <c r="TRS43" s="44"/>
      <c r="TRT43" s="44"/>
      <c r="TRU43" s="44"/>
      <c r="TRV43" s="44"/>
      <c r="TRW43" s="44"/>
      <c r="TRX43" s="44"/>
      <c r="TRY43" s="44"/>
      <c r="TRZ43" s="44"/>
      <c r="TSA43" s="44"/>
      <c r="TSB43" s="44"/>
      <c r="TSC43" s="44"/>
      <c r="TSD43" s="44"/>
      <c r="TSE43" s="44"/>
      <c r="TSF43" s="44"/>
      <c r="TSG43" s="44"/>
      <c r="TSH43" s="44"/>
      <c r="TSI43" s="44"/>
      <c r="TSJ43" s="44"/>
      <c r="TSK43" s="44"/>
      <c r="TSL43" s="44"/>
      <c r="TSM43" s="44"/>
      <c r="TSN43" s="44"/>
      <c r="TSO43" s="44"/>
      <c r="TSP43" s="44"/>
      <c r="TSQ43" s="44"/>
      <c r="TSR43" s="44"/>
      <c r="TSS43" s="44"/>
      <c r="TST43" s="44"/>
      <c r="TSU43" s="44"/>
      <c r="TSV43" s="44"/>
      <c r="TSW43" s="44"/>
      <c r="TSX43" s="44"/>
      <c r="TSY43" s="44"/>
      <c r="TSZ43" s="44"/>
      <c r="TTA43" s="44"/>
      <c r="TTB43" s="44"/>
      <c r="TTC43" s="44"/>
      <c r="TTD43" s="44"/>
      <c r="TTE43" s="44"/>
      <c r="TTF43" s="44"/>
      <c r="TTG43" s="44"/>
      <c r="TTH43" s="44"/>
      <c r="TTI43" s="44"/>
      <c r="TTJ43" s="44"/>
      <c r="TTK43" s="44"/>
      <c r="TTL43" s="44"/>
      <c r="TTM43" s="44"/>
      <c r="TTN43" s="44"/>
      <c r="TTO43" s="44"/>
      <c r="TTP43" s="44"/>
      <c r="TTQ43" s="44"/>
      <c r="TTR43" s="44"/>
      <c r="TTS43" s="44"/>
      <c r="TTT43" s="44"/>
      <c r="TTU43" s="44"/>
      <c r="TTV43" s="44"/>
      <c r="TTW43" s="44"/>
      <c r="TTX43" s="44"/>
      <c r="TTY43" s="44"/>
      <c r="TTZ43" s="44"/>
      <c r="TUA43" s="44"/>
      <c r="TUB43" s="44"/>
      <c r="TUC43" s="44"/>
      <c r="TUD43" s="44"/>
      <c r="TUE43" s="44"/>
      <c r="TUF43" s="44"/>
      <c r="TUG43" s="44"/>
      <c r="TUH43" s="44"/>
      <c r="TUI43" s="44"/>
      <c r="TUJ43" s="44"/>
      <c r="TUK43" s="44"/>
      <c r="TUL43" s="44"/>
      <c r="TUM43" s="44"/>
      <c r="TUN43" s="44"/>
      <c r="TUO43" s="44"/>
      <c r="TUP43" s="44"/>
      <c r="TUQ43" s="44"/>
      <c r="TUR43" s="44"/>
      <c r="TUS43" s="44"/>
      <c r="TUT43" s="44"/>
      <c r="TUU43" s="44"/>
      <c r="TUV43" s="44"/>
      <c r="TUW43" s="44"/>
      <c r="TUX43" s="44"/>
      <c r="TUY43" s="44"/>
      <c r="TUZ43" s="44"/>
      <c r="TVA43" s="44"/>
      <c r="TVB43" s="44"/>
      <c r="TVC43" s="44"/>
      <c r="TVD43" s="44"/>
      <c r="TVE43" s="44"/>
      <c r="TVF43" s="44"/>
      <c r="TVG43" s="44"/>
      <c r="TVH43" s="44"/>
      <c r="TVI43" s="44"/>
      <c r="TVJ43" s="44"/>
      <c r="TVK43" s="44"/>
      <c r="TVL43" s="44"/>
      <c r="TVM43" s="44"/>
      <c r="TVN43" s="44"/>
      <c r="TVO43" s="44"/>
      <c r="TVP43" s="44"/>
      <c r="TVQ43" s="44"/>
      <c r="TVR43" s="44"/>
      <c r="TVS43" s="44"/>
      <c r="TVT43" s="44"/>
      <c r="TVU43" s="44"/>
      <c r="TVV43" s="44"/>
      <c r="TVW43" s="44"/>
      <c r="TVX43" s="44"/>
      <c r="TVY43" s="44"/>
      <c r="TVZ43" s="44"/>
      <c r="TWA43" s="44"/>
      <c r="TWB43" s="44"/>
      <c r="TWC43" s="44"/>
      <c r="TWD43" s="44"/>
      <c r="TWE43" s="44"/>
      <c r="TWF43" s="44"/>
      <c r="TWG43" s="44"/>
      <c r="TWH43" s="44"/>
      <c r="TWI43" s="44"/>
      <c r="TWJ43" s="44"/>
      <c r="TWK43" s="44"/>
      <c r="TWL43" s="44"/>
      <c r="TWM43" s="44"/>
      <c r="TWN43" s="44"/>
      <c r="TWO43" s="44"/>
      <c r="TWP43" s="44"/>
      <c r="TWQ43" s="44"/>
      <c r="TWR43" s="44"/>
      <c r="TWS43" s="44"/>
      <c r="TWT43" s="44"/>
      <c r="TWU43" s="44"/>
      <c r="TWV43" s="44"/>
      <c r="TWW43" s="44"/>
      <c r="TWX43" s="44"/>
      <c r="TWY43" s="44"/>
      <c r="TWZ43" s="44"/>
      <c r="TXA43" s="44"/>
      <c r="TXB43" s="44"/>
      <c r="TXC43" s="44"/>
      <c r="TXD43" s="44"/>
      <c r="TXE43" s="44"/>
      <c r="TXF43" s="44"/>
      <c r="TXG43" s="44"/>
      <c r="TXH43" s="44"/>
      <c r="TXI43" s="44"/>
      <c r="TXJ43" s="44"/>
      <c r="TXK43" s="44"/>
      <c r="TXL43" s="44"/>
      <c r="TXM43" s="44"/>
      <c r="TXN43" s="44"/>
      <c r="TXO43" s="44"/>
      <c r="TXP43" s="44"/>
      <c r="TXQ43" s="44"/>
      <c r="TXR43" s="44"/>
      <c r="TXS43" s="44"/>
      <c r="TXT43" s="44"/>
      <c r="TXU43" s="44"/>
      <c r="TXV43" s="44"/>
      <c r="TXW43" s="44"/>
      <c r="TXX43" s="44"/>
      <c r="TXY43" s="44"/>
      <c r="TXZ43" s="44"/>
      <c r="TYA43" s="44"/>
      <c r="TYB43" s="44"/>
      <c r="TYC43" s="44"/>
      <c r="TYD43" s="44"/>
      <c r="TYE43" s="44"/>
      <c r="TYF43" s="44"/>
      <c r="TYG43" s="44"/>
      <c r="TYH43" s="44"/>
      <c r="TYI43" s="44"/>
      <c r="TYJ43" s="44"/>
      <c r="TYK43" s="44"/>
      <c r="TYL43" s="44"/>
      <c r="TYM43" s="44"/>
      <c r="TYN43" s="44"/>
      <c r="TYO43" s="44"/>
      <c r="TYP43" s="44"/>
      <c r="TYQ43" s="44"/>
      <c r="TYR43" s="44"/>
      <c r="TYS43" s="44"/>
      <c r="TYT43" s="44"/>
      <c r="TYU43" s="44"/>
      <c r="TYV43" s="44"/>
      <c r="TYW43" s="44"/>
      <c r="TYX43" s="44"/>
      <c r="TYY43" s="44"/>
      <c r="TYZ43" s="44"/>
      <c r="TZA43" s="44"/>
      <c r="TZB43" s="44"/>
      <c r="TZC43" s="44"/>
      <c r="TZD43" s="44"/>
      <c r="TZE43" s="44"/>
      <c r="TZF43" s="44"/>
      <c r="TZG43" s="44"/>
      <c r="TZH43" s="44"/>
      <c r="TZI43" s="44"/>
      <c r="TZJ43" s="44"/>
      <c r="TZK43" s="44"/>
      <c r="TZL43" s="44"/>
      <c r="TZM43" s="44"/>
      <c r="TZN43" s="44"/>
      <c r="TZO43" s="44"/>
      <c r="TZP43" s="44"/>
      <c r="TZQ43" s="44"/>
      <c r="TZR43" s="44"/>
      <c r="TZS43" s="44"/>
      <c r="TZT43" s="44"/>
      <c r="TZU43" s="44"/>
      <c r="TZV43" s="44"/>
      <c r="TZW43" s="44"/>
      <c r="TZX43" s="44"/>
      <c r="TZY43" s="44"/>
      <c r="TZZ43" s="44"/>
      <c r="UAA43" s="44"/>
      <c r="UAB43" s="44"/>
      <c r="UAC43" s="44"/>
      <c r="UAD43" s="44"/>
      <c r="UAE43" s="44"/>
      <c r="UAF43" s="44"/>
      <c r="UAG43" s="44"/>
      <c r="UAH43" s="44"/>
      <c r="UAI43" s="44"/>
      <c r="UAJ43" s="44"/>
      <c r="UAK43" s="44"/>
      <c r="UAL43" s="44"/>
      <c r="UAM43" s="44"/>
      <c r="UAN43" s="44"/>
      <c r="UAO43" s="44"/>
      <c r="UAP43" s="44"/>
      <c r="UAQ43" s="44"/>
      <c r="UAR43" s="44"/>
      <c r="UAS43" s="44"/>
      <c r="UAT43" s="44"/>
      <c r="UAU43" s="44"/>
      <c r="UAV43" s="44"/>
      <c r="UAW43" s="44"/>
      <c r="UAX43" s="44"/>
      <c r="UAY43" s="44"/>
      <c r="UAZ43" s="44"/>
      <c r="UBA43" s="44"/>
      <c r="UBB43" s="44"/>
      <c r="UBC43" s="44"/>
      <c r="UBD43" s="44"/>
      <c r="UBE43" s="44"/>
      <c r="UBF43" s="44"/>
      <c r="UBG43" s="44"/>
      <c r="UBH43" s="44"/>
      <c r="UBI43" s="44"/>
      <c r="UBJ43" s="44"/>
      <c r="UBK43" s="44"/>
      <c r="UBL43" s="44"/>
      <c r="UBM43" s="44"/>
      <c r="UBN43" s="44"/>
      <c r="UBO43" s="44"/>
      <c r="UBP43" s="44"/>
      <c r="UBQ43" s="44"/>
      <c r="UBR43" s="44"/>
      <c r="UBS43" s="44"/>
      <c r="UBT43" s="44"/>
      <c r="UBU43" s="44"/>
      <c r="UBV43" s="44"/>
      <c r="UBW43" s="44"/>
      <c r="UBX43" s="44"/>
      <c r="UBY43" s="44"/>
      <c r="UBZ43" s="44"/>
      <c r="UCA43" s="44"/>
      <c r="UCB43" s="44"/>
      <c r="UCC43" s="44"/>
      <c r="UCD43" s="44"/>
      <c r="UCE43" s="44"/>
      <c r="UCF43" s="44"/>
      <c r="UCG43" s="44"/>
      <c r="UCH43" s="44"/>
      <c r="UCI43" s="44"/>
      <c r="UCJ43" s="44"/>
      <c r="UCK43" s="44"/>
      <c r="UCL43" s="44"/>
      <c r="UCM43" s="44"/>
      <c r="UCN43" s="44"/>
      <c r="UCO43" s="44"/>
      <c r="UCP43" s="44"/>
      <c r="UCQ43" s="44"/>
      <c r="UCR43" s="44"/>
      <c r="UCS43" s="44"/>
      <c r="UCT43" s="44"/>
      <c r="UCU43" s="44"/>
      <c r="UCV43" s="44"/>
      <c r="UCW43" s="44"/>
      <c r="UCX43" s="44"/>
      <c r="UCY43" s="44"/>
      <c r="UCZ43" s="44"/>
      <c r="UDA43" s="44"/>
      <c r="UDB43" s="44"/>
      <c r="UDC43" s="44"/>
      <c r="UDD43" s="44"/>
      <c r="UDE43" s="44"/>
      <c r="UDF43" s="44"/>
      <c r="UDG43" s="44"/>
      <c r="UDH43" s="44"/>
      <c r="UDI43" s="44"/>
      <c r="UDJ43" s="44"/>
      <c r="UDK43" s="44"/>
      <c r="UDL43" s="44"/>
      <c r="UDM43" s="44"/>
      <c r="UDN43" s="44"/>
      <c r="UDO43" s="44"/>
      <c r="UDP43" s="44"/>
      <c r="UDQ43" s="44"/>
      <c r="UDR43" s="44"/>
      <c r="UDS43" s="44"/>
      <c r="UDT43" s="44"/>
      <c r="UDU43" s="44"/>
      <c r="UDV43" s="44"/>
      <c r="UDW43" s="44"/>
      <c r="UDX43" s="44"/>
      <c r="UDY43" s="44"/>
      <c r="UDZ43" s="44"/>
      <c r="UEA43" s="44"/>
      <c r="UEB43" s="44"/>
      <c r="UEC43" s="44"/>
      <c r="UED43" s="44"/>
      <c r="UEE43" s="44"/>
      <c r="UEF43" s="44"/>
      <c r="UEG43" s="44"/>
      <c r="UEH43" s="44"/>
      <c r="UEI43" s="44"/>
      <c r="UEJ43" s="44"/>
      <c r="UEK43" s="44"/>
      <c r="UEL43" s="44"/>
      <c r="UEM43" s="44"/>
      <c r="UEN43" s="44"/>
      <c r="UEO43" s="44"/>
      <c r="UEP43" s="44"/>
      <c r="UEQ43" s="44"/>
      <c r="UER43" s="44"/>
      <c r="UES43" s="44"/>
      <c r="UET43" s="44"/>
      <c r="UEU43" s="44"/>
      <c r="UEV43" s="44"/>
      <c r="UEW43" s="44"/>
      <c r="UEX43" s="44"/>
      <c r="UEY43" s="44"/>
      <c r="UEZ43" s="44"/>
      <c r="UFA43" s="44"/>
      <c r="UFB43" s="44"/>
      <c r="UFC43" s="44"/>
      <c r="UFD43" s="44"/>
      <c r="UFE43" s="44"/>
      <c r="UFF43" s="44"/>
      <c r="UFG43" s="44"/>
      <c r="UFH43" s="44"/>
      <c r="UFI43" s="44"/>
      <c r="UFJ43" s="44"/>
      <c r="UFK43" s="44"/>
      <c r="UFL43" s="44"/>
      <c r="UFM43" s="44"/>
      <c r="UFN43" s="44"/>
      <c r="UFO43" s="44"/>
      <c r="UFP43" s="44"/>
      <c r="UFQ43" s="44"/>
      <c r="UFR43" s="44"/>
      <c r="UFS43" s="44"/>
      <c r="UFT43" s="44"/>
      <c r="UFU43" s="44"/>
      <c r="UFV43" s="44"/>
      <c r="UFW43" s="44"/>
      <c r="UFX43" s="44"/>
      <c r="UFY43" s="44"/>
      <c r="UFZ43" s="44"/>
      <c r="UGA43" s="44"/>
      <c r="UGB43" s="44"/>
      <c r="UGC43" s="44"/>
      <c r="UGD43" s="44"/>
      <c r="UGE43" s="44"/>
      <c r="UGF43" s="44"/>
      <c r="UGG43" s="44"/>
      <c r="UGH43" s="44"/>
      <c r="UGI43" s="44"/>
      <c r="UGJ43" s="44"/>
      <c r="UGK43" s="44"/>
      <c r="UGL43" s="44"/>
      <c r="UGM43" s="44"/>
      <c r="UGN43" s="44"/>
      <c r="UGO43" s="44"/>
      <c r="UGP43" s="44"/>
      <c r="UGQ43" s="44"/>
      <c r="UGR43" s="44"/>
      <c r="UGS43" s="44"/>
      <c r="UGT43" s="44"/>
      <c r="UGU43" s="44"/>
      <c r="UGV43" s="44"/>
      <c r="UGW43" s="44"/>
      <c r="UGX43" s="44"/>
      <c r="UGY43" s="44"/>
      <c r="UGZ43" s="44"/>
      <c r="UHA43" s="44"/>
      <c r="UHB43" s="44"/>
      <c r="UHC43" s="44"/>
      <c r="UHD43" s="44"/>
      <c r="UHE43" s="44"/>
      <c r="UHF43" s="44"/>
      <c r="UHG43" s="44"/>
      <c r="UHH43" s="44"/>
      <c r="UHI43" s="44"/>
      <c r="UHJ43" s="44"/>
      <c r="UHK43" s="44"/>
      <c r="UHL43" s="44"/>
      <c r="UHM43" s="44"/>
      <c r="UHN43" s="44"/>
      <c r="UHO43" s="44"/>
      <c r="UHP43" s="44"/>
      <c r="UHQ43" s="44"/>
      <c r="UHR43" s="44"/>
      <c r="UHS43" s="44"/>
      <c r="UHT43" s="44"/>
      <c r="UHU43" s="44"/>
      <c r="UHV43" s="44"/>
      <c r="UHW43" s="44"/>
      <c r="UHX43" s="44"/>
      <c r="UHY43" s="44"/>
      <c r="UHZ43" s="44"/>
      <c r="UIA43" s="44"/>
      <c r="UIB43" s="44"/>
      <c r="UIC43" s="44"/>
      <c r="UID43" s="44"/>
      <c r="UIE43" s="44"/>
      <c r="UIF43" s="44"/>
      <c r="UIG43" s="44"/>
      <c r="UIH43" s="44"/>
      <c r="UII43" s="44"/>
      <c r="UIJ43" s="44"/>
      <c r="UIK43" s="44"/>
      <c r="UIL43" s="44"/>
      <c r="UIM43" s="44"/>
      <c r="UIN43" s="44"/>
      <c r="UIO43" s="44"/>
      <c r="UIP43" s="44"/>
      <c r="UIQ43" s="44"/>
      <c r="UIR43" s="44"/>
      <c r="UIS43" s="44"/>
      <c r="UIT43" s="44"/>
      <c r="UIU43" s="44"/>
      <c r="UIV43" s="44"/>
      <c r="UIW43" s="44"/>
      <c r="UIX43" s="44"/>
      <c r="UIY43" s="44"/>
      <c r="UIZ43" s="44"/>
      <c r="UJA43" s="44"/>
      <c r="UJB43" s="44"/>
      <c r="UJC43" s="44"/>
      <c r="UJD43" s="44"/>
      <c r="UJE43" s="44"/>
      <c r="UJF43" s="44"/>
      <c r="UJG43" s="44"/>
      <c r="UJH43" s="44"/>
      <c r="UJI43" s="44"/>
      <c r="UJJ43" s="44"/>
      <c r="UJK43" s="44"/>
      <c r="UJL43" s="44"/>
      <c r="UJM43" s="44"/>
      <c r="UJN43" s="44"/>
      <c r="UJO43" s="44"/>
      <c r="UJP43" s="44"/>
      <c r="UJQ43" s="44"/>
      <c r="UJR43" s="44"/>
      <c r="UJS43" s="44"/>
      <c r="UJT43" s="44"/>
      <c r="UJU43" s="44"/>
      <c r="UJV43" s="44"/>
      <c r="UJW43" s="44"/>
      <c r="UJX43" s="44"/>
      <c r="UJY43" s="44"/>
      <c r="UJZ43" s="44"/>
      <c r="UKA43" s="44"/>
      <c r="UKB43" s="44"/>
      <c r="UKC43" s="44"/>
      <c r="UKD43" s="44"/>
      <c r="UKE43" s="44"/>
      <c r="UKF43" s="44"/>
      <c r="UKG43" s="44"/>
      <c r="UKH43" s="44"/>
      <c r="UKI43" s="44"/>
      <c r="UKJ43" s="44"/>
      <c r="UKK43" s="44"/>
      <c r="UKL43" s="44"/>
      <c r="UKM43" s="44"/>
      <c r="UKN43" s="44"/>
      <c r="UKO43" s="44"/>
      <c r="UKP43" s="44"/>
      <c r="UKQ43" s="44"/>
      <c r="UKR43" s="44"/>
      <c r="UKS43" s="44"/>
      <c r="UKT43" s="44"/>
      <c r="UKU43" s="44"/>
      <c r="UKV43" s="44"/>
      <c r="UKW43" s="44"/>
      <c r="UKX43" s="44"/>
      <c r="UKY43" s="44"/>
      <c r="UKZ43" s="44"/>
      <c r="ULA43" s="44"/>
      <c r="ULB43" s="44"/>
      <c r="ULC43" s="44"/>
      <c r="ULD43" s="44"/>
      <c r="ULE43" s="44"/>
      <c r="ULF43" s="44"/>
      <c r="ULG43" s="44"/>
      <c r="ULH43" s="44"/>
      <c r="ULI43" s="44"/>
      <c r="ULJ43" s="44"/>
      <c r="ULK43" s="44"/>
      <c r="ULL43" s="44"/>
      <c r="ULM43" s="44"/>
      <c r="ULN43" s="44"/>
      <c r="ULO43" s="44"/>
      <c r="ULP43" s="44"/>
      <c r="ULQ43" s="44"/>
      <c r="ULR43" s="44"/>
      <c r="ULS43" s="44"/>
      <c r="ULT43" s="44"/>
      <c r="ULU43" s="44"/>
      <c r="ULV43" s="44"/>
      <c r="ULW43" s="44"/>
      <c r="ULX43" s="44"/>
      <c r="ULY43" s="44"/>
      <c r="ULZ43" s="44"/>
      <c r="UMA43" s="44"/>
      <c r="UMB43" s="44"/>
      <c r="UMC43" s="44"/>
      <c r="UMD43" s="44"/>
      <c r="UME43" s="44"/>
      <c r="UMF43" s="44"/>
      <c r="UMG43" s="44"/>
      <c r="UMH43" s="44"/>
      <c r="UMI43" s="44"/>
      <c r="UMJ43" s="44"/>
      <c r="UMK43" s="44"/>
      <c r="UML43" s="44"/>
      <c r="UMM43" s="44"/>
      <c r="UMN43" s="44"/>
      <c r="UMO43" s="44"/>
      <c r="UMP43" s="44"/>
      <c r="UMQ43" s="44"/>
      <c r="UMR43" s="44"/>
      <c r="UMS43" s="44"/>
      <c r="UMT43" s="44"/>
      <c r="UMU43" s="44"/>
      <c r="UMV43" s="44"/>
      <c r="UMW43" s="44"/>
      <c r="UMX43" s="44"/>
      <c r="UMY43" s="44"/>
      <c r="UMZ43" s="44"/>
      <c r="UNA43" s="44"/>
      <c r="UNB43" s="44"/>
      <c r="UNC43" s="44"/>
      <c r="UND43" s="44"/>
      <c r="UNE43" s="44"/>
      <c r="UNF43" s="44"/>
      <c r="UNG43" s="44"/>
      <c r="UNH43" s="44"/>
      <c r="UNI43" s="44"/>
      <c r="UNJ43" s="44"/>
      <c r="UNK43" s="44"/>
      <c r="UNL43" s="44"/>
      <c r="UNM43" s="44"/>
      <c r="UNN43" s="44"/>
      <c r="UNO43" s="44"/>
      <c r="UNP43" s="44"/>
      <c r="UNQ43" s="44"/>
      <c r="UNR43" s="44"/>
      <c r="UNS43" s="44"/>
      <c r="UNT43" s="44"/>
      <c r="UNU43" s="44"/>
      <c r="UNV43" s="44"/>
      <c r="UNW43" s="44"/>
      <c r="UNX43" s="44"/>
      <c r="UNY43" s="44"/>
      <c r="UNZ43" s="44"/>
      <c r="UOA43" s="44"/>
      <c r="UOB43" s="44"/>
      <c r="UOC43" s="44"/>
      <c r="UOD43" s="44"/>
      <c r="UOE43" s="44"/>
      <c r="UOF43" s="44"/>
      <c r="UOG43" s="44"/>
      <c r="UOH43" s="44"/>
      <c r="UOI43" s="44"/>
      <c r="UOJ43" s="44"/>
      <c r="UOK43" s="44"/>
      <c r="UOL43" s="44"/>
      <c r="UOM43" s="44"/>
      <c r="UON43" s="44"/>
      <c r="UOO43" s="44"/>
      <c r="UOP43" s="44"/>
      <c r="UOQ43" s="44"/>
      <c r="UOR43" s="44"/>
      <c r="UOS43" s="44"/>
      <c r="UOT43" s="44"/>
      <c r="UOU43" s="44"/>
      <c r="UOV43" s="44"/>
      <c r="UOW43" s="44"/>
      <c r="UOX43" s="44"/>
      <c r="UOY43" s="44"/>
      <c r="UOZ43" s="44"/>
      <c r="UPA43" s="44"/>
      <c r="UPB43" s="44"/>
      <c r="UPC43" s="44"/>
      <c r="UPD43" s="44"/>
      <c r="UPE43" s="44"/>
      <c r="UPF43" s="44"/>
      <c r="UPG43" s="44"/>
      <c r="UPH43" s="44"/>
      <c r="UPI43" s="44"/>
      <c r="UPJ43" s="44"/>
      <c r="UPK43" s="44"/>
      <c r="UPL43" s="44"/>
      <c r="UPM43" s="44"/>
      <c r="UPN43" s="44"/>
      <c r="UPO43" s="44"/>
      <c r="UPP43" s="44"/>
      <c r="UPQ43" s="44"/>
      <c r="UPR43" s="44"/>
      <c r="UPS43" s="44"/>
      <c r="UPT43" s="44"/>
      <c r="UPU43" s="44"/>
      <c r="UPV43" s="44"/>
      <c r="UPW43" s="44"/>
      <c r="UPX43" s="44"/>
      <c r="UPY43" s="44"/>
      <c r="UPZ43" s="44"/>
      <c r="UQA43" s="44"/>
      <c r="UQB43" s="44"/>
      <c r="UQC43" s="44"/>
      <c r="UQD43" s="44"/>
      <c r="UQE43" s="44"/>
      <c r="UQF43" s="44"/>
      <c r="UQG43" s="44"/>
      <c r="UQH43" s="44"/>
      <c r="UQI43" s="44"/>
      <c r="UQJ43" s="44"/>
      <c r="UQK43" s="44"/>
      <c r="UQL43" s="44"/>
      <c r="UQM43" s="44"/>
      <c r="UQN43" s="44"/>
      <c r="UQO43" s="44"/>
      <c r="UQP43" s="44"/>
      <c r="UQQ43" s="44"/>
      <c r="UQR43" s="44"/>
      <c r="UQS43" s="44"/>
      <c r="UQT43" s="44"/>
      <c r="UQU43" s="44"/>
      <c r="UQV43" s="44"/>
      <c r="UQW43" s="44"/>
      <c r="UQX43" s="44"/>
      <c r="UQY43" s="44"/>
      <c r="UQZ43" s="44"/>
      <c r="URA43" s="44"/>
      <c r="URB43" s="44"/>
      <c r="URC43" s="44"/>
      <c r="URD43" s="44"/>
      <c r="URE43" s="44"/>
      <c r="URF43" s="44"/>
      <c r="URG43" s="44"/>
      <c r="URH43" s="44"/>
      <c r="URI43" s="44"/>
      <c r="URJ43" s="44"/>
      <c r="URK43" s="44"/>
      <c r="URL43" s="44"/>
      <c r="URM43" s="44"/>
      <c r="URN43" s="44"/>
      <c r="URO43" s="44"/>
      <c r="URP43" s="44"/>
      <c r="URQ43" s="44"/>
      <c r="URR43" s="44"/>
      <c r="URS43" s="44"/>
      <c r="URT43" s="44"/>
      <c r="URU43" s="44"/>
      <c r="URV43" s="44"/>
      <c r="URW43" s="44"/>
      <c r="URX43" s="44"/>
      <c r="URY43" s="44"/>
      <c r="URZ43" s="44"/>
      <c r="USA43" s="44"/>
      <c r="USB43" s="44"/>
      <c r="USC43" s="44"/>
      <c r="USD43" s="44"/>
      <c r="USE43" s="44"/>
      <c r="USF43" s="44"/>
      <c r="USG43" s="44"/>
      <c r="USH43" s="44"/>
      <c r="USI43" s="44"/>
      <c r="USJ43" s="44"/>
      <c r="USK43" s="44"/>
      <c r="USL43" s="44"/>
      <c r="USM43" s="44"/>
      <c r="USN43" s="44"/>
      <c r="USO43" s="44"/>
      <c r="USP43" s="44"/>
      <c r="USQ43" s="44"/>
      <c r="USR43" s="44"/>
      <c r="USS43" s="44"/>
      <c r="UST43" s="44"/>
      <c r="USU43" s="44"/>
      <c r="USV43" s="44"/>
      <c r="USW43" s="44"/>
      <c r="USX43" s="44"/>
      <c r="USY43" s="44"/>
      <c r="USZ43" s="44"/>
      <c r="UTA43" s="44"/>
      <c r="UTB43" s="44"/>
      <c r="UTC43" s="44"/>
      <c r="UTD43" s="44"/>
      <c r="UTE43" s="44"/>
      <c r="UTF43" s="44"/>
      <c r="UTG43" s="44"/>
      <c r="UTH43" s="44"/>
      <c r="UTI43" s="44"/>
      <c r="UTJ43" s="44"/>
      <c r="UTK43" s="44"/>
      <c r="UTL43" s="44"/>
      <c r="UTM43" s="44"/>
      <c r="UTN43" s="44"/>
      <c r="UTO43" s="44"/>
      <c r="UTP43" s="44"/>
      <c r="UTQ43" s="44"/>
      <c r="UTR43" s="44"/>
      <c r="UTS43" s="44"/>
      <c r="UTT43" s="44"/>
      <c r="UTU43" s="44"/>
      <c r="UTV43" s="44"/>
      <c r="UTW43" s="44"/>
      <c r="UTX43" s="44"/>
      <c r="UTY43" s="44"/>
      <c r="UTZ43" s="44"/>
      <c r="UUA43" s="44"/>
      <c r="UUB43" s="44"/>
      <c r="UUC43" s="44"/>
      <c r="UUD43" s="44"/>
      <c r="UUE43" s="44"/>
      <c r="UUF43" s="44"/>
      <c r="UUG43" s="44"/>
      <c r="UUH43" s="44"/>
      <c r="UUI43" s="44"/>
      <c r="UUJ43" s="44"/>
      <c r="UUK43" s="44"/>
      <c r="UUL43" s="44"/>
      <c r="UUM43" s="44"/>
      <c r="UUN43" s="44"/>
      <c r="UUO43" s="44"/>
      <c r="UUP43" s="44"/>
      <c r="UUQ43" s="44"/>
      <c r="UUR43" s="44"/>
      <c r="UUS43" s="44"/>
      <c r="UUT43" s="44"/>
      <c r="UUU43" s="44"/>
      <c r="UUV43" s="44"/>
      <c r="UUW43" s="44"/>
      <c r="UUX43" s="44"/>
      <c r="UUY43" s="44"/>
      <c r="UUZ43" s="44"/>
      <c r="UVA43" s="44"/>
      <c r="UVB43" s="44"/>
      <c r="UVC43" s="44"/>
      <c r="UVD43" s="44"/>
      <c r="UVE43" s="44"/>
      <c r="UVF43" s="44"/>
      <c r="UVG43" s="44"/>
      <c r="UVH43" s="44"/>
      <c r="UVI43" s="44"/>
      <c r="UVJ43" s="44"/>
      <c r="UVK43" s="44"/>
      <c r="UVL43" s="44"/>
      <c r="UVM43" s="44"/>
      <c r="UVN43" s="44"/>
      <c r="UVO43" s="44"/>
      <c r="UVP43" s="44"/>
      <c r="UVQ43" s="44"/>
      <c r="UVR43" s="44"/>
      <c r="UVS43" s="44"/>
      <c r="UVT43" s="44"/>
      <c r="UVU43" s="44"/>
      <c r="UVV43" s="44"/>
      <c r="UVW43" s="44"/>
      <c r="UVX43" s="44"/>
      <c r="UVY43" s="44"/>
      <c r="UVZ43" s="44"/>
      <c r="UWA43" s="44"/>
      <c r="UWB43" s="44"/>
      <c r="UWC43" s="44"/>
      <c r="UWD43" s="44"/>
      <c r="UWE43" s="44"/>
      <c r="UWF43" s="44"/>
      <c r="UWG43" s="44"/>
      <c r="UWH43" s="44"/>
      <c r="UWI43" s="44"/>
      <c r="UWJ43" s="44"/>
      <c r="UWK43" s="44"/>
      <c r="UWL43" s="44"/>
      <c r="UWM43" s="44"/>
      <c r="UWN43" s="44"/>
      <c r="UWO43" s="44"/>
      <c r="UWP43" s="44"/>
      <c r="UWQ43" s="44"/>
      <c r="UWR43" s="44"/>
      <c r="UWS43" s="44"/>
      <c r="UWT43" s="44"/>
      <c r="UWU43" s="44"/>
      <c r="UWV43" s="44"/>
      <c r="UWW43" s="44"/>
      <c r="UWX43" s="44"/>
      <c r="UWY43" s="44"/>
      <c r="UWZ43" s="44"/>
      <c r="UXA43" s="44"/>
      <c r="UXB43" s="44"/>
      <c r="UXC43" s="44"/>
      <c r="UXD43" s="44"/>
      <c r="UXE43" s="44"/>
      <c r="UXF43" s="44"/>
      <c r="UXG43" s="44"/>
      <c r="UXH43" s="44"/>
      <c r="UXI43" s="44"/>
      <c r="UXJ43" s="44"/>
      <c r="UXK43" s="44"/>
      <c r="UXL43" s="44"/>
      <c r="UXM43" s="44"/>
      <c r="UXN43" s="44"/>
      <c r="UXO43" s="44"/>
      <c r="UXP43" s="44"/>
      <c r="UXQ43" s="44"/>
      <c r="UXR43" s="44"/>
      <c r="UXS43" s="44"/>
      <c r="UXT43" s="44"/>
      <c r="UXU43" s="44"/>
      <c r="UXV43" s="44"/>
      <c r="UXW43" s="44"/>
      <c r="UXX43" s="44"/>
      <c r="UXY43" s="44"/>
      <c r="UXZ43" s="44"/>
      <c r="UYA43" s="44"/>
      <c r="UYB43" s="44"/>
      <c r="UYC43" s="44"/>
      <c r="UYD43" s="44"/>
      <c r="UYE43" s="44"/>
      <c r="UYF43" s="44"/>
      <c r="UYG43" s="44"/>
      <c r="UYH43" s="44"/>
      <c r="UYI43" s="44"/>
      <c r="UYJ43" s="44"/>
      <c r="UYK43" s="44"/>
      <c r="UYL43" s="44"/>
      <c r="UYM43" s="44"/>
      <c r="UYN43" s="44"/>
      <c r="UYO43" s="44"/>
      <c r="UYP43" s="44"/>
      <c r="UYQ43" s="44"/>
      <c r="UYR43" s="44"/>
      <c r="UYS43" s="44"/>
      <c r="UYT43" s="44"/>
      <c r="UYU43" s="44"/>
      <c r="UYV43" s="44"/>
      <c r="UYW43" s="44"/>
      <c r="UYX43" s="44"/>
      <c r="UYY43" s="44"/>
      <c r="UYZ43" s="44"/>
      <c r="UZA43" s="44"/>
      <c r="UZB43" s="44"/>
      <c r="UZC43" s="44"/>
      <c r="UZD43" s="44"/>
      <c r="UZE43" s="44"/>
      <c r="UZF43" s="44"/>
      <c r="UZG43" s="44"/>
      <c r="UZH43" s="44"/>
      <c r="UZI43" s="44"/>
      <c r="UZJ43" s="44"/>
      <c r="UZK43" s="44"/>
      <c r="UZL43" s="44"/>
      <c r="UZM43" s="44"/>
      <c r="UZN43" s="44"/>
      <c r="UZO43" s="44"/>
      <c r="UZP43" s="44"/>
      <c r="UZQ43" s="44"/>
      <c r="UZR43" s="44"/>
      <c r="UZS43" s="44"/>
      <c r="UZT43" s="44"/>
      <c r="UZU43" s="44"/>
      <c r="UZV43" s="44"/>
      <c r="UZW43" s="44"/>
      <c r="UZX43" s="44"/>
      <c r="UZY43" s="44"/>
      <c r="UZZ43" s="44"/>
      <c r="VAA43" s="44"/>
      <c r="VAB43" s="44"/>
      <c r="VAC43" s="44"/>
      <c r="VAD43" s="44"/>
      <c r="VAE43" s="44"/>
      <c r="VAF43" s="44"/>
      <c r="VAG43" s="44"/>
      <c r="VAH43" s="44"/>
      <c r="VAI43" s="44"/>
      <c r="VAJ43" s="44"/>
      <c r="VAK43" s="44"/>
      <c r="VAL43" s="44"/>
      <c r="VAM43" s="44"/>
      <c r="VAN43" s="44"/>
      <c r="VAO43" s="44"/>
      <c r="VAP43" s="44"/>
      <c r="VAQ43" s="44"/>
      <c r="VAR43" s="44"/>
      <c r="VAS43" s="44"/>
      <c r="VAT43" s="44"/>
      <c r="VAU43" s="44"/>
      <c r="VAV43" s="44"/>
      <c r="VAW43" s="44"/>
      <c r="VAX43" s="44"/>
      <c r="VAY43" s="44"/>
      <c r="VAZ43" s="44"/>
      <c r="VBA43" s="44"/>
      <c r="VBB43" s="44"/>
      <c r="VBC43" s="44"/>
      <c r="VBD43" s="44"/>
      <c r="VBE43" s="44"/>
      <c r="VBF43" s="44"/>
      <c r="VBG43" s="44"/>
      <c r="VBH43" s="44"/>
      <c r="VBI43" s="44"/>
      <c r="VBJ43" s="44"/>
      <c r="VBK43" s="44"/>
      <c r="VBL43" s="44"/>
      <c r="VBM43" s="44"/>
      <c r="VBN43" s="44"/>
      <c r="VBO43" s="44"/>
      <c r="VBP43" s="44"/>
      <c r="VBQ43" s="44"/>
      <c r="VBR43" s="44"/>
      <c r="VBS43" s="44"/>
      <c r="VBT43" s="44"/>
      <c r="VBU43" s="44"/>
      <c r="VBV43" s="44"/>
      <c r="VBW43" s="44"/>
      <c r="VBX43" s="44"/>
      <c r="VBY43" s="44"/>
      <c r="VBZ43" s="44"/>
      <c r="VCA43" s="44"/>
      <c r="VCB43" s="44"/>
      <c r="VCC43" s="44"/>
      <c r="VCD43" s="44"/>
      <c r="VCE43" s="44"/>
      <c r="VCF43" s="44"/>
      <c r="VCG43" s="44"/>
      <c r="VCH43" s="44"/>
      <c r="VCI43" s="44"/>
      <c r="VCJ43" s="44"/>
      <c r="VCK43" s="44"/>
      <c r="VCL43" s="44"/>
      <c r="VCM43" s="44"/>
      <c r="VCN43" s="44"/>
      <c r="VCO43" s="44"/>
      <c r="VCP43" s="44"/>
      <c r="VCQ43" s="44"/>
      <c r="VCR43" s="44"/>
      <c r="VCS43" s="44"/>
      <c r="VCT43" s="44"/>
      <c r="VCU43" s="44"/>
      <c r="VCV43" s="44"/>
      <c r="VCW43" s="44"/>
      <c r="VCX43" s="44"/>
      <c r="VCY43" s="44"/>
      <c r="VCZ43" s="44"/>
      <c r="VDA43" s="44"/>
      <c r="VDB43" s="44"/>
      <c r="VDC43" s="44"/>
      <c r="VDD43" s="44"/>
      <c r="VDE43" s="44"/>
      <c r="VDF43" s="44"/>
      <c r="VDG43" s="44"/>
      <c r="VDH43" s="44"/>
      <c r="VDI43" s="44"/>
      <c r="VDJ43" s="44"/>
      <c r="VDK43" s="44"/>
      <c r="VDL43" s="44"/>
      <c r="VDM43" s="44"/>
      <c r="VDN43" s="44"/>
      <c r="VDO43" s="44"/>
      <c r="VDP43" s="44"/>
      <c r="VDQ43" s="44"/>
      <c r="VDR43" s="44"/>
      <c r="VDS43" s="44"/>
      <c r="VDT43" s="44"/>
      <c r="VDU43" s="44"/>
      <c r="VDV43" s="44"/>
      <c r="VDW43" s="44"/>
      <c r="VDX43" s="44"/>
      <c r="VDY43" s="44"/>
      <c r="VDZ43" s="44"/>
      <c r="VEA43" s="44"/>
      <c r="VEB43" s="44"/>
      <c r="VEC43" s="44"/>
      <c r="VED43" s="44"/>
      <c r="VEE43" s="44"/>
      <c r="VEF43" s="44"/>
      <c r="VEG43" s="44"/>
      <c r="VEH43" s="44"/>
      <c r="VEI43" s="44"/>
      <c r="VEJ43" s="44"/>
      <c r="VEK43" s="44"/>
      <c r="VEL43" s="44"/>
      <c r="VEM43" s="44"/>
      <c r="VEN43" s="44"/>
      <c r="VEO43" s="44"/>
      <c r="VEP43" s="44"/>
      <c r="VEQ43" s="44"/>
      <c r="VER43" s="44"/>
      <c r="VES43" s="44"/>
      <c r="VET43" s="44"/>
      <c r="VEU43" s="44"/>
      <c r="VEV43" s="44"/>
      <c r="VEW43" s="44"/>
      <c r="VEX43" s="44"/>
      <c r="VEY43" s="44"/>
      <c r="VEZ43" s="44"/>
      <c r="VFA43" s="44"/>
      <c r="VFB43" s="44"/>
      <c r="VFC43" s="44"/>
      <c r="VFD43" s="44"/>
      <c r="VFE43" s="44"/>
      <c r="VFF43" s="44"/>
      <c r="VFG43" s="44"/>
      <c r="VFH43" s="44"/>
      <c r="VFI43" s="44"/>
      <c r="VFJ43" s="44"/>
      <c r="VFK43" s="44"/>
      <c r="VFL43" s="44"/>
      <c r="VFM43" s="44"/>
      <c r="VFN43" s="44"/>
      <c r="VFO43" s="44"/>
      <c r="VFP43" s="44"/>
      <c r="VFQ43" s="44"/>
      <c r="VFR43" s="44"/>
      <c r="VFS43" s="44"/>
      <c r="VFT43" s="44"/>
      <c r="VFU43" s="44"/>
      <c r="VFV43" s="44"/>
      <c r="VFW43" s="44"/>
      <c r="VFX43" s="44"/>
      <c r="VFY43" s="44"/>
      <c r="VFZ43" s="44"/>
      <c r="VGA43" s="44"/>
      <c r="VGB43" s="44"/>
      <c r="VGC43" s="44"/>
      <c r="VGD43" s="44"/>
      <c r="VGE43" s="44"/>
      <c r="VGF43" s="44"/>
      <c r="VGG43" s="44"/>
      <c r="VGH43" s="44"/>
      <c r="VGI43" s="44"/>
      <c r="VGJ43" s="44"/>
      <c r="VGK43" s="44"/>
      <c r="VGL43" s="44"/>
      <c r="VGM43" s="44"/>
      <c r="VGN43" s="44"/>
      <c r="VGO43" s="44"/>
      <c r="VGP43" s="44"/>
      <c r="VGQ43" s="44"/>
      <c r="VGR43" s="44"/>
      <c r="VGS43" s="44"/>
      <c r="VGT43" s="44"/>
      <c r="VGU43" s="44"/>
      <c r="VGV43" s="44"/>
      <c r="VGW43" s="44"/>
      <c r="VGX43" s="44"/>
      <c r="VGY43" s="44"/>
      <c r="VGZ43" s="44"/>
      <c r="VHA43" s="44"/>
      <c r="VHB43" s="44"/>
      <c r="VHC43" s="44"/>
      <c r="VHD43" s="44"/>
      <c r="VHE43" s="44"/>
      <c r="VHF43" s="44"/>
      <c r="VHG43" s="44"/>
      <c r="VHH43" s="44"/>
      <c r="VHI43" s="44"/>
      <c r="VHJ43" s="44"/>
      <c r="VHK43" s="44"/>
      <c r="VHL43" s="44"/>
      <c r="VHM43" s="44"/>
      <c r="VHN43" s="44"/>
      <c r="VHO43" s="44"/>
      <c r="VHP43" s="44"/>
      <c r="VHQ43" s="44"/>
      <c r="VHR43" s="44"/>
      <c r="VHS43" s="44"/>
      <c r="VHT43" s="44"/>
      <c r="VHU43" s="44"/>
      <c r="VHV43" s="44"/>
      <c r="VHW43" s="44"/>
      <c r="VHX43" s="44"/>
      <c r="VHY43" s="44"/>
      <c r="VHZ43" s="44"/>
      <c r="VIA43" s="44"/>
      <c r="VIB43" s="44"/>
      <c r="VIC43" s="44"/>
      <c r="VID43" s="44"/>
      <c r="VIE43" s="44"/>
      <c r="VIF43" s="44"/>
      <c r="VIG43" s="44"/>
      <c r="VIH43" s="44"/>
      <c r="VII43" s="44"/>
      <c r="VIJ43" s="44"/>
      <c r="VIK43" s="44"/>
      <c r="VIL43" s="44"/>
      <c r="VIM43" s="44"/>
      <c r="VIN43" s="44"/>
      <c r="VIO43" s="44"/>
      <c r="VIP43" s="44"/>
      <c r="VIQ43" s="44"/>
      <c r="VIR43" s="44"/>
      <c r="VIS43" s="44"/>
      <c r="VIT43" s="44"/>
      <c r="VIU43" s="44"/>
      <c r="VIV43" s="44"/>
      <c r="VIW43" s="44"/>
      <c r="VIX43" s="44"/>
      <c r="VIY43" s="44"/>
      <c r="VIZ43" s="44"/>
      <c r="VJA43" s="44"/>
      <c r="VJB43" s="44"/>
      <c r="VJC43" s="44"/>
      <c r="VJD43" s="44"/>
      <c r="VJE43" s="44"/>
      <c r="VJF43" s="44"/>
      <c r="VJG43" s="44"/>
      <c r="VJH43" s="44"/>
      <c r="VJI43" s="44"/>
      <c r="VJJ43" s="44"/>
      <c r="VJK43" s="44"/>
      <c r="VJL43" s="44"/>
      <c r="VJM43" s="44"/>
      <c r="VJN43" s="44"/>
      <c r="VJO43" s="44"/>
      <c r="VJP43" s="44"/>
      <c r="VJQ43" s="44"/>
      <c r="VJR43" s="44"/>
      <c r="VJS43" s="44"/>
      <c r="VJT43" s="44"/>
      <c r="VJU43" s="44"/>
      <c r="VJV43" s="44"/>
      <c r="VJW43" s="44"/>
      <c r="VJX43" s="44"/>
      <c r="VJY43" s="44"/>
      <c r="VJZ43" s="44"/>
      <c r="VKA43" s="44"/>
      <c r="VKB43" s="44"/>
      <c r="VKC43" s="44"/>
      <c r="VKD43" s="44"/>
      <c r="VKE43" s="44"/>
      <c r="VKF43" s="44"/>
      <c r="VKG43" s="44"/>
      <c r="VKH43" s="44"/>
      <c r="VKI43" s="44"/>
      <c r="VKJ43" s="44"/>
      <c r="VKK43" s="44"/>
      <c r="VKL43" s="44"/>
      <c r="VKM43" s="44"/>
      <c r="VKN43" s="44"/>
      <c r="VKO43" s="44"/>
      <c r="VKP43" s="44"/>
      <c r="VKQ43" s="44"/>
      <c r="VKR43" s="44"/>
      <c r="VKS43" s="44"/>
      <c r="VKT43" s="44"/>
      <c r="VKU43" s="44"/>
      <c r="VKV43" s="44"/>
      <c r="VKW43" s="44"/>
      <c r="VKX43" s="44"/>
      <c r="VKY43" s="44"/>
      <c r="VKZ43" s="44"/>
      <c r="VLA43" s="44"/>
      <c r="VLB43" s="44"/>
      <c r="VLC43" s="44"/>
      <c r="VLD43" s="44"/>
      <c r="VLE43" s="44"/>
      <c r="VLF43" s="44"/>
      <c r="VLG43" s="44"/>
      <c r="VLH43" s="44"/>
      <c r="VLI43" s="44"/>
      <c r="VLJ43" s="44"/>
      <c r="VLK43" s="44"/>
      <c r="VLL43" s="44"/>
      <c r="VLM43" s="44"/>
      <c r="VLN43" s="44"/>
      <c r="VLO43" s="44"/>
      <c r="VLP43" s="44"/>
      <c r="VLQ43" s="44"/>
      <c r="VLR43" s="44"/>
      <c r="VLS43" s="44"/>
      <c r="VLT43" s="44"/>
      <c r="VLU43" s="44"/>
      <c r="VLV43" s="44"/>
      <c r="VLW43" s="44"/>
      <c r="VLX43" s="44"/>
      <c r="VLY43" s="44"/>
      <c r="VLZ43" s="44"/>
      <c r="VMA43" s="44"/>
      <c r="VMB43" s="44"/>
      <c r="VMC43" s="44"/>
      <c r="VMD43" s="44"/>
      <c r="VME43" s="44"/>
      <c r="VMF43" s="44"/>
      <c r="VMG43" s="44"/>
      <c r="VMH43" s="44"/>
      <c r="VMI43" s="44"/>
      <c r="VMJ43" s="44"/>
      <c r="VMK43" s="44"/>
      <c r="VML43" s="44"/>
      <c r="VMM43" s="44"/>
      <c r="VMN43" s="44"/>
      <c r="VMO43" s="44"/>
      <c r="VMP43" s="44"/>
      <c r="VMQ43" s="44"/>
      <c r="VMR43" s="44"/>
      <c r="VMS43" s="44"/>
      <c r="VMT43" s="44"/>
      <c r="VMU43" s="44"/>
      <c r="VMV43" s="44"/>
      <c r="VMW43" s="44"/>
      <c r="VMX43" s="44"/>
      <c r="VMY43" s="44"/>
      <c r="VMZ43" s="44"/>
      <c r="VNA43" s="44"/>
      <c r="VNB43" s="44"/>
      <c r="VNC43" s="44"/>
      <c r="VND43" s="44"/>
      <c r="VNE43" s="44"/>
      <c r="VNF43" s="44"/>
      <c r="VNG43" s="44"/>
      <c r="VNH43" s="44"/>
      <c r="VNI43" s="44"/>
      <c r="VNJ43" s="44"/>
      <c r="VNK43" s="44"/>
      <c r="VNL43" s="44"/>
      <c r="VNM43" s="44"/>
      <c r="VNN43" s="44"/>
      <c r="VNO43" s="44"/>
      <c r="VNP43" s="44"/>
      <c r="VNQ43" s="44"/>
      <c r="VNR43" s="44"/>
      <c r="VNS43" s="44"/>
      <c r="VNT43" s="44"/>
      <c r="VNU43" s="44"/>
      <c r="VNV43" s="44"/>
      <c r="VNW43" s="44"/>
      <c r="VNX43" s="44"/>
      <c r="VNY43" s="44"/>
      <c r="VNZ43" s="44"/>
      <c r="VOA43" s="44"/>
      <c r="VOB43" s="44"/>
      <c r="VOC43" s="44"/>
      <c r="VOD43" s="44"/>
      <c r="VOE43" s="44"/>
      <c r="VOF43" s="44"/>
      <c r="VOG43" s="44"/>
      <c r="VOH43" s="44"/>
      <c r="VOI43" s="44"/>
      <c r="VOJ43" s="44"/>
      <c r="VOK43" s="44"/>
      <c r="VOL43" s="44"/>
      <c r="VOM43" s="44"/>
      <c r="VON43" s="44"/>
      <c r="VOO43" s="44"/>
      <c r="VOP43" s="44"/>
      <c r="VOQ43" s="44"/>
      <c r="VOR43" s="44"/>
      <c r="VOS43" s="44"/>
      <c r="VOT43" s="44"/>
      <c r="VOU43" s="44"/>
      <c r="VOV43" s="44"/>
      <c r="VOW43" s="44"/>
      <c r="VOX43" s="44"/>
      <c r="VOY43" s="44"/>
      <c r="VOZ43" s="44"/>
      <c r="VPA43" s="44"/>
      <c r="VPB43" s="44"/>
      <c r="VPC43" s="44"/>
      <c r="VPD43" s="44"/>
      <c r="VPE43" s="44"/>
      <c r="VPF43" s="44"/>
      <c r="VPG43" s="44"/>
      <c r="VPH43" s="44"/>
      <c r="VPI43" s="44"/>
      <c r="VPJ43" s="44"/>
      <c r="VPK43" s="44"/>
      <c r="VPL43" s="44"/>
      <c r="VPM43" s="44"/>
      <c r="VPN43" s="44"/>
      <c r="VPO43" s="44"/>
      <c r="VPP43" s="44"/>
      <c r="VPQ43" s="44"/>
      <c r="VPR43" s="44"/>
      <c r="VPS43" s="44"/>
      <c r="VPT43" s="44"/>
      <c r="VPU43" s="44"/>
      <c r="VPV43" s="44"/>
      <c r="VPW43" s="44"/>
      <c r="VPX43" s="44"/>
      <c r="VPY43" s="44"/>
      <c r="VPZ43" s="44"/>
      <c r="VQA43" s="44"/>
      <c r="VQB43" s="44"/>
      <c r="VQC43" s="44"/>
      <c r="VQD43" s="44"/>
      <c r="VQE43" s="44"/>
      <c r="VQF43" s="44"/>
      <c r="VQG43" s="44"/>
      <c r="VQH43" s="44"/>
      <c r="VQI43" s="44"/>
      <c r="VQJ43" s="44"/>
      <c r="VQK43" s="44"/>
      <c r="VQL43" s="44"/>
      <c r="VQM43" s="44"/>
      <c r="VQN43" s="44"/>
      <c r="VQO43" s="44"/>
      <c r="VQP43" s="44"/>
      <c r="VQQ43" s="44"/>
      <c r="VQR43" s="44"/>
      <c r="VQS43" s="44"/>
      <c r="VQT43" s="44"/>
      <c r="VQU43" s="44"/>
      <c r="VQV43" s="44"/>
      <c r="VQW43" s="44"/>
      <c r="VQX43" s="44"/>
      <c r="VQY43" s="44"/>
      <c r="VQZ43" s="44"/>
      <c r="VRA43" s="44"/>
      <c r="VRB43" s="44"/>
      <c r="VRC43" s="44"/>
      <c r="VRD43" s="44"/>
      <c r="VRE43" s="44"/>
      <c r="VRF43" s="44"/>
      <c r="VRG43" s="44"/>
      <c r="VRH43" s="44"/>
      <c r="VRI43" s="44"/>
      <c r="VRJ43" s="44"/>
      <c r="VRK43" s="44"/>
      <c r="VRL43" s="44"/>
      <c r="VRM43" s="44"/>
      <c r="VRN43" s="44"/>
      <c r="VRO43" s="44"/>
      <c r="VRP43" s="44"/>
      <c r="VRQ43" s="44"/>
      <c r="VRR43" s="44"/>
      <c r="VRS43" s="44"/>
      <c r="VRT43" s="44"/>
      <c r="VRU43" s="44"/>
      <c r="VRV43" s="44"/>
      <c r="VRW43" s="44"/>
      <c r="VRX43" s="44"/>
      <c r="VRY43" s="44"/>
      <c r="VRZ43" s="44"/>
      <c r="VSA43" s="44"/>
      <c r="VSB43" s="44"/>
      <c r="VSC43" s="44"/>
      <c r="VSD43" s="44"/>
      <c r="VSE43" s="44"/>
      <c r="VSF43" s="44"/>
      <c r="VSG43" s="44"/>
      <c r="VSH43" s="44"/>
      <c r="VSI43" s="44"/>
      <c r="VSJ43" s="44"/>
      <c r="VSK43" s="44"/>
      <c r="VSL43" s="44"/>
      <c r="VSM43" s="44"/>
      <c r="VSN43" s="44"/>
      <c r="VSO43" s="44"/>
      <c r="VSP43" s="44"/>
      <c r="VSQ43" s="44"/>
      <c r="VSR43" s="44"/>
      <c r="VSS43" s="44"/>
      <c r="VST43" s="44"/>
      <c r="VSU43" s="44"/>
      <c r="VSV43" s="44"/>
      <c r="VSW43" s="44"/>
      <c r="VSX43" s="44"/>
      <c r="VSY43" s="44"/>
      <c r="VSZ43" s="44"/>
      <c r="VTA43" s="44"/>
      <c r="VTB43" s="44"/>
      <c r="VTC43" s="44"/>
      <c r="VTD43" s="44"/>
      <c r="VTE43" s="44"/>
      <c r="VTF43" s="44"/>
      <c r="VTG43" s="44"/>
      <c r="VTH43" s="44"/>
      <c r="VTI43" s="44"/>
      <c r="VTJ43" s="44"/>
      <c r="VTK43" s="44"/>
      <c r="VTL43" s="44"/>
      <c r="VTM43" s="44"/>
      <c r="VTN43" s="44"/>
      <c r="VTO43" s="44"/>
      <c r="VTP43" s="44"/>
      <c r="VTQ43" s="44"/>
      <c r="VTR43" s="44"/>
      <c r="VTS43" s="44"/>
      <c r="VTT43" s="44"/>
      <c r="VTU43" s="44"/>
      <c r="VTV43" s="44"/>
      <c r="VTW43" s="44"/>
      <c r="VTX43" s="44"/>
      <c r="VTY43" s="44"/>
      <c r="VTZ43" s="44"/>
      <c r="VUA43" s="44"/>
      <c r="VUB43" s="44"/>
      <c r="VUC43" s="44"/>
      <c r="VUD43" s="44"/>
      <c r="VUE43" s="44"/>
      <c r="VUF43" s="44"/>
      <c r="VUG43" s="44"/>
      <c r="VUH43" s="44"/>
      <c r="VUI43" s="44"/>
      <c r="VUJ43" s="44"/>
      <c r="VUK43" s="44"/>
      <c r="VUL43" s="44"/>
      <c r="VUM43" s="44"/>
      <c r="VUN43" s="44"/>
      <c r="VUO43" s="44"/>
      <c r="VUP43" s="44"/>
      <c r="VUQ43" s="44"/>
      <c r="VUR43" s="44"/>
      <c r="VUS43" s="44"/>
      <c r="VUT43" s="44"/>
      <c r="VUU43" s="44"/>
      <c r="VUV43" s="44"/>
      <c r="VUW43" s="44"/>
      <c r="VUX43" s="44"/>
      <c r="VUY43" s="44"/>
      <c r="VUZ43" s="44"/>
      <c r="VVA43" s="44"/>
      <c r="VVB43" s="44"/>
      <c r="VVC43" s="44"/>
      <c r="VVD43" s="44"/>
      <c r="VVE43" s="44"/>
      <c r="VVF43" s="44"/>
      <c r="VVG43" s="44"/>
      <c r="VVH43" s="44"/>
      <c r="VVI43" s="44"/>
      <c r="VVJ43" s="44"/>
      <c r="VVK43" s="44"/>
      <c r="VVL43" s="44"/>
      <c r="VVM43" s="44"/>
      <c r="VVN43" s="44"/>
      <c r="VVO43" s="44"/>
      <c r="VVP43" s="44"/>
      <c r="VVQ43" s="44"/>
      <c r="VVR43" s="44"/>
      <c r="VVS43" s="44"/>
      <c r="VVT43" s="44"/>
      <c r="VVU43" s="44"/>
      <c r="VVV43" s="44"/>
      <c r="VVW43" s="44"/>
      <c r="VVX43" s="44"/>
      <c r="VVY43" s="44"/>
      <c r="VVZ43" s="44"/>
      <c r="VWA43" s="44"/>
      <c r="VWB43" s="44"/>
      <c r="VWC43" s="44"/>
      <c r="VWD43" s="44"/>
      <c r="VWE43" s="44"/>
      <c r="VWF43" s="44"/>
      <c r="VWG43" s="44"/>
      <c r="VWH43" s="44"/>
      <c r="VWI43" s="44"/>
      <c r="VWJ43" s="44"/>
      <c r="VWK43" s="44"/>
      <c r="VWL43" s="44"/>
      <c r="VWM43" s="44"/>
      <c r="VWN43" s="44"/>
      <c r="VWO43" s="44"/>
      <c r="VWP43" s="44"/>
      <c r="VWQ43" s="44"/>
      <c r="VWR43" s="44"/>
      <c r="VWS43" s="44"/>
      <c r="VWT43" s="44"/>
      <c r="VWU43" s="44"/>
      <c r="VWV43" s="44"/>
      <c r="VWW43" s="44"/>
      <c r="VWX43" s="44"/>
      <c r="VWY43" s="44"/>
      <c r="VWZ43" s="44"/>
      <c r="VXA43" s="44"/>
      <c r="VXB43" s="44"/>
      <c r="VXC43" s="44"/>
      <c r="VXD43" s="44"/>
      <c r="VXE43" s="44"/>
      <c r="VXF43" s="44"/>
      <c r="VXG43" s="44"/>
      <c r="VXH43" s="44"/>
      <c r="VXI43" s="44"/>
      <c r="VXJ43" s="44"/>
      <c r="VXK43" s="44"/>
      <c r="VXL43" s="44"/>
      <c r="VXM43" s="44"/>
      <c r="VXN43" s="44"/>
      <c r="VXO43" s="44"/>
      <c r="VXP43" s="44"/>
      <c r="VXQ43" s="44"/>
      <c r="VXR43" s="44"/>
      <c r="VXS43" s="44"/>
      <c r="VXT43" s="44"/>
      <c r="VXU43" s="44"/>
      <c r="VXV43" s="44"/>
      <c r="VXW43" s="44"/>
      <c r="VXX43" s="44"/>
      <c r="VXY43" s="44"/>
      <c r="VXZ43" s="44"/>
      <c r="VYA43" s="44"/>
      <c r="VYB43" s="44"/>
      <c r="VYC43" s="44"/>
      <c r="VYD43" s="44"/>
      <c r="VYE43" s="44"/>
      <c r="VYF43" s="44"/>
      <c r="VYG43" s="44"/>
      <c r="VYH43" s="44"/>
      <c r="VYI43" s="44"/>
      <c r="VYJ43" s="44"/>
      <c r="VYK43" s="44"/>
      <c r="VYL43" s="44"/>
      <c r="VYM43" s="44"/>
      <c r="VYN43" s="44"/>
      <c r="VYO43" s="44"/>
      <c r="VYP43" s="44"/>
      <c r="VYQ43" s="44"/>
      <c r="VYR43" s="44"/>
      <c r="VYS43" s="44"/>
      <c r="VYT43" s="44"/>
      <c r="VYU43" s="44"/>
      <c r="VYV43" s="44"/>
      <c r="VYW43" s="44"/>
      <c r="VYX43" s="44"/>
      <c r="VYY43" s="44"/>
      <c r="VYZ43" s="44"/>
      <c r="VZA43" s="44"/>
      <c r="VZB43" s="44"/>
      <c r="VZC43" s="44"/>
      <c r="VZD43" s="44"/>
      <c r="VZE43" s="44"/>
      <c r="VZF43" s="44"/>
      <c r="VZG43" s="44"/>
      <c r="VZH43" s="44"/>
      <c r="VZI43" s="44"/>
      <c r="VZJ43" s="44"/>
      <c r="VZK43" s="44"/>
      <c r="VZL43" s="44"/>
      <c r="VZM43" s="44"/>
      <c r="VZN43" s="44"/>
      <c r="VZO43" s="44"/>
      <c r="VZP43" s="44"/>
      <c r="VZQ43" s="44"/>
      <c r="VZR43" s="44"/>
      <c r="VZS43" s="44"/>
      <c r="VZT43" s="44"/>
      <c r="VZU43" s="44"/>
      <c r="VZV43" s="44"/>
      <c r="VZW43" s="44"/>
      <c r="VZX43" s="44"/>
      <c r="VZY43" s="44"/>
      <c r="VZZ43" s="44"/>
      <c r="WAA43" s="44"/>
      <c r="WAB43" s="44"/>
      <c r="WAC43" s="44"/>
      <c r="WAD43" s="44"/>
      <c r="WAE43" s="44"/>
      <c r="WAF43" s="44"/>
      <c r="WAG43" s="44"/>
      <c r="WAH43" s="44"/>
      <c r="WAI43" s="44"/>
      <c r="WAJ43" s="44"/>
      <c r="WAK43" s="44"/>
      <c r="WAL43" s="44"/>
      <c r="WAM43" s="44"/>
      <c r="WAN43" s="44"/>
      <c r="WAO43" s="44"/>
      <c r="WAP43" s="44"/>
      <c r="WAQ43" s="44"/>
      <c r="WAR43" s="44"/>
      <c r="WAS43" s="44"/>
      <c r="WAT43" s="44"/>
      <c r="WAU43" s="44"/>
      <c r="WAV43" s="44"/>
      <c r="WAW43" s="44"/>
      <c r="WAX43" s="44"/>
      <c r="WAY43" s="44"/>
      <c r="WAZ43" s="44"/>
      <c r="WBA43" s="44"/>
      <c r="WBB43" s="44"/>
      <c r="WBC43" s="44"/>
      <c r="WBD43" s="44"/>
      <c r="WBE43" s="44"/>
      <c r="WBF43" s="44"/>
      <c r="WBG43" s="44"/>
      <c r="WBH43" s="44"/>
      <c r="WBI43" s="44"/>
      <c r="WBJ43" s="44"/>
      <c r="WBK43" s="44"/>
      <c r="WBL43" s="44"/>
      <c r="WBM43" s="44"/>
      <c r="WBN43" s="44"/>
      <c r="WBO43" s="44"/>
      <c r="WBP43" s="44"/>
      <c r="WBQ43" s="44"/>
      <c r="WBR43" s="44"/>
      <c r="WBS43" s="44"/>
      <c r="WBT43" s="44"/>
      <c r="WBU43" s="44"/>
      <c r="WBV43" s="44"/>
      <c r="WBW43" s="44"/>
      <c r="WBX43" s="44"/>
      <c r="WBY43" s="44"/>
      <c r="WBZ43" s="44"/>
      <c r="WCA43" s="44"/>
      <c r="WCB43" s="44"/>
      <c r="WCC43" s="44"/>
      <c r="WCD43" s="44"/>
      <c r="WCE43" s="44"/>
      <c r="WCF43" s="44"/>
      <c r="WCG43" s="44"/>
      <c r="WCH43" s="44"/>
      <c r="WCI43" s="44"/>
      <c r="WCJ43" s="44"/>
      <c r="WCK43" s="44"/>
      <c r="WCL43" s="44"/>
      <c r="WCM43" s="44"/>
      <c r="WCN43" s="44"/>
      <c r="WCO43" s="44"/>
      <c r="WCP43" s="44"/>
      <c r="WCQ43" s="44"/>
      <c r="WCR43" s="44"/>
      <c r="WCS43" s="44"/>
      <c r="WCT43" s="44"/>
      <c r="WCU43" s="44"/>
      <c r="WCV43" s="44"/>
      <c r="WCW43" s="44"/>
      <c r="WCX43" s="44"/>
      <c r="WCY43" s="44"/>
      <c r="WCZ43" s="44"/>
      <c r="WDA43" s="44"/>
      <c r="WDB43" s="44"/>
      <c r="WDC43" s="44"/>
      <c r="WDD43" s="44"/>
      <c r="WDE43" s="44"/>
      <c r="WDF43" s="44"/>
      <c r="WDG43" s="44"/>
      <c r="WDH43" s="44"/>
      <c r="WDI43" s="44"/>
      <c r="WDJ43" s="44"/>
      <c r="WDK43" s="44"/>
      <c r="WDL43" s="44"/>
      <c r="WDM43" s="44"/>
      <c r="WDN43" s="44"/>
      <c r="WDO43" s="44"/>
      <c r="WDP43" s="44"/>
      <c r="WDQ43" s="44"/>
      <c r="WDR43" s="44"/>
      <c r="WDS43" s="44"/>
      <c r="WDT43" s="44"/>
      <c r="WDU43" s="44"/>
      <c r="WDV43" s="44"/>
      <c r="WDW43" s="44"/>
      <c r="WDX43" s="44"/>
      <c r="WDY43" s="44"/>
      <c r="WDZ43" s="44"/>
      <c r="WEA43" s="44"/>
      <c r="WEB43" s="44"/>
      <c r="WEC43" s="44"/>
      <c r="WED43" s="44"/>
      <c r="WEE43" s="44"/>
      <c r="WEF43" s="44"/>
      <c r="WEG43" s="44"/>
      <c r="WEH43" s="44"/>
      <c r="WEI43" s="44"/>
      <c r="WEJ43" s="44"/>
      <c r="WEK43" s="44"/>
      <c r="WEL43" s="44"/>
      <c r="WEM43" s="44"/>
      <c r="WEN43" s="44"/>
      <c r="WEO43" s="44"/>
      <c r="WEP43" s="44"/>
      <c r="WEQ43" s="44"/>
      <c r="WER43" s="44"/>
      <c r="WES43" s="44"/>
      <c r="WET43" s="44"/>
      <c r="WEU43" s="44"/>
      <c r="WEV43" s="44"/>
      <c r="WEW43" s="44"/>
      <c r="WEX43" s="44"/>
      <c r="WEY43" s="44"/>
      <c r="WEZ43" s="44"/>
      <c r="WFA43" s="44"/>
      <c r="WFB43" s="44"/>
      <c r="WFC43" s="44"/>
      <c r="WFD43" s="44"/>
      <c r="WFE43" s="44"/>
      <c r="WFF43" s="44"/>
      <c r="WFG43" s="44"/>
      <c r="WFH43" s="44"/>
      <c r="WFI43" s="44"/>
      <c r="WFJ43" s="44"/>
      <c r="WFK43" s="44"/>
      <c r="WFL43" s="44"/>
      <c r="WFM43" s="44"/>
      <c r="WFN43" s="44"/>
      <c r="WFO43" s="44"/>
      <c r="WFP43" s="44"/>
      <c r="WFQ43" s="44"/>
      <c r="WFR43" s="44"/>
      <c r="WFS43" s="44"/>
      <c r="WFT43" s="44"/>
      <c r="WFU43" s="44"/>
      <c r="WFV43" s="44"/>
      <c r="WFW43" s="44"/>
      <c r="WFX43" s="44"/>
      <c r="WFY43" s="44"/>
      <c r="WFZ43" s="44"/>
      <c r="WGA43" s="44"/>
      <c r="WGB43" s="44"/>
      <c r="WGC43" s="44"/>
      <c r="WGD43" s="44"/>
      <c r="WGE43" s="44"/>
      <c r="WGF43" s="44"/>
      <c r="WGG43" s="44"/>
      <c r="WGH43" s="44"/>
      <c r="WGI43" s="44"/>
      <c r="WGJ43" s="44"/>
      <c r="WGK43" s="44"/>
      <c r="WGL43" s="44"/>
      <c r="WGM43" s="44"/>
      <c r="WGN43" s="44"/>
      <c r="WGO43" s="44"/>
      <c r="WGP43" s="44"/>
      <c r="WGQ43" s="44"/>
      <c r="WGR43" s="44"/>
      <c r="WGS43" s="44"/>
      <c r="WGT43" s="44"/>
      <c r="WGU43" s="44"/>
      <c r="WGV43" s="44"/>
      <c r="WGW43" s="44"/>
      <c r="WGX43" s="44"/>
      <c r="WGY43" s="44"/>
      <c r="WGZ43" s="44"/>
      <c r="WHA43" s="44"/>
      <c r="WHB43" s="44"/>
      <c r="WHC43" s="44"/>
      <c r="WHD43" s="44"/>
      <c r="WHE43" s="44"/>
      <c r="WHF43" s="44"/>
      <c r="WHG43" s="44"/>
      <c r="WHH43" s="44"/>
      <c r="WHI43" s="44"/>
      <c r="WHJ43" s="44"/>
      <c r="WHK43" s="44"/>
      <c r="WHL43" s="44"/>
      <c r="WHM43" s="44"/>
      <c r="WHN43" s="44"/>
      <c r="WHO43" s="44"/>
      <c r="WHP43" s="44"/>
      <c r="WHQ43" s="44"/>
      <c r="WHR43" s="44"/>
      <c r="WHS43" s="44"/>
      <c r="WHT43" s="44"/>
      <c r="WHU43" s="44"/>
      <c r="WHV43" s="44"/>
      <c r="WHW43" s="44"/>
      <c r="WHX43" s="44"/>
      <c r="WHY43" s="44"/>
      <c r="WHZ43" s="44"/>
      <c r="WIA43" s="44"/>
      <c r="WIB43" s="44"/>
      <c r="WIC43" s="44"/>
      <c r="WID43" s="44"/>
      <c r="WIE43" s="44"/>
      <c r="WIF43" s="44"/>
      <c r="WIG43" s="44"/>
      <c r="WIH43" s="44"/>
      <c r="WII43" s="44"/>
      <c r="WIJ43" s="44"/>
      <c r="WIK43" s="44"/>
      <c r="WIL43" s="44"/>
      <c r="WIM43" s="44"/>
      <c r="WIN43" s="44"/>
      <c r="WIO43" s="44"/>
      <c r="WIP43" s="44"/>
      <c r="WIQ43" s="44"/>
      <c r="WIR43" s="44"/>
      <c r="WIS43" s="44"/>
      <c r="WIT43" s="44"/>
      <c r="WIU43" s="44"/>
      <c r="WIV43" s="44"/>
      <c r="WIW43" s="44"/>
      <c r="WIX43" s="44"/>
      <c r="WIY43" s="44"/>
      <c r="WIZ43" s="44"/>
      <c r="WJA43" s="44"/>
      <c r="WJB43" s="44"/>
      <c r="WJC43" s="44"/>
      <c r="WJD43" s="44"/>
      <c r="WJE43" s="44"/>
      <c r="WJF43" s="44"/>
      <c r="WJG43" s="44"/>
      <c r="WJH43" s="44"/>
      <c r="WJI43" s="44"/>
      <c r="WJJ43" s="44"/>
      <c r="WJK43" s="44"/>
      <c r="WJL43" s="44"/>
      <c r="WJM43" s="44"/>
      <c r="WJN43" s="44"/>
      <c r="WJO43" s="44"/>
      <c r="WJP43" s="44"/>
      <c r="WJQ43" s="44"/>
      <c r="WJR43" s="44"/>
      <c r="WJS43" s="44"/>
      <c r="WJT43" s="44"/>
      <c r="WJU43" s="44"/>
      <c r="WJV43" s="44"/>
      <c r="WJW43" s="44"/>
      <c r="WJX43" s="44"/>
      <c r="WJY43" s="44"/>
      <c r="WJZ43" s="44"/>
      <c r="WKA43" s="44"/>
      <c r="WKB43" s="44"/>
      <c r="WKC43" s="44"/>
      <c r="WKD43" s="44"/>
      <c r="WKE43" s="44"/>
      <c r="WKF43" s="44"/>
      <c r="WKG43" s="44"/>
      <c r="WKH43" s="44"/>
      <c r="WKI43" s="44"/>
      <c r="WKJ43" s="44"/>
      <c r="WKK43" s="44"/>
      <c r="WKL43" s="44"/>
      <c r="WKM43" s="44"/>
      <c r="WKN43" s="44"/>
      <c r="WKO43" s="44"/>
      <c r="WKP43" s="44"/>
      <c r="WKQ43" s="44"/>
      <c r="WKR43" s="44"/>
      <c r="WKS43" s="44"/>
      <c r="WKT43" s="44"/>
      <c r="WKU43" s="44"/>
      <c r="WKV43" s="44"/>
      <c r="WKW43" s="44"/>
      <c r="WKX43" s="44"/>
      <c r="WKY43" s="44"/>
      <c r="WKZ43" s="44"/>
      <c r="WLA43" s="44"/>
      <c r="WLB43" s="44"/>
      <c r="WLC43" s="44"/>
      <c r="WLD43" s="44"/>
      <c r="WLE43" s="44"/>
      <c r="WLF43" s="44"/>
      <c r="WLG43" s="44"/>
      <c r="WLH43" s="44"/>
      <c r="WLI43" s="44"/>
      <c r="WLJ43" s="44"/>
      <c r="WLK43" s="44"/>
      <c r="WLL43" s="44"/>
      <c r="WLM43" s="44"/>
      <c r="WLN43" s="44"/>
      <c r="WLO43" s="44"/>
      <c r="WLP43" s="44"/>
      <c r="WLQ43" s="44"/>
      <c r="WLR43" s="44"/>
      <c r="WLS43" s="44"/>
      <c r="WLT43" s="44"/>
      <c r="WLU43" s="44"/>
      <c r="WLV43" s="44"/>
      <c r="WLW43" s="44"/>
      <c r="WLX43" s="44"/>
      <c r="WLY43" s="44"/>
      <c r="WLZ43" s="44"/>
      <c r="WMA43" s="44"/>
      <c r="WMB43" s="44"/>
      <c r="WMC43" s="44"/>
      <c r="WMD43" s="44"/>
      <c r="WME43" s="44"/>
      <c r="WMF43" s="44"/>
      <c r="WMG43" s="44"/>
      <c r="WMH43" s="44"/>
      <c r="WMI43" s="44"/>
      <c r="WMJ43" s="44"/>
      <c r="WMK43" s="44"/>
      <c r="WML43" s="44"/>
      <c r="WMM43" s="44"/>
      <c r="WMN43" s="44"/>
      <c r="WMO43" s="44"/>
      <c r="WMP43" s="44"/>
      <c r="WMQ43" s="44"/>
      <c r="WMR43" s="44"/>
      <c r="WMS43" s="44"/>
      <c r="WMT43" s="44"/>
      <c r="WMU43" s="44"/>
      <c r="WMV43" s="44"/>
      <c r="WMW43" s="44"/>
      <c r="WMX43" s="44"/>
      <c r="WMY43" s="44"/>
      <c r="WMZ43" s="44"/>
      <c r="WNA43" s="44"/>
      <c r="WNB43" s="44"/>
      <c r="WNC43" s="44"/>
      <c r="WND43" s="44"/>
      <c r="WNE43" s="44"/>
      <c r="WNF43" s="44"/>
      <c r="WNG43" s="44"/>
      <c r="WNH43" s="44"/>
      <c r="WNI43" s="44"/>
      <c r="WNJ43" s="44"/>
      <c r="WNK43" s="44"/>
      <c r="WNL43" s="44"/>
      <c r="WNM43" s="44"/>
      <c r="WNN43" s="44"/>
      <c r="WNO43" s="44"/>
      <c r="WNP43" s="44"/>
      <c r="WNQ43" s="44"/>
      <c r="WNR43" s="44"/>
      <c r="WNS43" s="44"/>
      <c r="WNT43" s="44"/>
      <c r="WNU43" s="44"/>
      <c r="WNV43" s="44"/>
      <c r="WNW43" s="44"/>
      <c r="WNX43" s="44"/>
      <c r="WNY43" s="44"/>
      <c r="WNZ43" s="44"/>
      <c r="WOA43" s="44"/>
      <c r="WOB43" s="44"/>
      <c r="WOC43" s="44"/>
      <c r="WOD43" s="44"/>
      <c r="WOE43" s="44"/>
      <c r="WOF43" s="44"/>
      <c r="WOG43" s="44"/>
      <c r="WOH43" s="44"/>
      <c r="WOI43" s="44"/>
      <c r="WOJ43" s="44"/>
      <c r="WOK43" s="44"/>
      <c r="WOL43" s="44"/>
      <c r="WOM43" s="44"/>
      <c r="WON43" s="44"/>
      <c r="WOO43" s="44"/>
      <c r="WOP43" s="44"/>
      <c r="WOQ43" s="44"/>
      <c r="WOR43" s="44"/>
      <c r="WOS43" s="44"/>
      <c r="WOT43" s="44"/>
      <c r="WOU43" s="44"/>
      <c r="WOV43" s="44"/>
      <c r="WOW43" s="44"/>
      <c r="WOX43" s="44"/>
      <c r="WOY43" s="44"/>
      <c r="WOZ43" s="44"/>
      <c r="WPA43" s="44"/>
      <c r="WPB43" s="44"/>
      <c r="WPC43" s="44"/>
      <c r="WPD43" s="44"/>
      <c r="WPE43" s="44"/>
      <c r="WPF43" s="44"/>
      <c r="WPG43" s="44"/>
      <c r="WPH43" s="44"/>
      <c r="WPI43" s="44"/>
      <c r="WPJ43" s="44"/>
      <c r="WPK43" s="44"/>
      <c r="WPL43" s="44"/>
      <c r="WPM43" s="44"/>
      <c r="WPN43" s="44"/>
      <c r="WPO43" s="44"/>
      <c r="WPP43" s="44"/>
      <c r="WPQ43" s="44"/>
      <c r="WPR43" s="44"/>
      <c r="WPS43" s="44"/>
      <c r="WPT43" s="44"/>
      <c r="WPU43" s="44"/>
      <c r="WPV43" s="44"/>
      <c r="WPW43" s="44"/>
      <c r="WPX43" s="44"/>
      <c r="WPY43" s="44"/>
      <c r="WPZ43" s="44"/>
      <c r="WQA43" s="44"/>
      <c r="WQB43" s="44"/>
      <c r="WQC43" s="44"/>
      <c r="WQD43" s="44"/>
      <c r="WQE43" s="44"/>
      <c r="WQF43" s="44"/>
      <c r="WQG43" s="44"/>
      <c r="WQH43" s="44"/>
      <c r="WQI43" s="44"/>
      <c r="WQJ43" s="44"/>
      <c r="WQK43" s="44"/>
      <c r="WQL43" s="44"/>
      <c r="WQM43" s="44"/>
      <c r="WQN43" s="44"/>
      <c r="WQO43" s="44"/>
      <c r="WQP43" s="44"/>
      <c r="WQQ43" s="44"/>
      <c r="WQR43" s="44"/>
      <c r="WQS43" s="44"/>
      <c r="WQT43" s="44"/>
      <c r="WQU43" s="44"/>
      <c r="WQV43" s="44"/>
      <c r="WQW43" s="44"/>
      <c r="WQX43" s="44"/>
      <c r="WQY43" s="44"/>
      <c r="WQZ43" s="44"/>
      <c r="WRA43" s="44"/>
      <c r="WRB43" s="44"/>
      <c r="WRC43" s="44"/>
      <c r="WRD43" s="44"/>
      <c r="WRE43" s="44"/>
      <c r="WRF43" s="44"/>
      <c r="WRG43" s="44"/>
      <c r="WRH43" s="44"/>
      <c r="WRI43" s="44"/>
      <c r="WRJ43" s="44"/>
      <c r="WRK43" s="44"/>
      <c r="WRL43" s="44"/>
      <c r="WRM43" s="44"/>
      <c r="WRN43" s="44"/>
      <c r="WRO43" s="44"/>
      <c r="WRP43" s="44"/>
      <c r="WRQ43" s="44"/>
      <c r="WRR43" s="44"/>
      <c r="WRS43" s="44"/>
      <c r="WRT43" s="44"/>
      <c r="WRU43" s="44"/>
      <c r="WRV43" s="44"/>
      <c r="WRW43" s="44"/>
      <c r="WRX43" s="44"/>
      <c r="WRY43" s="44"/>
      <c r="WRZ43" s="44"/>
      <c r="WSA43" s="44"/>
      <c r="WSB43" s="44"/>
      <c r="WSC43" s="44"/>
      <c r="WSD43" s="44"/>
      <c r="WSE43" s="44"/>
      <c r="WSF43" s="44"/>
      <c r="WSG43" s="44"/>
      <c r="WSH43" s="44"/>
      <c r="WSI43" s="44"/>
      <c r="WSJ43" s="44"/>
      <c r="WSK43" s="44"/>
      <c r="WSL43" s="44"/>
      <c r="WSM43" s="44"/>
      <c r="WSN43" s="44"/>
      <c r="WSO43" s="44"/>
      <c r="WSP43" s="44"/>
      <c r="WSQ43" s="44"/>
      <c r="WSR43" s="44"/>
      <c r="WSS43" s="44"/>
      <c r="WST43" s="44"/>
      <c r="WSU43" s="44"/>
      <c r="WSV43" s="44"/>
      <c r="WSW43" s="44"/>
      <c r="WSX43" s="44"/>
      <c r="WSY43" s="44"/>
      <c r="WSZ43" s="44"/>
      <c r="WTA43" s="44"/>
      <c r="WTB43" s="44"/>
      <c r="WTC43" s="44"/>
      <c r="WTD43" s="44"/>
      <c r="WTE43" s="44"/>
      <c r="WTF43" s="44"/>
      <c r="WTG43" s="44"/>
      <c r="WTH43" s="44"/>
      <c r="WTI43" s="44"/>
      <c r="WTJ43" s="44"/>
      <c r="WTK43" s="44"/>
      <c r="WTL43" s="44"/>
      <c r="WTM43" s="44"/>
      <c r="WTN43" s="44"/>
      <c r="WTO43" s="44"/>
      <c r="WTP43" s="44"/>
      <c r="WTQ43" s="44"/>
      <c r="WTR43" s="44"/>
      <c r="WTS43" s="44"/>
      <c r="WTT43" s="44"/>
      <c r="WTU43" s="44"/>
      <c r="WTV43" s="44"/>
      <c r="WTW43" s="44"/>
      <c r="WTX43" s="44"/>
      <c r="WTY43" s="44"/>
      <c r="WTZ43" s="44"/>
      <c r="WUA43" s="44"/>
      <c r="WUB43" s="44"/>
      <c r="WUC43" s="44"/>
      <c r="WUD43" s="44"/>
      <c r="WUE43" s="44"/>
      <c r="WUF43" s="44"/>
      <c r="WUG43" s="44"/>
      <c r="WUH43" s="44"/>
      <c r="WUI43" s="44"/>
      <c r="WUJ43" s="44"/>
      <c r="WUK43" s="44"/>
      <c r="WUL43" s="44"/>
      <c r="WUM43" s="44"/>
      <c r="WUN43" s="44"/>
      <c r="WUO43" s="44"/>
      <c r="WUP43" s="44"/>
      <c r="WUQ43" s="44"/>
      <c r="WUR43" s="44"/>
      <c r="WUS43" s="44"/>
      <c r="WUT43" s="44"/>
      <c r="WUU43" s="44"/>
      <c r="WUV43" s="44"/>
      <c r="WUW43" s="44"/>
      <c r="WUX43" s="44"/>
      <c r="WUY43" s="44"/>
      <c r="WUZ43" s="44"/>
      <c r="WVA43" s="44"/>
      <c r="WVB43" s="44"/>
      <c r="WVC43" s="44"/>
      <c r="WVD43" s="44"/>
      <c r="WVE43" s="44"/>
      <c r="WVF43" s="44"/>
      <c r="WVG43" s="44"/>
      <c r="WVH43" s="44"/>
      <c r="WVI43" s="44"/>
      <c r="WVJ43" s="44"/>
      <c r="WVK43" s="44"/>
      <c r="WVL43" s="44"/>
      <c r="WVM43" s="44"/>
      <c r="WVN43" s="44"/>
      <c r="WVO43" s="44"/>
      <c r="WVP43" s="44"/>
      <c r="WVQ43" s="44"/>
      <c r="WVR43" s="44"/>
      <c r="WVS43" s="44"/>
      <c r="WVT43" s="44"/>
      <c r="WVU43" s="44"/>
      <c r="WVV43" s="44"/>
      <c r="WVW43" s="44"/>
      <c r="WVX43" s="44"/>
      <c r="WVY43" s="44"/>
      <c r="WVZ43" s="44"/>
      <c r="WWA43" s="44"/>
      <c r="WWB43" s="44"/>
      <c r="WWC43" s="44"/>
      <c r="WWD43" s="44"/>
      <c r="WWE43" s="44"/>
      <c r="WWF43" s="44"/>
      <c r="WWG43" s="44"/>
      <c r="WWH43" s="44"/>
      <c r="WWI43" s="44"/>
      <c r="WWJ43" s="44"/>
      <c r="WWK43" s="44"/>
      <c r="WWL43" s="44"/>
      <c r="WWM43" s="44"/>
      <c r="WWN43" s="44"/>
      <c r="WWO43" s="44"/>
      <c r="WWP43" s="44"/>
      <c r="WWQ43" s="44"/>
      <c r="WWR43" s="44"/>
      <c r="WWS43" s="44"/>
      <c r="WWT43" s="44"/>
      <c r="WWU43" s="44"/>
      <c r="WWV43" s="44"/>
      <c r="WWW43" s="44"/>
      <c r="WWX43" s="44"/>
      <c r="WWY43" s="44"/>
      <c r="WWZ43" s="44"/>
      <c r="WXA43" s="44"/>
      <c r="WXB43" s="44"/>
      <c r="WXC43" s="44"/>
      <c r="WXD43" s="44"/>
      <c r="WXE43" s="44"/>
      <c r="WXF43" s="44"/>
      <c r="WXG43" s="44"/>
      <c r="WXH43" s="44"/>
      <c r="WXI43" s="44"/>
      <c r="WXJ43" s="44"/>
      <c r="WXK43" s="44"/>
      <c r="WXL43" s="44"/>
      <c r="WXM43" s="44"/>
      <c r="WXN43" s="44"/>
      <c r="WXO43" s="44"/>
      <c r="WXP43" s="44"/>
      <c r="WXQ43" s="44"/>
      <c r="WXR43" s="44"/>
      <c r="WXS43" s="44"/>
      <c r="WXT43" s="44"/>
      <c r="WXU43" s="44"/>
      <c r="WXV43" s="44"/>
      <c r="WXW43" s="44"/>
      <c r="WXX43" s="44"/>
      <c r="WXY43" s="44"/>
      <c r="WXZ43" s="44"/>
      <c r="WYA43" s="44"/>
      <c r="WYB43" s="44"/>
      <c r="WYC43" s="44"/>
      <c r="WYD43" s="44"/>
      <c r="WYE43" s="44"/>
      <c r="WYF43" s="44"/>
      <c r="WYG43" s="44"/>
      <c r="WYH43" s="44"/>
      <c r="WYI43" s="44"/>
      <c r="WYJ43" s="44"/>
      <c r="WYK43" s="44"/>
      <c r="WYL43" s="44"/>
      <c r="WYM43" s="44"/>
      <c r="WYN43" s="44"/>
      <c r="WYO43" s="44"/>
      <c r="WYP43" s="44"/>
      <c r="WYQ43" s="44"/>
      <c r="WYR43" s="44"/>
      <c r="WYS43" s="44"/>
      <c r="WYT43" s="44"/>
      <c r="WYU43" s="44"/>
      <c r="WYV43" s="44"/>
      <c r="WYW43" s="44"/>
      <c r="WYX43" s="44"/>
      <c r="WYY43" s="44"/>
      <c r="WYZ43" s="44"/>
      <c r="WZA43" s="44"/>
      <c r="WZB43" s="44"/>
      <c r="WZC43" s="44"/>
      <c r="WZD43" s="44"/>
      <c r="WZE43" s="44"/>
      <c r="WZF43" s="44"/>
      <c r="WZG43" s="44"/>
      <c r="WZH43" s="44"/>
      <c r="WZI43" s="44"/>
      <c r="WZJ43" s="44"/>
      <c r="WZK43" s="44"/>
      <c r="WZL43" s="44"/>
      <c r="WZM43" s="44"/>
      <c r="WZN43" s="44"/>
      <c r="WZO43" s="44"/>
      <c r="WZP43" s="44"/>
      <c r="WZQ43" s="44"/>
      <c r="WZR43" s="44"/>
      <c r="WZS43" s="44"/>
      <c r="WZT43" s="44"/>
      <c r="WZU43" s="44"/>
      <c r="WZV43" s="44"/>
      <c r="WZW43" s="44"/>
      <c r="WZX43" s="44"/>
      <c r="WZY43" s="44"/>
      <c r="WZZ43" s="44"/>
      <c r="XAA43" s="44"/>
      <c r="XAB43" s="44"/>
      <c r="XAC43" s="44"/>
      <c r="XAD43" s="44"/>
      <c r="XAE43" s="44"/>
      <c r="XAF43" s="44"/>
      <c r="XAG43" s="44"/>
      <c r="XAH43" s="44"/>
      <c r="XAI43" s="44"/>
      <c r="XAJ43" s="44"/>
      <c r="XAK43" s="44"/>
      <c r="XAL43" s="44"/>
      <c r="XAM43" s="44"/>
      <c r="XAN43" s="44"/>
      <c r="XAO43" s="44"/>
      <c r="XAP43" s="44"/>
      <c r="XAQ43" s="44"/>
      <c r="XAR43" s="44"/>
      <c r="XAS43" s="44"/>
      <c r="XAT43" s="44"/>
      <c r="XAU43" s="44"/>
      <c r="XAV43" s="44"/>
      <c r="XAW43" s="44"/>
      <c r="XAX43" s="44"/>
      <c r="XAY43" s="44"/>
      <c r="XAZ43" s="44"/>
      <c r="XBA43" s="44"/>
      <c r="XBB43" s="44"/>
      <c r="XBC43" s="44"/>
      <c r="XBD43" s="44"/>
      <c r="XBE43" s="44"/>
      <c r="XBF43" s="44"/>
      <c r="XBG43" s="44"/>
      <c r="XBH43" s="44"/>
      <c r="XBI43" s="44"/>
      <c r="XBJ43" s="44"/>
      <c r="XBK43" s="44"/>
      <c r="XBL43" s="44"/>
      <c r="XBM43" s="44"/>
      <c r="XBN43" s="44"/>
      <c r="XBO43" s="44"/>
      <c r="XBP43" s="44"/>
      <c r="XBQ43" s="44"/>
      <c r="XBR43" s="44"/>
      <c r="XBS43" s="44"/>
      <c r="XBT43" s="44"/>
      <c r="XBU43" s="44"/>
      <c r="XBV43" s="44"/>
      <c r="XBW43" s="44"/>
      <c r="XBX43" s="44"/>
      <c r="XBY43" s="44"/>
      <c r="XBZ43" s="44"/>
      <c r="XCA43" s="44"/>
      <c r="XCB43" s="44"/>
      <c r="XCC43" s="44"/>
      <c r="XCD43" s="44"/>
      <c r="XCE43" s="44"/>
      <c r="XCF43" s="44"/>
      <c r="XCG43" s="44"/>
      <c r="XCH43" s="44"/>
      <c r="XCI43" s="44"/>
      <c r="XCJ43" s="44"/>
      <c r="XCK43" s="44"/>
      <c r="XCL43" s="44"/>
      <c r="XCM43" s="44"/>
      <c r="XCN43" s="44"/>
      <c r="XCO43" s="44"/>
      <c r="XCP43" s="44"/>
      <c r="XCQ43" s="44"/>
      <c r="XCR43" s="44"/>
      <c r="XCS43" s="44"/>
      <c r="XCT43" s="44"/>
      <c r="XCU43" s="44"/>
      <c r="XCV43" s="44"/>
      <c r="XCW43" s="44"/>
      <c r="XCX43" s="44"/>
      <c r="XCY43" s="44"/>
      <c r="XCZ43" s="44"/>
      <c r="XDA43" s="44"/>
      <c r="XDB43" s="44"/>
      <c r="XDC43" s="44"/>
      <c r="XDD43" s="44"/>
      <c r="XDE43" s="44"/>
      <c r="XDF43" s="44"/>
      <c r="XDG43" s="44"/>
      <c r="XDH43" s="44"/>
      <c r="XDI43" s="44"/>
      <c r="XDJ43" s="44"/>
      <c r="XDK43" s="44"/>
      <c r="XDL43" s="44"/>
      <c r="XDM43" s="44"/>
      <c r="XDN43" s="44"/>
      <c r="XDO43" s="44"/>
      <c r="XDP43" s="44"/>
      <c r="XDQ43" s="44"/>
      <c r="XDR43" s="44"/>
      <c r="XDS43" s="44"/>
      <c r="XDT43" s="44"/>
      <c r="XDU43" s="44"/>
      <c r="XDV43" s="44"/>
      <c r="XDW43" s="44"/>
      <c r="XDX43" s="44"/>
      <c r="XDY43" s="44"/>
      <c r="XDZ43" s="44"/>
      <c r="XEA43" s="44"/>
      <c r="XEB43" s="44"/>
      <c r="XEC43" s="44"/>
      <c r="XED43" s="44"/>
      <c r="XEE43" s="44"/>
      <c r="XEF43" s="44"/>
      <c r="XEG43" s="44"/>
      <c r="XEH43" s="44"/>
      <c r="XEI43" s="44"/>
      <c r="XEJ43" s="44"/>
      <c r="XEK43" s="44"/>
    </row>
    <row r="44" spans="1:16365" s="20" customFormat="1" x14ac:dyDescent="0.2">
      <c r="A44" s="16" t="s">
        <v>37</v>
      </c>
      <c r="B44" s="25" t="s">
        <v>60</v>
      </c>
      <c r="C44" s="26" t="s">
        <v>9</v>
      </c>
      <c r="D44" s="40" t="s">
        <v>199</v>
      </c>
      <c r="E44" s="40" t="s">
        <v>199</v>
      </c>
      <c r="F44" s="40" t="s">
        <v>199</v>
      </c>
      <c r="G44" s="40">
        <v>0</v>
      </c>
      <c r="H44" s="40">
        <v>0</v>
      </c>
      <c r="I44" s="40">
        <v>0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  <c r="AML44" s="44"/>
      <c r="AMM44" s="44"/>
      <c r="AMN44" s="44"/>
      <c r="AMO44" s="44"/>
      <c r="AMP44" s="44"/>
      <c r="AMQ44" s="44"/>
      <c r="AMR44" s="44"/>
      <c r="AMS44" s="44"/>
      <c r="AMT44" s="44"/>
      <c r="AMU44" s="44"/>
      <c r="AMV44" s="44"/>
      <c r="AMW44" s="44"/>
      <c r="AMX44" s="44"/>
      <c r="AMY44" s="44"/>
      <c r="AMZ44" s="44"/>
      <c r="ANA44" s="44"/>
      <c r="ANB44" s="44"/>
      <c r="ANC44" s="44"/>
      <c r="AND44" s="44"/>
      <c r="ANE44" s="44"/>
      <c r="ANF44" s="44"/>
      <c r="ANG44" s="44"/>
      <c r="ANH44" s="44"/>
      <c r="ANI44" s="44"/>
      <c r="ANJ44" s="44"/>
      <c r="ANK44" s="44"/>
      <c r="ANL44" s="44"/>
      <c r="ANM44" s="44"/>
      <c r="ANN44" s="44"/>
      <c r="ANO44" s="44"/>
      <c r="ANP44" s="44"/>
      <c r="ANQ44" s="44"/>
      <c r="ANR44" s="44"/>
      <c r="ANS44" s="44"/>
      <c r="ANT44" s="44"/>
      <c r="ANU44" s="44"/>
      <c r="ANV44" s="44"/>
      <c r="ANW44" s="44"/>
      <c r="ANX44" s="44"/>
      <c r="ANY44" s="44"/>
      <c r="ANZ44" s="44"/>
      <c r="AOA44" s="44"/>
      <c r="AOB44" s="44"/>
      <c r="AOC44" s="44"/>
      <c r="AOD44" s="44"/>
      <c r="AOE44" s="44"/>
      <c r="AOF44" s="44"/>
      <c r="AOG44" s="44"/>
      <c r="AOH44" s="44"/>
      <c r="AOI44" s="44"/>
      <c r="AOJ44" s="44"/>
      <c r="AOK44" s="44"/>
      <c r="AOL44" s="44"/>
      <c r="AOM44" s="44"/>
      <c r="AON44" s="44"/>
      <c r="AOO44" s="44"/>
      <c r="AOP44" s="44"/>
      <c r="AOQ44" s="44"/>
      <c r="AOR44" s="44"/>
      <c r="AOS44" s="44"/>
      <c r="AOT44" s="44"/>
      <c r="AOU44" s="44"/>
      <c r="AOV44" s="44"/>
      <c r="AOW44" s="44"/>
      <c r="AOX44" s="44"/>
      <c r="AOY44" s="44"/>
      <c r="AOZ44" s="44"/>
      <c r="APA44" s="44"/>
      <c r="APB44" s="44"/>
      <c r="APC44" s="44"/>
      <c r="APD44" s="44"/>
      <c r="APE44" s="44"/>
      <c r="APF44" s="44"/>
      <c r="APG44" s="44"/>
      <c r="APH44" s="44"/>
      <c r="API44" s="44"/>
      <c r="APJ44" s="44"/>
      <c r="APK44" s="44"/>
      <c r="APL44" s="44"/>
      <c r="APM44" s="44"/>
      <c r="APN44" s="44"/>
      <c r="APO44" s="44"/>
      <c r="APP44" s="44"/>
      <c r="APQ44" s="44"/>
      <c r="APR44" s="44"/>
      <c r="APS44" s="44"/>
      <c r="APT44" s="44"/>
      <c r="APU44" s="44"/>
      <c r="APV44" s="44"/>
      <c r="APW44" s="44"/>
      <c r="APX44" s="44"/>
      <c r="APY44" s="44"/>
      <c r="APZ44" s="44"/>
      <c r="AQA44" s="44"/>
      <c r="AQB44" s="44"/>
      <c r="AQC44" s="44"/>
      <c r="AQD44" s="44"/>
      <c r="AQE44" s="44"/>
      <c r="AQF44" s="44"/>
      <c r="AQG44" s="44"/>
      <c r="AQH44" s="44"/>
      <c r="AQI44" s="44"/>
      <c r="AQJ44" s="44"/>
      <c r="AQK44" s="44"/>
      <c r="AQL44" s="44"/>
      <c r="AQM44" s="44"/>
      <c r="AQN44" s="44"/>
      <c r="AQO44" s="44"/>
      <c r="AQP44" s="44"/>
      <c r="AQQ44" s="44"/>
      <c r="AQR44" s="44"/>
      <c r="AQS44" s="44"/>
      <c r="AQT44" s="44"/>
      <c r="AQU44" s="44"/>
      <c r="AQV44" s="44"/>
      <c r="AQW44" s="44"/>
      <c r="AQX44" s="44"/>
      <c r="AQY44" s="44"/>
      <c r="AQZ44" s="44"/>
      <c r="ARA44" s="44"/>
      <c r="ARB44" s="44"/>
      <c r="ARC44" s="44"/>
      <c r="ARD44" s="44"/>
      <c r="ARE44" s="44"/>
      <c r="ARF44" s="44"/>
      <c r="ARG44" s="44"/>
      <c r="ARH44" s="44"/>
      <c r="ARI44" s="44"/>
      <c r="ARJ44" s="44"/>
      <c r="ARK44" s="44"/>
      <c r="ARL44" s="44"/>
      <c r="ARM44" s="44"/>
      <c r="ARN44" s="44"/>
      <c r="ARO44" s="44"/>
      <c r="ARP44" s="44"/>
      <c r="ARQ44" s="44"/>
      <c r="ARR44" s="44"/>
      <c r="ARS44" s="44"/>
      <c r="ART44" s="44"/>
      <c r="ARU44" s="44"/>
      <c r="ARV44" s="44"/>
      <c r="ARW44" s="44"/>
      <c r="ARX44" s="44"/>
      <c r="ARY44" s="44"/>
      <c r="ARZ44" s="44"/>
      <c r="ASA44" s="44"/>
      <c r="ASB44" s="44"/>
      <c r="ASC44" s="44"/>
      <c r="ASD44" s="44"/>
      <c r="ASE44" s="44"/>
      <c r="ASF44" s="44"/>
      <c r="ASG44" s="44"/>
      <c r="ASH44" s="44"/>
      <c r="ASI44" s="44"/>
      <c r="ASJ44" s="44"/>
      <c r="ASK44" s="44"/>
      <c r="ASL44" s="44"/>
      <c r="ASM44" s="44"/>
      <c r="ASN44" s="44"/>
      <c r="ASO44" s="44"/>
      <c r="ASP44" s="44"/>
      <c r="ASQ44" s="44"/>
      <c r="ASR44" s="44"/>
      <c r="ASS44" s="44"/>
      <c r="AST44" s="44"/>
      <c r="ASU44" s="44"/>
      <c r="ASV44" s="44"/>
      <c r="ASW44" s="44"/>
      <c r="ASX44" s="44"/>
      <c r="ASY44" s="44"/>
      <c r="ASZ44" s="44"/>
      <c r="ATA44" s="44"/>
      <c r="ATB44" s="44"/>
      <c r="ATC44" s="44"/>
      <c r="ATD44" s="44"/>
      <c r="ATE44" s="44"/>
      <c r="ATF44" s="44"/>
      <c r="ATG44" s="44"/>
      <c r="ATH44" s="44"/>
      <c r="ATI44" s="44"/>
      <c r="ATJ44" s="44"/>
      <c r="ATK44" s="44"/>
      <c r="ATL44" s="44"/>
      <c r="ATM44" s="44"/>
      <c r="ATN44" s="44"/>
      <c r="ATO44" s="44"/>
      <c r="ATP44" s="44"/>
      <c r="ATQ44" s="44"/>
      <c r="ATR44" s="44"/>
      <c r="ATS44" s="44"/>
      <c r="ATT44" s="44"/>
      <c r="ATU44" s="44"/>
      <c r="ATV44" s="44"/>
      <c r="ATW44" s="44"/>
      <c r="ATX44" s="44"/>
      <c r="ATY44" s="44"/>
      <c r="ATZ44" s="44"/>
      <c r="AUA44" s="44"/>
      <c r="AUB44" s="44"/>
      <c r="AUC44" s="44"/>
      <c r="AUD44" s="44"/>
      <c r="AUE44" s="44"/>
      <c r="AUF44" s="44"/>
      <c r="AUG44" s="44"/>
      <c r="AUH44" s="44"/>
      <c r="AUI44" s="44"/>
      <c r="AUJ44" s="44"/>
      <c r="AUK44" s="44"/>
      <c r="AUL44" s="44"/>
      <c r="AUM44" s="44"/>
      <c r="AUN44" s="44"/>
      <c r="AUO44" s="44"/>
      <c r="AUP44" s="44"/>
      <c r="AUQ44" s="44"/>
      <c r="AUR44" s="44"/>
      <c r="AUS44" s="44"/>
      <c r="AUT44" s="44"/>
      <c r="AUU44" s="44"/>
      <c r="AUV44" s="44"/>
      <c r="AUW44" s="44"/>
      <c r="AUX44" s="44"/>
      <c r="AUY44" s="44"/>
      <c r="AUZ44" s="44"/>
      <c r="AVA44" s="44"/>
      <c r="AVB44" s="44"/>
      <c r="AVC44" s="44"/>
      <c r="AVD44" s="44"/>
      <c r="AVE44" s="44"/>
      <c r="AVF44" s="44"/>
      <c r="AVG44" s="44"/>
      <c r="AVH44" s="44"/>
      <c r="AVI44" s="44"/>
      <c r="AVJ44" s="44"/>
      <c r="AVK44" s="44"/>
      <c r="AVL44" s="44"/>
      <c r="AVM44" s="44"/>
      <c r="AVN44" s="44"/>
      <c r="AVO44" s="44"/>
      <c r="AVP44" s="44"/>
      <c r="AVQ44" s="44"/>
      <c r="AVR44" s="44"/>
      <c r="AVS44" s="44"/>
      <c r="AVT44" s="44"/>
      <c r="AVU44" s="44"/>
      <c r="AVV44" s="44"/>
      <c r="AVW44" s="44"/>
      <c r="AVX44" s="44"/>
      <c r="AVY44" s="44"/>
      <c r="AVZ44" s="44"/>
      <c r="AWA44" s="44"/>
      <c r="AWB44" s="44"/>
      <c r="AWC44" s="44"/>
      <c r="AWD44" s="44"/>
      <c r="AWE44" s="44"/>
      <c r="AWF44" s="44"/>
      <c r="AWG44" s="44"/>
      <c r="AWH44" s="44"/>
      <c r="AWI44" s="44"/>
      <c r="AWJ44" s="44"/>
      <c r="AWK44" s="44"/>
      <c r="AWL44" s="44"/>
      <c r="AWM44" s="44"/>
      <c r="AWN44" s="44"/>
      <c r="AWO44" s="44"/>
      <c r="AWP44" s="44"/>
      <c r="AWQ44" s="44"/>
      <c r="AWR44" s="44"/>
      <c r="AWS44" s="44"/>
      <c r="AWT44" s="44"/>
      <c r="AWU44" s="44"/>
      <c r="AWV44" s="44"/>
      <c r="AWW44" s="44"/>
      <c r="AWX44" s="44"/>
      <c r="AWY44" s="44"/>
      <c r="AWZ44" s="44"/>
      <c r="AXA44" s="44"/>
      <c r="AXB44" s="44"/>
      <c r="AXC44" s="44"/>
      <c r="AXD44" s="44"/>
      <c r="AXE44" s="44"/>
      <c r="AXF44" s="44"/>
      <c r="AXG44" s="44"/>
      <c r="AXH44" s="44"/>
      <c r="AXI44" s="44"/>
      <c r="AXJ44" s="44"/>
      <c r="AXK44" s="44"/>
      <c r="AXL44" s="44"/>
      <c r="AXM44" s="44"/>
      <c r="AXN44" s="44"/>
      <c r="AXO44" s="44"/>
      <c r="AXP44" s="44"/>
      <c r="AXQ44" s="44"/>
      <c r="AXR44" s="44"/>
      <c r="AXS44" s="44"/>
      <c r="AXT44" s="44"/>
      <c r="AXU44" s="44"/>
      <c r="AXV44" s="44"/>
      <c r="AXW44" s="44"/>
      <c r="AXX44" s="44"/>
      <c r="AXY44" s="44"/>
      <c r="AXZ44" s="44"/>
      <c r="AYA44" s="44"/>
      <c r="AYB44" s="44"/>
      <c r="AYC44" s="44"/>
      <c r="AYD44" s="44"/>
      <c r="AYE44" s="44"/>
      <c r="AYF44" s="44"/>
      <c r="AYG44" s="44"/>
      <c r="AYH44" s="44"/>
      <c r="AYI44" s="44"/>
      <c r="AYJ44" s="44"/>
      <c r="AYK44" s="44"/>
      <c r="AYL44" s="44"/>
      <c r="AYM44" s="44"/>
      <c r="AYN44" s="44"/>
      <c r="AYO44" s="44"/>
      <c r="AYP44" s="44"/>
      <c r="AYQ44" s="44"/>
      <c r="AYR44" s="44"/>
      <c r="AYS44" s="44"/>
      <c r="AYT44" s="44"/>
      <c r="AYU44" s="44"/>
      <c r="AYV44" s="44"/>
      <c r="AYW44" s="44"/>
      <c r="AYX44" s="44"/>
      <c r="AYY44" s="44"/>
      <c r="AYZ44" s="44"/>
      <c r="AZA44" s="44"/>
      <c r="AZB44" s="44"/>
      <c r="AZC44" s="44"/>
      <c r="AZD44" s="44"/>
      <c r="AZE44" s="44"/>
      <c r="AZF44" s="44"/>
      <c r="AZG44" s="44"/>
      <c r="AZH44" s="44"/>
      <c r="AZI44" s="44"/>
      <c r="AZJ44" s="44"/>
      <c r="AZK44" s="44"/>
      <c r="AZL44" s="44"/>
      <c r="AZM44" s="44"/>
      <c r="AZN44" s="44"/>
      <c r="AZO44" s="44"/>
      <c r="AZP44" s="44"/>
      <c r="AZQ44" s="44"/>
      <c r="AZR44" s="44"/>
      <c r="AZS44" s="44"/>
      <c r="AZT44" s="44"/>
      <c r="AZU44" s="44"/>
      <c r="AZV44" s="44"/>
      <c r="AZW44" s="44"/>
      <c r="AZX44" s="44"/>
      <c r="AZY44" s="44"/>
      <c r="AZZ44" s="44"/>
      <c r="BAA44" s="44"/>
      <c r="BAB44" s="44"/>
      <c r="BAC44" s="44"/>
      <c r="BAD44" s="44"/>
      <c r="BAE44" s="44"/>
      <c r="BAF44" s="44"/>
      <c r="BAG44" s="44"/>
      <c r="BAH44" s="44"/>
      <c r="BAI44" s="44"/>
      <c r="BAJ44" s="44"/>
      <c r="BAK44" s="44"/>
      <c r="BAL44" s="44"/>
      <c r="BAM44" s="44"/>
      <c r="BAN44" s="44"/>
      <c r="BAO44" s="44"/>
      <c r="BAP44" s="44"/>
      <c r="BAQ44" s="44"/>
      <c r="BAR44" s="44"/>
      <c r="BAS44" s="44"/>
      <c r="BAT44" s="44"/>
      <c r="BAU44" s="44"/>
      <c r="BAV44" s="44"/>
      <c r="BAW44" s="44"/>
      <c r="BAX44" s="44"/>
      <c r="BAY44" s="44"/>
      <c r="BAZ44" s="44"/>
      <c r="BBA44" s="44"/>
      <c r="BBB44" s="44"/>
      <c r="BBC44" s="44"/>
      <c r="BBD44" s="44"/>
      <c r="BBE44" s="44"/>
      <c r="BBF44" s="44"/>
      <c r="BBG44" s="44"/>
      <c r="BBH44" s="44"/>
      <c r="BBI44" s="44"/>
      <c r="BBJ44" s="44"/>
      <c r="BBK44" s="44"/>
      <c r="BBL44" s="44"/>
      <c r="BBM44" s="44"/>
      <c r="BBN44" s="44"/>
      <c r="BBO44" s="44"/>
      <c r="BBP44" s="44"/>
      <c r="BBQ44" s="44"/>
      <c r="BBR44" s="44"/>
      <c r="BBS44" s="44"/>
      <c r="BBT44" s="44"/>
      <c r="BBU44" s="44"/>
      <c r="BBV44" s="44"/>
      <c r="BBW44" s="44"/>
      <c r="BBX44" s="44"/>
      <c r="BBY44" s="44"/>
      <c r="BBZ44" s="44"/>
      <c r="BCA44" s="44"/>
      <c r="BCB44" s="44"/>
      <c r="BCC44" s="44"/>
      <c r="BCD44" s="44"/>
      <c r="BCE44" s="44"/>
      <c r="BCF44" s="44"/>
      <c r="BCG44" s="44"/>
      <c r="BCH44" s="44"/>
      <c r="BCI44" s="44"/>
      <c r="BCJ44" s="44"/>
      <c r="BCK44" s="44"/>
      <c r="BCL44" s="44"/>
      <c r="BCM44" s="44"/>
      <c r="BCN44" s="44"/>
      <c r="BCO44" s="44"/>
      <c r="BCP44" s="44"/>
      <c r="BCQ44" s="44"/>
      <c r="BCR44" s="44"/>
      <c r="BCS44" s="44"/>
      <c r="BCT44" s="44"/>
      <c r="BCU44" s="44"/>
      <c r="BCV44" s="44"/>
      <c r="BCW44" s="44"/>
      <c r="BCX44" s="44"/>
      <c r="BCY44" s="44"/>
      <c r="BCZ44" s="44"/>
      <c r="BDA44" s="44"/>
      <c r="BDB44" s="44"/>
      <c r="BDC44" s="44"/>
      <c r="BDD44" s="44"/>
      <c r="BDE44" s="44"/>
      <c r="BDF44" s="44"/>
      <c r="BDG44" s="44"/>
      <c r="BDH44" s="44"/>
      <c r="BDI44" s="44"/>
      <c r="BDJ44" s="44"/>
      <c r="BDK44" s="44"/>
      <c r="BDL44" s="44"/>
      <c r="BDM44" s="44"/>
      <c r="BDN44" s="44"/>
      <c r="BDO44" s="44"/>
      <c r="BDP44" s="44"/>
      <c r="BDQ44" s="44"/>
      <c r="BDR44" s="44"/>
      <c r="BDS44" s="44"/>
      <c r="BDT44" s="44"/>
      <c r="BDU44" s="44"/>
      <c r="BDV44" s="44"/>
      <c r="BDW44" s="44"/>
      <c r="BDX44" s="44"/>
      <c r="BDY44" s="44"/>
      <c r="BDZ44" s="44"/>
      <c r="BEA44" s="44"/>
      <c r="BEB44" s="44"/>
      <c r="BEC44" s="44"/>
      <c r="BED44" s="44"/>
      <c r="BEE44" s="44"/>
      <c r="BEF44" s="44"/>
      <c r="BEG44" s="44"/>
      <c r="BEH44" s="44"/>
      <c r="BEI44" s="44"/>
      <c r="BEJ44" s="44"/>
      <c r="BEK44" s="44"/>
      <c r="BEL44" s="44"/>
      <c r="BEM44" s="44"/>
      <c r="BEN44" s="44"/>
      <c r="BEO44" s="44"/>
      <c r="BEP44" s="44"/>
      <c r="BEQ44" s="44"/>
      <c r="BER44" s="44"/>
      <c r="BES44" s="44"/>
      <c r="BET44" s="44"/>
      <c r="BEU44" s="44"/>
      <c r="BEV44" s="44"/>
      <c r="BEW44" s="44"/>
      <c r="BEX44" s="44"/>
      <c r="BEY44" s="44"/>
      <c r="BEZ44" s="44"/>
      <c r="BFA44" s="44"/>
      <c r="BFB44" s="44"/>
      <c r="BFC44" s="44"/>
      <c r="BFD44" s="44"/>
      <c r="BFE44" s="44"/>
      <c r="BFF44" s="44"/>
      <c r="BFG44" s="44"/>
      <c r="BFH44" s="44"/>
      <c r="BFI44" s="44"/>
      <c r="BFJ44" s="44"/>
      <c r="BFK44" s="44"/>
      <c r="BFL44" s="44"/>
      <c r="BFM44" s="44"/>
      <c r="BFN44" s="44"/>
      <c r="BFO44" s="44"/>
      <c r="BFP44" s="44"/>
      <c r="BFQ44" s="44"/>
      <c r="BFR44" s="44"/>
      <c r="BFS44" s="44"/>
      <c r="BFT44" s="44"/>
      <c r="BFU44" s="44"/>
      <c r="BFV44" s="44"/>
      <c r="BFW44" s="44"/>
      <c r="BFX44" s="44"/>
      <c r="BFY44" s="44"/>
      <c r="BFZ44" s="44"/>
      <c r="BGA44" s="44"/>
      <c r="BGB44" s="44"/>
      <c r="BGC44" s="44"/>
      <c r="BGD44" s="44"/>
      <c r="BGE44" s="44"/>
      <c r="BGF44" s="44"/>
      <c r="BGG44" s="44"/>
      <c r="BGH44" s="44"/>
      <c r="BGI44" s="44"/>
      <c r="BGJ44" s="44"/>
      <c r="BGK44" s="44"/>
      <c r="BGL44" s="44"/>
      <c r="BGM44" s="44"/>
      <c r="BGN44" s="44"/>
      <c r="BGO44" s="44"/>
      <c r="BGP44" s="44"/>
      <c r="BGQ44" s="44"/>
      <c r="BGR44" s="44"/>
      <c r="BGS44" s="44"/>
      <c r="BGT44" s="44"/>
      <c r="BGU44" s="44"/>
      <c r="BGV44" s="44"/>
      <c r="BGW44" s="44"/>
      <c r="BGX44" s="44"/>
      <c r="BGY44" s="44"/>
      <c r="BGZ44" s="44"/>
      <c r="BHA44" s="44"/>
      <c r="BHB44" s="44"/>
      <c r="BHC44" s="44"/>
      <c r="BHD44" s="44"/>
      <c r="BHE44" s="44"/>
      <c r="BHF44" s="44"/>
      <c r="BHG44" s="44"/>
      <c r="BHH44" s="44"/>
      <c r="BHI44" s="44"/>
      <c r="BHJ44" s="44"/>
      <c r="BHK44" s="44"/>
      <c r="BHL44" s="44"/>
      <c r="BHM44" s="44"/>
      <c r="BHN44" s="44"/>
      <c r="BHO44" s="44"/>
      <c r="BHP44" s="44"/>
      <c r="BHQ44" s="44"/>
      <c r="BHR44" s="44"/>
      <c r="BHS44" s="44"/>
      <c r="BHT44" s="44"/>
      <c r="BHU44" s="44"/>
      <c r="BHV44" s="44"/>
      <c r="BHW44" s="44"/>
      <c r="BHX44" s="44"/>
      <c r="BHY44" s="44"/>
      <c r="BHZ44" s="44"/>
      <c r="BIA44" s="44"/>
      <c r="BIB44" s="44"/>
      <c r="BIC44" s="44"/>
      <c r="BID44" s="44"/>
      <c r="BIE44" s="44"/>
      <c r="BIF44" s="44"/>
      <c r="BIG44" s="44"/>
      <c r="BIH44" s="44"/>
      <c r="BII44" s="44"/>
      <c r="BIJ44" s="44"/>
      <c r="BIK44" s="44"/>
      <c r="BIL44" s="44"/>
      <c r="BIM44" s="44"/>
      <c r="BIN44" s="44"/>
      <c r="BIO44" s="44"/>
      <c r="BIP44" s="44"/>
      <c r="BIQ44" s="44"/>
      <c r="BIR44" s="44"/>
      <c r="BIS44" s="44"/>
      <c r="BIT44" s="44"/>
      <c r="BIU44" s="44"/>
      <c r="BIV44" s="44"/>
      <c r="BIW44" s="44"/>
      <c r="BIX44" s="44"/>
      <c r="BIY44" s="44"/>
      <c r="BIZ44" s="44"/>
      <c r="BJA44" s="44"/>
      <c r="BJB44" s="44"/>
      <c r="BJC44" s="44"/>
      <c r="BJD44" s="44"/>
      <c r="BJE44" s="44"/>
      <c r="BJF44" s="44"/>
      <c r="BJG44" s="44"/>
      <c r="BJH44" s="44"/>
      <c r="BJI44" s="44"/>
      <c r="BJJ44" s="44"/>
      <c r="BJK44" s="44"/>
      <c r="BJL44" s="44"/>
      <c r="BJM44" s="44"/>
      <c r="BJN44" s="44"/>
      <c r="BJO44" s="44"/>
      <c r="BJP44" s="44"/>
      <c r="BJQ44" s="44"/>
      <c r="BJR44" s="44"/>
      <c r="BJS44" s="44"/>
      <c r="BJT44" s="44"/>
      <c r="BJU44" s="44"/>
      <c r="BJV44" s="44"/>
      <c r="BJW44" s="44"/>
      <c r="BJX44" s="44"/>
      <c r="BJY44" s="44"/>
      <c r="BJZ44" s="44"/>
      <c r="BKA44" s="44"/>
      <c r="BKB44" s="44"/>
      <c r="BKC44" s="44"/>
      <c r="BKD44" s="44"/>
      <c r="BKE44" s="44"/>
      <c r="BKF44" s="44"/>
      <c r="BKG44" s="44"/>
      <c r="BKH44" s="44"/>
      <c r="BKI44" s="44"/>
      <c r="BKJ44" s="44"/>
      <c r="BKK44" s="44"/>
      <c r="BKL44" s="44"/>
      <c r="BKM44" s="44"/>
      <c r="BKN44" s="44"/>
      <c r="BKO44" s="44"/>
      <c r="BKP44" s="44"/>
      <c r="BKQ44" s="44"/>
      <c r="BKR44" s="44"/>
      <c r="BKS44" s="44"/>
      <c r="BKT44" s="44"/>
      <c r="BKU44" s="44"/>
      <c r="BKV44" s="44"/>
      <c r="BKW44" s="44"/>
      <c r="BKX44" s="44"/>
      <c r="BKY44" s="44"/>
      <c r="BKZ44" s="44"/>
      <c r="BLA44" s="44"/>
      <c r="BLB44" s="44"/>
      <c r="BLC44" s="44"/>
      <c r="BLD44" s="44"/>
      <c r="BLE44" s="44"/>
      <c r="BLF44" s="44"/>
      <c r="BLG44" s="44"/>
      <c r="BLH44" s="44"/>
      <c r="BLI44" s="44"/>
      <c r="BLJ44" s="44"/>
      <c r="BLK44" s="44"/>
      <c r="BLL44" s="44"/>
      <c r="BLM44" s="44"/>
      <c r="BLN44" s="44"/>
      <c r="BLO44" s="44"/>
      <c r="BLP44" s="44"/>
      <c r="BLQ44" s="44"/>
      <c r="BLR44" s="44"/>
      <c r="BLS44" s="44"/>
      <c r="BLT44" s="44"/>
      <c r="BLU44" s="44"/>
      <c r="BLV44" s="44"/>
      <c r="BLW44" s="44"/>
      <c r="BLX44" s="44"/>
      <c r="BLY44" s="44"/>
      <c r="BLZ44" s="44"/>
      <c r="BMA44" s="44"/>
      <c r="BMB44" s="44"/>
      <c r="BMC44" s="44"/>
      <c r="BMD44" s="44"/>
      <c r="BME44" s="44"/>
      <c r="BMF44" s="44"/>
      <c r="BMG44" s="44"/>
      <c r="BMH44" s="44"/>
      <c r="BMI44" s="44"/>
      <c r="BMJ44" s="44"/>
      <c r="BMK44" s="44"/>
      <c r="BML44" s="44"/>
      <c r="BMM44" s="44"/>
      <c r="BMN44" s="44"/>
      <c r="BMO44" s="44"/>
      <c r="BMP44" s="44"/>
      <c r="BMQ44" s="44"/>
      <c r="BMR44" s="44"/>
      <c r="BMS44" s="44"/>
      <c r="BMT44" s="44"/>
      <c r="BMU44" s="44"/>
      <c r="BMV44" s="44"/>
      <c r="BMW44" s="44"/>
      <c r="BMX44" s="44"/>
      <c r="BMY44" s="44"/>
      <c r="BMZ44" s="44"/>
      <c r="BNA44" s="44"/>
      <c r="BNB44" s="44"/>
      <c r="BNC44" s="44"/>
      <c r="BND44" s="44"/>
      <c r="BNE44" s="44"/>
      <c r="BNF44" s="44"/>
      <c r="BNG44" s="44"/>
      <c r="BNH44" s="44"/>
      <c r="BNI44" s="44"/>
      <c r="BNJ44" s="44"/>
      <c r="BNK44" s="44"/>
      <c r="BNL44" s="44"/>
      <c r="BNM44" s="44"/>
      <c r="BNN44" s="44"/>
      <c r="BNO44" s="44"/>
      <c r="BNP44" s="44"/>
      <c r="BNQ44" s="44"/>
      <c r="BNR44" s="44"/>
      <c r="BNS44" s="44"/>
      <c r="BNT44" s="44"/>
      <c r="BNU44" s="44"/>
      <c r="BNV44" s="44"/>
      <c r="BNW44" s="44"/>
      <c r="BNX44" s="44"/>
      <c r="BNY44" s="44"/>
      <c r="BNZ44" s="44"/>
      <c r="BOA44" s="44"/>
      <c r="BOB44" s="44"/>
      <c r="BOC44" s="44"/>
      <c r="BOD44" s="44"/>
      <c r="BOE44" s="44"/>
      <c r="BOF44" s="44"/>
      <c r="BOG44" s="44"/>
      <c r="BOH44" s="44"/>
      <c r="BOI44" s="44"/>
      <c r="BOJ44" s="44"/>
      <c r="BOK44" s="44"/>
      <c r="BOL44" s="44"/>
      <c r="BOM44" s="44"/>
      <c r="BON44" s="44"/>
      <c r="BOO44" s="44"/>
      <c r="BOP44" s="44"/>
      <c r="BOQ44" s="44"/>
      <c r="BOR44" s="44"/>
      <c r="BOS44" s="44"/>
      <c r="BOT44" s="44"/>
      <c r="BOU44" s="44"/>
      <c r="BOV44" s="44"/>
      <c r="BOW44" s="44"/>
      <c r="BOX44" s="44"/>
      <c r="BOY44" s="44"/>
      <c r="BOZ44" s="44"/>
      <c r="BPA44" s="44"/>
      <c r="BPB44" s="44"/>
      <c r="BPC44" s="44"/>
      <c r="BPD44" s="44"/>
      <c r="BPE44" s="44"/>
      <c r="BPF44" s="44"/>
      <c r="BPG44" s="44"/>
      <c r="BPH44" s="44"/>
      <c r="BPI44" s="44"/>
      <c r="BPJ44" s="44"/>
      <c r="BPK44" s="44"/>
      <c r="BPL44" s="44"/>
      <c r="BPM44" s="44"/>
      <c r="BPN44" s="44"/>
      <c r="BPO44" s="44"/>
      <c r="BPP44" s="44"/>
      <c r="BPQ44" s="44"/>
      <c r="BPR44" s="44"/>
      <c r="BPS44" s="44"/>
      <c r="BPT44" s="44"/>
      <c r="BPU44" s="44"/>
      <c r="BPV44" s="44"/>
      <c r="BPW44" s="44"/>
      <c r="BPX44" s="44"/>
      <c r="BPY44" s="44"/>
      <c r="BPZ44" s="44"/>
      <c r="BQA44" s="44"/>
      <c r="BQB44" s="44"/>
      <c r="BQC44" s="44"/>
      <c r="BQD44" s="44"/>
      <c r="BQE44" s="44"/>
      <c r="BQF44" s="44"/>
      <c r="BQG44" s="44"/>
      <c r="BQH44" s="44"/>
      <c r="BQI44" s="44"/>
      <c r="BQJ44" s="44"/>
      <c r="BQK44" s="44"/>
      <c r="BQL44" s="44"/>
      <c r="BQM44" s="44"/>
      <c r="BQN44" s="44"/>
      <c r="BQO44" s="44"/>
      <c r="BQP44" s="44"/>
      <c r="BQQ44" s="44"/>
      <c r="BQR44" s="44"/>
      <c r="BQS44" s="44"/>
      <c r="BQT44" s="44"/>
      <c r="BQU44" s="44"/>
      <c r="BQV44" s="44"/>
      <c r="BQW44" s="44"/>
      <c r="BQX44" s="44"/>
      <c r="BQY44" s="44"/>
      <c r="BQZ44" s="44"/>
      <c r="BRA44" s="44"/>
      <c r="BRB44" s="44"/>
      <c r="BRC44" s="44"/>
      <c r="BRD44" s="44"/>
      <c r="BRE44" s="44"/>
      <c r="BRF44" s="44"/>
      <c r="BRG44" s="44"/>
      <c r="BRH44" s="44"/>
      <c r="BRI44" s="44"/>
      <c r="BRJ44" s="44"/>
      <c r="BRK44" s="44"/>
      <c r="BRL44" s="44"/>
      <c r="BRM44" s="44"/>
      <c r="BRN44" s="44"/>
      <c r="BRO44" s="44"/>
      <c r="BRP44" s="44"/>
      <c r="BRQ44" s="44"/>
      <c r="BRR44" s="44"/>
      <c r="BRS44" s="44"/>
      <c r="BRT44" s="44"/>
      <c r="BRU44" s="44"/>
      <c r="BRV44" s="44"/>
      <c r="BRW44" s="44"/>
      <c r="BRX44" s="44"/>
      <c r="BRY44" s="44"/>
      <c r="BRZ44" s="44"/>
      <c r="BSA44" s="44"/>
      <c r="BSB44" s="44"/>
      <c r="BSC44" s="44"/>
      <c r="BSD44" s="44"/>
      <c r="BSE44" s="44"/>
      <c r="BSF44" s="44"/>
      <c r="BSG44" s="44"/>
      <c r="BSH44" s="44"/>
      <c r="BSI44" s="44"/>
      <c r="BSJ44" s="44"/>
      <c r="BSK44" s="44"/>
      <c r="BSL44" s="44"/>
      <c r="BSM44" s="44"/>
      <c r="BSN44" s="44"/>
      <c r="BSO44" s="44"/>
      <c r="BSP44" s="44"/>
      <c r="BSQ44" s="44"/>
      <c r="BSR44" s="44"/>
      <c r="BSS44" s="44"/>
      <c r="BST44" s="44"/>
      <c r="BSU44" s="44"/>
      <c r="BSV44" s="44"/>
      <c r="BSW44" s="44"/>
      <c r="BSX44" s="44"/>
      <c r="BSY44" s="44"/>
      <c r="BSZ44" s="44"/>
      <c r="BTA44" s="44"/>
      <c r="BTB44" s="44"/>
      <c r="BTC44" s="44"/>
      <c r="BTD44" s="44"/>
      <c r="BTE44" s="44"/>
      <c r="BTF44" s="44"/>
      <c r="BTG44" s="44"/>
      <c r="BTH44" s="44"/>
      <c r="BTI44" s="44"/>
      <c r="BTJ44" s="44"/>
      <c r="BTK44" s="44"/>
      <c r="BTL44" s="44"/>
      <c r="BTM44" s="44"/>
      <c r="BTN44" s="44"/>
      <c r="BTO44" s="44"/>
      <c r="BTP44" s="44"/>
      <c r="BTQ44" s="44"/>
      <c r="BTR44" s="44"/>
      <c r="BTS44" s="44"/>
      <c r="BTT44" s="44"/>
      <c r="BTU44" s="44"/>
      <c r="BTV44" s="44"/>
      <c r="BTW44" s="44"/>
      <c r="BTX44" s="44"/>
      <c r="BTY44" s="44"/>
      <c r="BTZ44" s="44"/>
      <c r="BUA44" s="44"/>
      <c r="BUB44" s="44"/>
      <c r="BUC44" s="44"/>
      <c r="BUD44" s="44"/>
      <c r="BUE44" s="44"/>
      <c r="BUF44" s="44"/>
      <c r="BUG44" s="44"/>
      <c r="BUH44" s="44"/>
      <c r="BUI44" s="44"/>
      <c r="BUJ44" s="44"/>
      <c r="BUK44" s="44"/>
      <c r="BUL44" s="44"/>
      <c r="BUM44" s="44"/>
      <c r="BUN44" s="44"/>
      <c r="BUO44" s="44"/>
      <c r="BUP44" s="44"/>
      <c r="BUQ44" s="44"/>
      <c r="BUR44" s="44"/>
      <c r="BUS44" s="44"/>
      <c r="BUT44" s="44"/>
      <c r="BUU44" s="44"/>
      <c r="BUV44" s="44"/>
      <c r="BUW44" s="44"/>
      <c r="BUX44" s="44"/>
      <c r="BUY44" s="44"/>
      <c r="BUZ44" s="44"/>
      <c r="BVA44" s="44"/>
      <c r="BVB44" s="44"/>
      <c r="BVC44" s="44"/>
      <c r="BVD44" s="44"/>
      <c r="BVE44" s="44"/>
      <c r="BVF44" s="44"/>
      <c r="BVG44" s="44"/>
      <c r="BVH44" s="44"/>
      <c r="BVI44" s="44"/>
      <c r="BVJ44" s="44"/>
      <c r="BVK44" s="44"/>
      <c r="BVL44" s="44"/>
      <c r="BVM44" s="44"/>
      <c r="BVN44" s="44"/>
      <c r="BVO44" s="44"/>
      <c r="BVP44" s="44"/>
      <c r="BVQ44" s="44"/>
      <c r="BVR44" s="44"/>
      <c r="BVS44" s="44"/>
      <c r="BVT44" s="44"/>
      <c r="BVU44" s="44"/>
      <c r="BVV44" s="44"/>
      <c r="BVW44" s="44"/>
      <c r="BVX44" s="44"/>
      <c r="BVY44" s="44"/>
      <c r="BVZ44" s="44"/>
      <c r="BWA44" s="44"/>
      <c r="BWB44" s="44"/>
      <c r="BWC44" s="44"/>
      <c r="BWD44" s="44"/>
      <c r="BWE44" s="44"/>
      <c r="BWF44" s="44"/>
      <c r="BWG44" s="44"/>
      <c r="BWH44" s="44"/>
      <c r="BWI44" s="44"/>
      <c r="BWJ44" s="44"/>
      <c r="BWK44" s="44"/>
      <c r="BWL44" s="44"/>
      <c r="BWM44" s="44"/>
      <c r="BWN44" s="44"/>
      <c r="BWO44" s="44"/>
      <c r="BWP44" s="44"/>
      <c r="BWQ44" s="44"/>
      <c r="BWR44" s="44"/>
      <c r="BWS44" s="44"/>
      <c r="BWT44" s="44"/>
      <c r="BWU44" s="44"/>
      <c r="BWV44" s="44"/>
      <c r="BWW44" s="44"/>
      <c r="BWX44" s="44"/>
      <c r="BWY44" s="44"/>
      <c r="BWZ44" s="44"/>
      <c r="BXA44" s="44"/>
      <c r="BXB44" s="44"/>
      <c r="BXC44" s="44"/>
      <c r="BXD44" s="44"/>
      <c r="BXE44" s="44"/>
      <c r="BXF44" s="44"/>
      <c r="BXG44" s="44"/>
      <c r="BXH44" s="44"/>
      <c r="BXI44" s="44"/>
      <c r="BXJ44" s="44"/>
      <c r="BXK44" s="44"/>
      <c r="BXL44" s="44"/>
      <c r="BXM44" s="44"/>
      <c r="BXN44" s="44"/>
      <c r="BXO44" s="44"/>
      <c r="BXP44" s="44"/>
      <c r="BXQ44" s="44"/>
      <c r="BXR44" s="44"/>
      <c r="BXS44" s="44"/>
      <c r="BXT44" s="44"/>
      <c r="BXU44" s="44"/>
      <c r="BXV44" s="44"/>
      <c r="BXW44" s="44"/>
      <c r="BXX44" s="44"/>
      <c r="BXY44" s="44"/>
      <c r="BXZ44" s="44"/>
      <c r="BYA44" s="44"/>
      <c r="BYB44" s="44"/>
      <c r="BYC44" s="44"/>
      <c r="BYD44" s="44"/>
      <c r="BYE44" s="44"/>
      <c r="BYF44" s="44"/>
      <c r="BYG44" s="44"/>
      <c r="BYH44" s="44"/>
      <c r="BYI44" s="44"/>
      <c r="BYJ44" s="44"/>
      <c r="BYK44" s="44"/>
      <c r="BYL44" s="44"/>
      <c r="BYM44" s="44"/>
      <c r="BYN44" s="44"/>
      <c r="BYO44" s="44"/>
      <c r="BYP44" s="44"/>
      <c r="BYQ44" s="44"/>
      <c r="BYR44" s="44"/>
      <c r="BYS44" s="44"/>
      <c r="BYT44" s="44"/>
      <c r="BYU44" s="44"/>
      <c r="BYV44" s="44"/>
      <c r="BYW44" s="44"/>
      <c r="BYX44" s="44"/>
      <c r="BYY44" s="44"/>
      <c r="BYZ44" s="44"/>
      <c r="BZA44" s="44"/>
      <c r="BZB44" s="44"/>
      <c r="BZC44" s="44"/>
      <c r="BZD44" s="44"/>
      <c r="BZE44" s="44"/>
      <c r="BZF44" s="44"/>
      <c r="BZG44" s="44"/>
      <c r="BZH44" s="44"/>
      <c r="BZI44" s="44"/>
      <c r="BZJ44" s="44"/>
      <c r="BZK44" s="44"/>
      <c r="BZL44" s="44"/>
      <c r="BZM44" s="44"/>
      <c r="BZN44" s="44"/>
      <c r="BZO44" s="44"/>
      <c r="BZP44" s="44"/>
      <c r="BZQ44" s="44"/>
      <c r="BZR44" s="44"/>
      <c r="BZS44" s="44"/>
      <c r="BZT44" s="44"/>
      <c r="BZU44" s="44"/>
      <c r="BZV44" s="44"/>
      <c r="BZW44" s="44"/>
      <c r="BZX44" s="44"/>
      <c r="BZY44" s="44"/>
      <c r="BZZ44" s="44"/>
      <c r="CAA44" s="44"/>
      <c r="CAB44" s="44"/>
      <c r="CAC44" s="44"/>
      <c r="CAD44" s="44"/>
      <c r="CAE44" s="44"/>
      <c r="CAF44" s="44"/>
      <c r="CAG44" s="44"/>
      <c r="CAH44" s="44"/>
      <c r="CAI44" s="44"/>
      <c r="CAJ44" s="44"/>
      <c r="CAK44" s="44"/>
      <c r="CAL44" s="44"/>
      <c r="CAM44" s="44"/>
      <c r="CAN44" s="44"/>
      <c r="CAO44" s="44"/>
      <c r="CAP44" s="44"/>
      <c r="CAQ44" s="44"/>
      <c r="CAR44" s="44"/>
      <c r="CAS44" s="44"/>
      <c r="CAT44" s="44"/>
      <c r="CAU44" s="44"/>
      <c r="CAV44" s="44"/>
      <c r="CAW44" s="44"/>
      <c r="CAX44" s="44"/>
      <c r="CAY44" s="44"/>
      <c r="CAZ44" s="44"/>
      <c r="CBA44" s="44"/>
      <c r="CBB44" s="44"/>
      <c r="CBC44" s="44"/>
      <c r="CBD44" s="44"/>
      <c r="CBE44" s="44"/>
      <c r="CBF44" s="44"/>
      <c r="CBG44" s="44"/>
      <c r="CBH44" s="44"/>
      <c r="CBI44" s="44"/>
      <c r="CBJ44" s="44"/>
      <c r="CBK44" s="44"/>
      <c r="CBL44" s="44"/>
      <c r="CBM44" s="44"/>
      <c r="CBN44" s="44"/>
      <c r="CBO44" s="44"/>
      <c r="CBP44" s="44"/>
      <c r="CBQ44" s="44"/>
      <c r="CBR44" s="44"/>
      <c r="CBS44" s="44"/>
      <c r="CBT44" s="44"/>
      <c r="CBU44" s="44"/>
      <c r="CBV44" s="44"/>
      <c r="CBW44" s="44"/>
      <c r="CBX44" s="44"/>
      <c r="CBY44" s="44"/>
      <c r="CBZ44" s="44"/>
      <c r="CCA44" s="44"/>
      <c r="CCB44" s="44"/>
      <c r="CCC44" s="44"/>
      <c r="CCD44" s="44"/>
      <c r="CCE44" s="44"/>
      <c r="CCF44" s="44"/>
      <c r="CCG44" s="44"/>
      <c r="CCH44" s="44"/>
      <c r="CCI44" s="44"/>
      <c r="CCJ44" s="44"/>
      <c r="CCK44" s="44"/>
      <c r="CCL44" s="44"/>
      <c r="CCM44" s="44"/>
      <c r="CCN44" s="44"/>
      <c r="CCO44" s="44"/>
      <c r="CCP44" s="44"/>
      <c r="CCQ44" s="44"/>
      <c r="CCR44" s="44"/>
      <c r="CCS44" s="44"/>
      <c r="CCT44" s="44"/>
      <c r="CCU44" s="44"/>
      <c r="CCV44" s="44"/>
      <c r="CCW44" s="44"/>
      <c r="CCX44" s="44"/>
      <c r="CCY44" s="44"/>
      <c r="CCZ44" s="44"/>
      <c r="CDA44" s="44"/>
      <c r="CDB44" s="44"/>
      <c r="CDC44" s="44"/>
      <c r="CDD44" s="44"/>
      <c r="CDE44" s="44"/>
      <c r="CDF44" s="44"/>
      <c r="CDG44" s="44"/>
      <c r="CDH44" s="44"/>
      <c r="CDI44" s="44"/>
      <c r="CDJ44" s="44"/>
      <c r="CDK44" s="44"/>
      <c r="CDL44" s="44"/>
      <c r="CDM44" s="44"/>
      <c r="CDN44" s="44"/>
      <c r="CDO44" s="44"/>
      <c r="CDP44" s="44"/>
      <c r="CDQ44" s="44"/>
      <c r="CDR44" s="44"/>
      <c r="CDS44" s="44"/>
      <c r="CDT44" s="44"/>
      <c r="CDU44" s="44"/>
      <c r="CDV44" s="44"/>
      <c r="CDW44" s="44"/>
      <c r="CDX44" s="44"/>
      <c r="CDY44" s="44"/>
      <c r="CDZ44" s="44"/>
      <c r="CEA44" s="44"/>
      <c r="CEB44" s="44"/>
      <c r="CEC44" s="44"/>
      <c r="CED44" s="44"/>
      <c r="CEE44" s="44"/>
      <c r="CEF44" s="44"/>
      <c r="CEG44" s="44"/>
      <c r="CEH44" s="44"/>
      <c r="CEI44" s="44"/>
      <c r="CEJ44" s="44"/>
      <c r="CEK44" s="44"/>
      <c r="CEL44" s="44"/>
      <c r="CEM44" s="44"/>
      <c r="CEN44" s="44"/>
      <c r="CEO44" s="44"/>
      <c r="CEP44" s="44"/>
      <c r="CEQ44" s="44"/>
      <c r="CER44" s="44"/>
      <c r="CES44" s="44"/>
      <c r="CET44" s="44"/>
      <c r="CEU44" s="44"/>
      <c r="CEV44" s="44"/>
      <c r="CEW44" s="44"/>
      <c r="CEX44" s="44"/>
      <c r="CEY44" s="44"/>
      <c r="CEZ44" s="44"/>
      <c r="CFA44" s="44"/>
      <c r="CFB44" s="44"/>
      <c r="CFC44" s="44"/>
      <c r="CFD44" s="44"/>
      <c r="CFE44" s="44"/>
      <c r="CFF44" s="44"/>
      <c r="CFG44" s="44"/>
      <c r="CFH44" s="44"/>
      <c r="CFI44" s="44"/>
      <c r="CFJ44" s="44"/>
      <c r="CFK44" s="44"/>
      <c r="CFL44" s="44"/>
      <c r="CFM44" s="44"/>
      <c r="CFN44" s="44"/>
      <c r="CFO44" s="44"/>
      <c r="CFP44" s="44"/>
      <c r="CFQ44" s="44"/>
      <c r="CFR44" s="44"/>
      <c r="CFS44" s="44"/>
      <c r="CFT44" s="44"/>
      <c r="CFU44" s="44"/>
      <c r="CFV44" s="44"/>
      <c r="CFW44" s="44"/>
      <c r="CFX44" s="44"/>
      <c r="CFY44" s="44"/>
      <c r="CFZ44" s="44"/>
      <c r="CGA44" s="44"/>
      <c r="CGB44" s="44"/>
      <c r="CGC44" s="44"/>
      <c r="CGD44" s="44"/>
      <c r="CGE44" s="44"/>
      <c r="CGF44" s="44"/>
      <c r="CGG44" s="44"/>
      <c r="CGH44" s="44"/>
      <c r="CGI44" s="44"/>
      <c r="CGJ44" s="44"/>
      <c r="CGK44" s="44"/>
      <c r="CGL44" s="44"/>
      <c r="CGM44" s="44"/>
      <c r="CGN44" s="44"/>
      <c r="CGO44" s="44"/>
      <c r="CGP44" s="44"/>
      <c r="CGQ44" s="44"/>
      <c r="CGR44" s="44"/>
      <c r="CGS44" s="44"/>
      <c r="CGT44" s="44"/>
      <c r="CGU44" s="44"/>
      <c r="CGV44" s="44"/>
      <c r="CGW44" s="44"/>
      <c r="CGX44" s="44"/>
      <c r="CGY44" s="44"/>
      <c r="CGZ44" s="44"/>
      <c r="CHA44" s="44"/>
      <c r="CHB44" s="44"/>
      <c r="CHC44" s="44"/>
      <c r="CHD44" s="44"/>
      <c r="CHE44" s="44"/>
      <c r="CHF44" s="44"/>
      <c r="CHG44" s="44"/>
      <c r="CHH44" s="44"/>
      <c r="CHI44" s="44"/>
      <c r="CHJ44" s="44"/>
      <c r="CHK44" s="44"/>
      <c r="CHL44" s="44"/>
      <c r="CHM44" s="44"/>
      <c r="CHN44" s="44"/>
      <c r="CHO44" s="44"/>
      <c r="CHP44" s="44"/>
      <c r="CHQ44" s="44"/>
      <c r="CHR44" s="44"/>
      <c r="CHS44" s="44"/>
      <c r="CHT44" s="44"/>
      <c r="CHU44" s="44"/>
      <c r="CHV44" s="44"/>
      <c r="CHW44" s="44"/>
      <c r="CHX44" s="44"/>
      <c r="CHY44" s="44"/>
      <c r="CHZ44" s="44"/>
      <c r="CIA44" s="44"/>
      <c r="CIB44" s="44"/>
      <c r="CIC44" s="44"/>
      <c r="CID44" s="44"/>
      <c r="CIE44" s="44"/>
      <c r="CIF44" s="44"/>
      <c r="CIG44" s="44"/>
      <c r="CIH44" s="44"/>
      <c r="CII44" s="44"/>
      <c r="CIJ44" s="44"/>
      <c r="CIK44" s="44"/>
      <c r="CIL44" s="44"/>
      <c r="CIM44" s="44"/>
      <c r="CIN44" s="44"/>
      <c r="CIO44" s="44"/>
      <c r="CIP44" s="44"/>
      <c r="CIQ44" s="44"/>
      <c r="CIR44" s="44"/>
      <c r="CIS44" s="44"/>
      <c r="CIT44" s="44"/>
      <c r="CIU44" s="44"/>
      <c r="CIV44" s="44"/>
      <c r="CIW44" s="44"/>
      <c r="CIX44" s="44"/>
      <c r="CIY44" s="44"/>
      <c r="CIZ44" s="44"/>
      <c r="CJA44" s="44"/>
      <c r="CJB44" s="44"/>
      <c r="CJC44" s="44"/>
      <c r="CJD44" s="44"/>
      <c r="CJE44" s="44"/>
      <c r="CJF44" s="44"/>
      <c r="CJG44" s="44"/>
      <c r="CJH44" s="44"/>
      <c r="CJI44" s="44"/>
      <c r="CJJ44" s="44"/>
      <c r="CJK44" s="44"/>
      <c r="CJL44" s="44"/>
      <c r="CJM44" s="44"/>
      <c r="CJN44" s="44"/>
      <c r="CJO44" s="44"/>
      <c r="CJP44" s="44"/>
      <c r="CJQ44" s="44"/>
      <c r="CJR44" s="44"/>
      <c r="CJS44" s="44"/>
      <c r="CJT44" s="44"/>
      <c r="CJU44" s="44"/>
      <c r="CJV44" s="44"/>
      <c r="CJW44" s="44"/>
      <c r="CJX44" s="44"/>
      <c r="CJY44" s="44"/>
      <c r="CJZ44" s="44"/>
      <c r="CKA44" s="44"/>
      <c r="CKB44" s="44"/>
      <c r="CKC44" s="44"/>
      <c r="CKD44" s="44"/>
      <c r="CKE44" s="44"/>
      <c r="CKF44" s="44"/>
      <c r="CKG44" s="44"/>
      <c r="CKH44" s="44"/>
      <c r="CKI44" s="44"/>
      <c r="CKJ44" s="44"/>
      <c r="CKK44" s="44"/>
      <c r="CKL44" s="44"/>
      <c r="CKM44" s="44"/>
      <c r="CKN44" s="44"/>
      <c r="CKO44" s="44"/>
      <c r="CKP44" s="44"/>
      <c r="CKQ44" s="44"/>
      <c r="CKR44" s="44"/>
      <c r="CKS44" s="44"/>
      <c r="CKT44" s="44"/>
      <c r="CKU44" s="44"/>
      <c r="CKV44" s="44"/>
      <c r="CKW44" s="44"/>
      <c r="CKX44" s="44"/>
      <c r="CKY44" s="44"/>
      <c r="CKZ44" s="44"/>
      <c r="CLA44" s="44"/>
      <c r="CLB44" s="44"/>
      <c r="CLC44" s="44"/>
      <c r="CLD44" s="44"/>
      <c r="CLE44" s="44"/>
      <c r="CLF44" s="44"/>
      <c r="CLG44" s="44"/>
      <c r="CLH44" s="44"/>
      <c r="CLI44" s="44"/>
      <c r="CLJ44" s="44"/>
      <c r="CLK44" s="44"/>
      <c r="CLL44" s="44"/>
      <c r="CLM44" s="44"/>
      <c r="CLN44" s="44"/>
      <c r="CLO44" s="44"/>
      <c r="CLP44" s="44"/>
      <c r="CLQ44" s="44"/>
      <c r="CLR44" s="44"/>
      <c r="CLS44" s="44"/>
      <c r="CLT44" s="44"/>
      <c r="CLU44" s="44"/>
      <c r="CLV44" s="44"/>
      <c r="CLW44" s="44"/>
      <c r="CLX44" s="44"/>
      <c r="CLY44" s="44"/>
      <c r="CLZ44" s="44"/>
      <c r="CMA44" s="44"/>
      <c r="CMB44" s="44"/>
      <c r="CMC44" s="44"/>
      <c r="CMD44" s="44"/>
      <c r="CME44" s="44"/>
      <c r="CMF44" s="44"/>
      <c r="CMG44" s="44"/>
      <c r="CMH44" s="44"/>
      <c r="CMI44" s="44"/>
      <c r="CMJ44" s="44"/>
      <c r="CMK44" s="44"/>
      <c r="CML44" s="44"/>
      <c r="CMM44" s="44"/>
      <c r="CMN44" s="44"/>
      <c r="CMO44" s="44"/>
      <c r="CMP44" s="44"/>
      <c r="CMQ44" s="44"/>
      <c r="CMR44" s="44"/>
      <c r="CMS44" s="44"/>
      <c r="CMT44" s="44"/>
      <c r="CMU44" s="44"/>
      <c r="CMV44" s="44"/>
      <c r="CMW44" s="44"/>
      <c r="CMX44" s="44"/>
      <c r="CMY44" s="44"/>
      <c r="CMZ44" s="44"/>
      <c r="CNA44" s="44"/>
      <c r="CNB44" s="44"/>
      <c r="CNC44" s="44"/>
      <c r="CND44" s="44"/>
      <c r="CNE44" s="44"/>
      <c r="CNF44" s="44"/>
      <c r="CNG44" s="44"/>
      <c r="CNH44" s="44"/>
      <c r="CNI44" s="44"/>
      <c r="CNJ44" s="44"/>
      <c r="CNK44" s="44"/>
      <c r="CNL44" s="44"/>
      <c r="CNM44" s="44"/>
      <c r="CNN44" s="44"/>
      <c r="CNO44" s="44"/>
      <c r="CNP44" s="44"/>
      <c r="CNQ44" s="44"/>
      <c r="CNR44" s="44"/>
      <c r="CNS44" s="44"/>
      <c r="CNT44" s="44"/>
      <c r="CNU44" s="44"/>
      <c r="CNV44" s="44"/>
      <c r="CNW44" s="44"/>
      <c r="CNX44" s="44"/>
      <c r="CNY44" s="44"/>
      <c r="CNZ44" s="44"/>
      <c r="COA44" s="44"/>
      <c r="COB44" s="44"/>
      <c r="COC44" s="44"/>
      <c r="COD44" s="44"/>
      <c r="COE44" s="44"/>
      <c r="COF44" s="44"/>
      <c r="COG44" s="44"/>
      <c r="COH44" s="44"/>
      <c r="COI44" s="44"/>
      <c r="COJ44" s="44"/>
      <c r="COK44" s="44"/>
      <c r="COL44" s="44"/>
      <c r="COM44" s="44"/>
      <c r="CON44" s="44"/>
      <c r="COO44" s="44"/>
      <c r="COP44" s="44"/>
      <c r="COQ44" s="44"/>
      <c r="COR44" s="44"/>
      <c r="COS44" s="44"/>
      <c r="COT44" s="44"/>
      <c r="COU44" s="44"/>
      <c r="COV44" s="44"/>
      <c r="COW44" s="44"/>
      <c r="COX44" s="44"/>
      <c r="COY44" s="44"/>
      <c r="COZ44" s="44"/>
      <c r="CPA44" s="44"/>
      <c r="CPB44" s="44"/>
      <c r="CPC44" s="44"/>
      <c r="CPD44" s="44"/>
      <c r="CPE44" s="44"/>
      <c r="CPF44" s="44"/>
      <c r="CPG44" s="44"/>
      <c r="CPH44" s="44"/>
      <c r="CPI44" s="44"/>
      <c r="CPJ44" s="44"/>
      <c r="CPK44" s="44"/>
      <c r="CPL44" s="44"/>
      <c r="CPM44" s="44"/>
      <c r="CPN44" s="44"/>
      <c r="CPO44" s="44"/>
      <c r="CPP44" s="44"/>
      <c r="CPQ44" s="44"/>
      <c r="CPR44" s="44"/>
      <c r="CPS44" s="44"/>
      <c r="CPT44" s="44"/>
      <c r="CPU44" s="44"/>
      <c r="CPV44" s="44"/>
      <c r="CPW44" s="44"/>
      <c r="CPX44" s="44"/>
      <c r="CPY44" s="44"/>
      <c r="CPZ44" s="44"/>
      <c r="CQA44" s="44"/>
      <c r="CQB44" s="44"/>
      <c r="CQC44" s="44"/>
      <c r="CQD44" s="44"/>
      <c r="CQE44" s="44"/>
      <c r="CQF44" s="44"/>
      <c r="CQG44" s="44"/>
      <c r="CQH44" s="44"/>
      <c r="CQI44" s="44"/>
      <c r="CQJ44" s="44"/>
      <c r="CQK44" s="44"/>
      <c r="CQL44" s="44"/>
      <c r="CQM44" s="44"/>
      <c r="CQN44" s="44"/>
      <c r="CQO44" s="44"/>
      <c r="CQP44" s="44"/>
      <c r="CQQ44" s="44"/>
      <c r="CQR44" s="44"/>
      <c r="CQS44" s="44"/>
      <c r="CQT44" s="44"/>
      <c r="CQU44" s="44"/>
      <c r="CQV44" s="44"/>
      <c r="CQW44" s="44"/>
      <c r="CQX44" s="44"/>
      <c r="CQY44" s="44"/>
      <c r="CQZ44" s="44"/>
      <c r="CRA44" s="44"/>
      <c r="CRB44" s="44"/>
      <c r="CRC44" s="44"/>
      <c r="CRD44" s="44"/>
      <c r="CRE44" s="44"/>
      <c r="CRF44" s="44"/>
      <c r="CRG44" s="44"/>
      <c r="CRH44" s="44"/>
      <c r="CRI44" s="44"/>
      <c r="CRJ44" s="44"/>
      <c r="CRK44" s="44"/>
      <c r="CRL44" s="44"/>
      <c r="CRM44" s="44"/>
      <c r="CRN44" s="44"/>
      <c r="CRO44" s="44"/>
      <c r="CRP44" s="44"/>
      <c r="CRQ44" s="44"/>
      <c r="CRR44" s="44"/>
      <c r="CRS44" s="44"/>
      <c r="CRT44" s="44"/>
      <c r="CRU44" s="44"/>
      <c r="CRV44" s="44"/>
      <c r="CRW44" s="44"/>
      <c r="CRX44" s="44"/>
      <c r="CRY44" s="44"/>
      <c r="CRZ44" s="44"/>
      <c r="CSA44" s="44"/>
      <c r="CSB44" s="44"/>
      <c r="CSC44" s="44"/>
      <c r="CSD44" s="44"/>
      <c r="CSE44" s="44"/>
      <c r="CSF44" s="44"/>
      <c r="CSG44" s="44"/>
      <c r="CSH44" s="44"/>
      <c r="CSI44" s="44"/>
      <c r="CSJ44" s="44"/>
      <c r="CSK44" s="44"/>
      <c r="CSL44" s="44"/>
      <c r="CSM44" s="44"/>
      <c r="CSN44" s="44"/>
      <c r="CSO44" s="44"/>
      <c r="CSP44" s="44"/>
      <c r="CSQ44" s="44"/>
      <c r="CSR44" s="44"/>
      <c r="CSS44" s="44"/>
      <c r="CST44" s="44"/>
      <c r="CSU44" s="44"/>
      <c r="CSV44" s="44"/>
      <c r="CSW44" s="44"/>
      <c r="CSX44" s="44"/>
      <c r="CSY44" s="44"/>
      <c r="CSZ44" s="44"/>
      <c r="CTA44" s="44"/>
      <c r="CTB44" s="44"/>
      <c r="CTC44" s="44"/>
      <c r="CTD44" s="44"/>
      <c r="CTE44" s="44"/>
      <c r="CTF44" s="44"/>
      <c r="CTG44" s="44"/>
      <c r="CTH44" s="44"/>
      <c r="CTI44" s="44"/>
      <c r="CTJ44" s="44"/>
      <c r="CTK44" s="44"/>
      <c r="CTL44" s="44"/>
      <c r="CTM44" s="44"/>
      <c r="CTN44" s="44"/>
      <c r="CTO44" s="44"/>
      <c r="CTP44" s="44"/>
      <c r="CTQ44" s="44"/>
      <c r="CTR44" s="44"/>
      <c r="CTS44" s="44"/>
      <c r="CTT44" s="44"/>
      <c r="CTU44" s="44"/>
      <c r="CTV44" s="44"/>
      <c r="CTW44" s="44"/>
      <c r="CTX44" s="44"/>
      <c r="CTY44" s="44"/>
      <c r="CTZ44" s="44"/>
      <c r="CUA44" s="44"/>
      <c r="CUB44" s="44"/>
      <c r="CUC44" s="44"/>
      <c r="CUD44" s="44"/>
      <c r="CUE44" s="44"/>
      <c r="CUF44" s="44"/>
      <c r="CUG44" s="44"/>
      <c r="CUH44" s="44"/>
      <c r="CUI44" s="44"/>
      <c r="CUJ44" s="44"/>
      <c r="CUK44" s="44"/>
      <c r="CUL44" s="44"/>
      <c r="CUM44" s="44"/>
      <c r="CUN44" s="44"/>
      <c r="CUO44" s="44"/>
      <c r="CUP44" s="44"/>
      <c r="CUQ44" s="44"/>
      <c r="CUR44" s="44"/>
      <c r="CUS44" s="44"/>
      <c r="CUT44" s="44"/>
      <c r="CUU44" s="44"/>
      <c r="CUV44" s="44"/>
      <c r="CUW44" s="44"/>
      <c r="CUX44" s="44"/>
      <c r="CUY44" s="44"/>
      <c r="CUZ44" s="44"/>
      <c r="CVA44" s="44"/>
      <c r="CVB44" s="44"/>
      <c r="CVC44" s="44"/>
      <c r="CVD44" s="44"/>
      <c r="CVE44" s="44"/>
      <c r="CVF44" s="44"/>
      <c r="CVG44" s="44"/>
      <c r="CVH44" s="44"/>
      <c r="CVI44" s="44"/>
      <c r="CVJ44" s="44"/>
      <c r="CVK44" s="44"/>
      <c r="CVL44" s="44"/>
      <c r="CVM44" s="44"/>
      <c r="CVN44" s="44"/>
      <c r="CVO44" s="44"/>
      <c r="CVP44" s="44"/>
      <c r="CVQ44" s="44"/>
      <c r="CVR44" s="44"/>
      <c r="CVS44" s="44"/>
      <c r="CVT44" s="44"/>
      <c r="CVU44" s="44"/>
      <c r="CVV44" s="44"/>
      <c r="CVW44" s="44"/>
      <c r="CVX44" s="44"/>
      <c r="CVY44" s="44"/>
      <c r="CVZ44" s="44"/>
      <c r="CWA44" s="44"/>
      <c r="CWB44" s="44"/>
      <c r="CWC44" s="44"/>
      <c r="CWD44" s="44"/>
      <c r="CWE44" s="44"/>
      <c r="CWF44" s="44"/>
      <c r="CWG44" s="44"/>
      <c r="CWH44" s="44"/>
      <c r="CWI44" s="44"/>
      <c r="CWJ44" s="44"/>
      <c r="CWK44" s="44"/>
      <c r="CWL44" s="44"/>
      <c r="CWM44" s="44"/>
      <c r="CWN44" s="44"/>
      <c r="CWO44" s="44"/>
      <c r="CWP44" s="44"/>
      <c r="CWQ44" s="44"/>
      <c r="CWR44" s="44"/>
      <c r="CWS44" s="44"/>
      <c r="CWT44" s="44"/>
      <c r="CWU44" s="44"/>
      <c r="CWV44" s="44"/>
      <c r="CWW44" s="44"/>
      <c r="CWX44" s="44"/>
      <c r="CWY44" s="44"/>
      <c r="CWZ44" s="44"/>
      <c r="CXA44" s="44"/>
      <c r="CXB44" s="44"/>
      <c r="CXC44" s="44"/>
      <c r="CXD44" s="44"/>
      <c r="CXE44" s="44"/>
      <c r="CXF44" s="44"/>
      <c r="CXG44" s="44"/>
      <c r="CXH44" s="44"/>
      <c r="CXI44" s="44"/>
      <c r="CXJ44" s="44"/>
      <c r="CXK44" s="44"/>
      <c r="CXL44" s="44"/>
      <c r="CXM44" s="44"/>
      <c r="CXN44" s="44"/>
      <c r="CXO44" s="44"/>
      <c r="CXP44" s="44"/>
      <c r="CXQ44" s="44"/>
      <c r="CXR44" s="44"/>
      <c r="CXS44" s="44"/>
      <c r="CXT44" s="44"/>
      <c r="CXU44" s="44"/>
      <c r="CXV44" s="44"/>
      <c r="CXW44" s="44"/>
      <c r="CXX44" s="44"/>
      <c r="CXY44" s="44"/>
      <c r="CXZ44" s="44"/>
      <c r="CYA44" s="44"/>
      <c r="CYB44" s="44"/>
      <c r="CYC44" s="44"/>
      <c r="CYD44" s="44"/>
      <c r="CYE44" s="44"/>
      <c r="CYF44" s="44"/>
      <c r="CYG44" s="44"/>
      <c r="CYH44" s="44"/>
      <c r="CYI44" s="44"/>
      <c r="CYJ44" s="44"/>
      <c r="CYK44" s="44"/>
      <c r="CYL44" s="44"/>
      <c r="CYM44" s="44"/>
      <c r="CYN44" s="44"/>
      <c r="CYO44" s="44"/>
      <c r="CYP44" s="44"/>
      <c r="CYQ44" s="44"/>
      <c r="CYR44" s="44"/>
      <c r="CYS44" s="44"/>
      <c r="CYT44" s="44"/>
      <c r="CYU44" s="44"/>
      <c r="CYV44" s="44"/>
      <c r="CYW44" s="44"/>
      <c r="CYX44" s="44"/>
      <c r="CYY44" s="44"/>
      <c r="CYZ44" s="44"/>
      <c r="CZA44" s="44"/>
      <c r="CZB44" s="44"/>
      <c r="CZC44" s="44"/>
      <c r="CZD44" s="44"/>
      <c r="CZE44" s="44"/>
      <c r="CZF44" s="44"/>
      <c r="CZG44" s="44"/>
      <c r="CZH44" s="44"/>
      <c r="CZI44" s="44"/>
      <c r="CZJ44" s="44"/>
      <c r="CZK44" s="44"/>
      <c r="CZL44" s="44"/>
      <c r="CZM44" s="44"/>
      <c r="CZN44" s="44"/>
      <c r="CZO44" s="44"/>
      <c r="CZP44" s="44"/>
      <c r="CZQ44" s="44"/>
      <c r="CZR44" s="44"/>
      <c r="CZS44" s="44"/>
      <c r="CZT44" s="44"/>
      <c r="CZU44" s="44"/>
      <c r="CZV44" s="44"/>
      <c r="CZW44" s="44"/>
      <c r="CZX44" s="44"/>
      <c r="CZY44" s="44"/>
      <c r="CZZ44" s="44"/>
      <c r="DAA44" s="44"/>
      <c r="DAB44" s="44"/>
      <c r="DAC44" s="44"/>
      <c r="DAD44" s="44"/>
      <c r="DAE44" s="44"/>
      <c r="DAF44" s="44"/>
      <c r="DAG44" s="44"/>
      <c r="DAH44" s="44"/>
      <c r="DAI44" s="44"/>
      <c r="DAJ44" s="44"/>
      <c r="DAK44" s="44"/>
      <c r="DAL44" s="44"/>
      <c r="DAM44" s="44"/>
      <c r="DAN44" s="44"/>
      <c r="DAO44" s="44"/>
      <c r="DAP44" s="44"/>
      <c r="DAQ44" s="44"/>
      <c r="DAR44" s="44"/>
      <c r="DAS44" s="44"/>
      <c r="DAT44" s="44"/>
      <c r="DAU44" s="44"/>
      <c r="DAV44" s="44"/>
      <c r="DAW44" s="44"/>
      <c r="DAX44" s="44"/>
      <c r="DAY44" s="44"/>
      <c r="DAZ44" s="44"/>
      <c r="DBA44" s="44"/>
      <c r="DBB44" s="44"/>
      <c r="DBC44" s="44"/>
      <c r="DBD44" s="44"/>
      <c r="DBE44" s="44"/>
      <c r="DBF44" s="44"/>
      <c r="DBG44" s="44"/>
      <c r="DBH44" s="44"/>
      <c r="DBI44" s="44"/>
      <c r="DBJ44" s="44"/>
      <c r="DBK44" s="44"/>
      <c r="DBL44" s="44"/>
      <c r="DBM44" s="44"/>
      <c r="DBN44" s="44"/>
      <c r="DBO44" s="44"/>
      <c r="DBP44" s="44"/>
      <c r="DBQ44" s="44"/>
      <c r="DBR44" s="44"/>
      <c r="DBS44" s="44"/>
      <c r="DBT44" s="44"/>
      <c r="DBU44" s="44"/>
      <c r="DBV44" s="44"/>
      <c r="DBW44" s="44"/>
      <c r="DBX44" s="44"/>
      <c r="DBY44" s="44"/>
      <c r="DBZ44" s="44"/>
      <c r="DCA44" s="44"/>
      <c r="DCB44" s="44"/>
      <c r="DCC44" s="44"/>
      <c r="DCD44" s="44"/>
      <c r="DCE44" s="44"/>
      <c r="DCF44" s="44"/>
      <c r="DCG44" s="44"/>
      <c r="DCH44" s="44"/>
      <c r="DCI44" s="44"/>
      <c r="DCJ44" s="44"/>
      <c r="DCK44" s="44"/>
      <c r="DCL44" s="44"/>
      <c r="DCM44" s="44"/>
      <c r="DCN44" s="44"/>
      <c r="DCO44" s="44"/>
      <c r="DCP44" s="44"/>
      <c r="DCQ44" s="44"/>
      <c r="DCR44" s="44"/>
      <c r="DCS44" s="44"/>
      <c r="DCT44" s="44"/>
      <c r="DCU44" s="44"/>
      <c r="DCV44" s="44"/>
      <c r="DCW44" s="44"/>
      <c r="DCX44" s="44"/>
      <c r="DCY44" s="44"/>
      <c r="DCZ44" s="44"/>
      <c r="DDA44" s="44"/>
      <c r="DDB44" s="44"/>
      <c r="DDC44" s="44"/>
      <c r="DDD44" s="44"/>
      <c r="DDE44" s="44"/>
      <c r="DDF44" s="44"/>
      <c r="DDG44" s="44"/>
      <c r="DDH44" s="44"/>
      <c r="DDI44" s="44"/>
      <c r="DDJ44" s="44"/>
      <c r="DDK44" s="44"/>
      <c r="DDL44" s="44"/>
      <c r="DDM44" s="44"/>
      <c r="DDN44" s="44"/>
      <c r="DDO44" s="44"/>
      <c r="DDP44" s="44"/>
      <c r="DDQ44" s="44"/>
      <c r="DDR44" s="44"/>
      <c r="DDS44" s="44"/>
      <c r="DDT44" s="44"/>
      <c r="DDU44" s="44"/>
      <c r="DDV44" s="44"/>
      <c r="DDW44" s="44"/>
      <c r="DDX44" s="44"/>
      <c r="DDY44" s="44"/>
      <c r="DDZ44" s="44"/>
      <c r="DEA44" s="44"/>
      <c r="DEB44" s="44"/>
      <c r="DEC44" s="44"/>
      <c r="DED44" s="44"/>
      <c r="DEE44" s="44"/>
      <c r="DEF44" s="44"/>
      <c r="DEG44" s="44"/>
      <c r="DEH44" s="44"/>
      <c r="DEI44" s="44"/>
      <c r="DEJ44" s="44"/>
      <c r="DEK44" s="44"/>
      <c r="DEL44" s="44"/>
      <c r="DEM44" s="44"/>
      <c r="DEN44" s="44"/>
      <c r="DEO44" s="44"/>
      <c r="DEP44" s="44"/>
      <c r="DEQ44" s="44"/>
      <c r="DER44" s="44"/>
      <c r="DES44" s="44"/>
      <c r="DET44" s="44"/>
      <c r="DEU44" s="44"/>
      <c r="DEV44" s="44"/>
      <c r="DEW44" s="44"/>
      <c r="DEX44" s="44"/>
      <c r="DEY44" s="44"/>
      <c r="DEZ44" s="44"/>
      <c r="DFA44" s="44"/>
      <c r="DFB44" s="44"/>
      <c r="DFC44" s="44"/>
      <c r="DFD44" s="44"/>
      <c r="DFE44" s="44"/>
      <c r="DFF44" s="44"/>
      <c r="DFG44" s="44"/>
      <c r="DFH44" s="44"/>
      <c r="DFI44" s="44"/>
      <c r="DFJ44" s="44"/>
      <c r="DFK44" s="44"/>
      <c r="DFL44" s="44"/>
      <c r="DFM44" s="44"/>
      <c r="DFN44" s="44"/>
      <c r="DFO44" s="44"/>
      <c r="DFP44" s="44"/>
      <c r="DFQ44" s="44"/>
      <c r="DFR44" s="44"/>
      <c r="DFS44" s="44"/>
      <c r="DFT44" s="44"/>
      <c r="DFU44" s="44"/>
      <c r="DFV44" s="44"/>
      <c r="DFW44" s="44"/>
      <c r="DFX44" s="44"/>
      <c r="DFY44" s="44"/>
      <c r="DFZ44" s="44"/>
      <c r="DGA44" s="44"/>
      <c r="DGB44" s="44"/>
      <c r="DGC44" s="44"/>
      <c r="DGD44" s="44"/>
      <c r="DGE44" s="44"/>
      <c r="DGF44" s="44"/>
      <c r="DGG44" s="44"/>
      <c r="DGH44" s="44"/>
      <c r="DGI44" s="44"/>
      <c r="DGJ44" s="44"/>
      <c r="DGK44" s="44"/>
      <c r="DGL44" s="44"/>
      <c r="DGM44" s="44"/>
      <c r="DGN44" s="44"/>
      <c r="DGO44" s="44"/>
      <c r="DGP44" s="44"/>
      <c r="DGQ44" s="44"/>
      <c r="DGR44" s="44"/>
      <c r="DGS44" s="44"/>
      <c r="DGT44" s="44"/>
      <c r="DGU44" s="44"/>
      <c r="DGV44" s="44"/>
      <c r="DGW44" s="44"/>
      <c r="DGX44" s="44"/>
      <c r="DGY44" s="44"/>
      <c r="DGZ44" s="44"/>
      <c r="DHA44" s="44"/>
      <c r="DHB44" s="44"/>
      <c r="DHC44" s="44"/>
      <c r="DHD44" s="44"/>
      <c r="DHE44" s="44"/>
      <c r="DHF44" s="44"/>
      <c r="DHG44" s="44"/>
      <c r="DHH44" s="44"/>
      <c r="DHI44" s="44"/>
      <c r="DHJ44" s="44"/>
      <c r="DHK44" s="44"/>
      <c r="DHL44" s="44"/>
      <c r="DHM44" s="44"/>
      <c r="DHN44" s="44"/>
      <c r="DHO44" s="44"/>
      <c r="DHP44" s="44"/>
      <c r="DHQ44" s="44"/>
      <c r="DHR44" s="44"/>
      <c r="DHS44" s="44"/>
      <c r="DHT44" s="44"/>
      <c r="DHU44" s="44"/>
      <c r="DHV44" s="44"/>
      <c r="DHW44" s="44"/>
      <c r="DHX44" s="44"/>
      <c r="DHY44" s="44"/>
      <c r="DHZ44" s="44"/>
      <c r="DIA44" s="44"/>
      <c r="DIB44" s="44"/>
      <c r="DIC44" s="44"/>
      <c r="DID44" s="44"/>
      <c r="DIE44" s="44"/>
      <c r="DIF44" s="44"/>
      <c r="DIG44" s="44"/>
      <c r="DIH44" s="44"/>
      <c r="DII44" s="44"/>
      <c r="DIJ44" s="44"/>
      <c r="DIK44" s="44"/>
      <c r="DIL44" s="44"/>
      <c r="DIM44" s="44"/>
      <c r="DIN44" s="44"/>
      <c r="DIO44" s="44"/>
      <c r="DIP44" s="44"/>
      <c r="DIQ44" s="44"/>
      <c r="DIR44" s="44"/>
      <c r="DIS44" s="44"/>
      <c r="DIT44" s="44"/>
      <c r="DIU44" s="44"/>
      <c r="DIV44" s="44"/>
      <c r="DIW44" s="44"/>
      <c r="DIX44" s="44"/>
      <c r="DIY44" s="44"/>
      <c r="DIZ44" s="44"/>
      <c r="DJA44" s="44"/>
      <c r="DJB44" s="44"/>
      <c r="DJC44" s="44"/>
      <c r="DJD44" s="44"/>
      <c r="DJE44" s="44"/>
      <c r="DJF44" s="44"/>
      <c r="DJG44" s="44"/>
      <c r="DJH44" s="44"/>
      <c r="DJI44" s="44"/>
      <c r="DJJ44" s="44"/>
      <c r="DJK44" s="44"/>
      <c r="DJL44" s="44"/>
      <c r="DJM44" s="44"/>
      <c r="DJN44" s="44"/>
      <c r="DJO44" s="44"/>
      <c r="DJP44" s="44"/>
      <c r="DJQ44" s="44"/>
      <c r="DJR44" s="44"/>
      <c r="DJS44" s="44"/>
      <c r="DJT44" s="44"/>
      <c r="DJU44" s="44"/>
      <c r="DJV44" s="44"/>
      <c r="DJW44" s="44"/>
      <c r="DJX44" s="44"/>
      <c r="DJY44" s="44"/>
      <c r="DJZ44" s="44"/>
      <c r="DKA44" s="44"/>
      <c r="DKB44" s="44"/>
      <c r="DKC44" s="44"/>
      <c r="DKD44" s="44"/>
      <c r="DKE44" s="44"/>
      <c r="DKF44" s="44"/>
      <c r="DKG44" s="44"/>
      <c r="DKH44" s="44"/>
      <c r="DKI44" s="44"/>
      <c r="DKJ44" s="44"/>
      <c r="DKK44" s="44"/>
      <c r="DKL44" s="44"/>
      <c r="DKM44" s="44"/>
      <c r="DKN44" s="44"/>
      <c r="DKO44" s="44"/>
      <c r="DKP44" s="44"/>
      <c r="DKQ44" s="44"/>
      <c r="DKR44" s="44"/>
      <c r="DKS44" s="44"/>
      <c r="DKT44" s="44"/>
      <c r="DKU44" s="44"/>
      <c r="DKV44" s="44"/>
      <c r="DKW44" s="44"/>
      <c r="DKX44" s="44"/>
      <c r="DKY44" s="44"/>
      <c r="DKZ44" s="44"/>
      <c r="DLA44" s="44"/>
      <c r="DLB44" s="44"/>
      <c r="DLC44" s="44"/>
      <c r="DLD44" s="44"/>
      <c r="DLE44" s="44"/>
      <c r="DLF44" s="44"/>
      <c r="DLG44" s="44"/>
      <c r="DLH44" s="44"/>
      <c r="DLI44" s="44"/>
      <c r="DLJ44" s="44"/>
      <c r="DLK44" s="44"/>
      <c r="DLL44" s="44"/>
      <c r="DLM44" s="44"/>
      <c r="DLN44" s="44"/>
      <c r="DLO44" s="44"/>
      <c r="DLP44" s="44"/>
      <c r="DLQ44" s="44"/>
      <c r="DLR44" s="44"/>
      <c r="DLS44" s="44"/>
      <c r="DLT44" s="44"/>
      <c r="DLU44" s="44"/>
      <c r="DLV44" s="44"/>
      <c r="DLW44" s="44"/>
      <c r="DLX44" s="44"/>
      <c r="DLY44" s="44"/>
      <c r="DLZ44" s="44"/>
      <c r="DMA44" s="44"/>
      <c r="DMB44" s="44"/>
      <c r="DMC44" s="44"/>
      <c r="DMD44" s="44"/>
      <c r="DME44" s="44"/>
      <c r="DMF44" s="44"/>
      <c r="DMG44" s="44"/>
      <c r="DMH44" s="44"/>
      <c r="DMI44" s="44"/>
      <c r="DMJ44" s="44"/>
      <c r="DMK44" s="44"/>
      <c r="DML44" s="44"/>
      <c r="DMM44" s="44"/>
      <c r="DMN44" s="44"/>
      <c r="DMO44" s="44"/>
      <c r="DMP44" s="44"/>
      <c r="DMQ44" s="44"/>
      <c r="DMR44" s="44"/>
      <c r="DMS44" s="44"/>
      <c r="DMT44" s="44"/>
      <c r="DMU44" s="44"/>
      <c r="DMV44" s="44"/>
      <c r="DMW44" s="44"/>
      <c r="DMX44" s="44"/>
      <c r="DMY44" s="44"/>
      <c r="DMZ44" s="44"/>
      <c r="DNA44" s="44"/>
      <c r="DNB44" s="44"/>
      <c r="DNC44" s="44"/>
      <c r="DND44" s="44"/>
      <c r="DNE44" s="44"/>
      <c r="DNF44" s="44"/>
      <c r="DNG44" s="44"/>
      <c r="DNH44" s="44"/>
      <c r="DNI44" s="44"/>
      <c r="DNJ44" s="44"/>
      <c r="DNK44" s="44"/>
      <c r="DNL44" s="44"/>
      <c r="DNM44" s="44"/>
      <c r="DNN44" s="44"/>
      <c r="DNO44" s="44"/>
      <c r="DNP44" s="44"/>
      <c r="DNQ44" s="44"/>
      <c r="DNR44" s="44"/>
      <c r="DNS44" s="44"/>
      <c r="DNT44" s="44"/>
      <c r="DNU44" s="44"/>
      <c r="DNV44" s="44"/>
      <c r="DNW44" s="44"/>
      <c r="DNX44" s="44"/>
      <c r="DNY44" s="44"/>
      <c r="DNZ44" s="44"/>
      <c r="DOA44" s="44"/>
      <c r="DOB44" s="44"/>
      <c r="DOC44" s="44"/>
      <c r="DOD44" s="44"/>
      <c r="DOE44" s="44"/>
      <c r="DOF44" s="44"/>
      <c r="DOG44" s="44"/>
      <c r="DOH44" s="44"/>
      <c r="DOI44" s="44"/>
      <c r="DOJ44" s="44"/>
      <c r="DOK44" s="44"/>
      <c r="DOL44" s="44"/>
      <c r="DOM44" s="44"/>
      <c r="DON44" s="44"/>
      <c r="DOO44" s="44"/>
      <c r="DOP44" s="44"/>
      <c r="DOQ44" s="44"/>
      <c r="DOR44" s="44"/>
      <c r="DOS44" s="44"/>
      <c r="DOT44" s="44"/>
      <c r="DOU44" s="44"/>
      <c r="DOV44" s="44"/>
      <c r="DOW44" s="44"/>
      <c r="DOX44" s="44"/>
      <c r="DOY44" s="44"/>
      <c r="DOZ44" s="44"/>
      <c r="DPA44" s="44"/>
      <c r="DPB44" s="44"/>
      <c r="DPC44" s="44"/>
      <c r="DPD44" s="44"/>
      <c r="DPE44" s="44"/>
      <c r="DPF44" s="44"/>
      <c r="DPG44" s="44"/>
      <c r="DPH44" s="44"/>
      <c r="DPI44" s="44"/>
      <c r="DPJ44" s="44"/>
      <c r="DPK44" s="44"/>
      <c r="DPL44" s="44"/>
      <c r="DPM44" s="44"/>
      <c r="DPN44" s="44"/>
      <c r="DPO44" s="44"/>
      <c r="DPP44" s="44"/>
      <c r="DPQ44" s="44"/>
      <c r="DPR44" s="44"/>
      <c r="DPS44" s="44"/>
      <c r="DPT44" s="44"/>
      <c r="DPU44" s="44"/>
      <c r="DPV44" s="44"/>
      <c r="DPW44" s="44"/>
      <c r="DPX44" s="44"/>
      <c r="DPY44" s="44"/>
      <c r="DPZ44" s="44"/>
      <c r="DQA44" s="44"/>
      <c r="DQB44" s="44"/>
      <c r="DQC44" s="44"/>
      <c r="DQD44" s="44"/>
      <c r="DQE44" s="44"/>
      <c r="DQF44" s="44"/>
      <c r="DQG44" s="44"/>
      <c r="DQH44" s="44"/>
      <c r="DQI44" s="44"/>
      <c r="DQJ44" s="44"/>
      <c r="DQK44" s="44"/>
      <c r="DQL44" s="44"/>
      <c r="DQM44" s="44"/>
      <c r="DQN44" s="44"/>
      <c r="DQO44" s="44"/>
      <c r="DQP44" s="44"/>
      <c r="DQQ44" s="44"/>
      <c r="DQR44" s="44"/>
      <c r="DQS44" s="44"/>
      <c r="DQT44" s="44"/>
      <c r="DQU44" s="44"/>
      <c r="DQV44" s="44"/>
      <c r="DQW44" s="44"/>
      <c r="DQX44" s="44"/>
      <c r="DQY44" s="44"/>
      <c r="DQZ44" s="44"/>
      <c r="DRA44" s="44"/>
      <c r="DRB44" s="44"/>
      <c r="DRC44" s="44"/>
      <c r="DRD44" s="44"/>
      <c r="DRE44" s="44"/>
      <c r="DRF44" s="44"/>
      <c r="DRG44" s="44"/>
      <c r="DRH44" s="44"/>
      <c r="DRI44" s="44"/>
      <c r="DRJ44" s="44"/>
      <c r="DRK44" s="44"/>
      <c r="DRL44" s="44"/>
      <c r="DRM44" s="44"/>
      <c r="DRN44" s="44"/>
      <c r="DRO44" s="44"/>
      <c r="DRP44" s="44"/>
      <c r="DRQ44" s="44"/>
      <c r="DRR44" s="44"/>
      <c r="DRS44" s="44"/>
      <c r="DRT44" s="44"/>
      <c r="DRU44" s="44"/>
      <c r="DRV44" s="44"/>
      <c r="DRW44" s="44"/>
      <c r="DRX44" s="44"/>
      <c r="DRY44" s="44"/>
      <c r="DRZ44" s="44"/>
      <c r="DSA44" s="44"/>
      <c r="DSB44" s="44"/>
      <c r="DSC44" s="44"/>
      <c r="DSD44" s="44"/>
      <c r="DSE44" s="44"/>
      <c r="DSF44" s="44"/>
      <c r="DSG44" s="44"/>
      <c r="DSH44" s="44"/>
      <c r="DSI44" s="44"/>
      <c r="DSJ44" s="44"/>
      <c r="DSK44" s="44"/>
      <c r="DSL44" s="44"/>
      <c r="DSM44" s="44"/>
      <c r="DSN44" s="44"/>
      <c r="DSO44" s="44"/>
      <c r="DSP44" s="44"/>
      <c r="DSQ44" s="44"/>
      <c r="DSR44" s="44"/>
      <c r="DSS44" s="44"/>
      <c r="DST44" s="44"/>
      <c r="DSU44" s="44"/>
      <c r="DSV44" s="44"/>
      <c r="DSW44" s="44"/>
      <c r="DSX44" s="44"/>
      <c r="DSY44" s="44"/>
      <c r="DSZ44" s="44"/>
      <c r="DTA44" s="44"/>
      <c r="DTB44" s="44"/>
      <c r="DTC44" s="44"/>
      <c r="DTD44" s="44"/>
      <c r="DTE44" s="44"/>
      <c r="DTF44" s="44"/>
      <c r="DTG44" s="44"/>
      <c r="DTH44" s="44"/>
      <c r="DTI44" s="44"/>
      <c r="DTJ44" s="44"/>
      <c r="DTK44" s="44"/>
      <c r="DTL44" s="44"/>
      <c r="DTM44" s="44"/>
      <c r="DTN44" s="44"/>
      <c r="DTO44" s="44"/>
      <c r="DTP44" s="44"/>
      <c r="DTQ44" s="44"/>
      <c r="DTR44" s="44"/>
      <c r="DTS44" s="44"/>
      <c r="DTT44" s="44"/>
      <c r="DTU44" s="44"/>
      <c r="DTV44" s="44"/>
      <c r="DTW44" s="44"/>
      <c r="DTX44" s="44"/>
      <c r="DTY44" s="44"/>
      <c r="DTZ44" s="44"/>
      <c r="DUA44" s="44"/>
      <c r="DUB44" s="44"/>
      <c r="DUC44" s="44"/>
      <c r="DUD44" s="44"/>
      <c r="DUE44" s="44"/>
      <c r="DUF44" s="44"/>
      <c r="DUG44" s="44"/>
      <c r="DUH44" s="44"/>
      <c r="DUI44" s="44"/>
      <c r="DUJ44" s="44"/>
      <c r="DUK44" s="44"/>
      <c r="DUL44" s="44"/>
      <c r="DUM44" s="44"/>
      <c r="DUN44" s="44"/>
      <c r="DUO44" s="44"/>
      <c r="DUP44" s="44"/>
      <c r="DUQ44" s="44"/>
      <c r="DUR44" s="44"/>
      <c r="DUS44" s="44"/>
      <c r="DUT44" s="44"/>
      <c r="DUU44" s="44"/>
      <c r="DUV44" s="44"/>
      <c r="DUW44" s="44"/>
      <c r="DUX44" s="44"/>
      <c r="DUY44" s="44"/>
      <c r="DUZ44" s="44"/>
      <c r="DVA44" s="44"/>
      <c r="DVB44" s="44"/>
      <c r="DVC44" s="44"/>
      <c r="DVD44" s="44"/>
      <c r="DVE44" s="44"/>
      <c r="DVF44" s="44"/>
      <c r="DVG44" s="44"/>
      <c r="DVH44" s="44"/>
      <c r="DVI44" s="44"/>
      <c r="DVJ44" s="44"/>
      <c r="DVK44" s="44"/>
      <c r="DVL44" s="44"/>
      <c r="DVM44" s="44"/>
      <c r="DVN44" s="44"/>
      <c r="DVO44" s="44"/>
      <c r="DVP44" s="44"/>
      <c r="DVQ44" s="44"/>
      <c r="DVR44" s="44"/>
      <c r="DVS44" s="44"/>
      <c r="DVT44" s="44"/>
      <c r="DVU44" s="44"/>
      <c r="DVV44" s="44"/>
      <c r="DVW44" s="44"/>
      <c r="DVX44" s="44"/>
      <c r="DVY44" s="44"/>
      <c r="DVZ44" s="44"/>
      <c r="DWA44" s="44"/>
      <c r="DWB44" s="44"/>
      <c r="DWC44" s="44"/>
      <c r="DWD44" s="44"/>
      <c r="DWE44" s="44"/>
      <c r="DWF44" s="44"/>
      <c r="DWG44" s="44"/>
      <c r="DWH44" s="44"/>
      <c r="DWI44" s="44"/>
      <c r="DWJ44" s="44"/>
      <c r="DWK44" s="44"/>
      <c r="DWL44" s="44"/>
      <c r="DWM44" s="44"/>
      <c r="DWN44" s="44"/>
      <c r="DWO44" s="44"/>
      <c r="DWP44" s="44"/>
      <c r="DWQ44" s="44"/>
      <c r="DWR44" s="44"/>
      <c r="DWS44" s="44"/>
      <c r="DWT44" s="44"/>
      <c r="DWU44" s="44"/>
      <c r="DWV44" s="44"/>
      <c r="DWW44" s="44"/>
      <c r="DWX44" s="44"/>
      <c r="DWY44" s="44"/>
      <c r="DWZ44" s="44"/>
      <c r="DXA44" s="44"/>
      <c r="DXB44" s="44"/>
      <c r="DXC44" s="44"/>
      <c r="DXD44" s="44"/>
      <c r="DXE44" s="44"/>
      <c r="DXF44" s="44"/>
      <c r="DXG44" s="44"/>
      <c r="DXH44" s="44"/>
      <c r="DXI44" s="44"/>
      <c r="DXJ44" s="44"/>
      <c r="DXK44" s="44"/>
      <c r="DXL44" s="44"/>
      <c r="DXM44" s="44"/>
      <c r="DXN44" s="44"/>
      <c r="DXO44" s="44"/>
      <c r="DXP44" s="44"/>
      <c r="DXQ44" s="44"/>
      <c r="DXR44" s="44"/>
      <c r="DXS44" s="44"/>
      <c r="DXT44" s="44"/>
      <c r="DXU44" s="44"/>
      <c r="DXV44" s="44"/>
      <c r="DXW44" s="44"/>
      <c r="DXX44" s="44"/>
      <c r="DXY44" s="44"/>
      <c r="DXZ44" s="44"/>
      <c r="DYA44" s="44"/>
      <c r="DYB44" s="44"/>
      <c r="DYC44" s="44"/>
      <c r="DYD44" s="44"/>
      <c r="DYE44" s="44"/>
      <c r="DYF44" s="44"/>
      <c r="DYG44" s="44"/>
      <c r="DYH44" s="44"/>
      <c r="DYI44" s="44"/>
      <c r="DYJ44" s="44"/>
      <c r="DYK44" s="44"/>
      <c r="DYL44" s="44"/>
      <c r="DYM44" s="44"/>
      <c r="DYN44" s="44"/>
      <c r="DYO44" s="44"/>
      <c r="DYP44" s="44"/>
      <c r="DYQ44" s="44"/>
      <c r="DYR44" s="44"/>
      <c r="DYS44" s="44"/>
      <c r="DYT44" s="44"/>
      <c r="DYU44" s="44"/>
      <c r="DYV44" s="44"/>
      <c r="DYW44" s="44"/>
      <c r="DYX44" s="44"/>
      <c r="DYY44" s="44"/>
      <c r="DYZ44" s="44"/>
      <c r="DZA44" s="44"/>
      <c r="DZB44" s="44"/>
      <c r="DZC44" s="44"/>
      <c r="DZD44" s="44"/>
      <c r="DZE44" s="44"/>
      <c r="DZF44" s="44"/>
      <c r="DZG44" s="44"/>
      <c r="DZH44" s="44"/>
      <c r="DZI44" s="44"/>
      <c r="DZJ44" s="44"/>
      <c r="DZK44" s="44"/>
      <c r="DZL44" s="44"/>
      <c r="DZM44" s="44"/>
      <c r="DZN44" s="44"/>
      <c r="DZO44" s="44"/>
      <c r="DZP44" s="44"/>
      <c r="DZQ44" s="44"/>
      <c r="DZR44" s="44"/>
      <c r="DZS44" s="44"/>
      <c r="DZT44" s="44"/>
      <c r="DZU44" s="44"/>
      <c r="DZV44" s="44"/>
      <c r="DZW44" s="44"/>
      <c r="DZX44" s="44"/>
      <c r="DZY44" s="44"/>
      <c r="DZZ44" s="44"/>
      <c r="EAA44" s="44"/>
      <c r="EAB44" s="44"/>
      <c r="EAC44" s="44"/>
      <c r="EAD44" s="44"/>
      <c r="EAE44" s="44"/>
      <c r="EAF44" s="44"/>
      <c r="EAG44" s="44"/>
      <c r="EAH44" s="44"/>
      <c r="EAI44" s="44"/>
      <c r="EAJ44" s="44"/>
      <c r="EAK44" s="44"/>
      <c r="EAL44" s="44"/>
      <c r="EAM44" s="44"/>
      <c r="EAN44" s="44"/>
      <c r="EAO44" s="44"/>
      <c r="EAP44" s="44"/>
      <c r="EAQ44" s="44"/>
      <c r="EAR44" s="44"/>
      <c r="EAS44" s="44"/>
      <c r="EAT44" s="44"/>
      <c r="EAU44" s="44"/>
      <c r="EAV44" s="44"/>
      <c r="EAW44" s="44"/>
      <c r="EAX44" s="44"/>
      <c r="EAY44" s="44"/>
      <c r="EAZ44" s="44"/>
      <c r="EBA44" s="44"/>
      <c r="EBB44" s="44"/>
      <c r="EBC44" s="44"/>
      <c r="EBD44" s="44"/>
      <c r="EBE44" s="44"/>
      <c r="EBF44" s="44"/>
      <c r="EBG44" s="44"/>
      <c r="EBH44" s="44"/>
      <c r="EBI44" s="44"/>
      <c r="EBJ44" s="44"/>
      <c r="EBK44" s="44"/>
      <c r="EBL44" s="44"/>
      <c r="EBM44" s="44"/>
      <c r="EBN44" s="44"/>
      <c r="EBO44" s="44"/>
      <c r="EBP44" s="44"/>
      <c r="EBQ44" s="44"/>
      <c r="EBR44" s="44"/>
      <c r="EBS44" s="44"/>
      <c r="EBT44" s="44"/>
      <c r="EBU44" s="44"/>
      <c r="EBV44" s="44"/>
      <c r="EBW44" s="44"/>
      <c r="EBX44" s="44"/>
      <c r="EBY44" s="44"/>
      <c r="EBZ44" s="44"/>
      <c r="ECA44" s="44"/>
      <c r="ECB44" s="44"/>
      <c r="ECC44" s="44"/>
      <c r="ECD44" s="44"/>
      <c r="ECE44" s="44"/>
      <c r="ECF44" s="44"/>
      <c r="ECG44" s="44"/>
      <c r="ECH44" s="44"/>
      <c r="ECI44" s="44"/>
      <c r="ECJ44" s="44"/>
      <c r="ECK44" s="44"/>
      <c r="ECL44" s="44"/>
      <c r="ECM44" s="44"/>
      <c r="ECN44" s="44"/>
      <c r="ECO44" s="44"/>
      <c r="ECP44" s="44"/>
      <c r="ECQ44" s="44"/>
      <c r="ECR44" s="44"/>
      <c r="ECS44" s="44"/>
      <c r="ECT44" s="44"/>
      <c r="ECU44" s="44"/>
      <c r="ECV44" s="44"/>
      <c r="ECW44" s="44"/>
      <c r="ECX44" s="44"/>
      <c r="ECY44" s="44"/>
      <c r="ECZ44" s="44"/>
      <c r="EDA44" s="44"/>
      <c r="EDB44" s="44"/>
      <c r="EDC44" s="44"/>
      <c r="EDD44" s="44"/>
      <c r="EDE44" s="44"/>
      <c r="EDF44" s="44"/>
      <c r="EDG44" s="44"/>
      <c r="EDH44" s="44"/>
      <c r="EDI44" s="44"/>
      <c r="EDJ44" s="44"/>
      <c r="EDK44" s="44"/>
      <c r="EDL44" s="44"/>
      <c r="EDM44" s="44"/>
      <c r="EDN44" s="44"/>
      <c r="EDO44" s="44"/>
      <c r="EDP44" s="44"/>
      <c r="EDQ44" s="44"/>
      <c r="EDR44" s="44"/>
      <c r="EDS44" s="44"/>
      <c r="EDT44" s="44"/>
      <c r="EDU44" s="44"/>
      <c r="EDV44" s="44"/>
      <c r="EDW44" s="44"/>
      <c r="EDX44" s="44"/>
      <c r="EDY44" s="44"/>
      <c r="EDZ44" s="44"/>
      <c r="EEA44" s="44"/>
      <c r="EEB44" s="44"/>
      <c r="EEC44" s="44"/>
      <c r="EED44" s="44"/>
      <c r="EEE44" s="44"/>
      <c r="EEF44" s="44"/>
      <c r="EEG44" s="44"/>
      <c r="EEH44" s="44"/>
      <c r="EEI44" s="44"/>
      <c r="EEJ44" s="44"/>
      <c r="EEK44" s="44"/>
      <c r="EEL44" s="44"/>
      <c r="EEM44" s="44"/>
      <c r="EEN44" s="44"/>
      <c r="EEO44" s="44"/>
      <c r="EEP44" s="44"/>
      <c r="EEQ44" s="44"/>
      <c r="EER44" s="44"/>
      <c r="EES44" s="44"/>
      <c r="EET44" s="44"/>
      <c r="EEU44" s="44"/>
      <c r="EEV44" s="44"/>
      <c r="EEW44" s="44"/>
      <c r="EEX44" s="44"/>
      <c r="EEY44" s="44"/>
      <c r="EEZ44" s="44"/>
      <c r="EFA44" s="44"/>
      <c r="EFB44" s="44"/>
      <c r="EFC44" s="44"/>
      <c r="EFD44" s="44"/>
      <c r="EFE44" s="44"/>
      <c r="EFF44" s="44"/>
      <c r="EFG44" s="44"/>
      <c r="EFH44" s="44"/>
      <c r="EFI44" s="44"/>
      <c r="EFJ44" s="44"/>
      <c r="EFK44" s="44"/>
      <c r="EFL44" s="44"/>
      <c r="EFM44" s="44"/>
      <c r="EFN44" s="44"/>
      <c r="EFO44" s="44"/>
      <c r="EFP44" s="44"/>
      <c r="EFQ44" s="44"/>
      <c r="EFR44" s="44"/>
      <c r="EFS44" s="44"/>
      <c r="EFT44" s="44"/>
      <c r="EFU44" s="44"/>
      <c r="EFV44" s="44"/>
      <c r="EFW44" s="44"/>
      <c r="EFX44" s="44"/>
      <c r="EFY44" s="44"/>
      <c r="EFZ44" s="44"/>
      <c r="EGA44" s="44"/>
      <c r="EGB44" s="44"/>
      <c r="EGC44" s="44"/>
      <c r="EGD44" s="44"/>
      <c r="EGE44" s="44"/>
      <c r="EGF44" s="44"/>
      <c r="EGG44" s="44"/>
      <c r="EGH44" s="44"/>
      <c r="EGI44" s="44"/>
      <c r="EGJ44" s="44"/>
      <c r="EGK44" s="44"/>
      <c r="EGL44" s="44"/>
      <c r="EGM44" s="44"/>
      <c r="EGN44" s="44"/>
      <c r="EGO44" s="44"/>
      <c r="EGP44" s="44"/>
      <c r="EGQ44" s="44"/>
      <c r="EGR44" s="44"/>
      <c r="EGS44" s="44"/>
      <c r="EGT44" s="44"/>
      <c r="EGU44" s="44"/>
      <c r="EGV44" s="44"/>
      <c r="EGW44" s="44"/>
      <c r="EGX44" s="44"/>
      <c r="EGY44" s="44"/>
      <c r="EGZ44" s="44"/>
      <c r="EHA44" s="44"/>
      <c r="EHB44" s="44"/>
      <c r="EHC44" s="44"/>
      <c r="EHD44" s="44"/>
      <c r="EHE44" s="44"/>
      <c r="EHF44" s="44"/>
      <c r="EHG44" s="44"/>
      <c r="EHH44" s="44"/>
      <c r="EHI44" s="44"/>
      <c r="EHJ44" s="44"/>
      <c r="EHK44" s="44"/>
      <c r="EHL44" s="44"/>
      <c r="EHM44" s="44"/>
      <c r="EHN44" s="44"/>
      <c r="EHO44" s="44"/>
      <c r="EHP44" s="44"/>
      <c r="EHQ44" s="44"/>
      <c r="EHR44" s="44"/>
      <c r="EHS44" s="44"/>
      <c r="EHT44" s="44"/>
      <c r="EHU44" s="44"/>
      <c r="EHV44" s="44"/>
      <c r="EHW44" s="44"/>
      <c r="EHX44" s="44"/>
      <c r="EHY44" s="44"/>
      <c r="EHZ44" s="44"/>
      <c r="EIA44" s="44"/>
      <c r="EIB44" s="44"/>
      <c r="EIC44" s="44"/>
      <c r="EID44" s="44"/>
      <c r="EIE44" s="44"/>
      <c r="EIF44" s="44"/>
      <c r="EIG44" s="44"/>
      <c r="EIH44" s="44"/>
      <c r="EII44" s="44"/>
      <c r="EIJ44" s="44"/>
      <c r="EIK44" s="44"/>
      <c r="EIL44" s="44"/>
      <c r="EIM44" s="44"/>
      <c r="EIN44" s="44"/>
      <c r="EIO44" s="44"/>
      <c r="EIP44" s="44"/>
      <c r="EIQ44" s="44"/>
      <c r="EIR44" s="44"/>
      <c r="EIS44" s="44"/>
      <c r="EIT44" s="44"/>
      <c r="EIU44" s="44"/>
      <c r="EIV44" s="44"/>
      <c r="EIW44" s="44"/>
      <c r="EIX44" s="44"/>
      <c r="EIY44" s="44"/>
      <c r="EIZ44" s="44"/>
      <c r="EJA44" s="44"/>
      <c r="EJB44" s="44"/>
      <c r="EJC44" s="44"/>
      <c r="EJD44" s="44"/>
      <c r="EJE44" s="44"/>
      <c r="EJF44" s="44"/>
      <c r="EJG44" s="44"/>
      <c r="EJH44" s="44"/>
      <c r="EJI44" s="44"/>
      <c r="EJJ44" s="44"/>
      <c r="EJK44" s="44"/>
      <c r="EJL44" s="44"/>
      <c r="EJM44" s="44"/>
      <c r="EJN44" s="44"/>
      <c r="EJO44" s="44"/>
      <c r="EJP44" s="44"/>
      <c r="EJQ44" s="44"/>
      <c r="EJR44" s="44"/>
      <c r="EJS44" s="44"/>
      <c r="EJT44" s="44"/>
      <c r="EJU44" s="44"/>
      <c r="EJV44" s="44"/>
      <c r="EJW44" s="44"/>
      <c r="EJX44" s="44"/>
      <c r="EJY44" s="44"/>
      <c r="EJZ44" s="44"/>
      <c r="EKA44" s="44"/>
      <c r="EKB44" s="44"/>
      <c r="EKC44" s="44"/>
      <c r="EKD44" s="44"/>
      <c r="EKE44" s="44"/>
      <c r="EKF44" s="44"/>
      <c r="EKG44" s="44"/>
      <c r="EKH44" s="44"/>
      <c r="EKI44" s="44"/>
      <c r="EKJ44" s="44"/>
      <c r="EKK44" s="44"/>
      <c r="EKL44" s="44"/>
      <c r="EKM44" s="44"/>
      <c r="EKN44" s="44"/>
      <c r="EKO44" s="44"/>
      <c r="EKP44" s="44"/>
      <c r="EKQ44" s="44"/>
      <c r="EKR44" s="44"/>
      <c r="EKS44" s="44"/>
      <c r="EKT44" s="44"/>
      <c r="EKU44" s="44"/>
      <c r="EKV44" s="44"/>
      <c r="EKW44" s="44"/>
      <c r="EKX44" s="44"/>
      <c r="EKY44" s="44"/>
      <c r="EKZ44" s="44"/>
      <c r="ELA44" s="44"/>
      <c r="ELB44" s="44"/>
      <c r="ELC44" s="44"/>
      <c r="ELD44" s="44"/>
      <c r="ELE44" s="44"/>
      <c r="ELF44" s="44"/>
      <c r="ELG44" s="44"/>
      <c r="ELH44" s="44"/>
      <c r="ELI44" s="44"/>
      <c r="ELJ44" s="44"/>
      <c r="ELK44" s="44"/>
      <c r="ELL44" s="44"/>
      <c r="ELM44" s="44"/>
      <c r="ELN44" s="44"/>
      <c r="ELO44" s="44"/>
      <c r="ELP44" s="44"/>
      <c r="ELQ44" s="44"/>
      <c r="ELR44" s="44"/>
      <c r="ELS44" s="44"/>
      <c r="ELT44" s="44"/>
      <c r="ELU44" s="44"/>
      <c r="ELV44" s="44"/>
      <c r="ELW44" s="44"/>
      <c r="ELX44" s="44"/>
      <c r="ELY44" s="44"/>
      <c r="ELZ44" s="44"/>
      <c r="EMA44" s="44"/>
      <c r="EMB44" s="44"/>
      <c r="EMC44" s="44"/>
      <c r="EMD44" s="44"/>
      <c r="EME44" s="44"/>
      <c r="EMF44" s="44"/>
      <c r="EMG44" s="44"/>
      <c r="EMH44" s="44"/>
      <c r="EMI44" s="44"/>
      <c r="EMJ44" s="44"/>
      <c r="EMK44" s="44"/>
      <c r="EML44" s="44"/>
      <c r="EMM44" s="44"/>
      <c r="EMN44" s="44"/>
      <c r="EMO44" s="44"/>
      <c r="EMP44" s="44"/>
      <c r="EMQ44" s="44"/>
      <c r="EMR44" s="44"/>
      <c r="EMS44" s="44"/>
      <c r="EMT44" s="44"/>
      <c r="EMU44" s="44"/>
      <c r="EMV44" s="44"/>
      <c r="EMW44" s="44"/>
      <c r="EMX44" s="44"/>
      <c r="EMY44" s="44"/>
      <c r="EMZ44" s="44"/>
      <c r="ENA44" s="44"/>
      <c r="ENB44" s="44"/>
      <c r="ENC44" s="44"/>
      <c r="END44" s="44"/>
      <c r="ENE44" s="44"/>
      <c r="ENF44" s="44"/>
      <c r="ENG44" s="44"/>
      <c r="ENH44" s="44"/>
      <c r="ENI44" s="44"/>
      <c r="ENJ44" s="44"/>
      <c r="ENK44" s="44"/>
      <c r="ENL44" s="44"/>
      <c r="ENM44" s="44"/>
      <c r="ENN44" s="44"/>
      <c r="ENO44" s="44"/>
      <c r="ENP44" s="44"/>
      <c r="ENQ44" s="44"/>
      <c r="ENR44" s="44"/>
      <c r="ENS44" s="44"/>
      <c r="ENT44" s="44"/>
      <c r="ENU44" s="44"/>
      <c r="ENV44" s="44"/>
      <c r="ENW44" s="44"/>
      <c r="ENX44" s="44"/>
      <c r="ENY44" s="44"/>
      <c r="ENZ44" s="44"/>
      <c r="EOA44" s="44"/>
      <c r="EOB44" s="44"/>
      <c r="EOC44" s="44"/>
      <c r="EOD44" s="44"/>
      <c r="EOE44" s="44"/>
      <c r="EOF44" s="44"/>
      <c r="EOG44" s="44"/>
      <c r="EOH44" s="44"/>
      <c r="EOI44" s="44"/>
      <c r="EOJ44" s="44"/>
      <c r="EOK44" s="44"/>
      <c r="EOL44" s="44"/>
      <c r="EOM44" s="44"/>
      <c r="EON44" s="44"/>
      <c r="EOO44" s="44"/>
      <c r="EOP44" s="44"/>
      <c r="EOQ44" s="44"/>
      <c r="EOR44" s="44"/>
      <c r="EOS44" s="44"/>
      <c r="EOT44" s="44"/>
      <c r="EOU44" s="44"/>
      <c r="EOV44" s="44"/>
      <c r="EOW44" s="44"/>
      <c r="EOX44" s="44"/>
      <c r="EOY44" s="44"/>
      <c r="EOZ44" s="44"/>
      <c r="EPA44" s="44"/>
      <c r="EPB44" s="44"/>
      <c r="EPC44" s="44"/>
      <c r="EPD44" s="44"/>
      <c r="EPE44" s="44"/>
      <c r="EPF44" s="44"/>
      <c r="EPG44" s="44"/>
      <c r="EPH44" s="44"/>
      <c r="EPI44" s="44"/>
      <c r="EPJ44" s="44"/>
      <c r="EPK44" s="44"/>
      <c r="EPL44" s="44"/>
      <c r="EPM44" s="44"/>
      <c r="EPN44" s="44"/>
      <c r="EPO44" s="44"/>
      <c r="EPP44" s="44"/>
      <c r="EPQ44" s="44"/>
      <c r="EPR44" s="44"/>
      <c r="EPS44" s="44"/>
      <c r="EPT44" s="44"/>
      <c r="EPU44" s="44"/>
      <c r="EPV44" s="44"/>
      <c r="EPW44" s="44"/>
      <c r="EPX44" s="44"/>
      <c r="EPY44" s="44"/>
      <c r="EPZ44" s="44"/>
      <c r="EQA44" s="44"/>
      <c r="EQB44" s="44"/>
      <c r="EQC44" s="44"/>
      <c r="EQD44" s="44"/>
      <c r="EQE44" s="44"/>
      <c r="EQF44" s="44"/>
      <c r="EQG44" s="44"/>
      <c r="EQH44" s="44"/>
      <c r="EQI44" s="44"/>
      <c r="EQJ44" s="44"/>
      <c r="EQK44" s="44"/>
      <c r="EQL44" s="44"/>
      <c r="EQM44" s="44"/>
      <c r="EQN44" s="44"/>
      <c r="EQO44" s="44"/>
      <c r="EQP44" s="44"/>
      <c r="EQQ44" s="44"/>
      <c r="EQR44" s="44"/>
      <c r="EQS44" s="44"/>
      <c r="EQT44" s="44"/>
      <c r="EQU44" s="44"/>
      <c r="EQV44" s="44"/>
      <c r="EQW44" s="44"/>
      <c r="EQX44" s="44"/>
      <c r="EQY44" s="44"/>
      <c r="EQZ44" s="44"/>
      <c r="ERA44" s="44"/>
      <c r="ERB44" s="44"/>
      <c r="ERC44" s="44"/>
      <c r="ERD44" s="44"/>
      <c r="ERE44" s="44"/>
      <c r="ERF44" s="44"/>
      <c r="ERG44" s="44"/>
      <c r="ERH44" s="44"/>
      <c r="ERI44" s="44"/>
      <c r="ERJ44" s="44"/>
      <c r="ERK44" s="44"/>
      <c r="ERL44" s="44"/>
      <c r="ERM44" s="44"/>
      <c r="ERN44" s="44"/>
      <c r="ERO44" s="44"/>
      <c r="ERP44" s="44"/>
      <c r="ERQ44" s="44"/>
      <c r="ERR44" s="44"/>
      <c r="ERS44" s="44"/>
      <c r="ERT44" s="44"/>
      <c r="ERU44" s="44"/>
      <c r="ERV44" s="44"/>
      <c r="ERW44" s="44"/>
      <c r="ERX44" s="44"/>
      <c r="ERY44" s="44"/>
      <c r="ERZ44" s="44"/>
      <c r="ESA44" s="44"/>
      <c r="ESB44" s="44"/>
      <c r="ESC44" s="44"/>
      <c r="ESD44" s="44"/>
      <c r="ESE44" s="44"/>
      <c r="ESF44" s="44"/>
      <c r="ESG44" s="44"/>
      <c r="ESH44" s="44"/>
      <c r="ESI44" s="44"/>
      <c r="ESJ44" s="44"/>
      <c r="ESK44" s="44"/>
      <c r="ESL44" s="44"/>
      <c r="ESM44" s="44"/>
      <c r="ESN44" s="44"/>
      <c r="ESO44" s="44"/>
      <c r="ESP44" s="44"/>
      <c r="ESQ44" s="44"/>
      <c r="ESR44" s="44"/>
      <c r="ESS44" s="44"/>
      <c r="EST44" s="44"/>
      <c r="ESU44" s="44"/>
      <c r="ESV44" s="44"/>
      <c r="ESW44" s="44"/>
      <c r="ESX44" s="44"/>
      <c r="ESY44" s="44"/>
      <c r="ESZ44" s="44"/>
      <c r="ETA44" s="44"/>
      <c r="ETB44" s="44"/>
      <c r="ETC44" s="44"/>
      <c r="ETD44" s="44"/>
      <c r="ETE44" s="44"/>
      <c r="ETF44" s="44"/>
      <c r="ETG44" s="44"/>
      <c r="ETH44" s="44"/>
      <c r="ETI44" s="44"/>
      <c r="ETJ44" s="44"/>
      <c r="ETK44" s="44"/>
      <c r="ETL44" s="44"/>
      <c r="ETM44" s="44"/>
      <c r="ETN44" s="44"/>
      <c r="ETO44" s="44"/>
      <c r="ETP44" s="44"/>
      <c r="ETQ44" s="44"/>
      <c r="ETR44" s="44"/>
      <c r="ETS44" s="44"/>
      <c r="ETT44" s="44"/>
      <c r="ETU44" s="44"/>
      <c r="ETV44" s="44"/>
      <c r="ETW44" s="44"/>
      <c r="ETX44" s="44"/>
      <c r="ETY44" s="44"/>
      <c r="ETZ44" s="44"/>
      <c r="EUA44" s="44"/>
      <c r="EUB44" s="44"/>
      <c r="EUC44" s="44"/>
      <c r="EUD44" s="44"/>
      <c r="EUE44" s="44"/>
      <c r="EUF44" s="44"/>
      <c r="EUG44" s="44"/>
      <c r="EUH44" s="44"/>
      <c r="EUI44" s="44"/>
      <c r="EUJ44" s="44"/>
      <c r="EUK44" s="44"/>
      <c r="EUL44" s="44"/>
      <c r="EUM44" s="44"/>
      <c r="EUN44" s="44"/>
      <c r="EUO44" s="44"/>
      <c r="EUP44" s="44"/>
      <c r="EUQ44" s="44"/>
      <c r="EUR44" s="44"/>
      <c r="EUS44" s="44"/>
      <c r="EUT44" s="44"/>
      <c r="EUU44" s="44"/>
      <c r="EUV44" s="44"/>
      <c r="EUW44" s="44"/>
      <c r="EUX44" s="44"/>
      <c r="EUY44" s="44"/>
      <c r="EUZ44" s="44"/>
      <c r="EVA44" s="44"/>
      <c r="EVB44" s="44"/>
      <c r="EVC44" s="44"/>
      <c r="EVD44" s="44"/>
      <c r="EVE44" s="44"/>
      <c r="EVF44" s="44"/>
      <c r="EVG44" s="44"/>
      <c r="EVH44" s="44"/>
      <c r="EVI44" s="44"/>
      <c r="EVJ44" s="44"/>
      <c r="EVK44" s="44"/>
      <c r="EVL44" s="44"/>
      <c r="EVM44" s="44"/>
      <c r="EVN44" s="44"/>
      <c r="EVO44" s="44"/>
      <c r="EVP44" s="44"/>
      <c r="EVQ44" s="44"/>
      <c r="EVR44" s="44"/>
      <c r="EVS44" s="44"/>
      <c r="EVT44" s="44"/>
      <c r="EVU44" s="44"/>
      <c r="EVV44" s="44"/>
      <c r="EVW44" s="44"/>
      <c r="EVX44" s="44"/>
      <c r="EVY44" s="44"/>
      <c r="EVZ44" s="44"/>
      <c r="EWA44" s="44"/>
      <c r="EWB44" s="44"/>
      <c r="EWC44" s="44"/>
      <c r="EWD44" s="44"/>
      <c r="EWE44" s="44"/>
      <c r="EWF44" s="44"/>
      <c r="EWG44" s="44"/>
      <c r="EWH44" s="44"/>
      <c r="EWI44" s="44"/>
      <c r="EWJ44" s="44"/>
      <c r="EWK44" s="44"/>
      <c r="EWL44" s="44"/>
      <c r="EWM44" s="44"/>
      <c r="EWN44" s="44"/>
      <c r="EWO44" s="44"/>
      <c r="EWP44" s="44"/>
      <c r="EWQ44" s="44"/>
      <c r="EWR44" s="44"/>
      <c r="EWS44" s="44"/>
      <c r="EWT44" s="44"/>
      <c r="EWU44" s="44"/>
      <c r="EWV44" s="44"/>
      <c r="EWW44" s="44"/>
      <c r="EWX44" s="44"/>
      <c r="EWY44" s="44"/>
      <c r="EWZ44" s="44"/>
      <c r="EXA44" s="44"/>
      <c r="EXB44" s="44"/>
      <c r="EXC44" s="44"/>
      <c r="EXD44" s="44"/>
      <c r="EXE44" s="44"/>
      <c r="EXF44" s="44"/>
      <c r="EXG44" s="44"/>
      <c r="EXH44" s="44"/>
      <c r="EXI44" s="44"/>
      <c r="EXJ44" s="44"/>
      <c r="EXK44" s="44"/>
      <c r="EXL44" s="44"/>
      <c r="EXM44" s="44"/>
      <c r="EXN44" s="44"/>
      <c r="EXO44" s="44"/>
      <c r="EXP44" s="44"/>
      <c r="EXQ44" s="44"/>
      <c r="EXR44" s="44"/>
      <c r="EXS44" s="44"/>
      <c r="EXT44" s="44"/>
      <c r="EXU44" s="44"/>
      <c r="EXV44" s="44"/>
      <c r="EXW44" s="44"/>
      <c r="EXX44" s="44"/>
      <c r="EXY44" s="44"/>
      <c r="EXZ44" s="44"/>
      <c r="EYA44" s="44"/>
      <c r="EYB44" s="44"/>
      <c r="EYC44" s="44"/>
      <c r="EYD44" s="44"/>
      <c r="EYE44" s="44"/>
      <c r="EYF44" s="44"/>
      <c r="EYG44" s="44"/>
      <c r="EYH44" s="44"/>
      <c r="EYI44" s="44"/>
      <c r="EYJ44" s="44"/>
      <c r="EYK44" s="44"/>
      <c r="EYL44" s="44"/>
      <c r="EYM44" s="44"/>
      <c r="EYN44" s="44"/>
      <c r="EYO44" s="44"/>
      <c r="EYP44" s="44"/>
      <c r="EYQ44" s="44"/>
      <c r="EYR44" s="44"/>
      <c r="EYS44" s="44"/>
      <c r="EYT44" s="44"/>
      <c r="EYU44" s="44"/>
      <c r="EYV44" s="44"/>
      <c r="EYW44" s="44"/>
      <c r="EYX44" s="44"/>
      <c r="EYY44" s="44"/>
      <c r="EYZ44" s="44"/>
      <c r="EZA44" s="44"/>
      <c r="EZB44" s="44"/>
      <c r="EZC44" s="44"/>
      <c r="EZD44" s="44"/>
      <c r="EZE44" s="44"/>
      <c r="EZF44" s="44"/>
      <c r="EZG44" s="44"/>
      <c r="EZH44" s="44"/>
      <c r="EZI44" s="44"/>
      <c r="EZJ44" s="44"/>
      <c r="EZK44" s="44"/>
      <c r="EZL44" s="44"/>
      <c r="EZM44" s="44"/>
      <c r="EZN44" s="44"/>
      <c r="EZO44" s="44"/>
      <c r="EZP44" s="44"/>
      <c r="EZQ44" s="44"/>
      <c r="EZR44" s="44"/>
      <c r="EZS44" s="44"/>
      <c r="EZT44" s="44"/>
      <c r="EZU44" s="44"/>
      <c r="EZV44" s="44"/>
      <c r="EZW44" s="44"/>
      <c r="EZX44" s="44"/>
      <c r="EZY44" s="44"/>
      <c r="EZZ44" s="44"/>
      <c r="FAA44" s="44"/>
      <c r="FAB44" s="44"/>
      <c r="FAC44" s="44"/>
      <c r="FAD44" s="44"/>
      <c r="FAE44" s="44"/>
      <c r="FAF44" s="44"/>
      <c r="FAG44" s="44"/>
      <c r="FAH44" s="44"/>
      <c r="FAI44" s="44"/>
      <c r="FAJ44" s="44"/>
      <c r="FAK44" s="44"/>
      <c r="FAL44" s="44"/>
      <c r="FAM44" s="44"/>
      <c r="FAN44" s="44"/>
      <c r="FAO44" s="44"/>
      <c r="FAP44" s="44"/>
      <c r="FAQ44" s="44"/>
      <c r="FAR44" s="44"/>
      <c r="FAS44" s="44"/>
      <c r="FAT44" s="44"/>
      <c r="FAU44" s="44"/>
      <c r="FAV44" s="44"/>
      <c r="FAW44" s="44"/>
      <c r="FAX44" s="44"/>
      <c r="FAY44" s="44"/>
      <c r="FAZ44" s="44"/>
      <c r="FBA44" s="44"/>
      <c r="FBB44" s="44"/>
      <c r="FBC44" s="44"/>
      <c r="FBD44" s="44"/>
      <c r="FBE44" s="44"/>
      <c r="FBF44" s="44"/>
      <c r="FBG44" s="44"/>
      <c r="FBH44" s="44"/>
      <c r="FBI44" s="44"/>
      <c r="FBJ44" s="44"/>
      <c r="FBK44" s="44"/>
      <c r="FBL44" s="44"/>
      <c r="FBM44" s="44"/>
      <c r="FBN44" s="44"/>
      <c r="FBO44" s="44"/>
      <c r="FBP44" s="44"/>
      <c r="FBQ44" s="44"/>
      <c r="FBR44" s="44"/>
      <c r="FBS44" s="44"/>
      <c r="FBT44" s="44"/>
      <c r="FBU44" s="44"/>
      <c r="FBV44" s="44"/>
      <c r="FBW44" s="44"/>
      <c r="FBX44" s="44"/>
      <c r="FBY44" s="44"/>
      <c r="FBZ44" s="44"/>
      <c r="FCA44" s="44"/>
      <c r="FCB44" s="44"/>
      <c r="FCC44" s="44"/>
      <c r="FCD44" s="44"/>
      <c r="FCE44" s="44"/>
      <c r="FCF44" s="44"/>
      <c r="FCG44" s="44"/>
      <c r="FCH44" s="44"/>
      <c r="FCI44" s="44"/>
      <c r="FCJ44" s="44"/>
      <c r="FCK44" s="44"/>
      <c r="FCL44" s="44"/>
      <c r="FCM44" s="44"/>
      <c r="FCN44" s="44"/>
      <c r="FCO44" s="44"/>
      <c r="FCP44" s="44"/>
      <c r="FCQ44" s="44"/>
      <c r="FCR44" s="44"/>
      <c r="FCS44" s="44"/>
      <c r="FCT44" s="44"/>
      <c r="FCU44" s="44"/>
      <c r="FCV44" s="44"/>
      <c r="FCW44" s="44"/>
      <c r="FCX44" s="44"/>
      <c r="FCY44" s="44"/>
      <c r="FCZ44" s="44"/>
      <c r="FDA44" s="44"/>
      <c r="FDB44" s="44"/>
      <c r="FDC44" s="44"/>
      <c r="FDD44" s="44"/>
      <c r="FDE44" s="44"/>
      <c r="FDF44" s="44"/>
      <c r="FDG44" s="44"/>
      <c r="FDH44" s="44"/>
      <c r="FDI44" s="44"/>
      <c r="FDJ44" s="44"/>
      <c r="FDK44" s="44"/>
      <c r="FDL44" s="44"/>
      <c r="FDM44" s="44"/>
      <c r="FDN44" s="44"/>
      <c r="FDO44" s="44"/>
      <c r="FDP44" s="44"/>
      <c r="FDQ44" s="44"/>
      <c r="FDR44" s="44"/>
      <c r="FDS44" s="44"/>
      <c r="FDT44" s="44"/>
      <c r="FDU44" s="44"/>
      <c r="FDV44" s="44"/>
      <c r="FDW44" s="44"/>
      <c r="FDX44" s="44"/>
      <c r="FDY44" s="44"/>
      <c r="FDZ44" s="44"/>
      <c r="FEA44" s="44"/>
      <c r="FEB44" s="44"/>
      <c r="FEC44" s="44"/>
      <c r="FED44" s="44"/>
      <c r="FEE44" s="44"/>
      <c r="FEF44" s="44"/>
      <c r="FEG44" s="44"/>
      <c r="FEH44" s="44"/>
      <c r="FEI44" s="44"/>
      <c r="FEJ44" s="44"/>
      <c r="FEK44" s="44"/>
      <c r="FEL44" s="44"/>
      <c r="FEM44" s="44"/>
      <c r="FEN44" s="44"/>
      <c r="FEO44" s="44"/>
      <c r="FEP44" s="44"/>
      <c r="FEQ44" s="44"/>
      <c r="FER44" s="44"/>
      <c r="FES44" s="44"/>
      <c r="FET44" s="44"/>
      <c r="FEU44" s="44"/>
      <c r="FEV44" s="44"/>
      <c r="FEW44" s="44"/>
      <c r="FEX44" s="44"/>
      <c r="FEY44" s="44"/>
      <c r="FEZ44" s="44"/>
      <c r="FFA44" s="44"/>
      <c r="FFB44" s="44"/>
      <c r="FFC44" s="44"/>
      <c r="FFD44" s="44"/>
      <c r="FFE44" s="44"/>
      <c r="FFF44" s="44"/>
      <c r="FFG44" s="44"/>
      <c r="FFH44" s="44"/>
      <c r="FFI44" s="44"/>
      <c r="FFJ44" s="44"/>
      <c r="FFK44" s="44"/>
      <c r="FFL44" s="44"/>
      <c r="FFM44" s="44"/>
      <c r="FFN44" s="44"/>
      <c r="FFO44" s="44"/>
      <c r="FFP44" s="44"/>
      <c r="FFQ44" s="44"/>
      <c r="FFR44" s="44"/>
      <c r="FFS44" s="44"/>
      <c r="FFT44" s="44"/>
      <c r="FFU44" s="44"/>
      <c r="FFV44" s="44"/>
      <c r="FFW44" s="44"/>
      <c r="FFX44" s="44"/>
      <c r="FFY44" s="44"/>
      <c r="FFZ44" s="44"/>
      <c r="FGA44" s="44"/>
      <c r="FGB44" s="44"/>
      <c r="FGC44" s="44"/>
      <c r="FGD44" s="44"/>
      <c r="FGE44" s="44"/>
      <c r="FGF44" s="44"/>
      <c r="FGG44" s="44"/>
      <c r="FGH44" s="44"/>
      <c r="FGI44" s="44"/>
      <c r="FGJ44" s="44"/>
      <c r="FGK44" s="44"/>
      <c r="FGL44" s="44"/>
      <c r="FGM44" s="44"/>
      <c r="FGN44" s="44"/>
      <c r="FGO44" s="44"/>
      <c r="FGP44" s="44"/>
      <c r="FGQ44" s="44"/>
      <c r="FGR44" s="44"/>
      <c r="FGS44" s="44"/>
      <c r="FGT44" s="44"/>
      <c r="FGU44" s="44"/>
      <c r="FGV44" s="44"/>
      <c r="FGW44" s="44"/>
      <c r="FGX44" s="44"/>
      <c r="FGY44" s="44"/>
      <c r="FGZ44" s="44"/>
      <c r="FHA44" s="44"/>
      <c r="FHB44" s="44"/>
      <c r="FHC44" s="44"/>
      <c r="FHD44" s="44"/>
      <c r="FHE44" s="44"/>
      <c r="FHF44" s="44"/>
      <c r="FHG44" s="44"/>
      <c r="FHH44" s="44"/>
      <c r="FHI44" s="44"/>
      <c r="FHJ44" s="44"/>
      <c r="FHK44" s="44"/>
      <c r="FHL44" s="44"/>
      <c r="FHM44" s="44"/>
      <c r="FHN44" s="44"/>
      <c r="FHO44" s="44"/>
      <c r="FHP44" s="44"/>
      <c r="FHQ44" s="44"/>
      <c r="FHR44" s="44"/>
      <c r="FHS44" s="44"/>
      <c r="FHT44" s="44"/>
      <c r="FHU44" s="44"/>
      <c r="FHV44" s="44"/>
      <c r="FHW44" s="44"/>
      <c r="FHX44" s="44"/>
      <c r="FHY44" s="44"/>
      <c r="FHZ44" s="44"/>
      <c r="FIA44" s="44"/>
      <c r="FIB44" s="44"/>
      <c r="FIC44" s="44"/>
      <c r="FID44" s="44"/>
      <c r="FIE44" s="44"/>
      <c r="FIF44" s="44"/>
      <c r="FIG44" s="44"/>
      <c r="FIH44" s="44"/>
      <c r="FII44" s="44"/>
      <c r="FIJ44" s="44"/>
      <c r="FIK44" s="44"/>
      <c r="FIL44" s="44"/>
      <c r="FIM44" s="44"/>
      <c r="FIN44" s="44"/>
      <c r="FIO44" s="44"/>
      <c r="FIP44" s="44"/>
      <c r="FIQ44" s="44"/>
      <c r="FIR44" s="44"/>
      <c r="FIS44" s="44"/>
      <c r="FIT44" s="44"/>
      <c r="FIU44" s="44"/>
      <c r="FIV44" s="44"/>
      <c r="FIW44" s="44"/>
      <c r="FIX44" s="44"/>
      <c r="FIY44" s="44"/>
      <c r="FIZ44" s="44"/>
      <c r="FJA44" s="44"/>
      <c r="FJB44" s="44"/>
      <c r="FJC44" s="44"/>
      <c r="FJD44" s="44"/>
      <c r="FJE44" s="44"/>
      <c r="FJF44" s="44"/>
      <c r="FJG44" s="44"/>
      <c r="FJH44" s="44"/>
      <c r="FJI44" s="44"/>
      <c r="FJJ44" s="44"/>
      <c r="FJK44" s="44"/>
      <c r="FJL44" s="44"/>
      <c r="FJM44" s="44"/>
      <c r="FJN44" s="44"/>
      <c r="FJO44" s="44"/>
      <c r="FJP44" s="44"/>
      <c r="FJQ44" s="44"/>
      <c r="FJR44" s="44"/>
      <c r="FJS44" s="44"/>
      <c r="FJT44" s="44"/>
      <c r="FJU44" s="44"/>
      <c r="FJV44" s="44"/>
      <c r="FJW44" s="44"/>
      <c r="FJX44" s="44"/>
      <c r="FJY44" s="44"/>
      <c r="FJZ44" s="44"/>
      <c r="FKA44" s="44"/>
      <c r="FKB44" s="44"/>
      <c r="FKC44" s="44"/>
      <c r="FKD44" s="44"/>
      <c r="FKE44" s="44"/>
      <c r="FKF44" s="44"/>
      <c r="FKG44" s="44"/>
      <c r="FKH44" s="44"/>
      <c r="FKI44" s="44"/>
      <c r="FKJ44" s="44"/>
      <c r="FKK44" s="44"/>
      <c r="FKL44" s="44"/>
      <c r="FKM44" s="44"/>
      <c r="FKN44" s="44"/>
      <c r="FKO44" s="44"/>
      <c r="FKP44" s="44"/>
      <c r="FKQ44" s="44"/>
      <c r="FKR44" s="44"/>
      <c r="FKS44" s="44"/>
      <c r="FKT44" s="44"/>
      <c r="FKU44" s="44"/>
      <c r="FKV44" s="44"/>
      <c r="FKW44" s="44"/>
      <c r="FKX44" s="44"/>
      <c r="FKY44" s="44"/>
      <c r="FKZ44" s="44"/>
      <c r="FLA44" s="44"/>
      <c r="FLB44" s="44"/>
      <c r="FLC44" s="44"/>
      <c r="FLD44" s="44"/>
      <c r="FLE44" s="44"/>
      <c r="FLF44" s="44"/>
      <c r="FLG44" s="44"/>
      <c r="FLH44" s="44"/>
      <c r="FLI44" s="44"/>
      <c r="FLJ44" s="44"/>
      <c r="FLK44" s="44"/>
      <c r="FLL44" s="44"/>
      <c r="FLM44" s="44"/>
      <c r="FLN44" s="44"/>
      <c r="FLO44" s="44"/>
      <c r="FLP44" s="44"/>
      <c r="FLQ44" s="44"/>
      <c r="FLR44" s="44"/>
      <c r="FLS44" s="44"/>
      <c r="FLT44" s="44"/>
      <c r="FLU44" s="44"/>
      <c r="FLV44" s="44"/>
      <c r="FLW44" s="44"/>
      <c r="FLX44" s="44"/>
      <c r="FLY44" s="44"/>
      <c r="FLZ44" s="44"/>
      <c r="FMA44" s="44"/>
      <c r="FMB44" s="44"/>
      <c r="FMC44" s="44"/>
      <c r="FMD44" s="44"/>
      <c r="FME44" s="44"/>
      <c r="FMF44" s="44"/>
      <c r="FMG44" s="44"/>
      <c r="FMH44" s="44"/>
      <c r="FMI44" s="44"/>
      <c r="FMJ44" s="44"/>
      <c r="FMK44" s="44"/>
      <c r="FML44" s="44"/>
      <c r="FMM44" s="44"/>
      <c r="FMN44" s="44"/>
      <c r="FMO44" s="44"/>
      <c r="FMP44" s="44"/>
      <c r="FMQ44" s="44"/>
      <c r="FMR44" s="44"/>
      <c r="FMS44" s="44"/>
      <c r="FMT44" s="44"/>
      <c r="FMU44" s="44"/>
      <c r="FMV44" s="44"/>
      <c r="FMW44" s="44"/>
      <c r="FMX44" s="44"/>
      <c r="FMY44" s="44"/>
      <c r="FMZ44" s="44"/>
      <c r="FNA44" s="44"/>
      <c r="FNB44" s="44"/>
      <c r="FNC44" s="44"/>
      <c r="FND44" s="44"/>
      <c r="FNE44" s="44"/>
      <c r="FNF44" s="44"/>
      <c r="FNG44" s="44"/>
      <c r="FNH44" s="44"/>
      <c r="FNI44" s="44"/>
      <c r="FNJ44" s="44"/>
      <c r="FNK44" s="44"/>
      <c r="FNL44" s="44"/>
      <c r="FNM44" s="44"/>
      <c r="FNN44" s="44"/>
      <c r="FNO44" s="44"/>
      <c r="FNP44" s="44"/>
      <c r="FNQ44" s="44"/>
      <c r="FNR44" s="44"/>
      <c r="FNS44" s="44"/>
      <c r="FNT44" s="44"/>
      <c r="FNU44" s="44"/>
      <c r="FNV44" s="44"/>
      <c r="FNW44" s="44"/>
      <c r="FNX44" s="44"/>
      <c r="FNY44" s="44"/>
      <c r="FNZ44" s="44"/>
      <c r="FOA44" s="44"/>
      <c r="FOB44" s="44"/>
      <c r="FOC44" s="44"/>
      <c r="FOD44" s="44"/>
      <c r="FOE44" s="44"/>
      <c r="FOF44" s="44"/>
      <c r="FOG44" s="44"/>
      <c r="FOH44" s="44"/>
      <c r="FOI44" s="44"/>
      <c r="FOJ44" s="44"/>
      <c r="FOK44" s="44"/>
      <c r="FOL44" s="44"/>
      <c r="FOM44" s="44"/>
      <c r="FON44" s="44"/>
      <c r="FOO44" s="44"/>
      <c r="FOP44" s="44"/>
      <c r="FOQ44" s="44"/>
      <c r="FOR44" s="44"/>
      <c r="FOS44" s="44"/>
      <c r="FOT44" s="44"/>
      <c r="FOU44" s="44"/>
      <c r="FOV44" s="44"/>
      <c r="FOW44" s="44"/>
      <c r="FOX44" s="44"/>
      <c r="FOY44" s="44"/>
      <c r="FOZ44" s="44"/>
      <c r="FPA44" s="44"/>
      <c r="FPB44" s="44"/>
      <c r="FPC44" s="44"/>
      <c r="FPD44" s="44"/>
      <c r="FPE44" s="44"/>
      <c r="FPF44" s="44"/>
      <c r="FPG44" s="44"/>
      <c r="FPH44" s="44"/>
      <c r="FPI44" s="44"/>
      <c r="FPJ44" s="44"/>
      <c r="FPK44" s="44"/>
      <c r="FPL44" s="44"/>
      <c r="FPM44" s="44"/>
      <c r="FPN44" s="44"/>
      <c r="FPO44" s="44"/>
      <c r="FPP44" s="44"/>
      <c r="FPQ44" s="44"/>
      <c r="FPR44" s="44"/>
      <c r="FPS44" s="44"/>
      <c r="FPT44" s="44"/>
      <c r="FPU44" s="44"/>
      <c r="FPV44" s="44"/>
      <c r="FPW44" s="44"/>
      <c r="FPX44" s="44"/>
      <c r="FPY44" s="44"/>
      <c r="FPZ44" s="44"/>
      <c r="FQA44" s="44"/>
      <c r="FQB44" s="44"/>
      <c r="FQC44" s="44"/>
      <c r="FQD44" s="44"/>
      <c r="FQE44" s="44"/>
      <c r="FQF44" s="44"/>
      <c r="FQG44" s="44"/>
      <c r="FQH44" s="44"/>
      <c r="FQI44" s="44"/>
      <c r="FQJ44" s="44"/>
      <c r="FQK44" s="44"/>
      <c r="FQL44" s="44"/>
      <c r="FQM44" s="44"/>
      <c r="FQN44" s="44"/>
      <c r="FQO44" s="44"/>
      <c r="FQP44" s="44"/>
      <c r="FQQ44" s="44"/>
      <c r="FQR44" s="44"/>
      <c r="FQS44" s="44"/>
      <c r="FQT44" s="44"/>
      <c r="FQU44" s="44"/>
      <c r="FQV44" s="44"/>
      <c r="FQW44" s="44"/>
      <c r="FQX44" s="44"/>
      <c r="FQY44" s="44"/>
      <c r="FQZ44" s="44"/>
      <c r="FRA44" s="44"/>
      <c r="FRB44" s="44"/>
      <c r="FRC44" s="44"/>
      <c r="FRD44" s="44"/>
      <c r="FRE44" s="44"/>
      <c r="FRF44" s="44"/>
      <c r="FRG44" s="44"/>
      <c r="FRH44" s="44"/>
      <c r="FRI44" s="44"/>
      <c r="FRJ44" s="44"/>
      <c r="FRK44" s="44"/>
      <c r="FRL44" s="44"/>
      <c r="FRM44" s="44"/>
      <c r="FRN44" s="44"/>
      <c r="FRO44" s="44"/>
      <c r="FRP44" s="44"/>
      <c r="FRQ44" s="44"/>
      <c r="FRR44" s="44"/>
      <c r="FRS44" s="44"/>
      <c r="FRT44" s="44"/>
      <c r="FRU44" s="44"/>
      <c r="FRV44" s="44"/>
      <c r="FRW44" s="44"/>
      <c r="FRX44" s="44"/>
      <c r="FRY44" s="44"/>
      <c r="FRZ44" s="44"/>
      <c r="FSA44" s="44"/>
      <c r="FSB44" s="44"/>
      <c r="FSC44" s="44"/>
      <c r="FSD44" s="44"/>
      <c r="FSE44" s="44"/>
      <c r="FSF44" s="44"/>
      <c r="FSG44" s="44"/>
      <c r="FSH44" s="44"/>
      <c r="FSI44" s="44"/>
      <c r="FSJ44" s="44"/>
      <c r="FSK44" s="44"/>
      <c r="FSL44" s="44"/>
      <c r="FSM44" s="44"/>
      <c r="FSN44" s="44"/>
      <c r="FSO44" s="44"/>
      <c r="FSP44" s="44"/>
      <c r="FSQ44" s="44"/>
      <c r="FSR44" s="44"/>
      <c r="FSS44" s="44"/>
      <c r="FST44" s="44"/>
      <c r="FSU44" s="44"/>
      <c r="FSV44" s="44"/>
      <c r="FSW44" s="44"/>
      <c r="FSX44" s="44"/>
      <c r="FSY44" s="44"/>
      <c r="FSZ44" s="44"/>
      <c r="FTA44" s="44"/>
      <c r="FTB44" s="44"/>
      <c r="FTC44" s="44"/>
      <c r="FTD44" s="44"/>
      <c r="FTE44" s="44"/>
      <c r="FTF44" s="44"/>
      <c r="FTG44" s="44"/>
      <c r="FTH44" s="44"/>
      <c r="FTI44" s="44"/>
      <c r="FTJ44" s="44"/>
      <c r="FTK44" s="44"/>
      <c r="FTL44" s="44"/>
      <c r="FTM44" s="44"/>
      <c r="FTN44" s="44"/>
      <c r="FTO44" s="44"/>
      <c r="FTP44" s="44"/>
      <c r="FTQ44" s="44"/>
      <c r="FTR44" s="44"/>
      <c r="FTS44" s="44"/>
      <c r="FTT44" s="44"/>
      <c r="FTU44" s="44"/>
      <c r="FTV44" s="44"/>
      <c r="FTW44" s="44"/>
      <c r="FTX44" s="44"/>
      <c r="FTY44" s="44"/>
      <c r="FTZ44" s="44"/>
      <c r="FUA44" s="44"/>
      <c r="FUB44" s="44"/>
      <c r="FUC44" s="44"/>
      <c r="FUD44" s="44"/>
      <c r="FUE44" s="44"/>
      <c r="FUF44" s="44"/>
      <c r="FUG44" s="44"/>
      <c r="FUH44" s="44"/>
      <c r="FUI44" s="44"/>
      <c r="FUJ44" s="44"/>
      <c r="FUK44" s="44"/>
      <c r="FUL44" s="44"/>
      <c r="FUM44" s="44"/>
      <c r="FUN44" s="44"/>
      <c r="FUO44" s="44"/>
      <c r="FUP44" s="44"/>
      <c r="FUQ44" s="44"/>
      <c r="FUR44" s="44"/>
      <c r="FUS44" s="44"/>
      <c r="FUT44" s="44"/>
      <c r="FUU44" s="44"/>
      <c r="FUV44" s="44"/>
      <c r="FUW44" s="44"/>
      <c r="FUX44" s="44"/>
      <c r="FUY44" s="44"/>
      <c r="FUZ44" s="44"/>
      <c r="FVA44" s="44"/>
      <c r="FVB44" s="44"/>
      <c r="FVC44" s="44"/>
      <c r="FVD44" s="44"/>
      <c r="FVE44" s="44"/>
      <c r="FVF44" s="44"/>
      <c r="FVG44" s="44"/>
      <c r="FVH44" s="44"/>
      <c r="FVI44" s="44"/>
      <c r="FVJ44" s="44"/>
      <c r="FVK44" s="44"/>
      <c r="FVL44" s="44"/>
      <c r="FVM44" s="44"/>
      <c r="FVN44" s="44"/>
      <c r="FVO44" s="44"/>
      <c r="FVP44" s="44"/>
      <c r="FVQ44" s="44"/>
      <c r="FVR44" s="44"/>
      <c r="FVS44" s="44"/>
      <c r="FVT44" s="44"/>
      <c r="FVU44" s="44"/>
      <c r="FVV44" s="44"/>
      <c r="FVW44" s="44"/>
      <c r="FVX44" s="44"/>
      <c r="FVY44" s="44"/>
      <c r="FVZ44" s="44"/>
      <c r="FWA44" s="44"/>
      <c r="FWB44" s="44"/>
      <c r="FWC44" s="44"/>
      <c r="FWD44" s="44"/>
      <c r="FWE44" s="44"/>
      <c r="FWF44" s="44"/>
      <c r="FWG44" s="44"/>
      <c r="FWH44" s="44"/>
      <c r="FWI44" s="44"/>
      <c r="FWJ44" s="44"/>
      <c r="FWK44" s="44"/>
      <c r="FWL44" s="44"/>
      <c r="FWM44" s="44"/>
      <c r="FWN44" s="44"/>
      <c r="FWO44" s="44"/>
      <c r="FWP44" s="44"/>
      <c r="FWQ44" s="44"/>
      <c r="FWR44" s="44"/>
      <c r="FWS44" s="44"/>
      <c r="FWT44" s="44"/>
      <c r="FWU44" s="44"/>
      <c r="FWV44" s="44"/>
      <c r="FWW44" s="44"/>
      <c r="FWX44" s="44"/>
      <c r="FWY44" s="44"/>
      <c r="FWZ44" s="44"/>
      <c r="FXA44" s="44"/>
      <c r="FXB44" s="44"/>
      <c r="FXC44" s="44"/>
      <c r="FXD44" s="44"/>
      <c r="FXE44" s="44"/>
      <c r="FXF44" s="44"/>
      <c r="FXG44" s="44"/>
      <c r="FXH44" s="44"/>
      <c r="FXI44" s="44"/>
      <c r="FXJ44" s="44"/>
      <c r="FXK44" s="44"/>
      <c r="FXL44" s="44"/>
      <c r="FXM44" s="44"/>
      <c r="FXN44" s="44"/>
      <c r="FXO44" s="44"/>
      <c r="FXP44" s="44"/>
      <c r="FXQ44" s="44"/>
      <c r="FXR44" s="44"/>
      <c r="FXS44" s="44"/>
      <c r="FXT44" s="44"/>
      <c r="FXU44" s="44"/>
      <c r="FXV44" s="44"/>
      <c r="FXW44" s="44"/>
      <c r="FXX44" s="44"/>
      <c r="FXY44" s="44"/>
      <c r="FXZ44" s="44"/>
      <c r="FYA44" s="44"/>
      <c r="FYB44" s="44"/>
      <c r="FYC44" s="44"/>
      <c r="FYD44" s="44"/>
      <c r="FYE44" s="44"/>
      <c r="FYF44" s="44"/>
      <c r="FYG44" s="44"/>
      <c r="FYH44" s="44"/>
      <c r="FYI44" s="44"/>
      <c r="FYJ44" s="44"/>
      <c r="FYK44" s="44"/>
      <c r="FYL44" s="44"/>
      <c r="FYM44" s="44"/>
      <c r="FYN44" s="44"/>
      <c r="FYO44" s="44"/>
      <c r="FYP44" s="44"/>
      <c r="FYQ44" s="44"/>
      <c r="FYR44" s="44"/>
      <c r="FYS44" s="44"/>
      <c r="FYT44" s="44"/>
      <c r="FYU44" s="44"/>
      <c r="FYV44" s="44"/>
      <c r="FYW44" s="44"/>
      <c r="FYX44" s="44"/>
      <c r="FYY44" s="44"/>
      <c r="FYZ44" s="44"/>
      <c r="FZA44" s="44"/>
      <c r="FZB44" s="44"/>
      <c r="FZC44" s="44"/>
      <c r="FZD44" s="44"/>
      <c r="FZE44" s="44"/>
      <c r="FZF44" s="44"/>
      <c r="FZG44" s="44"/>
      <c r="FZH44" s="44"/>
      <c r="FZI44" s="44"/>
      <c r="FZJ44" s="44"/>
      <c r="FZK44" s="44"/>
      <c r="FZL44" s="44"/>
      <c r="FZM44" s="44"/>
      <c r="FZN44" s="44"/>
      <c r="FZO44" s="44"/>
      <c r="FZP44" s="44"/>
      <c r="FZQ44" s="44"/>
      <c r="FZR44" s="44"/>
      <c r="FZS44" s="44"/>
      <c r="FZT44" s="44"/>
      <c r="FZU44" s="44"/>
      <c r="FZV44" s="44"/>
      <c r="FZW44" s="44"/>
      <c r="FZX44" s="44"/>
      <c r="FZY44" s="44"/>
      <c r="FZZ44" s="44"/>
      <c r="GAA44" s="44"/>
      <c r="GAB44" s="44"/>
      <c r="GAC44" s="44"/>
      <c r="GAD44" s="44"/>
      <c r="GAE44" s="44"/>
      <c r="GAF44" s="44"/>
      <c r="GAG44" s="44"/>
      <c r="GAH44" s="44"/>
      <c r="GAI44" s="44"/>
      <c r="GAJ44" s="44"/>
      <c r="GAK44" s="44"/>
      <c r="GAL44" s="44"/>
      <c r="GAM44" s="44"/>
      <c r="GAN44" s="44"/>
      <c r="GAO44" s="44"/>
      <c r="GAP44" s="44"/>
      <c r="GAQ44" s="44"/>
      <c r="GAR44" s="44"/>
      <c r="GAS44" s="44"/>
      <c r="GAT44" s="44"/>
      <c r="GAU44" s="44"/>
      <c r="GAV44" s="44"/>
      <c r="GAW44" s="44"/>
      <c r="GAX44" s="44"/>
      <c r="GAY44" s="44"/>
      <c r="GAZ44" s="44"/>
      <c r="GBA44" s="44"/>
      <c r="GBB44" s="44"/>
      <c r="GBC44" s="44"/>
      <c r="GBD44" s="44"/>
      <c r="GBE44" s="44"/>
      <c r="GBF44" s="44"/>
      <c r="GBG44" s="44"/>
      <c r="GBH44" s="44"/>
      <c r="GBI44" s="44"/>
      <c r="GBJ44" s="44"/>
      <c r="GBK44" s="44"/>
      <c r="GBL44" s="44"/>
      <c r="GBM44" s="44"/>
      <c r="GBN44" s="44"/>
      <c r="GBO44" s="44"/>
      <c r="GBP44" s="44"/>
      <c r="GBQ44" s="44"/>
      <c r="GBR44" s="44"/>
      <c r="GBS44" s="44"/>
      <c r="GBT44" s="44"/>
      <c r="GBU44" s="44"/>
      <c r="GBV44" s="44"/>
      <c r="GBW44" s="44"/>
      <c r="GBX44" s="44"/>
      <c r="GBY44" s="44"/>
      <c r="GBZ44" s="44"/>
      <c r="GCA44" s="44"/>
      <c r="GCB44" s="44"/>
      <c r="GCC44" s="44"/>
      <c r="GCD44" s="44"/>
      <c r="GCE44" s="44"/>
      <c r="GCF44" s="44"/>
      <c r="GCG44" s="44"/>
      <c r="GCH44" s="44"/>
      <c r="GCI44" s="44"/>
      <c r="GCJ44" s="44"/>
      <c r="GCK44" s="44"/>
      <c r="GCL44" s="44"/>
      <c r="GCM44" s="44"/>
      <c r="GCN44" s="44"/>
      <c r="GCO44" s="44"/>
      <c r="GCP44" s="44"/>
      <c r="GCQ44" s="44"/>
      <c r="GCR44" s="44"/>
      <c r="GCS44" s="44"/>
      <c r="GCT44" s="44"/>
      <c r="GCU44" s="44"/>
      <c r="GCV44" s="44"/>
      <c r="GCW44" s="44"/>
      <c r="GCX44" s="44"/>
      <c r="GCY44" s="44"/>
      <c r="GCZ44" s="44"/>
      <c r="GDA44" s="44"/>
      <c r="GDB44" s="44"/>
      <c r="GDC44" s="44"/>
      <c r="GDD44" s="44"/>
      <c r="GDE44" s="44"/>
      <c r="GDF44" s="44"/>
      <c r="GDG44" s="44"/>
      <c r="GDH44" s="44"/>
      <c r="GDI44" s="44"/>
      <c r="GDJ44" s="44"/>
      <c r="GDK44" s="44"/>
      <c r="GDL44" s="44"/>
      <c r="GDM44" s="44"/>
      <c r="GDN44" s="44"/>
      <c r="GDO44" s="44"/>
      <c r="GDP44" s="44"/>
      <c r="GDQ44" s="44"/>
      <c r="GDR44" s="44"/>
      <c r="GDS44" s="44"/>
      <c r="GDT44" s="44"/>
      <c r="GDU44" s="44"/>
      <c r="GDV44" s="44"/>
      <c r="GDW44" s="44"/>
      <c r="GDX44" s="44"/>
      <c r="GDY44" s="44"/>
      <c r="GDZ44" s="44"/>
      <c r="GEA44" s="44"/>
      <c r="GEB44" s="44"/>
      <c r="GEC44" s="44"/>
      <c r="GED44" s="44"/>
      <c r="GEE44" s="44"/>
      <c r="GEF44" s="44"/>
      <c r="GEG44" s="44"/>
      <c r="GEH44" s="44"/>
      <c r="GEI44" s="44"/>
      <c r="GEJ44" s="44"/>
      <c r="GEK44" s="44"/>
      <c r="GEL44" s="44"/>
      <c r="GEM44" s="44"/>
      <c r="GEN44" s="44"/>
      <c r="GEO44" s="44"/>
      <c r="GEP44" s="44"/>
      <c r="GEQ44" s="44"/>
      <c r="GER44" s="44"/>
      <c r="GES44" s="44"/>
      <c r="GET44" s="44"/>
      <c r="GEU44" s="44"/>
      <c r="GEV44" s="44"/>
      <c r="GEW44" s="44"/>
      <c r="GEX44" s="44"/>
      <c r="GEY44" s="44"/>
      <c r="GEZ44" s="44"/>
      <c r="GFA44" s="44"/>
      <c r="GFB44" s="44"/>
      <c r="GFC44" s="44"/>
      <c r="GFD44" s="44"/>
      <c r="GFE44" s="44"/>
      <c r="GFF44" s="44"/>
      <c r="GFG44" s="44"/>
      <c r="GFH44" s="44"/>
      <c r="GFI44" s="44"/>
      <c r="GFJ44" s="44"/>
      <c r="GFK44" s="44"/>
      <c r="GFL44" s="44"/>
      <c r="GFM44" s="44"/>
      <c r="GFN44" s="44"/>
      <c r="GFO44" s="44"/>
      <c r="GFP44" s="44"/>
      <c r="GFQ44" s="44"/>
      <c r="GFR44" s="44"/>
      <c r="GFS44" s="44"/>
      <c r="GFT44" s="44"/>
      <c r="GFU44" s="44"/>
      <c r="GFV44" s="44"/>
      <c r="GFW44" s="44"/>
      <c r="GFX44" s="44"/>
      <c r="GFY44" s="44"/>
      <c r="GFZ44" s="44"/>
      <c r="GGA44" s="44"/>
      <c r="GGB44" s="44"/>
      <c r="GGC44" s="44"/>
      <c r="GGD44" s="44"/>
      <c r="GGE44" s="44"/>
      <c r="GGF44" s="44"/>
      <c r="GGG44" s="44"/>
      <c r="GGH44" s="44"/>
      <c r="GGI44" s="44"/>
      <c r="GGJ44" s="44"/>
      <c r="GGK44" s="44"/>
      <c r="GGL44" s="44"/>
      <c r="GGM44" s="44"/>
      <c r="GGN44" s="44"/>
      <c r="GGO44" s="44"/>
      <c r="GGP44" s="44"/>
      <c r="GGQ44" s="44"/>
      <c r="GGR44" s="44"/>
      <c r="GGS44" s="44"/>
      <c r="GGT44" s="44"/>
      <c r="GGU44" s="44"/>
      <c r="GGV44" s="44"/>
      <c r="GGW44" s="44"/>
      <c r="GGX44" s="44"/>
      <c r="GGY44" s="44"/>
      <c r="GGZ44" s="44"/>
      <c r="GHA44" s="44"/>
      <c r="GHB44" s="44"/>
      <c r="GHC44" s="44"/>
      <c r="GHD44" s="44"/>
      <c r="GHE44" s="44"/>
      <c r="GHF44" s="44"/>
      <c r="GHG44" s="44"/>
      <c r="GHH44" s="44"/>
      <c r="GHI44" s="44"/>
      <c r="GHJ44" s="44"/>
      <c r="GHK44" s="44"/>
      <c r="GHL44" s="44"/>
      <c r="GHM44" s="44"/>
      <c r="GHN44" s="44"/>
      <c r="GHO44" s="44"/>
      <c r="GHP44" s="44"/>
      <c r="GHQ44" s="44"/>
      <c r="GHR44" s="44"/>
      <c r="GHS44" s="44"/>
      <c r="GHT44" s="44"/>
      <c r="GHU44" s="44"/>
      <c r="GHV44" s="44"/>
      <c r="GHW44" s="44"/>
      <c r="GHX44" s="44"/>
      <c r="GHY44" s="44"/>
      <c r="GHZ44" s="44"/>
      <c r="GIA44" s="44"/>
      <c r="GIB44" s="44"/>
      <c r="GIC44" s="44"/>
      <c r="GID44" s="44"/>
      <c r="GIE44" s="44"/>
      <c r="GIF44" s="44"/>
      <c r="GIG44" s="44"/>
      <c r="GIH44" s="44"/>
      <c r="GII44" s="44"/>
      <c r="GIJ44" s="44"/>
      <c r="GIK44" s="44"/>
      <c r="GIL44" s="44"/>
      <c r="GIM44" s="44"/>
      <c r="GIN44" s="44"/>
      <c r="GIO44" s="44"/>
      <c r="GIP44" s="44"/>
      <c r="GIQ44" s="44"/>
      <c r="GIR44" s="44"/>
      <c r="GIS44" s="44"/>
      <c r="GIT44" s="44"/>
      <c r="GIU44" s="44"/>
      <c r="GIV44" s="44"/>
      <c r="GIW44" s="44"/>
      <c r="GIX44" s="44"/>
      <c r="GIY44" s="44"/>
      <c r="GIZ44" s="44"/>
      <c r="GJA44" s="44"/>
      <c r="GJB44" s="44"/>
      <c r="GJC44" s="44"/>
      <c r="GJD44" s="44"/>
      <c r="GJE44" s="44"/>
      <c r="GJF44" s="44"/>
      <c r="GJG44" s="44"/>
      <c r="GJH44" s="44"/>
      <c r="GJI44" s="44"/>
      <c r="GJJ44" s="44"/>
      <c r="GJK44" s="44"/>
      <c r="GJL44" s="44"/>
      <c r="GJM44" s="44"/>
      <c r="GJN44" s="44"/>
      <c r="GJO44" s="44"/>
      <c r="GJP44" s="44"/>
      <c r="GJQ44" s="44"/>
      <c r="GJR44" s="44"/>
      <c r="GJS44" s="44"/>
      <c r="GJT44" s="44"/>
      <c r="GJU44" s="44"/>
      <c r="GJV44" s="44"/>
      <c r="GJW44" s="44"/>
      <c r="GJX44" s="44"/>
      <c r="GJY44" s="44"/>
      <c r="GJZ44" s="44"/>
      <c r="GKA44" s="44"/>
      <c r="GKB44" s="44"/>
      <c r="GKC44" s="44"/>
      <c r="GKD44" s="44"/>
      <c r="GKE44" s="44"/>
      <c r="GKF44" s="44"/>
      <c r="GKG44" s="44"/>
      <c r="GKH44" s="44"/>
      <c r="GKI44" s="44"/>
      <c r="GKJ44" s="44"/>
      <c r="GKK44" s="44"/>
      <c r="GKL44" s="44"/>
      <c r="GKM44" s="44"/>
      <c r="GKN44" s="44"/>
      <c r="GKO44" s="44"/>
      <c r="GKP44" s="44"/>
      <c r="GKQ44" s="44"/>
      <c r="GKR44" s="44"/>
      <c r="GKS44" s="44"/>
      <c r="GKT44" s="44"/>
      <c r="GKU44" s="44"/>
      <c r="GKV44" s="44"/>
      <c r="GKW44" s="44"/>
      <c r="GKX44" s="44"/>
      <c r="GKY44" s="44"/>
      <c r="GKZ44" s="44"/>
      <c r="GLA44" s="44"/>
      <c r="GLB44" s="44"/>
      <c r="GLC44" s="44"/>
      <c r="GLD44" s="44"/>
      <c r="GLE44" s="44"/>
      <c r="GLF44" s="44"/>
      <c r="GLG44" s="44"/>
      <c r="GLH44" s="44"/>
      <c r="GLI44" s="44"/>
      <c r="GLJ44" s="44"/>
      <c r="GLK44" s="44"/>
      <c r="GLL44" s="44"/>
      <c r="GLM44" s="44"/>
      <c r="GLN44" s="44"/>
      <c r="GLO44" s="44"/>
      <c r="GLP44" s="44"/>
      <c r="GLQ44" s="44"/>
      <c r="GLR44" s="44"/>
      <c r="GLS44" s="44"/>
      <c r="GLT44" s="44"/>
      <c r="GLU44" s="44"/>
      <c r="GLV44" s="44"/>
      <c r="GLW44" s="44"/>
      <c r="GLX44" s="44"/>
      <c r="GLY44" s="44"/>
      <c r="GLZ44" s="44"/>
      <c r="GMA44" s="44"/>
      <c r="GMB44" s="44"/>
      <c r="GMC44" s="44"/>
      <c r="GMD44" s="44"/>
      <c r="GME44" s="44"/>
      <c r="GMF44" s="44"/>
      <c r="GMG44" s="44"/>
      <c r="GMH44" s="44"/>
      <c r="GMI44" s="44"/>
      <c r="GMJ44" s="44"/>
      <c r="GMK44" s="44"/>
      <c r="GML44" s="44"/>
      <c r="GMM44" s="44"/>
      <c r="GMN44" s="44"/>
      <c r="GMO44" s="44"/>
      <c r="GMP44" s="44"/>
      <c r="GMQ44" s="44"/>
      <c r="GMR44" s="44"/>
      <c r="GMS44" s="44"/>
      <c r="GMT44" s="44"/>
      <c r="GMU44" s="44"/>
      <c r="GMV44" s="44"/>
      <c r="GMW44" s="44"/>
      <c r="GMX44" s="44"/>
      <c r="GMY44" s="44"/>
      <c r="GMZ44" s="44"/>
      <c r="GNA44" s="44"/>
      <c r="GNB44" s="44"/>
      <c r="GNC44" s="44"/>
      <c r="GND44" s="44"/>
      <c r="GNE44" s="44"/>
      <c r="GNF44" s="44"/>
      <c r="GNG44" s="44"/>
      <c r="GNH44" s="44"/>
      <c r="GNI44" s="44"/>
      <c r="GNJ44" s="44"/>
      <c r="GNK44" s="44"/>
      <c r="GNL44" s="44"/>
      <c r="GNM44" s="44"/>
      <c r="GNN44" s="44"/>
      <c r="GNO44" s="44"/>
      <c r="GNP44" s="44"/>
      <c r="GNQ44" s="44"/>
      <c r="GNR44" s="44"/>
      <c r="GNS44" s="44"/>
      <c r="GNT44" s="44"/>
      <c r="GNU44" s="44"/>
      <c r="GNV44" s="44"/>
      <c r="GNW44" s="44"/>
      <c r="GNX44" s="44"/>
      <c r="GNY44" s="44"/>
      <c r="GNZ44" s="44"/>
      <c r="GOA44" s="44"/>
      <c r="GOB44" s="44"/>
      <c r="GOC44" s="44"/>
      <c r="GOD44" s="44"/>
      <c r="GOE44" s="44"/>
      <c r="GOF44" s="44"/>
      <c r="GOG44" s="44"/>
      <c r="GOH44" s="44"/>
      <c r="GOI44" s="44"/>
      <c r="GOJ44" s="44"/>
      <c r="GOK44" s="44"/>
      <c r="GOL44" s="44"/>
      <c r="GOM44" s="44"/>
      <c r="GON44" s="44"/>
      <c r="GOO44" s="44"/>
      <c r="GOP44" s="44"/>
      <c r="GOQ44" s="44"/>
      <c r="GOR44" s="44"/>
      <c r="GOS44" s="44"/>
      <c r="GOT44" s="44"/>
      <c r="GOU44" s="44"/>
      <c r="GOV44" s="44"/>
      <c r="GOW44" s="44"/>
      <c r="GOX44" s="44"/>
      <c r="GOY44" s="44"/>
      <c r="GOZ44" s="44"/>
      <c r="GPA44" s="44"/>
      <c r="GPB44" s="44"/>
      <c r="GPC44" s="44"/>
      <c r="GPD44" s="44"/>
      <c r="GPE44" s="44"/>
      <c r="GPF44" s="44"/>
      <c r="GPG44" s="44"/>
      <c r="GPH44" s="44"/>
      <c r="GPI44" s="44"/>
      <c r="GPJ44" s="44"/>
      <c r="GPK44" s="44"/>
      <c r="GPL44" s="44"/>
      <c r="GPM44" s="44"/>
      <c r="GPN44" s="44"/>
      <c r="GPO44" s="44"/>
      <c r="GPP44" s="44"/>
      <c r="GPQ44" s="44"/>
      <c r="GPR44" s="44"/>
      <c r="GPS44" s="44"/>
      <c r="GPT44" s="44"/>
      <c r="GPU44" s="44"/>
      <c r="GPV44" s="44"/>
      <c r="GPW44" s="44"/>
      <c r="GPX44" s="44"/>
      <c r="GPY44" s="44"/>
      <c r="GPZ44" s="44"/>
      <c r="GQA44" s="44"/>
      <c r="GQB44" s="44"/>
      <c r="GQC44" s="44"/>
      <c r="GQD44" s="44"/>
      <c r="GQE44" s="44"/>
      <c r="GQF44" s="44"/>
      <c r="GQG44" s="44"/>
      <c r="GQH44" s="44"/>
      <c r="GQI44" s="44"/>
      <c r="GQJ44" s="44"/>
      <c r="GQK44" s="44"/>
      <c r="GQL44" s="44"/>
      <c r="GQM44" s="44"/>
      <c r="GQN44" s="44"/>
      <c r="GQO44" s="44"/>
      <c r="GQP44" s="44"/>
      <c r="GQQ44" s="44"/>
      <c r="GQR44" s="44"/>
      <c r="GQS44" s="44"/>
      <c r="GQT44" s="44"/>
      <c r="GQU44" s="44"/>
      <c r="GQV44" s="44"/>
      <c r="GQW44" s="44"/>
      <c r="GQX44" s="44"/>
      <c r="GQY44" s="44"/>
      <c r="GQZ44" s="44"/>
      <c r="GRA44" s="44"/>
      <c r="GRB44" s="44"/>
      <c r="GRC44" s="44"/>
      <c r="GRD44" s="44"/>
      <c r="GRE44" s="44"/>
      <c r="GRF44" s="44"/>
      <c r="GRG44" s="44"/>
      <c r="GRH44" s="44"/>
      <c r="GRI44" s="44"/>
      <c r="GRJ44" s="44"/>
      <c r="GRK44" s="44"/>
      <c r="GRL44" s="44"/>
      <c r="GRM44" s="44"/>
      <c r="GRN44" s="44"/>
      <c r="GRO44" s="44"/>
      <c r="GRP44" s="44"/>
      <c r="GRQ44" s="44"/>
      <c r="GRR44" s="44"/>
      <c r="GRS44" s="44"/>
      <c r="GRT44" s="44"/>
      <c r="GRU44" s="44"/>
      <c r="GRV44" s="44"/>
      <c r="GRW44" s="44"/>
      <c r="GRX44" s="44"/>
      <c r="GRY44" s="44"/>
      <c r="GRZ44" s="44"/>
      <c r="GSA44" s="44"/>
      <c r="GSB44" s="44"/>
      <c r="GSC44" s="44"/>
      <c r="GSD44" s="44"/>
      <c r="GSE44" s="44"/>
      <c r="GSF44" s="44"/>
      <c r="GSG44" s="44"/>
      <c r="GSH44" s="44"/>
      <c r="GSI44" s="44"/>
      <c r="GSJ44" s="44"/>
      <c r="GSK44" s="44"/>
      <c r="GSL44" s="44"/>
      <c r="GSM44" s="44"/>
      <c r="GSN44" s="44"/>
      <c r="GSO44" s="44"/>
      <c r="GSP44" s="44"/>
      <c r="GSQ44" s="44"/>
      <c r="GSR44" s="44"/>
      <c r="GSS44" s="44"/>
      <c r="GST44" s="44"/>
      <c r="GSU44" s="44"/>
      <c r="GSV44" s="44"/>
      <c r="GSW44" s="44"/>
      <c r="GSX44" s="44"/>
      <c r="GSY44" s="44"/>
      <c r="GSZ44" s="44"/>
      <c r="GTA44" s="44"/>
      <c r="GTB44" s="44"/>
      <c r="GTC44" s="44"/>
      <c r="GTD44" s="44"/>
      <c r="GTE44" s="44"/>
      <c r="GTF44" s="44"/>
      <c r="GTG44" s="44"/>
      <c r="GTH44" s="44"/>
      <c r="GTI44" s="44"/>
      <c r="GTJ44" s="44"/>
      <c r="GTK44" s="44"/>
      <c r="GTL44" s="44"/>
      <c r="GTM44" s="44"/>
      <c r="GTN44" s="44"/>
      <c r="GTO44" s="44"/>
      <c r="GTP44" s="44"/>
      <c r="GTQ44" s="44"/>
      <c r="GTR44" s="44"/>
      <c r="GTS44" s="44"/>
      <c r="GTT44" s="44"/>
      <c r="GTU44" s="44"/>
      <c r="GTV44" s="44"/>
      <c r="GTW44" s="44"/>
      <c r="GTX44" s="44"/>
      <c r="GTY44" s="44"/>
      <c r="GTZ44" s="44"/>
      <c r="GUA44" s="44"/>
      <c r="GUB44" s="44"/>
      <c r="GUC44" s="44"/>
      <c r="GUD44" s="44"/>
      <c r="GUE44" s="44"/>
      <c r="GUF44" s="44"/>
      <c r="GUG44" s="44"/>
      <c r="GUH44" s="44"/>
      <c r="GUI44" s="44"/>
      <c r="GUJ44" s="44"/>
      <c r="GUK44" s="44"/>
      <c r="GUL44" s="44"/>
      <c r="GUM44" s="44"/>
      <c r="GUN44" s="44"/>
      <c r="GUO44" s="44"/>
      <c r="GUP44" s="44"/>
      <c r="GUQ44" s="44"/>
      <c r="GUR44" s="44"/>
      <c r="GUS44" s="44"/>
      <c r="GUT44" s="44"/>
      <c r="GUU44" s="44"/>
      <c r="GUV44" s="44"/>
      <c r="GUW44" s="44"/>
      <c r="GUX44" s="44"/>
      <c r="GUY44" s="44"/>
      <c r="GUZ44" s="44"/>
      <c r="GVA44" s="44"/>
      <c r="GVB44" s="44"/>
      <c r="GVC44" s="44"/>
      <c r="GVD44" s="44"/>
      <c r="GVE44" s="44"/>
      <c r="GVF44" s="44"/>
      <c r="GVG44" s="44"/>
      <c r="GVH44" s="44"/>
      <c r="GVI44" s="44"/>
      <c r="GVJ44" s="44"/>
      <c r="GVK44" s="44"/>
      <c r="GVL44" s="44"/>
      <c r="GVM44" s="44"/>
      <c r="GVN44" s="44"/>
      <c r="GVO44" s="44"/>
      <c r="GVP44" s="44"/>
      <c r="GVQ44" s="44"/>
      <c r="GVR44" s="44"/>
      <c r="GVS44" s="44"/>
      <c r="GVT44" s="44"/>
      <c r="GVU44" s="44"/>
      <c r="GVV44" s="44"/>
      <c r="GVW44" s="44"/>
      <c r="GVX44" s="44"/>
      <c r="GVY44" s="44"/>
      <c r="GVZ44" s="44"/>
      <c r="GWA44" s="44"/>
      <c r="GWB44" s="44"/>
      <c r="GWC44" s="44"/>
      <c r="GWD44" s="44"/>
      <c r="GWE44" s="44"/>
      <c r="GWF44" s="44"/>
      <c r="GWG44" s="44"/>
      <c r="GWH44" s="44"/>
      <c r="GWI44" s="44"/>
      <c r="GWJ44" s="44"/>
      <c r="GWK44" s="44"/>
      <c r="GWL44" s="44"/>
      <c r="GWM44" s="44"/>
      <c r="GWN44" s="44"/>
      <c r="GWO44" s="44"/>
      <c r="GWP44" s="44"/>
      <c r="GWQ44" s="44"/>
      <c r="GWR44" s="44"/>
      <c r="GWS44" s="44"/>
      <c r="GWT44" s="44"/>
      <c r="GWU44" s="44"/>
      <c r="GWV44" s="44"/>
      <c r="GWW44" s="44"/>
      <c r="GWX44" s="44"/>
      <c r="GWY44" s="44"/>
      <c r="GWZ44" s="44"/>
      <c r="GXA44" s="44"/>
      <c r="GXB44" s="44"/>
      <c r="GXC44" s="44"/>
      <c r="GXD44" s="44"/>
      <c r="GXE44" s="44"/>
      <c r="GXF44" s="44"/>
      <c r="GXG44" s="44"/>
      <c r="GXH44" s="44"/>
      <c r="GXI44" s="44"/>
      <c r="GXJ44" s="44"/>
      <c r="GXK44" s="44"/>
      <c r="GXL44" s="44"/>
      <c r="GXM44" s="44"/>
      <c r="GXN44" s="44"/>
      <c r="GXO44" s="44"/>
      <c r="GXP44" s="44"/>
      <c r="GXQ44" s="44"/>
      <c r="GXR44" s="44"/>
      <c r="GXS44" s="44"/>
      <c r="GXT44" s="44"/>
      <c r="GXU44" s="44"/>
      <c r="GXV44" s="44"/>
      <c r="GXW44" s="44"/>
      <c r="GXX44" s="44"/>
      <c r="GXY44" s="44"/>
      <c r="GXZ44" s="44"/>
      <c r="GYA44" s="44"/>
      <c r="GYB44" s="44"/>
      <c r="GYC44" s="44"/>
      <c r="GYD44" s="44"/>
      <c r="GYE44" s="44"/>
      <c r="GYF44" s="44"/>
      <c r="GYG44" s="44"/>
      <c r="GYH44" s="44"/>
      <c r="GYI44" s="44"/>
      <c r="GYJ44" s="44"/>
      <c r="GYK44" s="44"/>
      <c r="GYL44" s="44"/>
      <c r="GYM44" s="44"/>
      <c r="GYN44" s="44"/>
      <c r="GYO44" s="44"/>
      <c r="GYP44" s="44"/>
      <c r="GYQ44" s="44"/>
      <c r="GYR44" s="44"/>
      <c r="GYS44" s="44"/>
      <c r="GYT44" s="44"/>
      <c r="GYU44" s="44"/>
      <c r="GYV44" s="44"/>
      <c r="GYW44" s="44"/>
      <c r="GYX44" s="44"/>
      <c r="GYY44" s="44"/>
      <c r="GYZ44" s="44"/>
      <c r="GZA44" s="44"/>
      <c r="GZB44" s="44"/>
      <c r="GZC44" s="44"/>
      <c r="GZD44" s="44"/>
      <c r="GZE44" s="44"/>
      <c r="GZF44" s="44"/>
      <c r="GZG44" s="44"/>
      <c r="GZH44" s="44"/>
      <c r="GZI44" s="44"/>
      <c r="GZJ44" s="44"/>
      <c r="GZK44" s="44"/>
      <c r="GZL44" s="44"/>
      <c r="GZM44" s="44"/>
      <c r="GZN44" s="44"/>
      <c r="GZO44" s="44"/>
      <c r="GZP44" s="44"/>
      <c r="GZQ44" s="44"/>
      <c r="GZR44" s="44"/>
      <c r="GZS44" s="44"/>
      <c r="GZT44" s="44"/>
      <c r="GZU44" s="44"/>
      <c r="GZV44" s="44"/>
      <c r="GZW44" s="44"/>
      <c r="GZX44" s="44"/>
      <c r="GZY44" s="44"/>
      <c r="GZZ44" s="44"/>
      <c r="HAA44" s="44"/>
      <c r="HAB44" s="44"/>
      <c r="HAC44" s="44"/>
      <c r="HAD44" s="44"/>
      <c r="HAE44" s="44"/>
      <c r="HAF44" s="44"/>
      <c r="HAG44" s="44"/>
      <c r="HAH44" s="44"/>
      <c r="HAI44" s="44"/>
      <c r="HAJ44" s="44"/>
      <c r="HAK44" s="44"/>
      <c r="HAL44" s="44"/>
      <c r="HAM44" s="44"/>
      <c r="HAN44" s="44"/>
      <c r="HAO44" s="44"/>
      <c r="HAP44" s="44"/>
      <c r="HAQ44" s="44"/>
      <c r="HAR44" s="44"/>
      <c r="HAS44" s="44"/>
      <c r="HAT44" s="44"/>
      <c r="HAU44" s="44"/>
      <c r="HAV44" s="44"/>
      <c r="HAW44" s="44"/>
      <c r="HAX44" s="44"/>
      <c r="HAY44" s="44"/>
      <c r="HAZ44" s="44"/>
      <c r="HBA44" s="44"/>
      <c r="HBB44" s="44"/>
      <c r="HBC44" s="44"/>
      <c r="HBD44" s="44"/>
      <c r="HBE44" s="44"/>
      <c r="HBF44" s="44"/>
      <c r="HBG44" s="44"/>
      <c r="HBH44" s="44"/>
      <c r="HBI44" s="44"/>
      <c r="HBJ44" s="44"/>
      <c r="HBK44" s="44"/>
      <c r="HBL44" s="44"/>
      <c r="HBM44" s="44"/>
      <c r="HBN44" s="44"/>
      <c r="HBO44" s="44"/>
      <c r="HBP44" s="44"/>
      <c r="HBQ44" s="44"/>
      <c r="HBR44" s="44"/>
      <c r="HBS44" s="44"/>
      <c r="HBT44" s="44"/>
      <c r="HBU44" s="44"/>
      <c r="HBV44" s="44"/>
      <c r="HBW44" s="44"/>
      <c r="HBX44" s="44"/>
      <c r="HBY44" s="44"/>
      <c r="HBZ44" s="44"/>
      <c r="HCA44" s="44"/>
      <c r="HCB44" s="44"/>
      <c r="HCC44" s="44"/>
      <c r="HCD44" s="44"/>
      <c r="HCE44" s="44"/>
      <c r="HCF44" s="44"/>
      <c r="HCG44" s="44"/>
      <c r="HCH44" s="44"/>
      <c r="HCI44" s="44"/>
      <c r="HCJ44" s="44"/>
      <c r="HCK44" s="44"/>
      <c r="HCL44" s="44"/>
      <c r="HCM44" s="44"/>
      <c r="HCN44" s="44"/>
      <c r="HCO44" s="44"/>
      <c r="HCP44" s="44"/>
      <c r="HCQ44" s="44"/>
      <c r="HCR44" s="44"/>
      <c r="HCS44" s="44"/>
      <c r="HCT44" s="44"/>
      <c r="HCU44" s="44"/>
      <c r="HCV44" s="44"/>
      <c r="HCW44" s="44"/>
      <c r="HCX44" s="44"/>
      <c r="HCY44" s="44"/>
      <c r="HCZ44" s="44"/>
      <c r="HDA44" s="44"/>
      <c r="HDB44" s="44"/>
      <c r="HDC44" s="44"/>
      <c r="HDD44" s="44"/>
      <c r="HDE44" s="44"/>
      <c r="HDF44" s="44"/>
      <c r="HDG44" s="44"/>
      <c r="HDH44" s="44"/>
      <c r="HDI44" s="44"/>
      <c r="HDJ44" s="44"/>
      <c r="HDK44" s="44"/>
      <c r="HDL44" s="44"/>
      <c r="HDM44" s="44"/>
      <c r="HDN44" s="44"/>
      <c r="HDO44" s="44"/>
      <c r="HDP44" s="44"/>
      <c r="HDQ44" s="44"/>
      <c r="HDR44" s="44"/>
      <c r="HDS44" s="44"/>
      <c r="HDT44" s="44"/>
      <c r="HDU44" s="44"/>
      <c r="HDV44" s="44"/>
      <c r="HDW44" s="44"/>
      <c r="HDX44" s="44"/>
      <c r="HDY44" s="44"/>
      <c r="HDZ44" s="44"/>
      <c r="HEA44" s="44"/>
      <c r="HEB44" s="44"/>
      <c r="HEC44" s="44"/>
      <c r="HED44" s="44"/>
      <c r="HEE44" s="44"/>
      <c r="HEF44" s="44"/>
      <c r="HEG44" s="44"/>
      <c r="HEH44" s="44"/>
      <c r="HEI44" s="44"/>
      <c r="HEJ44" s="44"/>
      <c r="HEK44" s="44"/>
      <c r="HEL44" s="44"/>
      <c r="HEM44" s="44"/>
      <c r="HEN44" s="44"/>
      <c r="HEO44" s="44"/>
      <c r="HEP44" s="44"/>
      <c r="HEQ44" s="44"/>
      <c r="HER44" s="44"/>
      <c r="HES44" s="44"/>
      <c r="HET44" s="44"/>
      <c r="HEU44" s="44"/>
      <c r="HEV44" s="44"/>
      <c r="HEW44" s="44"/>
      <c r="HEX44" s="44"/>
      <c r="HEY44" s="44"/>
      <c r="HEZ44" s="44"/>
      <c r="HFA44" s="44"/>
      <c r="HFB44" s="44"/>
      <c r="HFC44" s="44"/>
      <c r="HFD44" s="44"/>
      <c r="HFE44" s="44"/>
      <c r="HFF44" s="44"/>
      <c r="HFG44" s="44"/>
      <c r="HFH44" s="44"/>
      <c r="HFI44" s="44"/>
      <c r="HFJ44" s="44"/>
      <c r="HFK44" s="44"/>
      <c r="HFL44" s="44"/>
      <c r="HFM44" s="44"/>
      <c r="HFN44" s="44"/>
      <c r="HFO44" s="44"/>
      <c r="HFP44" s="44"/>
      <c r="HFQ44" s="44"/>
      <c r="HFR44" s="44"/>
      <c r="HFS44" s="44"/>
      <c r="HFT44" s="44"/>
      <c r="HFU44" s="44"/>
      <c r="HFV44" s="44"/>
      <c r="HFW44" s="44"/>
      <c r="HFX44" s="44"/>
      <c r="HFY44" s="44"/>
      <c r="HFZ44" s="44"/>
      <c r="HGA44" s="44"/>
      <c r="HGB44" s="44"/>
      <c r="HGC44" s="44"/>
      <c r="HGD44" s="44"/>
      <c r="HGE44" s="44"/>
      <c r="HGF44" s="44"/>
      <c r="HGG44" s="44"/>
      <c r="HGH44" s="44"/>
      <c r="HGI44" s="44"/>
      <c r="HGJ44" s="44"/>
      <c r="HGK44" s="44"/>
      <c r="HGL44" s="44"/>
      <c r="HGM44" s="44"/>
      <c r="HGN44" s="44"/>
      <c r="HGO44" s="44"/>
      <c r="HGP44" s="44"/>
      <c r="HGQ44" s="44"/>
      <c r="HGR44" s="44"/>
      <c r="HGS44" s="44"/>
      <c r="HGT44" s="44"/>
      <c r="HGU44" s="44"/>
      <c r="HGV44" s="44"/>
      <c r="HGW44" s="44"/>
      <c r="HGX44" s="44"/>
      <c r="HGY44" s="44"/>
      <c r="HGZ44" s="44"/>
      <c r="HHA44" s="44"/>
      <c r="HHB44" s="44"/>
      <c r="HHC44" s="44"/>
      <c r="HHD44" s="44"/>
      <c r="HHE44" s="44"/>
      <c r="HHF44" s="44"/>
      <c r="HHG44" s="44"/>
      <c r="HHH44" s="44"/>
      <c r="HHI44" s="44"/>
      <c r="HHJ44" s="44"/>
      <c r="HHK44" s="44"/>
      <c r="HHL44" s="44"/>
      <c r="HHM44" s="44"/>
      <c r="HHN44" s="44"/>
      <c r="HHO44" s="44"/>
      <c r="HHP44" s="44"/>
      <c r="HHQ44" s="44"/>
      <c r="HHR44" s="44"/>
      <c r="HHS44" s="44"/>
      <c r="HHT44" s="44"/>
      <c r="HHU44" s="44"/>
      <c r="HHV44" s="44"/>
      <c r="HHW44" s="44"/>
      <c r="HHX44" s="44"/>
      <c r="HHY44" s="44"/>
      <c r="HHZ44" s="44"/>
      <c r="HIA44" s="44"/>
      <c r="HIB44" s="44"/>
      <c r="HIC44" s="44"/>
      <c r="HID44" s="44"/>
      <c r="HIE44" s="44"/>
      <c r="HIF44" s="44"/>
      <c r="HIG44" s="44"/>
      <c r="HIH44" s="44"/>
      <c r="HII44" s="44"/>
      <c r="HIJ44" s="44"/>
      <c r="HIK44" s="44"/>
      <c r="HIL44" s="44"/>
      <c r="HIM44" s="44"/>
      <c r="HIN44" s="44"/>
      <c r="HIO44" s="44"/>
      <c r="HIP44" s="44"/>
      <c r="HIQ44" s="44"/>
      <c r="HIR44" s="44"/>
      <c r="HIS44" s="44"/>
      <c r="HIT44" s="44"/>
      <c r="HIU44" s="44"/>
      <c r="HIV44" s="44"/>
      <c r="HIW44" s="44"/>
      <c r="HIX44" s="44"/>
      <c r="HIY44" s="44"/>
      <c r="HIZ44" s="44"/>
      <c r="HJA44" s="44"/>
      <c r="HJB44" s="44"/>
      <c r="HJC44" s="44"/>
      <c r="HJD44" s="44"/>
      <c r="HJE44" s="44"/>
      <c r="HJF44" s="44"/>
      <c r="HJG44" s="44"/>
      <c r="HJH44" s="44"/>
      <c r="HJI44" s="44"/>
      <c r="HJJ44" s="44"/>
      <c r="HJK44" s="44"/>
      <c r="HJL44" s="44"/>
      <c r="HJM44" s="44"/>
      <c r="HJN44" s="44"/>
      <c r="HJO44" s="44"/>
      <c r="HJP44" s="44"/>
      <c r="HJQ44" s="44"/>
      <c r="HJR44" s="44"/>
      <c r="HJS44" s="44"/>
      <c r="HJT44" s="44"/>
      <c r="HJU44" s="44"/>
      <c r="HJV44" s="44"/>
      <c r="HJW44" s="44"/>
      <c r="HJX44" s="44"/>
      <c r="HJY44" s="44"/>
      <c r="HJZ44" s="44"/>
      <c r="HKA44" s="44"/>
      <c r="HKB44" s="44"/>
      <c r="HKC44" s="44"/>
      <c r="HKD44" s="44"/>
      <c r="HKE44" s="44"/>
      <c r="HKF44" s="44"/>
      <c r="HKG44" s="44"/>
      <c r="HKH44" s="44"/>
      <c r="HKI44" s="44"/>
      <c r="HKJ44" s="44"/>
      <c r="HKK44" s="44"/>
      <c r="HKL44" s="44"/>
      <c r="HKM44" s="44"/>
      <c r="HKN44" s="44"/>
      <c r="HKO44" s="44"/>
      <c r="HKP44" s="44"/>
      <c r="HKQ44" s="44"/>
      <c r="HKR44" s="44"/>
      <c r="HKS44" s="44"/>
      <c r="HKT44" s="44"/>
      <c r="HKU44" s="44"/>
      <c r="HKV44" s="44"/>
      <c r="HKW44" s="44"/>
      <c r="HKX44" s="44"/>
      <c r="HKY44" s="44"/>
      <c r="HKZ44" s="44"/>
      <c r="HLA44" s="44"/>
      <c r="HLB44" s="44"/>
      <c r="HLC44" s="44"/>
      <c r="HLD44" s="44"/>
      <c r="HLE44" s="44"/>
      <c r="HLF44" s="44"/>
      <c r="HLG44" s="44"/>
      <c r="HLH44" s="44"/>
      <c r="HLI44" s="44"/>
      <c r="HLJ44" s="44"/>
      <c r="HLK44" s="44"/>
      <c r="HLL44" s="44"/>
      <c r="HLM44" s="44"/>
      <c r="HLN44" s="44"/>
      <c r="HLO44" s="44"/>
      <c r="HLP44" s="44"/>
      <c r="HLQ44" s="44"/>
      <c r="HLR44" s="44"/>
      <c r="HLS44" s="44"/>
      <c r="HLT44" s="44"/>
      <c r="HLU44" s="44"/>
      <c r="HLV44" s="44"/>
      <c r="HLW44" s="44"/>
      <c r="HLX44" s="44"/>
      <c r="HLY44" s="44"/>
      <c r="HLZ44" s="44"/>
      <c r="HMA44" s="44"/>
      <c r="HMB44" s="44"/>
      <c r="HMC44" s="44"/>
      <c r="HMD44" s="44"/>
      <c r="HME44" s="44"/>
      <c r="HMF44" s="44"/>
      <c r="HMG44" s="44"/>
      <c r="HMH44" s="44"/>
      <c r="HMI44" s="44"/>
      <c r="HMJ44" s="44"/>
      <c r="HMK44" s="44"/>
      <c r="HML44" s="44"/>
      <c r="HMM44" s="44"/>
      <c r="HMN44" s="44"/>
      <c r="HMO44" s="44"/>
      <c r="HMP44" s="44"/>
      <c r="HMQ44" s="44"/>
      <c r="HMR44" s="44"/>
      <c r="HMS44" s="44"/>
      <c r="HMT44" s="44"/>
      <c r="HMU44" s="44"/>
      <c r="HMV44" s="44"/>
      <c r="HMW44" s="44"/>
      <c r="HMX44" s="44"/>
      <c r="HMY44" s="44"/>
      <c r="HMZ44" s="44"/>
      <c r="HNA44" s="44"/>
      <c r="HNB44" s="44"/>
      <c r="HNC44" s="44"/>
      <c r="HND44" s="44"/>
      <c r="HNE44" s="44"/>
      <c r="HNF44" s="44"/>
      <c r="HNG44" s="44"/>
      <c r="HNH44" s="44"/>
      <c r="HNI44" s="44"/>
      <c r="HNJ44" s="44"/>
      <c r="HNK44" s="44"/>
      <c r="HNL44" s="44"/>
      <c r="HNM44" s="44"/>
      <c r="HNN44" s="44"/>
      <c r="HNO44" s="44"/>
      <c r="HNP44" s="44"/>
      <c r="HNQ44" s="44"/>
      <c r="HNR44" s="44"/>
      <c r="HNS44" s="44"/>
      <c r="HNT44" s="44"/>
      <c r="HNU44" s="44"/>
      <c r="HNV44" s="44"/>
      <c r="HNW44" s="44"/>
      <c r="HNX44" s="44"/>
      <c r="HNY44" s="44"/>
      <c r="HNZ44" s="44"/>
      <c r="HOA44" s="44"/>
      <c r="HOB44" s="44"/>
      <c r="HOC44" s="44"/>
      <c r="HOD44" s="44"/>
      <c r="HOE44" s="44"/>
      <c r="HOF44" s="44"/>
      <c r="HOG44" s="44"/>
      <c r="HOH44" s="44"/>
      <c r="HOI44" s="44"/>
      <c r="HOJ44" s="44"/>
      <c r="HOK44" s="44"/>
      <c r="HOL44" s="44"/>
      <c r="HOM44" s="44"/>
      <c r="HON44" s="44"/>
      <c r="HOO44" s="44"/>
      <c r="HOP44" s="44"/>
      <c r="HOQ44" s="44"/>
      <c r="HOR44" s="44"/>
      <c r="HOS44" s="44"/>
      <c r="HOT44" s="44"/>
      <c r="HOU44" s="44"/>
      <c r="HOV44" s="44"/>
      <c r="HOW44" s="44"/>
      <c r="HOX44" s="44"/>
      <c r="HOY44" s="44"/>
      <c r="HOZ44" s="44"/>
      <c r="HPA44" s="44"/>
      <c r="HPB44" s="44"/>
      <c r="HPC44" s="44"/>
      <c r="HPD44" s="44"/>
      <c r="HPE44" s="44"/>
      <c r="HPF44" s="44"/>
      <c r="HPG44" s="44"/>
      <c r="HPH44" s="44"/>
      <c r="HPI44" s="44"/>
      <c r="HPJ44" s="44"/>
      <c r="HPK44" s="44"/>
      <c r="HPL44" s="44"/>
      <c r="HPM44" s="44"/>
      <c r="HPN44" s="44"/>
      <c r="HPO44" s="44"/>
      <c r="HPP44" s="44"/>
      <c r="HPQ44" s="44"/>
      <c r="HPR44" s="44"/>
      <c r="HPS44" s="44"/>
      <c r="HPT44" s="44"/>
      <c r="HPU44" s="44"/>
      <c r="HPV44" s="44"/>
      <c r="HPW44" s="44"/>
      <c r="HPX44" s="44"/>
      <c r="HPY44" s="44"/>
      <c r="HPZ44" s="44"/>
      <c r="HQA44" s="44"/>
      <c r="HQB44" s="44"/>
      <c r="HQC44" s="44"/>
      <c r="HQD44" s="44"/>
      <c r="HQE44" s="44"/>
      <c r="HQF44" s="44"/>
      <c r="HQG44" s="44"/>
      <c r="HQH44" s="44"/>
      <c r="HQI44" s="44"/>
      <c r="HQJ44" s="44"/>
      <c r="HQK44" s="44"/>
      <c r="HQL44" s="44"/>
      <c r="HQM44" s="44"/>
      <c r="HQN44" s="44"/>
      <c r="HQO44" s="44"/>
      <c r="HQP44" s="44"/>
      <c r="HQQ44" s="44"/>
      <c r="HQR44" s="44"/>
      <c r="HQS44" s="44"/>
      <c r="HQT44" s="44"/>
      <c r="HQU44" s="44"/>
      <c r="HQV44" s="44"/>
      <c r="HQW44" s="44"/>
      <c r="HQX44" s="44"/>
      <c r="HQY44" s="44"/>
      <c r="HQZ44" s="44"/>
      <c r="HRA44" s="44"/>
      <c r="HRB44" s="44"/>
      <c r="HRC44" s="44"/>
      <c r="HRD44" s="44"/>
      <c r="HRE44" s="44"/>
      <c r="HRF44" s="44"/>
      <c r="HRG44" s="44"/>
      <c r="HRH44" s="44"/>
      <c r="HRI44" s="44"/>
      <c r="HRJ44" s="44"/>
      <c r="HRK44" s="44"/>
      <c r="HRL44" s="44"/>
      <c r="HRM44" s="44"/>
      <c r="HRN44" s="44"/>
      <c r="HRO44" s="44"/>
      <c r="HRP44" s="44"/>
      <c r="HRQ44" s="44"/>
      <c r="HRR44" s="44"/>
      <c r="HRS44" s="44"/>
      <c r="HRT44" s="44"/>
      <c r="HRU44" s="44"/>
      <c r="HRV44" s="44"/>
      <c r="HRW44" s="44"/>
      <c r="HRX44" s="44"/>
      <c r="HRY44" s="44"/>
      <c r="HRZ44" s="44"/>
      <c r="HSA44" s="44"/>
      <c r="HSB44" s="44"/>
      <c r="HSC44" s="44"/>
      <c r="HSD44" s="44"/>
      <c r="HSE44" s="44"/>
      <c r="HSF44" s="44"/>
      <c r="HSG44" s="44"/>
      <c r="HSH44" s="44"/>
      <c r="HSI44" s="44"/>
      <c r="HSJ44" s="44"/>
      <c r="HSK44" s="44"/>
      <c r="HSL44" s="44"/>
      <c r="HSM44" s="44"/>
      <c r="HSN44" s="44"/>
      <c r="HSO44" s="44"/>
      <c r="HSP44" s="44"/>
      <c r="HSQ44" s="44"/>
      <c r="HSR44" s="44"/>
      <c r="HSS44" s="44"/>
      <c r="HST44" s="44"/>
      <c r="HSU44" s="44"/>
      <c r="HSV44" s="44"/>
      <c r="HSW44" s="44"/>
      <c r="HSX44" s="44"/>
      <c r="HSY44" s="44"/>
      <c r="HSZ44" s="44"/>
      <c r="HTA44" s="44"/>
      <c r="HTB44" s="44"/>
      <c r="HTC44" s="44"/>
      <c r="HTD44" s="44"/>
      <c r="HTE44" s="44"/>
      <c r="HTF44" s="44"/>
      <c r="HTG44" s="44"/>
      <c r="HTH44" s="44"/>
      <c r="HTI44" s="44"/>
      <c r="HTJ44" s="44"/>
      <c r="HTK44" s="44"/>
      <c r="HTL44" s="44"/>
      <c r="HTM44" s="44"/>
      <c r="HTN44" s="44"/>
      <c r="HTO44" s="44"/>
      <c r="HTP44" s="44"/>
      <c r="HTQ44" s="44"/>
      <c r="HTR44" s="44"/>
      <c r="HTS44" s="44"/>
      <c r="HTT44" s="44"/>
      <c r="HTU44" s="44"/>
      <c r="HTV44" s="44"/>
      <c r="HTW44" s="44"/>
      <c r="HTX44" s="44"/>
      <c r="HTY44" s="44"/>
      <c r="HTZ44" s="44"/>
      <c r="HUA44" s="44"/>
      <c r="HUB44" s="44"/>
      <c r="HUC44" s="44"/>
      <c r="HUD44" s="44"/>
      <c r="HUE44" s="44"/>
      <c r="HUF44" s="44"/>
      <c r="HUG44" s="44"/>
      <c r="HUH44" s="44"/>
      <c r="HUI44" s="44"/>
      <c r="HUJ44" s="44"/>
      <c r="HUK44" s="44"/>
      <c r="HUL44" s="44"/>
      <c r="HUM44" s="44"/>
      <c r="HUN44" s="44"/>
      <c r="HUO44" s="44"/>
      <c r="HUP44" s="44"/>
      <c r="HUQ44" s="44"/>
      <c r="HUR44" s="44"/>
      <c r="HUS44" s="44"/>
      <c r="HUT44" s="44"/>
      <c r="HUU44" s="44"/>
      <c r="HUV44" s="44"/>
      <c r="HUW44" s="44"/>
      <c r="HUX44" s="44"/>
      <c r="HUY44" s="44"/>
      <c r="HUZ44" s="44"/>
      <c r="HVA44" s="44"/>
      <c r="HVB44" s="44"/>
      <c r="HVC44" s="44"/>
      <c r="HVD44" s="44"/>
      <c r="HVE44" s="44"/>
      <c r="HVF44" s="44"/>
      <c r="HVG44" s="44"/>
      <c r="HVH44" s="44"/>
      <c r="HVI44" s="44"/>
      <c r="HVJ44" s="44"/>
      <c r="HVK44" s="44"/>
      <c r="HVL44" s="44"/>
      <c r="HVM44" s="44"/>
      <c r="HVN44" s="44"/>
      <c r="HVO44" s="44"/>
      <c r="HVP44" s="44"/>
      <c r="HVQ44" s="44"/>
      <c r="HVR44" s="44"/>
      <c r="HVS44" s="44"/>
      <c r="HVT44" s="44"/>
      <c r="HVU44" s="44"/>
      <c r="HVV44" s="44"/>
      <c r="HVW44" s="44"/>
      <c r="HVX44" s="44"/>
      <c r="HVY44" s="44"/>
      <c r="HVZ44" s="44"/>
      <c r="HWA44" s="44"/>
      <c r="HWB44" s="44"/>
      <c r="HWC44" s="44"/>
      <c r="HWD44" s="44"/>
      <c r="HWE44" s="44"/>
      <c r="HWF44" s="44"/>
      <c r="HWG44" s="44"/>
      <c r="HWH44" s="44"/>
      <c r="HWI44" s="44"/>
      <c r="HWJ44" s="44"/>
      <c r="HWK44" s="44"/>
      <c r="HWL44" s="44"/>
      <c r="HWM44" s="44"/>
      <c r="HWN44" s="44"/>
      <c r="HWO44" s="44"/>
      <c r="HWP44" s="44"/>
      <c r="HWQ44" s="44"/>
      <c r="HWR44" s="44"/>
      <c r="HWS44" s="44"/>
      <c r="HWT44" s="44"/>
      <c r="HWU44" s="44"/>
      <c r="HWV44" s="44"/>
      <c r="HWW44" s="44"/>
      <c r="HWX44" s="44"/>
      <c r="HWY44" s="44"/>
      <c r="HWZ44" s="44"/>
      <c r="HXA44" s="44"/>
      <c r="HXB44" s="44"/>
      <c r="HXC44" s="44"/>
      <c r="HXD44" s="44"/>
      <c r="HXE44" s="44"/>
      <c r="HXF44" s="44"/>
      <c r="HXG44" s="44"/>
      <c r="HXH44" s="44"/>
      <c r="HXI44" s="44"/>
      <c r="HXJ44" s="44"/>
      <c r="HXK44" s="44"/>
      <c r="HXL44" s="44"/>
      <c r="HXM44" s="44"/>
      <c r="HXN44" s="44"/>
      <c r="HXO44" s="44"/>
      <c r="HXP44" s="44"/>
      <c r="HXQ44" s="44"/>
      <c r="HXR44" s="44"/>
      <c r="HXS44" s="44"/>
      <c r="HXT44" s="44"/>
      <c r="HXU44" s="44"/>
      <c r="HXV44" s="44"/>
      <c r="HXW44" s="44"/>
      <c r="HXX44" s="44"/>
      <c r="HXY44" s="44"/>
      <c r="HXZ44" s="44"/>
      <c r="HYA44" s="44"/>
      <c r="HYB44" s="44"/>
      <c r="HYC44" s="44"/>
      <c r="HYD44" s="44"/>
      <c r="HYE44" s="44"/>
      <c r="HYF44" s="44"/>
      <c r="HYG44" s="44"/>
      <c r="HYH44" s="44"/>
      <c r="HYI44" s="44"/>
      <c r="HYJ44" s="44"/>
      <c r="HYK44" s="44"/>
      <c r="HYL44" s="44"/>
      <c r="HYM44" s="44"/>
      <c r="HYN44" s="44"/>
      <c r="HYO44" s="44"/>
      <c r="HYP44" s="44"/>
      <c r="HYQ44" s="44"/>
      <c r="HYR44" s="44"/>
      <c r="HYS44" s="44"/>
      <c r="HYT44" s="44"/>
      <c r="HYU44" s="44"/>
      <c r="HYV44" s="44"/>
      <c r="HYW44" s="44"/>
      <c r="HYX44" s="44"/>
      <c r="HYY44" s="44"/>
      <c r="HYZ44" s="44"/>
      <c r="HZA44" s="44"/>
      <c r="HZB44" s="44"/>
      <c r="HZC44" s="44"/>
      <c r="HZD44" s="44"/>
      <c r="HZE44" s="44"/>
      <c r="HZF44" s="44"/>
      <c r="HZG44" s="44"/>
      <c r="HZH44" s="44"/>
      <c r="HZI44" s="44"/>
      <c r="HZJ44" s="44"/>
      <c r="HZK44" s="44"/>
      <c r="HZL44" s="44"/>
      <c r="HZM44" s="44"/>
      <c r="HZN44" s="44"/>
      <c r="HZO44" s="44"/>
      <c r="HZP44" s="44"/>
      <c r="HZQ44" s="44"/>
      <c r="HZR44" s="44"/>
      <c r="HZS44" s="44"/>
      <c r="HZT44" s="44"/>
      <c r="HZU44" s="44"/>
      <c r="HZV44" s="44"/>
      <c r="HZW44" s="44"/>
      <c r="HZX44" s="44"/>
      <c r="HZY44" s="44"/>
      <c r="HZZ44" s="44"/>
      <c r="IAA44" s="44"/>
      <c r="IAB44" s="44"/>
      <c r="IAC44" s="44"/>
      <c r="IAD44" s="44"/>
      <c r="IAE44" s="44"/>
      <c r="IAF44" s="44"/>
      <c r="IAG44" s="44"/>
      <c r="IAH44" s="44"/>
      <c r="IAI44" s="44"/>
      <c r="IAJ44" s="44"/>
      <c r="IAK44" s="44"/>
      <c r="IAL44" s="44"/>
      <c r="IAM44" s="44"/>
      <c r="IAN44" s="44"/>
      <c r="IAO44" s="44"/>
      <c r="IAP44" s="44"/>
      <c r="IAQ44" s="44"/>
      <c r="IAR44" s="44"/>
      <c r="IAS44" s="44"/>
      <c r="IAT44" s="44"/>
      <c r="IAU44" s="44"/>
      <c r="IAV44" s="44"/>
      <c r="IAW44" s="44"/>
      <c r="IAX44" s="44"/>
      <c r="IAY44" s="44"/>
      <c r="IAZ44" s="44"/>
      <c r="IBA44" s="44"/>
      <c r="IBB44" s="44"/>
      <c r="IBC44" s="44"/>
      <c r="IBD44" s="44"/>
      <c r="IBE44" s="44"/>
      <c r="IBF44" s="44"/>
      <c r="IBG44" s="44"/>
      <c r="IBH44" s="44"/>
      <c r="IBI44" s="44"/>
      <c r="IBJ44" s="44"/>
      <c r="IBK44" s="44"/>
      <c r="IBL44" s="44"/>
      <c r="IBM44" s="44"/>
      <c r="IBN44" s="44"/>
      <c r="IBO44" s="44"/>
      <c r="IBP44" s="44"/>
      <c r="IBQ44" s="44"/>
      <c r="IBR44" s="44"/>
      <c r="IBS44" s="44"/>
      <c r="IBT44" s="44"/>
      <c r="IBU44" s="44"/>
      <c r="IBV44" s="44"/>
      <c r="IBW44" s="44"/>
      <c r="IBX44" s="44"/>
      <c r="IBY44" s="44"/>
      <c r="IBZ44" s="44"/>
      <c r="ICA44" s="44"/>
      <c r="ICB44" s="44"/>
      <c r="ICC44" s="44"/>
      <c r="ICD44" s="44"/>
      <c r="ICE44" s="44"/>
      <c r="ICF44" s="44"/>
      <c r="ICG44" s="44"/>
      <c r="ICH44" s="44"/>
      <c r="ICI44" s="44"/>
      <c r="ICJ44" s="44"/>
      <c r="ICK44" s="44"/>
      <c r="ICL44" s="44"/>
      <c r="ICM44" s="44"/>
      <c r="ICN44" s="44"/>
      <c r="ICO44" s="44"/>
      <c r="ICP44" s="44"/>
      <c r="ICQ44" s="44"/>
      <c r="ICR44" s="44"/>
      <c r="ICS44" s="44"/>
      <c r="ICT44" s="44"/>
      <c r="ICU44" s="44"/>
      <c r="ICV44" s="44"/>
      <c r="ICW44" s="44"/>
      <c r="ICX44" s="44"/>
      <c r="ICY44" s="44"/>
      <c r="ICZ44" s="44"/>
      <c r="IDA44" s="44"/>
      <c r="IDB44" s="44"/>
      <c r="IDC44" s="44"/>
      <c r="IDD44" s="44"/>
      <c r="IDE44" s="44"/>
      <c r="IDF44" s="44"/>
      <c r="IDG44" s="44"/>
      <c r="IDH44" s="44"/>
      <c r="IDI44" s="44"/>
      <c r="IDJ44" s="44"/>
      <c r="IDK44" s="44"/>
      <c r="IDL44" s="44"/>
      <c r="IDM44" s="44"/>
      <c r="IDN44" s="44"/>
      <c r="IDO44" s="44"/>
      <c r="IDP44" s="44"/>
      <c r="IDQ44" s="44"/>
      <c r="IDR44" s="44"/>
      <c r="IDS44" s="44"/>
      <c r="IDT44" s="44"/>
      <c r="IDU44" s="44"/>
      <c r="IDV44" s="44"/>
      <c r="IDW44" s="44"/>
      <c r="IDX44" s="44"/>
      <c r="IDY44" s="44"/>
      <c r="IDZ44" s="44"/>
      <c r="IEA44" s="44"/>
      <c r="IEB44" s="44"/>
      <c r="IEC44" s="44"/>
      <c r="IED44" s="44"/>
      <c r="IEE44" s="44"/>
      <c r="IEF44" s="44"/>
      <c r="IEG44" s="44"/>
      <c r="IEH44" s="44"/>
      <c r="IEI44" s="44"/>
      <c r="IEJ44" s="44"/>
      <c r="IEK44" s="44"/>
      <c r="IEL44" s="44"/>
      <c r="IEM44" s="44"/>
      <c r="IEN44" s="44"/>
      <c r="IEO44" s="44"/>
      <c r="IEP44" s="44"/>
      <c r="IEQ44" s="44"/>
      <c r="IER44" s="44"/>
      <c r="IES44" s="44"/>
      <c r="IET44" s="44"/>
      <c r="IEU44" s="44"/>
      <c r="IEV44" s="44"/>
      <c r="IEW44" s="44"/>
      <c r="IEX44" s="44"/>
      <c r="IEY44" s="44"/>
      <c r="IEZ44" s="44"/>
      <c r="IFA44" s="44"/>
      <c r="IFB44" s="44"/>
      <c r="IFC44" s="44"/>
      <c r="IFD44" s="44"/>
      <c r="IFE44" s="44"/>
      <c r="IFF44" s="44"/>
      <c r="IFG44" s="44"/>
      <c r="IFH44" s="44"/>
      <c r="IFI44" s="44"/>
      <c r="IFJ44" s="44"/>
      <c r="IFK44" s="44"/>
      <c r="IFL44" s="44"/>
      <c r="IFM44" s="44"/>
      <c r="IFN44" s="44"/>
      <c r="IFO44" s="44"/>
      <c r="IFP44" s="44"/>
      <c r="IFQ44" s="44"/>
      <c r="IFR44" s="44"/>
      <c r="IFS44" s="44"/>
      <c r="IFT44" s="44"/>
      <c r="IFU44" s="44"/>
      <c r="IFV44" s="44"/>
      <c r="IFW44" s="44"/>
      <c r="IFX44" s="44"/>
      <c r="IFY44" s="44"/>
      <c r="IFZ44" s="44"/>
      <c r="IGA44" s="44"/>
      <c r="IGB44" s="44"/>
      <c r="IGC44" s="44"/>
      <c r="IGD44" s="44"/>
      <c r="IGE44" s="44"/>
      <c r="IGF44" s="44"/>
      <c r="IGG44" s="44"/>
      <c r="IGH44" s="44"/>
      <c r="IGI44" s="44"/>
      <c r="IGJ44" s="44"/>
      <c r="IGK44" s="44"/>
      <c r="IGL44" s="44"/>
      <c r="IGM44" s="44"/>
      <c r="IGN44" s="44"/>
      <c r="IGO44" s="44"/>
      <c r="IGP44" s="44"/>
      <c r="IGQ44" s="44"/>
      <c r="IGR44" s="44"/>
      <c r="IGS44" s="44"/>
      <c r="IGT44" s="44"/>
      <c r="IGU44" s="44"/>
      <c r="IGV44" s="44"/>
      <c r="IGW44" s="44"/>
      <c r="IGX44" s="44"/>
      <c r="IGY44" s="44"/>
      <c r="IGZ44" s="44"/>
      <c r="IHA44" s="44"/>
      <c r="IHB44" s="44"/>
      <c r="IHC44" s="44"/>
      <c r="IHD44" s="44"/>
      <c r="IHE44" s="44"/>
      <c r="IHF44" s="44"/>
      <c r="IHG44" s="44"/>
      <c r="IHH44" s="44"/>
      <c r="IHI44" s="44"/>
      <c r="IHJ44" s="44"/>
      <c r="IHK44" s="44"/>
      <c r="IHL44" s="44"/>
      <c r="IHM44" s="44"/>
      <c r="IHN44" s="44"/>
      <c r="IHO44" s="44"/>
      <c r="IHP44" s="44"/>
      <c r="IHQ44" s="44"/>
      <c r="IHR44" s="44"/>
      <c r="IHS44" s="44"/>
      <c r="IHT44" s="44"/>
      <c r="IHU44" s="44"/>
      <c r="IHV44" s="44"/>
      <c r="IHW44" s="44"/>
      <c r="IHX44" s="44"/>
      <c r="IHY44" s="44"/>
      <c r="IHZ44" s="44"/>
      <c r="IIA44" s="44"/>
      <c r="IIB44" s="44"/>
      <c r="IIC44" s="44"/>
      <c r="IID44" s="44"/>
      <c r="IIE44" s="44"/>
      <c r="IIF44" s="44"/>
      <c r="IIG44" s="44"/>
      <c r="IIH44" s="44"/>
      <c r="III44" s="44"/>
      <c r="IIJ44" s="44"/>
      <c r="IIK44" s="44"/>
      <c r="IIL44" s="44"/>
      <c r="IIM44" s="44"/>
      <c r="IIN44" s="44"/>
      <c r="IIO44" s="44"/>
      <c r="IIP44" s="44"/>
      <c r="IIQ44" s="44"/>
      <c r="IIR44" s="44"/>
      <c r="IIS44" s="44"/>
      <c r="IIT44" s="44"/>
      <c r="IIU44" s="44"/>
      <c r="IIV44" s="44"/>
      <c r="IIW44" s="44"/>
      <c r="IIX44" s="44"/>
      <c r="IIY44" s="44"/>
      <c r="IIZ44" s="44"/>
      <c r="IJA44" s="44"/>
      <c r="IJB44" s="44"/>
      <c r="IJC44" s="44"/>
      <c r="IJD44" s="44"/>
      <c r="IJE44" s="44"/>
      <c r="IJF44" s="44"/>
      <c r="IJG44" s="44"/>
      <c r="IJH44" s="44"/>
      <c r="IJI44" s="44"/>
      <c r="IJJ44" s="44"/>
      <c r="IJK44" s="44"/>
      <c r="IJL44" s="44"/>
      <c r="IJM44" s="44"/>
      <c r="IJN44" s="44"/>
      <c r="IJO44" s="44"/>
      <c r="IJP44" s="44"/>
      <c r="IJQ44" s="44"/>
      <c r="IJR44" s="44"/>
      <c r="IJS44" s="44"/>
      <c r="IJT44" s="44"/>
      <c r="IJU44" s="44"/>
      <c r="IJV44" s="44"/>
      <c r="IJW44" s="44"/>
      <c r="IJX44" s="44"/>
      <c r="IJY44" s="44"/>
      <c r="IJZ44" s="44"/>
      <c r="IKA44" s="44"/>
      <c r="IKB44" s="44"/>
      <c r="IKC44" s="44"/>
      <c r="IKD44" s="44"/>
      <c r="IKE44" s="44"/>
      <c r="IKF44" s="44"/>
      <c r="IKG44" s="44"/>
      <c r="IKH44" s="44"/>
      <c r="IKI44" s="44"/>
      <c r="IKJ44" s="44"/>
      <c r="IKK44" s="44"/>
      <c r="IKL44" s="44"/>
      <c r="IKM44" s="44"/>
      <c r="IKN44" s="44"/>
      <c r="IKO44" s="44"/>
      <c r="IKP44" s="44"/>
      <c r="IKQ44" s="44"/>
      <c r="IKR44" s="44"/>
      <c r="IKS44" s="44"/>
      <c r="IKT44" s="44"/>
      <c r="IKU44" s="44"/>
      <c r="IKV44" s="44"/>
      <c r="IKW44" s="44"/>
      <c r="IKX44" s="44"/>
      <c r="IKY44" s="44"/>
      <c r="IKZ44" s="44"/>
      <c r="ILA44" s="44"/>
      <c r="ILB44" s="44"/>
      <c r="ILC44" s="44"/>
      <c r="ILD44" s="44"/>
      <c r="ILE44" s="44"/>
      <c r="ILF44" s="44"/>
      <c r="ILG44" s="44"/>
      <c r="ILH44" s="44"/>
      <c r="ILI44" s="44"/>
      <c r="ILJ44" s="44"/>
      <c r="ILK44" s="44"/>
      <c r="ILL44" s="44"/>
      <c r="ILM44" s="44"/>
      <c r="ILN44" s="44"/>
      <c r="ILO44" s="44"/>
      <c r="ILP44" s="44"/>
      <c r="ILQ44" s="44"/>
      <c r="ILR44" s="44"/>
      <c r="ILS44" s="44"/>
      <c r="ILT44" s="44"/>
      <c r="ILU44" s="44"/>
      <c r="ILV44" s="44"/>
      <c r="ILW44" s="44"/>
      <c r="ILX44" s="44"/>
      <c r="ILY44" s="44"/>
      <c r="ILZ44" s="44"/>
      <c r="IMA44" s="44"/>
      <c r="IMB44" s="44"/>
      <c r="IMC44" s="44"/>
      <c r="IMD44" s="44"/>
      <c r="IME44" s="44"/>
      <c r="IMF44" s="44"/>
      <c r="IMG44" s="44"/>
      <c r="IMH44" s="44"/>
      <c r="IMI44" s="44"/>
      <c r="IMJ44" s="44"/>
      <c r="IMK44" s="44"/>
      <c r="IML44" s="44"/>
      <c r="IMM44" s="44"/>
      <c r="IMN44" s="44"/>
      <c r="IMO44" s="44"/>
      <c r="IMP44" s="44"/>
      <c r="IMQ44" s="44"/>
      <c r="IMR44" s="44"/>
      <c r="IMS44" s="44"/>
      <c r="IMT44" s="44"/>
      <c r="IMU44" s="44"/>
      <c r="IMV44" s="44"/>
      <c r="IMW44" s="44"/>
      <c r="IMX44" s="44"/>
      <c r="IMY44" s="44"/>
      <c r="IMZ44" s="44"/>
      <c r="INA44" s="44"/>
      <c r="INB44" s="44"/>
      <c r="INC44" s="44"/>
      <c r="IND44" s="44"/>
      <c r="INE44" s="44"/>
      <c r="INF44" s="44"/>
      <c r="ING44" s="44"/>
      <c r="INH44" s="44"/>
      <c r="INI44" s="44"/>
      <c r="INJ44" s="44"/>
      <c r="INK44" s="44"/>
      <c r="INL44" s="44"/>
      <c r="INM44" s="44"/>
      <c r="INN44" s="44"/>
      <c r="INO44" s="44"/>
      <c r="INP44" s="44"/>
      <c r="INQ44" s="44"/>
      <c r="INR44" s="44"/>
      <c r="INS44" s="44"/>
      <c r="INT44" s="44"/>
      <c r="INU44" s="44"/>
      <c r="INV44" s="44"/>
      <c r="INW44" s="44"/>
      <c r="INX44" s="44"/>
      <c r="INY44" s="44"/>
      <c r="INZ44" s="44"/>
      <c r="IOA44" s="44"/>
      <c r="IOB44" s="44"/>
      <c r="IOC44" s="44"/>
      <c r="IOD44" s="44"/>
      <c r="IOE44" s="44"/>
      <c r="IOF44" s="44"/>
      <c r="IOG44" s="44"/>
      <c r="IOH44" s="44"/>
      <c r="IOI44" s="44"/>
      <c r="IOJ44" s="44"/>
      <c r="IOK44" s="44"/>
      <c r="IOL44" s="44"/>
      <c r="IOM44" s="44"/>
      <c r="ION44" s="44"/>
      <c r="IOO44" s="44"/>
      <c r="IOP44" s="44"/>
      <c r="IOQ44" s="44"/>
      <c r="IOR44" s="44"/>
      <c r="IOS44" s="44"/>
      <c r="IOT44" s="44"/>
      <c r="IOU44" s="44"/>
      <c r="IOV44" s="44"/>
      <c r="IOW44" s="44"/>
      <c r="IOX44" s="44"/>
      <c r="IOY44" s="44"/>
      <c r="IOZ44" s="44"/>
      <c r="IPA44" s="44"/>
      <c r="IPB44" s="44"/>
      <c r="IPC44" s="44"/>
      <c r="IPD44" s="44"/>
      <c r="IPE44" s="44"/>
      <c r="IPF44" s="44"/>
      <c r="IPG44" s="44"/>
      <c r="IPH44" s="44"/>
      <c r="IPI44" s="44"/>
      <c r="IPJ44" s="44"/>
      <c r="IPK44" s="44"/>
      <c r="IPL44" s="44"/>
      <c r="IPM44" s="44"/>
      <c r="IPN44" s="44"/>
      <c r="IPO44" s="44"/>
      <c r="IPP44" s="44"/>
      <c r="IPQ44" s="44"/>
      <c r="IPR44" s="44"/>
      <c r="IPS44" s="44"/>
      <c r="IPT44" s="44"/>
      <c r="IPU44" s="44"/>
      <c r="IPV44" s="44"/>
      <c r="IPW44" s="44"/>
      <c r="IPX44" s="44"/>
      <c r="IPY44" s="44"/>
      <c r="IPZ44" s="44"/>
      <c r="IQA44" s="44"/>
      <c r="IQB44" s="44"/>
      <c r="IQC44" s="44"/>
      <c r="IQD44" s="44"/>
      <c r="IQE44" s="44"/>
      <c r="IQF44" s="44"/>
      <c r="IQG44" s="44"/>
      <c r="IQH44" s="44"/>
      <c r="IQI44" s="44"/>
      <c r="IQJ44" s="44"/>
      <c r="IQK44" s="44"/>
      <c r="IQL44" s="44"/>
      <c r="IQM44" s="44"/>
      <c r="IQN44" s="44"/>
      <c r="IQO44" s="44"/>
      <c r="IQP44" s="44"/>
      <c r="IQQ44" s="44"/>
      <c r="IQR44" s="44"/>
      <c r="IQS44" s="44"/>
      <c r="IQT44" s="44"/>
      <c r="IQU44" s="44"/>
      <c r="IQV44" s="44"/>
      <c r="IQW44" s="44"/>
      <c r="IQX44" s="44"/>
      <c r="IQY44" s="44"/>
      <c r="IQZ44" s="44"/>
      <c r="IRA44" s="44"/>
      <c r="IRB44" s="44"/>
      <c r="IRC44" s="44"/>
      <c r="IRD44" s="44"/>
      <c r="IRE44" s="44"/>
      <c r="IRF44" s="44"/>
      <c r="IRG44" s="44"/>
      <c r="IRH44" s="44"/>
      <c r="IRI44" s="44"/>
      <c r="IRJ44" s="44"/>
      <c r="IRK44" s="44"/>
      <c r="IRL44" s="44"/>
      <c r="IRM44" s="44"/>
      <c r="IRN44" s="44"/>
      <c r="IRO44" s="44"/>
      <c r="IRP44" s="44"/>
      <c r="IRQ44" s="44"/>
      <c r="IRR44" s="44"/>
      <c r="IRS44" s="44"/>
      <c r="IRT44" s="44"/>
      <c r="IRU44" s="44"/>
      <c r="IRV44" s="44"/>
      <c r="IRW44" s="44"/>
      <c r="IRX44" s="44"/>
      <c r="IRY44" s="44"/>
      <c r="IRZ44" s="44"/>
      <c r="ISA44" s="44"/>
      <c r="ISB44" s="44"/>
      <c r="ISC44" s="44"/>
      <c r="ISD44" s="44"/>
      <c r="ISE44" s="44"/>
      <c r="ISF44" s="44"/>
      <c r="ISG44" s="44"/>
      <c r="ISH44" s="44"/>
      <c r="ISI44" s="44"/>
      <c r="ISJ44" s="44"/>
      <c r="ISK44" s="44"/>
      <c r="ISL44" s="44"/>
      <c r="ISM44" s="44"/>
      <c r="ISN44" s="44"/>
      <c r="ISO44" s="44"/>
      <c r="ISP44" s="44"/>
      <c r="ISQ44" s="44"/>
      <c r="ISR44" s="44"/>
      <c r="ISS44" s="44"/>
      <c r="IST44" s="44"/>
      <c r="ISU44" s="44"/>
      <c r="ISV44" s="44"/>
      <c r="ISW44" s="44"/>
      <c r="ISX44" s="44"/>
      <c r="ISY44" s="44"/>
      <c r="ISZ44" s="44"/>
      <c r="ITA44" s="44"/>
      <c r="ITB44" s="44"/>
      <c r="ITC44" s="44"/>
      <c r="ITD44" s="44"/>
      <c r="ITE44" s="44"/>
      <c r="ITF44" s="44"/>
      <c r="ITG44" s="44"/>
      <c r="ITH44" s="44"/>
      <c r="ITI44" s="44"/>
      <c r="ITJ44" s="44"/>
      <c r="ITK44" s="44"/>
      <c r="ITL44" s="44"/>
      <c r="ITM44" s="44"/>
      <c r="ITN44" s="44"/>
      <c r="ITO44" s="44"/>
      <c r="ITP44" s="44"/>
      <c r="ITQ44" s="44"/>
      <c r="ITR44" s="44"/>
      <c r="ITS44" s="44"/>
      <c r="ITT44" s="44"/>
      <c r="ITU44" s="44"/>
      <c r="ITV44" s="44"/>
      <c r="ITW44" s="44"/>
      <c r="ITX44" s="44"/>
      <c r="ITY44" s="44"/>
      <c r="ITZ44" s="44"/>
      <c r="IUA44" s="44"/>
      <c r="IUB44" s="44"/>
      <c r="IUC44" s="44"/>
      <c r="IUD44" s="44"/>
      <c r="IUE44" s="44"/>
      <c r="IUF44" s="44"/>
      <c r="IUG44" s="44"/>
      <c r="IUH44" s="44"/>
      <c r="IUI44" s="44"/>
      <c r="IUJ44" s="44"/>
      <c r="IUK44" s="44"/>
      <c r="IUL44" s="44"/>
      <c r="IUM44" s="44"/>
      <c r="IUN44" s="44"/>
      <c r="IUO44" s="44"/>
      <c r="IUP44" s="44"/>
      <c r="IUQ44" s="44"/>
      <c r="IUR44" s="44"/>
      <c r="IUS44" s="44"/>
      <c r="IUT44" s="44"/>
      <c r="IUU44" s="44"/>
      <c r="IUV44" s="44"/>
      <c r="IUW44" s="44"/>
      <c r="IUX44" s="44"/>
      <c r="IUY44" s="44"/>
      <c r="IUZ44" s="44"/>
      <c r="IVA44" s="44"/>
      <c r="IVB44" s="44"/>
      <c r="IVC44" s="44"/>
      <c r="IVD44" s="44"/>
      <c r="IVE44" s="44"/>
      <c r="IVF44" s="44"/>
      <c r="IVG44" s="44"/>
      <c r="IVH44" s="44"/>
      <c r="IVI44" s="44"/>
      <c r="IVJ44" s="44"/>
      <c r="IVK44" s="44"/>
      <c r="IVL44" s="44"/>
      <c r="IVM44" s="44"/>
      <c r="IVN44" s="44"/>
      <c r="IVO44" s="44"/>
      <c r="IVP44" s="44"/>
      <c r="IVQ44" s="44"/>
      <c r="IVR44" s="44"/>
      <c r="IVS44" s="44"/>
      <c r="IVT44" s="44"/>
      <c r="IVU44" s="44"/>
      <c r="IVV44" s="44"/>
      <c r="IVW44" s="44"/>
      <c r="IVX44" s="44"/>
      <c r="IVY44" s="44"/>
      <c r="IVZ44" s="44"/>
      <c r="IWA44" s="44"/>
      <c r="IWB44" s="44"/>
      <c r="IWC44" s="44"/>
      <c r="IWD44" s="44"/>
      <c r="IWE44" s="44"/>
      <c r="IWF44" s="44"/>
      <c r="IWG44" s="44"/>
      <c r="IWH44" s="44"/>
      <c r="IWI44" s="44"/>
      <c r="IWJ44" s="44"/>
      <c r="IWK44" s="44"/>
      <c r="IWL44" s="44"/>
      <c r="IWM44" s="44"/>
      <c r="IWN44" s="44"/>
      <c r="IWO44" s="44"/>
      <c r="IWP44" s="44"/>
      <c r="IWQ44" s="44"/>
      <c r="IWR44" s="44"/>
      <c r="IWS44" s="44"/>
      <c r="IWT44" s="44"/>
      <c r="IWU44" s="44"/>
      <c r="IWV44" s="44"/>
      <c r="IWW44" s="44"/>
      <c r="IWX44" s="44"/>
      <c r="IWY44" s="44"/>
      <c r="IWZ44" s="44"/>
      <c r="IXA44" s="44"/>
      <c r="IXB44" s="44"/>
      <c r="IXC44" s="44"/>
      <c r="IXD44" s="44"/>
      <c r="IXE44" s="44"/>
      <c r="IXF44" s="44"/>
      <c r="IXG44" s="44"/>
      <c r="IXH44" s="44"/>
      <c r="IXI44" s="44"/>
      <c r="IXJ44" s="44"/>
      <c r="IXK44" s="44"/>
      <c r="IXL44" s="44"/>
      <c r="IXM44" s="44"/>
      <c r="IXN44" s="44"/>
      <c r="IXO44" s="44"/>
      <c r="IXP44" s="44"/>
      <c r="IXQ44" s="44"/>
      <c r="IXR44" s="44"/>
      <c r="IXS44" s="44"/>
      <c r="IXT44" s="44"/>
      <c r="IXU44" s="44"/>
      <c r="IXV44" s="44"/>
      <c r="IXW44" s="44"/>
      <c r="IXX44" s="44"/>
      <c r="IXY44" s="44"/>
      <c r="IXZ44" s="44"/>
      <c r="IYA44" s="44"/>
      <c r="IYB44" s="44"/>
      <c r="IYC44" s="44"/>
      <c r="IYD44" s="44"/>
      <c r="IYE44" s="44"/>
      <c r="IYF44" s="44"/>
      <c r="IYG44" s="44"/>
      <c r="IYH44" s="44"/>
      <c r="IYI44" s="44"/>
      <c r="IYJ44" s="44"/>
      <c r="IYK44" s="44"/>
      <c r="IYL44" s="44"/>
      <c r="IYM44" s="44"/>
      <c r="IYN44" s="44"/>
      <c r="IYO44" s="44"/>
      <c r="IYP44" s="44"/>
      <c r="IYQ44" s="44"/>
      <c r="IYR44" s="44"/>
      <c r="IYS44" s="44"/>
      <c r="IYT44" s="44"/>
      <c r="IYU44" s="44"/>
      <c r="IYV44" s="44"/>
      <c r="IYW44" s="44"/>
      <c r="IYX44" s="44"/>
      <c r="IYY44" s="44"/>
      <c r="IYZ44" s="44"/>
      <c r="IZA44" s="44"/>
      <c r="IZB44" s="44"/>
      <c r="IZC44" s="44"/>
      <c r="IZD44" s="44"/>
      <c r="IZE44" s="44"/>
      <c r="IZF44" s="44"/>
      <c r="IZG44" s="44"/>
      <c r="IZH44" s="44"/>
      <c r="IZI44" s="44"/>
      <c r="IZJ44" s="44"/>
      <c r="IZK44" s="44"/>
      <c r="IZL44" s="44"/>
      <c r="IZM44" s="44"/>
      <c r="IZN44" s="44"/>
      <c r="IZO44" s="44"/>
      <c r="IZP44" s="44"/>
      <c r="IZQ44" s="44"/>
      <c r="IZR44" s="44"/>
      <c r="IZS44" s="44"/>
      <c r="IZT44" s="44"/>
      <c r="IZU44" s="44"/>
      <c r="IZV44" s="44"/>
      <c r="IZW44" s="44"/>
      <c r="IZX44" s="44"/>
      <c r="IZY44" s="44"/>
      <c r="IZZ44" s="44"/>
      <c r="JAA44" s="44"/>
      <c r="JAB44" s="44"/>
      <c r="JAC44" s="44"/>
      <c r="JAD44" s="44"/>
      <c r="JAE44" s="44"/>
      <c r="JAF44" s="44"/>
      <c r="JAG44" s="44"/>
      <c r="JAH44" s="44"/>
      <c r="JAI44" s="44"/>
      <c r="JAJ44" s="44"/>
      <c r="JAK44" s="44"/>
      <c r="JAL44" s="44"/>
      <c r="JAM44" s="44"/>
      <c r="JAN44" s="44"/>
      <c r="JAO44" s="44"/>
      <c r="JAP44" s="44"/>
      <c r="JAQ44" s="44"/>
      <c r="JAR44" s="44"/>
      <c r="JAS44" s="44"/>
      <c r="JAT44" s="44"/>
      <c r="JAU44" s="44"/>
      <c r="JAV44" s="44"/>
      <c r="JAW44" s="44"/>
      <c r="JAX44" s="44"/>
      <c r="JAY44" s="44"/>
      <c r="JAZ44" s="44"/>
      <c r="JBA44" s="44"/>
      <c r="JBB44" s="44"/>
      <c r="JBC44" s="44"/>
      <c r="JBD44" s="44"/>
      <c r="JBE44" s="44"/>
      <c r="JBF44" s="44"/>
      <c r="JBG44" s="44"/>
      <c r="JBH44" s="44"/>
      <c r="JBI44" s="44"/>
      <c r="JBJ44" s="44"/>
      <c r="JBK44" s="44"/>
      <c r="JBL44" s="44"/>
      <c r="JBM44" s="44"/>
      <c r="JBN44" s="44"/>
      <c r="JBO44" s="44"/>
      <c r="JBP44" s="44"/>
      <c r="JBQ44" s="44"/>
      <c r="JBR44" s="44"/>
      <c r="JBS44" s="44"/>
      <c r="JBT44" s="44"/>
      <c r="JBU44" s="44"/>
      <c r="JBV44" s="44"/>
      <c r="JBW44" s="44"/>
      <c r="JBX44" s="44"/>
      <c r="JBY44" s="44"/>
      <c r="JBZ44" s="44"/>
      <c r="JCA44" s="44"/>
      <c r="JCB44" s="44"/>
      <c r="JCC44" s="44"/>
      <c r="JCD44" s="44"/>
      <c r="JCE44" s="44"/>
      <c r="JCF44" s="44"/>
      <c r="JCG44" s="44"/>
      <c r="JCH44" s="44"/>
      <c r="JCI44" s="44"/>
      <c r="JCJ44" s="44"/>
      <c r="JCK44" s="44"/>
      <c r="JCL44" s="44"/>
      <c r="JCM44" s="44"/>
      <c r="JCN44" s="44"/>
      <c r="JCO44" s="44"/>
      <c r="JCP44" s="44"/>
      <c r="JCQ44" s="44"/>
      <c r="JCR44" s="44"/>
      <c r="JCS44" s="44"/>
      <c r="JCT44" s="44"/>
      <c r="JCU44" s="44"/>
      <c r="JCV44" s="44"/>
      <c r="JCW44" s="44"/>
      <c r="JCX44" s="44"/>
      <c r="JCY44" s="44"/>
      <c r="JCZ44" s="44"/>
      <c r="JDA44" s="44"/>
      <c r="JDB44" s="44"/>
      <c r="JDC44" s="44"/>
      <c r="JDD44" s="44"/>
      <c r="JDE44" s="44"/>
      <c r="JDF44" s="44"/>
      <c r="JDG44" s="44"/>
      <c r="JDH44" s="44"/>
      <c r="JDI44" s="44"/>
      <c r="JDJ44" s="44"/>
      <c r="JDK44" s="44"/>
      <c r="JDL44" s="44"/>
      <c r="JDM44" s="44"/>
      <c r="JDN44" s="44"/>
      <c r="JDO44" s="44"/>
      <c r="JDP44" s="44"/>
      <c r="JDQ44" s="44"/>
      <c r="JDR44" s="44"/>
      <c r="JDS44" s="44"/>
      <c r="JDT44" s="44"/>
      <c r="JDU44" s="44"/>
      <c r="JDV44" s="44"/>
      <c r="JDW44" s="44"/>
      <c r="JDX44" s="44"/>
      <c r="JDY44" s="44"/>
      <c r="JDZ44" s="44"/>
      <c r="JEA44" s="44"/>
      <c r="JEB44" s="44"/>
      <c r="JEC44" s="44"/>
      <c r="JED44" s="44"/>
      <c r="JEE44" s="44"/>
      <c r="JEF44" s="44"/>
      <c r="JEG44" s="44"/>
      <c r="JEH44" s="44"/>
      <c r="JEI44" s="44"/>
      <c r="JEJ44" s="44"/>
      <c r="JEK44" s="44"/>
      <c r="JEL44" s="44"/>
      <c r="JEM44" s="44"/>
      <c r="JEN44" s="44"/>
      <c r="JEO44" s="44"/>
      <c r="JEP44" s="44"/>
      <c r="JEQ44" s="44"/>
      <c r="JER44" s="44"/>
      <c r="JES44" s="44"/>
      <c r="JET44" s="44"/>
      <c r="JEU44" s="44"/>
      <c r="JEV44" s="44"/>
      <c r="JEW44" s="44"/>
      <c r="JEX44" s="44"/>
      <c r="JEY44" s="44"/>
      <c r="JEZ44" s="44"/>
      <c r="JFA44" s="44"/>
      <c r="JFB44" s="44"/>
      <c r="JFC44" s="44"/>
      <c r="JFD44" s="44"/>
      <c r="JFE44" s="44"/>
      <c r="JFF44" s="44"/>
      <c r="JFG44" s="44"/>
      <c r="JFH44" s="44"/>
      <c r="JFI44" s="44"/>
      <c r="JFJ44" s="44"/>
      <c r="JFK44" s="44"/>
      <c r="JFL44" s="44"/>
      <c r="JFM44" s="44"/>
      <c r="JFN44" s="44"/>
      <c r="JFO44" s="44"/>
      <c r="JFP44" s="44"/>
      <c r="JFQ44" s="44"/>
      <c r="JFR44" s="44"/>
      <c r="JFS44" s="44"/>
      <c r="JFT44" s="44"/>
      <c r="JFU44" s="44"/>
      <c r="JFV44" s="44"/>
      <c r="JFW44" s="44"/>
      <c r="JFX44" s="44"/>
      <c r="JFY44" s="44"/>
      <c r="JFZ44" s="44"/>
      <c r="JGA44" s="44"/>
      <c r="JGB44" s="44"/>
      <c r="JGC44" s="44"/>
      <c r="JGD44" s="44"/>
      <c r="JGE44" s="44"/>
      <c r="JGF44" s="44"/>
      <c r="JGG44" s="44"/>
      <c r="JGH44" s="44"/>
      <c r="JGI44" s="44"/>
      <c r="JGJ44" s="44"/>
      <c r="JGK44" s="44"/>
      <c r="JGL44" s="44"/>
      <c r="JGM44" s="44"/>
      <c r="JGN44" s="44"/>
      <c r="JGO44" s="44"/>
      <c r="JGP44" s="44"/>
      <c r="JGQ44" s="44"/>
      <c r="JGR44" s="44"/>
      <c r="JGS44" s="44"/>
      <c r="JGT44" s="44"/>
      <c r="JGU44" s="44"/>
      <c r="JGV44" s="44"/>
      <c r="JGW44" s="44"/>
      <c r="JGX44" s="44"/>
      <c r="JGY44" s="44"/>
      <c r="JGZ44" s="44"/>
      <c r="JHA44" s="44"/>
      <c r="JHB44" s="44"/>
      <c r="JHC44" s="44"/>
      <c r="JHD44" s="44"/>
      <c r="JHE44" s="44"/>
      <c r="JHF44" s="44"/>
      <c r="JHG44" s="44"/>
      <c r="JHH44" s="44"/>
      <c r="JHI44" s="44"/>
      <c r="JHJ44" s="44"/>
      <c r="JHK44" s="44"/>
      <c r="JHL44" s="44"/>
      <c r="JHM44" s="44"/>
      <c r="JHN44" s="44"/>
      <c r="JHO44" s="44"/>
      <c r="JHP44" s="44"/>
      <c r="JHQ44" s="44"/>
      <c r="JHR44" s="44"/>
      <c r="JHS44" s="44"/>
      <c r="JHT44" s="44"/>
      <c r="JHU44" s="44"/>
      <c r="JHV44" s="44"/>
      <c r="JHW44" s="44"/>
      <c r="JHX44" s="44"/>
      <c r="JHY44" s="44"/>
      <c r="JHZ44" s="44"/>
      <c r="JIA44" s="44"/>
      <c r="JIB44" s="44"/>
      <c r="JIC44" s="44"/>
      <c r="JID44" s="44"/>
      <c r="JIE44" s="44"/>
      <c r="JIF44" s="44"/>
      <c r="JIG44" s="44"/>
      <c r="JIH44" s="44"/>
      <c r="JII44" s="44"/>
      <c r="JIJ44" s="44"/>
      <c r="JIK44" s="44"/>
      <c r="JIL44" s="44"/>
      <c r="JIM44" s="44"/>
      <c r="JIN44" s="44"/>
      <c r="JIO44" s="44"/>
      <c r="JIP44" s="44"/>
      <c r="JIQ44" s="44"/>
      <c r="JIR44" s="44"/>
      <c r="JIS44" s="44"/>
      <c r="JIT44" s="44"/>
      <c r="JIU44" s="44"/>
      <c r="JIV44" s="44"/>
      <c r="JIW44" s="44"/>
      <c r="JIX44" s="44"/>
      <c r="JIY44" s="44"/>
      <c r="JIZ44" s="44"/>
      <c r="JJA44" s="44"/>
      <c r="JJB44" s="44"/>
      <c r="JJC44" s="44"/>
      <c r="JJD44" s="44"/>
      <c r="JJE44" s="44"/>
      <c r="JJF44" s="44"/>
      <c r="JJG44" s="44"/>
      <c r="JJH44" s="44"/>
      <c r="JJI44" s="44"/>
      <c r="JJJ44" s="44"/>
      <c r="JJK44" s="44"/>
      <c r="JJL44" s="44"/>
      <c r="JJM44" s="44"/>
      <c r="JJN44" s="44"/>
      <c r="JJO44" s="44"/>
      <c r="JJP44" s="44"/>
      <c r="JJQ44" s="44"/>
      <c r="JJR44" s="44"/>
      <c r="JJS44" s="44"/>
      <c r="JJT44" s="44"/>
      <c r="JJU44" s="44"/>
      <c r="JJV44" s="44"/>
      <c r="JJW44" s="44"/>
      <c r="JJX44" s="44"/>
      <c r="JJY44" s="44"/>
      <c r="JJZ44" s="44"/>
      <c r="JKA44" s="44"/>
      <c r="JKB44" s="44"/>
      <c r="JKC44" s="44"/>
      <c r="JKD44" s="44"/>
      <c r="JKE44" s="44"/>
      <c r="JKF44" s="44"/>
      <c r="JKG44" s="44"/>
      <c r="JKH44" s="44"/>
      <c r="JKI44" s="44"/>
      <c r="JKJ44" s="44"/>
      <c r="JKK44" s="44"/>
      <c r="JKL44" s="44"/>
      <c r="JKM44" s="44"/>
      <c r="JKN44" s="44"/>
      <c r="JKO44" s="44"/>
      <c r="JKP44" s="44"/>
      <c r="JKQ44" s="44"/>
      <c r="JKR44" s="44"/>
      <c r="JKS44" s="44"/>
      <c r="JKT44" s="44"/>
      <c r="JKU44" s="44"/>
      <c r="JKV44" s="44"/>
      <c r="JKW44" s="44"/>
      <c r="JKX44" s="44"/>
      <c r="JKY44" s="44"/>
      <c r="JKZ44" s="44"/>
      <c r="JLA44" s="44"/>
      <c r="JLB44" s="44"/>
      <c r="JLC44" s="44"/>
      <c r="JLD44" s="44"/>
      <c r="JLE44" s="44"/>
      <c r="JLF44" s="44"/>
      <c r="JLG44" s="44"/>
      <c r="JLH44" s="44"/>
      <c r="JLI44" s="44"/>
      <c r="JLJ44" s="44"/>
      <c r="JLK44" s="44"/>
      <c r="JLL44" s="44"/>
      <c r="JLM44" s="44"/>
      <c r="JLN44" s="44"/>
      <c r="JLO44" s="44"/>
      <c r="JLP44" s="44"/>
      <c r="JLQ44" s="44"/>
      <c r="JLR44" s="44"/>
      <c r="JLS44" s="44"/>
      <c r="JLT44" s="44"/>
      <c r="JLU44" s="44"/>
      <c r="JLV44" s="44"/>
      <c r="JLW44" s="44"/>
      <c r="JLX44" s="44"/>
      <c r="JLY44" s="44"/>
      <c r="JLZ44" s="44"/>
      <c r="JMA44" s="44"/>
      <c r="JMB44" s="44"/>
      <c r="JMC44" s="44"/>
      <c r="JMD44" s="44"/>
      <c r="JME44" s="44"/>
      <c r="JMF44" s="44"/>
      <c r="JMG44" s="44"/>
      <c r="JMH44" s="44"/>
      <c r="JMI44" s="44"/>
      <c r="JMJ44" s="44"/>
      <c r="JMK44" s="44"/>
      <c r="JML44" s="44"/>
      <c r="JMM44" s="44"/>
      <c r="JMN44" s="44"/>
      <c r="JMO44" s="44"/>
      <c r="JMP44" s="44"/>
      <c r="JMQ44" s="44"/>
      <c r="JMR44" s="44"/>
      <c r="JMS44" s="44"/>
      <c r="JMT44" s="44"/>
      <c r="JMU44" s="44"/>
      <c r="JMV44" s="44"/>
      <c r="JMW44" s="44"/>
      <c r="JMX44" s="44"/>
      <c r="JMY44" s="44"/>
      <c r="JMZ44" s="44"/>
      <c r="JNA44" s="44"/>
      <c r="JNB44" s="44"/>
      <c r="JNC44" s="44"/>
      <c r="JND44" s="44"/>
      <c r="JNE44" s="44"/>
      <c r="JNF44" s="44"/>
      <c r="JNG44" s="44"/>
      <c r="JNH44" s="44"/>
      <c r="JNI44" s="44"/>
      <c r="JNJ44" s="44"/>
      <c r="JNK44" s="44"/>
      <c r="JNL44" s="44"/>
      <c r="JNM44" s="44"/>
      <c r="JNN44" s="44"/>
      <c r="JNO44" s="44"/>
      <c r="JNP44" s="44"/>
      <c r="JNQ44" s="44"/>
      <c r="JNR44" s="44"/>
      <c r="JNS44" s="44"/>
      <c r="JNT44" s="44"/>
      <c r="JNU44" s="44"/>
      <c r="JNV44" s="44"/>
      <c r="JNW44" s="44"/>
      <c r="JNX44" s="44"/>
      <c r="JNY44" s="44"/>
      <c r="JNZ44" s="44"/>
      <c r="JOA44" s="44"/>
      <c r="JOB44" s="44"/>
      <c r="JOC44" s="44"/>
      <c r="JOD44" s="44"/>
      <c r="JOE44" s="44"/>
      <c r="JOF44" s="44"/>
      <c r="JOG44" s="44"/>
      <c r="JOH44" s="44"/>
      <c r="JOI44" s="44"/>
      <c r="JOJ44" s="44"/>
      <c r="JOK44" s="44"/>
      <c r="JOL44" s="44"/>
      <c r="JOM44" s="44"/>
      <c r="JON44" s="44"/>
      <c r="JOO44" s="44"/>
      <c r="JOP44" s="44"/>
      <c r="JOQ44" s="44"/>
      <c r="JOR44" s="44"/>
      <c r="JOS44" s="44"/>
      <c r="JOT44" s="44"/>
      <c r="JOU44" s="44"/>
      <c r="JOV44" s="44"/>
      <c r="JOW44" s="44"/>
      <c r="JOX44" s="44"/>
      <c r="JOY44" s="44"/>
      <c r="JOZ44" s="44"/>
      <c r="JPA44" s="44"/>
      <c r="JPB44" s="44"/>
      <c r="JPC44" s="44"/>
      <c r="JPD44" s="44"/>
      <c r="JPE44" s="44"/>
      <c r="JPF44" s="44"/>
      <c r="JPG44" s="44"/>
      <c r="JPH44" s="44"/>
      <c r="JPI44" s="44"/>
      <c r="JPJ44" s="44"/>
      <c r="JPK44" s="44"/>
      <c r="JPL44" s="44"/>
      <c r="JPM44" s="44"/>
      <c r="JPN44" s="44"/>
      <c r="JPO44" s="44"/>
      <c r="JPP44" s="44"/>
      <c r="JPQ44" s="44"/>
      <c r="JPR44" s="44"/>
      <c r="JPS44" s="44"/>
      <c r="JPT44" s="44"/>
      <c r="JPU44" s="44"/>
      <c r="JPV44" s="44"/>
      <c r="JPW44" s="44"/>
      <c r="JPX44" s="44"/>
      <c r="JPY44" s="44"/>
      <c r="JPZ44" s="44"/>
      <c r="JQA44" s="44"/>
      <c r="JQB44" s="44"/>
      <c r="JQC44" s="44"/>
      <c r="JQD44" s="44"/>
      <c r="JQE44" s="44"/>
      <c r="JQF44" s="44"/>
      <c r="JQG44" s="44"/>
      <c r="JQH44" s="44"/>
      <c r="JQI44" s="44"/>
      <c r="JQJ44" s="44"/>
      <c r="JQK44" s="44"/>
      <c r="JQL44" s="44"/>
      <c r="JQM44" s="44"/>
      <c r="JQN44" s="44"/>
      <c r="JQO44" s="44"/>
      <c r="JQP44" s="44"/>
      <c r="JQQ44" s="44"/>
      <c r="JQR44" s="44"/>
      <c r="JQS44" s="44"/>
      <c r="JQT44" s="44"/>
      <c r="JQU44" s="44"/>
      <c r="JQV44" s="44"/>
      <c r="JQW44" s="44"/>
      <c r="JQX44" s="44"/>
      <c r="JQY44" s="44"/>
      <c r="JQZ44" s="44"/>
      <c r="JRA44" s="44"/>
      <c r="JRB44" s="44"/>
      <c r="JRC44" s="44"/>
      <c r="JRD44" s="44"/>
      <c r="JRE44" s="44"/>
      <c r="JRF44" s="44"/>
      <c r="JRG44" s="44"/>
      <c r="JRH44" s="44"/>
      <c r="JRI44" s="44"/>
      <c r="JRJ44" s="44"/>
      <c r="JRK44" s="44"/>
      <c r="JRL44" s="44"/>
      <c r="JRM44" s="44"/>
      <c r="JRN44" s="44"/>
      <c r="JRO44" s="44"/>
      <c r="JRP44" s="44"/>
      <c r="JRQ44" s="44"/>
      <c r="JRR44" s="44"/>
      <c r="JRS44" s="44"/>
      <c r="JRT44" s="44"/>
      <c r="JRU44" s="44"/>
      <c r="JRV44" s="44"/>
      <c r="JRW44" s="44"/>
      <c r="JRX44" s="44"/>
      <c r="JRY44" s="44"/>
      <c r="JRZ44" s="44"/>
      <c r="JSA44" s="44"/>
      <c r="JSB44" s="44"/>
      <c r="JSC44" s="44"/>
      <c r="JSD44" s="44"/>
      <c r="JSE44" s="44"/>
      <c r="JSF44" s="44"/>
      <c r="JSG44" s="44"/>
      <c r="JSH44" s="44"/>
      <c r="JSI44" s="44"/>
      <c r="JSJ44" s="44"/>
      <c r="JSK44" s="44"/>
      <c r="JSL44" s="44"/>
      <c r="JSM44" s="44"/>
      <c r="JSN44" s="44"/>
      <c r="JSO44" s="44"/>
      <c r="JSP44" s="44"/>
      <c r="JSQ44" s="44"/>
      <c r="JSR44" s="44"/>
      <c r="JSS44" s="44"/>
      <c r="JST44" s="44"/>
      <c r="JSU44" s="44"/>
      <c r="JSV44" s="44"/>
      <c r="JSW44" s="44"/>
      <c r="JSX44" s="44"/>
      <c r="JSY44" s="44"/>
      <c r="JSZ44" s="44"/>
      <c r="JTA44" s="44"/>
      <c r="JTB44" s="44"/>
      <c r="JTC44" s="44"/>
      <c r="JTD44" s="44"/>
      <c r="JTE44" s="44"/>
      <c r="JTF44" s="44"/>
      <c r="JTG44" s="44"/>
      <c r="JTH44" s="44"/>
      <c r="JTI44" s="44"/>
      <c r="JTJ44" s="44"/>
      <c r="JTK44" s="44"/>
      <c r="JTL44" s="44"/>
      <c r="JTM44" s="44"/>
      <c r="JTN44" s="44"/>
      <c r="JTO44" s="44"/>
      <c r="JTP44" s="44"/>
      <c r="JTQ44" s="44"/>
      <c r="JTR44" s="44"/>
      <c r="JTS44" s="44"/>
      <c r="JTT44" s="44"/>
      <c r="JTU44" s="44"/>
      <c r="JTV44" s="44"/>
      <c r="JTW44" s="44"/>
      <c r="JTX44" s="44"/>
      <c r="JTY44" s="44"/>
      <c r="JTZ44" s="44"/>
      <c r="JUA44" s="44"/>
      <c r="JUB44" s="44"/>
      <c r="JUC44" s="44"/>
      <c r="JUD44" s="44"/>
      <c r="JUE44" s="44"/>
      <c r="JUF44" s="44"/>
      <c r="JUG44" s="44"/>
      <c r="JUH44" s="44"/>
      <c r="JUI44" s="44"/>
      <c r="JUJ44" s="44"/>
      <c r="JUK44" s="44"/>
      <c r="JUL44" s="44"/>
      <c r="JUM44" s="44"/>
      <c r="JUN44" s="44"/>
      <c r="JUO44" s="44"/>
      <c r="JUP44" s="44"/>
      <c r="JUQ44" s="44"/>
      <c r="JUR44" s="44"/>
      <c r="JUS44" s="44"/>
      <c r="JUT44" s="44"/>
      <c r="JUU44" s="44"/>
      <c r="JUV44" s="44"/>
      <c r="JUW44" s="44"/>
      <c r="JUX44" s="44"/>
      <c r="JUY44" s="44"/>
      <c r="JUZ44" s="44"/>
      <c r="JVA44" s="44"/>
      <c r="JVB44" s="44"/>
      <c r="JVC44" s="44"/>
      <c r="JVD44" s="44"/>
      <c r="JVE44" s="44"/>
      <c r="JVF44" s="44"/>
      <c r="JVG44" s="44"/>
      <c r="JVH44" s="44"/>
      <c r="JVI44" s="44"/>
      <c r="JVJ44" s="44"/>
      <c r="JVK44" s="44"/>
      <c r="JVL44" s="44"/>
      <c r="JVM44" s="44"/>
      <c r="JVN44" s="44"/>
      <c r="JVO44" s="44"/>
      <c r="JVP44" s="44"/>
      <c r="JVQ44" s="44"/>
      <c r="JVR44" s="44"/>
      <c r="JVS44" s="44"/>
      <c r="JVT44" s="44"/>
      <c r="JVU44" s="44"/>
      <c r="JVV44" s="44"/>
      <c r="JVW44" s="44"/>
      <c r="JVX44" s="44"/>
      <c r="JVY44" s="44"/>
      <c r="JVZ44" s="44"/>
      <c r="JWA44" s="44"/>
      <c r="JWB44" s="44"/>
      <c r="JWC44" s="44"/>
      <c r="JWD44" s="44"/>
      <c r="JWE44" s="44"/>
      <c r="JWF44" s="44"/>
      <c r="JWG44" s="44"/>
      <c r="JWH44" s="44"/>
      <c r="JWI44" s="44"/>
      <c r="JWJ44" s="44"/>
      <c r="JWK44" s="44"/>
      <c r="JWL44" s="44"/>
      <c r="JWM44" s="44"/>
      <c r="JWN44" s="44"/>
      <c r="JWO44" s="44"/>
      <c r="JWP44" s="44"/>
      <c r="JWQ44" s="44"/>
      <c r="JWR44" s="44"/>
      <c r="JWS44" s="44"/>
      <c r="JWT44" s="44"/>
      <c r="JWU44" s="44"/>
      <c r="JWV44" s="44"/>
      <c r="JWW44" s="44"/>
      <c r="JWX44" s="44"/>
      <c r="JWY44" s="44"/>
      <c r="JWZ44" s="44"/>
      <c r="JXA44" s="44"/>
      <c r="JXB44" s="44"/>
      <c r="JXC44" s="44"/>
      <c r="JXD44" s="44"/>
      <c r="JXE44" s="44"/>
      <c r="JXF44" s="44"/>
      <c r="JXG44" s="44"/>
      <c r="JXH44" s="44"/>
      <c r="JXI44" s="44"/>
      <c r="JXJ44" s="44"/>
      <c r="JXK44" s="44"/>
      <c r="JXL44" s="44"/>
      <c r="JXM44" s="44"/>
      <c r="JXN44" s="44"/>
      <c r="JXO44" s="44"/>
      <c r="JXP44" s="44"/>
      <c r="JXQ44" s="44"/>
      <c r="JXR44" s="44"/>
      <c r="JXS44" s="44"/>
      <c r="JXT44" s="44"/>
      <c r="JXU44" s="44"/>
      <c r="JXV44" s="44"/>
      <c r="JXW44" s="44"/>
      <c r="JXX44" s="44"/>
      <c r="JXY44" s="44"/>
      <c r="JXZ44" s="44"/>
      <c r="JYA44" s="44"/>
      <c r="JYB44" s="44"/>
      <c r="JYC44" s="44"/>
      <c r="JYD44" s="44"/>
      <c r="JYE44" s="44"/>
      <c r="JYF44" s="44"/>
      <c r="JYG44" s="44"/>
      <c r="JYH44" s="44"/>
      <c r="JYI44" s="44"/>
      <c r="JYJ44" s="44"/>
      <c r="JYK44" s="44"/>
      <c r="JYL44" s="44"/>
      <c r="JYM44" s="44"/>
      <c r="JYN44" s="44"/>
      <c r="JYO44" s="44"/>
      <c r="JYP44" s="44"/>
      <c r="JYQ44" s="44"/>
      <c r="JYR44" s="44"/>
      <c r="JYS44" s="44"/>
      <c r="JYT44" s="44"/>
      <c r="JYU44" s="44"/>
      <c r="JYV44" s="44"/>
      <c r="JYW44" s="44"/>
      <c r="JYX44" s="44"/>
      <c r="JYY44" s="44"/>
      <c r="JYZ44" s="44"/>
      <c r="JZA44" s="44"/>
      <c r="JZB44" s="44"/>
      <c r="JZC44" s="44"/>
      <c r="JZD44" s="44"/>
      <c r="JZE44" s="44"/>
      <c r="JZF44" s="44"/>
      <c r="JZG44" s="44"/>
      <c r="JZH44" s="44"/>
      <c r="JZI44" s="44"/>
      <c r="JZJ44" s="44"/>
      <c r="JZK44" s="44"/>
      <c r="JZL44" s="44"/>
      <c r="JZM44" s="44"/>
      <c r="JZN44" s="44"/>
      <c r="JZO44" s="44"/>
      <c r="JZP44" s="44"/>
      <c r="JZQ44" s="44"/>
      <c r="JZR44" s="44"/>
      <c r="JZS44" s="44"/>
      <c r="JZT44" s="44"/>
      <c r="JZU44" s="44"/>
      <c r="JZV44" s="44"/>
      <c r="JZW44" s="44"/>
      <c r="JZX44" s="44"/>
      <c r="JZY44" s="44"/>
      <c r="JZZ44" s="44"/>
      <c r="KAA44" s="44"/>
      <c r="KAB44" s="44"/>
      <c r="KAC44" s="44"/>
      <c r="KAD44" s="44"/>
      <c r="KAE44" s="44"/>
      <c r="KAF44" s="44"/>
      <c r="KAG44" s="44"/>
      <c r="KAH44" s="44"/>
      <c r="KAI44" s="44"/>
      <c r="KAJ44" s="44"/>
      <c r="KAK44" s="44"/>
      <c r="KAL44" s="44"/>
      <c r="KAM44" s="44"/>
      <c r="KAN44" s="44"/>
      <c r="KAO44" s="44"/>
      <c r="KAP44" s="44"/>
      <c r="KAQ44" s="44"/>
      <c r="KAR44" s="44"/>
      <c r="KAS44" s="44"/>
      <c r="KAT44" s="44"/>
      <c r="KAU44" s="44"/>
      <c r="KAV44" s="44"/>
      <c r="KAW44" s="44"/>
      <c r="KAX44" s="44"/>
      <c r="KAY44" s="44"/>
      <c r="KAZ44" s="44"/>
      <c r="KBA44" s="44"/>
      <c r="KBB44" s="44"/>
      <c r="KBC44" s="44"/>
      <c r="KBD44" s="44"/>
      <c r="KBE44" s="44"/>
      <c r="KBF44" s="44"/>
      <c r="KBG44" s="44"/>
      <c r="KBH44" s="44"/>
      <c r="KBI44" s="44"/>
      <c r="KBJ44" s="44"/>
      <c r="KBK44" s="44"/>
      <c r="KBL44" s="44"/>
      <c r="KBM44" s="44"/>
      <c r="KBN44" s="44"/>
      <c r="KBO44" s="44"/>
      <c r="KBP44" s="44"/>
      <c r="KBQ44" s="44"/>
      <c r="KBR44" s="44"/>
      <c r="KBS44" s="44"/>
      <c r="KBT44" s="44"/>
      <c r="KBU44" s="44"/>
      <c r="KBV44" s="44"/>
      <c r="KBW44" s="44"/>
      <c r="KBX44" s="44"/>
      <c r="KBY44" s="44"/>
      <c r="KBZ44" s="44"/>
      <c r="KCA44" s="44"/>
      <c r="KCB44" s="44"/>
      <c r="KCC44" s="44"/>
      <c r="KCD44" s="44"/>
      <c r="KCE44" s="44"/>
      <c r="KCF44" s="44"/>
      <c r="KCG44" s="44"/>
      <c r="KCH44" s="44"/>
      <c r="KCI44" s="44"/>
      <c r="KCJ44" s="44"/>
      <c r="KCK44" s="44"/>
      <c r="KCL44" s="44"/>
      <c r="KCM44" s="44"/>
      <c r="KCN44" s="44"/>
      <c r="KCO44" s="44"/>
      <c r="KCP44" s="44"/>
      <c r="KCQ44" s="44"/>
      <c r="KCR44" s="44"/>
      <c r="KCS44" s="44"/>
      <c r="KCT44" s="44"/>
      <c r="KCU44" s="44"/>
      <c r="KCV44" s="44"/>
      <c r="KCW44" s="44"/>
      <c r="KCX44" s="44"/>
      <c r="KCY44" s="44"/>
      <c r="KCZ44" s="44"/>
      <c r="KDA44" s="44"/>
      <c r="KDB44" s="44"/>
      <c r="KDC44" s="44"/>
      <c r="KDD44" s="44"/>
      <c r="KDE44" s="44"/>
      <c r="KDF44" s="44"/>
      <c r="KDG44" s="44"/>
      <c r="KDH44" s="44"/>
      <c r="KDI44" s="44"/>
      <c r="KDJ44" s="44"/>
      <c r="KDK44" s="44"/>
      <c r="KDL44" s="44"/>
      <c r="KDM44" s="44"/>
      <c r="KDN44" s="44"/>
      <c r="KDO44" s="44"/>
      <c r="KDP44" s="44"/>
      <c r="KDQ44" s="44"/>
      <c r="KDR44" s="44"/>
      <c r="KDS44" s="44"/>
      <c r="KDT44" s="44"/>
      <c r="KDU44" s="44"/>
      <c r="KDV44" s="44"/>
      <c r="KDW44" s="44"/>
      <c r="KDX44" s="44"/>
      <c r="KDY44" s="44"/>
      <c r="KDZ44" s="44"/>
      <c r="KEA44" s="44"/>
      <c r="KEB44" s="44"/>
      <c r="KEC44" s="44"/>
      <c r="KED44" s="44"/>
      <c r="KEE44" s="44"/>
      <c r="KEF44" s="44"/>
      <c r="KEG44" s="44"/>
      <c r="KEH44" s="44"/>
      <c r="KEI44" s="44"/>
      <c r="KEJ44" s="44"/>
      <c r="KEK44" s="44"/>
      <c r="KEL44" s="44"/>
      <c r="KEM44" s="44"/>
      <c r="KEN44" s="44"/>
      <c r="KEO44" s="44"/>
      <c r="KEP44" s="44"/>
      <c r="KEQ44" s="44"/>
      <c r="KER44" s="44"/>
      <c r="KES44" s="44"/>
      <c r="KET44" s="44"/>
      <c r="KEU44" s="44"/>
      <c r="KEV44" s="44"/>
      <c r="KEW44" s="44"/>
      <c r="KEX44" s="44"/>
      <c r="KEY44" s="44"/>
      <c r="KEZ44" s="44"/>
      <c r="KFA44" s="44"/>
      <c r="KFB44" s="44"/>
      <c r="KFC44" s="44"/>
      <c r="KFD44" s="44"/>
      <c r="KFE44" s="44"/>
      <c r="KFF44" s="44"/>
      <c r="KFG44" s="44"/>
      <c r="KFH44" s="44"/>
      <c r="KFI44" s="44"/>
      <c r="KFJ44" s="44"/>
      <c r="KFK44" s="44"/>
      <c r="KFL44" s="44"/>
      <c r="KFM44" s="44"/>
      <c r="KFN44" s="44"/>
      <c r="KFO44" s="44"/>
      <c r="KFP44" s="44"/>
      <c r="KFQ44" s="44"/>
      <c r="KFR44" s="44"/>
      <c r="KFS44" s="44"/>
      <c r="KFT44" s="44"/>
      <c r="KFU44" s="44"/>
      <c r="KFV44" s="44"/>
      <c r="KFW44" s="44"/>
      <c r="KFX44" s="44"/>
      <c r="KFY44" s="44"/>
      <c r="KFZ44" s="44"/>
      <c r="KGA44" s="44"/>
      <c r="KGB44" s="44"/>
      <c r="KGC44" s="44"/>
      <c r="KGD44" s="44"/>
      <c r="KGE44" s="44"/>
      <c r="KGF44" s="44"/>
      <c r="KGG44" s="44"/>
      <c r="KGH44" s="44"/>
      <c r="KGI44" s="44"/>
      <c r="KGJ44" s="44"/>
      <c r="KGK44" s="44"/>
      <c r="KGL44" s="44"/>
      <c r="KGM44" s="44"/>
      <c r="KGN44" s="44"/>
      <c r="KGO44" s="44"/>
      <c r="KGP44" s="44"/>
      <c r="KGQ44" s="44"/>
      <c r="KGR44" s="44"/>
      <c r="KGS44" s="44"/>
      <c r="KGT44" s="44"/>
      <c r="KGU44" s="44"/>
      <c r="KGV44" s="44"/>
      <c r="KGW44" s="44"/>
      <c r="KGX44" s="44"/>
      <c r="KGY44" s="44"/>
      <c r="KGZ44" s="44"/>
      <c r="KHA44" s="44"/>
      <c r="KHB44" s="44"/>
      <c r="KHC44" s="44"/>
      <c r="KHD44" s="44"/>
      <c r="KHE44" s="44"/>
      <c r="KHF44" s="44"/>
      <c r="KHG44" s="44"/>
      <c r="KHH44" s="44"/>
      <c r="KHI44" s="44"/>
      <c r="KHJ44" s="44"/>
      <c r="KHK44" s="44"/>
      <c r="KHL44" s="44"/>
      <c r="KHM44" s="44"/>
      <c r="KHN44" s="44"/>
      <c r="KHO44" s="44"/>
      <c r="KHP44" s="44"/>
      <c r="KHQ44" s="44"/>
      <c r="KHR44" s="44"/>
      <c r="KHS44" s="44"/>
      <c r="KHT44" s="44"/>
      <c r="KHU44" s="44"/>
      <c r="KHV44" s="44"/>
      <c r="KHW44" s="44"/>
      <c r="KHX44" s="44"/>
      <c r="KHY44" s="44"/>
      <c r="KHZ44" s="44"/>
      <c r="KIA44" s="44"/>
      <c r="KIB44" s="44"/>
      <c r="KIC44" s="44"/>
      <c r="KID44" s="44"/>
      <c r="KIE44" s="44"/>
      <c r="KIF44" s="44"/>
      <c r="KIG44" s="44"/>
      <c r="KIH44" s="44"/>
      <c r="KII44" s="44"/>
      <c r="KIJ44" s="44"/>
      <c r="KIK44" s="44"/>
      <c r="KIL44" s="44"/>
      <c r="KIM44" s="44"/>
      <c r="KIN44" s="44"/>
      <c r="KIO44" s="44"/>
      <c r="KIP44" s="44"/>
      <c r="KIQ44" s="44"/>
      <c r="KIR44" s="44"/>
      <c r="KIS44" s="44"/>
      <c r="KIT44" s="44"/>
      <c r="KIU44" s="44"/>
      <c r="KIV44" s="44"/>
      <c r="KIW44" s="44"/>
      <c r="KIX44" s="44"/>
      <c r="KIY44" s="44"/>
      <c r="KIZ44" s="44"/>
      <c r="KJA44" s="44"/>
      <c r="KJB44" s="44"/>
      <c r="KJC44" s="44"/>
      <c r="KJD44" s="44"/>
      <c r="KJE44" s="44"/>
      <c r="KJF44" s="44"/>
      <c r="KJG44" s="44"/>
      <c r="KJH44" s="44"/>
      <c r="KJI44" s="44"/>
      <c r="KJJ44" s="44"/>
      <c r="KJK44" s="44"/>
      <c r="KJL44" s="44"/>
      <c r="KJM44" s="44"/>
      <c r="KJN44" s="44"/>
      <c r="KJO44" s="44"/>
      <c r="KJP44" s="44"/>
      <c r="KJQ44" s="44"/>
      <c r="KJR44" s="44"/>
      <c r="KJS44" s="44"/>
      <c r="KJT44" s="44"/>
      <c r="KJU44" s="44"/>
      <c r="KJV44" s="44"/>
      <c r="KJW44" s="44"/>
      <c r="KJX44" s="44"/>
      <c r="KJY44" s="44"/>
      <c r="KJZ44" s="44"/>
      <c r="KKA44" s="44"/>
      <c r="KKB44" s="44"/>
      <c r="KKC44" s="44"/>
      <c r="KKD44" s="44"/>
      <c r="KKE44" s="44"/>
      <c r="KKF44" s="44"/>
      <c r="KKG44" s="44"/>
      <c r="KKH44" s="44"/>
      <c r="KKI44" s="44"/>
      <c r="KKJ44" s="44"/>
      <c r="KKK44" s="44"/>
      <c r="KKL44" s="44"/>
      <c r="KKM44" s="44"/>
      <c r="KKN44" s="44"/>
      <c r="KKO44" s="44"/>
      <c r="KKP44" s="44"/>
      <c r="KKQ44" s="44"/>
      <c r="KKR44" s="44"/>
      <c r="KKS44" s="44"/>
      <c r="KKT44" s="44"/>
      <c r="KKU44" s="44"/>
      <c r="KKV44" s="44"/>
      <c r="KKW44" s="44"/>
      <c r="KKX44" s="44"/>
      <c r="KKY44" s="44"/>
      <c r="KKZ44" s="44"/>
      <c r="KLA44" s="44"/>
      <c r="KLB44" s="44"/>
      <c r="KLC44" s="44"/>
      <c r="KLD44" s="44"/>
      <c r="KLE44" s="44"/>
      <c r="KLF44" s="44"/>
      <c r="KLG44" s="44"/>
      <c r="KLH44" s="44"/>
      <c r="KLI44" s="44"/>
      <c r="KLJ44" s="44"/>
      <c r="KLK44" s="44"/>
      <c r="KLL44" s="44"/>
      <c r="KLM44" s="44"/>
      <c r="KLN44" s="44"/>
      <c r="KLO44" s="44"/>
      <c r="KLP44" s="44"/>
      <c r="KLQ44" s="44"/>
      <c r="KLR44" s="44"/>
      <c r="KLS44" s="44"/>
      <c r="KLT44" s="44"/>
      <c r="KLU44" s="44"/>
      <c r="KLV44" s="44"/>
      <c r="KLW44" s="44"/>
      <c r="KLX44" s="44"/>
      <c r="KLY44" s="44"/>
      <c r="KLZ44" s="44"/>
      <c r="KMA44" s="44"/>
      <c r="KMB44" s="44"/>
      <c r="KMC44" s="44"/>
      <c r="KMD44" s="44"/>
      <c r="KME44" s="44"/>
      <c r="KMF44" s="44"/>
      <c r="KMG44" s="44"/>
      <c r="KMH44" s="44"/>
      <c r="KMI44" s="44"/>
      <c r="KMJ44" s="44"/>
      <c r="KMK44" s="44"/>
      <c r="KML44" s="44"/>
      <c r="KMM44" s="44"/>
      <c r="KMN44" s="44"/>
      <c r="KMO44" s="44"/>
      <c r="KMP44" s="44"/>
      <c r="KMQ44" s="44"/>
      <c r="KMR44" s="44"/>
      <c r="KMS44" s="44"/>
      <c r="KMT44" s="44"/>
      <c r="KMU44" s="44"/>
      <c r="KMV44" s="44"/>
      <c r="KMW44" s="44"/>
      <c r="KMX44" s="44"/>
      <c r="KMY44" s="44"/>
      <c r="KMZ44" s="44"/>
      <c r="KNA44" s="44"/>
      <c r="KNB44" s="44"/>
      <c r="KNC44" s="44"/>
      <c r="KND44" s="44"/>
      <c r="KNE44" s="44"/>
      <c r="KNF44" s="44"/>
      <c r="KNG44" s="44"/>
      <c r="KNH44" s="44"/>
      <c r="KNI44" s="44"/>
      <c r="KNJ44" s="44"/>
      <c r="KNK44" s="44"/>
      <c r="KNL44" s="44"/>
      <c r="KNM44" s="44"/>
      <c r="KNN44" s="44"/>
      <c r="KNO44" s="44"/>
      <c r="KNP44" s="44"/>
      <c r="KNQ44" s="44"/>
      <c r="KNR44" s="44"/>
      <c r="KNS44" s="44"/>
      <c r="KNT44" s="44"/>
      <c r="KNU44" s="44"/>
      <c r="KNV44" s="44"/>
      <c r="KNW44" s="44"/>
      <c r="KNX44" s="44"/>
      <c r="KNY44" s="44"/>
      <c r="KNZ44" s="44"/>
      <c r="KOA44" s="44"/>
      <c r="KOB44" s="44"/>
      <c r="KOC44" s="44"/>
      <c r="KOD44" s="44"/>
      <c r="KOE44" s="44"/>
      <c r="KOF44" s="44"/>
      <c r="KOG44" s="44"/>
      <c r="KOH44" s="44"/>
      <c r="KOI44" s="44"/>
      <c r="KOJ44" s="44"/>
      <c r="KOK44" s="44"/>
      <c r="KOL44" s="44"/>
      <c r="KOM44" s="44"/>
      <c r="KON44" s="44"/>
      <c r="KOO44" s="44"/>
      <c r="KOP44" s="44"/>
      <c r="KOQ44" s="44"/>
      <c r="KOR44" s="44"/>
      <c r="KOS44" s="44"/>
      <c r="KOT44" s="44"/>
      <c r="KOU44" s="44"/>
      <c r="KOV44" s="44"/>
      <c r="KOW44" s="44"/>
      <c r="KOX44" s="44"/>
      <c r="KOY44" s="44"/>
      <c r="KOZ44" s="44"/>
      <c r="KPA44" s="44"/>
      <c r="KPB44" s="44"/>
      <c r="KPC44" s="44"/>
      <c r="KPD44" s="44"/>
      <c r="KPE44" s="44"/>
      <c r="KPF44" s="44"/>
      <c r="KPG44" s="44"/>
      <c r="KPH44" s="44"/>
      <c r="KPI44" s="44"/>
      <c r="KPJ44" s="44"/>
      <c r="KPK44" s="44"/>
      <c r="KPL44" s="44"/>
      <c r="KPM44" s="44"/>
      <c r="KPN44" s="44"/>
      <c r="KPO44" s="44"/>
      <c r="KPP44" s="44"/>
      <c r="KPQ44" s="44"/>
      <c r="KPR44" s="44"/>
      <c r="KPS44" s="44"/>
      <c r="KPT44" s="44"/>
      <c r="KPU44" s="44"/>
      <c r="KPV44" s="44"/>
      <c r="KPW44" s="44"/>
      <c r="KPX44" s="44"/>
      <c r="KPY44" s="44"/>
      <c r="KPZ44" s="44"/>
      <c r="KQA44" s="44"/>
      <c r="KQB44" s="44"/>
      <c r="KQC44" s="44"/>
      <c r="KQD44" s="44"/>
      <c r="KQE44" s="44"/>
      <c r="KQF44" s="44"/>
      <c r="KQG44" s="44"/>
      <c r="KQH44" s="44"/>
      <c r="KQI44" s="44"/>
      <c r="KQJ44" s="44"/>
      <c r="KQK44" s="44"/>
      <c r="KQL44" s="44"/>
      <c r="KQM44" s="44"/>
      <c r="KQN44" s="44"/>
      <c r="KQO44" s="44"/>
      <c r="KQP44" s="44"/>
      <c r="KQQ44" s="44"/>
      <c r="KQR44" s="44"/>
      <c r="KQS44" s="44"/>
      <c r="KQT44" s="44"/>
      <c r="KQU44" s="44"/>
      <c r="KQV44" s="44"/>
      <c r="KQW44" s="44"/>
      <c r="KQX44" s="44"/>
      <c r="KQY44" s="44"/>
      <c r="KQZ44" s="44"/>
      <c r="KRA44" s="44"/>
      <c r="KRB44" s="44"/>
      <c r="KRC44" s="44"/>
      <c r="KRD44" s="44"/>
      <c r="KRE44" s="44"/>
      <c r="KRF44" s="44"/>
      <c r="KRG44" s="44"/>
      <c r="KRH44" s="44"/>
      <c r="KRI44" s="44"/>
      <c r="KRJ44" s="44"/>
      <c r="KRK44" s="44"/>
      <c r="KRL44" s="44"/>
      <c r="KRM44" s="44"/>
      <c r="KRN44" s="44"/>
      <c r="KRO44" s="44"/>
      <c r="KRP44" s="44"/>
      <c r="KRQ44" s="44"/>
      <c r="KRR44" s="44"/>
      <c r="KRS44" s="44"/>
      <c r="KRT44" s="44"/>
      <c r="KRU44" s="44"/>
      <c r="KRV44" s="44"/>
      <c r="KRW44" s="44"/>
      <c r="KRX44" s="44"/>
      <c r="KRY44" s="44"/>
      <c r="KRZ44" s="44"/>
      <c r="KSA44" s="44"/>
      <c r="KSB44" s="44"/>
      <c r="KSC44" s="44"/>
      <c r="KSD44" s="44"/>
      <c r="KSE44" s="44"/>
      <c r="KSF44" s="44"/>
      <c r="KSG44" s="44"/>
      <c r="KSH44" s="44"/>
      <c r="KSI44" s="44"/>
      <c r="KSJ44" s="44"/>
      <c r="KSK44" s="44"/>
      <c r="KSL44" s="44"/>
      <c r="KSM44" s="44"/>
      <c r="KSN44" s="44"/>
      <c r="KSO44" s="44"/>
      <c r="KSP44" s="44"/>
      <c r="KSQ44" s="44"/>
      <c r="KSR44" s="44"/>
      <c r="KSS44" s="44"/>
      <c r="KST44" s="44"/>
      <c r="KSU44" s="44"/>
      <c r="KSV44" s="44"/>
      <c r="KSW44" s="44"/>
      <c r="KSX44" s="44"/>
      <c r="KSY44" s="44"/>
      <c r="KSZ44" s="44"/>
      <c r="KTA44" s="44"/>
      <c r="KTB44" s="44"/>
      <c r="KTC44" s="44"/>
      <c r="KTD44" s="44"/>
      <c r="KTE44" s="44"/>
      <c r="KTF44" s="44"/>
      <c r="KTG44" s="44"/>
      <c r="KTH44" s="44"/>
      <c r="KTI44" s="44"/>
      <c r="KTJ44" s="44"/>
      <c r="KTK44" s="44"/>
      <c r="KTL44" s="44"/>
      <c r="KTM44" s="44"/>
      <c r="KTN44" s="44"/>
      <c r="KTO44" s="44"/>
      <c r="KTP44" s="44"/>
      <c r="KTQ44" s="44"/>
      <c r="KTR44" s="44"/>
      <c r="KTS44" s="44"/>
      <c r="KTT44" s="44"/>
      <c r="KTU44" s="44"/>
      <c r="KTV44" s="44"/>
      <c r="KTW44" s="44"/>
      <c r="KTX44" s="44"/>
      <c r="KTY44" s="44"/>
      <c r="KTZ44" s="44"/>
      <c r="KUA44" s="44"/>
      <c r="KUB44" s="44"/>
      <c r="KUC44" s="44"/>
      <c r="KUD44" s="44"/>
      <c r="KUE44" s="44"/>
      <c r="KUF44" s="44"/>
      <c r="KUG44" s="44"/>
      <c r="KUH44" s="44"/>
      <c r="KUI44" s="44"/>
      <c r="KUJ44" s="44"/>
      <c r="KUK44" s="44"/>
      <c r="KUL44" s="44"/>
      <c r="KUM44" s="44"/>
      <c r="KUN44" s="44"/>
      <c r="KUO44" s="44"/>
      <c r="KUP44" s="44"/>
      <c r="KUQ44" s="44"/>
      <c r="KUR44" s="44"/>
      <c r="KUS44" s="44"/>
      <c r="KUT44" s="44"/>
      <c r="KUU44" s="44"/>
      <c r="KUV44" s="44"/>
      <c r="KUW44" s="44"/>
      <c r="KUX44" s="44"/>
      <c r="KUY44" s="44"/>
      <c r="KUZ44" s="44"/>
      <c r="KVA44" s="44"/>
      <c r="KVB44" s="44"/>
      <c r="KVC44" s="44"/>
      <c r="KVD44" s="44"/>
      <c r="KVE44" s="44"/>
      <c r="KVF44" s="44"/>
      <c r="KVG44" s="44"/>
      <c r="KVH44" s="44"/>
      <c r="KVI44" s="44"/>
      <c r="KVJ44" s="44"/>
      <c r="KVK44" s="44"/>
      <c r="KVL44" s="44"/>
      <c r="KVM44" s="44"/>
      <c r="KVN44" s="44"/>
      <c r="KVO44" s="44"/>
      <c r="KVP44" s="44"/>
      <c r="KVQ44" s="44"/>
      <c r="KVR44" s="44"/>
      <c r="KVS44" s="44"/>
      <c r="KVT44" s="44"/>
      <c r="KVU44" s="44"/>
      <c r="KVV44" s="44"/>
      <c r="KVW44" s="44"/>
      <c r="KVX44" s="44"/>
      <c r="KVY44" s="44"/>
      <c r="KVZ44" s="44"/>
      <c r="KWA44" s="44"/>
      <c r="KWB44" s="44"/>
      <c r="KWC44" s="44"/>
      <c r="KWD44" s="44"/>
      <c r="KWE44" s="44"/>
      <c r="KWF44" s="44"/>
      <c r="KWG44" s="44"/>
      <c r="KWH44" s="44"/>
      <c r="KWI44" s="44"/>
      <c r="KWJ44" s="44"/>
      <c r="KWK44" s="44"/>
      <c r="KWL44" s="44"/>
      <c r="KWM44" s="44"/>
      <c r="KWN44" s="44"/>
      <c r="KWO44" s="44"/>
      <c r="KWP44" s="44"/>
      <c r="KWQ44" s="44"/>
      <c r="KWR44" s="44"/>
      <c r="KWS44" s="44"/>
      <c r="KWT44" s="44"/>
      <c r="KWU44" s="44"/>
      <c r="KWV44" s="44"/>
      <c r="KWW44" s="44"/>
      <c r="KWX44" s="44"/>
      <c r="KWY44" s="44"/>
      <c r="KWZ44" s="44"/>
      <c r="KXA44" s="44"/>
      <c r="KXB44" s="44"/>
      <c r="KXC44" s="44"/>
      <c r="KXD44" s="44"/>
      <c r="KXE44" s="44"/>
      <c r="KXF44" s="44"/>
      <c r="KXG44" s="44"/>
      <c r="KXH44" s="44"/>
      <c r="KXI44" s="44"/>
      <c r="KXJ44" s="44"/>
      <c r="KXK44" s="44"/>
      <c r="KXL44" s="44"/>
      <c r="KXM44" s="44"/>
      <c r="KXN44" s="44"/>
      <c r="KXO44" s="44"/>
      <c r="KXP44" s="44"/>
      <c r="KXQ44" s="44"/>
      <c r="KXR44" s="44"/>
      <c r="KXS44" s="44"/>
      <c r="KXT44" s="44"/>
      <c r="KXU44" s="44"/>
      <c r="KXV44" s="44"/>
      <c r="KXW44" s="44"/>
      <c r="KXX44" s="44"/>
      <c r="KXY44" s="44"/>
      <c r="KXZ44" s="44"/>
      <c r="KYA44" s="44"/>
      <c r="KYB44" s="44"/>
      <c r="KYC44" s="44"/>
      <c r="KYD44" s="44"/>
      <c r="KYE44" s="44"/>
      <c r="KYF44" s="44"/>
      <c r="KYG44" s="44"/>
      <c r="KYH44" s="44"/>
      <c r="KYI44" s="44"/>
      <c r="KYJ44" s="44"/>
      <c r="KYK44" s="44"/>
      <c r="KYL44" s="44"/>
      <c r="KYM44" s="44"/>
      <c r="KYN44" s="44"/>
      <c r="KYO44" s="44"/>
      <c r="KYP44" s="44"/>
      <c r="KYQ44" s="44"/>
      <c r="KYR44" s="44"/>
      <c r="KYS44" s="44"/>
      <c r="KYT44" s="44"/>
      <c r="KYU44" s="44"/>
      <c r="KYV44" s="44"/>
      <c r="KYW44" s="44"/>
      <c r="KYX44" s="44"/>
      <c r="KYY44" s="44"/>
      <c r="KYZ44" s="44"/>
      <c r="KZA44" s="44"/>
      <c r="KZB44" s="44"/>
      <c r="KZC44" s="44"/>
      <c r="KZD44" s="44"/>
      <c r="KZE44" s="44"/>
      <c r="KZF44" s="44"/>
      <c r="KZG44" s="44"/>
      <c r="KZH44" s="44"/>
      <c r="KZI44" s="44"/>
      <c r="KZJ44" s="44"/>
      <c r="KZK44" s="44"/>
      <c r="KZL44" s="44"/>
      <c r="KZM44" s="44"/>
      <c r="KZN44" s="44"/>
      <c r="KZO44" s="44"/>
      <c r="KZP44" s="44"/>
      <c r="KZQ44" s="44"/>
      <c r="KZR44" s="44"/>
      <c r="KZS44" s="44"/>
      <c r="KZT44" s="44"/>
      <c r="KZU44" s="44"/>
      <c r="KZV44" s="44"/>
      <c r="KZW44" s="44"/>
      <c r="KZX44" s="44"/>
      <c r="KZY44" s="44"/>
      <c r="KZZ44" s="44"/>
      <c r="LAA44" s="44"/>
      <c r="LAB44" s="44"/>
      <c r="LAC44" s="44"/>
      <c r="LAD44" s="44"/>
      <c r="LAE44" s="44"/>
      <c r="LAF44" s="44"/>
      <c r="LAG44" s="44"/>
      <c r="LAH44" s="44"/>
      <c r="LAI44" s="44"/>
      <c r="LAJ44" s="44"/>
      <c r="LAK44" s="44"/>
      <c r="LAL44" s="44"/>
      <c r="LAM44" s="44"/>
      <c r="LAN44" s="44"/>
      <c r="LAO44" s="44"/>
      <c r="LAP44" s="44"/>
      <c r="LAQ44" s="44"/>
      <c r="LAR44" s="44"/>
      <c r="LAS44" s="44"/>
      <c r="LAT44" s="44"/>
      <c r="LAU44" s="44"/>
      <c r="LAV44" s="44"/>
      <c r="LAW44" s="44"/>
      <c r="LAX44" s="44"/>
      <c r="LAY44" s="44"/>
      <c r="LAZ44" s="44"/>
      <c r="LBA44" s="44"/>
      <c r="LBB44" s="44"/>
      <c r="LBC44" s="44"/>
      <c r="LBD44" s="44"/>
      <c r="LBE44" s="44"/>
      <c r="LBF44" s="44"/>
      <c r="LBG44" s="44"/>
      <c r="LBH44" s="44"/>
      <c r="LBI44" s="44"/>
      <c r="LBJ44" s="44"/>
      <c r="LBK44" s="44"/>
      <c r="LBL44" s="44"/>
      <c r="LBM44" s="44"/>
      <c r="LBN44" s="44"/>
      <c r="LBO44" s="44"/>
      <c r="LBP44" s="44"/>
      <c r="LBQ44" s="44"/>
      <c r="LBR44" s="44"/>
      <c r="LBS44" s="44"/>
      <c r="LBT44" s="44"/>
      <c r="LBU44" s="44"/>
      <c r="LBV44" s="44"/>
      <c r="LBW44" s="44"/>
      <c r="LBX44" s="44"/>
      <c r="LBY44" s="44"/>
      <c r="LBZ44" s="44"/>
      <c r="LCA44" s="44"/>
      <c r="LCB44" s="44"/>
      <c r="LCC44" s="44"/>
      <c r="LCD44" s="44"/>
      <c r="LCE44" s="44"/>
      <c r="LCF44" s="44"/>
      <c r="LCG44" s="44"/>
      <c r="LCH44" s="44"/>
      <c r="LCI44" s="44"/>
      <c r="LCJ44" s="44"/>
      <c r="LCK44" s="44"/>
      <c r="LCL44" s="44"/>
      <c r="LCM44" s="44"/>
      <c r="LCN44" s="44"/>
      <c r="LCO44" s="44"/>
      <c r="LCP44" s="44"/>
      <c r="LCQ44" s="44"/>
      <c r="LCR44" s="44"/>
      <c r="LCS44" s="44"/>
      <c r="LCT44" s="44"/>
      <c r="LCU44" s="44"/>
      <c r="LCV44" s="44"/>
      <c r="LCW44" s="44"/>
      <c r="LCX44" s="44"/>
      <c r="LCY44" s="44"/>
      <c r="LCZ44" s="44"/>
      <c r="LDA44" s="44"/>
      <c r="LDB44" s="44"/>
      <c r="LDC44" s="44"/>
      <c r="LDD44" s="44"/>
      <c r="LDE44" s="44"/>
      <c r="LDF44" s="44"/>
      <c r="LDG44" s="44"/>
      <c r="LDH44" s="44"/>
      <c r="LDI44" s="44"/>
      <c r="LDJ44" s="44"/>
      <c r="LDK44" s="44"/>
      <c r="LDL44" s="44"/>
      <c r="LDM44" s="44"/>
      <c r="LDN44" s="44"/>
      <c r="LDO44" s="44"/>
      <c r="LDP44" s="44"/>
      <c r="LDQ44" s="44"/>
      <c r="LDR44" s="44"/>
      <c r="LDS44" s="44"/>
      <c r="LDT44" s="44"/>
      <c r="LDU44" s="44"/>
      <c r="LDV44" s="44"/>
      <c r="LDW44" s="44"/>
      <c r="LDX44" s="44"/>
      <c r="LDY44" s="44"/>
      <c r="LDZ44" s="44"/>
      <c r="LEA44" s="44"/>
      <c r="LEB44" s="44"/>
      <c r="LEC44" s="44"/>
      <c r="LED44" s="44"/>
      <c r="LEE44" s="44"/>
      <c r="LEF44" s="44"/>
      <c r="LEG44" s="44"/>
      <c r="LEH44" s="44"/>
      <c r="LEI44" s="44"/>
      <c r="LEJ44" s="44"/>
      <c r="LEK44" s="44"/>
      <c r="LEL44" s="44"/>
      <c r="LEM44" s="44"/>
      <c r="LEN44" s="44"/>
      <c r="LEO44" s="44"/>
      <c r="LEP44" s="44"/>
      <c r="LEQ44" s="44"/>
      <c r="LER44" s="44"/>
      <c r="LES44" s="44"/>
      <c r="LET44" s="44"/>
      <c r="LEU44" s="44"/>
      <c r="LEV44" s="44"/>
      <c r="LEW44" s="44"/>
      <c r="LEX44" s="44"/>
      <c r="LEY44" s="44"/>
      <c r="LEZ44" s="44"/>
      <c r="LFA44" s="44"/>
      <c r="LFB44" s="44"/>
      <c r="LFC44" s="44"/>
      <c r="LFD44" s="44"/>
      <c r="LFE44" s="44"/>
      <c r="LFF44" s="44"/>
      <c r="LFG44" s="44"/>
      <c r="LFH44" s="44"/>
      <c r="LFI44" s="44"/>
      <c r="LFJ44" s="44"/>
      <c r="LFK44" s="44"/>
      <c r="LFL44" s="44"/>
      <c r="LFM44" s="44"/>
      <c r="LFN44" s="44"/>
      <c r="LFO44" s="44"/>
      <c r="LFP44" s="44"/>
      <c r="LFQ44" s="44"/>
      <c r="LFR44" s="44"/>
      <c r="LFS44" s="44"/>
      <c r="LFT44" s="44"/>
      <c r="LFU44" s="44"/>
      <c r="LFV44" s="44"/>
      <c r="LFW44" s="44"/>
      <c r="LFX44" s="44"/>
      <c r="LFY44" s="44"/>
      <c r="LFZ44" s="44"/>
      <c r="LGA44" s="44"/>
      <c r="LGB44" s="44"/>
      <c r="LGC44" s="44"/>
      <c r="LGD44" s="44"/>
      <c r="LGE44" s="44"/>
      <c r="LGF44" s="44"/>
      <c r="LGG44" s="44"/>
      <c r="LGH44" s="44"/>
      <c r="LGI44" s="44"/>
      <c r="LGJ44" s="44"/>
      <c r="LGK44" s="44"/>
      <c r="LGL44" s="44"/>
      <c r="LGM44" s="44"/>
      <c r="LGN44" s="44"/>
      <c r="LGO44" s="44"/>
      <c r="LGP44" s="44"/>
      <c r="LGQ44" s="44"/>
      <c r="LGR44" s="44"/>
      <c r="LGS44" s="44"/>
      <c r="LGT44" s="44"/>
      <c r="LGU44" s="44"/>
      <c r="LGV44" s="44"/>
      <c r="LGW44" s="44"/>
      <c r="LGX44" s="44"/>
      <c r="LGY44" s="44"/>
      <c r="LGZ44" s="44"/>
      <c r="LHA44" s="44"/>
      <c r="LHB44" s="44"/>
      <c r="LHC44" s="44"/>
      <c r="LHD44" s="44"/>
      <c r="LHE44" s="44"/>
      <c r="LHF44" s="44"/>
      <c r="LHG44" s="44"/>
      <c r="LHH44" s="44"/>
      <c r="LHI44" s="44"/>
      <c r="LHJ44" s="44"/>
      <c r="LHK44" s="44"/>
      <c r="LHL44" s="44"/>
      <c r="LHM44" s="44"/>
      <c r="LHN44" s="44"/>
      <c r="LHO44" s="44"/>
      <c r="LHP44" s="44"/>
      <c r="LHQ44" s="44"/>
      <c r="LHR44" s="44"/>
      <c r="LHS44" s="44"/>
      <c r="LHT44" s="44"/>
      <c r="LHU44" s="44"/>
      <c r="LHV44" s="44"/>
      <c r="LHW44" s="44"/>
      <c r="LHX44" s="44"/>
      <c r="LHY44" s="44"/>
      <c r="LHZ44" s="44"/>
      <c r="LIA44" s="44"/>
      <c r="LIB44" s="44"/>
      <c r="LIC44" s="44"/>
      <c r="LID44" s="44"/>
      <c r="LIE44" s="44"/>
      <c r="LIF44" s="44"/>
      <c r="LIG44" s="44"/>
      <c r="LIH44" s="44"/>
      <c r="LII44" s="44"/>
      <c r="LIJ44" s="44"/>
      <c r="LIK44" s="44"/>
      <c r="LIL44" s="44"/>
      <c r="LIM44" s="44"/>
      <c r="LIN44" s="44"/>
      <c r="LIO44" s="44"/>
      <c r="LIP44" s="44"/>
      <c r="LIQ44" s="44"/>
      <c r="LIR44" s="44"/>
      <c r="LIS44" s="44"/>
      <c r="LIT44" s="44"/>
      <c r="LIU44" s="44"/>
      <c r="LIV44" s="44"/>
      <c r="LIW44" s="44"/>
      <c r="LIX44" s="44"/>
      <c r="LIY44" s="44"/>
      <c r="LIZ44" s="44"/>
      <c r="LJA44" s="44"/>
      <c r="LJB44" s="44"/>
      <c r="LJC44" s="44"/>
      <c r="LJD44" s="44"/>
      <c r="LJE44" s="44"/>
      <c r="LJF44" s="44"/>
      <c r="LJG44" s="44"/>
      <c r="LJH44" s="44"/>
      <c r="LJI44" s="44"/>
      <c r="LJJ44" s="44"/>
      <c r="LJK44" s="44"/>
      <c r="LJL44" s="44"/>
      <c r="LJM44" s="44"/>
      <c r="LJN44" s="44"/>
      <c r="LJO44" s="44"/>
      <c r="LJP44" s="44"/>
      <c r="LJQ44" s="44"/>
      <c r="LJR44" s="44"/>
      <c r="LJS44" s="44"/>
      <c r="LJT44" s="44"/>
      <c r="LJU44" s="44"/>
      <c r="LJV44" s="44"/>
      <c r="LJW44" s="44"/>
      <c r="LJX44" s="44"/>
      <c r="LJY44" s="44"/>
      <c r="LJZ44" s="44"/>
      <c r="LKA44" s="44"/>
      <c r="LKB44" s="44"/>
      <c r="LKC44" s="44"/>
      <c r="LKD44" s="44"/>
      <c r="LKE44" s="44"/>
      <c r="LKF44" s="44"/>
      <c r="LKG44" s="44"/>
      <c r="LKH44" s="44"/>
      <c r="LKI44" s="44"/>
      <c r="LKJ44" s="44"/>
      <c r="LKK44" s="44"/>
      <c r="LKL44" s="44"/>
      <c r="LKM44" s="44"/>
      <c r="LKN44" s="44"/>
      <c r="LKO44" s="44"/>
      <c r="LKP44" s="44"/>
      <c r="LKQ44" s="44"/>
      <c r="LKR44" s="44"/>
      <c r="LKS44" s="44"/>
      <c r="LKT44" s="44"/>
      <c r="LKU44" s="44"/>
      <c r="LKV44" s="44"/>
      <c r="LKW44" s="44"/>
      <c r="LKX44" s="44"/>
      <c r="LKY44" s="44"/>
      <c r="LKZ44" s="44"/>
      <c r="LLA44" s="44"/>
      <c r="LLB44" s="44"/>
      <c r="LLC44" s="44"/>
      <c r="LLD44" s="44"/>
      <c r="LLE44" s="44"/>
      <c r="LLF44" s="44"/>
      <c r="LLG44" s="44"/>
      <c r="LLH44" s="44"/>
      <c r="LLI44" s="44"/>
      <c r="LLJ44" s="44"/>
      <c r="LLK44" s="44"/>
      <c r="LLL44" s="44"/>
      <c r="LLM44" s="44"/>
      <c r="LLN44" s="44"/>
      <c r="LLO44" s="44"/>
      <c r="LLP44" s="44"/>
      <c r="LLQ44" s="44"/>
      <c r="LLR44" s="44"/>
      <c r="LLS44" s="44"/>
      <c r="LLT44" s="44"/>
      <c r="LLU44" s="44"/>
      <c r="LLV44" s="44"/>
      <c r="LLW44" s="44"/>
      <c r="LLX44" s="44"/>
      <c r="LLY44" s="44"/>
      <c r="LLZ44" s="44"/>
      <c r="LMA44" s="44"/>
      <c r="LMB44" s="44"/>
      <c r="LMC44" s="44"/>
      <c r="LMD44" s="44"/>
      <c r="LME44" s="44"/>
      <c r="LMF44" s="44"/>
      <c r="LMG44" s="44"/>
      <c r="LMH44" s="44"/>
      <c r="LMI44" s="44"/>
      <c r="LMJ44" s="44"/>
      <c r="LMK44" s="44"/>
      <c r="LML44" s="44"/>
      <c r="LMM44" s="44"/>
      <c r="LMN44" s="44"/>
      <c r="LMO44" s="44"/>
      <c r="LMP44" s="44"/>
      <c r="LMQ44" s="44"/>
      <c r="LMR44" s="44"/>
      <c r="LMS44" s="44"/>
      <c r="LMT44" s="44"/>
      <c r="LMU44" s="44"/>
      <c r="LMV44" s="44"/>
      <c r="LMW44" s="44"/>
      <c r="LMX44" s="44"/>
      <c r="LMY44" s="44"/>
      <c r="LMZ44" s="44"/>
      <c r="LNA44" s="44"/>
      <c r="LNB44" s="44"/>
      <c r="LNC44" s="44"/>
      <c r="LND44" s="44"/>
      <c r="LNE44" s="44"/>
      <c r="LNF44" s="44"/>
      <c r="LNG44" s="44"/>
      <c r="LNH44" s="44"/>
      <c r="LNI44" s="44"/>
      <c r="LNJ44" s="44"/>
      <c r="LNK44" s="44"/>
      <c r="LNL44" s="44"/>
      <c r="LNM44" s="44"/>
      <c r="LNN44" s="44"/>
      <c r="LNO44" s="44"/>
      <c r="LNP44" s="44"/>
      <c r="LNQ44" s="44"/>
      <c r="LNR44" s="44"/>
      <c r="LNS44" s="44"/>
      <c r="LNT44" s="44"/>
      <c r="LNU44" s="44"/>
      <c r="LNV44" s="44"/>
      <c r="LNW44" s="44"/>
      <c r="LNX44" s="44"/>
      <c r="LNY44" s="44"/>
      <c r="LNZ44" s="44"/>
      <c r="LOA44" s="44"/>
      <c r="LOB44" s="44"/>
      <c r="LOC44" s="44"/>
      <c r="LOD44" s="44"/>
      <c r="LOE44" s="44"/>
      <c r="LOF44" s="44"/>
      <c r="LOG44" s="44"/>
      <c r="LOH44" s="44"/>
      <c r="LOI44" s="44"/>
      <c r="LOJ44" s="44"/>
      <c r="LOK44" s="44"/>
      <c r="LOL44" s="44"/>
      <c r="LOM44" s="44"/>
      <c r="LON44" s="44"/>
      <c r="LOO44" s="44"/>
      <c r="LOP44" s="44"/>
      <c r="LOQ44" s="44"/>
      <c r="LOR44" s="44"/>
      <c r="LOS44" s="44"/>
      <c r="LOT44" s="44"/>
      <c r="LOU44" s="44"/>
      <c r="LOV44" s="44"/>
      <c r="LOW44" s="44"/>
      <c r="LOX44" s="44"/>
      <c r="LOY44" s="44"/>
      <c r="LOZ44" s="44"/>
      <c r="LPA44" s="44"/>
      <c r="LPB44" s="44"/>
      <c r="LPC44" s="44"/>
      <c r="LPD44" s="44"/>
      <c r="LPE44" s="44"/>
      <c r="LPF44" s="44"/>
      <c r="LPG44" s="44"/>
      <c r="LPH44" s="44"/>
      <c r="LPI44" s="44"/>
      <c r="LPJ44" s="44"/>
      <c r="LPK44" s="44"/>
      <c r="LPL44" s="44"/>
      <c r="LPM44" s="44"/>
      <c r="LPN44" s="44"/>
      <c r="LPO44" s="44"/>
      <c r="LPP44" s="44"/>
      <c r="LPQ44" s="44"/>
      <c r="LPR44" s="44"/>
      <c r="LPS44" s="44"/>
      <c r="LPT44" s="44"/>
      <c r="LPU44" s="44"/>
      <c r="LPV44" s="44"/>
      <c r="LPW44" s="44"/>
      <c r="LPX44" s="44"/>
      <c r="LPY44" s="44"/>
      <c r="LPZ44" s="44"/>
      <c r="LQA44" s="44"/>
      <c r="LQB44" s="44"/>
      <c r="LQC44" s="44"/>
      <c r="LQD44" s="44"/>
      <c r="LQE44" s="44"/>
      <c r="LQF44" s="44"/>
      <c r="LQG44" s="44"/>
      <c r="LQH44" s="44"/>
      <c r="LQI44" s="44"/>
      <c r="LQJ44" s="44"/>
      <c r="LQK44" s="44"/>
      <c r="LQL44" s="44"/>
      <c r="LQM44" s="44"/>
      <c r="LQN44" s="44"/>
      <c r="LQO44" s="44"/>
      <c r="LQP44" s="44"/>
      <c r="LQQ44" s="44"/>
      <c r="LQR44" s="44"/>
      <c r="LQS44" s="44"/>
      <c r="LQT44" s="44"/>
      <c r="LQU44" s="44"/>
      <c r="LQV44" s="44"/>
      <c r="LQW44" s="44"/>
      <c r="LQX44" s="44"/>
      <c r="LQY44" s="44"/>
      <c r="LQZ44" s="44"/>
      <c r="LRA44" s="44"/>
      <c r="LRB44" s="44"/>
      <c r="LRC44" s="44"/>
      <c r="LRD44" s="44"/>
      <c r="LRE44" s="44"/>
      <c r="LRF44" s="44"/>
      <c r="LRG44" s="44"/>
      <c r="LRH44" s="44"/>
      <c r="LRI44" s="44"/>
      <c r="LRJ44" s="44"/>
      <c r="LRK44" s="44"/>
      <c r="LRL44" s="44"/>
      <c r="LRM44" s="44"/>
      <c r="LRN44" s="44"/>
      <c r="LRO44" s="44"/>
      <c r="LRP44" s="44"/>
      <c r="LRQ44" s="44"/>
      <c r="LRR44" s="44"/>
      <c r="LRS44" s="44"/>
      <c r="LRT44" s="44"/>
      <c r="LRU44" s="44"/>
      <c r="LRV44" s="44"/>
      <c r="LRW44" s="44"/>
      <c r="LRX44" s="44"/>
      <c r="LRY44" s="44"/>
      <c r="LRZ44" s="44"/>
      <c r="LSA44" s="44"/>
      <c r="LSB44" s="44"/>
      <c r="LSC44" s="44"/>
      <c r="LSD44" s="44"/>
      <c r="LSE44" s="44"/>
      <c r="LSF44" s="44"/>
      <c r="LSG44" s="44"/>
      <c r="LSH44" s="44"/>
      <c r="LSI44" s="44"/>
      <c r="LSJ44" s="44"/>
      <c r="LSK44" s="44"/>
      <c r="LSL44" s="44"/>
      <c r="LSM44" s="44"/>
      <c r="LSN44" s="44"/>
      <c r="LSO44" s="44"/>
      <c r="LSP44" s="44"/>
      <c r="LSQ44" s="44"/>
      <c r="LSR44" s="44"/>
      <c r="LSS44" s="44"/>
      <c r="LST44" s="44"/>
      <c r="LSU44" s="44"/>
      <c r="LSV44" s="44"/>
      <c r="LSW44" s="44"/>
      <c r="LSX44" s="44"/>
      <c r="LSY44" s="44"/>
      <c r="LSZ44" s="44"/>
      <c r="LTA44" s="44"/>
      <c r="LTB44" s="44"/>
      <c r="LTC44" s="44"/>
      <c r="LTD44" s="44"/>
      <c r="LTE44" s="44"/>
      <c r="LTF44" s="44"/>
      <c r="LTG44" s="44"/>
      <c r="LTH44" s="44"/>
      <c r="LTI44" s="44"/>
      <c r="LTJ44" s="44"/>
      <c r="LTK44" s="44"/>
      <c r="LTL44" s="44"/>
      <c r="LTM44" s="44"/>
      <c r="LTN44" s="44"/>
      <c r="LTO44" s="44"/>
      <c r="LTP44" s="44"/>
      <c r="LTQ44" s="44"/>
      <c r="LTR44" s="44"/>
      <c r="LTS44" s="44"/>
      <c r="LTT44" s="44"/>
      <c r="LTU44" s="44"/>
      <c r="LTV44" s="44"/>
      <c r="LTW44" s="44"/>
      <c r="LTX44" s="44"/>
      <c r="LTY44" s="44"/>
      <c r="LTZ44" s="44"/>
      <c r="LUA44" s="44"/>
      <c r="LUB44" s="44"/>
      <c r="LUC44" s="44"/>
      <c r="LUD44" s="44"/>
      <c r="LUE44" s="44"/>
      <c r="LUF44" s="44"/>
      <c r="LUG44" s="44"/>
      <c r="LUH44" s="44"/>
      <c r="LUI44" s="44"/>
      <c r="LUJ44" s="44"/>
      <c r="LUK44" s="44"/>
      <c r="LUL44" s="44"/>
      <c r="LUM44" s="44"/>
      <c r="LUN44" s="44"/>
      <c r="LUO44" s="44"/>
      <c r="LUP44" s="44"/>
      <c r="LUQ44" s="44"/>
      <c r="LUR44" s="44"/>
      <c r="LUS44" s="44"/>
      <c r="LUT44" s="44"/>
      <c r="LUU44" s="44"/>
      <c r="LUV44" s="44"/>
      <c r="LUW44" s="44"/>
      <c r="LUX44" s="44"/>
      <c r="LUY44" s="44"/>
      <c r="LUZ44" s="44"/>
      <c r="LVA44" s="44"/>
      <c r="LVB44" s="44"/>
      <c r="LVC44" s="44"/>
      <c r="LVD44" s="44"/>
      <c r="LVE44" s="44"/>
      <c r="LVF44" s="44"/>
      <c r="LVG44" s="44"/>
      <c r="LVH44" s="44"/>
      <c r="LVI44" s="44"/>
      <c r="LVJ44" s="44"/>
      <c r="LVK44" s="44"/>
      <c r="LVL44" s="44"/>
      <c r="LVM44" s="44"/>
      <c r="LVN44" s="44"/>
      <c r="LVO44" s="44"/>
      <c r="LVP44" s="44"/>
      <c r="LVQ44" s="44"/>
      <c r="LVR44" s="44"/>
      <c r="LVS44" s="44"/>
      <c r="LVT44" s="44"/>
      <c r="LVU44" s="44"/>
      <c r="LVV44" s="44"/>
      <c r="LVW44" s="44"/>
      <c r="LVX44" s="44"/>
      <c r="LVY44" s="44"/>
      <c r="LVZ44" s="44"/>
      <c r="LWA44" s="44"/>
      <c r="LWB44" s="44"/>
      <c r="LWC44" s="44"/>
      <c r="LWD44" s="44"/>
      <c r="LWE44" s="44"/>
      <c r="LWF44" s="44"/>
      <c r="LWG44" s="44"/>
      <c r="LWH44" s="44"/>
      <c r="LWI44" s="44"/>
      <c r="LWJ44" s="44"/>
      <c r="LWK44" s="44"/>
      <c r="LWL44" s="44"/>
      <c r="LWM44" s="44"/>
      <c r="LWN44" s="44"/>
      <c r="LWO44" s="44"/>
      <c r="LWP44" s="44"/>
      <c r="LWQ44" s="44"/>
      <c r="LWR44" s="44"/>
      <c r="LWS44" s="44"/>
      <c r="LWT44" s="44"/>
      <c r="LWU44" s="44"/>
      <c r="LWV44" s="44"/>
      <c r="LWW44" s="44"/>
      <c r="LWX44" s="44"/>
      <c r="LWY44" s="44"/>
      <c r="LWZ44" s="44"/>
      <c r="LXA44" s="44"/>
      <c r="LXB44" s="44"/>
      <c r="LXC44" s="44"/>
      <c r="LXD44" s="44"/>
      <c r="LXE44" s="44"/>
      <c r="LXF44" s="44"/>
      <c r="LXG44" s="44"/>
      <c r="LXH44" s="44"/>
      <c r="LXI44" s="44"/>
      <c r="LXJ44" s="44"/>
      <c r="LXK44" s="44"/>
      <c r="LXL44" s="44"/>
      <c r="LXM44" s="44"/>
      <c r="LXN44" s="44"/>
      <c r="LXO44" s="44"/>
      <c r="LXP44" s="44"/>
      <c r="LXQ44" s="44"/>
      <c r="LXR44" s="44"/>
      <c r="LXS44" s="44"/>
      <c r="LXT44" s="44"/>
      <c r="LXU44" s="44"/>
      <c r="LXV44" s="44"/>
      <c r="LXW44" s="44"/>
      <c r="LXX44" s="44"/>
      <c r="LXY44" s="44"/>
      <c r="LXZ44" s="44"/>
      <c r="LYA44" s="44"/>
      <c r="LYB44" s="44"/>
      <c r="LYC44" s="44"/>
      <c r="LYD44" s="44"/>
      <c r="LYE44" s="44"/>
      <c r="LYF44" s="44"/>
      <c r="LYG44" s="44"/>
      <c r="LYH44" s="44"/>
      <c r="LYI44" s="44"/>
      <c r="LYJ44" s="44"/>
      <c r="LYK44" s="44"/>
      <c r="LYL44" s="44"/>
      <c r="LYM44" s="44"/>
      <c r="LYN44" s="44"/>
      <c r="LYO44" s="44"/>
      <c r="LYP44" s="44"/>
      <c r="LYQ44" s="44"/>
      <c r="LYR44" s="44"/>
      <c r="LYS44" s="44"/>
      <c r="LYT44" s="44"/>
      <c r="LYU44" s="44"/>
      <c r="LYV44" s="44"/>
      <c r="LYW44" s="44"/>
      <c r="LYX44" s="44"/>
      <c r="LYY44" s="44"/>
      <c r="LYZ44" s="44"/>
      <c r="LZA44" s="44"/>
      <c r="LZB44" s="44"/>
      <c r="LZC44" s="44"/>
      <c r="LZD44" s="44"/>
      <c r="LZE44" s="44"/>
      <c r="LZF44" s="44"/>
      <c r="LZG44" s="44"/>
      <c r="LZH44" s="44"/>
      <c r="LZI44" s="44"/>
      <c r="LZJ44" s="44"/>
      <c r="LZK44" s="44"/>
      <c r="LZL44" s="44"/>
      <c r="LZM44" s="44"/>
      <c r="LZN44" s="44"/>
      <c r="LZO44" s="44"/>
      <c r="LZP44" s="44"/>
      <c r="LZQ44" s="44"/>
      <c r="LZR44" s="44"/>
      <c r="LZS44" s="44"/>
      <c r="LZT44" s="44"/>
      <c r="LZU44" s="44"/>
      <c r="LZV44" s="44"/>
      <c r="LZW44" s="44"/>
      <c r="LZX44" s="44"/>
      <c r="LZY44" s="44"/>
      <c r="LZZ44" s="44"/>
      <c r="MAA44" s="44"/>
      <c r="MAB44" s="44"/>
      <c r="MAC44" s="44"/>
      <c r="MAD44" s="44"/>
      <c r="MAE44" s="44"/>
      <c r="MAF44" s="44"/>
      <c r="MAG44" s="44"/>
      <c r="MAH44" s="44"/>
      <c r="MAI44" s="44"/>
      <c r="MAJ44" s="44"/>
      <c r="MAK44" s="44"/>
      <c r="MAL44" s="44"/>
      <c r="MAM44" s="44"/>
      <c r="MAN44" s="44"/>
      <c r="MAO44" s="44"/>
      <c r="MAP44" s="44"/>
      <c r="MAQ44" s="44"/>
      <c r="MAR44" s="44"/>
      <c r="MAS44" s="44"/>
      <c r="MAT44" s="44"/>
      <c r="MAU44" s="44"/>
      <c r="MAV44" s="44"/>
      <c r="MAW44" s="44"/>
      <c r="MAX44" s="44"/>
      <c r="MAY44" s="44"/>
      <c r="MAZ44" s="44"/>
      <c r="MBA44" s="44"/>
      <c r="MBB44" s="44"/>
      <c r="MBC44" s="44"/>
      <c r="MBD44" s="44"/>
      <c r="MBE44" s="44"/>
      <c r="MBF44" s="44"/>
      <c r="MBG44" s="44"/>
      <c r="MBH44" s="44"/>
      <c r="MBI44" s="44"/>
      <c r="MBJ44" s="44"/>
      <c r="MBK44" s="44"/>
      <c r="MBL44" s="44"/>
      <c r="MBM44" s="44"/>
      <c r="MBN44" s="44"/>
      <c r="MBO44" s="44"/>
      <c r="MBP44" s="44"/>
      <c r="MBQ44" s="44"/>
      <c r="MBR44" s="44"/>
      <c r="MBS44" s="44"/>
      <c r="MBT44" s="44"/>
      <c r="MBU44" s="44"/>
      <c r="MBV44" s="44"/>
      <c r="MBW44" s="44"/>
      <c r="MBX44" s="44"/>
      <c r="MBY44" s="44"/>
      <c r="MBZ44" s="44"/>
      <c r="MCA44" s="44"/>
      <c r="MCB44" s="44"/>
      <c r="MCC44" s="44"/>
      <c r="MCD44" s="44"/>
      <c r="MCE44" s="44"/>
      <c r="MCF44" s="44"/>
      <c r="MCG44" s="44"/>
      <c r="MCH44" s="44"/>
      <c r="MCI44" s="44"/>
      <c r="MCJ44" s="44"/>
      <c r="MCK44" s="44"/>
      <c r="MCL44" s="44"/>
      <c r="MCM44" s="44"/>
      <c r="MCN44" s="44"/>
      <c r="MCO44" s="44"/>
      <c r="MCP44" s="44"/>
      <c r="MCQ44" s="44"/>
      <c r="MCR44" s="44"/>
      <c r="MCS44" s="44"/>
      <c r="MCT44" s="44"/>
      <c r="MCU44" s="44"/>
      <c r="MCV44" s="44"/>
      <c r="MCW44" s="44"/>
      <c r="MCX44" s="44"/>
      <c r="MCY44" s="44"/>
      <c r="MCZ44" s="44"/>
      <c r="MDA44" s="44"/>
      <c r="MDB44" s="44"/>
      <c r="MDC44" s="44"/>
      <c r="MDD44" s="44"/>
      <c r="MDE44" s="44"/>
      <c r="MDF44" s="44"/>
      <c r="MDG44" s="44"/>
      <c r="MDH44" s="44"/>
      <c r="MDI44" s="44"/>
      <c r="MDJ44" s="44"/>
      <c r="MDK44" s="44"/>
      <c r="MDL44" s="44"/>
      <c r="MDM44" s="44"/>
      <c r="MDN44" s="44"/>
      <c r="MDO44" s="44"/>
      <c r="MDP44" s="44"/>
      <c r="MDQ44" s="44"/>
      <c r="MDR44" s="44"/>
      <c r="MDS44" s="44"/>
      <c r="MDT44" s="44"/>
      <c r="MDU44" s="44"/>
      <c r="MDV44" s="44"/>
      <c r="MDW44" s="44"/>
      <c r="MDX44" s="44"/>
      <c r="MDY44" s="44"/>
      <c r="MDZ44" s="44"/>
      <c r="MEA44" s="44"/>
      <c r="MEB44" s="44"/>
      <c r="MEC44" s="44"/>
      <c r="MED44" s="44"/>
      <c r="MEE44" s="44"/>
      <c r="MEF44" s="44"/>
      <c r="MEG44" s="44"/>
      <c r="MEH44" s="44"/>
      <c r="MEI44" s="44"/>
      <c r="MEJ44" s="44"/>
      <c r="MEK44" s="44"/>
      <c r="MEL44" s="44"/>
      <c r="MEM44" s="44"/>
      <c r="MEN44" s="44"/>
      <c r="MEO44" s="44"/>
      <c r="MEP44" s="44"/>
      <c r="MEQ44" s="44"/>
      <c r="MER44" s="44"/>
      <c r="MES44" s="44"/>
      <c r="MET44" s="44"/>
      <c r="MEU44" s="44"/>
      <c r="MEV44" s="44"/>
      <c r="MEW44" s="44"/>
      <c r="MEX44" s="44"/>
      <c r="MEY44" s="44"/>
      <c r="MEZ44" s="44"/>
      <c r="MFA44" s="44"/>
      <c r="MFB44" s="44"/>
      <c r="MFC44" s="44"/>
      <c r="MFD44" s="44"/>
      <c r="MFE44" s="44"/>
      <c r="MFF44" s="44"/>
      <c r="MFG44" s="44"/>
      <c r="MFH44" s="44"/>
      <c r="MFI44" s="44"/>
      <c r="MFJ44" s="44"/>
      <c r="MFK44" s="44"/>
      <c r="MFL44" s="44"/>
      <c r="MFM44" s="44"/>
      <c r="MFN44" s="44"/>
      <c r="MFO44" s="44"/>
      <c r="MFP44" s="44"/>
      <c r="MFQ44" s="44"/>
      <c r="MFR44" s="44"/>
      <c r="MFS44" s="44"/>
      <c r="MFT44" s="44"/>
      <c r="MFU44" s="44"/>
      <c r="MFV44" s="44"/>
      <c r="MFW44" s="44"/>
      <c r="MFX44" s="44"/>
      <c r="MFY44" s="44"/>
      <c r="MFZ44" s="44"/>
      <c r="MGA44" s="44"/>
      <c r="MGB44" s="44"/>
      <c r="MGC44" s="44"/>
      <c r="MGD44" s="44"/>
      <c r="MGE44" s="44"/>
      <c r="MGF44" s="44"/>
      <c r="MGG44" s="44"/>
      <c r="MGH44" s="44"/>
      <c r="MGI44" s="44"/>
      <c r="MGJ44" s="44"/>
      <c r="MGK44" s="44"/>
      <c r="MGL44" s="44"/>
      <c r="MGM44" s="44"/>
      <c r="MGN44" s="44"/>
      <c r="MGO44" s="44"/>
      <c r="MGP44" s="44"/>
      <c r="MGQ44" s="44"/>
      <c r="MGR44" s="44"/>
      <c r="MGS44" s="44"/>
      <c r="MGT44" s="44"/>
      <c r="MGU44" s="44"/>
      <c r="MGV44" s="44"/>
      <c r="MGW44" s="44"/>
      <c r="MGX44" s="44"/>
      <c r="MGY44" s="44"/>
      <c r="MGZ44" s="44"/>
      <c r="MHA44" s="44"/>
      <c r="MHB44" s="44"/>
      <c r="MHC44" s="44"/>
      <c r="MHD44" s="44"/>
      <c r="MHE44" s="44"/>
      <c r="MHF44" s="44"/>
      <c r="MHG44" s="44"/>
      <c r="MHH44" s="44"/>
      <c r="MHI44" s="44"/>
      <c r="MHJ44" s="44"/>
      <c r="MHK44" s="44"/>
      <c r="MHL44" s="44"/>
      <c r="MHM44" s="44"/>
      <c r="MHN44" s="44"/>
      <c r="MHO44" s="44"/>
      <c r="MHP44" s="44"/>
      <c r="MHQ44" s="44"/>
      <c r="MHR44" s="44"/>
      <c r="MHS44" s="44"/>
      <c r="MHT44" s="44"/>
      <c r="MHU44" s="44"/>
      <c r="MHV44" s="44"/>
      <c r="MHW44" s="44"/>
      <c r="MHX44" s="44"/>
      <c r="MHY44" s="44"/>
      <c r="MHZ44" s="44"/>
      <c r="MIA44" s="44"/>
      <c r="MIB44" s="44"/>
      <c r="MIC44" s="44"/>
      <c r="MID44" s="44"/>
      <c r="MIE44" s="44"/>
      <c r="MIF44" s="44"/>
      <c r="MIG44" s="44"/>
      <c r="MIH44" s="44"/>
      <c r="MII44" s="44"/>
      <c r="MIJ44" s="44"/>
      <c r="MIK44" s="44"/>
      <c r="MIL44" s="44"/>
      <c r="MIM44" s="44"/>
      <c r="MIN44" s="44"/>
      <c r="MIO44" s="44"/>
      <c r="MIP44" s="44"/>
      <c r="MIQ44" s="44"/>
      <c r="MIR44" s="44"/>
      <c r="MIS44" s="44"/>
      <c r="MIT44" s="44"/>
      <c r="MIU44" s="44"/>
      <c r="MIV44" s="44"/>
      <c r="MIW44" s="44"/>
      <c r="MIX44" s="44"/>
      <c r="MIY44" s="44"/>
      <c r="MIZ44" s="44"/>
      <c r="MJA44" s="44"/>
      <c r="MJB44" s="44"/>
      <c r="MJC44" s="44"/>
      <c r="MJD44" s="44"/>
      <c r="MJE44" s="44"/>
      <c r="MJF44" s="44"/>
      <c r="MJG44" s="44"/>
      <c r="MJH44" s="44"/>
      <c r="MJI44" s="44"/>
      <c r="MJJ44" s="44"/>
      <c r="MJK44" s="44"/>
      <c r="MJL44" s="44"/>
      <c r="MJM44" s="44"/>
      <c r="MJN44" s="44"/>
      <c r="MJO44" s="44"/>
      <c r="MJP44" s="44"/>
      <c r="MJQ44" s="44"/>
      <c r="MJR44" s="44"/>
      <c r="MJS44" s="44"/>
      <c r="MJT44" s="44"/>
      <c r="MJU44" s="44"/>
      <c r="MJV44" s="44"/>
      <c r="MJW44" s="44"/>
      <c r="MJX44" s="44"/>
      <c r="MJY44" s="44"/>
      <c r="MJZ44" s="44"/>
      <c r="MKA44" s="44"/>
      <c r="MKB44" s="44"/>
      <c r="MKC44" s="44"/>
      <c r="MKD44" s="44"/>
      <c r="MKE44" s="44"/>
      <c r="MKF44" s="44"/>
      <c r="MKG44" s="44"/>
      <c r="MKH44" s="44"/>
      <c r="MKI44" s="44"/>
      <c r="MKJ44" s="44"/>
      <c r="MKK44" s="44"/>
      <c r="MKL44" s="44"/>
      <c r="MKM44" s="44"/>
      <c r="MKN44" s="44"/>
      <c r="MKO44" s="44"/>
      <c r="MKP44" s="44"/>
      <c r="MKQ44" s="44"/>
      <c r="MKR44" s="44"/>
      <c r="MKS44" s="44"/>
      <c r="MKT44" s="44"/>
      <c r="MKU44" s="44"/>
      <c r="MKV44" s="44"/>
      <c r="MKW44" s="44"/>
      <c r="MKX44" s="44"/>
      <c r="MKY44" s="44"/>
      <c r="MKZ44" s="44"/>
      <c r="MLA44" s="44"/>
      <c r="MLB44" s="44"/>
      <c r="MLC44" s="44"/>
      <c r="MLD44" s="44"/>
      <c r="MLE44" s="44"/>
      <c r="MLF44" s="44"/>
      <c r="MLG44" s="44"/>
      <c r="MLH44" s="44"/>
      <c r="MLI44" s="44"/>
      <c r="MLJ44" s="44"/>
      <c r="MLK44" s="44"/>
      <c r="MLL44" s="44"/>
      <c r="MLM44" s="44"/>
      <c r="MLN44" s="44"/>
      <c r="MLO44" s="44"/>
      <c r="MLP44" s="44"/>
      <c r="MLQ44" s="44"/>
      <c r="MLR44" s="44"/>
      <c r="MLS44" s="44"/>
      <c r="MLT44" s="44"/>
      <c r="MLU44" s="44"/>
      <c r="MLV44" s="44"/>
      <c r="MLW44" s="44"/>
      <c r="MLX44" s="44"/>
      <c r="MLY44" s="44"/>
      <c r="MLZ44" s="44"/>
      <c r="MMA44" s="44"/>
      <c r="MMB44" s="44"/>
      <c r="MMC44" s="44"/>
      <c r="MMD44" s="44"/>
      <c r="MME44" s="44"/>
      <c r="MMF44" s="44"/>
      <c r="MMG44" s="44"/>
      <c r="MMH44" s="44"/>
      <c r="MMI44" s="44"/>
      <c r="MMJ44" s="44"/>
      <c r="MMK44" s="44"/>
      <c r="MML44" s="44"/>
      <c r="MMM44" s="44"/>
      <c r="MMN44" s="44"/>
      <c r="MMO44" s="44"/>
      <c r="MMP44" s="44"/>
      <c r="MMQ44" s="44"/>
      <c r="MMR44" s="44"/>
      <c r="MMS44" s="44"/>
      <c r="MMT44" s="44"/>
      <c r="MMU44" s="44"/>
      <c r="MMV44" s="44"/>
      <c r="MMW44" s="44"/>
      <c r="MMX44" s="44"/>
      <c r="MMY44" s="44"/>
      <c r="MMZ44" s="44"/>
      <c r="MNA44" s="44"/>
      <c r="MNB44" s="44"/>
      <c r="MNC44" s="44"/>
      <c r="MND44" s="44"/>
      <c r="MNE44" s="44"/>
      <c r="MNF44" s="44"/>
      <c r="MNG44" s="44"/>
      <c r="MNH44" s="44"/>
      <c r="MNI44" s="44"/>
      <c r="MNJ44" s="44"/>
      <c r="MNK44" s="44"/>
      <c r="MNL44" s="44"/>
      <c r="MNM44" s="44"/>
      <c r="MNN44" s="44"/>
      <c r="MNO44" s="44"/>
      <c r="MNP44" s="44"/>
      <c r="MNQ44" s="44"/>
      <c r="MNR44" s="44"/>
      <c r="MNS44" s="44"/>
      <c r="MNT44" s="44"/>
      <c r="MNU44" s="44"/>
      <c r="MNV44" s="44"/>
      <c r="MNW44" s="44"/>
      <c r="MNX44" s="44"/>
      <c r="MNY44" s="44"/>
      <c r="MNZ44" s="44"/>
      <c r="MOA44" s="44"/>
      <c r="MOB44" s="44"/>
      <c r="MOC44" s="44"/>
      <c r="MOD44" s="44"/>
      <c r="MOE44" s="44"/>
      <c r="MOF44" s="44"/>
      <c r="MOG44" s="44"/>
      <c r="MOH44" s="44"/>
      <c r="MOI44" s="44"/>
      <c r="MOJ44" s="44"/>
      <c r="MOK44" s="44"/>
      <c r="MOL44" s="44"/>
      <c r="MOM44" s="44"/>
      <c r="MON44" s="44"/>
      <c r="MOO44" s="44"/>
      <c r="MOP44" s="44"/>
      <c r="MOQ44" s="44"/>
      <c r="MOR44" s="44"/>
      <c r="MOS44" s="44"/>
      <c r="MOT44" s="44"/>
      <c r="MOU44" s="44"/>
      <c r="MOV44" s="44"/>
      <c r="MOW44" s="44"/>
      <c r="MOX44" s="44"/>
      <c r="MOY44" s="44"/>
      <c r="MOZ44" s="44"/>
      <c r="MPA44" s="44"/>
      <c r="MPB44" s="44"/>
      <c r="MPC44" s="44"/>
      <c r="MPD44" s="44"/>
      <c r="MPE44" s="44"/>
      <c r="MPF44" s="44"/>
      <c r="MPG44" s="44"/>
      <c r="MPH44" s="44"/>
      <c r="MPI44" s="44"/>
      <c r="MPJ44" s="44"/>
      <c r="MPK44" s="44"/>
      <c r="MPL44" s="44"/>
      <c r="MPM44" s="44"/>
      <c r="MPN44" s="44"/>
      <c r="MPO44" s="44"/>
      <c r="MPP44" s="44"/>
      <c r="MPQ44" s="44"/>
      <c r="MPR44" s="44"/>
      <c r="MPS44" s="44"/>
      <c r="MPT44" s="44"/>
      <c r="MPU44" s="44"/>
      <c r="MPV44" s="44"/>
      <c r="MPW44" s="44"/>
      <c r="MPX44" s="44"/>
      <c r="MPY44" s="44"/>
      <c r="MPZ44" s="44"/>
      <c r="MQA44" s="44"/>
      <c r="MQB44" s="44"/>
      <c r="MQC44" s="44"/>
      <c r="MQD44" s="44"/>
      <c r="MQE44" s="44"/>
      <c r="MQF44" s="44"/>
      <c r="MQG44" s="44"/>
      <c r="MQH44" s="44"/>
      <c r="MQI44" s="44"/>
      <c r="MQJ44" s="44"/>
      <c r="MQK44" s="44"/>
      <c r="MQL44" s="44"/>
      <c r="MQM44" s="44"/>
      <c r="MQN44" s="44"/>
      <c r="MQO44" s="44"/>
      <c r="MQP44" s="44"/>
      <c r="MQQ44" s="44"/>
      <c r="MQR44" s="44"/>
      <c r="MQS44" s="44"/>
      <c r="MQT44" s="44"/>
      <c r="MQU44" s="44"/>
      <c r="MQV44" s="44"/>
      <c r="MQW44" s="44"/>
      <c r="MQX44" s="44"/>
      <c r="MQY44" s="44"/>
      <c r="MQZ44" s="44"/>
      <c r="MRA44" s="44"/>
      <c r="MRB44" s="44"/>
      <c r="MRC44" s="44"/>
      <c r="MRD44" s="44"/>
      <c r="MRE44" s="44"/>
      <c r="MRF44" s="44"/>
      <c r="MRG44" s="44"/>
      <c r="MRH44" s="44"/>
      <c r="MRI44" s="44"/>
      <c r="MRJ44" s="44"/>
      <c r="MRK44" s="44"/>
      <c r="MRL44" s="44"/>
      <c r="MRM44" s="44"/>
      <c r="MRN44" s="44"/>
      <c r="MRO44" s="44"/>
      <c r="MRP44" s="44"/>
      <c r="MRQ44" s="44"/>
      <c r="MRR44" s="44"/>
      <c r="MRS44" s="44"/>
      <c r="MRT44" s="44"/>
      <c r="MRU44" s="44"/>
      <c r="MRV44" s="44"/>
      <c r="MRW44" s="44"/>
      <c r="MRX44" s="44"/>
      <c r="MRY44" s="44"/>
      <c r="MRZ44" s="44"/>
      <c r="MSA44" s="44"/>
      <c r="MSB44" s="44"/>
      <c r="MSC44" s="44"/>
      <c r="MSD44" s="44"/>
      <c r="MSE44" s="44"/>
      <c r="MSF44" s="44"/>
      <c r="MSG44" s="44"/>
      <c r="MSH44" s="44"/>
      <c r="MSI44" s="44"/>
      <c r="MSJ44" s="44"/>
      <c r="MSK44" s="44"/>
      <c r="MSL44" s="44"/>
      <c r="MSM44" s="44"/>
      <c r="MSN44" s="44"/>
      <c r="MSO44" s="44"/>
      <c r="MSP44" s="44"/>
      <c r="MSQ44" s="44"/>
      <c r="MSR44" s="44"/>
      <c r="MSS44" s="44"/>
      <c r="MST44" s="44"/>
      <c r="MSU44" s="44"/>
      <c r="MSV44" s="44"/>
      <c r="MSW44" s="44"/>
      <c r="MSX44" s="44"/>
      <c r="MSY44" s="44"/>
      <c r="MSZ44" s="44"/>
      <c r="MTA44" s="44"/>
      <c r="MTB44" s="44"/>
      <c r="MTC44" s="44"/>
      <c r="MTD44" s="44"/>
      <c r="MTE44" s="44"/>
      <c r="MTF44" s="44"/>
      <c r="MTG44" s="44"/>
      <c r="MTH44" s="44"/>
      <c r="MTI44" s="44"/>
      <c r="MTJ44" s="44"/>
      <c r="MTK44" s="44"/>
      <c r="MTL44" s="44"/>
      <c r="MTM44" s="44"/>
      <c r="MTN44" s="44"/>
      <c r="MTO44" s="44"/>
      <c r="MTP44" s="44"/>
      <c r="MTQ44" s="44"/>
      <c r="MTR44" s="44"/>
      <c r="MTS44" s="44"/>
      <c r="MTT44" s="44"/>
      <c r="MTU44" s="44"/>
      <c r="MTV44" s="44"/>
      <c r="MTW44" s="44"/>
      <c r="MTX44" s="44"/>
      <c r="MTY44" s="44"/>
      <c r="MTZ44" s="44"/>
      <c r="MUA44" s="44"/>
      <c r="MUB44" s="44"/>
      <c r="MUC44" s="44"/>
      <c r="MUD44" s="44"/>
      <c r="MUE44" s="44"/>
      <c r="MUF44" s="44"/>
      <c r="MUG44" s="44"/>
      <c r="MUH44" s="44"/>
      <c r="MUI44" s="44"/>
      <c r="MUJ44" s="44"/>
      <c r="MUK44" s="44"/>
      <c r="MUL44" s="44"/>
      <c r="MUM44" s="44"/>
      <c r="MUN44" s="44"/>
      <c r="MUO44" s="44"/>
      <c r="MUP44" s="44"/>
      <c r="MUQ44" s="44"/>
      <c r="MUR44" s="44"/>
      <c r="MUS44" s="44"/>
      <c r="MUT44" s="44"/>
      <c r="MUU44" s="44"/>
      <c r="MUV44" s="44"/>
      <c r="MUW44" s="44"/>
      <c r="MUX44" s="44"/>
      <c r="MUY44" s="44"/>
      <c r="MUZ44" s="44"/>
      <c r="MVA44" s="44"/>
      <c r="MVB44" s="44"/>
      <c r="MVC44" s="44"/>
      <c r="MVD44" s="44"/>
      <c r="MVE44" s="44"/>
      <c r="MVF44" s="44"/>
      <c r="MVG44" s="44"/>
      <c r="MVH44" s="44"/>
      <c r="MVI44" s="44"/>
      <c r="MVJ44" s="44"/>
      <c r="MVK44" s="44"/>
      <c r="MVL44" s="44"/>
      <c r="MVM44" s="44"/>
      <c r="MVN44" s="44"/>
      <c r="MVO44" s="44"/>
      <c r="MVP44" s="44"/>
      <c r="MVQ44" s="44"/>
      <c r="MVR44" s="44"/>
      <c r="MVS44" s="44"/>
      <c r="MVT44" s="44"/>
      <c r="MVU44" s="44"/>
      <c r="MVV44" s="44"/>
      <c r="MVW44" s="44"/>
      <c r="MVX44" s="44"/>
      <c r="MVY44" s="44"/>
      <c r="MVZ44" s="44"/>
      <c r="MWA44" s="44"/>
      <c r="MWB44" s="44"/>
      <c r="MWC44" s="44"/>
      <c r="MWD44" s="44"/>
      <c r="MWE44" s="44"/>
      <c r="MWF44" s="44"/>
      <c r="MWG44" s="44"/>
      <c r="MWH44" s="44"/>
      <c r="MWI44" s="44"/>
      <c r="MWJ44" s="44"/>
      <c r="MWK44" s="44"/>
      <c r="MWL44" s="44"/>
      <c r="MWM44" s="44"/>
      <c r="MWN44" s="44"/>
      <c r="MWO44" s="44"/>
      <c r="MWP44" s="44"/>
      <c r="MWQ44" s="44"/>
      <c r="MWR44" s="44"/>
      <c r="MWS44" s="44"/>
      <c r="MWT44" s="44"/>
      <c r="MWU44" s="44"/>
      <c r="MWV44" s="44"/>
      <c r="MWW44" s="44"/>
      <c r="MWX44" s="44"/>
      <c r="MWY44" s="44"/>
      <c r="MWZ44" s="44"/>
      <c r="MXA44" s="44"/>
      <c r="MXB44" s="44"/>
      <c r="MXC44" s="44"/>
      <c r="MXD44" s="44"/>
      <c r="MXE44" s="44"/>
      <c r="MXF44" s="44"/>
      <c r="MXG44" s="44"/>
      <c r="MXH44" s="44"/>
      <c r="MXI44" s="44"/>
      <c r="MXJ44" s="44"/>
      <c r="MXK44" s="44"/>
      <c r="MXL44" s="44"/>
      <c r="MXM44" s="44"/>
      <c r="MXN44" s="44"/>
      <c r="MXO44" s="44"/>
      <c r="MXP44" s="44"/>
      <c r="MXQ44" s="44"/>
      <c r="MXR44" s="44"/>
      <c r="MXS44" s="44"/>
      <c r="MXT44" s="44"/>
      <c r="MXU44" s="44"/>
      <c r="MXV44" s="44"/>
      <c r="MXW44" s="44"/>
      <c r="MXX44" s="44"/>
      <c r="MXY44" s="44"/>
      <c r="MXZ44" s="44"/>
      <c r="MYA44" s="44"/>
      <c r="MYB44" s="44"/>
      <c r="MYC44" s="44"/>
      <c r="MYD44" s="44"/>
      <c r="MYE44" s="44"/>
      <c r="MYF44" s="44"/>
      <c r="MYG44" s="44"/>
      <c r="MYH44" s="44"/>
      <c r="MYI44" s="44"/>
      <c r="MYJ44" s="44"/>
      <c r="MYK44" s="44"/>
      <c r="MYL44" s="44"/>
      <c r="MYM44" s="44"/>
      <c r="MYN44" s="44"/>
      <c r="MYO44" s="44"/>
      <c r="MYP44" s="44"/>
      <c r="MYQ44" s="44"/>
      <c r="MYR44" s="44"/>
      <c r="MYS44" s="44"/>
      <c r="MYT44" s="44"/>
      <c r="MYU44" s="44"/>
      <c r="MYV44" s="44"/>
      <c r="MYW44" s="44"/>
      <c r="MYX44" s="44"/>
      <c r="MYY44" s="44"/>
      <c r="MYZ44" s="44"/>
      <c r="MZA44" s="44"/>
      <c r="MZB44" s="44"/>
      <c r="MZC44" s="44"/>
      <c r="MZD44" s="44"/>
      <c r="MZE44" s="44"/>
      <c r="MZF44" s="44"/>
      <c r="MZG44" s="44"/>
      <c r="MZH44" s="44"/>
      <c r="MZI44" s="44"/>
      <c r="MZJ44" s="44"/>
      <c r="MZK44" s="44"/>
      <c r="MZL44" s="44"/>
      <c r="MZM44" s="44"/>
      <c r="MZN44" s="44"/>
      <c r="MZO44" s="44"/>
      <c r="MZP44" s="44"/>
      <c r="MZQ44" s="44"/>
      <c r="MZR44" s="44"/>
      <c r="MZS44" s="44"/>
      <c r="MZT44" s="44"/>
      <c r="MZU44" s="44"/>
      <c r="MZV44" s="44"/>
      <c r="MZW44" s="44"/>
      <c r="MZX44" s="44"/>
      <c r="MZY44" s="44"/>
      <c r="MZZ44" s="44"/>
      <c r="NAA44" s="44"/>
      <c r="NAB44" s="44"/>
      <c r="NAC44" s="44"/>
      <c r="NAD44" s="44"/>
      <c r="NAE44" s="44"/>
      <c r="NAF44" s="44"/>
      <c r="NAG44" s="44"/>
      <c r="NAH44" s="44"/>
      <c r="NAI44" s="44"/>
      <c r="NAJ44" s="44"/>
      <c r="NAK44" s="44"/>
      <c r="NAL44" s="44"/>
      <c r="NAM44" s="44"/>
      <c r="NAN44" s="44"/>
      <c r="NAO44" s="44"/>
      <c r="NAP44" s="44"/>
      <c r="NAQ44" s="44"/>
      <c r="NAR44" s="44"/>
      <c r="NAS44" s="44"/>
      <c r="NAT44" s="44"/>
      <c r="NAU44" s="44"/>
      <c r="NAV44" s="44"/>
      <c r="NAW44" s="44"/>
      <c r="NAX44" s="44"/>
      <c r="NAY44" s="44"/>
      <c r="NAZ44" s="44"/>
      <c r="NBA44" s="44"/>
      <c r="NBB44" s="44"/>
      <c r="NBC44" s="44"/>
      <c r="NBD44" s="44"/>
      <c r="NBE44" s="44"/>
      <c r="NBF44" s="44"/>
      <c r="NBG44" s="44"/>
      <c r="NBH44" s="44"/>
      <c r="NBI44" s="44"/>
      <c r="NBJ44" s="44"/>
      <c r="NBK44" s="44"/>
      <c r="NBL44" s="44"/>
      <c r="NBM44" s="44"/>
      <c r="NBN44" s="44"/>
      <c r="NBO44" s="44"/>
      <c r="NBP44" s="44"/>
      <c r="NBQ44" s="44"/>
      <c r="NBR44" s="44"/>
      <c r="NBS44" s="44"/>
      <c r="NBT44" s="44"/>
      <c r="NBU44" s="44"/>
      <c r="NBV44" s="44"/>
      <c r="NBW44" s="44"/>
      <c r="NBX44" s="44"/>
      <c r="NBY44" s="44"/>
      <c r="NBZ44" s="44"/>
      <c r="NCA44" s="44"/>
      <c r="NCB44" s="44"/>
      <c r="NCC44" s="44"/>
      <c r="NCD44" s="44"/>
      <c r="NCE44" s="44"/>
      <c r="NCF44" s="44"/>
      <c r="NCG44" s="44"/>
      <c r="NCH44" s="44"/>
      <c r="NCI44" s="44"/>
      <c r="NCJ44" s="44"/>
      <c r="NCK44" s="44"/>
      <c r="NCL44" s="44"/>
      <c r="NCM44" s="44"/>
      <c r="NCN44" s="44"/>
      <c r="NCO44" s="44"/>
      <c r="NCP44" s="44"/>
      <c r="NCQ44" s="44"/>
      <c r="NCR44" s="44"/>
      <c r="NCS44" s="44"/>
      <c r="NCT44" s="44"/>
      <c r="NCU44" s="44"/>
      <c r="NCV44" s="44"/>
      <c r="NCW44" s="44"/>
      <c r="NCX44" s="44"/>
      <c r="NCY44" s="44"/>
      <c r="NCZ44" s="44"/>
      <c r="NDA44" s="44"/>
      <c r="NDB44" s="44"/>
      <c r="NDC44" s="44"/>
      <c r="NDD44" s="44"/>
      <c r="NDE44" s="44"/>
      <c r="NDF44" s="44"/>
      <c r="NDG44" s="44"/>
      <c r="NDH44" s="44"/>
      <c r="NDI44" s="44"/>
      <c r="NDJ44" s="44"/>
      <c r="NDK44" s="44"/>
      <c r="NDL44" s="44"/>
      <c r="NDM44" s="44"/>
      <c r="NDN44" s="44"/>
      <c r="NDO44" s="44"/>
      <c r="NDP44" s="44"/>
      <c r="NDQ44" s="44"/>
      <c r="NDR44" s="44"/>
      <c r="NDS44" s="44"/>
      <c r="NDT44" s="44"/>
      <c r="NDU44" s="44"/>
      <c r="NDV44" s="44"/>
      <c r="NDW44" s="44"/>
      <c r="NDX44" s="44"/>
      <c r="NDY44" s="44"/>
      <c r="NDZ44" s="44"/>
      <c r="NEA44" s="44"/>
      <c r="NEB44" s="44"/>
      <c r="NEC44" s="44"/>
      <c r="NED44" s="44"/>
      <c r="NEE44" s="44"/>
      <c r="NEF44" s="44"/>
      <c r="NEG44" s="44"/>
      <c r="NEH44" s="44"/>
      <c r="NEI44" s="44"/>
      <c r="NEJ44" s="44"/>
      <c r="NEK44" s="44"/>
      <c r="NEL44" s="44"/>
      <c r="NEM44" s="44"/>
      <c r="NEN44" s="44"/>
      <c r="NEO44" s="44"/>
      <c r="NEP44" s="44"/>
      <c r="NEQ44" s="44"/>
      <c r="NER44" s="44"/>
      <c r="NES44" s="44"/>
      <c r="NET44" s="44"/>
      <c r="NEU44" s="44"/>
      <c r="NEV44" s="44"/>
      <c r="NEW44" s="44"/>
      <c r="NEX44" s="44"/>
      <c r="NEY44" s="44"/>
      <c r="NEZ44" s="44"/>
      <c r="NFA44" s="44"/>
      <c r="NFB44" s="44"/>
      <c r="NFC44" s="44"/>
      <c r="NFD44" s="44"/>
      <c r="NFE44" s="44"/>
      <c r="NFF44" s="44"/>
      <c r="NFG44" s="44"/>
      <c r="NFH44" s="44"/>
      <c r="NFI44" s="44"/>
      <c r="NFJ44" s="44"/>
      <c r="NFK44" s="44"/>
      <c r="NFL44" s="44"/>
      <c r="NFM44" s="44"/>
      <c r="NFN44" s="44"/>
      <c r="NFO44" s="44"/>
      <c r="NFP44" s="44"/>
      <c r="NFQ44" s="44"/>
      <c r="NFR44" s="44"/>
      <c r="NFS44" s="44"/>
      <c r="NFT44" s="44"/>
      <c r="NFU44" s="44"/>
      <c r="NFV44" s="44"/>
      <c r="NFW44" s="44"/>
      <c r="NFX44" s="44"/>
      <c r="NFY44" s="44"/>
      <c r="NFZ44" s="44"/>
      <c r="NGA44" s="44"/>
      <c r="NGB44" s="44"/>
      <c r="NGC44" s="44"/>
      <c r="NGD44" s="44"/>
      <c r="NGE44" s="44"/>
      <c r="NGF44" s="44"/>
      <c r="NGG44" s="44"/>
      <c r="NGH44" s="44"/>
      <c r="NGI44" s="44"/>
      <c r="NGJ44" s="44"/>
      <c r="NGK44" s="44"/>
      <c r="NGL44" s="44"/>
      <c r="NGM44" s="44"/>
      <c r="NGN44" s="44"/>
      <c r="NGO44" s="44"/>
      <c r="NGP44" s="44"/>
      <c r="NGQ44" s="44"/>
      <c r="NGR44" s="44"/>
      <c r="NGS44" s="44"/>
      <c r="NGT44" s="44"/>
      <c r="NGU44" s="44"/>
      <c r="NGV44" s="44"/>
      <c r="NGW44" s="44"/>
      <c r="NGX44" s="44"/>
      <c r="NGY44" s="44"/>
      <c r="NGZ44" s="44"/>
      <c r="NHA44" s="44"/>
      <c r="NHB44" s="44"/>
      <c r="NHC44" s="44"/>
      <c r="NHD44" s="44"/>
      <c r="NHE44" s="44"/>
      <c r="NHF44" s="44"/>
      <c r="NHG44" s="44"/>
      <c r="NHH44" s="44"/>
      <c r="NHI44" s="44"/>
      <c r="NHJ44" s="44"/>
      <c r="NHK44" s="44"/>
      <c r="NHL44" s="44"/>
      <c r="NHM44" s="44"/>
      <c r="NHN44" s="44"/>
      <c r="NHO44" s="44"/>
      <c r="NHP44" s="44"/>
      <c r="NHQ44" s="44"/>
      <c r="NHR44" s="44"/>
      <c r="NHS44" s="44"/>
      <c r="NHT44" s="44"/>
      <c r="NHU44" s="44"/>
      <c r="NHV44" s="44"/>
      <c r="NHW44" s="44"/>
      <c r="NHX44" s="44"/>
      <c r="NHY44" s="44"/>
      <c r="NHZ44" s="44"/>
      <c r="NIA44" s="44"/>
      <c r="NIB44" s="44"/>
      <c r="NIC44" s="44"/>
      <c r="NID44" s="44"/>
      <c r="NIE44" s="44"/>
      <c r="NIF44" s="44"/>
      <c r="NIG44" s="44"/>
      <c r="NIH44" s="44"/>
      <c r="NII44" s="44"/>
      <c r="NIJ44" s="44"/>
      <c r="NIK44" s="44"/>
      <c r="NIL44" s="44"/>
      <c r="NIM44" s="44"/>
      <c r="NIN44" s="44"/>
      <c r="NIO44" s="44"/>
      <c r="NIP44" s="44"/>
      <c r="NIQ44" s="44"/>
      <c r="NIR44" s="44"/>
      <c r="NIS44" s="44"/>
      <c r="NIT44" s="44"/>
      <c r="NIU44" s="44"/>
      <c r="NIV44" s="44"/>
      <c r="NIW44" s="44"/>
      <c r="NIX44" s="44"/>
      <c r="NIY44" s="44"/>
      <c r="NIZ44" s="44"/>
      <c r="NJA44" s="44"/>
      <c r="NJB44" s="44"/>
      <c r="NJC44" s="44"/>
      <c r="NJD44" s="44"/>
      <c r="NJE44" s="44"/>
      <c r="NJF44" s="44"/>
      <c r="NJG44" s="44"/>
      <c r="NJH44" s="44"/>
      <c r="NJI44" s="44"/>
      <c r="NJJ44" s="44"/>
      <c r="NJK44" s="44"/>
      <c r="NJL44" s="44"/>
      <c r="NJM44" s="44"/>
      <c r="NJN44" s="44"/>
      <c r="NJO44" s="44"/>
      <c r="NJP44" s="44"/>
      <c r="NJQ44" s="44"/>
      <c r="NJR44" s="44"/>
      <c r="NJS44" s="44"/>
      <c r="NJT44" s="44"/>
      <c r="NJU44" s="44"/>
      <c r="NJV44" s="44"/>
      <c r="NJW44" s="44"/>
      <c r="NJX44" s="44"/>
      <c r="NJY44" s="44"/>
      <c r="NJZ44" s="44"/>
      <c r="NKA44" s="44"/>
      <c r="NKB44" s="44"/>
      <c r="NKC44" s="44"/>
      <c r="NKD44" s="44"/>
      <c r="NKE44" s="44"/>
      <c r="NKF44" s="44"/>
      <c r="NKG44" s="44"/>
      <c r="NKH44" s="44"/>
      <c r="NKI44" s="44"/>
      <c r="NKJ44" s="44"/>
      <c r="NKK44" s="44"/>
      <c r="NKL44" s="44"/>
      <c r="NKM44" s="44"/>
      <c r="NKN44" s="44"/>
      <c r="NKO44" s="44"/>
      <c r="NKP44" s="44"/>
      <c r="NKQ44" s="44"/>
      <c r="NKR44" s="44"/>
      <c r="NKS44" s="44"/>
      <c r="NKT44" s="44"/>
      <c r="NKU44" s="44"/>
      <c r="NKV44" s="44"/>
      <c r="NKW44" s="44"/>
      <c r="NKX44" s="44"/>
      <c r="NKY44" s="44"/>
      <c r="NKZ44" s="44"/>
      <c r="NLA44" s="44"/>
      <c r="NLB44" s="44"/>
      <c r="NLC44" s="44"/>
      <c r="NLD44" s="44"/>
      <c r="NLE44" s="44"/>
      <c r="NLF44" s="44"/>
      <c r="NLG44" s="44"/>
      <c r="NLH44" s="44"/>
      <c r="NLI44" s="44"/>
      <c r="NLJ44" s="44"/>
      <c r="NLK44" s="44"/>
      <c r="NLL44" s="44"/>
      <c r="NLM44" s="44"/>
      <c r="NLN44" s="44"/>
      <c r="NLO44" s="44"/>
      <c r="NLP44" s="44"/>
      <c r="NLQ44" s="44"/>
      <c r="NLR44" s="44"/>
      <c r="NLS44" s="44"/>
      <c r="NLT44" s="44"/>
      <c r="NLU44" s="44"/>
      <c r="NLV44" s="44"/>
      <c r="NLW44" s="44"/>
      <c r="NLX44" s="44"/>
      <c r="NLY44" s="44"/>
      <c r="NLZ44" s="44"/>
      <c r="NMA44" s="44"/>
      <c r="NMB44" s="44"/>
      <c r="NMC44" s="44"/>
      <c r="NMD44" s="44"/>
      <c r="NME44" s="44"/>
      <c r="NMF44" s="44"/>
      <c r="NMG44" s="44"/>
      <c r="NMH44" s="44"/>
      <c r="NMI44" s="44"/>
      <c r="NMJ44" s="44"/>
      <c r="NMK44" s="44"/>
      <c r="NML44" s="44"/>
      <c r="NMM44" s="44"/>
      <c r="NMN44" s="44"/>
      <c r="NMO44" s="44"/>
      <c r="NMP44" s="44"/>
      <c r="NMQ44" s="44"/>
      <c r="NMR44" s="44"/>
      <c r="NMS44" s="44"/>
      <c r="NMT44" s="44"/>
      <c r="NMU44" s="44"/>
      <c r="NMV44" s="44"/>
      <c r="NMW44" s="44"/>
      <c r="NMX44" s="44"/>
      <c r="NMY44" s="44"/>
      <c r="NMZ44" s="44"/>
      <c r="NNA44" s="44"/>
      <c r="NNB44" s="44"/>
      <c r="NNC44" s="44"/>
      <c r="NND44" s="44"/>
      <c r="NNE44" s="44"/>
      <c r="NNF44" s="44"/>
      <c r="NNG44" s="44"/>
      <c r="NNH44" s="44"/>
      <c r="NNI44" s="44"/>
      <c r="NNJ44" s="44"/>
      <c r="NNK44" s="44"/>
      <c r="NNL44" s="44"/>
      <c r="NNM44" s="44"/>
      <c r="NNN44" s="44"/>
      <c r="NNO44" s="44"/>
      <c r="NNP44" s="44"/>
      <c r="NNQ44" s="44"/>
      <c r="NNR44" s="44"/>
      <c r="NNS44" s="44"/>
      <c r="NNT44" s="44"/>
      <c r="NNU44" s="44"/>
      <c r="NNV44" s="44"/>
      <c r="NNW44" s="44"/>
      <c r="NNX44" s="44"/>
      <c r="NNY44" s="44"/>
      <c r="NNZ44" s="44"/>
      <c r="NOA44" s="44"/>
      <c r="NOB44" s="44"/>
      <c r="NOC44" s="44"/>
      <c r="NOD44" s="44"/>
      <c r="NOE44" s="44"/>
      <c r="NOF44" s="44"/>
      <c r="NOG44" s="44"/>
      <c r="NOH44" s="44"/>
      <c r="NOI44" s="44"/>
      <c r="NOJ44" s="44"/>
      <c r="NOK44" s="44"/>
      <c r="NOL44" s="44"/>
      <c r="NOM44" s="44"/>
      <c r="NON44" s="44"/>
      <c r="NOO44" s="44"/>
      <c r="NOP44" s="44"/>
      <c r="NOQ44" s="44"/>
      <c r="NOR44" s="44"/>
      <c r="NOS44" s="44"/>
      <c r="NOT44" s="44"/>
      <c r="NOU44" s="44"/>
      <c r="NOV44" s="44"/>
      <c r="NOW44" s="44"/>
      <c r="NOX44" s="44"/>
      <c r="NOY44" s="44"/>
      <c r="NOZ44" s="44"/>
      <c r="NPA44" s="44"/>
      <c r="NPB44" s="44"/>
      <c r="NPC44" s="44"/>
      <c r="NPD44" s="44"/>
      <c r="NPE44" s="44"/>
      <c r="NPF44" s="44"/>
      <c r="NPG44" s="44"/>
      <c r="NPH44" s="44"/>
      <c r="NPI44" s="44"/>
      <c r="NPJ44" s="44"/>
      <c r="NPK44" s="44"/>
      <c r="NPL44" s="44"/>
      <c r="NPM44" s="44"/>
      <c r="NPN44" s="44"/>
      <c r="NPO44" s="44"/>
      <c r="NPP44" s="44"/>
      <c r="NPQ44" s="44"/>
      <c r="NPR44" s="44"/>
      <c r="NPS44" s="44"/>
      <c r="NPT44" s="44"/>
      <c r="NPU44" s="44"/>
      <c r="NPV44" s="44"/>
      <c r="NPW44" s="44"/>
      <c r="NPX44" s="44"/>
      <c r="NPY44" s="44"/>
      <c r="NPZ44" s="44"/>
      <c r="NQA44" s="44"/>
      <c r="NQB44" s="44"/>
      <c r="NQC44" s="44"/>
      <c r="NQD44" s="44"/>
      <c r="NQE44" s="44"/>
      <c r="NQF44" s="44"/>
      <c r="NQG44" s="44"/>
      <c r="NQH44" s="44"/>
      <c r="NQI44" s="44"/>
      <c r="NQJ44" s="44"/>
      <c r="NQK44" s="44"/>
      <c r="NQL44" s="44"/>
      <c r="NQM44" s="44"/>
      <c r="NQN44" s="44"/>
      <c r="NQO44" s="44"/>
      <c r="NQP44" s="44"/>
      <c r="NQQ44" s="44"/>
      <c r="NQR44" s="44"/>
      <c r="NQS44" s="44"/>
      <c r="NQT44" s="44"/>
      <c r="NQU44" s="44"/>
      <c r="NQV44" s="44"/>
      <c r="NQW44" s="44"/>
      <c r="NQX44" s="44"/>
      <c r="NQY44" s="44"/>
      <c r="NQZ44" s="44"/>
      <c r="NRA44" s="44"/>
      <c r="NRB44" s="44"/>
      <c r="NRC44" s="44"/>
      <c r="NRD44" s="44"/>
      <c r="NRE44" s="44"/>
      <c r="NRF44" s="44"/>
      <c r="NRG44" s="44"/>
      <c r="NRH44" s="44"/>
      <c r="NRI44" s="44"/>
      <c r="NRJ44" s="44"/>
      <c r="NRK44" s="44"/>
      <c r="NRL44" s="44"/>
      <c r="NRM44" s="44"/>
      <c r="NRN44" s="44"/>
      <c r="NRO44" s="44"/>
      <c r="NRP44" s="44"/>
      <c r="NRQ44" s="44"/>
      <c r="NRR44" s="44"/>
      <c r="NRS44" s="44"/>
      <c r="NRT44" s="44"/>
      <c r="NRU44" s="44"/>
      <c r="NRV44" s="44"/>
      <c r="NRW44" s="44"/>
      <c r="NRX44" s="44"/>
      <c r="NRY44" s="44"/>
      <c r="NRZ44" s="44"/>
      <c r="NSA44" s="44"/>
      <c r="NSB44" s="44"/>
      <c r="NSC44" s="44"/>
      <c r="NSD44" s="44"/>
      <c r="NSE44" s="44"/>
      <c r="NSF44" s="44"/>
      <c r="NSG44" s="44"/>
      <c r="NSH44" s="44"/>
      <c r="NSI44" s="44"/>
      <c r="NSJ44" s="44"/>
      <c r="NSK44" s="44"/>
      <c r="NSL44" s="44"/>
      <c r="NSM44" s="44"/>
      <c r="NSN44" s="44"/>
      <c r="NSO44" s="44"/>
      <c r="NSP44" s="44"/>
      <c r="NSQ44" s="44"/>
      <c r="NSR44" s="44"/>
      <c r="NSS44" s="44"/>
      <c r="NST44" s="44"/>
      <c r="NSU44" s="44"/>
      <c r="NSV44" s="44"/>
      <c r="NSW44" s="44"/>
      <c r="NSX44" s="44"/>
      <c r="NSY44" s="44"/>
      <c r="NSZ44" s="44"/>
      <c r="NTA44" s="44"/>
      <c r="NTB44" s="44"/>
      <c r="NTC44" s="44"/>
      <c r="NTD44" s="44"/>
      <c r="NTE44" s="44"/>
      <c r="NTF44" s="44"/>
      <c r="NTG44" s="44"/>
      <c r="NTH44" s="44"/>
      <c r="NTI44" s="44"/>
      <c r="NTJ44" s="44"/>
      <c r="NTK44" s="44"/>
      <c r="NTL44" s="44"/>
      <c r="NTM44" s="44"/>
      <c r="NTN44" s="44"/>
      <c r="NTO44" s="44"/>
      <c r="NTP44" s="44"/>
      <c r="NTQ44" s="44"/>
      <c r="NTR44" s="44"/>
      <c r="NTS44" s="44"/>
      <c r="NTT44" s="44"/>
      <c r="NTU44" s="44"/>
      <c r="NTV44" s="44"/>
      <c r="NTW44" s="44"/>
      <c r="NTX44" s="44"/>
      <c r="NTY44" s="44"/>
      <c r="NTZ44" s="44"/>
      <c r="NUA44" s="44"/>
      <c r="NUB44" s="44"/>
      <c r="NUC44" s="44"/>
      <c r="NUD44" s="44"/>
      <c r="NUE44" s="44"/>
      <c r="NUF44" s="44"/>
      <c r="NUG44" s="44"/>
      <c r="NUH44" s="44"/>
      <c r="NUI44" s="44"/>
      <c r="NUJ44" s="44"/>
      <c r="NUK44" s="44"/>
      <c r="NUL44" s="44"/>
      <c r="NUM44" s="44"/>
      <c r="NUN44" s="44"/>
      <c r="NUO44" s="44"/>
      <c r="NUP44" s="44"/>
      <c r="NUQ44" s="44"/>
      <c r="NUR44" s="44"/>
      <c r="NUS44" s="44"/>
      <c r="NUT44" s="44"/>
      <c r="NUU44" s="44"/>
      <c r="NUV44" s="44"/>
      <c r="NUW44" s="44"/>
      <c r="NUX44" s="44"/>
      <c r="NUY44" s="44"/>
      <c r="NUZ44" s="44"/>
      <c r="NVA44" s="44"/>
      <c r="NVB44" s="44"/>
      <c r="NVC44" s="44"/>
      <c r="NVD44" s="44"/>
      <c r="NVE44" s="44"/>
      <c r="NVF44" s="44"/>
      <c r="NVG44" s="44"/>
      <c r="NVH44" s="44"/>
      <c r="NVI44" s="44"/>
      <c r="NVJ44" s="44"/>
      <c r="NVK44" s="44"/>
      <c r="NVL44" s="44"/>
      <c r="NVM44" s="44"/>
      <c r="NVN44" s="44"/>
      <c r="NVO44" s="44"/>
      <c r="NVP44" s="44"/>
      <c r="NVQ44" s="44"/>
      <c r="NVR44" s="44"/>
      <c r="NVS44" s="44"/>
      <c r="NVT44" s="44"/>
      <c r="NVU44" s="44"/>
      <c r="NVV44" s="44"/>
      <c r="NVW44" s="44"/>
      <c r="NVX44" s="44"/>
      <c r="NVY44" s="44"/>
      <c r="NVZ44" s="44"/>
      <c r="NWA44" s="44"/>
      <c r="NWB44" s="44"/>
      <c r="NWC44" s="44"/>
      <c r="NWD44" s="44"/>
      <c r="NWE44" s="44"/>
      <c r="NWF44" s="44"/>
      <c r="NWG44" s="44"/>
      <c r="NWH44" s="44"/>
      <c r="NWI44" s="44"/>
      <c r="NWJ44" s="44"/>
      <c r="NWK44" s="44"/>
      <c r="NWL44" s="44"/>
      <c r="NWM44" s="44"/>
      <c r="NWN44" s="44"/>
      <c r="NWO44" s="44"/>
      <c r="NWP44" s="44"/>
      <c r="NWQ44" s="44"/>
      <c r="NWR44" s="44"/>
      <c r="NWS44" s="44"/>
      <c r="NWT44" s="44"/>
      <c r="NWU44" s="44"/>
      <c r="NWV44" s="44"/>
      <c r="NWW44" s="44"/>
      <c r="NWX44" s="44"/>
      <c r="NWY44" s="44"/>
      <c r="NWZ44" s="44"/>
      <c r="NXA44" s="44"/>
      <c r="NXB44" s="44"/>
      <c r="NXC44" s="44"/>
      <c r="NXD44" s="44"/>
      <c r="NXE44" s="44"/>
      <c r="NXF44" s="44"/>
      <c r="NXG44" s="44"/>
      <c r="NXH44" s="44"/>
      <c r="NXI44" s="44"/>
      <c r="NXJ44" s="44"/>
      <c r="NXK44" s="44"/>
      <c r="NXL44" s="44"/>
      <c r="NXM44" s="44"/>
      <c r="NXN44" s="44"/>
      <c r="NXO44" s="44"/>
      <c r="NXP44" s="44"/>
      <c r="NXQ44" s="44"/>
      <c r="NXR44" s="44"/>
      <c r="NXS44" s="44"/>
      <c r="NXT44" s="44"/>
      <c r="NXU44" s="44"/>
      <c r="NXV44" s="44"/>
      <c r="NXW44" s="44"/>
      <c r="NXX44" s="44"/>
      <c r="NXY44" s="44"/>
      <c r="NXZ44" s="44"/>
      <c r="NYA44" s="44"/>
      <c r="NYB44" s="44"/>
      <c r="NYC44" s="44"/>
      <c r="NYD44" s="44"/>
      <c r="NYE44" s="44"/>
      <c r="NYF44" s="44"/>
      <c r="NYG44" s="44"/>
      <c r="NYH44" s="44"/>
      <c r="NYI44" s="44"/>
      <c r="NYJ44" s="44"/>
      <c r="NYK44" s="44"/>
      <c r="NYL44" s="44"/>
      <c r="NYM44" s="44"/>
      <c r="NYN44" s="44"/>
      <c r="NYO44" s="44"/>
      <c r="NYP44" s="44"/>
      <c r="NYQ44" s="44"/>
      <c r="NYR44" s="44"/>
      <c r="NYS44" s="44"/>
      <c r="NYT44" s="44"/>
      <c r="NYU44" s="44"/>
      <c r="NYV44" s="44"/>
      <c r="NYW44" s="44"/>
      <c r="NYX44" s="44"/>
      <c r="NYY44" s="44"/>
      <c r="NYZ44" s="44"/>
      <c r="NZA44" s="44"/>
      <c r="NZB44" s="44"/>
      <c r="NZC44" s="44"/>
      <c r="NZD44" s="44"/>
      <c r="NZE44" s="44"/>
      <c r="NZF44" s="44"/>
      <c r="NZG44" s="44"/>
      <c r="NZH44" s="44"/>
      <c r="NZI44" s="44"/>
      <c r="NZJ44" s="44"/>
      <c r="NZK44" s="44"/>
      <c r="NZL44" s="44"/>
      <c r="NZM44" s="44"/>
      <c r="NZN44" s="44"/>
      <c r="NZO44" s="44"/>
      <c r="NZP44" s="44"/>
      <c r="NZQ44" s="44"/>
      <c r="NZR44" s="44"/>
      <c r="NZS44" s="44"/>
      <c r="NZT44" s="44"/>
      <c r="NZU44" s="44"/>
      <c r="NZV44" s="44"/>
      <c r="NZW44" s="44"/>
      <c r="NZX44" s="44"/>
      <c r="NZY44" s="44"/>
      <c r="NZZ44" s="44"/>
      <c r="OAA44" s="44"/>
      <c r="OAB44" s="44"/>
      <c r="OAC44" s="44"/>
      <c r="OAD44" s="44"/>
      <c r="OAE44" s="44"/>
      <c r="OAF44" s="44"/>
      <c r="OAG44" s="44"/>
      <c r="OAH44" s="44"/>
      <c r="OAI44" s="44"/>
      <c r="OAJ44" s="44"/>
      <c r="OAK44" s="44"/>
      <c r="OAL44" s="44"/>
      <c r="OAM44" s="44"/>
      <c r="OAN44" s="44"/>
      <c r="OAO44" s="44"/>
      <c r="OAP44" s="44"/>
      <c r="OAQ44" s="44"/>
      <c r="OAR44" s="44"/>
      <c r="OAS44" s="44"/>
      <c r="OAT44" s="44"/>
      <c r="OAU44" s="44"/>
      <c r="OAV44" s="44"/>
      <c r="OAW44" s="44"/>
      <c r="OAX44" s="44"/>
      <c r="OAY44" s="44"/>
      <c r="OAZ44" s="44"/>
      <c r="OBA44" s="44"/>
      <c r="OBB44" s="44"/>
      <c r="OBC44" s="44"/>
      <c r="OBD44" s="44"/>
      <c r="OBE44" s="44"/>
      <c r="OBF44" s="44"/>
      <c r="OBG44" s="44"/>
      <c r="OBH44" s="44"/>
      <c r="OBI44" s="44"/>
      <c r="OBJ44" s="44"/>
      <c r="OBK44" s="44"/>
      <c r="OBL44" s="44"/>
      <c r="OBM44" s="44"/>
      <c r="OBN44" s="44"/>
      <c r="OBO44" s="44"/>
      <c r="OBP44" s="44"/>
      <c r="OBQ44" s="44"/>
      <c r="OBR44" s="44"/>
      <c r="OBS44" s="44"/>
      <c r="OBT44" s="44"/>
      <c r="OBU44" s="44"/>
      <c r="OBV44" s="44"/>
      <c r="OBW44" s="44"/>
      <c r="OBX44" s="44"/>
      <c r="OBY44" s="44"/>
      <c r="OBZ44" s="44"/>
      <c r="OCA44" s="44"/>
      <c r="OCB44" s="44"/>
      <c r="OCC44" s="44"/>
      <c r="OCD44" s="44"/>
      <c r="OCE44" s="44"/>
      <c r="OCF44" s="44"/>
      <c r="OCG44" s="44"/>
      <c r="OCH44" s="44"/>
      <c r="OCI44" s="44"/>
      <c r="OCJ44" s="44"/>
      <c r="OCK44" s="44"/>
      <c r="OCL44" s="44"/>
      <c r="OCM44" s="44"/>
      <c r="OCN44" s="44"/>
      <c r="OCO44" s="44"/>
      <c r="OCP44" s="44"/>
      <c r="OCQ44" s="44"/>
      <c r="OCR44" s="44"/>
      <c r="OCS44" s="44"/>
      <c r="OCT44" s="44"/>
      <c r="OCU44" s="44"/>
      <c r="OCV44" s="44"/>
      <c r="OCW44" s="44"/>
      <c r="OCX44" s="44"/>
      <c r="OCY44" s="44"/>
      <c r="OCZ44" s="44"/>
      <c r="ODA44" s="44"/>
      <c r="ODB44" s="44"/>
      <c r="ODC44" s="44"/>
      <c r="ODD44" s="44"/>
      <c r="ODE44" s="44"/>
      <c r="ODF44" s="44"/>
      <c r="ODG44" s="44"/>
      <c r="ODH44" s="44"/>
      <c r="ODI44" s="44"/>
      <c r="ODJ44" s="44"/>
      <c r="ODK44" s="44"/>
      <c r="ODL44" s="44"/>
      <c r="ODM44" s="44"/>
      <c r="ODN44" s="44"/>
      <c r="ODO44" s="44"/>
      <c r="ODP44" s="44"/>
      <c r="ODQ44" s="44"/>
      <c r="ODR44" s="44"/>
      <c r="ODS44" s="44"/>
      <c r="ODT44" s="44"/>
      <c r="ODU44" s="44"/>
      <c r="ODV44" s="44"/>
      <c r="ODW44" s="44"/>
      <c r="ODX44" s="44"/>
      <c r="ODY44" s="44"/>
      <c r="ODZ44" s="44"/>
      <c r="OEA44" s="44"/>
      <c r="OEB44" s="44"/>
      <c r="OEC44" s="44"/>
      <c r="OED44" s="44"/>
      <c r="OEE44" s="44"/>
      <c r="OEF44" s="44"/>
      <c r="OEG44" s="44"/>
      <c r="OEH44" s="44"/>
      <c r="OEI44" s="44"/>
      <c r="OEJ44" s="44"/>
      <c r="OEK44" s="44"/>
      <c r="OEL44" s="44"/>
      <c r="OEM44" s="44"/>
      <c r="OEN44" s="44"/>
      <c r="OEO44" s="44"/>
      <c r="OEP44" s="44"/>
      <c r="OEQ44" s="44"/>
      <c r="OER44" s="44"/>
      <c r="OES44" s="44"/>
      <c r="OET44" s="44"/>
      <c r="OEU44" s="44"/>
      <c r="OEV44" s="44"/>
      <c r="OEW44" s="44"/>
      <c r="OEX44" s="44"/>
      <c r="OEY44" s="44"/>
      <c r="OEZ44" s="44"/>
      <c r="OFA44" s="44"/>
      <c r="OFB44" s="44"/>
      <c r="OFC44" s="44"/>
      <c r="OFD44" s="44"/>
      <c r="OFE44" s="44"/>
      <c r="OFF44" s="44"/>
      <c r="OFG44" s="44"/>
      <c r="OFH44" s="44"/>
      <c r="OFI44" s="44"/>
      <c r="OFJ44" s="44"/>
      <c r="OFK44" s="44"/>
      <c r="OFL44" s="44"/>
      <c r="OFM44" s="44"/>
      <c r="OFN44" s="44"/>
      <c r="OFO44" s="44"/>
      <c r="OFP44" s="44"/>
      <c r="OFQ44" s="44"/>
      <c r="OFR44" s="44"/>
      <c r="OFS44" s="44"/>
      <c r="OFT44" s="44"/>
      <c r="OFU44" s="44"/>
      <c r="OFV44" s="44"/>
      <c r="OFW44" s="44"/>
      <c r="OFX44" s="44"/>
      <c r="OFY44" s="44"/>
      <c r="OFZ44" s="44"/>
      <c r="OGA44" s="44"/>
      <c r="OGB44" s="44"/>
      <c r="OGC44" s="44"/>
      <c r="OGD44" s="44"/>
      <c r="OGE44" s="44"/>
      <c r="OGF44" s="44"/>
      <c r="OGG44" s="44"/>
      <c r="OGH44" s="44"/>
      <c r="OGI44" s="44"/>
      <c r="OGJ44" s="44"/>
      <c r="OGK44" s="44"/>
      <c r="OGL44" s="44"/>
      <c r="OGM44" s="44"/>
      <c r="OGN44" s="44"/>
      <c r="OGO44" s="44"/>
      <c r="OGP44" s="44"/>
      <c r="OGQ44" s="44"/>
      <c r="OGR44" s="44"/>
      <c r="OGS44" s="44"/>
      <c r="OGT44" s="44"/>
      <c r="OGU44" s="44"/>
      <c r="OGV44" s="44"/>
      <c r="OGW44" s="44"/>
      <c r="OGX44" s="44"/>
      <c r="OGY44" s="44"/>
      <c r="OGZ44" s="44"/>
      <c r="OHA44" s="44"/>
      <c r="OHB44" s="44"/>
      <c r="OHC44" s="44"/>
      <c r="OHD44" s="44"/>
      <c r="OHE44" s="44"/>
      <c r="OHF44" s="44"/>
      <c r="OHG44" s="44"/>
      <c r="OHH44" s="44"/>
      <c r="OHI44" s="44"/>
      <c r="OHJ44" s="44"/>
      <c r="OHK44" s="44"/>
      <c r="OHL44" s="44"/>
      <c r="OHM44" s="44"/>
      <c r="OHN44" s="44"/>
      <c r="OHO44" s="44"/>
      <c r="OHP44" s="44"/>
      <c r="OHQ44" s="44"/>
      <c r="OHR44" s="44"/>
      <c r="OHS44" s="44"/>
      <c r="OHT44" s="44"/>
      <c r="OHU44" s="44"/>
      <c r="OHV44" s="44"/>
      <c r="OHW44" s="44"/>
      <c r="OHX44" s="44"/>
      <c r="OHY44" s="44"/>
      <c r="OHZ44" s="44"/>
      <c r="OIA44" s="44"/>
      <c r="OIB44" s="44"/>
      <c r="OIC44" s="44"/>
      <c r="OID44" s="44"/>
      <c r="OIE44" s="44"/>
      <c r="OIF44" s="44"/>
      <c r="OIG44" s="44"/>
      <c r="OIH44" s="44"/>
      <c r="OII44" s="44"/>
      <c r="OIJ44" s="44"/>
      <c r="OIK44" s="44"/>
      <c r="OIL44" s="44"/>
      <c r="OIM44" s="44"/>
      <c r="OIN44" s="44"/>
      <c r="OIO44" s="44"/>
      <c r="OIP44" s="44"/>
      <c r="OIQ44" s="44"/>
      <c r="OIR44" s="44"/>
      <c r="OIS44" s="44"/>
      <c r="OIT44" s="44"/>
      <c r="OIU44" s="44"/>
      <c r="OIV44" s="44"/>
      <c r="OIW44" s="44"/>
      <c r="OIX44" s="44"/>
      <c r="OIY44" s="44"/>
      <c r="OIZ44" s="44"/>
      <c r="OJA44" s="44"/>
      <c r="OJB44" s="44"/>
      <c r="OJC44" s="44"/>
      <c r="OJD44" s="44"/>
      <c r="OJE44" s="44"/>
      <c r="OJF44" s="44"/>
      <c r="OJG44" s="44"/>
      <c r="OJH44" s="44"/>
      <c r="OJI44" s="44"/>
      <c r="OJJ44" s="44"/>
      <c r="OJK44" s="44"/>
      <c r="OJL44" s="44"/>
      <c r="OJM44" s="44"/>
      <c r="OJN44" s="44"/>
      <c r="OJO44" s="44"/>
      <c r="OJP44" s="44"/>
      <c r="OJQ44" s="44"/>
      <c r="OJR44" s="44"/>
      <c r="OJS44" s="44"/>
      <c r="OJT44" s="44"/>
      <c r="OJU44" s="44"/>
      <c r="OJV44" s="44"/>
      <c r="OJW44" s="44"/>
      <c r="OJX44" s="44"/>
      <c r="OJY44" s="44"/>
      <c r="OJZ44" s="44"/>
      <c r="OKA44" s="44"/>
      <c r="OKB44" s="44"/>
      <c r="OKC44" s="44"/>
      <c r="OKD44" s="44"/>
      <c r="OKE44" s="44"/>
      <c r="OKF44" s="44"/>
      <c r="OKG44" s="44"/>
      <c r="OKH44" s="44"/>
      <c r="OKI44" s="44"/>
      <c r="OKJ44" s="44"/>
      <c r="OKK44" s="44"/>
      <c r="OKL44" s="44"/>
      <c r="OKM44" s="44"/>
      <c r="OKN44" s="44"/>
      <c r="OKO44" s="44"/>
      <c r="OKP44" s="44"/>
      <c r="OKQ44" s="44"/>
      <c r="OKR44" s="44"/>
      <c r="OKS44" s="44"/>
      <c r="OKT44" s="44"/>
      <c r="OKU44" s="44"/>
      <c r="OKV44" s="44"/>
      <c r="OKW44" s="44"/>
      <c r="OKX44" s="44"/>
      <c r="OKY44" s="44"/>
      <c r="OKZ44" s="44"/>
      <c r="OLA44" s="44"/>
      <c r="OLB44" s="44"/>
      <c r="OLC44" s="44"/>
      <c r="OLD44" s="44"/>
      <c r="OLE44" s="44"/>
      <c r="OLF44" s="44"/>
      <c r="OLG44" s="44"/>
      <c r="OLH44" s="44"/>
      <c r="OLI44" s="44"/>
      <c r="OLJ44" s="44"/>
      <c r="OLK44" s="44"/>
      <c r="OLL44" s="44"/>
      <c r="OLM44" s="44"/>
      <c r="OLN44" s="44"/>
      <c r="OLO44" s="44"/>
      <c r="OLP44" s="44"/>
      <c r="OLQ44" s="44"/>
      <c r="OLR44" s="44"/>
      <c r="OLS44" s="44"/>
      <c r="OLT44" s="44"/>
      <c r="OLU44" s="44"/>
      <c r="OLV44" s="44"/>
      <c r="OLW44" s="44"/>
      <c r="OLX44" s="44"/>
      <c r="OLY44" s="44"/>
      <c r="OLZ44" s="44"/>
      <c r="OMA44" s="44"/>
      <c r="OMB44" s="44"/>
      <c r="OMC44" s="44"/>
      <c r="OMD44" s="44"/>
      <c r="OME44" s="44"/>
      <c r="OMF44" s="44"/>
      <c r="OMG44" s="44"/>
      <c r="OMH44" s="44"/>
      <c r="OMI44" s="44"/>
      <c r="OMJ44" s="44"/>
      <c r="OMK44" s="44"/>
      <c r="OML44" s="44"/>
      <c r="OMM44" s="44"/>
      <c r="OMN44" s="44"/>
      <c r="OMO44" s="44"/>
      <c r="OMP44" s="44"/>
      <c r="OMQ44" s="44"/>
      <c r="OMR44" s="44"/>
      <c r="OMS44" s="44"/>
      <c r="OMT44" s="44"/>
      <c r="OMU44" s="44"/>
      <c r="OMV44" s="44"/>
      <c r="OMW44" s="44"/>
      <c r="OMX44" s="44"/>
      <c r="OMY44" s="44"/>
      <c r="OMZ44" s="44"/>
      <c r="ONA44" s="44"/>
      <c r="ONB44" s="44"/>
      <c r="ONC44" s="44"/>
      <c r="OND44" s="44"/>
      <c r="ONE44" s="44"/>
      <c r="ONF44" s="44"/>
      <c r="ONG44" s="44"/>
      <c r="ONH44" s="44"/>
      <c r="ONI44" s="44"/>
      <c r="ONJ44" s="44"/>
      <c r="ONK44" s="44"/>
      <c r="ONL44" s="44"/>
      <c r="ONM44" s="44"/>
      <c r="ONN44" s="44"/>
      <c r="ONO44" s="44"/>
      <c r="ONP44" s="44"/>
      <c r="ONQ44" s="44"/>
      <c r="ONR44" s="44"/>
      <c r="ONS44" s="44"/>
      <c r="ONT44" s="44"/>
      <c r="ONU44" s="44"/>
      <c r="ONV44" s="44"/>
      <c r="ONW44" s="44"/>
      <c r="ONX44" s="44"/>
      <c r="ONY44" s="44"/>
      <c r="ONZ44" s="44"/>
      <c r="OOA44" s="44"/>
      <c r="OOB44" s="44"/>
      <c r="OOC44" s="44"/>
      <c r="OOD44" s="44"/>
      <c r="OOE44" s="44"/>
      <c r="OOF44" s="44"/>
      <c r="OOG44" s="44"/>
      <c r="OOH44" s="44"/>
      <c r="OOI44" s="44"/>
      <c r="OOJ44" s="44"/>
      <c r="OOK44" s="44"/>
      <c r="OOL44" s="44"/>
      <c r="OOM44" s="44"/>
      <c r="OON44" s="44"/>
      <c r="OOO44" s="44"/>
      <c r="OOP44" s="44"/>
      <c r="OOQ44" s="44"/>
      <c r="OOR44" s="44"/>
      <c r="OOS44" s="44"/>
      <c r="OOT44" s="44"/>
      <c r="OOU44" s="44"/>
      <c r="OOV44" s="44"/>
      <c r="OOW44" s="44"/>
      <c r="OOX44" s="44"/>
      <c r="OOY44" s="44"/>
      <c r="OOZ44" s="44"/>
      <c r="OPA44" s="44"/>
      <c r="OPB44" s="44"/>
      <c r="OPC44" s="44"/>
      <c r="OPD44" s="44"/>
      <c r="OPE44" s="44"/>
      <c r="OPF44" s="44"/>
      <c r="OPG44" s="44"/>
      <c r="OPH44" s="44"/>
      <c r="OPI44" s="44"/>
      <c r="OPJ44" s="44"/>
      <c r="OPK44" s="44"/>
      <c r="OPL44" s="44"/>
      <c r="OPM44" s="44"/>
      <c r="OPN44" s="44"/>
      <c r="OPO44" s="44"/>
      <c r="OPP44" s="44"/>
      <c r="OPQ44" s="44"/>
      <c r="OPR44" s="44"/>
      <c r="OPS44" s="44"/>
      <c r="OPT44" s="44"/>
      <c r="OPU44" s="44"/>
      <c r="OPV44" s="44"/>
      <c r="OPW44" s="44"/>
      <c r="OPX44" s="44"/>
      <c r="OPY44" s="44"/>
      <c r="OPZ44" s="44"/>
      <c r="OQA44" s="44"/>
      <c r="OQB44" s="44"/>
      <c r="OQC44" s="44"/>
      <c r="OQD44" s="44"/>
      <c r="OQE44" s="44"/>
      <c r="OQF44" s="44"/>
      <c r="OQG44" s="44"/>
      <c r="OQH44" s="44"/>
      <c r="OQI44" s="44"/>
      <c r="OQJ44" s="44"/>
      <c r="OQK44" s="44"/>
      <c r="OQL44" s="44"/>
      <c r="OQM44" s="44"/>
      <c r="OQN44" s="44"/>
      <c r="OQO44" s="44"/>
      <c r="OQP44" s="44"/>
      <c r="OQQ44" s="44"/>
      <c r="OQR44" s="44"/>
      <c r="OQS44" s="44"/>
      <c r="OQT44" s="44"/>
      <c r="OQU44" s="44"/>
      <c r="OQV44" s="44"/>
      <c r="OQW44" s="44"/>
      <c r="OQX44" s="44"/>
      <c r="OQY44" s="44"/>
      <c r="OQZ44" s="44"/>
      <c r="ORA44" s="44"/>
      <c r="ORB44" s="44"/>
      <c r="ORC44" s="44"/>
      <c r="ORD44" s="44"/>
      <c r="ORE44" s="44"/>
      <c r="ORF44" s="44"/>
      <c r="ORG44" s="44"/>
      <c r="ORH44" s="44"/>
      <c r="ORI44" s="44"/>
      <c r="ORJ44" s="44"/>
      <c r="ORK44" s="44"/>
      <c r="ORL44" s="44"/>
      <c r="ORM44" s="44"/>
      <c r="ORN44" s="44"/>
      <c r="ORO44" s="44"/>
      <c r="ORP44" s="44"/>
      <c r="ORQ44" s="44"/>
      <c r="ORR44" s="44"/>
      <c r="ORS44" s="44"/>
      <c r="ORT44" s="44"/>
      <c r="ORU44" s="44"/>
      <c r="ORV44" s="44"/>
      <c r="ORW44" s="44"/>
      <c r="ORX44" s="44"/>
      <c r="ORY44" s="44"/>
      <c r="ORZ44" s="44"/>
      <c r="OSA44" s="44"/>
      <c r="OSB44" s="44"/>
      <c r="OSC44" s="44"/>
      <c r="OSD44" s="44"/>
      <c r="OSE44" s="44"/>
      <c r="OSF44" s="44"/>
      <c r="OSG44" s="44"/>
      <c r="OSH44" s="44"/>
      <c r="OSI44" s="44"/>
      <c r="OSJ44" s="44"/>
      <c r="OSK44" s="44"/>
      <c r="OSL44" s="44"/>
      <c r="OSM44" s="44"/>
      <c r="OSN44" s="44"/>
      <c r="OSO44" s="44"/>
      <c r="OSP44" s="44"/>
      <c r="OSQ44" s="44"/>
      <c r="OSR44" s="44"/>
      <c r="OSS44" s="44"/>
      <c r="OST44" s="44"/>
      <c r="OSU44" s="44"/>
      <c r="OSV44" s="44"/>
      <c r="OSW44" s="44"/>
      <c r="OSX44" s="44"/>
      <c r="OSY44" s="44"/>
      <c r="OSZ44" s="44"/>
      <c r="OTA44" s="44"/>
      <c r="OTB44" s="44"/>
      <c r="OTC44" s="44"/>
      <c r="OTD44" s="44"/>
      <c r="OTE44" s="44"/>
      <c r="OTF44" s="44"/>
      <c r="OTG44" s="44"/>
      <c r="OTH44" s="44"/>
      <c r="OTI44" s="44"/>
      <c r="OTJ44" s="44"/>
      <c r="OTK44" s="44"/>
      <c r="OTL44" s="44"/>
      <c r="OTM44" s="44"/>
      <c r="OTN44" s="44"/>
      <c r="OTO44" s="44"/>
      <c r="OTP44" s="44"/>
      <c r="OTQ44" s="44"/>
      <c r="OTR44" s="44"/>
      <c r="OTS44" s="44"/>
      <c r="OTT44" s="44"/>
      <c r="OTU44" s="44"/>
      <c r="OTV44" s="44"/>
      <c r="OTW44" s="44"/>
      <c r="OTX44" s="44"/>
      <c r="OTY44" s="44"/>
      <c r="OTZ44" s="44"/>
      <c r="OUA44" s="44"/>
      <c r="OUB44" s="44"/>
      <c r="OUC44" s="44"/>
      <c r="OUD44" s="44"/>
      <c r="OUE44" s="44"/>
      <c r="OUF44" s="44"/>
      <c r="OUG44" s="44"/>
      <c r="OUH44" s="44"/>
      <c r="OUI44" s="44"/>
      <c r="OUJ44" s="44"/>
      <c r="OUK44" s="44"/>
      <c r="OUL44" s="44"/>
      <c r="OUM44" s="44"/>
      <c r="OUN44" s="44"/>
      <c r="OUO44" s="44"/>
      <c r="OUP44" s="44"/>
      <c r="OUQ44" s="44"/>
      <c r="OUR44" s="44"/>
      <c r="OUS44" s="44"/>
      <c r="OUT44" s="44"/>
      <c r="OUU44" s="44"/>
      <c r="OUV44" s="44"/>
      <c r="OUW44" s="44"/>
      <c r="OUX44" s="44"/>
      <c r="OUY44" s="44"/>
      <c r="OUZ44" s="44"/>
      <c r="OVA44" s="44"/>
      <c r="OVB44" s="44"/>
      <c r="OVC44" s="44"/>
      <c r="OVD44" s="44"/>
      <c r="OVE44" s="44"/>
      <c r="OVF44" s="44"/>
      <c r="OVG44" s="44"/>
      <c r="OVH44" s="44"/>
      <c r="OVI44" s="44"/>
      <c r="OVJ44" s="44"/>
      <c r="OVK44" s="44"/>
      <c r="OVL44" s="44"/>
      <c r="OVM44" s="44"/>
      <c r="OVN44" s="44"/>
      <c r="OVO44" s="44"/>
      <c r="OVP44" s="44"/>
      <c r="OVQ44" s="44"/>
      <c r="OVR44" s="44"/>
      <c r="OVS44" s="44"/>
      <c r="OVT44" s="44"/>
      <c r="OVU44" s="44"/>
      <c r="OVV44" s="44"/>
      <c r="OVW44" s="44"/>
      <c r="OVX44" s="44"/>
      <c r="OVY44" s="44"/>
      <c r="OVZ44" s="44"/>
      <c r="OWA44" s="44"/>
      <c r="OWB44" s="44"/>
      <c r="OWC44" s="44"/>
      <c r="OWD44" s="44"/>
      <c r="OWE44" s="44"/>
      <c r="OWF44" s="44"/>
      <c r="OWG44" s="44"/>
      <c r="OWH44" s="44"/>
      <c r="OWI44" s="44"/>
      <c r="OWJ44" s="44"/>
      <c r="OWK44" s="44"/>
      <c r="OWL44" s="44"/>
      <c r="OWM44" s="44"/>
      <c r="OWN44" s="44"/>
      <c r="OWO44" s="44"/>
      <c r="OWP44" s="44"/>
      <c r="OWQ44" s="44"/>
      <c r="OWR44" s="44"/>
      <c r="OWS44" s="44"/>
      <c r="OWT44" s="44"/>
      <c r="OWU44" s="44"/>
      <c r="OWV44" s="44"/>
      <c r="OWW44" s="44"/>
      <c r="OWX44" s="44"/>
      <c r="OWY44" s="44"/>
      <c r="OWZ44" s="44"/>
      <c r="OXA44" s="44"/>
      <c r="OXB44" s="44"/>
      <c r="OXC44" s="44"/>
      <c r="OXD44" s="44"/>
      <c r="OXE44" s="44"/>
      <c r="OXF44" s="44"/>
      <c r="OXG44" s="44"/>
      <c r="OXH44" s="44"/>
      <c r="OXI44" s="44"/>
      <c r="OXJ44" s="44"/>
      <c r="OXK44" s="44"/>
      <c r="OXL44" s="44"/>
      <c r="OXM44" s="44"/>
      <c r="OXN44" s="44"/>
      <c r="OXO44" s="44"/>
      <c r="OXP44" s="44"/>
      <c r="OXQ44" s="44"/>
      <c r="OXR44" s="44"/>
      <c r="OXS44" s="44"/>
      <c r="OXT44" s="44"/>
      <c r="OXU44" s="44"/>
      <c r="OXV44" s="44"/>
      <c r="OXW44" s="44"/>
      <c r="OXX44" s="44"/>
      <c r="OXY44" s="44"/>
      <c r="OXZ44" s="44"/>
      <c r="OYA44" s="44"/>
      <c r="OYB44" s="44"/>
      <c r="OYC44" s="44"/>
      <c r="OYD44" s="44"/>
      <c r="OYE44" s="44"/>
      <c r="OYF44" s="44"/>
      <c r="OYG44" s="44"/>
      <c r="OYH44" s="44"/>
      <c r="OYI44" s="44"/>
      <c r="OYJ44" s="44"/>
      <c r="OYK44" s="44"/>
      <c r="OYL44" s="44"/>
      <c r="OYM44" s="44"/>
      <c r="OYN44" s="44"/>
      <c r="OYO44" s="44"/>
      <c r="OYP44" s="44"/>
      <c r="OYQ44" s="44"/>
      <c r="OYR44" s="44"/>
      <c r="OYS44" s="44"/>
      <c r="OYT44" s="44"/>
      <c r="OYU44" s="44"/>
      <c r="OYV44" s="44"/>
      <c r="OYW44" s="44"/>
      <c r="OYX44" s="44"/>
      <c r="OYY44" s="44"/>
      <c r="OYZ44" s="44"/>
      <c r="OZA44" s="44"/>
      <c r="OZB44" s="44"/>
      <c r="OZC44" s="44"/>
      <c r="OZD44" s="44"/>
      <c r="OZE44" s="44"/>
      <c r="OZF44" s="44"/>
      <c r="OZG44" s="44"/>
      <c r="OZH44" s="44"/>
      <c r="OZI44" s="44"/>
      <c r="OZJ44" s="44"/>
      <c r="OZK44" s="44"/>
      <c r="OZL44" s="44"/>
      <c r="OZM44" s="44"/>
      <c r="OZN44" s="44"/>
      <c r="OZO44" s="44"/>
      <c r="OZP44" s="44"/>
      <c r="OZQ44" s="44"/>
      <c r="OZR44" s="44"/>
      <c r="OZS44" s="44"/>
      <c r="OZT44" s="44"/>
      <c r="OZU44" s="44"/>
      <c r="OZV44" s="44"/>
      <c r="OZW44" s="44"/>
      <c r="OZX44" s="44"/>
      <c r="OZY44" s="44"/>
      <c r="OZZ44" s="44"/>
      <c r="PAA44" s="44"/>
      <c r="PAB44" s="44"/>
      <c r="PAC44" s="44"/>
      <c r="PAD44" s="44"/>
      <c r="PAE44" s="44"/>
      <c r="PAF44" s="44"/>
      <c r="PAG44" s="44"/>
      <c r="PAH44" s="44"/>
      <c r="PAI44" s="44"/>
      <c r="PAJ44" s="44"/>
      <c r="PAK44" s="44"/>
      <c r="PAL44" s="44"/>
      <c r="PAM44" s="44"/>
      <c r="PAN44" s="44"/>
      <c r="PAO44" s="44"/>
      <c r="PAP44" s="44"/>
      <c r="PAQ44" s="44"/>
      <c r="PAR44" s="44"/>
      <c r="PAS44" s="44"/>
      <c r="PAT44" s="44"/>
      <c r="PAU44" s="44"/>
      <c r="PAV44" s="44"/>
      <c r="PAW44" s="44"/>
      <c r="PAX44" s="44"/>
      <c r="PAY44" s="44"/>
      <c r="PAZ44" s="44"/>
      <c r="PBA44" s="44"/>
      <c r="PBB44" s="44"/>
      <c r="PBC44" s="44"/>
      <c r="PBD44" s="44"/>
      <c r="PBE44" s="44"/>
      <c r="PBF44" s="44"/>
      <c r="PBG44" s="44"/>
      <c r="PBH44" s="44"/>
      <c r="PBI44" s="44"/>
      <c r="PBJ44" s="44"/>
      <c r="PBK44" s="44"/>
      <c r="PBL44" s="44"/>
      <c r="PBM44" s="44"/>
      <c r="PBN44" s="44"/>
      <c r="PBO44" s="44"/>
      <c r="PBP44" s="44"/>
      <c r="PBQ44" s="44"/>
      <c r="PBR44" s="44"/>
      <c r="PBS44" s="44"/>
      <c r="PBT44" s="44"/>
      <c r="PBU44" s="44"/>
      <c r="PBV44" s="44"/>
      <c r="PBW44" s="44"/>
      <c r="PBX44" s="44"/>
      <c r="PBY44" s="44"/>
      <c r="PBZ44" s="44"/>
      <c r="PCA44" s="44"/>
      <c r="PCB44" s="44"/>
      <c r="PCC44" s="44"/>
      <c r="PCD44" s="44"/>
      <c r="PCE44" s="44"/>
      <c r="PCF44" s="44"/>
      <c r="PCG44" s="44"/>
      <c r="PCH44" s="44"/>
      <c r="PCI44" s="44"/>
      <c r="PCJ44" s="44"/>
      <c r="PCK44" s="44"/>
      <c r="PCL44" s="44"/>
      <c r="PCM44" s="44"/>
      <c r="PCN44" s="44"/>
      <c r="PCO44" s="44"/>
      <c r="PCP44" s="44"/>
      <c r="PCQ44" s="44"/>
      <c r="PCR44" s="44"/>
      <c r="PCS44" s="44"/>
      <c r="PCT44" s="44"/>
      <c r="PCU44" s="44"/>
      <c r="PCV44" s="44"/>
      <c r="PCW44" s="44"/>
      <c r="PCX44" s="44"/>
      <c r="PCY44" s="44"/>
      <c r="PCZ44" s="44"/>
      <c r="PDA44" s="44"/>
      <c r="PDB44" s="44"/>
      <c r="PDC44" s="44"/>
      <c r="PDD44" s="44"/>
      <c r="PDE44" s="44"/>
      <c r="PDF44" s="44"/>
      <c r="PDG44" s="44"/>
      <c r="PDH44" s="44"/>
      <c r="PDI44" s="44"/>
      <c r="PDJ44" s="44"/>
      <c r="PDK44" s="44"/>
      <c r="PDL44" s="44"/>
      <c r="PDM44" s="44"/>
      <c r="PDN44" s="44"/>
      <c r="PDO44" s="44"/>
      <c r="PDP44" s="44"/>
      <c r="PDQ44" s="44"/>
      <c r="PDR44" s="44"/>
      <c r="PDS44" s="44"/>
      <c r="PDT44" s="44"/>
      <c r="PDU44" s="44"/>
      <c r="PDV44" s="44"/>
      <c r="PDW44" s="44"/>
      <c r="PDX44" s="44"/>
      <c r="PDY44" s="44"/>
      <c r="PDZ44" s="44"/>
      <c r="PEA44" s="44"/>
      <c r="PEB44" s="44"/>
      <c r="PEC44" s="44"/>
      <c r="PED44" s="44"/>
      <c r="PEE44" s="44"/>
      <c r="PEF44" s="44"/>
      <c r="PEG44" s="44"/>
      <c r="PEH44" s="44"/>
      <c r="PEI44" s="44"/>
      <c r="PEJ44" s="44"/>
      <c r="PEK44" s="44"/>
      <c r="PEL44" s="44"/>
      <c r="PEM44" s="44"/>
      <c r="PEN44" s="44"/>
      <c r="PEO44" s="44"/>
      <c r="PEP44" s="44"/>
      <c r="PEQ44" s="44"/>
      <c r="PER44" s="44"/>
      <c r="PES44" s="44"/>
      <c r="PET44" s="44"/>
      <c r="PEU44" s="44"/>
      <c r="PEV44" s="44"/>
      <c r="PEW44" s="44"/>
      <c r="PEX44" s="44"/>
      <c r="PEY44" s="44"/>
      <c r="PEZ44" s="44"/>
      <c r="PFA44" s="44"/>
      <c r="PFB44" s="44"/>
      <c r="PFC44" s="44"/>
      <c r="PFD44" s="44"/>
      <c r="PFE44" s="44"/>
      <c r="PFF44" s="44"/>
      <c r="PFG44" s="44"/>
      <c r="PFH44" s="44"/>
      <c r="PFI44" s="44"/>
      <c r="PFJ44" s="44"/>
      <c r="PFK44" s="44"/>
      <c r="PFL44" s="44"/>
      <c r="PFM44" s="44"/>
      <c r="PFN44" s="44"/>
      <c r="PFO44" s="44"/>
      <c r="PFP44" s="44"/>
      <c r="PFQ44" s="44"/>
      <c r="PFR44" s="44"/>
      <c r="PFS44" s="44"/>
      <c r="PFT44" s="44"/>
      <c r="PFU44" s="44"/>
      <c r="PFV44" s="44"/>
      <c r="PFW44" s="44"/>
      <c r="PFX44" s="44"/>
      <c r="PFY44" s="44"/>
      <c r="PFZ44" s="44"/>
      <c r="PGA44" s="44"/>
      <c r="PGB44" s="44"/>
      <c r="PGC44" s="44"/>
      <c r="PGD44" s="44"/>
      <c r="PGE44" s="44"/>
      <c r="PGF44" s="44"/>
      <c r="PGG44" s="44"/>
      <c r="PGH44" s="44"/>
      <c r="PGI44" s="44"/>
      <c r="PGJ44" s="44"/>
      <c r="PGK44" s="44"/>
      <c r="PGL44" s="44"/>
      <c r="PGM44" s="44"/>
      <c r="PGN44" s="44"/>
      <c r="PGO44" s="44"/>
      <c r="PGP44" s="44"/>
      <c r="PGQ44" s="44"/>
      <c r="PGR44" s="44"/>
      <c r="PGS44" s="44"/>
      <c r="PGT44" s="44"/>
      <c r="PGU44" s="44"/>
      <c r="PGV44" s="44"/>
      <c r="PGW44" s="44"/>
      <c r="PGX44" s="44"/>
      <c r="PGY44" s="44"/>
      <c r="PGZ44" s="44"/>
      <c r="PHA44" s="44"/>
      <c r="PHB44" s="44"/>
      <c r="PHC44" s="44"/>
      <c r="PHD44" s="44"/>
      <c r="PHE44" s="44"/>
      <c r="PHF44" s="44"/>
      <c r="PHG44" s="44"/>
      <c r="PHH44" s="44"/>
      <c r="PHI44" s="44"/>
      <c r="PHJ44" s="44"/>
      <c r="PHK44" s="44"/>
      <c r="PHL44" s="44"/>
      <c r="PHM44" s="44"/>
      <c r="PHN44" s="44"/>
      <c r="PHO44" s="44"/>
      <c r="PHP44" s="44"/>
      <c r="PHQ44" s="44"/>
      <c r="PHR44" s="44"/>
      <c r="PHS44" s="44"/>
      <c r="PHT44" s="44"/>
      <c r="PHU44" s="44"/>
      <c r="PHV44" s="44"/>
      <c r="PHW44" s="44"/>
      <c r="PHX44" s="44"/>
      <c r="PHY44" s="44"/>
      <c r="PHZ44" s="44"/>
      <c r="PIA44" s="44"/>
      <c r="PIB44" s="44"/>
      <c r="PIC44" s="44"/>
      <c r="PID44" s="44"/>
      <c r="PIE44" s="44"/>
      <c r="PIF44" s="44"/>
      <c r="PIG44" s="44"/>
      <c r="PIH44" s="44"/>
      <c r="PII44" s="44"/>
      <c r="PIJ44" s="44"/>
      <c r="PIK44" s="44"/>
      <c r="PIL44" s="44"/>
      <c r="PIM44" s="44"/>
      <c r="PIN44" s="44"/>
      <c r="PIO44" s="44"/>
      <c r="PIP44" s="44"/>
      <c r="PIQ44" s="44"/>
      <c r="PIR44" s="44"/>
      <c r="PIS44" s="44"/>
      <c r="PIT44" s="44"/>
      <c r="PIU44" s="44"/>
      <c r="PIV44" s="44"/>
      <c r="PIW44" s="44"/>
      <c r="PIX44" s="44"/>
      <c r="PIY44" s="44"/>
      <c r="PIZ44" s="44"/>
      <c r="PJA44" s="44"/>
      <c r="PJB44" s="44"/>
      <c r="PJC44" s="44"/>
      <c r="PJD44" s="44"/>
      <c r="PJE44" s="44"/>
      <c r="PJF44" s="44"/>
      <c r="PJG44" s="44"/>
      <c r="PJH44" s="44"/>
      <c r="PJI44" s="44"/>
      <c r="PJJ44" s="44"/>
      <c r="PJK44" s="44"/>
      <c r="PJL44" s="44"/>
      <c r="PJM44" s="44"/>
      <c r="PJN44" s="44"/>
      <c r="PJO44" s="44"/>
      <c r="PJP44" s="44"/>
      <c r="PJQ44" s="44"/>
      <c r="PJR44" s="44"/>
      <c r="PJS44" s="44"/>
      <c r="PJT44" s="44"/>
      <c r="PJU44" s="44"/>
      <c r="PJV44" s="44"/>
      <c r="PJW44" s="44"/>
      <c r="PJX44" s="44"/>
      <c r="PJY44" s="44"/>
      <c r="PJZ44" s="44"/>
      <c r="PKA44" s="44"/>
      <c r="PKB44" s="44"/>
      <c r="PKC44" s="44"/>
      <c r="PKD44" s="44"/>
      <c r="PKE44" s="44"/>
      <c r="PKF44" s="44"/>
      <c r="PKG44" s="44"/>
      <c r="PKH44" s="44"/>
      <c r="PKI44" s="44"/>
      <c r="PKJ44" s="44"/>
      <c r="PKK44" s="44"/>
      <c r="PKL44" s="44"/>
      <c r="PKM44" s="44"/>
      <c r="PKN44" s="44"/>
      <c r="PKO44" s="44"/>
      <c r="PKP44" s="44"/>
      <c r="PKQ44" s="44"/>
      <c r="PKR44" s="44"/>
      <c r="PKS44" s="44"/>
      <c r="PKT44" s="44"/>
      <c r="PKU44" s="44"/>
      <c r="PKV44" s="44"/>
      <c r="PKW44" s="44"/>
      <c r="PKX44" s="44"/>
      <c r="PKY44" s="44"/>
      <c r="PKZ44" s="44"/>
      <c r="PLA44" s="44"/>
      <c r="PLB44" s="44"/>
      <c r="PLC44" s="44"/>
      <c r="PLD44" s="44"/>
      <c r="PLE44" s="44"/>
      <c r="PLF44" s="44"/>
      <c r="PLG44" s="44"/>
      <c r="PLH44" s="44"/>
      <c r="PLI44" s="44"/>
      <c r="PLJ44" s="44"/>
      <c r="PLK44" s="44"/>
      <c r="PLL44" s="44"/>
      <c r="PLM44" s="44"/>
      <c r="PLN44" s="44"/>
      <c r="PLO44" s="44"/>
      <c r="PLP44" s="44"/>
      <c r="PLQ44" s="44"/>
      <c r="PLR44" s="44"/>
      <c r="PLS44" s="44"/>
      <c r="PLT44" s="44"/>
      <c r="PLU44" s="44"/>
      <c r="PLV44" s="44"/>
      <c r="PLW44" s="44"/>
      <c r="PLX44" s="44"/>
      <c r="PLY44" s="44"/>
      <c r="PLZ44" s="44"/>
      <c r="PMA44" s="44"/>
      <c r="PMB44" s="44"/>
      <c r="PMC44" s="44"/>
      <c r="PMD44" s="44"/>
      <c r="PME44" s="44"/>
      <c r="PMF44" s="44"/>
      <c r="PMG44" s="44"/>
      <c r="PMH44" s="44"/>
      <c r="PMI44" s="44"/>
      <c r="PMJ44" s="44"/>
      <c r="PMK44" s="44"/>
      <c r="PML44" s="44"/>
      <c r="PMM44" s="44"/>
      <c r="PMN44" s="44"/>
      <c r="PMO44" s="44"/>
      <c r="PMP44" s="44"/>
      <c r="PMQ44" s="44"/>
      <c r="PMR44" s="44"/>
      <c r="PMS44" s="44"/>
      <c r="PMT44" s="44"/>
      <c r="PMU44" s="44"/>
      <c r="PMV44" s="44"/>
      <c r="PMW44" s="44"/>
      <c r="PMX44" s="44"/>
      <c r="PMY44" s="44"/>
      <c r="PMZ44" s="44"/>
      <c r="PNA44" s="44"/>
      <c r="PNB44" s="44"/>
      <c r="PNC44" s="44"/>
      <c r="PND44" s="44"/>
      <c r="PNE44" s="44"/>
      <c r="PNF44" s="44"/>
      <c r="PNG44" s="44"/>
      <c r="PNH44" s="44"/>
      <c r="PNI44" s="44"/>
      <c r="PNJ44" s="44"/>
      <c r="PNK44" s="44"/>
      <c r="PNL44" s="44"/>
      <c r="PNM44" s="44"/>
      <c r="PNN44" s="44"/>
      <c r="PNO44" s="44"/>
      <c r="PNP44" s="44"/>
      <c r="PNQ44" s="44"/>
      <c r="PNR44" s="44"/>
      <c r="PNS44" s="44"/>
      <c r="PNT44" s="44"/>
      <c r="PNU44" s="44"/>
      <c r="PNV44" s="44"/>
      <c r="PNW44" s="44"/>
      <c r="PNX44" s="44"/>
      <c r="PNY44" s="44"/>
      <c r="PNZ44" s="44"/>
      <c r="POA44" s="44"/>
      <c r="POB44" s="44"/>
      <c r="POC44" s="44"/>
      <c r="POD44" s="44"/>
      <c r="POE44" s="44"/>
      <c r="POF44" s="44"/>
      <c r="POG44" s="44"/>
      <c r="POH44" s="44"/>
      <c r="POI44" s="44"/>
      <c r="POJ44" s="44"/>
      <c r="POK44" s="44"/>
      <c r="POL44" s="44"/>
      <c r="POM44" s="44"/>
      <c r="PON44" s="44"/>
      <c r="POO44" s="44"/>
      <c r="POP44" s="44"/>
      <c r="POQ44" s="44"/>
      <c r="POR44" s="44"/>
      <c r="POS44" s="44"/>
      <c r="POT44" s="44"/>
      <c r="POU44" s="44"/>
      <c r="POV44" s="44"/>
      <c r="POW44" s="44"/>
      <c r="POX44" s="44"/>
      <c r="POY44" s="44"/>
      <c r="POZ44" s="44"/>
      <c r="PPA44" s="44"/>
      <c r="PPB44" s="44"/>
      <c r="PPC44" s="44"/>
      <c r="PPD44" s="44"/>
      <c r="PPE44" s="44"/>
      <c r="PPF44" s="44"/>
      <c r="PPG44" s="44"/>
      <c r="PPH44" s="44"/>
      <c r="PPI44" s="44"/>
      <c r="PPJ44" s="44"/>
      <c r="PPK44" s="44"/>
      <c r="PPL44" s="44"/>
      <c r="PPM44" s="44"/>
      <c r="PPN44" s="44"/>
      <c r="PPO44" s="44"/>
      <c r="PPP44" s="44"/>
      <c r="PPQ44" s="44"/>
      <c r="PPR44" s="44"/>
      <c r="PPS44" s="44"/>
      <c r="PPT44" s="44"/>
      <c r="PPU44" s="44"/>
      <c r="PPV44" s="44"/>
      <c r="PPW44" s="44"/>
      <c r="PPX44" s="44"/>
      <c r="PPY44" s="44"/>
      <c r="PPZ44" s="44"/>
      <c r="PQA44" s="44"/>
      <c r="PQB44" s="44"/>
      <c r="PQC44" s="44"/>
      <c r="PQD44" s="44"/>
      <c r="PQE44" s="44"/>
      <c r="PQF44" s="44"/>
      <c r="PQG44" s="44"/>
      <c r="PQH44" s="44"/>
      <c r="PQI44" s="44"/>
      <c r="PQJ44" s="44"/>
      <c r="PQK44" s="44"/>
      <c r="PQL44" s="44"/>
      <c r="PQM44" s="44"/>
      <c r="PQN44" s="44"/>
      <c r="PQO44" s="44"/>
      <c r="PQP44" s="44"/>
      <c r="PQQ44" s="44"/>
      <c r="PQR44" s="44"/>
      <c r="PQS44" s="44"/>
      <c r="PQT44" s="44"/>
      <c r="PQU44" s="44"/>
      <c r="PQV44" s="44"/>
      <c r="PQW44" s="44"/>
      <c r="PQX44" s="44"/>
      <c r="PQY44" s="44"/>
      <c r="PQZ44" s="44"/>
      <c r="PRA44" s="44"/>
      <c r="PRB44" s="44"/>
      <c r="PRC44" s="44"/>
      <c r="PRD44" s="44"/>
      <c r="PRE44" s="44"/>
      <c r="PRF44" s="44"/>
      <c r="PRG44" s="44"/>
      <c r="PRH44" s="44"/>
      <c r="PRI44" s="44"/>
      <c r="PRJ44" s="44"/>
      <c r="PRK44" s="44"/>
      <c r="PRL44" s="44"/>
      <c r="PRM44" s="44"/>
      <c r="PRN44" s="44"/>
      <c r="PRO44" s="44"/>
      <c r="PRP44" s="44"/>
      <c r="PRQ44" s="44"/>
      <c r="PRR44" s="44"/>
      <c r="PRS44" s="44"/>
      <c r="PRT44" s="44"/>
      <c r="PRU44" s="44"/>
      <c r="PRV44" s="44"/>
      <c r="PRW44" s="44"/>
      <c r="PRX44" s="44"/>
      <c r="PRY44" s="44"/>
      <c r="PRZ44" s="44"/>
      <c r="PSA44" s="44"/>
      <c r="PSB44" s="44"/>
      <c r="PSC44" s="44"/>
      <c r="PSD44" s="44"/>
      <c r="PSE44" s="44"/>
      <c r="PSF44" s="44"/>
      <c r="PSG44" s="44"/>
      <c r="PSH44" s="44"/>
      <c r="PSI44" s="44"/>
      <c r="PSJ44" s="44"/>
      <c r="PSK44" s="44"/>
      <c r="PSL44" s="44"/>
      <c r="PSM44" s="44"/>
      <c r="PSN44" s="44"/>
      <c r="PSO44" s="44"/>
      <c r="PSP44" s="44"/>
      <c r="PSQ44" s="44"/>
      <c r="PSR44" s="44"/>
      <c r="PSS44" s="44"/>
      <c r="PST44" s="44"/>
      <c r="PSU44" s="44"/>
      <c r="PSV44" s="44"/>
      <c r="PSW44" s="44"/>
      <c r="PSX44" s="44"/>
      <c r="PSY44" s="44"/>
      <c r="PSZ44" s="44"/>
      <c r="PTA44" s="44"/>
      <c r="PTB44" s="44"/>
      <c r="PTC44" s="44"/>
      <c r="PTD44" s="44"/>
      <c r="PTE44" s="44"/>
      <c r="PTF44" s="44"/>
      <c r="PTG44" s="44"/>
      <c r="PTH44" s="44"/>
      <c r="PTI44" s="44"/>
      <c r="PTJ44" s="44"/>
      <c r="PTK44" s="44"/>
      <c r="PTL44" s="44"/>
      <c r="PTM44" s="44"/>
      <c r="PTN44" s="44"/>
      <c r="PTO44" s="44"/>
      <c r="PTP44" s="44"/>
      <c r="PTQ44" s="44"/>
      <c r="PTR44" s="44"/>
      <c r="PTS44" s="44"/>
      <c r="PTT44" s="44"/>
      <c r="PTU44" s="44"/>
      <c r="PTV44" s="44"/>
      <c r="PTW44" s="44"/>
      <c r="PTX44" s="44"/>
      <c r="PTY44" s="44"/>
      <c r="PTZ44" s="44"/>
      <c r="PUA44" s="44"/>
      <c r="PUB44" s="44"/>
      <c r="PUC44" s="44"/>
      <c r="PUD44" s="44"/>
      <c r="PUE44" s="44"/>
      <c r="PUF44" s="44"/>
      <c r="PUG44" s="44"/>
      <c r="PUH44" s="44"/>
      <c r="PUI44" s="44"/>
      <c r="PUJ44" s="44"/>
      <c r="PUK44" s="44"/>
      <c r="PUL44" s="44"/>
      <c r="PUM44" s="44"/>
      <c r="PUN44" s="44"/>
      <c r="PUO44" s="44"/>
      <c r="PUP44" s="44"/>
      <c r="PUQ44" s="44"/>
      <c r="PUR44" s="44"/>
      <c r="PUS44" s="44"/>
      <c r="PUT44" s="44"/>
      <c r="PUU44" s="44"/>
      <c r="PUV44" s="44"/>
      <c r="PUW44" s="44"/>
      <c r="PUX44" s="44"/>
      <c r="PUY44" s="44"/>
      <c r="PUZ44" s="44"/>
      <c r="PVA44" s="44"/>
      <c r="PVB44" s="44"/>
      <c r="PVC44" s="44"/>
      <c r="PVD44" s="44"/>
      <c r="PVE44" s="44"/>
      <c r="PVF44" s="44"/>
      <c r="PVG44" s="44"/>
      <c r="PVH44" s="44"/>
      <c r="PVI44" s="44"/>
      <c r="PVJ44" s="44"/>
      <c r="PVK44" s="44"/>
      <c r="PVL44" s="44"/>
      <c r="PVM44" s="44"/>
      <c r="PVN44" s="44"/>
      <c r="PVO44" s="44"/>
      <c r="PVP44" s="44"/>
      <c r="PVQ44" s="44"/>
      <c r="PVR44" s="44"/>
      <c r="PVS44" s="44"/>
      <c r="PVT44" s="44"/>
      <c r="PVU44" s="44"/>
      <c r="PVV44" s="44"/>
      <c r="PVW44" s="44"/>
      <c r="PVX44" s="44"/>
      <c r="PVY44" s="44"/>
      <c r="PVZ44" s="44"/>
      <c r="PWA44" s="44"/>
      <c r="PWB44" s="44"/>
      <c r="PWC44" s="44"/>
      <c r="PWD44" s="44"/>
      <c r="PWE44" s="44"/>
      <c r="PWF44" s="44"/>
      <c r="PWG44" s="44"/>
      <c r="PWH44" s="44"/>
      <c r="PWI44" s="44"/>
      <c r="PWJ44" s="44"/>
      <c r="PWK44" s="44"/>
      <c r="PWL44" s="44"/>
      <c r="PWM44" s="44"/>
      <c r="PWN44" s="44"/>
      <c r="PWO44" s="44"/>
      <c r="PWP44" s="44"/>
      <c r="PWQ44" s="44"/>
      <c r="PWR44" s="44"/>
      <c r="PWS44" s="44"/>
      <c r="PWT44" s="44"/>
      <c r="PWU44" s="44"/>
      <c r="PWV44" s="44"/>
      <c r="PWW44" s="44"/>
      <c r="PWX44" s="44"/>
      <c r="PWY44" s="44"/>
      <c r="PWZ44" s="44"/>
      <c r="PXA44" s="44"/>
      <c r="PXB44" s="44"/>
      <c r="PXC44" s="44"/>
      <c r="PXD44" s="44"/>
      <c r="PXE44" s="44"/>
      <c r="PXF44" s="44"/>
      <c r="PXG44" s="44"/>
      <c r="PXH44" s="44"/>
      <c r="PXI44" s="44"/>
      <c r="PXJ44" s="44"/>
      <c r="PXK44" s="44"/>
      <c r="PXL44" s="44"/>
      <c r="PXM44" s="44"/>
      <c r="PXN44" s="44"/>
      <c r="PXO44" s="44"/>
      <c r="PXP44" s="44"/>
      <c r="PXQ44" s="44"/>
      <c r="PXR44" s="44"/>
      <c r="PXS44" s="44"/>
      <c r="PXT44" s="44"/>
      <c r="PXU44" s="44"/>
      <c r="PXV44" s="44"/>
      <c r="PXW44" s="44"/>
      <c r="PXX44" s="44"/>
      <c r="PXY44" s="44"/>
      <c r="PXZ44" s="44"/>
      <c r="PYA44" s="44"/>
      <c r="PYB44" s="44"/>
      <c r="PYC44" s="44"/>
      <c r="PYD44" s="44"/>
      <c r="PYE44" s="44"/>
      <c r="PYF44" s="44"/>
      <c r="PYG44" s="44"/>
      <c r="PYH44" s="44"/>
      <c r="PYI44" s="44"/>
      <c r="PYJ44" s="44"/>
      <c r="PYK44" s="44"/>
      <c r="PYL44" s="44"/>
      <c r="PYM44" s="44"/>
      <c r="PYN44" s="44"/>
      <c r="PYO44" s="44"/>
      <c r="PYP44" s="44"/>
      <c r="PYQ44" s="44"/>
      <c r="PYR44" s="44"/>
      <c r="PYS44" s="44"/>
      <c r="PYT44" s="44"/>
      <c r="PYU44" s="44"/>
      <c r="PYV44" s="44"/>
      <c r="PYW44" s="44"/>
      <c r="PYX44" s="44"/>
      <c r="PYY44" s="44"/>
      <c r="PYZ44" s="44"/>
      <c r="PZA44" s="44"/>
      <c r="PZB44" s="44"/>
      <c r="PZC44" s="44"/>
      <c r="PZD44" s="44"/>
      <c r="PZE44" s="44"/>
      <c r="PZF44" s="44"/>
      <c r="PZG44" s="44"/>
      <c r="PZH44" s="44"/>
      <c r="PZI44" s="44"/>
      <c r="PZJ44" s="44"/>
      <c r="PZK44" s="44"/>
      <c r="PZL44" s="44"/>
      <c r="PZM44" s="44"/>
      <c r="PZN44" s="44"/>
      <c r="PZO44" s="44"/>
      <c r="PZP44" s="44"/>
      <c r="PZQ44" s="44"/>
      <c r="PZR44" s="44"/>
      <c r="PZS44" s="44"/>
      <c r="PZT44" s="44"/>
      <c r="PZU44" s="44"/>
      <c r="PZV44" s="44"/>
      <c r="PZW44" s="44"/>
      <c r="PZX44" s="44"/>
      <c r="PZY44" s="44"/>
      <c r="PZZ44" s="44"/>
      <c r="QAA44" s="44"/>
      <c r="QAB44" s="44"/>
      <c r="QAC44" s="44"/>
      <c r="QAD44" s="44"/>
      <c r="QAE44" s="44"/>
      <c r="QAF44" s="44"/>
      <c r="QAG44" s="44"/>
      <c r="QAH44" s="44"/>
      <c r="QAI44" s="44"/>
      <c r="QAJ44" s="44"/>
      <c r="QAK44" s="44"/>
      <c r="QAL44" s="44"/>
      <c r="QAM44" s="44"/>
      <c r="QAN44" s="44"/>
      <c r="QAO44" s="44"/>
      <c r="QAP44" s="44"/>
      <c r="QAQ44" s="44"/>
      <c r="QAR44" s="44"/>
      <c r="QAS44" s="44"/>
      <c r="QAT44" s="44"/>
      <c r="QAU44" s="44"/>
      <c r="QAV44" s="44"/>
      <c r="QAW44" s="44"/>
      <c r="QAX44" s="44"/>
      <c r="QAY44" s="44"/>
      <c r="QAZ44" s="44"/>
      <c r="QBA44" s="44"/>
      <c r="QBB44" s="44"/>
      <c r="QBC44" s="44"/>
      <c r="QBD44" s="44"/>
      <c r="QBE44" s="44"/>
      <c r="QBF44" s="44"/>
      <c r="QBG44" s="44"/>
      <c r="QBH44" s="44"/>
      <c r="QBI44" s="44"/>
      <c r="QBJ44" s="44"/>
      <c r="QBK44" s="44"/>
      <c r="QBL44" s="44"/>
      <c r="QBM44" s="44"/>
      <c r="QBN44" s="44"/>
      <c r="QBO44" s="44"/>
      <c r="QBP44" s="44"/>
      <c r="QBQ44" s="44"/>
      <c r="QBR44" s="44"/>
      <c r="QBS44" s="44"/>
      <c r="QBT44" s="44"/>
      <c r="QBU44" s="44"/>
      <c r="QBV44" s="44"/>
      <c r="QBW44" s="44"/>
      <c r="QBX44" s="44"/>
      <c r="QBY44" s="44"/>
      <c r="QBZ44" s="44"/>
      <c r="QCA44" s="44"/>
      <c r="QCB44" s="44"/>
      <c r="QCC44" s="44"/>
      <c r="QCD44" s="44"/>
      <c r="QCE44" s="44"/>
      <c r="QCF44" s="44"/>
      <c r="QCG44" s="44"/>
      <c r="QCH44" s="44"/>
      <c r="QCI44" s="44"/>
      <c r="QCJ44" s="44"/>
      <c r="QCK44" s="44"/>
      <c r="QCL44" s="44"/>
      <c r="QCM44" s="44"/>
      <c r="QCN44" s="44"/>
      <c r="QCO44" s="44"/>
      <c r="QCP44" s="44"/>
      <c r="QCQ44" s="44"/>
      <c r="QCR44" s="44"/>
      <c r="QCS44" s="44"/>
      <c r="QCT44" s="44"/>
      <c r="QCU44" s="44"/>
      <c r="QCV44" s="44"/>
      <c r="QCW44" s="44"/>
      <c r="QCX44" s="44"/>
      <c r="QCY44" s="44"/>
      <c r="QCZ44" s="44"/>
      <c r="QDA44" s="44"/>
      <c r="QDB44" s="44"/>
      <c r="QDC44" s="44"/>
      <c r="QDD44" s="44"/>
      <c r="QDE44" s="44"/>
      <c r="QDF44" s="44"/>
      <c r="QDG44" s="44"/>
      <c r="QDH44" s="44"/>
      <c r="QDI44" s="44"/>
      <c r="QDJ44" s="44"/>
      <c r="QDK44" s="44"/>
      <c r="QDL44" s="44"/>
      <c r="QDM44" s="44"/>
      <c r="QDN44" s="44"/>
      <c r="QDO44" s="44"/>
      <c r="QDP44" s="44"/>
      <c r="QDQ44" s="44"/>
      <c r="QDR44" s="44"/>
      <c r="QDS44" s="44"/>
      <c r="QDT44" s="44"/>
      <c r="QDU44" s="44"/>
      <c r="QDV44" s="44"/>
      <c r="QDW44" s="44"/>
      <c r="QDX44" s="44"/>
      <c r="QDY44" s="44"/>
      <c r="QDZ44" s="44"/>
      <c r="QEA44" s="44"/>
      <c r="QEB44" s="44"/>
      <c r="QEC44" s="44"/>
      <c r="QED44" s="44"/>
      <c r="QEE44" s="44"/>
      <c r="QEF44" s="44"/>
      <c r="QEG44" s="44"/>
      <c r="QEH44" s="44"/>
      <c r="QEI44" s="44"/>
      <c r="QEJ44" s="44"/>
      <c r="QEK44" s="44"/>
      <c r="QEL44" s="44"/>
      <c r="QEM44" s="44"/>
      <c r="QEN44" s="44"/>
      <c r="QEO44" s="44"/>
      <c r="QEP44" s="44"/>
      <c r="QEQ44" s="44"/>
      <c r="QER44" s="44"/>
      <c r="QES44" s="44"/>
      <c r="QET44" s="44"/>
      <c r="QEU44" s="44"/>
      <c r="QEV44" s="44"/>
      <c r="QEW44" s="44"/>
      <c r="QEX44" s="44"/>
      <c r="QEY44" s="44"/>
      <c r="QEZ44" s="44"/>
      <c r="QFA44" s="44"/>
      <c r="QFB44" s="44"/>
      <c r="QFC44" s="44"/>
      <c r="QFD44" s="44"/>
      <c r="QFE44" s="44"/>
      <c r="QFF44" s="44"/>
      <c r="QFG44" s="44"/>
      <c r="QFH44" s="44"/>
      <c r="QFI44" s="44"/>
      <c r="QFJ44" s="44"/>
      <c r="QFK44" s="44"/>
      <c r="QFL44" s="44"/>
      <c r="QFM44" s="44"/>
      <c r="QFN44" s="44"/>
      <c r="QFO44" s="44"/>
      <c r="QFP44" s="44"/>
      <c r="QFQ44" s="44"/>
      <c r="QFR44" s="44"/>
      <c r="QFS44" s="44"/>
      <c r="QFT44" s="44"/>
      <c r="QFU44" s="44"/>
      <c r="QFV44" s="44"/>
      <c r="QFW44" s="44"/>
      <c r="QFX44" s="44"/>
      <c r="QFY44" s="44"/>
      <c r="QFZ44" s="44"/>
      <c r="QGA44" s="44"/>
      <c r="QGB44" s="44"/>
      <c r="QGC44" s="44"/>
      <c r="QGD44" s="44"/>
      <c r="QGE44" s="44"/>
      <c r="QGF44" s="44"/>
      <c r="QGG44" s="44"/>
      <c r="QGH44" s="44"/>
      <c r="QGI44" s="44"/>
      <c r="QGJ44" s="44"/>
      <c r="QGK44" s="44"/>
      <c r="QGL44" s="44"/>
      <c r="QGM44" s="44"/>
      <c r="QGN44" s="44"/>
      <c r="QGO44" s="44"/>
      <c r="QGP44" s="44"/>
      <c r="QGQ44" s="44"/>
      <c r="QGR44" s="44"/>
      <c r="QGS44" s="44"/>
      <c r="QGT44" s="44"/>
      <c r="QGU44" s="44"/>
      <c r="QGV44" s="44"/>
      <c r="QGW44" s="44"/>
      <c r="QGX44" s="44"/>
      <c r="QGY44" s="44"/>
      <c r="QGZ44" s="44"/>
      <c r="QHA44" s="44"/>
      <c r="QHB44" s="44"/>
      <c r="QHC44" s="44"/>
      <c r="QHD44" s="44"/>
      <c r="QHE44" s="44"/>
      <c r="QHF44" s="44"/>
      <c r="QHG44" s="44"/>
      <c r="QHH44" s="44"/>
      <c r="QHI44" s="44"/>
      <c r="QHJ44" s="44"/>
      <c r="QHK44" s="44"/>
      <c r="QHL44" s="44"/>
      <c r="QHM44" s="44"/>
      <c r="QHN44" s="44"/>
      <c r="QHO44" s="44"/>
      <c r="QHP44" s="44"/>
      <c r="QHQ44" s="44"/>
      <c r="QHR44" s="44"/>
      <c r="QHS44" s="44"/>
      <c r="QHT44" s="44"/>
      <c r="QHU44" s="44"/>
      <c r="QHV44" s="44"/>
      <c r="QHW44" s="44"/>
      <c r="QHX44" s="44"/>
      <c r="QHY44" s="44"/>
      <c r="QHZ44" s="44"/>
      <c r="QIA44" s="44"/>
      <c r="QIB44" s="44"/>
      <c r="QIC44" s="44"/>
      <c r="QID44" s="44"/>
      <c r="QIE44" s="44"/>
      <c r="QIF44" s="44"/>
      <c r="QIG44" s="44"/>
      <c r="QIH44" s="44"/>
      <c r="QII44" s="44"/>
      <c r="QIJ44" s="44"/>
      <c r="QIK44" s="44"/>
      <c r="QIL44" s="44"/>
      <c r="QIM44" s="44"/>
      <c r="QIN44" s="44"/>
      <c r="QIO44" s="44"/>
      <c r="QIP44" s="44"/>
      <c r="QIQ44" s="44"/>
      <c r="QIR44" s="44"/>
      <c r="QIS44" s="44"/>
      <c r="QIT44" s="44"/>
      <c r="QIU44" s="44"/>
      <c r="QIV44" s="44"/>
      <c r="QIW44" s="44"/>
      <c r="QIX44" s="44"/>
      <c r="QIY44" s="44"/>
      <c r="QIZ44" s="44"/>
      <c r="QJA44" s="44"/>
      <c r="QJB44" s="44"/>
      <c r="QJC44" s="44"/>
      <c r="QJD44" s="44"/>
      <c r="QJE44" s="44"/>
      <c r="QJF44" s="44"/>
      <c r="QJG44" s="44"/>
      <c r="QJH44" s="44"/>
      <c r="QJI44" s="44"/>
      <c r="QJJ44" s="44"/>
      <c r="QJK44" s="44"/>
      <c r="QJL44" s="44"/>
      <c r="QJM44" s="44"/>
      <c r="QJN44" s="44"/>
      <c r="QJO44" s="44"/>
      <c r="QJP44" s="44"/>
      <c r="QJQ44" s="44"/>
      <c r="QJR44" s="44"/>
      <c r="QJS44" s="44"/>
      <c r="QJT44" s="44"/>
      <c r="QJU44" s="44"/>
      <c r="QJV44" s="44"/>
      <c r="QJW44" s="44"/>
      <c r="QJX44" s="44"/>
      <c r="QJY44" s="44"/>
      <c r="QJZ44" s="44"/>
      <c r="QKA44" s="44"/>
      <c r="QKB44" s="44"/>
      <c r="QKC44" s="44"/>
      <c r="QKD44" s="44"/>
      <c r="QKE44" s="44"/>
      <c r="QKF44" s="44"/>
      <c r="QKG44" s="44"/>
      <c r="QKH44" s="44"/>
      <c r="QKI44" s="44"/>
      <c r="QKJ44" s="44"/>
      <c r="QKK44" s="44"/>
      <c r="QKL44" s="44"/>
      <c r="QKM44" s="44"/>
      <c r="QKN44" s="44"/>
      <c r="QKO44" s="44"/>
      <c r="QKP44" s="44"/>
      <c r="QKQ44" s="44"/>
      <c r="QKR44" s="44"/>
      <c r="QKS44" s="44"/>
      <c r="QKT44" s="44"/>
      <c r="QKU44" s="44"/>
      <c r="QKV44" s="44"/>
      <c r="QKW44" s="44"/>
      <c r="QKX44" s="44"/>
      <c r="QKY44" s="44"/>
      <c r="QKZ44" s="44"/>
      <c r="QLA44" s="44"/>
      <c r="QLB44" s="44"/>
      <c r="QLC44" s="44"/>
      <c r="QLD44" s="44"/>
      <c r="QLE44" s="44"/>
      <c r="QLF44" s="44"/>
      <c r="QLG44" s="44"/>
      <c r="QLH44" s="44"/>
      <c r="QLI44" s="44"/>
      <c r="QLJ44" s="44"/>
      <c r="QLK44" s="44"/>
      <c r="QLL44" s="44"/>
      <c r="QLM44" s="44"/>
      <c r="QLN44" s="44"/>
      <c r="QLO44" s="44"/>
      <c r="QLP44" s="44"/>
      <c r="QLQ44" s="44"/>
      <c r="QLR44" s="44"/>
      <c r="QLS44" s="44"/>
      <c r="QLT44" s="44"/>
      <c r="QLU44" s="44"/>
      <c r="QLV44" s="44"/>
      <c r="QLW44" s="44"/>
      <c r="QLX44" s="44"/>
      <c r="QLY44" s="44"/>
      <c r="QLZ44" s="44"/>
      <c r="QMA44" s="44"/>
      <c r="QMB44" s="44"/>
      <c r="QMC44" s="44"/>
      <c r="QMD44" s="44"/>
      <c r="QME44" s="44"/>
      <c r="QMF44" s="44"/>
      <c r="QMG44" s="44"/>
      <c r="QMH44" s="44"/>
      <c r="QMI44" s="44"/>
      <c r="QMJ44" s="44"/>
      <c r="QMK44" s="44"/>
      <c r="QML44" s="44"/>
      <c r="QMM44" s="44"/>
      <c r="QMN44" s="44"/>
      <c r="QMO44" s="44"/>
      <c r="QMP44" s="44"/>
      <c r="QMQ44" s="44"/>
      <c r="QMR44" s="44"/>
      <c r="QMS44" s="44"/>
      <c r="QMT44" s="44"/>
      <c r="QMU44" s="44"/>
      <c r="QMV44" s="44"/>
      <c r="QMW44" s="44"/>
      <c r="QMX44" s="44"/>
      <c r="QMY44" s="44"/>
      <c r="QMZ44" s="44"/>
      <c r="QNA44" s="44"/>
      <c r="QNB44" s="44"/>
      <c r="QNC44" s="44"/>
      <c r="QND44" s="44"/>
      <c r="QNE44" s="44"/>
      <c r="QNF44" s="44"/>
      <c r="QNG44" s="44"/>
      <c r="QNH44" s="44"/>
      <c r="QNI44" s="44"/>
      <c r="QNJ44" s="44"/>
      <c r="QNK44" s="44"/>
      <c r="QNL44" s="44"/>
      <c r="QNM44" s="44"/>
      <c r="QNN44" s="44"/>
      <c r="QNO44" s="44"/>
      <c r="QNP44" s="44"/>
      <c r="QNQ44" s="44"/>
      <c r="QNR44" s="44"/>
      <c r="QNS44" s="44"/>
      <c r="QNT44" s="44"/>
      <c r="QNU44" s="44"/>
      <c r="QNV44" s="44"/>
      <c r="QNW44" s="44"/>
      <c r="QNX44" s="44"/>
      <c r="QNY44" s="44"/>
      <c r="QNZ44" s="44"/>
      <c r="QOA44" s="44"/>
      <c r="QOB44" s="44"/>
      <c r="QOC44" s="44"/>
      <c r="QOD44" s="44"/>
      <c r="QOE44" s="44"/>
      <c r="QOF44" s="44"/>
      <c r="QOG44" s="44"/>
      <c r="QOH44" s="44"/>
      <c r="QOI44" s="44"/>
      <c r="QOJ44" s="44"/>
      <c r="QOK44" s="44"/>
      <c r="QOL44" s="44"/>
      <c r="QOM44" s="44"/>
      <c r="QON44" s="44"/>
      <c r="QOO44" s="44"/>
      <c r="QOP44" s="44"/>
      <c r="QOQ44" s="44"/>
      <c r="QOR44" s="44"/>
      <c r="QOS44" s="44"/>
      <c r="QOT44" s="44"/>
      <c r="QOU44" s="44"/>
      <c r="QOV44" s="44"/>
      <c r="QOW44" s="44"/>
      <c r="QOX44" s="44"/>
      <c r="QOY44" s="44"/>
      <c r="QOZ44" s="44"/>
      <c r="QPA44" s="44"/>
      <c r="QPB44" s="44"/>
      <c r="QPC44" s="44"/>
      <c r="QPD44" s="44"/>
      <c r="QPE44" s="44"/>
      <c r="QPF44" s="44"/>
      <c r="QPG44" s="44"/>
      <c r="QPH44" s="44"/>
      <c r="QPI44" s="44"/>
      <c r="QPJ44" s="44"/>
      <c r="QPK44" s="44"/>
      <c r="QPL44" s="44"/>
      <c r="QPM44" s="44"/>
      <c r="QPN44" s="44"/>
      <c r="QPO44" s="44"/>
      <c r="QPP44" s="44"/>
      <c r="QPQ44" s="44"/>
      <c r="QPR44" s="44"/>
      <c r="QPS44" s="44"/>
      <c r="QPT44" s="44"/>
      <c r="QPU44" s="44"/>
      <c r="QPV44" s="44"/>
      <c r="QPW44" s="44"/>
      <c r="QPX44" s="44"/>
      <c r="QPY44" s="44"/>
      <c r="QPZ44" s="44"/>
      <c r="QQA44" s="44"/>
      <c r="QQB44" s="44"/>
      <c r="QQC44" s="44"/>
      <c r="QQD44" s="44"/>
      <c r="QQE44" s="44"/>
      <c r="QQF44" s="44"/>
      <c r="QQG44" s="44"/>
      <c r="QQH44" s="44"/>
      <c r="QQI44" s="44"/>
      <c r="QQJ44" s="44"/>
      <c r="QQK44" s="44"/>
      <c r="QQL44" s="44"/>
      <c r="QQM44" s="44"/>
      <c r="QQN44" s="44"/>
      <c r="QQO44" s="44"/>
      <c r="QQP44" s="44"/>
      <c r="QQQ44" s="44"/>
      <c r="QQR44" s="44"/>
      <c r="QQS44" s="44"/>
      <c r="QQT44" s="44"/>
      <c r="QQU44" s="44"/>
      <c r="QQV44" s="44"/>
      <c r="QQW44" s="44"/>
      <c r="QQX44" s="44"/>
      <c r="QQY44" s="44"/>
      <c r="QQZ44" s="44"/>
      <c r="QRA44" s="44"/>
      <c r="QRB44" s="44"/>
      <c r="QRC44" s="44"/>
      <c r="QRD44" s="44"/>
      <c r="QRE44" s="44"/>
      <c r="QRF44" s="44"/>
      <c r="QRG44" s="44"/>
      <c r="QRH44" s="44"/>
      <c r="QRI44" s="44"/>
      <c r="QRJ44" s="44"/>
      <c r="QRK44" s="44"/>
      <c r="QRL44" s="44"/>
      <c r="QRM44" s="44"/>
      <c r="QRN44" s="44"/>
      <c r="QRO44" s="44"/>
      <c r="QRP44" s="44"/>
      <c r="QRQ44" s="44"/>
      <c r="QRR44" s="44"/>
      <c r="QRS44" s="44"/>
      <c r="QRT44" s="44"/>
      <c r="QRU44" s="44"/>
      <c r="QRV44" s="44"/>
      <c r="QRW44" s="44"/>
      <c r="QRX44" s="44"/>
      <c r="QRY44" s="44"/>
      <c r="QRZ44" s="44"/>
      <c r="QSA44" s="44"/>
      <c r="QSB44" s="44"/>
      <c r="QSC44" s="44"/>
      <c r="QSD44" s="44"/>
      <c r="QSE44" s="44"/>
      <c r="QSF44" s="44"/>
      <c r="QSG44" s="44"/>
      <c r="QSH44" s="44"/>
      <c r="QSI44" s="44"/>
      <c r="QSJ44" s="44"/>
      <c r="QSK44" s="44"/>
      <c r="QSL44" s="44"/>
      <c r="QSM44" s="44"/>
      <c r="QSN44" s="44"/>
      <c r="QSO44" s="44"/>
      <c r="QSP44" s="44"/>
      <c r="QSQ44" s="44"/>
      <c r="QSR44" s="44"/>
      <c r="QSS44" s="44"/>
      <c r="QST44" s="44"/>
      <c r="QSU44" s="44"/>
      <c r="QSV44" s="44"/>
      <c r="QSW44" s="44"/>
      <c r="QSX44" s="44"/>
      <c r="QSY44" s="44"/>
      <c r="QSZ44" s="44"/>
      <c r="QTA44" s="44"/>
      <c r="QTB44" s="44"/>
      <c r="QTC44" s="44"/>
      <c r="QTD44" s="44"/>
      <c r="QTE44" s="44"/>
      <c r="QTF44" s="44"/>
      <c r="QTG44" s="44"/>
      <c r="QTH44" s="44"/>
      <c r="QTI44" s="44"/>
      <c r="QTJ44" s="44"/>
      <c r="QTK44" s="44"/>
      <c r="QTL44" s="44"/>
      <c r="QTM44" s="44"/>
      <c r="QTN44" s="44"/>
      <c r="QTO44" s="44"/>
      <c r="QTP44" s="44"/>
      <c r="QTQ44" s="44"/>
      <c r="QTR44" s="44"/>
      <c r="QTS44" s="44"/>
      <c r="QTT44" s="44"/>
      <c r="QTU44" s="44"/>
      <c r="QTV44" s="44"/>
      <c r="QTW44" s="44"/>
      <c r="QTX44" s="44"/>
      <c r="QTY44" s="44"/>
      <c r="QTZ44" s="44"/>
      <c r="QUA44" s="44"/>
      <c r="QUB44" s="44"/>
      <c r="QUC44" s="44"/>
      <c r="QUD44" s="44"/>
      <c r="QUE44" s="44"/>
      <c r="QUF44" s="44"/>
      <c r="QUG44" s="44"/>
      <c r="QUH44" s="44"/>
      <c r="QUI44" s="44"/>
      <c r="QUJ44" s="44"/>
      <c r="QUK44" s="44"/>
      <c r="QUL44" s="44"/>
      <c r="QUM44" s="44"/>
      <c r="QUN44" s="44"/>
      <c r="QUO44" s="44"/>
      <c r="QUP44" s="44"/>
      <c r="QUQ44" s="44"/>
      <c r="QUR44" s="44"/>
      <c r="QUS44" s="44"/>
      <c r="QUT44" s="44"/>
      <c r="QUU44" s="44"/>
      <c r="QUV44" s="44"/>
      <c r="QUW44" s="44"/>
      <c r="QUX44" s="44"/>
      <c r="QUY44" s="44"/>
      <c r="QUZ44" s="44"/>
      <c r="QVA44" s="44"/>
      <c r="QVB44" s="44"/>
      <c r="QVC44" s="44"/>
      <c r="QVD44" s="44"/>
      <c r="QVE44" s="44"/>
      <c r="QVF44" s="44"/>
      <c r="QVG44" s="44"/>
      <c r="QVH44" s="44"/>
      <c r="QVI44" s="44"/>
      <c r="QVJ44" s="44"/>
      <c r="QVK44" s="44"/>
      <c r="QVL44" s="44"/>
      <c r="QVM44" s="44"/>
      <c r="QVN44" s="44"/>
      <c r="QVO44" s="44"/>
      <c r="QVP44" s="44"/>
      <c r="QVQ44" s="44"/>
      <c r="QVR44" s="44"/>
      <c r="QVS44" s="44"/>
      <c r="QVT44" s="44"/>
      <c r="QVU44" s="44"/>
      <c r="QVV44" s="44"/>
      <c r="QVW44" s="44"/>
      <c r="QVX44" s="44"/>
      <c r="QVY44" s="44"/>
      <c r="QVZ44" s="44"/>
      <c r="QWA44" s="44"/>
      <c r="QWB44" s="44"/>
      <c r="QWC44" s="44"/>
      <c r="QWD44" s="44"/>
      <c r="QWE44" s="44"/>
      <c r="QWF44" s="44"/>
      <c r="QWG44" s="44"/>
      <c r="QWH44" s="44"/>
      <c r="QWI44" s="44"/>
      <c r="QWJ44" s="44"/>
      <c r="QWK44" s="44"/>
      <c r="QWL44" s="44"/>
      <c r="QWM44" s="44"/>
      <c r="QWN44" s="44"/>
      <c r="QWO44" s="44"/>
      <c r="QWP44" s="44"/>
      <c r="QWQ44" s="44"/>
      <c r="QWR44" s="44"/>
      <c r="QWS44" s="44"/>
      <c r="QWT44" s="44"/>
      <c r="QWU44" s="44"/>
      <c r="QWV44" s="44"/>
      <c r="QWW44" s="44"/>
      <c r="QWX44" s="44"/>
      <c r="QWY44" s="44"/>
      <c r="QWZ44" s="44"/>
      <c r="QXA44" s="44"/>
      <c r="QXB44" s="44"/>
      <c r="QXC44" s="44"/>
      <c r="QXD44" s="44"/>
      <c r="QXE44" s="44"/>
      <c r="QXF44" s="44"/>
      <c r="QXG44" s="44"/>
      <c r="QXH44" s="44"/>
      <c r="QXI44" s="44"/>
      <c r="QXJ44" s="44"/>
      <c r="QXK44" s="44"/>
      <c r="QXL44" s="44"/>
      <c r="QXM44" s="44"/>
      <c r="QXN44" s="44"/>
      <c r="QXO44" s="44"/>
      <c r="QXP44" s="44"/>
      <c r="QXQ44" s="44"/>
      <c r="QXR44" s="44"/>
      <c r="QXS44" s="44"/>
      <c r="QXT44" s="44"/>
      <c r="QXU44" s="44"/>
      <c r="QXV44" s="44"/>
      <c r="QXW44" s="44"/>
      <c r="QXX44" s="44"/>
      <c r="QXY44" s="44"/>
      <c r="QXZ44" s="44"/>
      <c r="QYA44" s="44"/>
      <c r="QYB44" s="44"/>
      <c r="QYC44" s="44"/>
      <c r="QYD44" s="44"/>
      <c r="QYE44" s="44"/>
      <c r="QYF44" s="44"/>
      <c r="QYG44" s="44"/>
      <c r="QYH44" s="44"/>
      <c r="QYI44" s="44"/>
      <c r="QYJ44" s="44"/>
      <c r="QYK44" s="44"/>
      <c r="QYL44" s="44"/>
      <c r="QYM44" s="44"/>
      <c r="QYN44" s="44"/>
      <c r="QYO44" s="44"/>
      <c r="QYP44" s="44"/>
      <c r="QYQ44" s="44"/>
      <c r="QYR44" s="44"/>
      <c r="QYS44" s="44"/>
      <c r="QYT44" s="44"/>
      <c r="QYU44" s="44"/>
      <c r="QYV44" s="44"/>
      <c r="QYW44" s="44"/>
      <c r="QYX44" s="44"/>
      <c r="QYY44" s="44"/>
      <c r="QYZ44" s="44"/>
      <c r="QZA44" s="44"/>
      <c r="QZB44" s="44"/>
      <c r="QZC44" s="44"/>
      <c r="QZD44" s="44"/>
      <c r="QZE44" s="44"/>
      <c r="QZF44" s="44"/>
      <c r="QZG44" s="44"/>
      <c r="QZH44" s="44"/>
      <c r="QZI44" s="44"/>
      <c r="QZJ44" s="44"/>
      <c r="QZK44" s="44"/>
      <c r="QZL44" s="44"/>
      <c r="QZM44" s="44"/>
      <c r="QZN44" s="44"/>
      <c r="QZO44" s="44"/>
      <c r="QZP44" s="44"/>
      <c r="QZQ44" s="44"/>
      <c r="QZR44" s="44"/>
      <c r="QZS44" s="44"/>
      <c r="QZT44" s="44"/>
      <c r="QZU44" s="44"/>
      <c r="QZV44" s="44"/>
      <c r="QZW44" s="44"/>
      <c r="QZX44" s="44"/>
      <c r="QZY44" s="44"/>
      <c r="QZZ44" s="44"/>
      <c r="RAA44" s="44"/>
      <c r="RAB44" s="44"/>
      <c r="RAC44" s="44"/>
      <c r="RAD44" s="44"/>
      <c r="RAE44" s="44"/>
      <c r="RAF44" s="44"/>
      <c r="RAG44" s="44"/>
      <c r="RAH44" s="44"/>
      <c r="RAI44" s="44"/>
      <c r="RAJ44" s="44"/>
      <c r="RAK44" s="44"/>
      <c r="RAL44" s="44"/>
      <c r="RAM44" s="44"/>
      <c r="RAN44" s="44"/>
      <c r="RAO44" s="44"/>
      <c r="RAP44" s="44"/>
      <c r="RAQ44" s="44"/>
      <c r="RAR44" s="44"/>
      <c r="RAS44" s="44"/>
      <c r="RAT44" s="44"/>
      <c r="RAU44" s="44"/>
      <c r="RAV44" s="44"/>
      <c r="RAW44" s="44"/>
      <c r="RAX44" s="44"/>
      <c r="RAY44" s="44"/>
      <c r="RAZ44" s="44"/>
      <c r="RBA44" s="44"/>
      <c r="RBB44" s="44"/>
      <c r="RBC44" s="44"/>
      <c r="RBD44" s="44"/>
      <c r="RBE44" s="44"/>
      <c r="RBF44" s="44"/>
      <c r="RBG44" s="44"/>
      <c r="RBH44" s="44"/>
      <c r="RBI44" s="44"/>
      <c r="RBJ44" s="44"/>
      <c r="RBK44" s="44"/>
      <c r="RBL44" s="44"/>
      <c r="RBM44" s="44"/>
      <c r="RBN44" s="44"/>
      <c r="RBO44" s="44"/>
      <c r="RBP44" s="44"/>
      <c r="RBQ44" s="44"/>
      <c r="RBR44" s="44"/>
      <c r="RBS44" s="44"/>
      <c r="RBT44" s="44"/>
      <c r="RBU44" s="44"/>
      <c r="RBV44" s="44"/>
      <c r="RBW44" s="44"/>
      <c r="RBX44" s="44"/>
      <c r="RBY44" s="44"/>
      <c r="RBZ44" s="44"/>
      <c r="RCA44" s="44"/>
      <c r="RCB44" s="44"/>
      <c r="RCC44" s="44"/>
      <c r="RCD44" s="44"/>
      <c r="RCE44" s="44"/>
      <c r="RCF44" s="44"/>
      <c r="RCG44" s="44"/>
      <c r="RCH44" s="44"/>
      <c r="RCI44" s="44"/>
      <c r="RCJ44" s="44"/>
      <c r="RCK44" s="44"/>
      <c r="RCL44" s="44"/>
      <c r="RCM44" s="44"/>
      <c r="RCN44" s="44"/>
      <c r="RCO44" s="44"/>
      <c r="RCP44" s="44"/>
      <c r="RCQ44" s="44"/>
      <c r="RCR44" s="44"/>
      <c r="RCS44" s="44"/>
      <c r="RCT44" s="44"/>
      <c r="RCU44" s="44"/>
      <c r="RCV44" s="44"/>
      <c r="RCW44" s="44"/>
      <c r="RCX44" s="44"/>
      <c r="RCY44" s="44"/>
      <c r="RCZ44" s="44"/>
      <c r="RDA44" s="44"/>
      <c r="RDB44" s="44"/>
      <c r="RDC44" s="44"/>
      <c r="RDD44" s="44"/>
      <c r="RDE44" s="44"/>
      <c r="RDF44" s="44"/>
      <c r="RDG44" s="44"/>
      <c r="RDH44" s="44"/>
      <c r="RDI44" s="44"/>
      <c r="RDJ44" s="44"/>
      <c r="RDK44" s="44"/>
      <c r="RDL44" s="44"/>
      <c r="RDM44" s="44"/>
      <c r="RDN44" s="44"/>
      <c r="RDO44" s="44"/>
      <c r="RDP44" s="44"/>
      <c r="RDQ44" s="44"/>
      <c r="RDR44" s="44"/>
      <c r="RDS44" s="44"/>
      <c r="RDT44" s="44"/>
      <c r="RDU44" s="44"/>
      <c r="RDV44" s="44"/>
      <c r="RDW44" s="44"/>
      <c r="RDX44" s="44"/>
      <c r="RDY44" s="44"/>
      <c r="RDZ44" s="44"/>
      <c r="REA44" s="44"/>
      <c r="REB44" s="44"/>
      <c r="REC44" s="44"/>
      <c r="RED44" s="44"/>
      <c r="REE44" s="44"/>
      <c r="REF44" s="44"/>
      <c r="REG44" s="44"/>
      <c r="REH44" s="44"/>
      <c r="REI44" s="44"/>
      <c r="REJ44" s="44"/>
      <c r="REK44" s="44"/>
      <c r="REL44" s="44"/>
      <c r="REM44" s="44"/>
      <c r="REN44" s="44"/>
      <c r="REO44" s="44"/>
      <c r="REP44" s="44"/>
      <c r="REQ44" s="44"/>
      <c r="RER44" s="44"/>
      <c r="RES44" s="44"/>
      <c r="RET44" s="44"/>
      <c r="REU44" s="44"/>
      <c r="REV44" s="44"/>
      <c r="REW44" s="44"/>
      <c r="REX44" s="44"/>
      <c r="REY44" s="44"/>
      <c r="REZ44" s="44"/>
      <c r="RFA44" s="44"/>
      <c r="RFB44" s="44"/>
      <c r="RFC44" s="44"/>
      <c r="RFD44" s="44"/>
      <c r="RFE44" s="44"/>
      <c r="RFF44" s="44"/>
      <c r="RFG44" s="44"/>
      <c r="RFH44" s="44"/>
      <c r="RFI44" s="44"/>
      <c r="RFJ44" s="44"/>
      <c r="RFK44" s="44"/>
      <c r="RFL44" s="44"/>
      <c r="RFM44" s="44"/>
      <c r="RFN44" s="44"/>
      <c r="RFO44" s="44"/>
      <c r="RFP44" s="44"/>
      <c r="RFQ44" s="44"/>
      <c r="RFR44" s="44"/>
      <c r="RFS44" s="44"/>
      <c r="RFT44" s="44"/>
      <c r="RFU44" s="44"/>
      <c r="RFV44" s="44"/>
      <c r="RFW44" s="44"/>
      <c r="RFX44" s="44"/>
      <c r="RFY44" s="44"/>
      <c r="RFZ44" s="44"/>
      <c r="RGA44" s="44"/>
      <c r="RGB44" s="44"/>
      <c r="RGC44" s="44"/>
      <c r="RGD44" s="44"/>
      <c r="RGE44" s="44"/>
      <c r="RGF44" s="44"/>
      <c r="RGG44" s="44"/>
      <c r="RGH44" s="44"/>
      <c r="RGI44" s="44"/>
      <c r="RGJ44" s="44"/>
      <c r="RGK44" s="44"/>
      <c r="RGL44" s="44"/>
      <c r="RGM44" s="44"/>
      <c r="RGN44" s="44"/>
      <c r="RGO44" s="44"/>
      <c r="RGP44" s="44"/>
      <c r="RGQ44" s="44"/>
      <c r="RGR44" s="44"/>
      <c r="RGS44" s="44"/>
      <c r="RGT44" s="44"/>
      <c r="RGU44" s="44"/>
      <c r="RGV44" s="44"/>
      <c r="RGW44" s="44"/>
      <c r="RGX44" s="44"/>
      <c r="RGY44" s="44"/>
      <c r="RGZ44" s="44"/>
      <c r="RHA44" s="44"/>
      <c r="RHB44" s="44"/>
      <c r="RHC44" s="44"/>
      <c r="RHD44" s="44"/>
      <c r="RHE44" s="44"/>
      <c r="RHF44" s="44"/>
      <c r="RHG44" s="44"/>
      <c r="RHH44" s="44"/>
      <c r="RHI44" s="44"/>
      <c r="RHJ44" s="44"/>
      <c r="RHK44" s="44"/>
      <c r="RHL44" s="44"/>
      <c r="RHM44" s="44"/>
      <c r="RHN44" s="44"/>
      <c r="RHO44" s="44"/>
      <c r="RHP44" s="44"/>
      <c r="RHQ44" s="44"/>
      <c r="RHR44" s="44"/>
      <c r="RHS44" s="44"/>
      <c r="RHT44" s="44"/>
      <c r="RHU44" s="44"/>
      <c r="RHV44" s="44"/>
      <c r="RHW44" s="44"/>
      <c r="RHX44" s="44"/>
      <c r="RHY44" s="44"/>
      <c r="RHZ44" s="44"/>
      <c r="RIA44" s="44"/>
      <c r="RIB44" s="44"/>
      <c r="RIC44" s="44"/>
      <c r="RID44" s="44"/>
      <c r="RIE44" s="44"/>
      <c r="RIF44" s="44"/>
      <c r="RIG44" s="44"/>
      <c r="RIH44" s="44"/>
      <c r="RII44" s="44"/>
      <c r="RIJ44" s="44"/>
      <c r="RIK44" s="44"/>
      <c r="RIL44" s="44"/>
      <c r="RIM44" s="44"/>
      <c r="RIN44" s="44"/>
      <c r="RIO44" s="44"/>
      <c r="RIP44" s="44"/>
      <c r="RIQ44" s="44"/>
      <c r="RIR44" s="44"/>
      <c r="RIS44" s="44"/>
      <c r="RIT44" s="44"/>
      <c r="RIU44" s="44"/>
      <c r="RIV44" s="44"/>
      <c r="RIW44" s="44"/>
      <c r="RIX44" s="44"/>
      <c r="RIY44" s="44"/>
      <c r="RIZ44" s="44"/>
      <c r="RJA44" s="44"/>
      <c r="RJB44" s="44"/>
      <c r="RJC44" s="44"/>
      <c r="RJD44" s="44"/>
      <c r="RJE44" s="44"/>
      <c r="RJF44" s="44"/>
      <c r="RJG44" s="44"/>
      <c r="RJH44" s="44"/>
      <c r="RJI44" s="44"/>
      <c r="RJJ44" s="44"/>
      <c r="RJK44" s="44"/>
      <c r="RJL44" s="44"/>
      <c r="RJM44" s="44"/>
      <c r="RJN44" s="44"/>
      <c r="RJO44" s="44"/>
      <c r="RJP44" s="44"/>
      <c r="RJQ44" s="44"/>
      <c r="RJR44" s="44"/>
      <c r="RJS44" s="44"/>
      <c r="RJT44" s="44"/>
      <c r="RJU44" s="44"/>
      <c r="RJV44" s="44"/>
      <c r="RJW44" s="44"/>
      <c r="RJX44" s="44"/>
      <c r="RJY44" s="44"/>
      <c r="RJZ44" s="44"/>
      <c r="RKA44" s="44"/>
      <c r="RKB44" s="44"/>
      <c r="RKC44" s="44"/>
      <c r="RKD44" s="44"/>
      <c r="RKE44" s="44"/>
      <c r="RKF44" s="44"/>
      <c r="RKG44" s="44"/>
      <c r="RKH44" s="44"/>
      <c r="RKI44" s="44"/>
      <c r="RKJ44" s="44"/>
      <c r="RKK44" s="44"/>
      <c r="RKL44" s="44"/>
      <c r="RKM44" s="44"/>
      <c r="RKN44" s="44"/>
      <c r="RKO44" s="44"/>
      <c r="RKP44" s="44"/>
      <c r="RKQ44" s="44"/>
      <c r="RKR44" s="44"/>
      <c r="RKS44" s="44"/>
      <c r="RKT44" s="44"/>
      <c r="RKU44" s="44"/>
      <c r="RKV44" s="44"/>
      <c r="RKW44" s="44"/>
      <c r="RKX44" s="44"/>
      <c r="RKY44" s="44"/>
      <c r="RKZ44" s="44"/>
      <c r="RLA44" s="44"/>
      <c r="RLB44" s="44"/>
      <c r="RLC44" s="44"/>
      <c r="RLD44" s="44"/>
      <c r="RLE44" s="44"/>
      <c r="RLF44" s="44"/>
      <c r="RLG44" s="44"/>
      <c r="RLH44" s="44"/>
      <c r="RLI44" s="44"/>
      <c r="RLJ44" s="44"/>
      <c r="RLK44" s="44"/>
      <c r="RLL44" s="44"/>
      <c r="RLM44" s="44"/>
      <c r="RLN44" s="44"/>
      <c r="RLO44" s="44"/>
      <c r="RLP44" s="44"/>
      <c r="RLQ44" s="44"/>
      <c r="RLR44" s="44"/>
      <c r="RLS44" s="44"/>
      <c r="RLT44" s="44"/>
      <c r="RLU44" s="44"/>
      <c r="RLV44" s="44"/>
      <c r="RLW44" s="44"/>
      <c r="RLX44" s="44"/>
      <c r="RLY44" s="44"/>
      <c r="RLZ44" s="44"/>
      <c r="RMA44" s="44"/>
      <c r="RMB44" s="44"/>
      <c r="RMC44" s="44"/>
      <c r="RMD44" s="44"/>
      <c r="RME44" s="44"/>
      <c r="RMF44" s="44"/>
      <c r="RMG44" s="44"/>
      <c r="RMH44" s="44"/>
      <c r="RMI44" s="44"/>
      <c r="RMJ44" s="44"/>
      <c r="RMK44" s="44"/>
      <c r="RML44" s="44"/>
      <c r="RMM44" s="44"/>
      <c r="RMN44" s="44"/>
      <c r="RMO44" s="44"/>
      <c r="RMP44" s="44"/>
      <c r="RMQ44" s="44"/>
      <c r="RMR44" s="44"/>
      <c r="RMS44" s="44"/>
      <c r="RMT44" s="44"/>
      <c r="RMU44" s="44"/>
      <c r="RMV44" s="44"/>
      <c r="RMW44" s="44"/>
      <c r="RMX44" s="44"/>
      <c r="RMY44" s="44"/>
      <c r="RMZ44" s="44"/>
      <c r="RNA44" s="44"/>
      <c r="RNB44" s="44"/>
      <c r="RNC44" s="44"/>
      <c r="RND44" s="44"/>
      <c r="RNE44" s="44"/>
      <c r="RNF44" s="44"/>
      <c r="RNG44" s="44"/>
      <c r="RNH44" s="44"/>
      <c r="RNI44" s="44"/>
      <c r="RNJ44" s="44"/>
      <c r="RNK44" s="44"/>
      <c r="RNL44" s="44"/>
      <c r="RNM44" s="44"/>
      <c r="RNN44" s="44"/>
      <c r="RNO44" s="44"/>
      <c r="RNP44" s="44"/>
      <c r="RNQ44" s="44"/>
      <c r="RNR44" s="44"/>
      <c r="RNS44" s="44"/>
      <c r="RNT44" s="44"/>
      <c r="RNU44" s="44"/>
      <c r="RNV44" s="44"/>
      <c r="RNW44" s="44"/>
      <c r="RNX44" s="44"/>
      <c r="RNY44" s="44"/>
      <c r="RNZ44" s="44"/>
      <c r="ROA44" s="44"/>
      <c r="ROB44" s="44"/>
      <c r="ROC44" s="44"/>
      <c r="ROD44" s="44"/>
      <c r="ROE44" s="44"/>
      <c r="ROF44" s="44"/>
      <c r="ROG44" s="44"/>
      <c r="ROH44" s="44"/>
      <c r="ROI44" s="44"/>
      <c r="ROJ44" s="44"/>
      <c r="ROK44" s="44"/>
      <c r="ROL44" s="44"/>
      <c r="ROM44" s="44"/>
      <c r="RON44" s="44"/>
      <c r="ROO44" s="44"/>
      <c r="ROP44" s="44"/>
      <c r="ROQ44" s="44"/>
      <c r="ROR44" s="44"/>
      <c r="ROS44" s="44"/>
      <c r="ROT44" s="44"/>
      <c r="ROU44" s="44"/>
      <c r="ROV44" s="44"/>
      <c r="ROW44" s="44"/>
      <c r="ROX44" s="44"/>
      <c r="ROY44" s="44"/>
      <c r="ROZ44" s="44"/>
      <c r="RPA44" s="44"/>
      <c r="RPB44" s="44"/>
      <c r="RPC44" s="44"/>
      <c r="RPD44" s="44"/>
      <c r="RPE44" s="44"/>
      <c r="RPF44" s="44"/>
      <c r="RPG44" s="44"/>
      <c r="RPH44" s="44"/>
      <c r="RPI44" s="44"/>
      <c r="RPJ44" s="44"/>
      <c r="RPK44" s="44"/>
      <c r="RPL44" s="44"/>
      <c r="RPM44" s="44"/>
      <c r="RPN44" s="44"/>
      <c r="RPO44" s="44"/>
      <c r="RPP44" s="44"/>
      <c r="RPQ44" s="44"/>
      <c r="RPR44" s="44"/>
      <c r="RPS44" s="44"/>
      <c r="RPT44" s="44"/>
      <c r="RPU44" s="44"/>
      <c r="RPV44" s="44"/>
      <c r="RPW44" s="44"/>
      <c r="RPX44" s="44"/>
      <c r="RPY44" s="44"/>
      <c r="RPZ44" s="44"/>
      <c r="RQA44" s="44"/>
      <c r="RQB44" s="44"/>
      <c r="RQC44" s="44"/>
      <c r="RQD44" s="44"/>
      <c r="RQE44" s="44"/>
      <c r="RQF44" s="44"/>
      <c r="RQG44" s="44"/>
      <c r="RQH44" s="44"/>
      <c r="RQI44" s="44"/>
      <c r="RQJ44" s="44"/>
      <c r="RQK44" s="44"/>
      <c r="RQL44" s="44"/>
      <c r="RQM44" s="44"/>
      <c r="RQN44" s="44"/>
      <c r="RQO44" s="44"/>
      <c r="RQP44" s="44"/>
      <c r="RQQ44" s="44"/>
      <c r="RQR44" s="44"/>
      <c r="RQS44" s="44"/>
      <c r="RQT44" s="44"/>
      <c r="RQU44" s="44"/>
      <c r="RQV44" s="44"/>
      <c r="RQW44" s="44"/>
      <c r="RQX44" s="44"/>
      <c r="RQY44" s="44"/>
      <c r="RQZ44" s="44"/>
      <c r="RRA44" s="44"/>
      <c r="RRB44" s="44"/>
      <c r="RRC44" s="44"/>
      <c r="RRD44" s="44"/>
      <c r="RRE44" s="44"/>
      <c r="RRF44" s="44"/>
      <c r="RRG44" s="44"/>
      <c r="RRH44" s="44"/>
      <c r="RRI44" s="44"/>
      <c r="RRJ44" s="44"/>
      <c r="RRK44" s="44"/>
      <c r="RRL44" s="44"/>
      <c r="RRM44" s="44"/>
      <c r="RRN44" s="44"/>
      <c r="RRO44" s="44"/>
      <c r="RRP44" s="44"/>
      <c r="RRQ44" s="44"/>
      <c r="RRR44" s="44"/>
      <c r="RRS44" s="44"/>
      <c r="RRT44" s="44"/>
      <c r="RRU44" s="44"/>
      <c r="RRV44" s="44"/>
      <c r="RRW44" s="44"/>
      <c r="RRX44" s="44"/>
      <c r="RRY44" s="44"/>
      <c r="RRZ44" s="44"/>
      <c r="RSA44" s="44"/>
      <c r="RSB44" s="44"/>
      <c r="RSC44" s="44"/>
      <c r="RSD44" s="44"/>
      <c r="RSE44" s="44"/>
      <c r="RSF44" s="44"/>
      <c r="RSG44" s="44"/>
      <c r="RSH44" s="44"/>
      <c r="RSI44" s="44"/>
      <c r="RSJ44" s="44"/>
      <c r="RSK44" s="44"/>
      <c r="RSL44" s="44"/>
      <c r="RSM44" s="44"/>
      <c r="RSN44" s="44"/>
      <c r="RSO44" s="44"/>
      <c r="RSP44" s="44"/>
      <c r="RSQ44" s="44"/>
      <c r="RSR44" s="44"/>
      <c r="RSS44" s="44"/>
      <c r="RST44" s="44"/>
      <c r="RSU44" s="44"/>
      <c r="RSV44" s="44"/>
      <c r="RSW44" s="44"/>
      <c r="RSX44" s="44"/>
      <c r="RSY44" s="44"/>
      <c r="RSZ44" s="44"/>
      <c r="RTA44" s="44"/>
      <c r="RTB44" s="44"/>
      <c r="RTC44" s="44"/>
      <c r="RTD44" s="44"/>
      <c r="RTE44" s="44"/>
      <c r="RTF44" s="44"/>
      <c r="RTG44" s="44"/>
      <c r="RTH44" s="44"/>
      <c r="RTI44" s="44"/>
      <c r="RTJ44" s="44"/>
      <c r="RTK44" s="44"/>
      <c r="RTL44" s="44"/>
      <c r="RTM44" s="44"/>
      <c r="RTN44" s="44"/>
      <c r="RTO44" s="44"/>
      <c r="RTP44" s="44"/>
      <c r="RTQ44" s="44"/>
      <c r="RTR44" s="44"/>
      <c r="RTS44" s="44"/>
      <c r="RTT44" s="44"/>
      <c r="RTU44" s="44"/>
      <c r="RTV44" s="44"/>
      <c r="RTW44" s="44"/>
      <c r="RTX44" s="44"/>
      <c r="RTY44" s="44"/>
      <c r="RTZ44" s="44"/>
      <c r="RUA44" s="44"/>
      <c r="RUB44" s="44"/>
      <c r="RUC44" s="44"/>
      <c r="RUD44" s="44"/>
      <c r="RUE44" s="44"/>
      <c r="RUF44" s="44"/>
      <c r="RUG44" s="44"/>
      <c r="RUH44" s="44"/>
      <c r="RUI44" s="44"/>
      <c r="RUJ44" s="44"/>
      <c r="RUK44" s="44"/>
      <c r="RUL44" s="44"/>
      <c r="RUM44" s="44"/>
      <c r="RUN44" s="44"/>
      <c r="RUO44" s="44"/>
      <c r="RUP44" s="44"/>
      <c r="RUQ44" s="44"/>
      <c r="RUR44" s="44"/>
      <c r="RUS44" s="44"/>
      <c r="RUT44" s="44"/>
      <c r="RUU44" s="44"/>
      <c r="RUV44" s="44"/>
      <c r="RUW44" s="44"/>
      <c r="RUX44" s="44"/>
      <c r="RUY44" s="44"/>
      <c r="RUZ44" s="44"/>
      <c r="RVA44" s="44"/>
      <c r="RVB44" s="44"/>
      <c r="RVC44" s="44"/>
      <c r="RVD44" s="44"/>
      <c r="RVE44" s="44"/>
      <c r="RVF44" s="44"/>
      <c r="RVG44" s="44"/>
      <c r="RVH44" s="44"/>
      <c r="RVI44" s="44"/>
      <c r="RVJ44" s="44"/>
      <c r="RVK44" s="44"/>
      <c r="RVL44" s="44"/>
      <c r="RVM44" s="44"/>
      <c r="RVN44" s="44"/>
      <c r="RVO44" s="44"/>
      <c r="RVP44" s="44"/>
      <c r="RVQ44" s="44"/>
      <c r="RVR44" s="44"/>
      <c r="RVS44" s="44"/>
      <c r="RVT44" s="44"/>
      <c r="RVU44" s="44"/>
      <c r="RVV44" s="44"/>
      <c r="RVW44" s="44"/>
      <c r="RVX44" s="44"/>
      <c r="RVY44" s="44"/>
      <c r="RVZ44" s="44"/>
      <c r="RWA44" s="44"/>
      <c r="RWB44" s="44"/>
      <c r="RWC44" s="44"/>
      <c r="RWD44" s="44"/>
      <c r="RWE44" s="44"/>
      <c r="RWF44" s="44"/>
      <c r="RWG44" s="44"/>
      <c r="RWH44" s="44"/>
      <c r="RWI44" s="44"/>
      <c r="RWJ44" s="44"/>
      <c r="RWK44" s="44"/>
      <c r="RWL44" s="44"/>
      <c r="RWM44" s="44"/>
      <c r="RWN44" s="44"/>
      <c r="RWO44" s="44"/>
      <c r="RWP44" s="44"/>
      <c r="RWQ44" s="44"/>
      <c r="RWR44" s="44"/>
      <c r="RWS44" s="44"/>
      <c r="RWT44" s="44"/>
      <c r="RWU44" s="44"/>
      <c r="RWV44" s="44"/>
      <c r="RWW44" s="44"/>
      <c r="RWX44" s="44"/>
      <c r="RWY44" s="44"/>
      <c r="RWZ44" s="44"/>
      <c r="RXA44" s="44"/>
      <c r="RXB44" s="44"/>
      <c r="RXC44" s="44"/>
      <c r="RXD44" s="44"/>
      <c r="RXE44" s="44"/>
      <c r="RXF44" s="44"/>
      <c r="RXG44" s="44"/>
      <c r="RXH44" s="44"/>
      <c r="RXI44" s="44"/>
      <c r="RXJ44" s="44"/>
      <c r="RXK44" s="44"/>
      <c r="RXL44" s="44"/>
      <c r="RXM44" s="44"/>
      <c r="RXN44" s="44"/>
      <c r="RXO44" s="44"/>
      <c r="RXP44" s="44"/>
      <c r="RXQ44" s="44"/>
      <c r="RXR44" s="44"/>
      <c r="RXS44" s="44"/>
      <c r="RXT44" s="44"/>
      <c r="RXU44" s="44"/>
      <c r="RXV44" s="44"/>
      <c r="RXW44" s="44"/>
      <c r="RXX44" s="44"/>
      <c r="RXY44" s="44"/>
      <c r="RXZ44" s="44"/>
      <c r="RYA44" s="44"/>
      <c r="RYB44" s="44"/>
      <c r="RYC44" s="44"/>
      <c r="RYD44" s="44"/>
      <c r="RYE44" s="44"/>
      <c r="RYF44" s="44"/>
      <c r="RYG44" s="44"/>
      <c r="RYH44" s="44"/>
      <c r="RYI44" s="44"/>
      <c r="RYJ44" s="44"/>
      <c r="RYK44" s="44"/>
      <c r="RYL44" s="44"/>
      <c r="RYM44" s="44"/>
      <c r="RYN44" s="44"/>
      <c r="RYO44" s="44"/>
      <c r="RYP44" s="44"/>
      <c r="RYQ44" s="44"/>
      <c r="RYR44" s="44"/>
      <c r="RYS44" s="44"/>
      <c r="RYT44" s="44"/>
      <c r="RYU44" s="44"/>
      <c r="RYV44" s="44"/>
      <c r="RYW44" s="44"/>
      <c r="RYX44" s="44"/>
      <c r="RYY44" s="44"/>
      <c r="RYZ44" s="44"/>
      <c r="RZA44" s="44"/>
      <c r="RZB44" s="44"/>
      <c r="RZC44" s="44"/>
      <c r="RZD44" s="44"/>
      <c r="RZE44" s="44"/>
      <c r="RZF44" s="44"/>
      <c r="RZG44" s="44"/>
      <c r="RZH44" s="44"/>
      <c r="RZI44" s="44"/>
      <c r="RZJ44" s="44"/>
      <c r="RZK44" s="44"/>
      <c r="RZL44" s="44"/>
      <c r="RZM44" s="44"/>
      <c r="RZN44" s="44"/>
      <c r="RZO44" s="44"/>
      <c r="RZP44" s="44"/>
      <c r="RZQ44" s="44"/>
      <c r="RZR44" s="44"/>
      <c r="RZS44" s="44"/>
      <c r="RZT44" s="44"/>
      <c r="RZU44" s="44"/>
      <c r="RZV44" s="44"/>
      <c r="RZW44" s="44"/>
      <c r="RZX44" s="44"/>
      <c r="RZY44" s="44"/>
      <c r="RZZ44" s="44"/>
      <c r="SAA44" s="44"/>
      <c r="SAB44" s="44"/>
      <c r="SAC44" s="44"/>
      <c r="SAD44" s="44"/>
      <c r="SAE44" s="44"/>
      <c r="SAF44" s="44"/>
      <c r="SAG44" s="44"/>
      <c r="SAH44" s="44"/>
      <c r="SAI44" s="44"/>
      <c r="SAJ44" s="44"/>
      <c r="SAK44" s="44"/>
      <c r="SAL44" s="44"/>
      <c r="SAM44" s="44"/>
      <c r="SAN44" s="44"/>
      <c r="SAO44" s="44"/>
      <c r="SAP44" s="44"/>
      <c r="SAQ44" s="44"/>
      <c r="SAR44" s="44"/>
      <c r="SAS44" s="44"/>
      <c r="SAT44" s="44"/>
      <c r="SAU44" s="44"/>
      <c r="SAV44" s="44"/>
      <c r="SAW44" s="44"/>
      <c r="SAX44" s="44"/>
      <c r="SAY44" s="44"/>
      <c r="SAZ44" s="44"/>
      <c r="SBA44" s="44"/>
      <c r="SBB44" s="44"/>
      <c r="SBC44" s="44"/>
      <c r="SBD44" s="44"/>
      <c r="SBE44" s="44"/>
      <c r="SBF44" s="44"/>
      <c r="SBG44" s="44"/>
      <c r="SBH44" s="44"/>
      <c r="SBI44" s="44"/>
      <c r="SBJ44" s="44"/>
      <c r="SBK44" s="44"/>
      <c r="SBL44" s="44"/>
      <c r="SBM44" s="44"/>
      <c r="SBN44" s="44"/>
      <c r="SBO44" s="44"/>
      <c r="SBP44" s="44"/>
      <c r="SBQ44" s="44"/>
      <c r="SBR44" s="44"/>
      <c r="SBS44" s="44"/>
      <c r="SBT44" s="44"/>
      <c r="SBU44" s="44"/>
      <c r="SBV44" s="44"/>
      <c r="SBW44" s="44"/>
      <c r="SBX44" s="44"/>
      <c r="SBY44" s="44"/>
      <c r="SBZ44" s="44"/>
      <c r="SCA44" s="44"/>
      <c r="SCB44" s="44"/>
      <c r="SCC44" s="44"/>
      <c r="SCD44" s="44"/>
      <c r="SCE44" s="44"/>
      <c r="SCF44" s="44"/>
      <c r="SCG44" s="44"/>
      <c r="SCH44" s="44"/>
      <c r="SCI44" s="44"/>
      <c r="SCJ44" s="44"/>
      <c r="SCK44" s="44"/>
      <c r="SCL44" s="44"/>
      <c r="SCM44" s="44"/>
      <c r="SCN44" s="44"/>
      <c r="SCO44" s="44"/>
      <c r="SCP44" s="44"/>
      <c r="SCQ44" s="44"/>
      <c r="SCR44" s="44"/>
      <c r="SCS44" s="44"/>
      <c r="SCT44" s="44"/>
      <c r="SCU44" s="44"/>
      <c r="SCV44" s="44"/>
      <c r="SCW44" s="44"/>
      <c r="SCX44" s="44"/>
      <c r="SCY44" s="44"/>
      <c r="SCZ44" s="44"/>
      <c r="SDA44" s="44"/>
      <c r="SDB44" s="44"/>
      <c r="SDC44" s="44"/>
      <c r="SDD44" s="44"/>
      <c r="SDE44" s="44"/>
      <c r="SDF44" s="44"/>
      <c r="SDG44" s="44"/>
      <c r="SDH44" s="44"/>
      <c r="SDI44" s="44"/>
      <c r="SDJ44" s="44"/>
      <c r="SDK44" s="44"/>
      <c r="SDL44" s="44"/>
      <c r="SDM44" s="44"/>
      <c r="SDN44" s="44"/>
      <c r="SDO44" s="44"/>
      <c r="SDP44" s="44"/>
      <c r="SDQ44" s="44"/>
      <c r="SDR44" s="44"/>
      <c r="SDS44" s="44"/>
      <c r="SDT44" s="44"/>
      <c r="SDU44" s="44"/>
      <c r="SDV44" s="44"/>
      <c r="SDW44" s="44"/>
      <c r="SDX44" s="44"/>
      <c r="SDY44" s="44"/>
      <c r="SDZ44" s="44"/>
      <c r="SEA44" s="44"/>
      <c r="SEB44" s="44"/>
      <c r="SEC44" s="44"/>
      <c r="SED44" s="44"/>
      <c r="SEE44" s="44"/>
      <c r="SEF44" s="44"/>
      <c r="SEG44" s="44"/>
      <c r="SEH44" s="44"/>
      <c r="SEI44" s="44"/>
      <c r="SEJ44" s="44"/>
      <c r="SEK44" s="44"/>
      <c r="SEL44" s="44"/>
      <c r="SEM44" s="44"/>
      <c r="SEN44" s="44"/>
      <c r="SEO44" s="44"/>
      <c r="SEP44" s="44"/>
      <c r="SEQ44" s="44"/>
      <c r="SER44" s="44"/>
      <c r="SES44" s="44"/>
      <c r="SET44" s="44"/>
      <c r="SEU44" s="44"/>
      <c r="SEV44" s="44"/>
      <c r="SEW44" s="44"/>
      <c r="SEX44" s="44"/>
      <c r="SEY44" s="44"/>
      <c r="SEZ44" s="44"/>
      <c r="SFA44" s="44"/>
      <c r="SFB44" s="44"/>
      <c r="SFC44" s="44"/>
      <c r="SFD44" s="44"/>
      <c r="SFE44" s="44"/>
      <c r="SFF44" s="44"/>
      <c r="SFG44" s="44"/>
      <c r="SFH44" s="44"/>
      <c r="SFI44" s="44"/>
      <c r="SFJ44" s="44"/>
      <c r="SFK44" s="44"/>
      <c r="SFL44" s="44"/>
      <c r="SFM44" s="44"/>
      <c r="SFN44" s="44"/>
      <c r="SFO44" s="44"/>
      <c r="SFP44" s="44"/>
      <c r="SFQ44" s="44"/>
      <c r="SFR44" s="44"/>
      <c r="SFS44" s="44"/>
      <c r="SFT44" s="44"/>
      <c r="SFU44" s="44"/>
      <c r="SFV44" s="44"/>
      <c r="SFW44" s="44"/>
      <c r="SFX44" s="44"/>
      <c r="SFY44" s="44"/>
      <c r="SFZ44" s="44"/>
      <c r="SGA44" s="44"/>
      <c r="SGB44" s="44"/>
      <c r="SGC44" s="44"/>
      <c r="SGD44" s="44"/>
      <c r="SGE44" s="44"/>
      <c r="SGF44" s="44"/>
      <c r="SGG44" s="44"/>
      <c r="SGH44" s="44"/>
      <c r="SGI44" s="44"/>
      <c r="SGJ44" s="44"/>
      <c r="SGK44" s="44"/>
      <c r="SGL44" s="44"/>
      <c r="SGM44" s="44"/>
      <c r="SGN44" s="44"/>
      <c r="SGO44" s="44"/>
      <c r="SGP44" s="44"/>
      <c r="SGQ44" s="44"/>
      <c r="SGR44" s="44"/>
      <c r="SGS44" s="44"/>
      <c r="SGT44" s="44"/>
      <c r="SGU44" s="44"/>
      <c r="SGV44" s="44"/>
      <c r="SGW44" s="44"/>
      <c r="SGX44" s="44"/>
      <c r="SGY44" s="44"/>
      <c r="SGZ44" s="44"/>
      <c r="SHA44" s="44"/>
      <c r="SHB44" s="44"/>
      <c r="SHC44" s="44"/>
      <c r="SHD44" s="44"/>
      <c r="SHE44" s="44"/>
      <c r="SHF44" s="44"/>
      <c r="SHG44" s="44"/>
      <c r="SHH44" s="44"/>
      <c r="SHI44" s="44"/>
      <c r="SHJ44" s="44"/>
      <c r="SHK44" s="44"/>
      <c r="SHL44" s="44"/>
      <c r="SHM44" s="44"/>
      <c r="SHN44" s="44"/>
      <c r="SHO44" s="44"/>
      <c r="SHP44" s="44"/>
      <c r="SHQ44" s="44"/>
      <c r="SHR44" s="44"/>
      <c r="SHS44" s="44"/>
      <c r="SHT44" s="44"/>
      <c r="SHU44" s="44"/>
      <c r="SHV44" s="44"/>
      <c r="SHW44" s="44"/>
      <c r="SHX44" s="44"/>
      <c r="SHY44" s="44"/>
      <c r="SHZ44" s="44"/>
      <c r="SIA44" s="44"/>
      <c r="SIB44" s="44"/>
      <c r="SIC44" s="44"/>
      <c r="SID44" s="44"/>
      <c r="SIE44" s="44"/>
      <c r="SIF44" s="44"/>
      <c r="SIG44" s="44"/>
      <c r="SIH44" s="44"/>
      <c r="SII44" s="44"/>
      <c r="SIJ44" s="44"/>
      <c r="SIK44" s="44"/>
      <c r="SIL44" s="44"/>
      <c r="SIM44" s="44"/>
      <c r="SIN44" s="44"/>
      <c r="SIO44" s="44"/>
      <c r="SIP44" s="44"/>
      <c r="SIQ44" s="44"/>
      <c r="SIR44" s="44"/>
      <c r="SIS44" s="44"/>
      <c r="SIT44" s="44"/>
      <c r="SIU44" s="44"/>
      <c r="SIV44" s="44"/>
      <c r="SIW44" s="44"/>
      <c r="SIX44" s="44"/>
      <c r="SIY44" s="44"/>
      <c r="SIZ44" s="44"/>
      <c r="SJA44" s="44"/>
      <c r="SJB44" s="44"/>
      <c r="SJC44" s="44"/>
      <c r="SJD44" s="44"/>
      <c r="SJE44" s="44"/>
      <c r="SJF44" s="44"/>
      <c r="SJG44" s="44"/>
      <c r="SJH44" s="44"/>
      <c r="SJI44" s="44"/>
      <c r="SJJ44" s="44"/>
      <c r="SJK44" s="44"/>
      <c r="SJL44" s="44"/>
      <c r="SJM44" s="44"/>
      <c r="SJN44" s="44"/>
      <c r="SJO44" s="44"/>
      <c r="SJP44" s="44"/>
      <c r="SJQ44" s="44"/>
      <c r="SJR44" s="44"/>
      <c r="SJS44" s="44"/>
      <c r="SJT44" s="44"/>
      <c r="SJU44" s="44"/>
      <c r="SJV44" s="44"/>
      <c r="SJW44" s="44"/>
      <c r="SJX44" s="44"/>
      <c r="SJY44" s="44"/>
      <c r="SJZ44" s="44"/>
      <c r="SKA44" s="44"/>
      <c r="SKB44" s="44"/>
      <c r="SKC44" s="44"/>
      <c r="SKD44" s="44"/>
      <c r="SKE44" s="44"/>
      <c r="SKF44" s="44"/>
      <c r="SKG44" s="44"/>
      <c r="SKH44" s="44"/>
      <c r="SKI44" s="44"/>
      <c r="SKJ44" s="44"/>
      <c r="SKK44" s="44"/>
      <c r="SKL44" s="44"/>
      <c r="SKM44" s="44"/>
      <c r="SKN44" s="44"/>
      <c r="SKO44" s="44"/>
      <c r="SKP44" s="44"/>
      <c r="SKQ44" s="44"/>
      <c r="SKR44" s="44"/>
      <c r="SKS44" s="44"/>
      <c r="SKT44" s="44"/>
      <c r="SKU44" s="44"/>
      <c r="SKV44" s="44"/>
      <c r="SKW44" s="44"/>
      <c r="SKX44" s="44"/>
      <c r="SKY44" s="44"/>
      <c r="SKZ44" s="44"/>
      <c r="SLA44" s="44"/>
      <c r="SLB44" s="44"/>
      <c r="SLC44" s="44"/>
      <c r="SLD44" s="44"/>
      <c r="SLE44" s="44"/>
      <c r="SLF44" s="44"/>
      <c r="SLG44" s="44"/>
      <c r="SLH44" s="44"/>
      <c r="SLI44" s="44"/>
      <c r="SLJ44" s="44"/>
      <c r="SLK44" s="44"/>
      <c r="SLL44" s="44"/>
      <c r="SLM44" s="44"/>
      <c r="SLN44" s="44"/>
      <c r="SLO44" s="44"/>
      <c r="SLP44" s="44"/>
      <c r="SLQ44" s="44"/>
      <c r="SLR44" s="44"/>
      <c r="SLS44" s="44"/>
      <c r="SLT44" s="44"/>
      <c r="SLU44" s="44"/>
      <c r="SLV44" s="44"/>
      <c r="SLW44" s="44"/>
      <c r="SLX44" s="44"/>
      <c r="SLY44" s="44"/>
      <c r="SLZ44" s="44"/>
      <c r="SMA44" s="44"/>
      <c r="SMB44" s="44"/>
      <c r="SMC44" s="44"/>
      <c r="SMD44" s="44"/>
      <c r="SME44" s="44"/>
      <c r="SMF44" s="44"/>
      <c r="SMG44" s="44"/>
      <c r="SMH44" s="44"/>
      <c r="SMI44" s="44"/>
      <c r="SMJ44" s="44"/>
      <c r="SMK44" s="44"/>
      <c r="SML44" s="44"/>
      <c r="SMM44" s="44"/>
      <c r="SMN44" s="44"/>
      <c r="SMO44" s="44"/>
      <c r="SMP44" s="44"/>
      <c r="SMQ44" s="44"/>
      <c r="SMR44" s="44"/>
      <c r="SMS44" s="44"/>
      <c r="SMT44" s="44"/>
      <c r="SMU44" s="44"/>
      <c r="SMV44" s="44"/>
      <c r="SMW44" s="44"/>
      <c r="SMX44" s="44"/>
      <c r="SMY44" s="44"/>
      <c r="SMZ44" s="44"/>
      <c r="SNA44" s="44"/>
      <c r="SNB44" s="44"/>
      <c r="SNC44" s="44"/>
      <c r="SND44" s="44"/>
      <c r="SNE44" s="44"/>
      <c r="SNF44" s="44"/>
      <c r="SNG44" s="44"/>
      <c r="SNH44" s="44"/>
      <c r="SNI44" s="44"/>
      <c r="SNJ44" s="44"/>
      <c r="SNK44" s="44"/>
      <c r="SNL44" s="44"/>
      <c r="SNM44" s="44"/>
      <c r="SNN44" s="44"/>
      <c r="SNO44" s="44"/>
      <c r="SNP44" s="44"/>
      <c r="SNQ44" s="44"/>
      <c r="SNR44" s="44"/>
      <c r="SNS44" s="44"/>
      <c r="SNT44" s="44"/>
      <c r="SNU44" s="44"/>
      <c r="SNV44" s="44"/>
      <c r="SNW44" s="44"/>
      <c r="SNX44" s="44"/>
      <c r="SNY44" s="44"/>
      <c r="SNZ44" s="44"/>
      <c r="SOA44" s="44"/>
      <c r="SOB44" s="44"/>
      <c r="SOC44" s="44"/>
      <c r="SOD44" s="44"/>
      <c r="SOE44" s="44"/>
      <c r="SOF44" s="44"/>
      <c r="SOG44" s="44"/>
      <c r="SOH44" s="44"/>
      <c r="SOI44" s="44"/>
      <c r="SOJ44" s="44"/>
      <c r="SOK44" s="44"/>
      <c r="SOL44" s="44"/>
      <c r="SOM44" s="44"/>
      <c r="SON44" s="44"/>
      <c r="SOO44" s="44"/>
      <c r="SOP44" s="44"/>
      <c r="SOQ44" s="44"/>
      <c r="SOR44" s="44"/>
      <c r="SOS44" s="44"/>
      <c r="SOT44" s="44"/>
      <c r="SOU44" s="44"/>
      <c r="SOV44" s="44"/>
      <c r="SOW44" s="44"/>
      <c r="SOX44" s="44"/>
      <c r="SOY44" s="44"/>
      <c r="SOZ44" s="44"/>
      <c r="SPA44" s="44"/>
      <c r="SPB44" s="44"/>
      <c r="SPC44" s="44"/>
      <c r="SPD44" s="44"/>
      <c r="SPE44" s="44"/>
      <c r="SPF44" s="44"/>
      <c r="SPG44" s="44"/>
      <c r="SPH44" s="44"/>
      <c r="SPI44" s="44"/>
      <c r="SPJ44" s="44"/>
      <c r="SPK44" s="44"/>
      <c r="SPL44" s="44"/>
      <c r="SPM44" s="44"/>
      <c r="SPN44" s="44"/>
      <c r="SPO44" s="44"/>
      <c r="SPP44" s="44"/>
      <c r="SPQ44" s="44"/>
      <c r="SPR44" s="44"/>
      <c r="SPS44" s="44"/>
      <c r="SPT44" s="44"/>
      <c r="SPU44" s="44"/>
      <c r="SPV44" s="44"/>
      <c r="SPW44" s="44"/>
      <c r="SPX44" s="44"/>
      <c r="SPY44" s="44"/>
      <c r="SPZ44" s="44"/>
      <c r="SQA44" s="44"/>
      <c r="SQB44" s="44"/>
      <c r="SQC44" s="44"/>
      <c r="SQD44" s="44"/>
      <c r="SQE44" s="44"/>
      <c r="SQF44" s="44"/>
      <c r="SQG44" s="44"/>
      <c r="SQH44" s="44"/>
      <c r="SQI44" s="44"/>
      <c r="SQJ44" s="44"/>
      <c r="SQK44" s="44"/>
      <c r="SQL44" s="44"/>
      <c r="SQM44" s="44"/>
      <c r="SQN44" s="44"/>
      <c r="SQO44" s="44"/>
      <c r="SQP44" s="44"/>
      <c r="SQQ44" s="44"/>
      <c r="SQR44" s="44"/>
      <c r="SQS44" s="44"/>
      <c r="SQT44" s="44"/>
      <c r="SQU44" s="44"/>
      <c r="SQV44" s="44"/>
      <c r="SQW44" s="44"/>
      <c r="SQX44" s="44"/>
      <c r="SQY44" s="44"/>
      <c r="SQZ44" s="44"/>
      <c r="SRA44" s="44"/>
      <c r="SRB44" s="44"/>
      <c r="SRC44" s="44"/>
      <c r="SRD44" s="44"/>
      <c r="SRE44" s="44"/>
      <c r="SRF44" s="44"/>
      <c r="SRG44" s="44"/>
      <c r="SRH44" s="44"/>
      <c r="SRI44" s="44"/>
      <c r="SRJ44" s="44"/>
      <c r="SRK44" s="44"/>
      <c r="SRL44" s="44"/>
      <c r="SRM44" s="44"/>
      <c r="SRN44" s="44"/>
      <c r="SRO44" s="44"/>
      <c r="SRP44" s="44"/>
      <c r="SRQ44" s="44"/>
      <c r="SRR44" s="44"/>
      <c r="SRS44" s="44"/>
      <c r="SRT44" s="44"/>
      <c r="SRU44" s="44"/>
      <c r="SRV44" s="44"/>
      <c r="SRW44" s="44"/>
      <c r="SRX44" s="44"/>
      <c r="SRY44" s="44"/>
      <c r="SRZ44" s="44"/>
      <c r="SSA44" s="44"/>
      <c r="SSB44" s="44"/>
      <c r="SSC44" s="44"/>
      <c r="SSD44" s="44"/>
      <c r="SSE44" s="44"/>
      <c r="SSF44" s="44"/>
      <c r="SSG44" s="44"/>
      <c r="SSH44" s="44"/>
      <c r="SSI44" s="44"/>
      <c r="SSJ44" s="44"/>
      <c r="SSK44" s="44"/>
      <c r="SSL44" s="44"/>
      <c r="SSM44" s="44"/>
      <c r="SSN44" s="44"/>
      <c r="SSO44" s="44"/>
      <c r="SSP44" s="44"/>
      <c r="SSQ44" s="44"/>
      <c r="SSR44" s="44"/>
      <c r="SSS44" s="44"/>
      <c r="SST44" s="44"/>
      <c r="SSU44" s="44"/>
      <c r="SSV44" s="44"/>
      <c r="SSW44" s="44"/>
      <c r="SSX44" s="44"/>
      <c r="SSY44" s="44"/>
      <c r="SSZ44" s="44"/>
      <c r="STA44" s="44"/>
      <c r="STB44" s="44"/>
      <c r="STC44" s="44"/>
      <c r="STD44" s="44"/>
      <c r="STE44" s="44"/>
      <c r="STF44" s="44"/>
      <c r="STG44" s="44"/>
      <c r="STH44" s="44"/>
      <c r="STI44" s="44"/>
      <c r="STJ44" s="44"/>
      <c r="STK44" s="44"/>
      <c r="STL44" s="44"/>
      <c r="STM44" s="44"/>
      <c r="STN44" s="44"/>
      <c r="STO44" s="44"/>
      <c r="STP44" s="44"/>
      <c r="STQ44" s="44"/>
      <c r="STR44" s="44"/>
      <c r="STS44" s="44"/>
      <c r="STT44" s="44"/>
      <c r="STU44" s="44"/>
      <c r="STV44" s="44"/>
      <c r="STW44" s="44"/>
      <c r="STX44" s="44"/>
      <c r="STY44" s="44"/>
      <c r="STZ44" s="44"/>
      <c r="SUA44" s="44"/>
      <c r="SUB44" s="44"/>
      <c r="SUC44" s="44"/>
      <c r="SUD44" s="44"/>
      <c r="SUE44" s="44"/>
      <c r="SUF44" s="44"/>
      <c r="SUG44" s="44"/>
      <c r="SUH44" s="44"/>
      <c r="SUI44" s="44"/>
      <c r="SUJ44" s="44"/>
      <c r="SUK44" s="44"/>
      <c r="SUL44" s="44"/>
      <c r="SUM44" s="44"/>
      <c r="SUN44" s="44"/>
      <c r="SUO44" s="44"/>
      <c r="SUP44" s="44"/>
      <c r="SUQ44" s="44"/>
      <c r="SUR44" s="44"/>
      <c r="SUS44" s="44"/>
      <c r="SUT44" s="44"/>
      <c r="SUU44" s="44"/>
      <c r="SUV44" s="44"/>
      <c r="SUW44" s="44"/>
      <c r="SUX44" s="44"/>
      <c r="SUY44" s="44"/>
      <c r="SUZ44" s="44"/>
      <c r="SVA44" s="44"/>
      <c r="SVB44" s="44"/>
      <c r="SVC44" s="44"/>
      <c r="SVD44" s="44"/>
      <c r="SVE44" s="44"/>
      <c r="SVF44" s="44"/>
      <c r="SVG44" s="44"/>
      <c r="SVH44" s="44"/>
      <c r="SVI44" s="44"/>
      <c r="SVJ44" s="44"/>
      <c r="SVK44" s="44"/>
      <c r="SVL44" s="44"/>
      <c r="SVM44" s="44"/>
      <c r="SVN44" s="44"/>
      <c r="SVO44" s="44"/>
      <c r="SVP44" s="44"/>
      <c r="SVQ44" s="44"/>
      <c r="SVR44" s="44"/>
      <c r="SVS44" s="44"/>
      <c r="SVT44" s="44"/>
      <c r="SVU44" s="44"/>
      <c r="SVV44" s="44"/>
      <c r="SVW44" s="44"/>
      <c r="SVX44" s="44"/>
      <c r="SVY44" s="44"/>
      <c r="SVZ44" s="44"/>
      <c r="SWA44" s="44"/>
      <c r="SWB44" s="44"/>
      <c r="SWC44" s="44"/>
      <c r="SWD44" s="44"/>
      <c r="SWE44" s="44"/>
      <c r="SWF44" s="44"/>
      <c r="SWG44" s="44"/>
      <c r="SWH44" s="44"/>
      <c r="SWI44" s="44"/>
      <c r="SWJ44" s="44"/>
      <c r="SWK44" s="44"/>
      <c r="SWL44" s="44"/>
      <c r="SWM44" s="44"/>
      <c r="SWN44" s="44"/>
      <c r="SWO44" s="44"/>
      <c r="SWP44" s="44"/>
      <c r="SWQ44" s="44"/>
      <c r="SWR44" s="44"/>
      <c r="SWS44" s="44"/>
      <c r="SWT44" s="44"/>
      <c r="SWU44" s="44"/>
      <c r="SWV44" s="44"/>
      <c r="SWW44" s="44"/>
      <c r="SWX44" s="44"/>
      <c r="SWY44" s="44"/>
      <c r="SWZ44" s="44"/>
      <c r="SXA44" s="44"/>
      <c r="SXB44" s="44"/>
      <c r="SXC44" s="44"/>
      <c r="SXD44" s="44"/>
      <c r="SXE44" s="44"/>
      <c r="SXF44" s="44"/>
      <c r="SXG44" s="44"/>
      <c r="SXH44" s="44"/>
      <c r="SXI44" s="44"/>
      <c r="SXJ44" s="44"/>
      <c r="SXK44" s="44"/>
      <c r="SXL44" s="44"/>
      <c r="SXM44" s="44"/>
      <c r="SXN44" s="44"/>
      <c r="SXO44" s="44"/>
      <c r="SXP44" s="44"/>
      <c r="SXQ44" s="44"/>
      <c r="SXR44" s="44"/>
      <c r="SXS44" s="44"/>
      <c r="SXT44" s="44"/>
      <c r="SXU44" s="44"/>
      <c r="SXV44" s="44"/>
      <c r="SXW44" s="44"/>
      <c r="SXX44" s="44"/>
      <c r="SXY44" s="44"/>
      <c r="SXZ44" s="44"/>
      <c r="SYA44" s="44"/>
      <c r="SYB44" s="44"/>
      <c r="SYC44" s="44"/>
      <c r="SYD44" s="44"/>
      <c r="SYE44" s="44"/>
      <c r="SYF44" s="44"/>
      <c r="SYG44" s="44"/>
      <c r="SYH44" s="44"/>
      <c r="SYI44" s="44"/>
      <c r="SYJ44" s="44"/>
      <c r="SYK44" s="44"/>
      <c r="SYL44" s="44"/>
      <c r="SYM44" s="44"/>
      <c r="SYN44" s="44"/>
      <c r="SYO44" s="44"/>
      <c r="SYP44" s="44"/>
      <c r="SYQ44" s="44"/>
      <c r="SYR44" s="44"/>
      <c r="SYS44" s="44"/>
      <c r="SYT44" s="44"/>
      <c r="SYU44" s="44"/>
      <c r="SYV44" s="44"/>
      <c r="SYW44" s="44"/>
      <c r="SYX44" s="44"/>
      <c r="SYY44" s="44"/>
      <c r="SYZ44" s="44"/>
      <c r="SZA44" s="44"/>
      <c r="SZB44" s="44"/>
      <c r="SZC44" s="44"/>
      <c r="SZD44" s="44"/>
      <c r="SZE44" s="44"/>
      <c r="SZF44" s="44"/>
      <c r="SZG44" s="44"/>
      <c r="SZH44" s="44"/>
      <c r="SZI44" s="44"/>
      <c r="SZJ44" s="44"/>
      <c r="SZK44" s="44"/>
      <c r="SZL44" s="44"/>
      <c r="SZM44" s="44"/>
      <c r="SZN44" s="44"/>
      <c r="SZO44" s="44"/>
      <c r="SZP44" s="44"/>
      <c r="SZQ44" s="44"/>
      <c r="SZR44" s="44"/>
      <c r="SZS44" s="44"/>
      <c r="SZT44" s="44"/>
      <c r="SZU44" s="44"/>
      <c r="SZV44" s="44"/>
      <c r="SZW44" s="44"/>
      <c r="SZX44" s="44"/>
      <c r="SZY44" s="44"/>
      <c r="SZZ44" s="44"/>
      <c r="TAA44" s="44"/>
      <c r="TAB44" s="44"/>
      <c r="TAC44" s="44"/>
      <c r="TAD44" s="44"/>
      <c r="TAE44" s="44"/>
      <c r="TAF44" s="44"/>
      <c r="TAG44" s="44"/>
      <c r="TAH44" s="44"/>
      <c r="TAI44" s="44"/>
      <c r="TAJ44" s="44"/>
      <c r="TAK44" s="44"/>
      <c r="TAL44" s="44"/>
      <c r="TAM44" s="44"/>
      <c r="TAN44" s="44"/>
      <c r="TAO44" s="44"/>
      <c r="TAP44" s="44"/>
      <c r="TAQ44" s="44"/>
      <c r="TAR44" s="44"/>
      <c r="TAS44" s="44"/>
      <c r="TAT44" s="44"/>
      <c r="TAU44" s="44"/>
      <c r="TAV44" s="44"/>
      <c r="TAW44" s="44"/>
      <c r="TAX44" s="44"/>
      <c r="TAY44" s="44"/>
      <c r="TAZ44" s="44"/>
      <c r="TBA44" s="44"/>
      <c r="TBB44" s="44"/>
      <c r="TBC44" s="44"/>
      <c r="TBD44" s="44"/>
      <c r="TBE44" s="44"/>
      <c r="TBF44" s="44"/>
      <c r="TBG44" s="44"/>
      <c r="TBH44" s="44"/>
      <c r="TBI44" s="44"/>
      <c r="TBJ44" s="44"/>
      <c r="TBK44" s="44"/>
      <c r="TBL44" s="44"/>
      <c r="TBM44" s="44"/>
      <c r="TBN44" s="44"/>
      <c r="TBO44" s="44"/>
      <c r="TBP44" s="44"/>
      <c r="TBQ44" s="44"/>
      <c r="TBR44" s="44"/>
      <c r="TBS44" s="44"/>
      <c r="TBT44" s="44"/>
      <c r="TBU44" s="44"/>
      <c r="TBV44" s="44"/>
      <c r="TBW44" s="44"/>
      <c r="TBX44" s="44"/>
      <c r="TBY44" s="44"/>
      <c r="TBZ44" s="44"/>
      <c r="TCA44" s="44"/>
      <c r="TCB44" s="44"/>
      <c r="TCC44" s="44"/>
      <c r="TCD44" s="44"/>
      <c r="TCE44" s="44"/>
      <c r="TCF44" s="44"/>
      <c r="TCG44" s="44"/>
      <c r="TCH44" s="44"/>
      <c r="TCI44" s="44"/>
      <c r="TCJ44" s="44"/>
      <c r="TCK44" s="44"/>
      <c r="TCL44" s="44"/>
      <c r="TCM44" s="44"/>
      <c r="TCN44" s="44"/>
      <c r="TCO44" s="44"/>
      <c r="TCP44" s="44"/>
      <c r="TCQ44" s="44"/>
      <c r="TCR44" s="44"/>
      <c r="TCS44" s="44"/>
      <c r="TCT44" s="44"/>
      <c r="TCU44" s="44"/>
      <c r="TCV44" s="44"/>
      <c r="TCW44" s="44"/>
      <c r="TCX44" s="44"/>
      <c r="TCY44" s="44"/>
      <c r="TCZ44" s="44"/>
      <c r="TDA44" s="44"/>
      <c r="TDB44" s="44"/>
      <c r="TDC44" s="44"/>
      <c r="TDD44" s="44"/>
      <c r="TDE44" s="44"/>
      <c r="TDF44" s="44"/>
      <c r="TDG44" s="44"/>
      <c r="TDH44" s="44"/>
      <c r="TDI44" s="44"/>
      <c r="TDJ44" s="44"/>
      <c r="TDK44" s="44"/>
      <c r="TDL44" s="44"/>
      <c r="TDM44" s="44"/>
      <c r="TDN44" s="44"/>
      <c r="TDO44" s="44"/>
      <c r="TDP44" s="44"/>
      <c r="TDQ44" s="44"/>
      <c r="TDR44" s="44"/>
      <c r="TDS44" s="44"/>
      <c r="TDT44" s="44"/>
      <c r="TDU44" s="44"/>
      <c r="TDV44" s="44"/>
      <c r="TDW44" s="44"/>
      <c r="TDX44" s="44"/>
      <c r="TDY44" s="44"/>
      <c r="TDZ44" s="44"/>
      <c r="TEA44" s="44"/>
      <c r="TEB44" s="44"/>
      <c r="TEC44" s="44"/>
      <c r="TED44" s="44"/>
      <c r="TEE44" s="44"/>
      <c r="TEF44" s="44"/>
      <c r="TEG44" s="44"/>
      <c r="TEH44" s="44"/>
      <c r="TEI44" s="44"/>
      <c r="TEJ44" s="44"/>
      <c r="TEK44" s="44"/>
      <c r="TEL44" s="44"/>
      <c r="TEM44" s="44"/>
      <c r="TEN44" s="44"/>
      <c r="TEO44" s="44"/>
      <c r="TEP44" s="44"/>
      <c r="TEQ44" s="44"/>
      <c r="TER44" s="44"/>
      <c r="TES44" s="44"/>
      <c r="TET44" s="44"/>
      <c r="TEU44" s="44"/>
      <c r="TEV44" s="44"/>
      <c r="TEW44" s="44"/>
      <c r="TEX44" s="44"/>
      <c r="TEY44" s="44"/>
      <c r="TEZ44" s="44"/>
      <c r="TFA44" s="44"/>
      <c r="TFB44" s="44"/>
      <c r="TFC44" s="44"/>
      <c r="TFD44" s="44"/>
      <c r="TFE44" s="44"/>
      <c r="TFF44" s="44"/>
      <c r="TFG44" s="44"/>
      <c r="TFH44" s="44"/>
      <c r="TFI44" s="44"/>
      <c r="TFJ44" s="44"/>
      <c r="TFK44" s="44"/>
      <c r="TFL44" s="44"/>
      <c r="TFM44" s="44"/>
      <c r="TFN44" s="44"/>
      <c r="TFO44" s="44"/>
      <c r="TFP44" s="44"/>
      <c r="TFQ44" s="44"/>
      <c r="TFR44" s="44"/>
      <c r="TFS44" s="44"/>
      <c r="TFT44" s="44"/>
      <c r="TFU44" s="44"/>
      <c r="TFV44" s="44"/>
      <c r="TFW44" s="44"/>
      <c r="TFX44" s="44"/>
      <c r="TFY44" s="44"/>
      <c r="TFZ44" s="44"/>
      <c r="TGA44" s="44"/>
      <c r="TGB44" s="44"/>
      <c r="TGC44" s="44"/>
      <c r="TGD44" s="44"/>
      <c r="TGE44" s="44"/>
      <c r="TGF44" s="44"/>
      <c r="TGG44" s="44"/>
      <c r="TGH44" s="44"/>
      <c r="TGI44" s="44"/>
      <c r="TGJ44" s="44"/>
      <c r="TGK44" s="44"/>
      <c r="TGL44" s="44"/>
      <c r="TGM44" s="44"/>
      <c r="TGN44" s="44"/>
      <c r="TGO44" s="44"/>
      <c r="TGP44" s="44"/>
      <c r="TGQ44" s="44"/>
      <c r="TGR44" s="44"/>
      <c r="TGS44" s="44"/>
      <c r="TGT44" s="44"/>
      <c r="TGU44" s="44"/>
      <c r="TGV44" s="44"/>
      <c r="TGW44" s="44"/>
      <c r="TGX44" s="44"/>
      <c r="TGY44" s="44"/>
      <c r="TGZ44" s="44"/>
      <c r="THA44" s="44"/>
      <c r="THB44" s="44"/>
      <c r="THC44" s="44"/>
      <c r="THD44" s="44"/>
      <c r="THE44" s="44"/>
      <c r="THF44" s="44"/>
      <c r="THG44" s="44"/>
      <c r="THH44" s="44"/>
      <c r="THI44" s="44"/>
      <c r="THJ44" s="44"/>
      <c r="THK44" s="44"/>
      <c r="THL44" s="44"/>
      <c r="THM44" s="44"/>
      <c r="THN44" s="44"/>
      <c r="THO44" s="44"/>
      <c r="THP44" s="44"/>
      <c r="THQ44" s="44"/>
      <c r="THR44" s="44"/>
      <c r="THS44" s="44"/>
      <c r="THT44" s="44"/>
      <c r="THU44" s="44"/>
      <c r="THV44" s="44"/>
      <c r="THW44" s="44"/>
      <c r="THX44" s="44"/>
      <c r="THY44" s="44"/>
      <c r="THZ44" s="44"/>
      <c r="TIA44" s="44"/>
      <c r="TIB44" s="44"/>
      <c r="TIC44" s="44"/>
      <c r="TID44" s="44"/>
      <c r="TIE44" s="44"/>
      <c r="TIF44" s="44"/>
      <c r="TIG44" s="44"/>
      <c r="TIH44" s="44"/>
      <c r="TII44" s="44"/>
      <c r="TIJ44" s="44"/>
      <c r="TIK44" s="44"/>
      <c r="TIL44" s="44"/>
      <c r="TIM44" s="44"/>
      <c r="TIN44" s="44"/>
      <c r="TIO44" s="44"/>
      <c r="TIP44" s="44"/>
      <c r="TIQ44" s="44"/>
      <c r="TIR44" s="44"/>
      <c r="TIS44" s="44"/>
      <c r="TIT44" s="44"/>
      <c r="TIU44" s="44"/>
      <c r="TIV44" s="44"/>
      <c r="TIW44" s="44"/>
      <c r="TIX44" s="44"/>
      <c r="TIY44" s="44"/>
      <c r="TIZ44" s="44"/>
      <c r="TJA44" s="44"/>
      <c r="TJB44" s="44"/>
      <c r="TJC44" s="44"/>
      <c r="TJD44" s="44"/>
      <c r="TJE44" s="44"/>
      <c r="TJF44" s="44"/>
      <c r="TJG44" s="44"/>
      <c r="TJH44" s="44"/>
      <c r="TJI44" s="44"/>
      <c r="TJJ44" s="44"/>
      <c r="TJK44" s="44"/>
      <c r="TJL44" s="44"/>
      <c r="TJM44" s="44"/>
      <c r="TJN44" s="44"/>
      <c r="TJO44" s="44"/>
      <c r="TJP44" s="44"/>
      <c r="TJQ44" s="44"/>
      <c r="TJR44" s="44"/>
      <c r="TJS44" s="44"/>
      <c r="TJT44" s="44"/>
      <c r="TJU44" s="44"/>
      <c r="TJV44" s="44"/>
      <c r="TJW44" s="44"/>
      <c r="TJX44" s="44"/>
      <c r="TJY44" s="44"/>
      <c r="TJZ44" s="44"/>
      <c r="TKA44" s="44"/>
      <c r="TKB44" s="44"/>
      <c r="TKC44" s="44"/>
      <c r="TKD44" s="44"/>
      <c r="TKE44" s="44"/>
      <c r="TKF44" s="44"/>
      <c r="TKG44" s="44"/>
      <c r="TKH44" s="44"/>
      <c r="TKI44" s="44"/>
      <c r="TKJ44" s="44"/>
      <c r="TKK44" s="44"/>
      <c r="TKL44" s="44"/>
      <c r="TKM44" s="44"/>
      <c r="TKN44" s="44"/>
      <c r="TKO44" s="44"/>
      <c r="TKP44" s="44"/>
      <c r="TKQ44" s="44"/>
      <c r="TKR44" s="44"/>
      <c r="TKS44" s="44"/>
      <c r="TKT44" s="44"/>
      <c r="TKU44" s="44"/>
      <c r="TKV44" s="44"/>
      <c r="TKW44" s="44"/>
      <c r="TKX44" s="44"/>
      <c r="TKY44" s="44"/>
      <c r="TKZ44" s="44"/>
      <c r="TLA44" s="44"/>
      <c r="TLB44" s="44"/>
      <c r="TLC44" s="44"/>
      <c r="TLD44" s="44"/>
      <c r="TLE44" s="44"/>
      <c r="TLF44" s="44"/>
      <c r="TLG44" s="44"/>
      <c r="TLH44" s="44"/>
      <c r="TLI44" s="44"/>
      <c r="TLJ44" s="44"/>
      <c r="TLK44" s="44"/>
      <c r="TLL44" s="44"/>
      <c r="TLM44" s="44"/>
      <c r="TLN44" s="44"/>
      <c r="TLO44" s="44"/>
      <c r="TLP44" s="44"/>
      <c r="TLQ44" s="44"/>
      <c r="TLR44" s="44"/>
      <c r="TLS44" s="44"/>
      <c r="TLT44" s="44"/>
      <c r="TLU44" s="44"/>
      <c r="TLV44" s="44"/>
      <c r="TLW44" s="44"/>
      <c r="TLX44" s="44"/>
      <c r="TLY44" s="44"/>
      <c r="TLZ44" s="44"/>
      <c r="TMA44" s="44"/>
      <c r="TMB44" s="44"/>
      <c r="TMC44" s="44"/>
      <c r="TMD44" s="44"/>
      <c r="TME44" s="44"/>
      <c r="TMF44" s="44"/>
      <c r="TMG44" s="44"/>
      <c r="TMH44" s="44"/>
      <c r="TMI44" s="44"/>
      <c r="TMJ44" s="44"/>
      <c r="TMK44" s="44"/>
      <c r="TML44" s="44"/>
      <c r="TMM44" s="44"/>
      <c r="TMN44" s="44"/>
      <c r="TMO44" s="44"/>
      <c r="TMP44" s="44"/>
      <c r="TMQ44" s="44"/>
      <c r="TMR44" s="44"/>
      <c r="TMS44" s="44"/>
      <c r="TMT44" s="44"/>
      <c r="TMU44" s="44"/>
      <c r="TMV44" s="44"/>
      <c r="TMW44" s="44"/>
      <c r="TMX44" s="44"/>
      <c r="TMY44" s="44"/>
      <c r="TMZ44" s="44"/>
      <c r="TNA44" s="44"/>
      <c r="TNB44" s="44"/>
      <c r="TNC44" s="44"/>
      <c r="TND44" s="44"/>
      <c r="TNE44" s="44"/>
      <c r="TNF44" s="44"/>
      <c r="TNG44" s="44"/>
      <c r="TNH44" s="44"/>
      <c r="TNI44" s="44"/>
      <c r="TNJ44" s="44"/>
      <c r="TNK44" s="44"/>
      <c r="TNL44" s="44"/>
      <c r="TNM44" s="44"/>
      <c r="TNN44" s="44"/>
      <c r="TNO44" s="44"/>
      <c r="TNP44" s="44"/>
      <c r="TNQ44" s="44"/>
      <c r="TNR44" s="44"/>
      <c r="TNS44" s="44"/>
      <c r="TNT44" s="44"/>
      <c r="TNU44" s="44"/>
      <c r="TNV44" s="44"/>
      <c r="TNW44" s="44"/>
      <c r="TNX44" s="44"/>
      <c r="TNY44" s="44"/>
      <c r="TNZ44" s="44"/>
      <c r="TOA44" s="44"/>
      <c r="TOB44" s="44"/>
      <c r="TOC44" s="44"/>
      <c r="TOD44" s="44"/>
      <c r="TOE44" s="44"/>
      <c r="TOF44" s="44"/>
      <c r="TOG44" s="44"/>
      <c r="TOH44" s="44"/>
      <c r="TOI44" s="44"/>
      <c r="TOJ44" s="44"/>
      <c r="TOK44" s="44"/>
      <c r="TOL44" s="44"/>
      <c r="TOM44" s="44"/>
      <c r="TON44" s="44"/>
      <c r="TOO44" s="44"/>
      <c r="TOP44" s="44"/>
      <c r="TOQ44" s="44"/>
      <c r="TOR44" s="44"/>
      <c r="TOS44" s="44"/>
      <c r="TOT44" s="44"/>
      <c r="TOU44" s="44"/>
      <c r="TOV44" s="44"/>
      <c r="TOW44" s="44"/>
      <c r="TOX44" s="44"/>
      <c r="TOY44" s="44"/>
      <c r="TOZ44" s="44"/>
      <c r="TPA44" s="44"/>
      <c r="TPB44" s="44"/>
      <c r="TPC44" s="44"/>
      <c r="TPD44" s="44"/>
      <c r="TPE44" s="44"/>
      <c r="TPF44" s="44"/>
      <c r="TPG44" s="44"/>
      <c r="TPH44" s="44"/>
      <c r="TPI44" s="44"/>
      <c r="TPJ44" s="44"/>
      <c r="TPK44" s="44"/>
      <c r="TPL44" s="44"/>
      <c r="TPM44" s="44"/>
      <c r="TPN44" s="44"/>
      <c r="TPO44" s="44"/>
      <c r="TPP44" s="44"/>
      <c r="TPQ44" s="44"/>
      <c r="TPR44" s="44"/>
      <c r="TPS44" s="44"/>
      <c r="TPT44" s="44"/>
      <c r="TPU44" s="44"/>
      <c r="TPV44" s="44"/>
      <c r="TPW44" s="44"/>
      <c r="TPX44" s="44"/>
      <c r="TPY44" s="44"/>
      <c r="TPZ44" s="44"/>
      <c r="TQA44" s="44"/>
      <c r="TQB44" s="44"/>
      <c r="TQC44" s="44"/>
      <c r="TQD44" s="44"/>
      <c r="TQE44" s="44"/>
      <c r="TQF44" s="44"/>
      <c r="TQG44" s="44"/>
      <c r="TQH44" s="44"/>
      <c r="TQI44" s="44"/>
      <c r="TQJ44" s="44"/>
      <c r="TQK44" s="44"/>
      <c r="TQL44" s="44"/>
      <c r="TQM44" s="44"/>
      <c r="TQN44" s="44"/>
      <c r="TQO44" s="44"/>
      <c r="TQP44" s="44"/>
      <c r="TQQ44" s="44"/>
      <c r="TQR44" s="44"/>
      <c r="TQS44" s="44"/>
      <c r="TQT44" s="44"/>
      <c r="TQU44" s="44"/>
      <c r="TQV44" s="44"/>
      <c r="TQW44" s="44"/>
      <c r="TQX44" s="44"/>
      <c r="TQY44" s="44"/>
      <c r="TQZ44" s="44"/>
      <c r="TRA44" s="44"/>
      <c r="TRB44" s="44"/>
      <c r="TRC44" s="44"/>
      <c r="TRD44" s="44"/>
      <c r="TRE44" s="44"/>
      <c r="TRF44" s="44"/>
      <c r="TRG44" s="44"/>
      <c r="TRH44" s="44"/>
      <c r="TRI44" s="44"/>
      <c r="TRJ44" s="44"/>
      <c r="TRK44" s="44"/>
      <c r="TRL44" s="44"/>
      <c r="TRM44" s="44"/>
      <c r="TRN44" s="44"/>
      <c r="TRO44" s="44"/>
      <c r="TRP44" s="44"/>
      <c r="TRQ44" s="44"/>
      <c r="TRR44" s="44"/>
      <c r="TRS44" s="44"/>
      <c r="TRT44" s="44"/>
      <c r="TRU44" s="44"/>
      <c r="TRV44" s="44"/>
      <c r="TRW44" s="44"/>
      <c r="TRX44" s="44"/>
      <c r="TRY44" s="44"/>
      <c r="TRZ44" s="44"/>
      <c r="TSA44" s="44"/>
      <c r="TSB44" s="44"/>
      <c r="TSC44" s="44"/>
      <c r="TSD44" s="44"/>
      <c r="TSE44" s="44"/>
      <c r="TSF44" s="44"/>
      <c r="TSG44" s="44"/>
      <c r="TSH44" s="44"/>
      <c r="TSI44" s="44"/>
      <c r="TSJ44" s="44"/>
      <c r="TSK44" s="44"/>
      <c r="TSL44" s="44"/>
      <c r="TSM44" s="44"/>
      <c r="TSN44" s="44"/>
      <c r="TSO44" s="44"/>
      <c r="TSP44" s="44"/>
      <c r="TSQ44" s="44"/>
      <c r="TSR44" s="44"/>
      <c r="TSS44" s="44"/>
      <c r="TST44" s="44"/>
      <c r="TSU44" s="44"/>
      <c r="TSV44" s="44"/>
      <c r="TSW44" s="44"/>
      <c r="TSX44" s="44"/>
      <c r="TSY44" s="44"/>
      <c r="TSZ44" s="44"/>
      <c r="TTA44" s="44"/>
      <c r="TTB44" s="44"/>
      <c r="TTC44" s="44"/>
      <c r="TTD44" s="44"/>
      <c r="TTE44" s="44"/>
      <c r="TTF44" s="44"/>
      <c r="TTG44" s="44"/>
      <c r="TTH44" s="44"/>
      <c r="TTI44" s="44"/>
      <c r="TTJ44" s="44"/>
      <c r="TTK44" s="44"/>
      <c r="TTL44" s="44"/>
      <c r="TTM44" s="44"/>
      <c r="TTN44" s="44"/>
      <c r="TTO44" s="44"/>
      <c r="TTP44" s="44"/>
      <c r="TTQ44" s="44"/>
      <c r="TTR44" s="44"/>
      <c r="TTS44" s="44"/>
      <c r="TTT44" s="44"/>
      <c r="TTU44" s="44"/>
      <c r="TTV44" s="44"/>
      <c r="TTW44" s="44"/>
      <c r="TTX44" s="44"/>
      <c r="TTY44" s="44"/>
      <c r="TTZ44" s="44"/>
      <c r="TUA44" s="44"/>
      <c r="TUB44" s="44"/>
      <c r="TUC44" s="44"/>
      <c r="TUD44" s="44"/>
      <c r="TUE44" s="44"/>
      <c r="TUF44" s="44"/>
      <c r="TUG44" s="44"/>
      <c r="TUH44" s="44"/>
      <c r="TUI44" s="44"/>
      <c r="TUJ44" s="44"/>
      <c r="TUK44" s="44"/>
      <c r="TUL44" s="44"/>
      <c r="TUM44" s="44"/>
      <c r="TUN44" s="44"/>
      <c r="TUO44" s="44"/>
      <c r="TUP44" s="44"/>
      <c r="TUQ44" s="44"/>
      <c r="TUR44" s="44"/>
      <c r="TUS44" s="44"/>
      <c r="TUT44" s="44"/>
      <c r="TUU44" s="44"/>
      <c r="TUV44" s="44"/>
      <c r="TUW44" s="44"/>
      <c r="TUX44" s="44"/>
      <c r="TUY44" s="44"/>
      <c r="TUZ44" s="44"/>
      <c r="TVA44" s="44"/>
      <c r="TVB44" s="44"/>
      <c r="TVC44" s="44"/>
      <c r="TVD44" s="44"/>
      <c r="TVE44" s="44"/>
      <c r="TVF44" s="44"/>
      <c r="TVG44" s="44"/>
      <c r="TVH44" s="44"/>
      <c r="TVI44" s="44"/>
      <c r="TVJ44" s="44"/>
      <c r="TVK44" s="44"/>
      <c r="TVL44" s="44"/>
      <c r="TVM44" s="44"/>
      <c r="TVN44" s="44"/>
      <c r="TVO44" s="44"/>
      <c r="TVP44" s="44"/>
      <c r="TVQ44" s="44"/>
      <c r="TVR44" s="44"/>
      <c r="TVS44" s="44"/>
      <c r="TVT44" s="44"/>
      <c r="TVU44" s="44"/>
      <c r="TVV44" s="44"/>
      <c r="TVW44" s="44"/>
      <c r="TVX44" s="44"/>
      <c r="TVY44" s="44"/>
      <c r="TVZ44" s="44"/>
      <c r="TWA44" s="44"/>
      <c r="TWB44" s="44"/>
      <c r="TWC44" s="44"/>
      <c r="TWD44" s="44"/>
      <c r="TWE44" s="44"/>
      <c r="TWF44" s="44"/>
      <c r="TWG44" s="44"/>
      <c r="TWH44" s="44"/>
      <c r="TWI44" s="44"/>
      <c r="TWJ44" s="44"/>
      <c r="TWK44" s="44"/>
      <c r="TWL44" s="44"/>
      <c r="TWM44" s="44"/>
      <c r="TWN44" s="44"/>
      <c r="TWO44" s="44"/>
      <c r="TWP44" s="44"/>
      <c r="TWQ44" s="44"/>
      <c r="TWR44" s="44"/>
      <c r="TWS44" s="44"/>
      <c r="TWT44" s="44"/>
      <c r="TWU44" s="44"/>
      <c r="TWV44" s="44"/>
      <c r="TWW44" s="44"/>
      <c r="TWX44" s="44"/>
      <c r="TWY44" s="44"/>
      <c r="TWZ44" s="44"/>
      <c r="TXA44" s="44"/>
      <c r="TXB44" s="44"/>
      <c r="TXC44" s="44"/>
      <c r="TXD44" s="44"/>
      <c r="TXE44" s="44"/>
      <c r="TXF44" s="44"/>
      <c r="TXG44" s="44"/>
      <c r="TXH44" s="44"/>
      <c r="TXI44" s="44"/>
      <c r="TXJ44" s="44"/>
      <c r="TXK44" s="44"/>
      <c r="TXL44" s="44"/>
      <c r="TXM44" s="44"/>
      <c r="TXN44" s="44"/>
      <c r="TXO44" s="44"/>
      <c r="TXP44" s="44"/>
      <c r="TXQ44" s="44"/>
      <c r="TXR44" s="44"/>
      <c r="TXS44" s="44"/>
      <c r="TXT44" s="44"/>
      <c r="TXU44" s="44"/>
      <c r="TXV44" s="44"/>
      <c r="TXW44" s="44"/>
      <c r="TXX44" s="44"/>
      <c r="TXY44" s="44"/>
      <c r="TXZ44" s="44"/>
      <c r="TYA44" s="44"/>
      <c r="TYB44" s="44"/>
      <c r="TYC44" s="44"/>
      <c r="TYD44" s="44"/>
      <c r="TYE44" s="44"/>
      <c r="TYF44" s="44"/>
      <c r="TYG44" s="44"/>
      <c r="TYH44" s="44"/>
      <c r="TYI44" s="44"/>
      <c r="TYJ44" s="44"/>
      <c r="TYK44" s="44"/>
      <c r="TYL44" s="44"/>
      <c r="TYM44" s="44"/>
      <c r="TYN44" s="44"/>
      <c r="TYO44" s="44"/>
      <c r="TYP44" s="44"/>
      <c r="TYQ44" s="44"/>
      <c r="TYR44" s="44"/>
      <c r="TYS44" s="44"/>
      <c r="TYT44" s="44"/>
      <c r="TYU44" s="44"/>
      <c r="TYV44" s="44"/>
      <c r="TYW44" s="44"/>
      <c r="TYX44" s="44"/>
      <c r="TYY44" s="44"/>
      <c r="TYZ44" s="44"/>
      <c r="TZA44" s="44"/>
      <c r="TZB44" s="44"/>
      <c r="TZC44" s="44"/>
      <c r="TZD44" s="44"/>
      <c r="TZE44" s="44"/>
      <c r="TZF44" s="44"/>
      <c r="TZG44" s="44"/>
      <c r="TZH44" s="44"/>
      <c r="TZI44" s="44"/>
      <c r="TZJ44" s="44"/>
      <c r="TZK44" s="44"/>
      <c r="TZL44" s="44"/>
      <c r="TZM44" s="44"/>
      <c r="TZN44" s="44"/>
      <c r="TZO44" s="44"/>
      <c r="TZP44" s="44"/>
      <c r="TZQ44" s="44"/>
      <c r="TZR44" s="44"/>
      <c r="TZS44" s="44"/>
      <c r="TZT44" s="44"/>
      <c r="TZU44" s="44"/>
      <c r="TZV44" s="44"/>
      <c r="TZW44" s="44"/>
      <c r="TZX44" s="44"/>
      <c r="TZY44" s="44"/>
      <c r="TZZ44" s="44"/>
      <c r="UAA44" s="44"/>
      <c r="UAB44" s="44"/>
      <c r="UAC44" s="44"/>
      <c r="UAD44" s="44"/>
      <c r="UAE44" s="44"/>
      <c r="UAF44" s="44"/>
      <c r="UAG44" s="44"/>
      <c r="UAH44" s="44"/>
      <c r="UAI44" s="44"/>
      <c r="UAJ44" s="44"/>
      <c r="UAK44" s="44"/>
      <c r="UAL44" s="44"/>
      <c r="UAM44" s="44"/>
      <c r="UAN44" s="44"/>
      <c r="UAO44" s="44"/>
      <c r="UAP44" s="44"/>
      <c r="UAQ44" s="44"/>
      <c r="UAR44" s="44"/>
      <c r="UAS44" s="44"/>
      <c r="UAT44" s="44"/>
      <c r="UAU44" s="44"/>
      <c r="UAV44" s="44"/>
      <c r="UAW44" s="44"/>
      <c r="UAX44" s="44"/>
      <c r="UAY44" s="44"/>
      <c r="UAZ44" s="44"/>
      <c r="UBA44" s="44"/>
      <c r="UBB44" s="44"/>
      <c r="UBC44" s="44"/>
      <c r="UBD44" s="44"/>
      <c r="UBE44" s="44"/>
      <c r="UBF44" s="44"/>
      <c r="UBG44" s="44"/>
      <c r="UBH44" s="44"/>
      <c r="UBI44" s="44"/>
      <c r="UBJ44" s="44"/>
      <c r="UBK44" s="44"/>
      <c r="UBL44" s="44"/>
      <c r="UBM44" s="44"/>
      <c r="UBN44" s="44"/>
      <c r="UBO44" s="44"/>
      <c r="UBP44" s="44"/>
      <c r="UBQ44" s="44"/>
      <c r="UBR44" s="44"/>
      <c r="UBS44" s="44"/>
      <c r="UBT44" s="44"/>
      <c r="UBU44" s="44"/>
      <c r="UBV44" s="44"/>
      <c r="UBW44" s="44"/>
      <c r="UBX44" s="44"/>
      <c r="UBY44" s="44"/>
      <c r="UBZ44" s="44"/>
      <c r="UCA44" s="44"/>
      <c r="UCB44" s="44"/>
      <c r="UCC44" s="44"/>
      <c r="UCD44" s="44"/>
      <c r="UCE44" s="44"/>
      <c r="UCF44" s="44"/>
      <c r="UCG44" s="44"/>
      <c r="UCH44" s="44"/>
      <c r="UCI44" s="44"/>
      <c r="UCJ44" s="44"/>
      <c r="UCK44" s="44"/>
      <c r="UCL44" s="44"/>
      <c r="UCM44" s="44"/>
      <c r="UCN44" s="44"/>
      <c r="UCO44" s="44"/>
      <c r="UCP44" s="44"/>
      <c r="UCQ44" s="44"/>
      <c r="UCR44" s="44"/>
      <c r="UCS44" s="44"/>
      <c r="UCT44" s="44"/>
      <c r="UCU44" s="44"/>
      <c r="UCV44" s="44"/>
      <c r="UCW44" s="44"/>
      <c r="UCX44" s="44"/>
      <c r="UCY44" s="44"/>
      <c r="UCZ44" s="44"/>
      <c r="UDA44" s="44"/>
      <c r="UDB44" s="44"/>
      <c r="UDC44" s="44"/>
      <c r="UDD44" s="44"/>
      <c r="UDE44" s="44"/>
      <c r="UDF44" s="44"/>
      <c r="UDG44" s="44"/>
      <c r="UDH44" s="44"/>
      <c r="UDI44" s="44"/>
      <c r="UDJ44" s="44"/>
      <c r="UDK44" s="44"/>
      <c r="UDL44" s="44"/>
      <c r="UDM44" s="44"/>
      <c r="UDN44" s="44"/>
      <c r="UDO44" s="44"/>
      <c r="UDP44" s="44"/>
      <c r="UDQ44" s="44"/>
      <c r="UDR44" s="44"/>
      <c r="UDS44" s="44"/>
      <c r="UDT44" s="44"/>
      <c r="UDU44" s="44"/>
      <c r="UDV44" s="44"/>
      <c r="UDW44" s="44"/>
      <c r="UDX44" s="44"/>
      <c r="UDY44" s="44"/>
      <c r="UDZ44" s="44"/>
      <c r="UEA44" s="44"/>
      <c r="UEB44" s="44"/>
      <c r="UEC44" s="44"/>
      <c r="UED44" s="44"/>
      <c r="UEE44" s="44"/>
      <c r="UEF44" s="44"/>
      <c r="UEG44" s="44"/>
      <c r="UEH44" s="44"/>
      <c r="UEI44" s="44"/>
      <c r="UEJ44" s="44"/>
      <c r="UEK44" s="44"/>
      <c r="UEL44" s="44"/>
      <c r="UEM44" s="44"/>
      <c r="UEN44" s="44"/>
      <c r="UEO44" s="44"/>
      <c r="UEP44" s="44"/>
      <c r="UEQ44" s="44"/>
      <c r="UER44" s="44"/>
      <c r="UES44" s="44"/>
      <c r="UET44" s="44"/>
      <c r="UEU44" s="44"/>
      <c r="UEV44" s="44"/>
      <c r="UEW44" s="44"/>
      <c r="UEX44" s="44"/>
      <c r="UEY44" s="44"/>
      <c r="UEZ44" s="44"/>
      <c r="UFA44" s="44"/>
      <c r="UFB44" s="44"/>
      <c r="UFC44" s="44"/>
      <c r="UFD44" s="44"/>
      <c r="UFE44" s="44"/>
      <c r="UFF44" s="44"/>
      <c r="UFG44" s="44"/>
      <c r="UFH44" s="44"/>
      <c r="UFI44" s="44"/>
      <c r="UFJ44" s="44"/>
      <c r="UFK44" s="44"/>
      <c r="UFL44" s="44"/>
      <c r="UFM44" s="44"/>
      <c r="UFN44" s="44"/>
      <c r="UFO44" s="44"/>
      <c r="UFP44" s="44"/>
      <c r="UFQ44" s="44"/>
      <c r="UFR44" s="44"/>
      <c r="UFS44" s="44"/>
      <c r="UFT44" s="44"/>
      <c r="UFU44" s="44"/>
      <c r="UFV44" s="44"/>
      <c r="UFW44" s="44"/>
      <c r="UFX44" s="44"/>
      <c r="UFY44" s="44"/>
      <c r="UFZ44" s="44"/>
      <c r="UGA44" s="44"/>
      <c r="UGB44" s="44"/>
      <c r="UGC44" s="44"/>
      <c r="UGD44" s="44"/>
      <c r="UGE44" s="44"/>
      <c r="UGF44" s="44"/>
      <c r="UGG44" s="44"/>
      <c r="UGH44" s="44"/>
      <c r="UGI44" s="44"/>
      <c r="UGJ44" s="44"/>
      <c r="UGK44" s="44"/>
      <c r="UGL44" s="44"/>
      <c r="UGM44" s="44"/>
      <c r="UGN44" s="44"/>
      <c r="UGO44" s="44"/>
      <c r="UGP44" s="44"/>
      <c r="UGQ44" s="44"/>
      <c r="UGR44" s="44"/>
      <c r="UGS44" s="44"/>
      <c r="UGT44" s="44"/>
      <c r="UGU44" s="44"/>
      <c r="UGV44" s="44"/>
      <c r="UGW44" s="44"/>
      <c r="UGX44" s="44"/>
      <c r="UGY44" s="44"/>
      <c r="UGZ44" s="44"/>
      <c r="UHA44" s="44"/>
      <c r="UHB44" s="44"/>
      <c r="UHC44" s="44"/>
      <c r="UHD44" s="44"/>
      <c r="UHE44" s="44"/>
      <c r="UHF44" s="44"/>
      <c r="UHG44" s="44"/>
      <c r="UHH44" s="44"/>
      <c r="UHI44" s="44"/>
      <c r="UHJ44" s="44"/>
      <c r="UHK44" s="44"/>
      <c r="UHL44" s="44"/>
      <c r="UHM44" s="44"/>
      <c r="UHN44" s="44"/>
      <c r="UHO44" s="44"/>
      <c r="UHP44" s="44"/>
      <c r="UHQ44" s="44"/>
      <c r="UHR44" s="44"/>
      <c r="UHS44" s="44"/>
      <c r="UHT44" s="44"/>
      <c r="UHU44" s="44"/>
      <c r="UHV44" s="44"/>
      <c r="UHW44" s="44"/>
      <c r="UHX44" s="44"/>
      <c r="UHY44" s="44"/>
      <c r="UHZ44" s="44"/>
      <c r="UIA44" s="44"/>
      <c r="UIB44" s="44"/>
      <c r="UIC44" s="44"/>
      <c r="UID44" s="44"/>
      <c r="UIE44" s="44"/>
      <c r="UIF44" s="44"/>
      <c r="UIG44" s="44"/>
      <c r="UIH44" s="44"/>
      <c r="UII44" s="44"/>
      <c r="UIJ44" s="44"/>
      <c r="UIK44" s="44"/>
      <c r="UIL44" s="44"/>
      <c r="UIM44" s="44"/>
      <c r="UIN44" s="44"/>
      <c r="UIO44" s="44"/>
      <c r="UIP44" s="44"/>
      <c r="UIQ44" s="44"/>
      <c r="UIR44" s="44"/>
      <c r="UIS44" s="44"/>
      <c r="UIT44" s="44"/>
      <c r="UIU44" s="44"/>
      <c r="UIV44" s="44"/>
      <c r="UIW44" s="44"/>
      <c r="UIX44" s="44"/>
      <c r="UIY44" s="44"/>
      <c r="UIZ44" s="44"/>
      <c r="UJA44" s="44"/>
      <c r="UJB44" s="44"/>
      <c r="UJC44" s="44"/>
      <c r="UJD44" s="44"/>
      <c r="UJE44" s="44"/>
      <c r="UJF44" s="44"/>
      <c r="UJG44" s="44"/>
      <c r="UJH44" s="44"/>
      <c r="UJI44" s="44"/>
      <c r="UJJ44" s="44"/>
      <c r="UJK44" s="44"/>
      <c r="UJL44" s="44"/>
      <c r="UJM44" s="44"/>
      <c r="UJN44" s="44"/>
      <c r="UJO44" s="44"/>
      <c r="UJP44" s="44"/>
      <c r="UJQ44" s="44"/>
      <c r="UJR44" s="44"/>
      <c r="UJS44" s="44"/>
      <c r="UJT44" s="44"/>
      <c r="UJU44" s="44"/>
      <c r="UJV44" s="44"/>
      <c r="UJW44" s="44"/>
      <c r="UJX44" s="44"/>
      <c r="UJY44" s="44"/>
      <c r="UJZ44" s="44"/>
      <c r="UKA44" s="44"/>
      <c r="UKB44" s="44"/>
      <c r="UKC44" s="44"/>
      <c r="UKD44" s="44"/>
      <c r="UKE44" s="44"/>
      <c r="UKF44" s="44"/>
      <c r="UKG44" s="44"/>
      <c r="UKH44" s="44"/>
      <c r="UKI44" s="44"/>
      <c r="UKJ44" s="44"/>
      <c r="UKK44" s="44"/>
      <c r="UKL44" s="44"/>
      <c r="UKM44" s="44"/>
      <c r="UKN44" s="44"/>
      <c r="UKO44" s="44"/>
      <c r="UKP44" s="44"/>
      <c r="UKQ44" s="44"/>
      <c r="UKR44" s="44"/>
      <c r="UKS44" s="44"/>
      <c r="UKT44" s="44"/>
      <c r="UKU44" s="44"/>
      <c r="UKV44" s="44"/>
      <c r="UKW44" s="44"/>
      <c r="UKX44" s="44"/>
      <c r="UKY44" s="44"/>
      <c r="UKZ44" s="44"/>
      <c r="ULA44" s="44"/>
      <c r="ULB44" s="44"/>
      <c r="ULC44" s="44"/>
      <c r="ULD44" s="44"/>
      <c r="ULE44" s="44"/>
      <c r="ULF44" s="44"/>
      <c r="ULG44" s="44"/>
      <c r="ULH44" s="44"/>
      <c r="ULI44" s="44"/>
      <c r="ULJ44" s="44"/>
      <c r="ULK44" s="44"/>
      <c r="ULL44" s="44"/>
      <c r="ULM44" s="44"/>
      <c r="ULN44" s="44"/>
      <c r="ULO44" s="44"/>
      <c r="ULP44" s="44"/>
      <c r="ULQ44" s="44"/>
      <c r="ULR44" s="44"/>
      <c r="ULS44" s="44"/>
      <c r="ULT44" s="44"/>
      <c r="ULU44" s="44"/>
      <c r="ULV44" s="44"/>
      <c r="ULW44" s="44"/>
      <c r="ULX44" s="44"/>
      <c r="ULY44" s="44"/>
      <c r="ULZ44" s="44"/>
      <c r="UMA44" s="44"/>
      <c r="UMB44" s="44"/>
      <c r="UMC44" s="44"/>
      <c r="UMD44" s="44"/>
      <c r="UME44" s="44"/>
      <c r="UMF44" s="44"/>
      <c r="UMG44" s="44"/>
      <c r="UMH44" s="44"/>
      <c r="UMI44" s="44"/>
      <c r="UMJ44" s="44"/>
      <c r="UMK44" s="44"/>
      <c r="UML44" s="44"/>
      <c r="UMM44" s="44"/>
      <c r="UMN44" s="44"/>
      <c r="UMO44" s="44"/>
      <c r="UMP44" s="44"/>
      <c r="UMQ44" s="44"/>
      <c r="UMR44" s="44"/>
      <c r="UMS44" s="44"/>
      <c r="UMT44" s="44"/>
      <c r="UMU44" s="44"/>
      <c r="UMV44" s="44"/>
      <c r="UMW44" s="44"/>
      <c r="UMX44" s="44"/>
      <c r="UMY44" s="44"/>
      <c r="UMZ44" s="44"/>
      <c r="UNA44" s="44"/>
      <c r="UNB44" s="44"/>
      <c r="UNC44" s="44"/>
      <c r="UND44" s="44"/>
      <c r="UNE44" s="44"/>
      <c r="UNF44" s="44"/>
      <c r="UNG44" s="44"/>
      <c r="UNH44" s="44"/>
      <c r="UNI44" s="44"/>
      <c r="UNJ44" s="44"/>
      <c r="UNK44" s="44"/>
      <c r="UNL44" s="44"/>
      <c r="UNM44" s="44"/>
      <c r="UNN44" s="44"/>
      <c r="UNO44" s="44"/>
      <c r="UNP44" s="44"/>
      <c r="UNQ44" s="44"/>
      <c r="UNR44" s="44"/>
      <c r="UNS44" s="44"/>
      <c r="UNT44" s="44"/>
      <c r="UNU44" s="44"/>
      <c r="UNV44" s="44"/>
      <c r="UNW44" s="44"/>
      <c r="UNX44" s="44"/>
      <c r="UNY44" s="44"/>
      <c r="UNZ44" s="44"/>
      <c r="UOA44" s="44"/>
      <c r="UOB44" s="44"/>
      <c r="UOC44" s="44"/>
      <c r="UOD44" s="44"/>
      <c r="UOE44" s="44"/>
      <c r="UOF44" s="44"/>
      <c r="UOG44" s="44"/>
      <c r="UOH44" s="44"/>
      <c r="UOI44" s="44"/>
      <c r="UOJ44" s="44"/>
      <c r="UOK44" s="44"/>
      <c r="UOL44" s="44"/>
      <c r="UOM44" s="44"/>
      <c r="UON44" s="44"/>
      <c r="UOO44" s="44"/>
      <c r="UOP44" s="44"/>
      <c r="UOQ44" s="44"/>
      <c r="UOR44" s="44"/>
      <c r="UOS44" s="44"/>
      <c r="UOT44" s="44"/>
      <c r="UOU44" s="44"/>
      <c r="UOV44" s="44"/>
      <c r="UOW44" s="44"/>
      <c r="UOX44" s="44"/>
      <c r="UOY44" s="44"/>
      <c r="UOZ44" s="44"/>
      <c r="UPA44" s="44"/>
      <c r="UPB44" s="44"/>
      <c r="UPC44" s="44"/>
      <c r="UPD44" s="44"/>
      <c r="UPE44" s="44"/>
      <c r="UPF44" s="44"/>
      <c r="UPG44" s="44"/>
      <c r="UPH44" s="44"/>
      <c r="UPI44" s="44"/>
      <c r="UPJ44" s="44"/>
      <c r="UPK44" s="44"/>
      <c r="UPL44" s="44"/>
      <c r="UPM44" s="44"/>
      <c r="UPN44" s="44"/>
      <c r="UPO44" s="44"/>
      <c r="UPP44" s="44"/>
      <c r="UPQ44" s="44"/>
      <c r="UPR44" s="44"/>
      <c r="UPS44" s="44"/>
      <c r="UPT44" s="44"/>
      <c r="UPU44" s="44"/>
      <c r="UPV44" s="44"/>
      <c r="UPW44" s="44"/>
      <c r="UPX44" s="44"/>
      <c r="UPY44" s="44"/>
      <c r="UPZ44" s="44"/>
      <c r="UQA44" s="44"/>
      <c r="UQB44" s="44"/>
      <c r="UQC44" s="44"/>
      <c r="UQD44" s="44"/>
      <c r="UQE44" s="44"/>
      <c r="UQF44" s="44"/>
      <c r="UQG44" s="44"/>
      <c r="UQH44" s="44"/>
      <c r="UQI44" s="44"/>
      <c r="UQJ44" s="44"/>
      <c r="UQK44" s="44"/>
      <c r="UQL44" s="44"/>
      <c r="UQM44" s="44"/>
      <c r="UQN44" s="44"/>
      <c r="UQO44" s="44"/>
      <c r="UQP44" s="44"/>
      <c r="UQQ44" s="44"/>
      <c r="UQR44" s="44"/>
      <c r="UQS44" s="44"/>
      <c r="UQT44" s="44"/>
      <c r="UQU44" s="44"/>
      <c r="UQV44" s="44"/>
      <c r="UQW44" s="44"/>
      <c r="UQX44" s="44"/>
      <c r="UQY44" s="44"/>
      <c r="UQZ44" s="44"/>
      <c r="URA44" s="44"/>
      <c r="URB44" s="44"/>
      <c r="URC44" s="44"/>
      <c r="URD44" s="44"/>
      <c r="URE44" s="44"/>
      <c r="URF44" s="44"/>
      <c r="URG44" s="44"/>
      <c r="URH44" s="44"/>
      <c r="URI44" s="44"/>
      <c r="URJ44" s="44"/>
      <c r="URK44" s="44"/>
      <c r="URL44" s="44"/>
      <c r="URM44" s="44"/>
      <c r="URN44" s="44"/>
      <c r="URO44" s="44"/>
      <c r="URP44" s="44"/>
      <c r="URQ44" s="44"/>
      <c r="URR44" s="44"/>
      <c r="URS44" s="44"/>
      <c r="URT44" s="44"/>
      <c r="URU44" s="44"/>
      <c r="URV44" s="44"/>
      <c r="URW44" s="44"/>
      <c r="URX44" s="44"/>
      <c r="URY44" s="44"/>
      <c r="URZ44" s="44"/>
      <c r="USA44" s="44"/>
      <c r="USB44" s="44"/>
      <c r="USC44" s="44"/>
      <c r="USD44" s="44"/>
      <c r="USE44" s="44"/>
      <c r="USF44" s="44"/>
      <c r="USG44" s="44"/>
      <c r="USH44" s="44"/>
      <c r="USI44" s="44"/>
      <c r="USJ44" s="44"/>
      <c r="USK44" s="44"/>
      <c r="USL44" s="44"/>
      <c r="USM44" s="44"/>
      <c r="USN44" s="44"/>
      <c r="USO44" s="44"/>
      <c r="USP44" s="44"/>
      <c r="USQ44" s="44"/>
      <c r="USR44" s="44"/>
      <c r="USS44" s="44"/>
      <c r="UST44" s="44"/>
      <c r="USU44" s="44"/>
      <c r="USV44" s="44"/>
      <c r="USW44" s="44"/>
      <c r="USX44" s="44"/>
      <c r="USY44" s="44"/>
      <c r="USZ44" s="44"/>
      <c r="UTA44" s="44"/>
      <c r="UTB44" s="44"/>
      <c r="UTC44" s="44"/>
      <c r="UTD44" s="44"/>
      <c r="UTE44" s="44"/>
      <c r="UTF44" s="44"/>
      <c r="UTG44" s="44"/>
      <c r="UTH44" s="44"/>
      <c r="UTI44" s="44"/>
      <c r="UTJ44" s="44"/>
      <c r="UTK44" s="44"/>
      <c r="UTL44" s="44"/>
      <c r="UTM44" s="44"/>
      <c r="UTN44" s="44"/>
      <c r="UTO44" s="44"/>
      <c r="UTP44" s="44"/>
      <c r="UTQ44" s="44"/>
      <c r="UTR44" s="44"/>
      <c r="UTS44" s="44"/>
      <c r="UTT44" s="44"/>
      <c r="UTU44" s="44"/>
      <c r="UTV44" s="44"/>
      <c r="UTW44" s="44"/>
      <c r="UTX44" s="44"/>
      <c r="UTY44" s="44"/>
      <c r="UTZ44" s="44"/>
      <c r="UUA44" s="44"/>
      <c r="UUB44" s="44"/>
      <c r="UUC44" s="44"/>
      <c r="UUD44" s="44"/>
      <c r="UUE44" s="44"/>
      <c r="UUF44" s="44"/>
      <c r="UUG44" s="44"/>
      <c r="UUH44" s="44"/>
      <c r="UUI44" s="44"/>
      <c r="UUJ44" s="44"/>
      <c r="UUK44" s="44"/>
      <c r="UUL44" s="44"/>
      <c r="UUM44" s="44"/>
      <c r="UUN44" s="44"/>
      <c r="UUO44" s="44"/>
      <c r="UUP44" s="44"/>
      <c r="UUQ44" s="44"/>
      <c r="UUR44" s="44"/>
      <c r="UUS44" s="44"/>
      <c r="UUT44" s="44"/>
      <c r="UUU44" s="44"/>
      <c r="UUV44" s="44"/>
      <c r="UUW44" s="44"/>
      <c r="UUX44" s="44"/>
      <c r="UUY44" s="44"/>
      <c r="UUZ44" s="44"/>
      <c r="UVA44" s="44"/>
      <c r="UVB44" s="44"/>
      <c r="UVC44" s="44"/>
      <c r="UVD44" s="44"/>
      <c r="UVE44" s="44"/>
      <c r="UVF44" s="44"/>
      <c r="UVG44" s="44"/>
      <c r="UVH44" s="44"/>
      <c r="UVI44" s="44"/>
      <c r="UVJ44" s="44"/>
      <c r="UVK44" s="44"/>
      <c r="UVL44" s="44"/>
      <c r="UVM44" s="44"/>
      <c r="UVN44" s="44"/>
      <c r="UVO44" s="44"/>
      <c r="UVP44" s="44"/>
      <c r="UVQ44" s="44"/>
      <c r="UVR44" s="44"/>
      <c r="UVS44" s="44"/>
      <c r="UVT44" s="44"/>
      <c r="UVU44" s="44"/>
      <c r="UVV44" s="44"/>
      <c r="UVW44" s="44"/>
      <c r="UVX44" s="44"/>
      <c r="UVY44" s="44"/>
      <c r="UVZ44" s="44"/>
      <c r="UWA44" s="44"/>
      <c r="UWB44" s="44"/>
      <c r="UWC44" s="44"/>
      <c r="UWD44" s="44"/>
      <c r="UWE44" s="44"/>
      <c r="UWF44" s="44"/>
      <c r="UWG44" s="44"/>
      <c r="UWH44" s="44"/>
      <c r="UWI44" s="44"/>
      <c r="UWJ44" s="44"/>
      <c r="UWK44" s="44"/>
      <c r="UWL44" s="44"/>
      <c r="UWM44" s="44"/>
      <c r="UWN44" s="44"/>
      <c r="UWO44" s="44"/>
      <c r="UWP44" s="44"/>
      <c r="UWQ44" s="44"/>
      <c r="UWR44" s="44"/>
      <c r="UWS44" s="44"/>
      <c r="UWT44" s="44"/>
      <c r="UWU44" s="44"/>
      <c r="UWV44" s="44"/>
      <c r="UWW44" s="44"/>
      <c r="UWX44" s="44"/>
      <c r="UWY44" s="44"/>
      <c r="UWZ44" s="44"/>
      <c r="UXA44" s="44"/>
      <c r="UXB44" s="44"/>
      <c r="UXC44" s="44"/>
      <c r="UXD44" s="44"/>
      <c r="UXE44" s="44"/>
      <c r="UXF44" s="44"/>
      <c r="UXG44" s="44"/>
      <c r="UXH44" s="44"/>
      <c r="UXI44" s="44"/>
      <c r="UXJ44" s="44"/>
      <c r="UXK44" s="44"/>
      <c r="UXL44" s="44"/>
      <c r="UXM44" s="44"/>
      <c r="UXN44" s="44"/>
      <c r="UXO44" s="44"/>
      <c r="UXP44" s="44"/>
      <c r="UXQ44" s="44"/>
      <c r="UXR44" s="44"/>
      <c r="UXS44" s="44"/>
      <c r="UXT44" s="44"/>
      <c r="UXU44" s="44"/>
      <c r="UXV44" s="44"/>
      <c r="UXW44" s="44"/>
      <c r="UXX44" s="44"/>
      <c r="UXY44" s="44"/>
      <c r="UXZ44" s="44"/>
      <c r="UYA44" s="44"/>
      <c r="UYB44" s="44"/>
      <c r="UYC44" s="44"/>
      <c r="UYD44" s="44"/>
      <c r="UYE44" s="44"/>
      <c r="UYF44" s="44"/>
      <c r="UYG44" s="44"/>
      <c r="UYH44" s="44"/>
      <c r="UYI44" s="44"/>
      <c r="UYJ44" s="44"/>
      <c r="UYK44" s="44"/>
      <c r="UYL44" s="44"/>
      <c r="UYM44" s="44"/>
      <c r="UYN44" s="44"/>
      <c r="UYO44" s="44"/>
      <c r="UYP44" s="44"/>
      <c r="UYQ44" s="44"/>
      <c r="UYR44" s="44"/>
      <c r="UYS44" s="44"/>
      <c r="UYT44" s="44"/>
      <c r="UYU44" s="44"/>
      <c r="UYV44" s="44"/>
      <c r="UYW44" s="44"/>
      <c r="UYX44" s="44"/>
      <c r="UYY44" s="44"/>
      <c r="UYZ44" s="44"/>
      <c r="UZA44" s="44"/>
      <c r="UZB44" s="44"/>
      <c r="UZC44" s="44"/>
      <c r="UZD44" s="44"/>
      <c r="UZE44" s="44"/>
      <c r="UZF44" s="44"/>
      <c r="UZG44" s="44"/>
      <c r="UZH44" s="44"/>
      <c r="UZI44" s="44"/>
      <c r="UZJ44" s="44"/>
      <c r="UZK44" s="44"/>
      <c r="UZL44" s="44"/>
      <c r="UZM44" s="44"/>
      <c r="UZN44" s="44"/>
      <c r="UZO44" s="44"/>
      <c r="UZP44" s="44"/>
      <c r="UZQ44" s="44"/>
      <c r="UZR44" s="44"/>
      <c r="UZS44" s="44"/>
      <c r="UZT44" s="44"/>
      <c r="UZU44" s="44"/>
      <c r="UZV44" s="44"/>
      <c r="UZW44" s="44"/>
      <c r="UZX44" s="44"/>
      <c r="UZY44" s="44"/>
      <c r="UZZ44" s="44"/>
      <c r="VAA44" s="44"/>
      <c r="VAB44" s="44"/>
      <c r="VAC44" s="44"/>
      <c r="VAD44" s="44"/>
      <c r="VAE44" s="44"/>
      <c r="VAF44" s="44"/>
      <c r="VAG44" s="44"/>
      <c r="VAH44" s="44"/>
      <c r="VAI44" s="44"/>
      <c r="VAJ44" s="44"/>
      <c r="VAK44" s="44"/>
      <c r="VAL44" s="44"/>
      <c r="VAM44" s="44"/>
      <c r="VAN44" s="44"/>
      <c r="VAO44" s="44"/>
      <c r="VAP44" s="44"/>
      <c r="VAQ44" s="44"/>
      <c r="VAR44" s="44"/>
      <c r="VAS44" s="44"/>
      <c r="VAT44" s="44"/>
      <c r="VAU44" s="44"/>
      <c r="VAV44" s="44"/>
      <c r="VAW44" s="44"/>
      <c r="VAX44" s="44"/>
      <c r="VAY44" s="44"/>
      <c r="VAZ44" s="44"/>
      <c r="VBA44" s="44"/>
      <c r="VBB44" s="44"/>
      <c r="VBC44" s="44"/>
      <c r="VBD44" s="44"/>
      <c r="VBE44" s="44"/>
      <c r="VBF44" s="44"/>
      <c r="VBG44" s="44"/>
      <c r="VBH44" s="44"/>
      <c r="VBI44" s="44"/>
      <c r="VBJ44" s="44"/>
      <c r="VBK44" s="44"/>
      <c r="VBL44" s="44"/>
      <c r="VBM44" s="44"/>
      <c r="VBN44" s="44"/>
      <c r="VBO44" s="44"/>
      <c r="VBP44" s="44"/>
      <c r="VBQ44" s="44"/>
      <c r="VBR44" s="44"/>
      <c r="VBS44" s="44"/>
      <c r="VBT44" s="44"/>
      <c r="VBU44" s="44"/>
      <c r="VBV44" s="44"/>
      <c r="VBW44" s="44"/>
      <c r="VBX44" s="44"/>
      <c r="VBY44" s="44"/>
      <c r="VBZ44" s="44"/>
      <c r="VCA44" s="44"/>
      <c r="VCB44" s="44"/>
      <c r="VCC44" s="44"/>
      <c r="VCD44" s="44"/>
      <c r="VCE44" s="44"/>
      <c r="VCF44" s="44"/>
      <c r="VCG44" s="44"/>
      <c r="VCH44" s="44"/>
      <c r="VCI44" s="44"/>
      <c r="VCJ44" s="44"/>
      <c r="VCK44" s="44"/>
      <c r="VCL44" s="44"/>
      <c r="VCM44" s="44"/>
      <c r="VCN44" s="44"/>
      <c r="VCO44" s="44"/>
      <c r="VCP44" s="44"/>
      <c r="VCQ44" s="44"/>
      <c r="VCR44" s="44"/>
      <c r="VCS44" s="44"/>
      <c r="VCT44" s="44"/>
      <c r="VCU44" s="44"/>
      <c r="VCV44" s="44"/>
      <c r="VCW44" s="44"/>
      <c r="VCX44" s="44"/>
      <c r="VCY44" s="44"/>
      <c r="VCZ44" s="44"/>
      <c r="VDA44" s="44"/>
      <c r="VDB44" s="44"/>
      <c r="VDC44" s="44"/>
      <c r="VDD44" s="44"/>
      <c r="VDE44" s="44"/>
      <c r="VDF44" s="44"/>
      <c r="VDG44" s="44"/>
      <c r="VDH44" s="44"/>
      <c r="VDI44" s="44"/>
      <c r="VDJ44" s="44"/>
      <c r="VDK44" s="44"/>
      <c r="VDL44" s="44"/>
      <c r="VDM44" s="44"/>
      <c r="VDN44" s="44"/>
      <c r="VDO44" s="44"/>
      <c r="VDP44" s="44"/>
      <c r="VDQ44" s="44"/>
      <c r="VDR44" s="44"/>
      <c r="VDS44" s="44"/>
      <c r="VDT44" s="44"/>
      <c r="VDU44" s="44"/>
      <c r="VDV44" s="44"/>
      <c r="VDW44" s="44"/>
      <c r="VDX44" s="44"/>
      <c r="VDY44" s="44"/>
      <c r="VDZ44" s="44"/>
      <c r="VEA44" s="44"/>
      <c r="VEB44" s="44"/>
      <c r="VEC44" s="44"/>
      <c r="VED44" s="44"/>
      <c r="VEE44" s="44"/>
      <c r="VEF44" s="44"/>
      <c r="VEG44" s="44"/>
      <c r="VEH44" s="44"/>
      <c r="VEI44" s="44"/>
      <c r="VEJ44" s="44"/>
      <c r="VEK44" s="44"/>
      <c r="VEL44" s="44"/>
      <c r="VEM44" s="44"/>
      <c r="VEN44" s="44"/>
      <c r="VEO44" s="44"/>
      <c r="VEP44" s="44"/>
      <c r="VEQ44" s="44"/>
      <c r="VER44" s="44"/>
      <c r="VES44" s="44"/>
      <c r="VET44" s="44"/>
      <c r="VEU44" s="44"/>
      <c r="VEV44" s="44"/>
      <c r="VEW44" s="44"/>
      <c r="VEX44" s="44"/>
      <c r="VEY44" s="44"/>
      <c r="VEZ44" s="44"/>
      <c r="VFA44" s="44"/>
      <c r="VFB44" s="44"/>
      <c r="VFC44" s="44"/>
      <c r="VFD44" s="44"/>
      <c r="VFE44" s="44"/>
      <c r="VFF44" s="44"/>
      <c r="VFG44" s="44"/>
      <c r="VFH44" s="44"/>
      <c r="VFI44" s="44"/>
      <c r="VFJ44" s="44"/>
      <c r="VFK44" s="44"/>
      <c r="VFL44" s="44"/>
      <c r="VFM44" s="44"/>
      <c r="VFN44" s="44"/>
      <c r="VFO44" s="44"/>
      <c r="VFP44" s="44"/>
      <c r="VFQ44" s="44"/>
      <c r="VFR44" s="44"/>
      <c r="VFS44" s="44"/>
      <c r="VFT44" s="44"/>
      <c r="VFU44" s="44"/>
      <c r="VFV44" s="44"/>
      <c r="VFW44" s="44"/>
      <c r="VFX44" s="44"/>
      <c r="VFY44" s="44"/>
      <c r="VFZ44" s="44"/>
      <c r="VGA44" s="44"/>
      <c r="VGB44" s="44"/>
      <c r="VGC44" s="44"/>
      <c r="VGD44" s="44"/>
      <c r="VGE44" s="44"/>
      <c r="VGF44" s="44"/>
      <c r="VGG44" s="44"/>
      <c r="VGH44" s="44"/>
      <c r="VGI44" s="44"/>
      <c r="VGJ44" s="44"/>
      <c r="VGK44" s="44"/>
      <c r="VGL44" s="44"/>
      <c r="VGM44" s="44"/>
      <c r="VGN44" s="44"/>
      <c r="VGO44" s="44"/>
      <c r="VGP44" s="44"/>
      <c r="VGQ44" s="44"/>
      <c r="VGR44" s="44"/>
      <c r="VGS44" s="44"/>
      <c r="VGT44" s="44"/>
      <c r="VGU44" s="44"/>
      <c r="VGV44" s="44"/>
      <c r="VGW44" s="44"/>
      <c r="VGX44" s="44"/>
      <c r="VGY44" s="44"/>
      <c r="VGZ44" s="44"/>
      <c r="VHA44" s="44"/>
      <c r="VHB44" s="44"/>
      <c r="VHC44" s="44"/>
      <c r="VHD44" s="44"/>
      <c r="VHE44" s="44"/>
      <c r="VHF44" s="44"/>
      <c r="VHG44" s="44"/>
      <c r="VHH44" s="44"/>
      <c r="VHI44" s="44"/>
      <c r="VHJ44" s="44"/>
      <c r="VHK44" s="44"/>
      <c r="VHL44" s="44"/>
      <c r="VHM44" s="44"/>
      <c r="VHN44" s="44"/>
      <c r="VHO44" s="44"/>
      <c r="VHP44" s="44"/>
      <c r="VHQ44" s="44"/>
      <c r="VHR44" s="44"/>
      <c r="VHS44" s="44"/>
      <c r="VHT44" s="44"/>
      <c r="VHU44" s="44"/>
      <c r="VHV44" s="44"/>
      <c r="VHW44" s="44"/>
      <c r="VHX44" s="44"/>
      <c r="VHY44" s="44"/>
      <c r="VHZ44" s="44"/>
      <c r="VIA44" s="44"/>
      <c r="VIB44" s="44"/>
      <c r="VIC44" s="44"/>
      <c r="VID44" s="44"/>
      <c r="VIE44" s="44"/>
      <c r="VIF44" s="44"/>
      <c r="VIG44" s="44"/>
      <c r="VIH44" s="44"/>
      <c r="VII44" s="44"/>
      <c r="VIJ44" s="44"/>
      <c r="VIK44" s="44"/>
      <c r="VIL44" s="44"/>
      <c r="VIM44" s="44"/>
      <c r="VIN44" s="44"/>
      <c r="VIO44" s="44"/>
      <c r="VIP44" s="44"/>
      <c r="VIQ44" s="44"/>
      <c r="VIR44" s="44"/>
      <c r="VIS44" s="44"/>
      <c r="VIT44" s="44"/>
      <c r="VIU44" s="44"/>
      <c r="VIV44" s="44"/>
      <c r="VIW44" s="44"/>
      <c r="VIX44" s="44"/>
      <c r="VIY44" s="44"/>
      <c r="VIZ44" s="44"/>
      <c r="VJA44" s="44"/>
      <c r="VJB44" s="44"/>
      <c r="VJC44" s="44"/>
      <c r="VJD44" s="44"/>
      <c r="VJE44" s="44"/>
      <c r="VJF44" s="44"/>
      <c r="VJG44" s="44"/>
      <c r="VJH44" s="44"/>
      <c r="VJI44" s="44"/>
      <c r="VJJ44" s="44"/>
      <c r="VJK44" s="44"/>
      <c r="VJL44" s="44"/>
      <c r="VJM44" s="44"/>
      <c r="VJN44" s="44"/>
      <c r="VJO44" s="44"/>
      <c r="VJP44" s="44"/>
      <c r="VJQ44" s="44"/>
      <c r="VJR44" s="44"/>
      <c r="VJS44" s="44"/>
      <c r="VJT44" s="44"/>
      <c r="VJU44" s="44"/>
      <c r="VJV44" s="44"/>
      <c r="VJW44" s="44"/>
      <c r="VJX44" s="44"/>
      <c r="VJY44" s="44"/>
      <c r="VJZ44" s="44"/>
      <c r="VKA44" s="44"/>
      <c r="VKB44" s="44"/>
      <c r="VKC44" s="44"/>
      <c r="VKD44" s="44"/>
      <c r="VKE44" s="44"/>
      <c r="VKF44" s="44"/>
      <c r="VKG44" s="44"/>
      <c r="VKH44" s="44"/>
      <c r="VKI44" s="44"/>
      <c r="VKJ44" s="44"/>
      <c r="VKK44" s="44"/>
      <c r="VKL44" s="44"/>
      <c r="VKM44" s="44"/>
      <c r="VKN44" s="44"/>
      <c r="VKO44" s="44"/>
      <c r="VKP44" s="44"/>
      <c r="VKQ44" s="44"/>
      <c r="VKR44" s="44"/>
      <c r="VKS44" s="44"/>
      <c r="VKT44" s="44"/>
      <c r="VKU44" s="44"/>
      <c r="VKV44" s="44"/>
      <c r="VKW44" s="44"/>
      <c r="VKX44" s="44"/>
      <c r="VKY44" s="44"/>
      <c r="VKZ44" s="44"/>
      <c r="VLA44" s="44"/>
      <c r="VLB44" s="44"/>
      <c r="VLC44" s="44"/>
      <c r="VLD44" s="44"/>
      <c r="VLE44" s="44"/>
      <c r="VLF44" s="44"/>
      <c r="VLG44" s="44"/>
      <c r="VLH44" s="44"/>
      <c r="VLI44" s="44"/>
      <c r="VLJ44" s="44"/>
      <c r="VLK44" s="44"/>
      <c r="VLL44" s="44"/>
      <c r="VLM44" s="44"/>
      <c r="VLN44" s="44"/>
      <c r="VLO44" s="44"/>
      <c r="VLP44" s="44"/>
      <c r="VLQ44" s="44"/>
      <c r="VLR44" s="44"/>
      <c r="VLS44" s="44"/>
      <c r="VLT44" s="44"/>
      <c r="VLU44" s="44"/>
      <c r="VLV44" s="44"/>
      <c r="VLW44" s="44"/>
      <c r="VLX44" s="44"/>
      <c r="VLY44" s="44"/>
      <c r="VLZ44" s="44"/>
      <c r="VMA44" s="44"/>
      <c r="VMB44" s="44"/>
      <c r="VMC44" s="44"/>
      <c r="VMD44" s="44"/>
      <c r="VME44" s="44"/>
      <c r="VMF44" s="44"/>
      <c r="VMG44" s="44"/>
      <c r="VMH44" s="44"/>
      <c r="VMI44" s="44"/>
      <c r="VMJ44" s="44"/>
      <c r="VMK44" s="44"/>
      <c r="VML44" s="44"/>
      <c r="VMM44" s="44"/>
      <c r="VMN44" s="44"/>
      <c r="VMO44" s="44"/>
      <c r="VMP44" s="44"/>
      <c r="VMQ44" s="44"/>
      <c r="VMR44" s="44"/>
      <c r="VMS44" s="44"/>
      <c r="VMT44" s="44"/>
      <c r="VMU44" s="44"/>
      <c r="VMV44" s="44"/>
      <c r="VMW44" s="44"/>
      <c r="VMX44" s="44"/>
      <c r="VMY44" s="44"/>
      <c r="VMZ44" s="44"/>
      <c r="VNA44" s="44"/>
      <c r="VNB44" s="44"/>
      <c r="VNC44" s="44"/>
      <c r="VND44" s="44"/>
      <c r="VNE44" s="44"/>
      <c r="VNF44" s="44"/>
      <c r="VNG44" s="44"/>
      <c r="VNH44" s="44"/>
      <c r="VNI44" s="44"/>
      <c r="VNJ44" s="44"/>
      <c r="VNK44" s="44"/>
      <c r="VNL44" s="44"/>
      <c r="VNM44" s="44"/>
      <c r="VNN44" s="44"/>
      <c r="VNO44" s="44"/>
      <c r="VNP44" s="44"/>
      <c r="VNQ44" s="44"/>
      <c r="VNR44" s="44"/>
      <c r="VNS44" s="44"/>
      <c r="VNT44" s="44"/>
      <c r="VNU44" s="44"/>
      <c r="VNV44" s="44"/>
      <c r="VNW44" s="44"/>
      <c r="VNX44" s="44"/>
      <c r="VNY44" s="44"/>
      <c r="VNZ44" s="44"/>
      <c r="VOA44" s="44"/>
      <c r="VOB44" s="44"/>
      <c r="VOC44" s="44"/>
      <c r="VOD44" s="44"/>
      <c r="VOE44" s="44"/>
      <c r="VOF44" s="44"/>
      <c r="VOG44" s="44"/>
      <c r="VOH44" s="44"/>
      <c r="VOI44" s="44"/>
      <c r="VOJ44" s="44"/>
      <c r="VOK44" s="44"/>
      <c r="VOL44" s="44"/>
      <c r="VOM44" s="44"/>
      <c r="VON44" s="44"/>
      <c r="VOO44" s="44"/>
      <c r="VOP44" s="44"/>
      <c r="VOQ44" s="44"/>
      <c r="VOR44" s="44"/>
      <c r="VOS44" s="44"/>
      <c r="VOT44" s="44"/>
      <c r="VOU44" s="44"/>
      <c r="VOV44" s="44"/>
      <c r="VOW44" s="44"/>
      <c r="VOX44" s="44"/>
      <c r="VOY44" s="44"/>
      <c r="VOZ44" s="44"/>
      <c r="VPA44" s="44"/>
      <c r="VPB44" s="44"/>
      <c r="VPC44" s="44"/>
      <c r="VPD44" s="44"/>
      <c r="VPE44" s="44"/>
      <c r="VPF44" s="44"/>
      <c r="VPG44" s="44"/>
      <c r="VPH44" s="44"/>
      <c r="VPI44" s="44"/>
      <c r="VPJ44" s="44"/>
      <c r="VPK44" s="44"/>
      <c r="VPL44" s="44"/>
      <c r="VPM44" s="44"/>
      <c r="VPN44" s="44"/>
      <c r="VPO44" s="44"/>
      <c r="VPP44" s="44"/>
      <c r="VPQ44" s="44"/>
      <c r="VPR44" s="44"/>
      <c r="VPS44" s="44"/>
      <c r="VPT44" s="44"/>
      <c r="VPU44" s="44"/>
      <c r="VPV44" s="44"/>
      <c r="VPW44" s="44"/>
      <c r="VPX44" s="44"/>
      <c r="VPY44" s="44"/>
      <c r="VPZ44" s="44"/>
      <c r="VQA44" s="44"/>
      <c r="VQB44" s="44"/>
      <c r="VQC44" s="44"/>
      <c r="VQD44" s="44"/>
      <c r="VQE44" s="44"/>
      <c r="VQF44" s="44"/>
      <c r="VQG44" s="44"/>
      <c r="VQH44" s="44"/>
      <c r="VQI44" s="44"/>
      <c r="VQJ44" s="44"/>
      <c r="VQK44" s="44"/>
      <c r="VQL44" s="44"/>
      <c r="VQM44" s="44"/>
      <c r="VQN44" s="44"/>
      <c r="VQO44" s="44"/>
      <c r="VQP44" s="44"/>
      <c r="VQQ44" s="44"/>
      <c r="VQR44" s="44"/>
      <c r="VQS44" s="44"/>
      <c r="VQT44" s="44"/>
      <c r="VQU44" s="44"/>
      <c r="VQV44" s="44"/>
      <c r="VQW44" s="44"/>
      <c r="VQX44" s="44"/>
      <c r="VQY44" s="44"/>
      <c r="VQZ44" s="44"/>
      <c r="VRA44" s="44"/>
      <c r="VRB44" s="44"/>
      <c r="VRC44" s="44"/>
      <c r="VRD44" s="44"/>
      <c r="VRE44" s="44"/>
      <c r="VRF44" s="44"/>
      <c r="VRG44" s="44"/>
      <c r="VRH44" s="44"/>
      <c r="VRI44" s="44"/>
      <c r="VRJ44" s="44"/>
      <c r="VRK44" s="44"/>
      <c r="VRL44" s="44"/>
      <c r="VRM44" s="44"/>
      <c r="VRN44" s="44"/>
      <c r="VRO44" s="44"/>
      <c r="VRP44" s="44"/>
      <c r="VRQ44" s="44"/>
      <c r="VRR44" s="44"/>
      <c r="VRS44" s="44"/>
      <c r="VRT44" s="44"/>
      <c r="VRU44" s="44"/>
      <c r="VRV44" s="44"/>
      <c r="VRW44" s="44"/>
      <c r="VRX44" s="44"/>
      <c r="VRY44" s="44"/>
      <c r="VRZ44" s="44"/>
      <c r="VSA44" s="44"/>
      <c r="VSB44" s="44"/>
      <c r="VSC44" s="44"/>
      <c r="VSD44" s="44"/>
      <c r="VSE44" s="44"/>
      <c r="VSF44" s="44"/>
      <c r="VSG44" s="44"/>
      <c r="VSH44" s="44"/>
      <c r="VSI44" s="44"/>
      <c r="VSJ44" s="44"/>
      <c r="VSK44" s="44"/>
      <c r="VSL44" s="44"/>
      <c r="VSM44" s="44"/>
      <c r="VSN44" s="44"/>
      <c r="VSO44" s="44"/>
      <c r="VSP44" s="44"/>
      <c r="VSQ44" s="44"/>
      <c r="VSR44" s="44"/>
      <c r="VSS44" s="44"/>
      <c r="VST44" s="44"/>
      <c r="VSU44" s="44"/>
      <c r="VSV44" s="44"/>
      <c r="VSW44" s="44"/>
      <c r="VSX44" s="44"/>
      <c r="VSY44" s="44"/>
      <c r="VSZ44" s="44"/>
      <c r="VTA44" s="44"/>
      <c r="VTB44" s="44"/>
      <c r="VTC44" s="44"/>
      <c r="VTD44" s="44"/>
      <c r="VTE44" s="44"/>
      <c r="VTF44" s="44"/>
      <c r="VTG44" s="44"/>
      <c r="VTH44" s="44"/>
      <c r="VTI44" s="44"/>
      <c r="VTJ44" s="44"/>
      <c r="VTK44" s="44"/>
      <c r="VTL44" s="44"/>
      <c r="VTM44" s="44"/>
      <c r="VTN44" s="44"/>
      <c r="VTO44" s="44"/>
      <c r="VTP44" s="44"/>
      <c r="VTQ44" s="44"/>
      <c r="VTR44" s="44"/>
      <c r="VTS44" s="44"/>
      <c r="VTT44" s="44"/>
      <c r="VTU44" s="44"/>
      <c r="VTV44" s="44"/>
      <c r="VTW44" s="44"/>
      <c r="VTX44" s="44"/>
      <c r="VTY44" s="44"/>
      <c r="VTZ44" s="44"/>
      <c r="VUA44" s="44"/>
      <c r="VUB44" s="44"/>
      <c r="VUC44" s="44"/>
      <c r="VUD44" s="44"/>
      <c r="VUE44" s="44"/>
      <c r="VUF44" s="44"/>
      <c r="VUG44" s="44"/>
      <c r="VUH44" s="44"/>
      <c r="VUI44" s="44"/>
      <c r="VUJ44" s="44"/>
      <c r="VUK44" s="44"/>
      <c r="VUL44" s="44"/>
      <c r="VUM44" s="44"/>
      <c r="VUN44" s="44"/>
      <c r="VUO44" s="44"/>
      <c r="VUP44" s="44"/>
      <c r="VUQ44" s="44"/>
      <c r="VUR44" s="44"/>
      <c r="VUS44" s="44"/>
      <c r="VUT44" s="44"/>
      <c r="VUU44" s="44"/>
      <c r="VUV44" s="44"/>
      <c r="VUW44" s="44"/>
      <c r="VUX44" s="44"/>
      <c r="VUY44" s="44"/>
      <c r="VUZ44" s="44"/>
      <c r="VVA44" s="44"/>
      <c r="VVB44" s="44"/>
      <c r="VVC44" s="44"/>
      <c r="VVD44" s="44"/>
      <c r="VVE44" s="44"/>
      <c r="VVF44" s="44"/>
      <c r="VVG44" s="44"/>
      <c r="VVH44" s="44"/>
      <c r="VVI44" s="44"/>
      <c r="VVJ44" s="44"/>
      <c r="VVK44" s="44"/>
      <c r="VVL44" s="44"/>
      <c r="VVM44" s="44"/>
      <c r="VVN44" s="44"/>
      <c r="VVO44" s="44"/>
      <c r="VVP44" s="44"/>
      <c r="VVQ44" s="44"/>
      <c r="VVR44" s="44"/>
      <c r="VVS44" s="44"/>
      <c r="VVT44" s="44"/>
      <c r="VVU44" s="44"/>
      <c r="VVV44" s="44"/>
      <c r="VVW44" s="44"/>
      <c r="VVX44" s="44"/>
      <c r="VVY44" s="44"/>
      <c r="VVZ44" s="44"/>
      <c r="VWA44" s="44"/>
      <c r="VWB44" s="44"/>
      <c r="VWC44" s="44"/>
      <c r="VWD44" s="44"/>
      <c r="VWE44" s="44"/>
      <c r="VWF44" s="44"/>
      <c r="VWG44" s="44"/>
      <c r="VWH44" s="44"/>
      <c r="VWI44" s="44"/>
      <c r="VWJ44" s="44"/>
      <c r="VWK44" s="44"/>
      <c r="VWL44" s="44"/>
      <c r="VWM44" s="44"/>
      <c r="VWN44" s="44"/>
      <c r="VWO44" s="44"/>
      <c r="VWP44" s="44"/>
      <c r="VWQ44" s="44"/>
      <c r="VWR44" s="44"/>
      <c r="VWS44" s="44"/>
      <c r="VWT44" s="44"/>
      <c r="VWU44" s="44"/>
      <c r="VWV44" s="44"/>
      <c r="VWW44" s="44"/>
      <c r="VWX44" s="44"/>
      <c r="VWY44" s="44"/>
      <c r="VWZ44" s="44"/>
      <c r="VXA44" s="44"/>
      <c r="VXB44" s="44"/>
      <c r="VXC44" s="44"/>
      <c r="VXD44" s="44"/>
      <c r="VXE44" s="44"/>
      <c r="VXF44" s="44"/>
      <c r="VXG44" s="44"/>
      <c r="VXH44" s="44"/>
      <c r="VXI44" s="44"/>
      <c r="VXJ44" s="44"/>
      <c r="VXK44" s="44"/>
      <c r="VXL44" s="44"/>
      <c r="VXM44" s="44"/>
      <c r="VXN44" s="44"/>
      <c r="VXO44" s="44"/>
      <c r="VXP44" s="44"/>
      <c r="VXQ44" s="44"/>
      <c r="VXR44" s="44"/>
      <c r="VXS44" s="44"/>
      <c r="VXT44" s="44"/>
      <c r="VXU44" s="44"/>
      <c r="VXV44" s="44"/>
      <c r="VXW44" s="44"/>
      <c r="VXX44" s="44"/>
      <c r="VXY44" s="44"/>
      <c r="VXZ44" s="44"/>
      <c r="VYA44" s="44"/>
      <c r="VYB44" s="44"/>
      <c r="VYC44" s="44"/>
      <c r="VYD44" s="44"/>
      <c r="VYE44" s="44"/>
      <c r="VYF44" s="44"/>
      <c r="VYG44" s="44"/>
      <c r="VYH44" s="44"/>
      <c r="VYI44" s="44"/>
      <c r="VYJ44" s="44"/>
      <c r="VYK44" s="44"/>
      <c r="VYL44" s="44"/>
      <c r="VYM44" s="44"/>
      <c r="VYN44" s="44"/>
      <c r="VYO44" s="44"/>
      <c r="VYP44" s="44"/>
      <c r="VYQ44" s="44"/>
      <c r="VYR44" s="44"/>
      <c r="VYS44" s="44"/>
      <c r="VYT44" s="44"/>
      <c r="VYU44" s="44"/>
      <c r="VYV44" s="44"/>
      <c r="VYW44" s="44"/>
      <c r="VYX44" s="44"/>
      <c r="VYY44" s="44"/>
      <c r="VYZ44" s="44"/>
      <c r="VZA44" s="44"/>
      <c r="VZB44" s="44"/>
      <c r="VZC44" s="44"/>
      <c r="VZD44" s="44"/>
      <c r="VZE44" s="44"/>
      <c r="VZF44" s="44"/>
      <c r="VZG44" s="44"/>
      <c r="VZH44" s="44"/>
      <c r="VZI44" s="44"/>
      <c r="VZJ44" s="44"/>
      <c r="VZK44" s="44"/>
      <c r="VZL44" s="44"/>
      <c r="VZM44" s="44"/>
      <c r="VZN44" s="44"/>
      <c r="VZO44" s="44"/>
      <c r="VZP44" s="44"/>
      <c r="VZQ44" s="44"/>
      <c r="VZR44" s="44"/>
      <c r="VZS44" s="44"/>
      <c r="VZT44" s="44"/>
      <c r="VZU44" s="44"/>
      <c r="VZV44" s="44"/>
      <c r="VZW44" s="44"/>
      <c r="VZX44" s="44"/>
      <c r="VZY44" s="44"/>
      <c r="VZZ44" s="44"/>
      <c r="WAA44" s="44"/>
      <c r="WAB44" s="44"/>
      <c r="WAC44" s="44"/>
      <c r="WAD44" s="44"/>
      <c r="WAE44" s="44"/>
      <c r="WAF44" s="44"/>
      <c r="WAG44" s="44"/>
      <c r="WAH44" s="44"/>
      <c r="WAI44" s="44"/>
      <c r="WAJ44" s="44"/>
      <c r="WAK44" s="44"/>
      <c r="WAL44" s="44"/>
      <c r="WAM44" s="44"/>
      <c r="WAN44" s="44"/>
      <c r="WAO44" s="44"/>
      <c r="WAP44" s="44"/>
      <c r="WAQ44" s="44"/>
      <c r="WAR44" s="44"/>
      <c r="WAS44" s="44"/>
      <c r="WAT44" s="44"/>
      <c r="WAU44" s="44"/>
      <c r="WAV44" s="44"/>
      <c r="WAW44" s="44"/>
      <c r="WAX44" s="44"/>
      <c r="WAY44" s="44"/>
      <c r="WAZ44" s="44"/>
      <c r="WBA44" s="44"/>
      <c r="WBB44" s="44"/>
      <c r="WBC44" s="44"/>
      <c r="WBD44" s="44"/>
      <c r="WBE44" s="44"/>
      <c r="WBF44" s="44"/>
      <c r="WBG44" s="44"/>
      <c r="WBH44" s="44"/>
      <c r="WBI44" s="44"/>
      <c r="WBJ44" s="44"/>
      <c r="WBK44" s="44"/>
      <c r="WBL44" s="44"/>
      <c r="WBM44" s="44"/>
      <c r="WBN44" s="44"/>
      <c r="WBO44" s="44"/>
      <c r="WBP44" s="44"/>
      <c r="WBQ44" s="44"/>
      <c r="WBR44" s="44"/>
      <c r="WBS44" s="44"/>
      <c r="WBT44" s="44"/>
      <c r="WBU44" s="44"/>
      <c r="WBV44" s="44"/>
      <c r="WBW44" s="44"/>
      <c r="WBX44" s="44"/>
      <c r="WBY44" s="44"/>
      <c r="WBZ44" s="44"/>
      <c r="WCA44" s="44"/>
      <c r="WCB44" s="44"/>
      <c r="WCC44" s="44"/>
      <c r="WCD44" s="44"/>
      <c r="WCE44" s="44"/>
      <c r="WCF44" s="44"/>
      <c r="WCG44" s="44"/>
      <c r="WCH44" s="44"/>
      <c r="WCI44" s="44"/>
      <c r="WCJ44" s="44"/>
      <c r="WCK44" s="44"/>
      <c r="WCL44" s="44"/>
      <c r="WCM44" s="44"/>
      <c r="WCN44" s="44"/>
      <c r="WCO44" s="44"/>
      <c r="WCP44" s="44"/>
      <c r="WCQ44" s="44"/>
      <c r="WCR44" s="44"/>
      <c r="WCS44" s="44"/>
      <c r="WCT44" s="44"/>
      <c r="WCU44" s="44"/>
      <c r="WCV44" s="44"/>
      <c r="WCW44" s="44"/>
      <c r="WCX44" s="44"/>
      <c r="WCY44" s="44"/>
      <c r="WCZ44" s="44"/>
      <c r="WDA44" s="44"/>
      <c r="WDB44" s="44"/>
      <c r="WDC44" s="44"/>
      <c r="WDD44" s="44"/>
      <c r="WDE44" s="44"/>
      <c r="WDF44" s="44"/>
      <c r="WDG44" s="44"/>
      <c r="WDH44" s="44"/>
      <c r="WDI44" s="44"/>
      <c r="WDJ44" s="44"/>
      <c r="WDK44" s="44"/>
      <c r="WDL44" s="44"/>
      <c r="WDM44" s="44"/>
      <c r="WDN44" s="44"/>
      <c r="WDO44" s="44"/>
      <c r="WDP44" s="44"/>
      <c r="WDQ44" s="44"/>
      <c r="WDR44" s="44"/>
      <c r="WDS44" s="44"/>
      <c r="WDT44" s="44"/>
      <c r="WDU44" s="44"/>
      <c r="WDV44" s="44"/>
      <c r="WDW44" s="44"/>
      <c r="WDX44" s="44"/>
      <c r="WDY44" s="44"/>
      <c r="WDZ44" s="44"/>
      <c r="WEA44" s="44"/>
      <c r="WEB44" s="44"/>
      <c r="WEC44" s="44"/>
      <c r="WED44" s="44"/>
      <c r="WEE44" s="44"/>
      <c r="WEF44" s="44"/>
      <c r="WEG44" s="44"/>
      <c r="WEH44" s="44"/>
      <c r="WEI44" s="44"/>
      <c r="WEJ44" s="44"/>
      <c r="WEK44" s="44"/>
      <c r="WEL44" s="44"/>
      <c r="WEM44" s="44"/>
      <c r="WEN44" s="44"/>
      <c r="WEO44" s="44"/>
      <c r="WEP44" s="44"/>
      <c r="WEQ44" s="44"/>
      <c r="WER44" s="44"/>
      <c r="WES44" s="44"/>
      <c r="WET44" s="44"/>
      <c r="WEU44" s="44"/>
      <c r="WEV44" s="44"/>
      <c r="WEW44" s="44"/>
      <c r="WEX44" s="44"/>
      <c r="WEY44" s="44"/>
      <c r="WEZ44" s="44"/>
      <c r="WFA44" s="44"/>
      <c r="WFB44" s="44"/>
      <c r="WFC44" s="44"/>
      <c r="WFD44" s="44"/>
      <c r="WFE44" s="44"/>
      <c r="WFF44" s="44"/>
      <c r="WFG44" s="44"/>
      <c r="WFH44" s="44"/>
      <c r="WFI44" s="44"/>
      <c r="WFJ44" s="44"/>
      <c r="WFK44" s="44"/>
      <c r="WFL44" s="44"/>
      <c r="WFM44" s="44"/>
      <c r="WFN44" s="44"/>
      <c r="WFO44" s="44"/>
      <c r="WFP44" s="44"/>
      <c r="WFQ44" s="44"/>
      <c r="WFR44" s="44"/>
      <c r="WFS44" s="44"/>
      <c r="WFT44" s="44"/>
      <c r="WFU44" s="44"/>
      <c r="WFV44" s="44"/>
      <c r="WFW44" s="44"/>
      <c r="WFX44" s="44"/>
      <c r="WFY44" s="44"/>
      <c r="WFZ44" s="44"/>
      <c r="WGA44" s="44"/>
      <c r="WGB44" s="44"/>
      <c r="WGC44" s="44"/>
      <c r="WGD44" s="44"/>
      <c r="WGE44" s="44"/>
      <c r="WGF44" s="44"/>
      <c r="WGG44" s="44"/>
      <c r="WGH44" s="44"/>
      <c r="WGI44" s="44"/>
      <c r="WGJ44" s="44"/>
      <c r="WGK44" s="44"/>
      <c r="WGL44" s="44"/>
      <c r="WGM44" s="44"/>
      <c r="WGN44" s="44"/>
      <c r="WGO44" s="44"/>
      <c r="WGP44" s="44"/>
      <c r="WGQ44" s="44"/>
      <c r="WGR44" s="44"/>
      <c r="WGS44" s="44"/>
      <c r="WGT44" s="44"/>
      <c r="WGU44" s="44"/>
      <c r="WGV44" s="44"/>
      <c r="WGW44" s="44"/>
      <c r="WGX44" s="44"/>
      <c r="WGY44" s="44"/>
      <c r="WGZ44" s="44"/>
      <c r="WHA44" s="44"/>
      <c r="WHB44" s="44"/>
      <c r="WHC44" s="44"/>
      <c r="WHD44" s="44"/>
      <c r="WHE44" s="44"/>
      <c r="WHF44" s="44"/>
      <c r="WHG44" s="44"/>
      <c r="WHH44" s="44"/>
      <c r="WHI44" s="44"/>
      <c r="WHJ44" s="44"/>
      <c r="WHK44" s="44"/>
      <c r="WHL44" s="44"/>
      <c r="WHM44" s="44"/>
      <c r="WHN44" s="44"/>
      <c r="WHO44" s="44"/>
      <c r="WHP44" s="44"/>
      <c r="WHQ44" s="44"/>
      <c r="WHR44" s="44"/>
      <c r="WHS44" s="44"/>
      <c r="WHT44" s="44"/>
      <c r="WHU44" s="44"/>
      <c r="WHV44" s="44"/>
      <c r="WHW44" s="44"/>
      <c r="WHX44" s="44"/>
      <c r="WHY44" s="44"/>
      <c r="WHZ44" s="44"/>
      <c r="WIA44" s="44"/>
      <c r="WIB44" s="44"/>
      <c r="WIC44" s="44"/>
      <c r="WID44" s="44"/>
      <c r="WIE44" s="44"/>
      <c r="WIF44" s="44"/>
      <c r="WIG44" s="44"/>
      <c r="WIH44" s="44"/>
      <c r="WII44" s="44"/>
      <c r="WIJ44" s="44"/>
      <c r="WIK44" s="44"/>
      <c r="WIL44" s="44"/>
      <c r="WIM44" s="44"/>
      <c r="WIN44" s="44"/>
      <c r="WIO44" s="44"/>
      <c r="WIP44" s="44"/>
      <c r="WIQ44" s="44"/>
      <c r="WIR44" s="44"/>
      <c r="WIS44" s="44"/>
      <c r="WIT44" s="44"/>
      <c r="WIU44" s="44"/>
      <c r="WIV44" s="44"/>
      <c r="WIW44" s="44"/>
      <c r="WIX44" s="44"/>
      <c r="WIY44" s="44"/>
      <c r="WIZ44" s="44"/>
      <c r="WJA44" s="44"/>
      <c r="WJB44" s="44"/>
      <c r="WJC44" s="44"/>
      <c r="WJD44" s="44"/>
      <c r="WJE44" s="44"/>
      <c r="WJF44" s="44"/>
      <c r="WJG44" s="44"/>
      <c r="WJH44" s="44"/>
      <c r="WJI44" s="44"/>
      <c r="WJJ44" s="44"/>
      <c r="WJK44" s="44"/>
      <c r="WJL44" s="44"/>
      <c r="WJM44" s="44"/>
      <c r="WJN44" s="44"/>
      <c r="WJO44" s="44"/>
      <c r="WJP44" s="44"/>
      <c r="WJQ44" s="44"/>
      <c r="WJR44" s="44"/>
      <c r="WJS44" s="44"/>
      <c r="WJT44" s="44"/>
      <c r="WJU44" s="44"/>
      <c r="WJV44" s="44"/>
      <c r="WJW44" s="44"/>
      <c r="WJX44" s="44"/>
      <c r="WJY44" s="44"/>
      <c r="WJZ44" s="44"/>
      <c r="WKA44" s="44"/>
      <c r="WKB44" s="44"/>
      <c r="WKC44" s="44"/>
      <c r="WKD44" s="44"/>
      <c r="WKE44" s="44"/>
      <c r="WKF44" s="44"/>
      <c r="WKG44" s="44"/>
      <c r="WKH44" s="44"/>
      <c r="WKI44" s="44"/>
      <c r="WKJ44" s="44"/>
      <c r="WKK44" s="44"/>
      <c r="WKL44" s="44"/>
      <c r="WKM44" s="44"/>
      <c r="WKN44" s="44"/>
      <c r="WKO44" s="44"/>
      <c r="WKP44" s="44"/>
      <c r="WKQ44" s="44"/>
      <c r="WKR44" s="44"/>
      <c r="WKS44" s="44"/>
      <c r="WKT44" s="44"/>
      <c r="WKU44" s="44"/>
      <c r="WKV44" s="44"/>
      <c r="WKW44" s="44"/>
      <c r="WKX44" s="44"/>
      <c r="WKY44" s="44"/>
      <c r="WKZ44" s="44"/>
      <c r="WLA44" s="44"/>
      <c r="WLB44" s="44"/>
      <c r="WLC44" s="44"/>
      <c r="WLD44" s="44"/>
      <c r="WLE44" s="44"/>
      <c r="WLF44" s="44"/>
      <c r="WLG44" s="44"/>
      <c r="WLH44" s="44"/>
      <c r="WLI44" s="44"/>
      <c r="WLJ44" s="44"/>
      <c r="WLK44" s="44"/>
      <c r="WLL44" s="44"/>
      <c r="WLM44" s="44"/>
      <c r="WLN44" s="44"/>
      <c r="WLO44" s="44"/>
      <c r="WLP44" s="44"/>
      <c r="WLQ44" s="44"/>
      <c r="WLR44" s="44"/>
      <c r="WLS44" s="44"/>
      <c r="WLT44" s="44"/>
      <c r="WLU44" s="44"/>
      <c r="WLV44" s="44"/>
      <c r="WLW44" s="44"/>
      <c r="WLX44" s="44"/>
      <c r="WLY44" s="44"/>
      <c r="WLZ44" s="44"/>
      <c r="WMA44" s="44"/>
      <c r="WMB44" s="44"/>
      <c r="WMC44" s="44"/>
      <c r="WMD44" s="44"/>
      <c r="WME44" s="44"/>
      <c r="WMF44" s="44"/>
      <c r="WMG44" s="44"/>
      <c r="WMH44" s="44"/>
      <c r="WMI44" s="44"/>
      <c r="WMJ44" s="44"/>
      <c r="WMK44" s="44"/>
      <c r="WML44" s="44"/>
      <c r="WMM44" s="44"/>
      <c r="WMN44" s="44"/>
      <c r="WMO44" s="44"/>
      <c r="WMP44" s="44"/>
      <c r="WMQ44" s="44"/>
      <c r="WMR44" s="44"/>
      <c r="WMS44" s="44"/>
      <c r="WMT44" s="44"/>
      <c r="WMU44" s="44"/>
      <c r="WMV44" s="44"/>
      <c r="WMW44" s="44"/>
      <c r="WMX44" s="44"/>
      <c r="WMY44" s="44"/>
      <c r="WMZ44" s="44"/>
      <c r="WNA44" s="44"/>
      <c r="WNB44" s="44"/>
      <c r="WNC44" s="44"/>
      <c r="WND44" s="44"/>
      <c r="WNE44" s="44"/>
      <c r="WNF44" s="44"/>
      <c r="WNG44" s="44"/>
      <c r="WNH44" s="44"/>
      <c r="WNI44" s="44"/>
      <c r="WNJ44" s="44"/>
      <c r="WNK44" s="44"/>
      <c r="WNL44" s="44"/>
      <c r="WNM44" s="44"/>
      <c r="WNN44" s="44"/>
      <c r="WNO44" s="44"/>
      <c r="WNP44" s="44"/>
      <c r="WNQ44" s="44"/>
      <c r="WNR44" s="44"/>
      <c r="WNS44" s="44"/>
      <c r="WNT44" s="44"/>
      <c r="WNU44" s="44"/>
      <c r="WNV44" s="44"/>
      <c r="WNW44" s="44"/>
      <c r="WNX44" s="44"/>
      <c r="WNY44" s="44"/>
      <c r="WNZ44" s="44"/>
      <c r="WOA44" s="44"/>
      <c r="WOB44" s="44"/>
      <c r="WOC44" s="44"/>
      <c r="WOD44" s="44"/>
      <c r="WOE44" s="44"/>
      <c r="WOF44" s="44"/>
      <c r="WOG44" s="44"/>
      <c r="WOH44" s="44"/>
      <c r="WOI44" s="44"/>
      <c r="WOJ44" s="44"/>
      <c r="WOK44" s="44"/>
      <c r="WOL44" s="44"/>
      <c r="WOM44" s="44"/>
      <c r="WON44" s="44"/>
      <c r="WOO44" s="44"/>
      <c r="WOP44" s="44"/>
      <c r="WOQ44" s="44"/>
      <c r="WOR44" s="44"/>
      <c r="WOS44" s="44"/>
      <c r="WOT44" s="44"/>
      <c r="WOU44" s="44"/>
      <c r="WOV44" s="44"/>
      <c r="WOW44" s="44"/>
      <c r="WOX44" s="44"/>
      <c r="WOY44" s="44"/>
      <c r="WOZ44" s="44"/>
      <c r="WPA44" s="44"/>
      <c r="WPB44" s="44"/>
      <c r="WPC44" s="44"/>
      <c r="WPD44" s="44"/>
      <c r="WPE44" s="44"/>
      <c r="WPF44" s="44"/>
      <c r="WPG44" s="44"/>
      <c r="WPH44" s="44"/>
      <c r="WPI44" s="44"/>
      <c r="WPJ44" s="44"/>
      <c r="WPK44" s="44"/>
      <c r="WPL44" s="44"/>
      <c r="WPM44" s="44"/>
      <c r="WPN44" s="44"/>
      <c r="WPO44" s="44"/>
      <c r="WPP44" s="44"/>
      <c r="WPQ44" s="44"/>
      <c r="WPR44" s="44"/>
      <c r="WPS44" s="44"/>
      <c r="WPT44" s="44"/>
      <c r="WPU44" s="44"/>
      <c r="WPV44" s="44"/>
      <c r="WPW44" s="44"/>
      <c r="WPX44" s="44"/>
      <c r="WPY44" s="44"/>
      <c r="WPZ44" s="44"/>
      <c r="WQA44" s="44"/>
      <c r="WQB44" s="44"/>
      <c r="WQC44" s="44"/>
      <c r="WQD44" s="44"/>
      <c r="WQE44" s="44"/>
      <c r="WQF44" s="44"/>
      <c r="WQG44" s="44"/>
      <c r="WQH44" s="44"/>
      <c r="WQI44" s="44"/>
      <c r="WQJ44" s="44"/>
      <c r="WQK44" s="44"/>
      <c r="WQL44" s="44"/>
      <c r="WQM44" s="44"/>
      <c r="WQN44" s="44"/>
      <c r="WQO44" s="44"/>
      <c r="WQP44" s="44"/>
      <c r="WQQ44" s="44"/>
      <c r="WQR44" s="44"/>
      <c r="WQS44" s="44"/>
      <c r="WQT44" s="44"/>
      <c r="WQU44" s="44"/>
      <c r="WQV44" s="44"/>
      <c r="WQW44" s="44"/>
      <c r="WQX44" s="44"/>
      <c r="WQY44" s="44"/>
      <c r="WQZ44" s="44"/>
      <c r="WRA44" s="44"/>
      <c r="WRB44" s="44"/>
      <c r="WRC44" s="44"/>
      <c r="WRD44" s="44"/>
      <c r="WRE44" s="44"/>
      <c r="WRF44" s="44"/>
      <c r="WRG44" s="44"/>
      <c r="WRH44" s="44"/>
      <c r="WRI44" s="44"/>
      <c r="WRJ44" s="44"/>
      <c r="WRK44" s="44"/>
      <c r="WRL44" s="44"/>
      <c r="WRM44" s="44"/>
      <c r="WRN44" s="44"/>
      <c r="WRO44" s="44"/>
      <c r="WRP44" s="44"/>
      <c r="WRQ44" s="44"/>
      <c r="WRR44" s="44"/>
      <c r="WRS44" s="44"/>
      <c r="WRT44" s="44"/>
      <c r="WRU44" s="44"/>
      <c r="WRV44" s="44"/>
      <c r="WRW44" s="44"/>
      <c r="WRX44" s="44"/>
      <c r="WRY44" s="44"/>
      <c r="WRZ44" s="44"/>
      <c r="WSA44" s="44"/>
      <c r="WSB44" s="44"/>
      <c r="WSC44" s="44"/>
      <c r="WSD44" s="44"/>
      <c r="WSE44" s="44"/>
      <c r="WSF44" s="44"/>
      <c r="WSG44" s="44"/>
      <c r="WSH44" s="44"/>
      <c r="WSI44" s="44"/>
      <c r="WSJ44" s="44"/>
      <c r="WSK44" s="44"/>
      <c r="WSL44" s="44"/>
      <c r="WSM44" s="44"/>
      <c r="WSN44" s="44"/>
      <c r="WSO44" s="44"/>
      <c r="WSP44" s="44"/>
      <c r="WSQ44" s="44"/>
      <c r="WSR44" s="44"/>
      <c r="WSS44" s="44"/>
      <c r="WST44" s="44"/>
      <c r="WSU44" s="44"/>
      <c r="WSV44" s="44"/>
      <c r="WSW44" s="44"/>
      <c r="WSX44" s="44"/>
      <c r="WSY44" s="44"/>
      <c r="WSZ44" s="44"/>
      <c r="WTA44" s="44"/>
      <c r="WTB44" s="44"/>
      <c r="WTC44" s="44"/>
      <c r="WTD44" s="44"/>
      <c r="WTE44" s="44"/>
      <c r="WTF44" s="44"/>
      <c r="WTG44" s="44"/>
      <c r="WTH44" s="44"/>
      <c r="WTI44" s="44"/>
      <c r="WTJ44" s="44"/>
      <c r="WTK44" s="44"/>
      <c r="WTL44" s="44"/>
      <c r="WTM44" s="44"/>
      <c r="WTN44" s="44"/>
      <c r="WTO44" s="44"/>
      <c r="WTP44" s="44"/>
      <c r="WTQ44" s="44"/>
      <c r="WTR44" s="44"/>
      <c r="WTS44" s="44"/>
      <c r="WTT44" s="44"/>
      <c r="WTU44" s="44"/>
      <c r="WTV44" s="44"/>
      <c r="WTW44" s="44"/>
      <c r="WTX44" s="44"/>
      <c r="WTY44" s="44"/>
      <c r="WTZ44" s="44"/>
      <c r="WUA44" s="44"/>
      <c r="WUB44" s="44"/>
      <c r="WUC44" s="44"/>
      <c r="WUD44" s="44"/>
      <c r="WUE44" s="44"/>
      <c r="WUF44" s="44"/>
      <c r="WUG44" s="44"/>
      <c r="WUH44" s="44"/>
      <c r="WUI44" s="44"/>
      <c r="WUJ44" s="44"/>
      <c r="WUK44" s="44"/>
      <c r="WUL44" s="44"/>
      <c r="WUM44" s="44"/>
      <c r="WUN44" s="44"/>
      <c r="WUO44" s="44"/>
      <c r="WUP44" s="44"/>
      <c r="WUQ44" s="44"/>
      <c r="WUR44" s="44"/>
      <c r="WUS44" s="44"/>
      <c r="WUT44" s="44"/>
      <c r="WUU44" s="44"/>
      <c r="WUV44" s="44"/>
      <c r="WUW44" s="44"/>
      <c r="WUX44" s="44"/>
      <c r="WUY44" s="44"/>
      <c r="WUZ44" s="44"/>
      <c r="WVA44" s="44"/>
      <c r="WVB44" s="44"/>
      <c r="WVC44" s="44"/>
      <c r="WVD44" s="44"/>
      <c r="WVE44" s="44"/>
      <c r="WVF44" s="44"/>
      <c r="WVG44" s="44"/>
      <c r="WVH44" s="44"/>
      <c r="WVI44" s="44"/>
      <c r="WVJ44" s="44"/>
      <c r="WVK44" s="44"/>
      <c r="WVL44" s="44"/>
      <c r="WVM44" s="44"/>
      <c r="WVN44" s="44"/>
      <c r="WVO44" s="44"/>
      <c r="WVP44" s="44"/>
      <c r="WVQ44" s="44"/>
      <c r="WVR44" s="44"/>
      <c r="WVS44" s="44"/>
      <c r="WVT44" s="44"/>
      <c r="WVU44" s="44"/>
      <c r="WVV44" s="44"/>
      <c r="WVW44" s="44"/>
      <c r="WVX44" s="44"/>
      <c r="WVY44" s="44"/>
      <c r="WVZ44" s="44"/>
      <c r="WWA44" s="44"/>
      <c r="WWB44" s="44"/>
      <c r="WWC44" s="44"/>
      <c r="WWD44" s="44"/>
      <c r="WWE44" s="44"/>
      <c r="WWF44" s="44"/>
      <c r="WWG44" s="44"/>
      <c r="WWH44" s="44"/>
      <c r="WWI44" s="44"/>
      <c r="WWJ44" s="44"/>
      <c r="WWK44" s="44"/>
      <c r="WWL44" s="44"/>
      <c r="WWM44" s="44"/>
      <c r="WWN44" s="44"/>
      <c r="WWO44" s="44"/>
      <c r="WWP44" s="44"/>
      <c r="WWQ44" s="44"/>
      <c r="WWR44" s="44"/>
      <c r="WWS44" s="44"/>
      <c r="WWT44" s="44"/>
      <c r="WWU44" s="44"/>
      <c r="WWV44" s="44"/>
      <c r="WWW44" s="44"/>
      <c r="WWX44" s="44"/>
      <c r="WWY44" s="44"/>
      <c r="WWZ44" s="44"/>
      <c r="WXA44" s="44"/>
      <c r="WXB44" s="44"/>
      <c r="WXC44" s="44"/>
      <c r="WXD44" s="44"/>
      <c r="WXE44" s="44"/>
      <c r="WXF44" s="44"/>
      <c r="WXG44" s="44"/>
      <c r="WXH44" s="44"/>
      <c r="WXI44" s="44"/>
      <c r="WXJ44" s="44"/>
      <c r="WXK44" s="44"/>
      <c r="WXL44" s="44"/>
      <c r="WXM44" s="44"/>
      <c r="WXN44" s="44"/>
      <c r="WXO44" s="44"/>
      <c r="WXP44" s="44"/>
      <c r="WXQ44" s="44"/>
      <c r="WXR44" s="44"/>
      <c r="WXS44" s="44"/>
      <c r="WXT44" s="44"/>
      <c r="WXU44" s="44"/>
      <c r="WXV44" s="44"/>
      <c r="WXW44" s="44"/>
      <c r="WXX44" s="44"/>
      <c r="WXY44" s="44"/>
      <c r="WXZ44" s="44"/>
      <c r="WYA44" s="44"/>
      <c r="WYB44" s="44"/>
      <c r="WYC44" s="44"/>
      <c r="WYD44" s="44"/>
      <c r="WYE44" s="44"/>
      <c r="WYF44" s="44"/>
      <c r="WYG44" s="44"/>
      <c r="WYH44" s="44"/>
      <c r="WYI44" s="44"/>
      <c r="WYJ44" s="44"/>
      <c r="WYK44" s="44"/>
      <c r="WYL44" s="44"/>
      <c r="WYM44" s="44"/>
      <c r="WYN44" s="44"/>
      <c r="WYO44" s="44"/>
      <c r="WYP44" s="44"/>
      <c r="WYQ44" s="44"/>
      <c r="WYR44" s="44"/>
      <c r="WYS44" s="44"/>
      <c r="WYT44" s="44"/>
      <c r="WYU44" s="44"/>
      <c r="WYV44" s="44"/>
      <c r="WYW44" s="44"/>
      <c r="WYX44" s="44"/>
      <c r="WYY44" s="44"/>
      <c r="WYZ44" s="44"/>
      <c r="WZA44" s="44"/>
      <c r="WZB44" s="44"/>
      <c r="WZC44" s="44"/>
      <c r="WZD44" s="44"/>
      <c r="WZE44" s="44"/>
      <c r="WZF44" s="44"/>
      <c r="WZG44" s="44"/>
      <c r="WZH44" s="44"/>
      <c r="WZI44" s="44"/>
      <c r="WZJ44" s="44"/>
      <c r="WZK44" s="44"/>
      <c r="WZL44" s="44"/>
      <c r="WZM44" s="44"/>
      <c r="WZN44" s="44"/>
      <c r="WZO44" s="44"/>
      <c r="WZP44" s="44"/>
      <c r="WZQ44" s="44"/>
      <c r="WZR44" s="44"/>
      <c r="WZS44" s="44"/>
      <c r="WZT44" s="44"/>
      <c r="WZU44" s="44"/>
      <c r="WZV44" s="44"/>
      <c r="WZW44" s="44"/>
      <c r="WZX44" s="44"/>
      <c r="WZY44" s="44"/>
      <c r="WZZ44" s="44"/>
      <c r="XAA44" s="44"/>
      <c r="XAB44" s="44"/>
      <c r="XAC44" s="44"/>
      <c r="XAD44" s="44"/>
      <c r="XAE44" s="44"/>
      <c r="XAF44" s="44"/>
      <c r="XAG44" s="44"/>
      <c r="XAH44" s="44"/>
      <c r="XAI44" s="44"/>
      <c r="XAJ44" s="44"/>
      <c r="XAK44" s="44"/>
      <c r="XAL44" s="44"/>
      <c r="XAM44" s="44"/>
      <c r="XAN44" s="44"/>
      <c r="XAO44" s="44"/>
      <c r="XAP44" s="44"/>
      <c r="XAQ44" s="44"/>
      <c r="XAR44" s="44"/>
      <c r="XAS44" s="44"/>
      <c r="XAT44" s="44"/>
      <c r="XAU44" s="44"/>
      <c r="XAV44" s="44"/>
      <c r="XAW44" s="44"/>
      <c r="XAX44" s="44"/>
      <c r="XAY44" s="44"/>
      <c r="XAZ44" s="44"/>
      <c r="XBA44" s="44"/>
      <c r="XBB44" s="44"/>
      <c r="XBC44" s="44"/>
      <c r="XBD44" s="44"/>
      <c r="XBE44" s="44"/>
      <c r="XBF44" s="44"/>
      <c r="XBG44" s="44"/>
      <c r="XBH44" s="44"/>
      <c r="XBI44" s="44"/>
      <c r="XBJ44" s="44"/>
      <c r="XBK44" s="44"/>
      <c r="XBL44" s="44"/>
      <c r="XBM44" s="44"/>
      <c r="XBN44" s="44"/>
      <c r="XBO44" s="44"/>
      <c r="XBP44" s="44"/>
      <c r="XBQ44" s="44"/>
      <c r="XBR44" s="44"/>
      <c r="XBS44" s="44"/>
      <c r="XBT44" s="44"/>
      <c r="XBU44" s="44"/>
      <c r="XBV44" s="44"/>
      <c r="XBW44" s="44"/>
      <c r="XBX44" s="44"/>
      <c r="XBY44" s="44"/>
      <c r="XBZ44" s="44"/>
      <c r="XCA44" s="44"/>
      <c r="XCB44" s="44"/>
      <c r="XCC44" s="44"/>
      <c r="XCD44" s="44"/>
      <c r="XCE44" s="44"/>
      <c r="XCF44" s="44"/>
      <c r="XCG44" s="44"/>
      <c r="XCH44" s="44"/>
      <c r="XCI44" s="44"/>
      <c r="XCJ44" s="44"/>
      <c r="XCK44" s="44"/>
      <c r="XCL44" s="44"/>
      <c r="XCM44" s="44"/>
      <c r="XCN44" s="44"/>
      <c r="XCO44" s="44"/>
      <c r="XCP44" s="44"/>
      <c r="XCQ44" s="44"/>
      <c r="XCR44" s="44"/>
      <c r="XCS44" s="44"/>
      <c r="XCT44" s="44"/>
      <c r="XCU44" s="44"/>
      <c r="XCV44" s="44"/>
      <c r="XCW44" s="44"/>
      <c r="XCX44" s="44"/>
      <c r="XCY44" s="44"/>
      <c r="XCZ44" s="44"/>
      <c r="XDA44" s="44"/>
      <c r="XDB44" s="44"/>
      <c r="XDC44" s="44"/>
      <c r="XDD44" s="44"/>
      <c r="XDE44" s="44"/>
      <c r="XDF44" s="44"/>
      <c r="XDG44" s="44"/>
      <c r="XDH44" s="44"/>
      <c r="XDI44" s="44"/>
      <c r="XDJ44" s="44"/>
      <c r="XDK44" s="44"/>
      <c r="XDL44" s="44"/>
      <c r="XDM44" s="44"/>
      <c r="XDN44" s="44"/>
      <c r="XDO44" s="44"/>
      <c r="XDP44" s="44"/>
      <c r="XDQ44" s="44"/>
      <c r="XDR44" s="44"/>
      <c r="XDS44" s="44"/>
      <c r="XDT44" s="44"/>
      <c r="XDU44" s="44"/>
      <c r="XDV44" s="44"/>
      <c r="XDW44" s="44"/>
      <c r="XDX44" s="44"/>
      <c r="XDY44" s="44"/>
      <c r="XDZ44" s="44"/>
      <c r="XEA44" s="44"/>
      <c r="XEB44" s="44"/>
      <c r="XEC44" s="44"/>
      <c r="XED44" s="44"/>
      <c r="XEE44" s="44"/>
      <c r="XEF44" s="44"/>
      <c r="XEG44" s="44"/>
      <c r="XEH44" s="44"/>
      <c r="XEI44" s="44"/>
      <c r="XEJ44" s="44"/>
      <c r="XEK44" s="44"/>
    </row>
    <row r="45" spans="1:16365" s="20" customFormat="1" x14ac:dyDescent="0.2">
      <c r="A45" s="16" t="s">
        <v>141</v>
      </c>
      <c r="B45" s="25" t="s">
        <v>39</v>
      </c>
      <c r="C45" s="26" t="s">
        <v>9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  <c r="AML45" s="44"/>
      <c r="AMM45" s="44"/>
      <c r="AMN45" s="44"/>
      <c r="AMO45" s="44"/>
      <c r="AMP45" s="44"/>
      <c r="AMQ45" s="44"/>
      <c r="AMR45" s="44"/>
      <c r="AMS45" s="44"/>
      <c r="AMT45" s="44"/>
      <c r="AMU45" s="44"/>
      <c r="AMV45" s="44"/>
      <c r="AMW45" s="44"/>
      <c r="AMX45" s="44"/>
      <c r="AMY45" s="44"/>
      <c r="AMZ45" s="44"/>
      <c r="ANA45" s="44"/>
      <c r="ANB45" s="44"/>
      <c r="ANC45" s="44"/>
      <c r="AND45" s="44"/>
      <c r="ANE45" s="44"/>
      <c r="ANF45" s="44"/>
      <c r="ANG45" s="44"/>
      <c r="ANH45" s="44"/>
      <c r="ANI45" s="44"/>
      <c r="ANJ45" s="44"/>
      <c r="ANK45" s="44"/>
      <c r="ANL45" s="44"/>
      <c r="ANM45" s="44"/>
      <c r="ANN45" s="44"/>
      <c r="ANO45" s="44"/>
      <c r="ANP45" s="44"/>
      <c r="ANQ45" s="44"/>
      <c r="ANR45" s="44"/>
      <c r="ANS45" s="44"/>
      <c r="ANT45" s="44"/>
      <c r="ANU45" s="44"/>
      <c r="ANV45" s="44"/>
      <c r="ANW45" s="44"/>
      <c r="ANX45" s="44"/>
      <c r="ANY45" s="44"/>
      <c r="ANZ45" s="44"/>
      <c r="AOA45" s="44"/>
      <c r="AOB45" s="44"/>
      <c r="AOC45" s="44"/>
      <c r="AOD45" s="44"/>
      <c r="AOE45" s="44"/>
      <c r="AOF45" s="44"/>
      <c r="AOG45" s="44"/>
      <c r="AOH45" s="44"/>
      <c r="AOI45" s="44"/>
      <c r="AOJ45" s="44"/>
      <c r="AOK45" s="44"/>
      <c r="AOL45" s="44"/>
      <c r="AOM45" s="44"/>
      <c r="AON45" s="44"/>
      <c r="AOO45" s="44"/>
      <c r="AOP45" s="44"/>
      <c r="AOQ45" s="44"/>
      <c r="AOR45" s="44"/>
      <c r="AOS45" s="44"/>
      <c r="AOT45" s="44"/>
      <c r="AOU45" s="44"/>
      <c r="AOV45" s="44"/>
      <c r="AOW45" s="44"/>
      <c r="AOX45" s="44"/>
      <c r="AOY45" s="44"/>
      <c r="AOZ45" s="44"/>
      <c r="APA45" s="44"/>
      <c r="APB45" s="44"/>
      <c r="APC45" s="44"/>
      <c r="APD45" s="44"/>
      <c r="APE45" s="44"/>
      <c r="APF45" s="44"/>
      <c r="APG45" s="44"/>
      <c r="APH45" s="44"/>
      <c r="API45" s="44"/>
      <c r="APJ45" s="44"/>
      <c r="APK45" s="44"/>
      <c r="APL45" s="44"/>
      <c r="APM45" s="44"/>
      <c r="APN45" s="44"/>
      <c r="APO45" s="44"/>
      <c r="APP45" s="44"/>
      <c r="APQ45" s="44"/>
      <c r="APR45" s="44"/>
      <c r="APS45" s="44"/>
      <c r="APT45" s="44"/>
      <c r="APU45" s="44"/>
      <c r="APV45" s="44"/>
      <c r="APW45" s="44"/>
      <c r="APX45" s="44"/>
      <c r="APY45" s="44"/>
      <c r="APZ45" s="44"/>
      <c r="AQA45" s="44"/>
      <c r="AQB45" s="44"/>
      <c r="AQC45" s="44"/>
      <c r="AQD45" s="44"/>
      <c r="AQE45" s="44"/>
      <c r="AQF45" s="44"/>
      <c r="AQG45" s="44"/>
      <c r="AQH45" s="44"/>
      <c r="AQI45" s="44"/>
      <c r="AQJ45" s="44"/>
      <c r="AQK45" s="44"/>
      <c r="AQL45" s="44"/>
      <c r="AQM45" s="44"/>
      <c r="AQN45" s="44"/>
      <c r="AQO45" s="44"/>
      <c r="AQP45" s="44"/>
      <c r="AQQ45" s="44"/>
      <c r="AQR45" s="44"/>
      <c r="AQS45" s="44"/>
      <c r="AQT45" s="44"/>
      <c r="AQU45" s="44"/>
      <c r="AQV45" s="44"/>
      <c r="AQW45" s="44"/>
      <c r="AQX45" s="44"/>
      <c r="AQY45" s="44"/>
      <c r="AQZ45" s="44"/>
      <c r="ARA45" s="44"/>
      <c r="ARB45" s="44"/>
      <c r="ARC45" s="44"/>
      <c r="ARD45" s="44"/>
      <c r="ARE45" s="44"/>
      <c r="ARF45" s="44"/>
      <c r="ARG45" s="44"/>
      <c r="ARH45" s="44"/>
      <c r="ARI45" s="44"/>
      <c r="ARJ45" s="44"/>
      <c r="ARK45" s="44"/>
      <c r="ARL45" s="44"/>
      <c r="ARM45" s="44"/>
      <c r="ARN45" s="44"/>
      <c r="ARO45" s="44"/>
      <c r="ARP45" s="44"/>
      <c r="ARQ45" s="44"/>
      <c r="ARR45" s="44"/>
      <c r="ARS45" s="44"/>
      <c r="ART45" s="44"/>
      <c r="ARU45" s="44"/>
      <c r="ARV45" s="44"/>
      <c r="ARW45" s="44"/>
      <c r="ARX45" s="44"/>
      <c r="ARY45" s="44"/>
      <c r="ARZ45" s="44"/>
      <c r="ASA45" s="44"/>
      <c r="ASB45" s="44"/>
      <c r="ASC45" s="44"/>
      <c r="ASD45" s="44"/>
      <c r="ASE45" s="44"/>
      <c r="ASF45" s="44"/>
      <c r="ASG45" s="44"/>
      <c r="ASH45" s="44"/>
      <c r="ASI45" s="44"/>
      <c r="ASJ45" s="44"/>
      <c r="ASK45" s="44"/>
      <c r="ASL45" s="44"/>
      <c r="ASM45" s="44"/>
      <c r="ASN45" s="44"/>
      <c r="ASO45" s="44"/>
      <c r="ASP45" s="44"/>
      <c r="ASQ45" s="44"/>
      <c r="ASR45" s="44"/>
      <c r="ASS45" s="44"/>
      <c r="AST45" s="44"/>
      <c r="ASU45" s="44"/>
      <c r="ASV45" s="44"/>
      <c r="ASW45" s="44"/>
      <c r="ASX45" s="44"/>
      <c r="ASY45" s="44"/>
      <c r="ASZ45" s="44"/>
      <c r="ATA45" s="44"/>
      <c r="ATB45" s="44"/>
      <c r="ATC45" s="44"/>
      <c r="ATD45" s="44"/>
      <c r="ATE45" s="44"/>
      <c r="ATF45" s="44"/>
      <c r="ATG45" s="44"/>
      <c r="ATH45" s="44"/>
      <c r="ATI45" s="44"/>
      <c r="ATJ45" s="44"/>
      <c r="ATK45" s="44"/>
      <c r="ATL45" s="44"/>
      <c r="ATM45" s="44"/>
      <c r="ATN45" s="44"/>
      <c r="ATO45" s="44"/>
      <c r="ATP45" s="44"/>
      <c r="ATQ45" s="44"/>
      <c r="ATR45" s="44"/>
      <c r="ATS45" s="44"/>
      <c r="ATT45" s="44"/>
      <c r="ATU45" s="44"/>
      <c r="ATV45" s="44"/>
      <c r="ATW45" s="44"/>
      <c r="ATX45" s="44"/>
      <c r="ATY45" s="44"/>
      <c r="ATZ45" s="44"/>
      <c r="AUA45" s="44"/>
      <c r="AUB45" s="44"/>
      <c r="AUC45" s="44"/>
      <c r="AUD45" s="44"/>
      <c r="AUE45" s="44"/>
      <c r="AUF45" s="44"/>
      <c r="AUG45" s="44"/>
      <c r="AUH45" s="44"/>
      <c r="AUI45" s="44"/>
      <c r="AUJ45" s="44"/>
      <c r="AUK45" s="44"/>
      <c r="AUL45" s="44"/>
      <c r="AUM45" s="44"/>
      <c r="AUN45" s="44"/>
      <c r="AUO45" s="44"/>
      <c r="AUP45" s="44"/>
      <c r="AUQ45" s="44"/>
      <c r="AUR45" s="44"/>
      <c r="AUS45" s="44"/>
      <c r="AUT45" s="44"/>
      <c r="AUU45" s="44"/>
      <c r="AUV45" s="44"/>
      <c r="AUW45" s="44"/>
      <c r="AUX45" s="44"/>
      <c r="AUY45" s="44"/>
      <c r="AUZ45" s="44"/>
      <c r="AVA45" s="44"/>
      <c r="AVB45" s="44"/>
      <c r="AVC45" s="44"/>
      <c r="AVD45" s="44"/>
      <c r="AVE45" s="44"/>
      <c r="AVF45" s="44"/>
      <c r="AVG45" s="44"/>
      <c r="AVH45" s="44"/>
      <c r="AVI45" s="44"/>
      <c r="AVJ45" s="44"/>
      <c r="AVK45" s="44"/>
      <c r="AVL45" s="44"/>
      <c r="AVM45" s="44"/>
      <c r="AVN45" s="44"/>
      <c r="AVO45" s="44"/>
      <c r="AVP45" s="44"/>
      <c r="AVQ45" s="44"/>
      <c r="AVR45" s="44"/>
      <c r="AVS45" s="44"/>
      <c r="AVT45" s="44"/>
      <c r="AVU45" s="44"/>
      <c r="AVV45" s="44"/>
      <c r="AVW45" s="44"/>
      <c r="AVX45" s="44"/>
      <c r="AVY45" s="44"/>
      <c r="AVZ45" s="44"/>
      <c r="AWA45" s="44"/>
      <c r="AWB45" s="44"/>
      <c r="AWC45" s="44"/>
      <c r="AWD45" s="44"/>
      <c r="AWE45" s="44"/>
      <c r="AWF45" s="44"/>
      <c r="AWG45" s="44"/>
      <c r="AWH45" s="44"/>
      <c r="AWI45" s="44"/>
      <c r="AWJ45" s="44"/>
      <c r="AWK45" s="44"/>
      <c r="AWL45" s="44"/>
      <c r="AWM45" s="44"/>
      <c r="AWN45" s="44"/>
      <c r="AWO45" s="44"/>
      <c r="AWP45" s="44"/>
      <c r="AWQ45" s="44"/>
      <c r="AWR45" s="44"/>
      <c r="AWS45" s="44"/>
      <c r="AWT45" s="44"/>
      <c r="AWU45" s="44"/>
      <c r="AWV45" s="44"/>
      <c r="AWW45" s="44"/>
      <c r="AWX45" s="44"/>
      <c r="AWY45" s="44"/>
      <c r="AWZ45" s="44"/>
      <c r="AXA45" s="44"/>
      <c r="AXB45" s="44"/>
      <c r="AXC45" s="44"/>
      <c r="AXD45" s="44"/>
      <c r="AXE45" s="44"/>
      <c r="AXF45" s="44"/>
      <c r="AXG45" s="44"/>
      <c r="AXH45" s="44"/>
      <c r="AXI45" s="44"/>
      <c r="AXJ45" s="44"/>
      <c r="AXK45" s="44"/>
      <c r="AXL45" s="44"/>
      <c r="AXM45" s="44"/>
      <c r="AXN45" s="44"/>
      <c r="AXO45" s="44"/>
      <c r="AXP45" s="44"/>
      <c r="AXQ45" s="44"/>
      <c r="AXR45" s="44"/>
      <c r="AXS45" s="44"/>
      <c r="AXT45" s="44"/>
      <c r="AXU45" s="44"/>
      <c r="AXV45" s="44"/>
      <c r="AXW45" s="44"/>
      <c r="AXX45" s="44"/>
      <c r="AXY45" s="44"/>
      <c r="AXZ45" s="44"/>
      <c r="AYA45" s="44"/>
      <c r="AYB45" s="44"/>
      <c r="AYC45" s="44"/>
      <c r="AYD45" s="44"/>
      <c r="AYE45" s="44"/>
      <c r="AYF45" s="44"/>
      <c r="AYG45" s="44"/>
      <c r="AYH45" s="44"/>
      <c r="AYI45" s="44"/>
      <c r="AYJ45" s="44"/>
      <c r="AYK45" s="44"/>
      <c r="AYL45" s="44"/>
      <c r="AYM45" s="44"/>
      <c r="AYN45" s="44"/>
      <c r="AYO45" s="44"/>
      <c r="AYP45" s="44"/>
      <c r="AYQ45" s="44"/>
      <c r="AYR45" s="44"/>
      <c r="AYS45" s="44"/>
      <c r="AYT45" s="44"/>
      <c r="AYU45" s="44"/>
      <c r="AYV45" s="44"/>
      <c r="AYW45" s="44"/>
      <c r="AYX45" s="44"/>
      <c r="AYY45" s="44"/>
      <c r="AYZ45" s="44"/>
      <c r="AZA45" s="44"/>
      <c r="AZB45" s="44"/>
      <c r="AZC45" s="44"/>
      <c r="AZD45" s="44"/>
      <c r="AZE45" s="44"/>
      <c r="AZF45" s="44"/>
      <c r="AZG45" s="44"/>
      <c r="AZH45" s="44"/>
      <c r="AZI45" s="44"/>
      <c r="AZJ45" s="44"/>
      <c r="AZK45" s="44"/>
      <c r="AZL45" s="44"/>
      <c r="AZM45" s="44"/>
      <c r="AZN45" s="44"/>
      <c r="AZO45" s="44"/>
      <c r="AZP45" s="44"/>
      <c r="AZQ45" s="44"/>
      <c r="AZR45" s="44"/>
      <c r="AZS45" s="44"/>
      <c r="AZT45" s="44"/>
      <c r="AZU45" s="44"/>
      <c r="AZV45" s="44"/>
      <c r="AZW45" s="44"/>
      <c r="AZX45" s="44"/>
      <c r="AZY45" s="44"/>
      <c r="AZZ45" s="44"/>
      <c r="BAA45" s="44"/>
      <c r="BAB45" s="44"/>
      <c r="BAC45" s="44"/>
      <c r="BAD45" s="44"/>
      <c r="BAE45" s="44"/>
      <c r="BAF45" s="44"/>
      <c r="BAG45" s="44"/>
      <c r="BAH45" s="44"/>
      <c r="BAI45" s="44"/>
      <c r="BAJ45" s="44"/>
      <c r="BAK45" s="44"/>
      <c r="BAL45" s="44"/>
      <c r="BAM45" s="44"/>
      <c r="BAN45" s="44"/>
      <c r="BAO45" s="44"/>
      <c r="BAP45" s="44"/>
      <c r="BAQ45" s="44"/>
      <c r="BAR45" s="44"/>
      <c r="BAS45" s="44"/>
      <c r="BAT45" s="44"/>
      <c r="BAU45" s="44"/>
      <c r="BAV45" s="44"/>
      <c r="BAW45" s="44"/>
      <c r="BAX45" s="44"/>
      <c r="BAY45" s="44"/>
      <c r="BAZ45" s="44"/>
      <c r="BBA45" s="44"/>
      <c r="BBB45" s="44"/>
      <c r="BBC45" s="44"/>
      <c r="BBD45" s="44"/>
      <c r="BBE45" s="44"/>
      <c r="BBF45" s="44"/>
      <c r="BBG45" s="44"/>
      <c r="BBH45" s="44"/>
      <c r="BBI45" s="44"/>
      <c r="BBJ45" s="44"/>
      <c r="BBK45" s="44"/>
      <c r="BBL45" s="44"/>
      <c r="BBM45" s="44"/>
      <c r="BBN45" s="44"/>
      <c r="BBO45" s="44"/>
      <c r="BBP45" s="44"/>
      <c r="BBQ45" s="44"/>
      <c r="BBR45" s="44"/>
      <c r="BBS45" s="44"/>
      <c r="BBT45" s="44"/>
      <c r="BBU45" s="44"/>
      <c r="BBV45" s="44"/>
      <c r="BBW45" s="44"/>
      <c r="BBX45" s="44"/>
      <c r="BBY45" s="44"/>
      <c r="BBZ45" s="44"/>
      <c r="BCA45" s="44"/>
      <c r="BCB45" s="44"/>
      <c r="BCC45" s="44"/>
      <c r="BCD45" s="44"/>
      <c r="BCE45" s="44"/>
      <c r="BCF45" s="44"/>
      <c r="BCG45" s="44"/>
      <c r="BCH45" s="44"/>
      <c r="BCI45" s="44"/>
      <c r="BCJ45" s="44"/>
      <c r="BCK45" s="44"/>
      <c r="BCL45" s="44"/>
      <c r="BCM45" s="44"/>
      <c r="BCN45" s="44"/>
      <c r="BCO45" s="44"/>
      <c r="BCP45" s="44"/>
      <c r="BCQ45" s="44"/>
      <c r="BCR45" s="44"/>
      <c r="BCS45" s="44"/>
      <c r="BCT45" s="44"/>
      <c r="BCU45" s="44"/>
      <c r="BCV45" s="44"/>
      <c r="BCW45" s="44"/>
      <c r="BCX45" s="44"/>
      <c r="BCY45" s="44"/>
      <c r="BCZ45" s="44"/>
      <c r="BDA45" s="44"/>
      <c r="BDB45" s="44"/>
      <c r="BDC45" s="44"/>
      <c r="BDD45" s="44"/>
      <c r="BDE45" s="44"/>
      <c r="BDF45" s="44"/>
      <c r="BDG45" s="44"/>
      <c r="BDH45" s="44"/>
      <c r="BDI45" s="44"/>
      <c r="BDJ45" s="44"/>
      <c r="BDK45" s="44"/>
      <c r="BDL45" s="44"/>
      <c r="BDM45" s="44"/>
      <c r="BDN45" s="44"/>
      <c r="BDO45" s="44"/>
      <c r="BDP45" s="44"/>
      <c r="BDQ45" s="44"/>
      <c r="BDR45" s="44"/>
      <c r="BDS45" s="44"/>
      <c r="BDT45" s="44"/>
      <c r="BDU45" s="44"/>
      <c r="BDV45" s="44"/>
      <c r="BDW45" s="44"/>
      <c r="BDX45" s="44"/>
      <c r="BDY45" s="44"/>
      <c r="BDZ45" s="44"/>
      <c r="BEA45" s="44"/>
      <c r="BEB45" s="44"/>
      <c r="BEC45" s="44"/>
      <c r="BED45" s="44"/>
      <c r="BEE45" s="44"/>
      <c r="BEF45" s="44"/>
      <c r="BEG45" s="44"/>
      <c r="BEH45" s="44"/>
      <c r="BEI45" s="44"/>
      <c r="BEJ45" s="44"/>
      <c r="BEK45" s="44"/>
      <c r="BEL45" s="44"/>
      <c r="BEM45" s="44"/>
      <c r="BEN45" s="44"/>
      <c r="BEO45" s="44"/>
      <c r="BEP45" s="44"/>
      <c r="BEQ45" s="44"/>
      <c r="BER45" s="44"/>
      <c r="BES45" s="44"/>
      <c r="BET45" s="44"/>
      <c r="BEU45" s="44"/>
      <c r="BEV45" s="44"/>
      <c r="BEW45" s="44"/>
      <c r="BEX45" s="44"/>
      <c r="BEY45" s="44"/>
      <c r="BEZ45" s="44"/>
      <c r="BFA45" s="44"/>
      <c r="BFB45" s="44"/>
      <c r="BFC45" s="44"/>
      <c r="BFD45" s="44"/>
      <c r="BFE45" s="44"/>
      <c r="BFF45" s="44"/>
      <c r="BFG45" s="44"/>
      <c r="BFH45" s="44"/>
      <c r="BFI45" s="44"/>
      <c r="BFJ45" s="44"/>
      <c r="BFK45" s="44"/>
      <c r="BFL45" s="44"/>
      <c r="BFM45" s="44"/>
      <c r="BFN45" s="44"/>
      <c r="BFO45" s="44"/>
      <c r="BFP45" s="44"/>
      <c r="BFQ45" s="44"/>
      <c r="BFR45" s="44"/>
      <c r="BFS45" s="44"/>
      <c r="BFT45" s="44"/>
      <c r="BFU45" s="44"/>
      <c r="BFV45" s="44"/>
      <c r="BFW45" s="44"/>
      <c r="BFX45" s="44"/>
      <c r="BFY45" s="44"/>
      <c r="BFZ45" s="44"/>
      <c r="BGA45" s="44"/>
      <c r="BGB45" s="44"/>
      <c r="BGC45" s="44"/>
      <c r="BGD45" s="44"/>
      <c r="BGE45" s="44"/>
      <c r="BGF45" s="44"/>
      <c r="BGG45" s="44"/>
      <c r="BGH45" s="44"/>
      <c r="BGI45" s="44"/>
      <c r="BGJ45" s="44"/>
      <c r="BGK45" s="44"/>
      <c r="BGL45" s="44"/>
      <c r="BGM45" s="44"/>
      <c r="BGN45" s="44"/>
      <c r="BGO45" s="44"/>
      <c r="BGP45" s="44"/>
      <c r="BGQ45" s="44"/>
      <c r="BGR45" s="44"/>
      <c r="BGS45" s="44"/>
      <c r="BGT45" s="44"/>
      <c r="BGU45" s="44"/>
      <c r="BGV45" s="44"/>
      <c r="BGW45" s="44"/>
      <c r="BGX45" s="44"/>
      <c r="BGY45" s="44"/>
      <c r="BGZ45" s="44"/>
      <c r="BHA45" s="44"/>
      <c r="BHB45" s="44"/>
      <c r="BHC45" s="44"/>
      <c r="BHD45" s="44"/>
      <c r="BHE45" s="44"/>
      <c r="BHF45" s="44"/>
      <c r="BHG45" s="44"/>
      <c r="BHH45" s="44"/>
      <c r="BHI45" s="44"/>
      <c r="BHJ45" s="44"/>
      <c r="BHK45" s="44"/>
      <c r="BHL45" s="44"/>
      <c r="BHM45" s="44"/>
      <c r="BHN45" s="44"/>
      <c r="BHO45" s="44"/>
      <c r="BHP45" s="44"/>
      <c r="BHQ45" s="44"/>
      <c r="BHR45" s="44"/>
      <c r="BHS45" s="44"/>
      <c r="BHT45" s="44"/>
      <c r="BHU45" s="44"/>
      <c r="BHV45" s="44"/>
      <c r="BHW45" s="44"/>
      <c r="BHX45" s="44"/>
      <c r="BHY45" s="44"/>
      <c r="BHZ45" s="44"/>
      <c r="BIA45" s="44"/>
      <c r="BIB45" s="44"/>
      <c r="BIC45" s="44"/>
      <c r="BID45" s="44"/>
      <c r="BIE45" s="44"/>
      <c r="BIF45" s="44"/>
      <c r="BIG45" s="44"/>
      <c r="BIH45" s="44"/>
      <c r="BII45" s="44"/>
      <c r="BIJ45" s="44"/>
      <c r="BIK45" s="44"/>
      <c r="BIL45" s="44"/>
      <c r="BIM45" s="44"/>
      <c r="BIN45" s="44"/>
      <c r="BIO45" s="44"/>
      <c r="BIP45" s="44"/>
      <c r="BIQ45" s="44"/>
      <c r="BIR45" s="44"/>
      <c r="BIS45" s="44"/>
      <c r="BIT45" s="44"/>
      <c r="BIU45" s="44"/>
      <c r="BIV45" s="44"/>
      <c r="BIW45" s="44"/>
      <c r="BIX45" s="44"/>
      <c r="BIY45" s="44"/>
      <c r="BIZ45" s="44"/>
      <c r="BJA45" s="44"/>
      <c r="BJB45" s="44"/>
      <c r="BJC45" s="44"/>
      <c r="BJD45" s="44"/>
      <c r="BJE45" s="44"/>
      <c r="BJF45" s="44"/>
      <c r="BJG45" s="44"/>
      <c r="BJH45" s="44"/>
      <c r="BJI45" s="44"/>
      <c r="BJJ45" s="44"/>
      <c r="BJK45" s="44"/>
      <c r="BJL45" s="44"/>
      <c r="BJM45" s="44"/>
      <c r="BJN45" s="44"/>
      <c r="BJO45" s="44"/>
      <c r="BJP45" s="44"/>
      <c r="BJQ45" s="44"/>
      <c r="BJR45" s="44"/>
      <c r="BJS45" s="44"/>
      <c r="BJT45" s="44"/>
      <c r="BJU45" s="44"/>
      <c r="BJV45" s="44"/>
      <c r="BJW45" s="44"/>
      <c r="BJX45" s="44"/>
      <c r="BJY45" s="44"/>
      <c r="BJZ45" s="44"/>
      <c r="BKA45" s="44"/>
      <c r="BKB45" s="44"/>
      <c r="BKC45" s="44"/>
      <c r="BKD45" s="44"/>
      <c r="BKE45" s="44"/>
      <c r="BKF45" s="44"/>
      <c r="BKG45" s="44"/>
      <c r="BKH45" s="44"/>
      <c r="BKI45" s="44"/>
      <c r="BKJ45" s="44"/>
      <c r="BKK45" s="44"/>
      <c r="BKL45" s="44"/>
      <c r="BKM45" s="44"/>
      <c r="BKN45" s="44"/>
      <c r="BKO45" s="44"/>
      <c r="BKP45" s="44"/>
      <c r="BKQ45" s="44"/>
      <c r="BKR45" s="44"/>
      <c r="BKS45" s="44"/>
      <c r="BKT45" s="44"/>
      <c r="BKU45" s="44"/>
      <c r="BKV45" s="44"/>
      <c r="BKW45" s="44"/>
      <c r="BKX45" s="44"/>
      <c r="BKY45" s="44"/>
      <c r="BKZ45" s="44"/>
      <c r="BLA45" s="44"/>
      <c r="BLB45" s="44"/>
      <c r="BLC45" s="44"/>
      <c r="BLD45" s="44"/>
      <c r="BLE45" s="44"/>
      <c r="BLF45" s="44"/>
      <c r="BLG45" s="44"/>
      <c r="BLH45" s="44"/>
      <c r="BLI45" s="44"/>
      <c r="BLJ45" s="44"/>
      <c r="BLK45" s="44"/>
      <c r="BLL45" s="44"/>
      <c r="BLM45" s="44"/>
      <c r="BLN45" s="44"/>
      <c r="BLO45" s="44"/>
      <c r="BLP45" s="44"/>
      <c r="BLQ45" s="44"/>
      <c r="BLR45" s="44"/>
      <c r="BLS45" s="44"/>
      <c r="BLT45" s="44"/>
      <c r="BLU45" s="44"/>
      <c r="BLV45" s="44"/>
      <c r="BLW45" s="44"/>
      <c r="BLX45" s="44"/>
      <c r="BLY45" s="44"/>
      <c r="BLZ45" s="44"/>
      <c r="BMA45" s="44"/>
      <c r="BMB45" s="44"/>
      <c r="BMC45" s="44"/>
      <c r="BMD45" s="44"/>
      <c r="BME45" s="44"/>
      <c r="BMF45" s="44"/>
      <c r="BMG45" s="44"/>
      <c r="BMH45" s="44"/>
      <c r="BMI45" s="44"/>
      <c r="BMJ45" s="44"/>
      <c r="BMK45" s="44"/>
      <c r="BML45" s="44"/>
      <c r="BMM45" s="44"/>
      <c r="BMN45" s="44"/>
      <c r="BMO45" s="44"/>
      <c r="BMP45" s="44"/>
      <c r="BMQ45" s="44"/>
      <c r="BMR45" s="44"/>
      <c r="BMS45" s="44"/>
      <c r="BMT45" s="44"/>
      <c r="BMU45" s="44"/>
      <c r="BMV45" s="44"/>
      <c r="BMW45" s="44"/>
      <c r="BMX45" s="44"/>
      <c r="BMY45" s="44"/>
      <c r="BMZ45" s="44"/>
      <c r="BNA45" s="44"/>
      <c r="BNB45" s="44"/>
      <c r="BNC45" s="44"/>
      <c r="BND45" s="44"/>
      <c r="BNE45" s="44"/>
      <c r="BNF45" s="44"/>
      <c r="BNG45" s="44"/>
      <c r="BNH45" s="44"/>
      <c r="BNI45" s="44"/>
      <c r="BNJ45" s="44"/>
      <c r="BNK45" s="44"/>
      <c r="BNL45" s="44"/>
      <c r="BNM45" s="44"/>
      <c r="BNN45" s="44"/>
      <c r="BNO45" s="44"/>
      <c r="BNP45" s="44"/>
      <c r="BNQ45" s="44"/>
      <c r="BNR45" s="44"/>
      <c r="BNS45" s="44"/>
      <c r="BNT45" s="44"/>
      <c r="BNU45" s="44"/>
      <c r="BNV45" s="44"/>
      <c r="BNW45" s="44"/>
      <c r="BNX45" s="44"/>
      <c r="BNY45" s="44"/>
      <c r="BNZ45" s="44"/>
      <c r="BOA45" s="44"/>
      <c r="BOB45" s="44"/>
      <c r="BOC45" s="44"/>
      <c r="BOD45" s="44"/>
      <c r="BOE45" s="44"/>
      <c r="BOF45" s="44"/>
      <c r="BOG45" s="44"/>
      <c r="BOH45" s="44"/>
      <c r="BOI45" s="44"/>
      <c r="BOJ45" s="44"/>
      <c r="BOK45" s="44"/>
      <c r="BOL45" s="44"/>
      <c r="BOM45" s="44"/>
      <c r="BON45" s="44"/>
      <c r="BOO45" s="44"/>
      <c r="BOP45" s="44"/>
      <c r="BOQ45" s="44"/>
      <c r="BOR45" s="44"/>
      <c r="BOS45" s="44"/>
      <c r="BOT45" s="44"/>
      <c r="BOU45" s="44"/>
      <c r="BOV45" s="44"/>
      <c r="BOW45" s="44"/>
      <c r="BOX45" s="44"/>
      <c r="BOY45" s="44"/>
      <c r="BOZ45" s="44"/>
      <c r="BPA45" s="44"/>
      <c r="BPB45" s="44"/>
      <c r="BPC45" s="44"/>
      <c r="BPD45" s="44"/>
      <c r="BPE45" s="44"/>
      <c r="BPF45" s="44"/>
      <c r="BPG45" s="44"/>
      <c r="BPH45" s="44"/>
      <c r="BPI45" s="44"/>
      <c r="BPJ45" s="44"/>
      <c r="BPK45" s="44"/>
      <c r="BPL45" s="44"/>
      <c r="BPM45" s="44"/>
      <c r="BPN45" s="44"/>
      <c r="BPO45" s="44"/>
      <c r="BPP45" s="44"/>
      <c r="BPQ45" s="44"/>
      <c r="BPR45" s="44"/>
      <c r="BPS45" s="44"/>
      <c r="BPT45" s="44"/>
      <c r="BPU45" s="44"/>
      <c r="BPV45" s="44"/>
      <c r="BPW45" s="44"/>
      <c r="BPX45" s="44"/>
      <c r="BPY45" s="44"/>
      <c r="BPZ45" s="44"/>
      <c r="BQA45" s="44"/>
      <c r="BQB45" s="44"/>
      <c r="BQC45" s="44"/>
      <c r="BQD45" s="44"/>
      <c r="BQE45" s="44"/>
      <c r="BQF45" s="44"/>
      <c r="BQG45" s="44"/>
      <c r="BQH45" s="44"/>
      <c r="BQI45" s="44"/>
      <c r="BQJ45" s="44"/>
      <c r="BQK45" s="44"/>
      <c r="BQL45" s="44"/>
      <c r="BQM45" s="44"/>
      <c r="BQN45" s="44"/>
      <c r="BQO45" s="44"/>
      <c r="BQP45" s="44"/>
      <c r="BQQ45" s="44"/>
      <c r="BQR45" s="44"/>
      <c r="BQS45" s="44"/>
      <c r="BQT45" s="44"/>
      <c r="BQU45" s="44"/>
      <c r="BQV45" s="44"/>
      <c r="BQW45" s="44"/>
      <c r="BQX45" s="44"/>
      <c r="BQY45" s="44"/>
      <c r="BQZ45" s="44"/>
      <c r="BRA45" s="44"/>
      <c r="BRB45" s="44"/>
      <c r="BRC45" s="44"/>
      <c r="BRD45" s="44"/>
      <c r="BRE45" s="44"/>
      <c r="BRF45" s="44"/>
      <c r="BRG45" s="44"/>
      <c r="BRH45" s="44"/>
      <c r="BRI45" s="44"/>
      <c r="BRJ45" s="44"/>
      <c r="BRK45" s="44"/>
      <c r="BRL45" s="44"/>
      <c r="BRM45" s="44"/>
      <c r="BRN45" s="44"/>
      <c r="BRO45" s="44"/>
      <c r="BRP45" s="44"/>
      <c r="BRQ45" s="44"/>
      <c r="BRR45" s="44"/>
      <c r="BRS45" s="44"/>
      <c r="BRT45" s="44"/>
      <c r="BRU45" s="44"/>
      <c r="BRV45" s="44"/>
      <c r="BRW45" s="44"/>
      <c r="BRX45" s="44"/>
      <c r="BRY45" s="44"/>
      <c r="BRZ45" s="44"/>
      <c r="BSA45" s="44"/>
      <c r="BSB45" s="44"/>
      <c r="BSC45" s="44"/>
      <c r="BSD45" s="44"/>
      <c r="BSE45" s="44"/>
      <c r="BSF45" s="44"/>
      <c r="BSG45" s="44"/>
      <c r="BSH45" s="44"/>
      <c r="BSI45" s="44"/>
      <c r="BSJ45" s="44"/>
      <c r="BSK45" s="44"/>
      <c r="BSL45" s="44"/>
      <c r="BSM45" s="44"/>
      <c r="BSN45" s="44"/>
      <c r="BSO45" s="44"/>
      <c r="BSP45" s="44"/>
      <c r="BSQ45" s="44"/>
      <c r="BSR45" s="44"/>
      <c r="BSS45" s="44"/>
      <c r="BST45" s="44"/>
      <c r="BSU45" s="44"/>
      <c r="BSV45" s="44"/>
      <c r="BSW45" s="44"/>
      <c r="BSX45" s="44"/>
      <c r="BSY45" s="44"/>
      <c r="BSZ45" s="44"/>
      <c r="BTA45" s="44"/>
      <c r="BTB45" s="44"/>
      <c r="BTC45" s="44"/>
      <c r="BTD45" s="44"/>
      <c r="BTE45" s="44"/>
      <c r="BTF45" s="44"/>
      <c r="BTG45" s="44"/>
      <c r="BTH45" s="44"/>
      <c r="BTI45" s="44"/>
      <c r="BTJ45" s="44"/>
      <c r="BTK45" s="44"/>
      <c r="BTL45" s="44"/>
      <c r="BTM45" s="44"/>
      <c r="BTN45" s="44"/>
      <c r="BTO45" s="44"/>
      <c r="BTP45" s="44"/>
      <c r="BTQ45" s="44"/>
      <c r="BTR45" s="44"/>
      <c r="BTS45" s="44"/>
      <c r="BTT45" s="44"/>
      <c r="BTU45" s="44"/>
      <c r="BTV45" s="44"/>
      <c r="BTW45" s="44"/>
      <c r="BTX45" s="44"/>
      <c r="BTY45" s="44"/>
      <c r="BTZ45" s="44"/>
      <c r="BUA45" s="44"/>
      <c r="BUB45" s="44"/>
      <c r="BUC45" s="44"/>
      <c r="BUD45" s="44"/>
      <c r="BUE45" s="44"/>
      <c r="BUF45" s="44"/>
      <c r="BUG45" s="44"/>
      <c r="BUH45" s="44"/>
      <c r="BUI45" s="44"/>
      <c r="BUJ45" s="44"/>
      <c r="BUK45" s="44"/>
      <c r="BUL45" s="44"/>
      <c r="BUM45" s="44"/>
      <c r="BUN45" s="44"/>
      <c r="BUO45" s="44"/>
      <c r="BUP45" s="44"/>
      <c r="BUQ45" s="44"/>
      <c r="BUR45" s="44"/>
      <c r="BUS45" s="44"/>
      <c r="BUT45" s="44"/>
      <c r="BUU45" s="44"/>
      <c r="BUV45" s="44"/>
      <c r="BUW45" s="44"/>
      <c r="BUX45" s="44"/>
      <c r="BUY45" s="44"/>
      <c r="BUZ45" s="44"/>
      <c r="BVA45" s="44"/>
      <c r="BVB45" s="44"/>
      <c r="BVC45" s="44"/>
      <c r="BVD45" s="44"/>
      <c r="BVE45" s="44"/>
      <c r="BVF45" s="44"/>
      <c r="BVG45" s="44"/>
      <c r="BVH45" s="44"/>
      <c r="BVI45" s="44"/>
      <c r="BVJ45" s="44"/>
      <c r="BVK45" s="44"/>
      <c r="BVL45" s="44"/>
      <c r="BVM45" s="44"/>
      <c r="BVN45" s="44"/>
      <c r="BVO45" s="44"/>
      <c r="BVP45" s="44"/>
      <c r="BVQ45" s="44"/>
      <c r="BVR45" s="44"/>
      <c r="BVS45" s="44"/>
      <c r="BVT45" s="44"/>
      <c r="BVU45" s="44"/>
      <c r="BVV45" s="44"/>
      <c r="BVW45" s="44"/>
      <c r="BVX45" s="44"/>
      <c r="BVY45" s="44"/>
      <c r="BVZ45" s="44"/>
      <c r="BWA45" s="44"/>
      <c r="BWB45" s="44"/>
      <c r="BWC45" s="44"/>
      <c r="BWD45" s="44"/>
      <c r="BWE45" s="44"/>
      <c r="BWF45" s="44"/>
      <c r="BWG45" s="44"/>
      <c r="BWH45" s="44"/>
      <c r="BWI45" s="44"/>
      <c r="BWJ45" s="44"/>
      <c r="BWK45" s="44"/>
      <c r="BWL45" s="44"/>
      <c r="BWM45" s="44"/>
      <c r="BWN45" s="44"/>
      <c r="BWO45" s="44"/>
      <c r="BWP45" s="44"/>
      <c r="BWQ45" s="44"/>
      <c r="BWR45" s="44"/>
      <c r="BWS45" s="44"/>
      <c r="BWT45" s="44"/>
      <c r="BWU45" s="44"/>
      <c r="BWV45" s="44"/>
      <c r="BWW45" s="44"/>
      <c r="BWX45" s="44"/>
      <c r="BWY45" s="44"/>
      <c r="BWZ45" s="44"/>
      <c r="BXA45" s="44"/>
      <c r="BXB45" s="44"/>
      <c r="BXC45" s="44"/>
      <c r="BXD45" s="44"/>
      <c r="BXE45" s="44"/>
      <c r="BXF45" s="44"/>
      <c r="BXG45" s="44"/>
      <c r="BXH45" s="44"/>
      <c r="BXI45" s="44"/>
      <c r="BXJ45" s="44"/>
      <c r="BXK45" s="44"/>
      <c r="BXL45" s="44"/>
      <c r="BXM45" s="44"/>
      <c r="BXN45" s="44"/>
      <c r="BXO45" s="44"/>
      <c r="BXP45" s="44"/>
      <c r="BXQ45" s="44"/>
      <c r="BXR45" s="44"/>
      <c r="BXS45" s="44"/>
      <c r="BXT45" s="44"/>
      <c r="BXU45" s="44"/>
      <c r="BXV45" s="44"/>
      <c r="BXW45" s="44"/>
      <c r="BXX45" s="44"/>
      <c r="BXY45" s="44"/>
      <c r="BXZ45" s="44"/>
      <c r="BYA45" s="44"/>
      <c r="BYB45" s="44"/>
      <c r="BYC45" s="44"/>
      <c r="BYD45" s="44"/>
      <c r="BYE45" s="44"/>
      <c r="BYF45" s="44"/>
      <c r="BYG45" s="44"/>
      <c r="BYH45" s="44"/>
      <c r="BYI45" s="44"/>
      <c r="BYJ45" s="44"/>
      <c r="BYK45" s="44"/>
      <c r="BYL45" s="44"/>
      <c r="BYM45" s="44"/>
      <c r="BYN45" s="44"/>
      <c r="BYO45" s="44"/>
      <c r="BYP45" s="44"/>
      <c r="BYQ45" s="44"/>
      <c r="BYR45" s="44"/>
      <c r="BYS45" s="44"/>
      <c r="BYT45" s="44"/>
      <c r="BYU45" s="44"/>
      <c r="BYV45" s="44"/>
      <c r="BYW45" s="44"/>
      <c r="BYX45" s="44"/>
      <c r="BYY45" s="44"/>
      <c r="BYZ45" s="44"/>
      <c r="BZA45" s="44"/>
      <c r="BZB45" s="44"/>
      <c r="BZC45" s="44"/>
      <c r="BZD45" s="44"/>
      <c r="BZE45" s="44"/>
      <c r="BZF45" s="44"/>
      <c r="BZG45" s="44"/>
      <c r="BZH45" s="44"/>
      <c r="BZI45" s="44"/>
      <c r="BZJ45" s="44"/>
      <c r="BZK45" s="44"/>
      <c r="BZL45" s="44"/>
      <c r="BZM45" s="44"/>
      <c r="BZN45" s="44"/>
      <c r="BZO45" s="44"/>
      <c r="BZP45" s="44"/>
      <c r="BZQ45" s="44"/>
      <c r="BZR45" s="44"/>
      <c r="BZS45" s="44"/>
      <c r="BZT45" s="44"/>
      <c r="BZU45" s="44"/>
      <c r="BZV45" s="44"/>
      <c r="BZW45" s="44"/>
      <c r="BZX45" s="44"/>
      <c r="BZY45" s="44"/>
      <c r="BZZ45" s="44"/>
      <c r="CAA45" s="44"/>
      <c r="CAB45" s="44"/>
      <c r="CAC45" s="44"/>
      <c r="CAD45" s="44"/>
      <c r="CAE45" s="44"/>
      <c r="CAF45" s="44"/>
      <c r="CAG45" s="44"/>
      <c r="CAH45" s="44"/>
      <c r="CAI45" s="44"/>
      <c r="CAJ45" s="44"/>
      <c r="CAK45" s="44"/>
      <c r="CAL45" s="44"/>
      <c r="CAM45" s="44"/>
      <c r="CAN45" s="44"/>
      <c r="CAO45" s="44"/>
      <c r="CAP45" s="44"/>
      <c r="CAQ45" s="44"/>
      <c r="CAR45" s="44"/>
      <c r="CAS45" s="44"/>
      <c r="CAT45" s="44"/>
      <c r="CAU45" s="44"/>
      <c r="CAV45" s="44"/>
      <c r="CAW45" s="44"/>
      <c r="CAX45" s="44"/>
      <c r="CAY45" s="44"/>
      <c r="CAZ45" s="44"/>
      <c r="CBA45" s="44"/>
      <c r="CBB45" s="44"/>
      <c r="CBC45" s="44"/>
      <c r="CBD45" s="44"/>
      <c r="CBE45" s="44"/>
      <c r="CBF45" s="44"/>
      <c r="CBG45" s="44"/>
      <c r="CBH45" s="44"/>
      <c r="CBI45" s="44"/>
      <c r="CBJ45" s="44"/>
      <c r="CBK45" s="44"/>
      <c r="CBL45" s="44"/>
      <c r="CBM45" s="44"/>
      <c r="CBN45" s="44"/>
      <c r="CBO45" s="44"/>
      <c r="CBP45" s="44"/>
      <c r="CBQ45" s="44"/>
      <c r="CBR45" s="44"/>
      <c r="CBS45" s="44"/>
      <c r="CBT45" s="44"/>
      <c r="CBU45" s="44"/>
      <c r="CBV45" s="44"/>
      <c r="CBW45" s="44"/>
      <c r="CBX45" s="44"/>
      <c r="CBY45" s="44"/>
      <c r="CBZ45" s="44"/>
      <c r="CCA45" s="44"/>
      <c r="CCB45" s="44"/>
      <c r="CCC45" s="44"/>
      <c r="CCD45" s="44"/>
      <c r="CCE45" s="44"/>
      <c r="CCF45" s="44"/>
      <c r="CCG45" s="44"/>
      <c r="CCH45" s="44"/>
      <c r="CCI45" s="44"/>
      <c r="CCJ45" s="44"/>
      <c r="CCK45" s="44"/>
      <c r="CCL45" s="44"/>
      <c r="CCM45" s="44"/>
      <c r="CCN45" s="44"/>
      <c r="CCO45" s="44"/>
      <c r="CCP45" s="44"/>
      <c r="CCQ45" s="44"/>
      <c r="CCR45" s="44"/>
      <c r="CCS45" s="44"/>
      <c r="CCT45" s="44"/>
      <c r="CCU45" s="44"/>
      <c r="CCV45" s="44"/>
      <c r="CCW45" s="44"/>
      <c r="CCX45" s="44"/>
      <c r="CCY45" s="44"/>
      <c r="CCZ45" s="44"/>
      <c r="CDA45" s="44"/>
      <c r="CDB45" s="44"/>
      <c r="CDC45" s="44"/>
      <c r="CDD45" s="44"/>
      <c r="CDE45" s="44"/>
      <c r="CDF45" s="44"/>
      <c r="CDG45" s="44"/>
      <c r="CDH45" s="44"/>
      <c r="CDI45" s="44"/>
      <c r="CDJ45" s="44"/>
      <c r="CDK45" s="44"/>
      <c r="CDL45" s="44"/>
      <c r="CDM45" s="44"/>
      <c r="CDN45" s="44"/>
      <c r="CDO45" s="44"/>
      <c r="CDP45" s="44"/>
      <c r="CDQ45" s="44"/>
      <c r="CDR45" s="44"/>
      <c r="CDS45" s="44"/>
      <c r="CDT45" s="44"/>
      <c r="CDU45" s="44"/>
      <c r="CDV45" s="44"/>
      <c r="CDW45" s="44"/>
      <c r="CDX45" s="44"/>
      <c r="CDY45" s="44"/>
      <c r="CDZ45" s="44"/>
      <c r="CEA45" s="44"/>
      <c r="CEB45" s="44"/>
      <c r="CEC45" s="44"/>
      <c r="CED45" s="44"/>
      <c r="CEE45" s="44"/>
      <c r="CEF45" s="44"/>
      <c r="CEG45" s="44"/>
      <c r="CEH45" s="44"/>
      <c r="CEI45" s="44"/>
      <c r="CEJ45" s="44"/>
      <c r="CEK45" s="44"/>
      <c r="CEL45" s="44"/>
      <c r="CEM45" s="44"/>
      <c r="CEN45" s="44"/>
      <c r="CEO45" s="44"/>
      <c r="CEP45" s="44"/>
      <c r="CEQ45" s="44"/>
      <c r="CER45" s="44"/>
      <c r="CES45" s="44"/>
      <c r="CET45" s="44"/>
      <c r="CEU45" s="44"/>
      <c r="CEV45" s="44"/>
      <c r="CEW45" s="44"/>
      <c r="CEX45" s="44"/>
      <c r="CEY45" s="44"/>
      <c r="CEZ45" s="44"/>
      <c r="CFA45" s="44"/>
      <c r="CFB45" s="44"/>
      <c r="CFC45" s="44"/>
      <c r="CFD45" s="44"/>
      <c r="CFE45" s="44"/>
      <c r="CFF45" s="44"/>
      <c r="CFG45" s="44"/>
      <c r="CFH45" s="44"/>
      <c r="CFI45" s="44"/>
      <c r="CFJ45" s="44"/>
      <c r="CFK45" s="44"/>
      <c r="CFL45" s="44"/>
      <c r="CFM45" s="44"/>
      <c r="CFN45" s="44"/>
      <c r="CFO45" s="44"/>
      <c r="CFP45" s="44"/>
      <c r="CFQ45" s="44"/>
      <c r="CFR45" s="44"/>
      <c r="CFS45" s="44"/>
      <c r="CFT45" s="44"/>
      <c r="CFU45" s="44"/>
      <c r="CFV45" s="44"/>
      <c r="CFW45" s="44"/>
      <c r="CFX45" s="44"/>
      <c r="CFY45" s="44"/>
      <c r="CFZ45" s="44"/>
      <c r="CGA45" s="44"/>
      <c r="CGB45" s="44"/>
      <c r="CGC45" s="44"/>
      <c r="CGD45" s="44"/>
      <c r="CGE45" s="44"/>
      <c r="CGF45" s="44"/>
      <c r="CGG45" s="44"/>
      <c r="CGH45" s="44"/>
      <c r="CGI45" s="44"/>
      <c r="CGJ45" s="44"/>
      <c r="CGK45" s="44"/>
      <c r="CGL45" s="44"/>
      <c r="CGM45" s="44"/>
      <c r="CGN45" s="44"/>
      <c r="CGO45" s="44"/>
      <c r="CGP45" s="44"/>
      <c r="CGQ45" s="44"/>
      <c r="CGR45" s="44"/>
      <c r="CGS45" s="44"/>
      <c r="CGT45" s="44"/>
      <c r="CGU45" s="44"/>
      <c r="CGV45" s="44"/>
      <c r="CGW45" s="44"/>
      <c r="CGX45" s="44"/>
      <c r="CGY45" s="44"/>
      <c r="CGZ45" s="44"/>
      <c r="CHA45" s="44"/>
      <c r="CHB45" s="44"/>
      <c r="CHC45" s="44"/>
      <c r="CHD45" s="44"/>
      <c r="CHE45" s="44"/>
      <c r="CHF45" s="44"/>
      <c r="CHG45" s="44"/>
      <c r="CHH45" s="44"/>
      <c r="CHI45" s="44"/>
      <c r="CHJ45" s="44"/>
      <c r="CHK45" s="44"/>
      <c r="CHL45" s="44"/>
      <c r="CHM45" s="44"/>
      <c r="CHN45" s="44"/>
      <c r="CHO45" s="44"/>
      <c r="CHP45" s="44"/>
      <c r="CHQ45" s="44"/>
      <c r="CHR45" s="44"/>
      <c r="CHS45" s="44"/>
      <c r="CHT45" s="44"/>
      <c r="CHU45" s="44"/>
      <c r="CHV45" s="44"/>
      <c r="CHW45" s="44"/>
      <c r="CHX45" s="44"/>
      <c r="CHY45" s="44"/>
      <c r="CHZ45" s="44"/>
      <c r="CIA45" s="44"/>
      <c r="CIB45" s="44"/>
      <c r="CIC45" s="44"/>
      <c r="CID45" s="44"/>
      <c r="CIE45" s="44"/>
      <c r="CIF45" s="44"/>
      <c r="CIG45" s="44"/>
      <c r="CIH45" s="44"/>
      <c r="CII45" s="44"/>
      <c r="CIJ45" s="44"/>
      <c r="CIK45" s="44"/>
      <c r="CIL45" s="44"/>
      <c r="CIM45" s="44"/>
      <c r="CIN45" s="44"/>
      <c r="CIO45" s="44"/>
      <c r="CIP45" s="44"/>
      <c r="CIQ45" s="44"/>
      <c r="CIR45" s="44"/>
      <c r="CIS45" s="44"/>
      <c r="CIT45" s="44"/>
      <c r="CIU45" s="44"/>
      <c r="CIV45" s="44"/>
      <c r="CIW45" s="44"/>
      <c r="CIX45" s="44"/>
      <c r="CIY45" s="44"/>
      <c r="CIZ45" s="44"/>
      <c r="CJA45" s="44"/>
      <c r="CJB45" s="44"/>
      <c r="CJC45" s="44"/>
      <c r="CJD45" s="44"/>
      <c r="CJE45" s="44"/>
      <c r="CJF45" s="44"/>
      <c r="CJG45" s="44"/>
      <c r="CJH45" s="44"/>
      <c r="CJI45" s="44"/>
      <c r="CJJ45" s="44"/>
      <c r="CJK45" s="44"/>
      <c r="CJL45" s="44"/>
      <c r="CJM45" s="44"/>
      <c r="CJN45" s="44"/>
      <c r="CJO45" s="44"/>
      <c r="CJP45" s="44"/>
      <c r="CJQ45" s="44"/>
      <c r="CJR45" s="44"/>
      <c r="CJS45" s="44"/>
      <c r="CJT45" s="44"/>
      <c r="CJU45" s="44"/>
      <c r="CJV45" s="44"/>
      <c r="CJW45" s="44"/>
      <c r="CJX45" s="44"/>
      <c r="CJY45" s="44"/>
      <c r="CJZ45" s="44"/>
      <c r="CKA45" s="44"/>
      <c r="CKB45" s="44"/>
      <c r="CKC45" s="44"/>
      <c r="CKD45" s="44"/>
      <c r="CKE45" s="44"/>
      <c r="CKF45" s="44"/>
      <c r="CKG45" s="44"/>
      <c r="CKH45" s="44"/>
      <c r="CKI45" s="44"/>
      <c r="CKJ45" s="44"/>
      <c r="CKK45" s="44"/>
      <c r="CKL45" s="44"/>
      <c r="CKM45" s="44"/>
      <c r="CKN45" s="44"/>
      <c r="CKO45" s="44"/>
      <c r="CKP45" s="44"/>
      <c r="CKQ45" s="44"/>
      <c r="CKR45" s="44"/>
      <c r="CKS45" s="44"/>
      <c r="CKT45" s="44"/>
      <c r="CKU45" s="44"/>
      <c r="CKV45" s="44"/>
      <c r="CKW45" s="44"/>
      <c r="CKX45" s="44"/>
      <c r="CKY45" s="44"/>
      <c r="CKZ45" s="44"/>
      <c r="CLA45" s="44"/>
      <c r="CLB45" s="44"/>
      <c r="CLC45" s="44"/>
      <c r="CLD45" s="44"/>
      <c r="CLE45" s="44"/>
      <c r="CLF45" s="44"/>
      <c r="CLG45" s="44"/>
      <c r="CLH45" s="44"/>
      <c r="CLI45" s="44"/>
      <c r="CLJ45" s="44"/>
      <c r="CLK45" s="44"/>
      <c r="CLL45" s="44"/>
      <c r="CLM45" s="44"/>
      <c r="CLN45" s="44"/>
      <c r="CLO45" s="44"/>
      <c r="CLP45" s="44"/>
      <c r="CLQ45" s="44"/>
      <c r="CLR45" s="44"/>
      <c r="CLS45" s="44"/>
      <c r="CLT45" s="44"/>
      <c r="CLU45" s="44"/>
      <c r="CLV45" s="44"/>
      <c r="CLW45" s="44"/>
      <c r="CLX45" s="44"/>
      <c r="CLY45" s="44"/>
      <c r="CLZ45" s="44"/>
      <c r="CMA45" s="44"/>
      <c r="CMB45" s="44"/>
      <c r="CMC45" s="44"/>
      <c r="CMD45" s="44"/>
      <c r="CME45" s="44"/>
      <c r="CMF45" s="44"/>
      <c r="CMG45" s="44"/>
      <c r="CMH45" s="44"/>
      <c r="CMI45" s="44"/>
      <c r="CMJ45" s="44"/>
      <c r="CMK45" s="44"/>
      <c r="CML45" s="44"/>
      <c r="CMM45" s="44"/>
      <c r="CMN45" s="44"/>
      <c r="CMO45" s="44"/>
      <c r="CMP45" s="44"/>
      <c r="CMQ45" s="44"/>
      <c r="CMR45" s="44"/>
      <c r="CMS45" s="44"/>
      <c r="CMT45" s="44"/>
      <c r="CMU45" s="44"/>
      <c r="CMV45" s="44"/>
      <c r="CMW45" s="44"/>
      <c r="CMX45" s="44"/>
      <c r="CMY45" s="44"/>
      <c r="CMZ45" s="44"/>
      <c r="CNA45" s="44"/>
      <c r="CNB45" s="44"/>
      <c r="CNC45" s="44"/>
      <c r="CND45" s="44"/>
      <c r="CNE45" s="44"/>
      <c r="CNF45" s="44"/>
      <c r="CNG45" s="44"/>
      <c r="CNH45" s="44"/>
      <c r="CNI45" s="44"/>
      <c r="CNJ45" s="44"/>
      <c r="CNK45" s="44"/>
      <c r="CNL45" s="44"/>
      <c r="CNM45" s="44"/>
      <c r="CNN45" s="44"/>
      <c r="CNO45" s="44"/>
      <c r="CNP45" s="44"/>
      <c r="CNQ45" s="44"/>
      <c r="CNR45" s="44"/>
      <c r="CNS45" s="44"/>
      <c r="CNT45" s="44"/>
      <c r="CNU45" s="44"/>
      <c r="CNV45" s="44"/>
      <c r="CNW45" s="44"/>
      <c r="CNX45" s="44"/>
      <c r="CNY45" s="44"/>
      <c r="CNZ45" s="44"/>
      <c r="COA45" s="44"/>
      <c r="COB45" s="44"/>
      <c r="COC45" s="44"/>
      <c r="COD45" s="44"/>
      <c r="COE45" s="44"/>
      <c r="COF45" s="44"/>
      <c r="COG45" s="44"/>
      <c r="COH45" s="44"/>
      <c r="COI45" s="44"/>
      <c r="COJ45" s="44"/>
      <c r="COK45" s="44"/>
      <c r="COL45" s="44"/>
      <c r="COM45" s="44"/>
      <c r="CON45" s="44"/>
      <c r="COO45" s="44"/>
      <c r="COP45" s="44"/>
      <c r="COQ45" s="44"/>
      <c r="COR45" s="44"/>
      <c r="COS45" s="44"/>
      <c r="COT45" s="44"/>
      <c r="COU45" s="44"/>
      <c r="COV45" s="44"/>
      <c r="COW45" s="44"/>
      <c r="COX45" s="44"/>
      <c r="COY45" s="44"/>
      <c r="COZ45" s="44"/>
      <c r="CPA45" s="44"/>
      <c r="CPB45" s="44"/>
      <c r="CPC45" s="44"/>
      <c r="CPD45" s="44"/>
      <c r="CPE45" s="44"/>
      <c r="CPF45" s="44"/>
      <c r="CPG45" s="44"/>
      <c r="CPH45" s="44"/>
      <c r="CPI45" s="44"/>
      <c r="CPJ45" s="44"/>
      <c r="CPK45" s="44"/>
      <c r="CPL45" s="44"/>
      <c r="CPM45" s="44"/>
      <c r="CPN45" s="44"/>
      <c r="CPO45" s="44"/>
      <c r="CPP45" s="44"/>
      <c r="CPQ45" s="44"/>
      <c r="CPR45" s="44"/>
      <c r="CPS45" s="44"/>
      <c r="CPT45" s="44"/>
      <c r="CPU45" s="44"/>
      <c r="CPV45" s="44"/>
      <c r="CPW45" s="44"/>
      <c r="CPX45" s="44"/>
      <c r="CPY45" s="44"/>
      <c r="CPZ45" s="44"/>
      <c r="CQA45" s="44"/>
      <c r="CQB45" s="44"/>
      <c r="CQC45" s="44"/>
      <c r="CQD45" s="44"/>
      <c r="CQE45" s="44"/>
      <c r="CQF45" s="44"/>
      <c r="CQG45" s="44"/>
      <c r="CQH45" s="44"/>
      <c r="CQI45" s="44"/>
      <c r="CQJ45" s="44"/>
      <c r="CQK45" s="44"/>
      <c r="CQL45" s="44"/>
      <c r="CQM45" s="44"/>
      <c r="CQN45" s="44"/>
      <c r="CQO45" s="44"/>
      <c r="CQP45" s="44"/>
      <c r="CQQ45" s="44"/>
      <c r="CQR45" s="44"/>
      <c r="CQS45" s="44"/>
      <c r="CQT45" s="44"/>
      <c r="CQU45" s="44"/>
      <c r="CQV45" s="44"/>
      <c r="CQW45" s="44"/>
      <c r="CQX45" s="44"/>
      <c r="CQY45" s="44"/>
      <c r="CQZ45" s="44"/>
      <c r="CRA45" s="44"/>
      <c r="CRB45" s="44"/>
      <c r="CRC45" s="44"/>
      <c r="CRD45" s="44"/>
      <c r="CRE45" s="44"/>
      <c r="CRF45" s="44"/>
      <c r="CRG45" s="44"/>
      <c r="CRH45" s="44"/>
      <c r="CRI45" s="44"/>
      <c r="CRJ45" s="44"/>
      <c r="CRK45" s="44"/>
      <c r="CRL45" s="44"/>
      <c r="CRM45" s="44"/>
      <c r="CRN45" s="44"/>
      <c r="CRO45" s="44"/>
      <c r="CRP45" s="44"/>
      <c r="CRQ45" s="44"/>
      <c r="CRR45" s="44"/>
      <c r="CRS45" s="44"/>
      <c r="CRT45" s="44"/>
      <c r="CRU45" s="44"/>
      <c r="CRV45" s="44"/>
      <c r="CRW45" s="44"/>
      <c r="CRX45" s="44"/>
      <c r="CRY45" s="44"/>
      <c r="CRZ45" s="44"/>
      <c r="CSA45" s="44"/>
      <c r="CSB45" s="44"/>
      <c r="CSC45" s="44"/>
      <c r="CSD45" s="44"/>
      <c r="CSE45" s="44"/>
      <c r="CSF45" s="44"/>
      <c r="CSG45" s="44"/>
      <c r="CSH45" s="44"/>
      <c r="CSI45" s="44"/>
      <c r="CSJ45" s="44"/>
      <c r="CSK45" s="44"/>
      <c r="CSL45" s="44"/>
      <c r="CSM45" s="44"/>
      <c r="CSN45" s="44"/>
      <c r="CSO45" s="44"/>
      <c r="CSP45" s="44"/>
      <c r="CSQ45" s="44"/>
      <c r="CSR45" s="44"/>
      <c r="CSS45" s="44"/>
      <c r="CST45" s="44"/>
      <c r="CSU45" s="44"/>
      <c r="CSV45" s="44"/>
      <c r="CSW45" s="44"/>
      <c r="CSX45" s="44"/>
      <c r="CSY45" s="44"/>
      <c r="CSZ45" s="44"/>
      <c r="CTA45" s="44"/>
      <c r="CTB45" s="44"/>
      <c r="CTC45" s="44"/>
      <c r="CTD45" s="44"/>
      <c r="CTE45" s="44"/>
      <c r="CTF45" s="44"/>
      <c r="CTG45" s="44"/>
      <c r="CTH45" s="44"/>
      <c r="CTI45" s="44"/>
      <c r="CTJ45" s="44"/>
      <c r="CTK45" s="44"/>
      <c r="CTL45" s="44"/>
      <c r="CTM45" s="44"/>
      <c r="CTN45" s="44"/>
      <c r="CTO45" s="44"/>
      <c r="CTP45" s="44"/>
      <c r="CTQ45" s="44"/>
      <c r="CTR45" s="44"/>
      <c r="CTS45" s="44"/>
      <c r="CTT45" s="44"/>
      <c r="CTU45" s="44"/>
      <c r="CTV45" s="44"/>
      <c r="CTW45" s="44"/>
      <c r="CTX45" s="44"/>
      <c r="CTY45" s="44"/>
      <c r="CTZ45" s="44"/>
      <c r="CUA45" s="44"/>
      <c r="CUB45" s="44"/>
      <c r="CUC45" s="44"/>
      <c r="CUD45" s="44"/>
      <c r="CUE45" s="44"/>
      <c r="CUF45" s="44"/>
      <c r="CUG45" s="44"/>
      <c r="CUH45" s="44"/>
      <c r="CUI45" s="44"/>
      <c r="CUJ45" s="44"/>
      <c r="CUK45" s="44"/>
      <c r="CUL45" s="44"/>
      <c r="CUM45" s="44"/>
      <c r="CUN45" s="44"/>
      <c r="CUO45" s="44"/>
      <c r="CUP45" s="44"/>
      <c r="CUQ45" s="44"/>
      <c r="CUR45" s="44"/>
      <c r="CUS45" s="44"/>
      <c r="CUT45" s="44"/>
      <c r="CUU45" s="44"/>
      <c r="CUV45" s="44"/>
      <c r="CUW45" s="44"/>
      <c r="CUX45" s="44"/>
      <c r="CUY45" s="44"/>
      <c r="CUZ45" s="44"/>
      <c r="CVA45" s="44"/>
      <c r="CVB45" s="44"/>
      <c r="CVC45" s="44"/>
      <c r="CVD45" s="44"/>
      <c r="CVE45" s="44"/>
      <c r="CVF45" s="44"/>
      <c r="CVG45" s="44"/>
      <c r="CVH45" s="44"/>
      <c r="CVI45" s="44"/>
      <c r="CVJ45" s="44"/>
      <c r="CVK45" s="44"/>
      <c r="CVL45" s="44"/>
      <c r="CVM45" s="44"/>
      <c r="CVN45" s="44"/>
      <c r="CVO45" s="44"/>
      <c r="CVP45" s="44"/>
      <c r="CVQ45" s="44"/>
      <c r="CVR45" s="44"/>
      <c r="CVS45" s="44"/>
      <c r="CVT45" s="44"/>
      <c r="CVU45" s="44"/>
      <c r="CVV45" s="44"/>
      <c r="CVW45" s="44"/>
      <c r="CVX45" s="44"/>
      <c r="CVY45" s="44"/>
      <c r="CVZ45" s="44"/>
      <c r="CWA45" s="44"/>
      <c r="CWB45" s="44"/>
      <c r="CWC45" s="44"/>
      <c r="CWD45" s="44"/>
      <c r="CWE45" s="44"/>
      <c r="CWF45" s="44"/>
      <c r="CWG45" s="44"/>
      <c r="CWH45" s="44"/>
      <c r="CWI45" s="44"/>
      <c r="CWJ45" s="44"/>
      <c r="CWK45" s="44"/>
      <c r="CWL45" s="44"/>
      <c r="CWM45" s="44"/>
      <c r="CWN45" s="44"/>
      <c r="CWO45" s="44"/>
      <c r="CWP45" s="44"/>
      <c r="CWQ45" s="44"/>
      <c r="CWR45" s="44"/>
      <c r="CWS45" s="44"/>
      <c r="CWT45" s="44"/>
      <c r="CWU45" s="44"/>
      <c r="CWV45" s="44"/>
      <c r="CWW45" s="44"/>
      <c r="CWX45" s="44"/>
      <c r="CWY45" s="44"/>
      <c r="CWZ45" s="44"/>
      <c r="CXA45" s="44"/>
      <c r="CXB45" s="44"/>
      <c r="CXC45" s="44"/>
      <c r="CXD45" s="44"/>
      <c r="CXE45" s="44"/>
      <c r="CXF45" s="44"/>
      <c r="CXG45" s="44"/>
      <c r="CXH45" s="44"/>
      <c r="CXI45" s="44"/>
      <c r="CXJ45" s="44"/>
      <c r="CXK45" s="44"/>
      <c r="CXL45" s="44"/>
      <c r="CXM45" s="44"/>
      <c r="CXN45" s="44"/>
      <c r="CXO45" s="44"/>
      <c r="CXP45" s="44"/>
      <c r="CXQ45" s="44"/>
      <c r="CXR45" s="44"/>
      <c r="CXS45" s="44"/>
      <c r="CXT45" s="44"/>
      <c r="CXU45" s="44"/>
      <c r="CXV45" s="44"/>
      <c r="CXW45" s="44"/>
      <c r="CXX45" s="44"/>
      <c r="CXY45" s="44"/>
      <c r="CXZ45" s="44"/>
      <c r="CYA45" s="44"/>
      <c r="CYB45" s="44"/>
      <c r="CYC45" s="44"/>
      <c r="CYD45" s="44"/>
      <c r="CYE45" s="44"/>
      <c r="CYF45" s="44"/>
      <c r="CYG45" s="44"/>
      <c r="CYH45" s="44"/>
      <c r="CYI45" s="44"/>
      <c r="CYJ45" s="44"/>
      <c r="CYK45" s="44"/>
      <c r="CYL45" s="44"/>
      <c r="CYM45" s="44"/>
      <c r="CYN45" s="44"/>
      <c r="CYO45" s="44"/>
      <c r="CYP45" s="44"/>
      <c r="CYQ45" s="44"/>
      <c r="CYR45" s="44"/>
      <c r="CYS45" s="44"/>
      <c r="CYT45" s="44"/>
      <c r="CYU45" s="44"/>
      <c r="CYV45" s="44"/>
      <c r="CYW45" s="44"/>
      <c r="CYX45" s="44"/>
      <c r="CYY45" s="44"/>
      <c r="CYZ45" s="44"/>
      <c r="CZA45" s="44"/>
      <c r="CZB45" s="44"/>
      <c r="CZC45" s="44"/>
      <c r="CZD45" s="44"/>
      <c r="CZE45" s="44"/>
      <c r="CZF45" s="44"/>
      <c r="CZG45" s="44"/>
      <c r="CZH45" s="44"/>
      <c r="CZI45" s="44"/>
      <c r="CZJ45" s="44"/>
      <c r="CZK45" s="44"/>
      <c r="CZL45" s="44"/>
      <c r="CZM45" s="44"/>
      <c r="CZN45" s="44"/>
      <c r="CZO45" s="44"/>
      <c r="CZP45" s="44"/>
      <c r="CZQ45" s="44"/>
      <c r="CZR45" s="44"/>
      <c r="CZS45" s="44"/>
      <c r="CZT45" s="44"/>
      <c r="CZU45" s="44"/>
      <c r="CZV45" s="44"/>
      <c r="CZW45" s="44"/>
      <c r="CZX45" s="44"/>
      <c r="CZY45" s="44"/>
      <c r="CZZ45" s="44"/>
      <c r="DAA45" s="44"/>
      <c r="DAB45" s="44"/>
      <c r="DAC45" s="44"/>
      <c r="DAD45" s="44"/>
      <c r="DAE45" s="44"/>
      <c r="DAF45" s="44"/>
      <c r="DAG45" s="44"/>
      <c r="DAH45" s="44"/>
      <c r="DAI45" s="44"/>
      <c r="DAJ45" s="44"/>
      <c r="DAK45" s="44"/>
      <c r="DAL45" s="44"/>
      <c r="DAM45" s="44"/>
      <c r="DAN45" s="44"/>
      <c r="DAO45" s="44"/>
      <c r="DAP45" s="44"/>
      <c r="DAQ45" s="44"/>
      <c r="DAR45" s="44"/>
      <c r="DAS45" s="44"/>
      <c r="DAT45" s="44"/>
      <c r="DAU45" s="44"/>
      <c r="DAV45" s="44"/>
      <c r="DAW45" s="44"/>
      <c r="DAX45" s="44"/>
      <c r="DAY45" s="44"/>
      <c r="DAZ45" s="44"/>
      <c r="DBA45" s="44"/>
      <c r="DBB45" s="44"/>
      <c r="DBC45" s="44"/>
      <c r="DBD45" s="44"/>
      <c r="DBE45" s="44"/>
      <c r="DBF45" s="44"/>
      <c r="DBG45" s="44"/>
      <c r="DBH45" s="44"/>
      <c r="DBI45" s="44"/>
      <c r="DBJ45" s="44"/>
      <c r="DBK45" s="44"/>
      <c r="DBL45" s="44"/>
      <c r="DBM45" s="44"/>
      <c r="DBN45" s="44"/>
      <c r="DBO45" s="44"/>
      <c r="DBP45" s="44"/>
      <c r="DBQ45" s="44"/>
      <c r="DBR45" s="44"/>
      <c r="DBS45" s="44"/>
      <c r="DBT45" s="44"/>
      <c r="DBU45" s="44"/>
      <c r="DBV45" s="44"/>
      <c r="DBW45" s="44"/>
      <c r="DBX45" s="44"/>
      <c r="DBY45" s="44"/>
      <c r="DBZ45" s="44"/>
      <c r="DCA45" s="44"/>
      <c r="DCB45" s="44"/>
      <c r="DCC45" s="44"/>
      <c r="DCD45" s="44"/>
      <c r="DCE45" s="44"/>
      <c r="DCF45" s="44"/>
      <c r="DCG45" s="44"/>
      <c r="DCH45" s="44"/>
      <c r="DCI45" s="44"/>
      <c r="DCJ45" s="44"/>
      <c r="DCK45" s="44"/>
      <c r="DCL45" s="44"/>
      <c r="DCM45" s="44"/>
      <c r="DCN45" s="44"/>
      <c r="DCO45" s="44"/>
      <c r="DCP45" s="44"/>
      <c r="DCQ45" s="44"/>
      <c r="DCR45" s="44"/>
      <c r="DCS45" s="44"/>
      <c r="DCT45" s="44"/>
      <c r="DCU45" s="44"/>
      <c r="DCV45" s="44"/>
      <c r="DCW45" s="44"/>
      <c r="DCX45" s="44"/>
      <c r="DCY45" s="44"/>
      <c r="DCZ45" s="44"/>
      <c r="DDA45" s="44"/>
      <c r="DDB45" s="44"/>
      <c r="DDC45" s="44"/>
      <c r="DDD45" s="44"/>
      <c r="DDE45" s="44"/>
      <c r="DDF45" s="44"/>
      <c r="DDG45" s="44"/>
      <c r="DDH45" s="44"/>
      <c r="DDI45" s="44"/>
      <c r="DDJ45" s="44"/>
      <c r="DDK45" s="44"/>
      <c r="DDL45" s="44"/>
      <c r="DDM45" s="44"/>
      <c r="DDN45" s="44"/>
      <c r="DDO45" s="44"/>
      <c r="DDP45" s="44"/>
      <c r="DDQ45" s="44"/>
      <c r="DDR45" s="44"/>
      <c r="DDS45" s="44"/>
      <c r="DDT45" s="44"/>
      <c r="DDU45" s="44"/>
      <c r="DDV45" s="44"/>
      <c r="DDW45" s="44"/>
      <c r="DDX45" s="44"/>
      <c r="DDY45" s="44"/>
      <c r="DDZ45" s="44"/>
      <c r="DEA45" s="44"/>
      <c r="DEB45" s="44"/>
      <c r="DEC45" s="44"/>
      <c r="DED45" s="44"/>
      <c r="DEE45" s="44"/>
      <c r="DEF45" s="44"/>
      <c r="DEG45" s="44"/>
      <c r="DEH45" s="44"/>
      <c r="DEI45" s="44"/>
      <c r="DEJ45" s="44"/>
      <c r="DEK45" s="44"/>
      <c r="DEL45" s="44"/>
      <c r="DEM45" s="44"/>
      <c r="DEN45" s="44"/>
      <c r="DEO45" s="44"/>
      <c r="DEP45" s="44"/>
      <c r="DEQ45" s="44"/>
      <c r="DER45" s="44"/>
      <c r="DES45" s="44"/>
      <c r="DET45" s="44"/>
      <c r="DEU45" s="44"/>
      <c r="DEV45" s="44"/>
      <c r="DEW45" s="44"/>
      <c r="DEX45" s="44"/>
      <c r="DEY45" s="44"/>
      <c r="DEZ45" s="44"/>
      <c r="DFA45" s="44"/>
      <c r="DFB45" s="44"/>
      <c r="DFC45" s="44"/>
      <c r="DFD45" s="44"/>
      <c r="DFE45" s="44"/>
      <c r="DFF45" s="44"/>
      <c r="DFG45" s="44"/>
      <c r="DFH45" s="44"/>
      <c r="DFI45" s="44"/>
      <c r="DFJ45" s="44"/>
      <c r="DFK45" s="44"/>
      <c r="DFL45" s="44"/>
      <c r="DFM45" s="44"/>
      <c r="DFN45" s="44"/>
      <c r="DFO45" s="44"/>
      <c r="DFP45" s="44"/>
      <c r="DFQ45" s="44"/>
      <c r="DFR45" s="44"/>
      <c r="DFS45" s="44"/>
      <c r="DFT45" s="44"/>
      <c r="DFU45" s="44"/>
      <c r="DFV45" s="44"/>
      <c r="DFW45" s="44"/>
      <c r="DFX45" s="44"/>
      <c r="DFY45" s="44"/>
      <c r="DFZ45" s="44"/>
      <c r="DGA45" s="44"/>
      <c r="DGB45" s="44"/>
      <c r="DGC45" s="44"/>
      <c r="DGD45" s="44"/>
      <c r="DGE45" s="44"/>
      <c r="DGF45" s="44"/>
      <c r="DGG45" s="44"/>
      <c r="DGH45" s="44"/>
      <c r="DGI45" s="44"/>
      <c r="DGJ45" s="44"/>
      <c r="DGK45" s="44"/>
      <c r="DGL45" s="44"/>
      <c r="DGM45" s="44"/>
      <c r="DGN45" s="44"/>
      <c r="DGO45" s="44"/>
      <c r="DGP45" s="44"/>
      <c r="DGQ45" s="44"/>
      <c r="DGR45" s="44"/>
      <c r="DGS45" s="44"/>
      <c r="DGT45" s="44"/>
      <c r="DGU45" s="44"/>
      <c r="DGV45" s="44"/>
      <c r="DGW45" s="44"/>
      <c r="DGX45" s="44"/>
      <c r="DGY45" s="44"/>
      <c r="DGZ45" s="44"/>
      <c r="DHA45" s="44"/>
      <c r="DHB45" s="44"/>
      <c r="DHC45" s="44"/>
      <c r="DHD45" s="44"/>
      <c r="DHE45" s="44"/>
      <c r="DHF45" s="44"/>
      <c r="DHG45" s="44"/>
      <c r="DHH45" s="44"/>
      <c r="DHI45" s="44"/>
      <c r="DHJ45" s="44"/>
      <c r="DHK45" s="44"/>
      <c r="DHL45" s="44"/>
      <c r="DHM45" s="44"/>
      <c r="DHN45" s="44"/>
      <c r="DHO45" s="44"/>
      <c r="DHP45" s="44"/>
      <c r="DHQ45" s="44"/>
      <c r="DHR45" s="44"/>
      <c r="DHS45" s="44"/>
      <c r="DHT45" s="44"/>
      <c r="DHU45" s="44"/>
      <c r="DHV45" s="44"/>
      <c r="DHW45" s="44"/>
      <c r="DHX45" s="44"/>
      <c r="DHY45" s="44"/>
      <c r="DHZ45" s="44"/>
      <c r="DIA45" s="44"/>
      <c r="DIB45" s="44"/>
      <c r="DIC45" s="44"/>
      <c r="DID45" s="44"/>
      <c r="DIE45" s="44"/>
      <c r="DIF45" s="44"/>
      <c r="DIG45" s="44"/>
      <c r="DIH45" s="44"/>
      <c r="DII45" s="44"/>
      <c r="DIJ45" s="44"/>
      <c r="DIK45" s="44"/>
      <c r="DIL45" s="44"/>
      <c r="DIM45" s="44"/>
      <c r="DIN45" s="44"/>
      <c r="DIO45" s="44"/>
      <c r="DIP45" s="44"/>
      <c r="DIQ45" s="44"/>
      <c r="DIR45" s="44"/>
      <c r="DIS45" s="44"/>
      <c r="DIT45" s="44"/>
      <c r="DIU45" s="44"/>
      <c r="DIV45" s="44"/>
      <c r="DIW45" s="44"/>
      <c r="DIX45" s="44"/>
      <c r="DIY45" s="44"/>
      <c r="DIZ45" s="44"/>
      <c r="DJA45" s="44"/>
      <c r="DJB45" s="44"/>
      <c r="DJC45" s="44"/>
      <c r="DJD45" s="44"/>
      <c r="DJE45" s="44"/>
      <c r="DJF45" s="44"/>
      <c r="DJG45" s="44"/>
      <c r="DJH45" s="44"/>
      <c r="DJI45" s="44"/>
      <c r="DJJ45" s="44"/>
      <c r="DJK45" s="44"/>
      <c r="DJL45" s="44"/>
      <c r="DJM45" s="44"/>
      <c r="DJN45" s="44"/>
      <c r="DJO45" s="44"/>
      <c r="DJP45" s="44"/>
      <c r="DJQ45" s="44"/>
      <c r="DJR45" s="44"/>
      <c r="DJS45" s="44"/>
      <c r="DJT45" s="44"/>
      <c r="DJU45" s="44"/>
      <c r="DJV45" s="44"/>
      <c r="DJW45" s="44"/>
      <c r="DJX45" s="44"/>
      <c r="DJY45" s="44"/>
      <c r="DJZ45" s="44"/>
      <c r="DKA45" s="44"/>
      <c r="DKB45" s="44"/>
      <c r="DKC45" s="44"/>
      <c r="DKD45" s="44"/>
      <c r="DKE45" s="44"/>
      <c r="DKF45" s="44"/>
      <c r="DKG45" s="44"/>
      <c r="DKH45" s="44"/>
      <c r="DKI45" s="44"/>
      <c r="DKJ45" s="44"/>
      <c r="DKK45" s="44"/>
      <c r="DKL45" s="44"/>
      <c r="DKM45" s="44"/>
      <c r="DKN45" s="44"/>
      <c r="DKO45" s="44"/>
      <c r="DKP45" s="44"/>
      <c r="DKQ45" s="44"/>
      <c r="DKR45" s="44"/>
      <c r="DKS45" s="44"/>
      <c r="DKT45" s="44"/>
      <c r="DKU45" s="44"/>
      <c r="DKV45" s="44"/>
      <c r="DKW45" s="44"/>
      <c r="DKX45" s="44"/>
      <c r="DKY45" s="44"/>
      <c r="DKZ45" s="44"/>
      <c r="DLA45" s="44"/>
      <c r="DLB45" s="44"/>
      <c r="DLC45" s="44"/>
      <c r="DLD45" s="44"/>
      <c r="DLE45" s="44"/>
      <c r="DLF45" s="44"/>
      <c r="DLG45" s="44"/>
      <c r="DLH45" s="44"/>
      <c r="DLI45" s="44"/>
      <c r="DLJ45" s="44"/>
      <c r="DLK45" s="44"/>
      <c r="DLL45" s="44"/>
      <c r="DLM45" s="44"/>
      <c r="DLN45" s="44"/>
      <c r="DLO45" s="44"/>
      <c r="DLP45" s="44"/>
      <c r="DLQ45" s="44"/>
      <c r="DLR45" s="44"/>
      <c r="DLS45" s="44"/>
      <c r="DLT45" s="44"/>
      <c r="DLU45" s="44"/>
      <c r="DLV45" s="44"/>
      <c r="DLW45" s="44"/>
      <c r="DLX45" s="44"/>
      <c r="DLY45" s="44"/>
      <c r="DLZ45" s="44"/>
      <c r="DMA45" s="44"/>
      <c r="DMB45" s="44"/>
      <c r="DMC45" s="44"/>
      <c r="DMD45" s="44"/>
      <c r="DME45" s="44"/>
      <c r="DMF45" s="44"/>
      <c r="DMG45" s="44"/>
      <c r="DMH45" s="44"/>
      <c r="DMI45" s="44"/>
      <c r="DMJ45" s="44"/>
      <c r="DMK45" s="44"/>
      <c r="DML45" s="44"/>
      <c r="DMM45" s="44"/>
      <c r="DMN45" s="44"/>
      <c r="DMO45" s="44"/>
      <c r="DMP45" s="44"/>
      <c r="DMQ45" s="44"/>
      <c r="DMR45" s="44"/>
      <c r="DMS45" s="44"/>
      <c r="DMT45" s="44"/>
      <c r="DMU45" s="44"/>
      <c r="DMV45" s="44"/>
      <c r="DMW45" s="44"/>
      <c r="DMX45" s="44"/>
      <c r="DMY45" s="44"/>
      <c r="DMZ45" s="44"/>
      <c r="DNA45" s="44"/>
      <c r="DNB45" s="44"/>
      <c r="DNC45" s="44"/>
      <c r="DND45" s="44"/>
      <c r="DNE45" s="44"/>
      <c r="DNF45" s="44"/>
      <c r="DNG45" s="44"/>
      <c r="DNH45" s="44"/>
      <c r="DNI45" s="44"/>
      <c r="DNJ45" s="44"/>
      <c r="DNK45" s="44"/>
      <c r="DNL45" s="44"/>
      <c r="DNM45" s="44"/>
      <c r="DNN45" s="44"/>
      <c r="DNO45" s="44"/>
      <c r="DNP45" s="44"/>
      <c r="DNQ45" s="44"/>
      <c r="DNR45" s="44"/>
      <c r="DNS45" s="44"/>
      <c r="DNT45" s="44"/>
      <c r="DNU45" s="44"/>
      <c r="DNV45" s="44"/>
      <c r="DNW45" s="44"/>
      <c r="DNX45" s="44"/>
      <c r="DNY45" s="44"/>
      <c r="DNZ45" s="44"/>
      <c r="DOA45" s="44"/>
      <c r="DOB45" s="44"/>
      <c r="DOC45" s="44"/>
      <c r="DOD45" s="44"/>
      <c r="DOE45" s="44"/>
      <c r="DOF45" s="44"/>
      <c r="DOG45" s="44"/>
      <c r="DOH45" s="44"/>
      <c r="DOI45" s="44"/>
      <c r="DOJ45" s="44"/>
      <c r="DOK45" s="44"/>
      <c r="DOL45" s="44"/>
      <c r="DOM45" s="44"/>
      <c r="DON45" s="44"/>
      <c r="DOO45" s="44"/>
      <c r="DOP45" s="44"/>
      <c r="DOQ45" s="44"/>
      <c r="DOR45" s="44"/>
      <c r="DOS45" s="44"/>
      <c r="DOT45" s="44"/>
      <c r="DOU45" s="44"/>
      <c r="DOV45" s="44"/>
      <c r="DOW45" s="44"/>
      <c r="DOX45" s="44"/>
      <c r="DOY45" s="44"/>
      <c r="DOZ45" s="44"/>
      <c r="DPA45" s="44"/>
      <c r="DPB45" s="44"/>
      <c r="DPC45" s="44"/>
      <c r="DPD45" s="44"/>
      <c r="DPE45" s="44"/>
      <c r="DPF45" s="44"/>
      <c r="DPG45" s="44"/>
      <c r="DPH45" s="44"/>
      <c r="DPI45" s="44"/>
      <c r="DPJ45" s="44"/>
      <c r="DPK45" s="44"/>
      <c r="DPL45" s="44"/>
      <c r="DPM45" s="44"/>
      <c r="DPN45" s="44"/>
      <c r="DPO45" s="44"/>
      <c r="DPP45" s="44"/>
      <c r="DPQ45" s="44"/>
      <c r="DPR45" s="44"/>
      <c r="DPS45" s="44"/>
      <c r="DPT45" s="44"/>
      <c r="DPU45" s="44"/>
      <c r="DPV45" s="44"/>
      <c r="DPW45" s="44"/>
      <c r="DPX45" s="44"/>
      <c r="DPY45" s="44"/>
      <c r="DPZ45" s="44"/>
      <c r="DQA45" s="44"/>
      <c r="DQB45" s="44"/>
      <c r="DQC45" s="44"/>
      <c r="DQD45" s="44"/>
      <c r="DQE45" s="44"/>
      <c r="DQF45" s="44"/>
      <c r="DQG45" s="44"/>
      <c r="DQH45" s="44"/>
      <c r="DQI45" s="44"/>
      <c r="DQJ45" s="44"/>
      <c r="DQK45" s="44"/>
      <c r="DQL45" s="44"/>
      <c r="DQM45" s="44"/>
      <c r="DQN45" s="44"/>
      <c r="DQO45" s="44"/>
      <c r="DQP45" s="44"/>
      <c r="DQQ45" s="44"/>
      <c r="DQR45" s="44"/>
      <c r="DQS45" s="44"/>
      <c r="DQT45" s="44"/>
      <c r="DQU45" s="44"/>
      <c r="DQV45" s="44"/>
      <c r="DQW45" s="44"/>
      <c r="DQX45" s="44"/>
      <c r="DQY45" s="44"/>
      <c r="DQZ45" s="44"/>
      <c r="DRA45" s="44"/>
      <c r="DRB45" s="44"/>
      <c r="DRC45" s="44"/>
      <c r="DRD45" s="44"/>
      <c r="DRE45" s="44"/>
      <c r="DRF45" s="44"/>
      <c r="DRG45" s="44"/>
      <c r="DRH45" s="44"/>
      <c r="DRI45" s="44"/>
      <c r="DRJ45" s="44"/>
      <c r="DRK45" s="44"/>
      <c r="DRL45" s="44"/>
      <c r="DRM45" s="44"/>
      <c r="DRN45" s="44"/>
      <c r="DRO45" s="44"/>
      <c r="DRP45" s="44"/>
      <c r="DRQ45" s="44"/>
      <c r="DRR45" s="44"/>
      <c r="DRS45" s="44"/>
      <c r="DRT45" s="44"/>
      <c r="DRU45" s="44"/>
      <c r="DRV45" s="44"/>
      <c r="DRW45" s="44"/>
      <c r="DRX45" s="44"/>
      <c r="DRY45" s="44"/>
      <c r="DRZ45" s="44"/>
      <c r="DSA45" s="44"/>
      <c r="DSB45" s="44"/>
      <c r="DSC45" s="44"/>
      <c r="DSD45" s="44"/>
      <c r="DSE45" s="44"/>
      <c r="DSF45" s="44"/>
      <c r="DSG45" s="44"/>
      <c r="DSH45" s="44"/>
      <c r="DSI45" s="44"/>
      <c r="DSJ45" s="44"/>
      <c r="DSK45" s="44"/>
      <c r="DSL45" s="44"/>
      <c r="DSM45" s="44"/>
      <c r="DSN45" s="44"/>
      <c r="DSO45" s="44"/>
      <c r="DSP45" s="44"/>
      <c r="DSQ45" s="44"/>
      <c r="DSR45" s="44"/>
      <c r="DSS45" s="44"/>
      <c r="DST45" s="44"/>
      <c r="DSU45" s="44"/>
      <c r="DSV45" s="44"/>
      <c r="DSW45" s="44"/>
      <c r="DSX45" s="44"/>
      <c r="DSY45" s="44"/>
      <c r="DSZ45" s="44"/>
      <c r="DTA45" s="44"/>
      <c r="DTB45" s="44"/>
      <c r="DTC45" s="44"/>
      <c r="DTD45" s="44"/>
      <c r="DTE45" s="44"/>
      <c r="DTF45" s="44"/>
      <c r="DTG45" s="44"/>
      <c r="DTH45" s="44"/>
      <c r="DTI45" s="44"/>
      <c r="DTJ45" s="44"/>
      <c r="DTK45" s="44"/>
      <c r="DTL45" s="44"/>
      <c r="DTM45" s="44"/>
      <c r="DTN45" s="44"/>
      <c r="DTO45" s="44"/>
      <c r="DTP45" s="44"/>
      <c r="DTQ45" s="44"/>
      <c r="DTR45" s="44"/>
      <c r="DTS45" s="44"/>
      <c r="DTT45" s="44"/>
      <c r="DTU45" s="44"/>
      <c r="DTV45" s="44"/>
      <c r="DTW45" s="44"/>
      <c r="DTX45" s="44"/>
      <c r="DTY45" s="44"/>
      <c r="DTZ45" s="44"/>
      <c r="DUA45" s="44"/>
      <c r="DUB45" s="44"/>
      <c r="DUC45" s="44"/>
      <c r="DUD45" s="44"/>
      <c r="DUE45" s="44"/>
      <c r="DUF45" s="44"/>
      <c r="DUG45" s="44"/>
      <c r="DUH45" s="44"/>
      <c r="DUI45" s="44"/>
      <c r="DUJ45" s="44"/>
      <c r="DUK45" s="44"/>
      <c r="DUL45" s="44"/>
      <c r="DUM45" s="44"/>
      <c r="DUN45" s="44"/>
      <c r="DUO45" s="44"/>
      <c r="DUP45" s="44"/>
      <c r="DUQ45" s="44"/>
      <c r="DUR45" s="44"/>
      <c r="DUS45" s="44"/>
      <c r="DUT45" s="44"/>
      <c r="DUU45" s="44"/>
      <c r="DUV45" s="44"/>
      <c r="DUW45" s="44"/>
      <c r="DUX45" s="44"/>
      <c r="DUY45" s="44"/>
      <c r="DUZ45" s="44"/>
      <c r="DVA45" s="44"/>
      <c r="DVB45" s="44"/>
      <c r="DVC45" s="44"/>
      <c r="DVD45" s="44"/>
      <c r="DVE45" s="44"/>
      <c r="DVF45" s="44"/>
      <c r="DVG45" s="44"/>
      <c r="DVH45" s="44"/>
      <c r="DVI45" s="44"/>
      <c r="DVJ45" s="44"/>
      <c r="DVK45" s="44"/>
      <c r="DVL45" s="44"/>
      <c r="DVM45" s="44"/>
      <c r="DVN45" s="44"/>
      <c r="DVO45" s="44"/>
      <c r="DVP45" s="44"/>
      <c r="DVQ45" s="44"/>
      <c r="DVR45" s="44"/>
      <c r="DVS45" s="44"/>
      <c r="DVT45" s="44"/>
      <c r="DVU45" s="44"/>
      <c r="DVV45" s="44"/>
      <c r="DVW45" s="44"/>
      <c r="DVX45" s="44"/>
      <c r="DVY45" s="44"/>
      <c r="DVZ45" s="44"/>
      <c r="DWA45" s="44"/>
      <c r="DWB45" s="44"/>
      <c r="DWC45" s="44"/>
      <c r="DWD45" s="44"/>
      <c r="DWE45" s="44"/>
      <c r="DWF45" s="44"/>
      <c r="DWG45" s="44"/>
      <c r="DWH45" s="44"/>
      <c r="DWI45" s="44"/>
      <c r="DWJ45" s="44"/>
      <c r="DWK45" s="44"/>
      <c r="DWL45" s="44"/>
      <c r="DWM45" s="44"/>
      <c r="DWN45" s="44"/>
      <c r="DWO45" s="44"/>
      <c r="DWP45" s="44"/>
      <c r="DWQ45" s="44"/>
      <c r="DWR45" s="44"/>
      <c r="DWS45" s="44"/>
      <c r="DWT45" s="44"/>
      <c r="DWU45" s="44"/>
      <c r="DWV45" s="44"/>
      <c r="DWW45" s="44"/>
      <c r="DWX45" s="44"/>
      <c r="DWY45" s="44"/>
      <c r="DWZ45" s="44"/>
      <c r="DXA45" s="44"/>
      <c r="DXB45" s="44"/>
      <c r="DXC45" s="44"/>
      <c r="DXD45" s="44"/>
      <c r="DXE45" s="44"/>
      <c r="DXF45" s="44"/>
      <c r="DXG45" s="44"/>
      <c r="DXH45" s="44"/>
      <c r="DXI45" s="44"/>
      <c r="DXJ45" s="44"/>
      <c r="DXK45" s="44"/>
      <c r="DXL45" s="44"/>
      <c r="DXM45" s="44"/>
      <c r="DXN45" s="44"/>
      <c r="DXO45" s="44"/>
      <c r="DXP45" s="44"/>
      <c r="DXQ45" s="44"/>
      <c r="DXR45" s="44"/>
      <c r="DXS45" s="44"/>
      <c r="DXT45" s="44"/>
      <c r="DXU45" s="44"/>
      <c r="DXV45" s="44"/>
      <c r="DXW45" s="44"/>
      <c r="DXX45" s="44"/>
      <c r="DXY45" s="44"/>
      <c r="DXZ45" s="44"/>
      <c r="DYA45" s="44"/>
      <c r="DYB45" s="44"/>
      <c r="DYC45" s="44"/>
      <c r="DYD45" s="44"/>
      <c r="DYE45" s="44"/>
      <c r="DYF45" s="44"/>
      <c r="DYG45" s="44"/>
      <c r="DYH45" s="44"/>
      <c r="DYI45" s="44"/>
      <c r="DYJ45" s="44"/>
      <c r="DYK45" s="44"/>
      <c r="DYL45" s="44"/>
      <c r="DYM45" s="44"/>
      <c r="DYN45" s="44"/>
      <c r="DYO45" s="44"/>
      <c r="DYP45" s="44"/>
      <c r="DYQ45" s="44"/>
      <c r="DYR45" s="44"/>
      <c r="DYS45" s="44"/>
      <c r="DYT45" s="44"/>
      <c r="DYU45" s="44"/>
      <c r="DYV45" s="44"/>
      <c r="DYW45" s="44"/>
      <c r="DYX45" s="44"/>
      <c r="DYY45" s="44"/>
      <c r="DYZ45" s="44"/>
      <c r="DZA45" s="44"/>
      <c r="DZB45" s="44"/>
      <c r="DZC45" s="44"/>
      <c r="DZD45" s="44"/>
      <c r="DZE45" s="44"/>
      <c r="DZF45" s="44"/>
      <c r="DZG45" s="44"/>
      <c r="DZH45" s="44"/>
      <c r="DZI45" s="44"/>
      <c r="DZJ45" s="44"/>
      <c r="DZK45" s="44"/>
      <c r="DZL45" s="44"/>
      <c r="DZM45" s="44"/>
      <c r="DZN45" s="44"/>
      <c r="DZO45" s="44"/>
      <c r="DZP45" s="44"/>
      <c r="DZQ45" s="44"/>
      <c r="DZR45" s="44"/>
      <c r="DZS45" s="44"/>
      <c r="DZT45" s="44"/>
      <c r="DZU45" s="44"/>
      <c r="DZV45" s="44"/>
      <c r="DZW45" s="44"/>
      <c r="DZX45" s="44"/>
      <c r="DZY45" s="44"/>
      <c r="DZZ45" s="44"/>
      <c r="EAA45" s="44"/>
      <c r="EAB45" s="44"/>
      <c r="EAC45" s="44"/>
      <c r="EAD45" s="44"/>
      <c r="EAE45" s="44"/>
      <c r="EAF45" s="44"/>
      <c r="EAG45" s="44"/>
      <c r="EAH45" s="44"/>
      <c r="EAI45" s="44"/>
      <c r="EAJ45" s="44"/>
      <c r="EAK45" s="44"/>
      <c r="EAL45" s="44"/>
      <c r="EAM45" s="44"/>
      <c r="EAN45" s="44"/>
      <c r="EAO45" s="44"/>
      <c r="EAP45" s="44"/>
      <c r="EAQ45" s="44"/>
      <c r="EAR45" s="44"/>
      <c r="EAS45" s="44"/>
      <c r="EAT45" s="44"/>
      <c r="EAU45" s="44"/>
      <c r="EAV45" s="44"/>
      <c r="EAW45" s="44"/>
      <c r="EAX45" s="44"/>
      <c r="EAY45" s="44"/>
      <c r="EAZ45" s="44"/>
      <c r="EBA45" s="44"/>
      <c r="EBB45" s="44"/>
      <c r="EBC45" s="44"/>
      <c r="EBD45" s="44"/>
      <c r="EBE45" s="44"/>
      <c r="EBF45" s="44"/>
      <c r="EBG45" s="44"/>
      <c r="EBH45" s="44"/>
      <c r="EBI45" s="44"/>
      <c r="EBJ45" s="44"/>
      <c r="EBK45" s="44"/>
      <c r="EBL45" s="44"/>
      <c r="EBM45" s="44"/>
      <c r="EBN45" s="44"/>
      <c r="EBO45" s="44"/>
      <c r="EBP45" s="44"/>
      <c r="EBQ45" s="44"/>
      <c r="EBR45" s="44"/>
      <c r="EBS45" s="44"/>
      <c r="EBT45" s="44"/>
      <c r="EBU45" s="44"/>
      <c r="EBV45" s="44"/>
      <c r="EBW45" s="44"/>
      <c r="EBX45" s="44"/>
      <c r="EBY45" s="44"/>
      <c r="EBZ45" s="44"/>
      <c r="ECA45" s="44"/>
      <c r="ECB45" s="44"/>
      <c r="ECC45" s="44"/>
      <c r="ECD45" s="44"/>
      <c r="ECE45" s="44"/>
      <c r="ECF45" s="44"/>
      <c r="ECG45" s="44"/>
      <c r="ECH45" s="44"/>
      <c r="ECI45" s="44"/>
      <c r="ECJ45" s="44"/>
      <c r="ECK45" s="44"/>
      <c r="ECL45" s="44"/>
      <c r="ECM45" s="44"/>
      <c r="ECN45" s="44"/>
      <c r="ECO45" s="44"/>
      <c r="ECP45" s="44"/>
      <c r="ECQ45" s="44"/>
      <c r="ECR45" s="44"/>
      <c r="ECS45" s="44"/>
      <c r="ECT45" s="44"/>
      <c r="ECU45" s="44"/>
      <c r="ECV45" s="44"/>
      <c r="ECW45" s="44"/>
      <c r="ECX45" s="44"/>
      <c r="ECY45" s="44"/>
      <c r="ECZ45" s="44"/>
      <c r="EDA45" s="44"/>
      <c r="EDB45" s="44"/>
      <c r="EDC45" s="44"/>
      <c r="EDD45" s="44"/>
      <c r="EDE45" s="44"/>
      <c r="EDF45" s="44"/>
      <c r="EDG45" s="44"/>
      <c r="EDH45" s="44"/>
      <c r="EDI45" s="44"/>
      <c r="EDJ45" s="44"/>
      <c r="EDK45" s="44"/>
      <c r="EDL45" s="44"/>
      <c r="EDM45" s="44"/>
      <c r="EDN45" s="44"/>
      <c r="EDO45" s="44"/>
      <c r="EDP45" s="44"/>
      <c r="EDQ45" s="44"/>
      <c r="EDR45" s="44"/>
      <c r="EDS45" s="44"/>
      <c r="EDT45" s="44"/>
      <c r="EDU45" s="44"/>
      <c r="EDV45" s="44"/>
      <c r="EDW45" s="44"/>
      <c r="EDX45" s="44"/>
      <c r="EDY45" s="44"/>
      <c r="EDZ45" s="44"/>
      <c r="EEA45" s="44"/>
      <c r="EEB45" s="44"/>
      <c r="EEC45" s="44"/>
      <c r="EED45" s="44"/>
      <c r="EEE45" s="44"/>
      <c r="EEF45" s="44"/>
      <c r="EEG45" s="44"/>
      <c r="EEH45" s="44"/>
      <c r="EEI45" s="44"/>
      <c r="EEJ45" s="44"/>
      <c r="EEK45" s="44"/>
      <c r="EEL45" s="44"/>
      <c r="EEM45" s="44"/>
      <c r="EEN45" s="44"/>
      <c r="EEO45" s="44"/>
      <c r="EEP45" s="44"/>
      <c r="EEQ45" s="44"/>
      <c r="EER45" s="44"/>
      <c r="EES45" s="44"/>
      <c r="EET45" s="44"/>
      <c r="EEU45" s="44"/>
      <c r="EEV45" s="44"/>
      <c r="EEW45" s="44"/>
      <c r="EEX45" s="44"/>
      <c r="EEY45" s="44"/>
      <c r="EEZ45" s="44"/>
      <c r="EFA45" s="44"/>
      <c r="EFB45" s="44"/>
      <c r="EFC45" s="44"/>
      <c r="EFD45" s="44"/>
      <c r="EFE45" s="44"/>
      <c r="EFF45" s="44"/>
      <c r="EFG45" s="44"/>
      <c r="EFH45" s="44"/>
      <c r="EFI45" s="44"/>
      <c r="EFJ45" s="44"/>
      <c r="EFK45" s="44"/>
      <c r="EFL45" s="44"/>
      <c r="EFM45" s="44"/>
      <c r="EFN45" s="44"/>
      <c r="EFO45" s="44"/>
      <c r="EFP45" s="44"/>
      <c r="EFQ45" s="44"/>
      <c r="EFR45" s="44"/>
      <c r="EFS45" s="44"/>
      <c r="EFT45" s="44"/>
      <c r="EFU45" s="44"/>
      <c r="EFV45" s="44"/>
      <c r="EFW45" s="44"/>
      <c r="EFX45" s="44"/>
      <c r="EFY45" s="44"/>
      <c r="EFZ45" s="44"/>
      <c r="EGA45" s="44"/>
      <c r="EGB45" s="44"/>
      <c r="EGC45" s="44"/>
      <c r="EGD45" s="44"/>
      <c r="EGE45" s="44"/>
      <c r="EGF45" s="44"/>
      <c r="EGG45" s="44"/>
      <c r="EGH45" s="44"/>
      <c r="EGI45" s="44"/>
      <c r="EGJ45" s="44"/>
      <c r="EGK45" s="44"/>
      <c r="EGL45" s="44"/>
      <c r="EGM45" s="44"/>
      <c r="EGN45" s="44"/>
      <c r="EGO45" s="44"/>
      <c r="EGP45" s="44"/>
      <c r="EGQ45" s="44"/>
      <c r="EGR45" s="44"/>
      <c r="EGS45" s="44"/>
      <c r="EGT45" s="44"/>
      <c r="EGU45" s="44"/>
      <c r="EGV45" s="44"/>
      <c r="EGW45" s="44"/>
      <c r="EGX45" s="44"/>
      <c r="EGY45" s="44"/>
      <c r="EGZ45" s="44"/>
      <c r="EHA45" s="44"/>
      <c r="EHB45" s="44"/>
      <c r="EHC45" s="44"/>
      <c r="EHD45" s="44"/>
      <c r="EHE45" s="44"/>
      <c r="EHF45" s="44"/>
      <c r="EHG45" s="44"/>
      <c r="EHH45" s="44"/>
      <c r="EHI45" s="44"/>
      <c r="EHJ45" s="44"/>
      <c r="EHK45" s="44"/>
      <c r="EHL45" s="44"/>
      <c r="EHM45" s="44"/>
      <c r="EHN45" s="44"/>
      <c r="EHO45" s="44"/>
      <c r="EHP45" s="44"/>
      <c r="EHQ45" s="44"/>
      <c r="EHR45" s="44"/>
      <c r="EHS45" s="44"/>
      <c r="EHT45" s="44"/>
      <c r="EHU45" s="44"/>
      <c r="EHV45" s="44"/>
      <c r="EHW45" s="44"/>
      <c r="EHX45" s="44"/>
      <c r="EHY45" s="44"/>
      <c r="EHZ45" s="44"/>
      <c r="EIA45" s="44"/>
      <c r="EIB45" s="44"/>
      <c r="EIC45" s="44"/>
      <c r="EID45" s="44"/>
      <c r="EIE45" s="44"/>
      <c r="EIF45" s="44"/>
      <c r="EIG45" s="44"/>
      <c r="EIH45" s="44"/>
      <c r="EII45" s="44"/>
      <c r="EIJ45" s="44"/>
      <c r="EIK45" s="44"/>
      <c r="EIL45" s="44"/>
      <c r="EIM45" s="44"/>
      <c r="EIN45" s="44"/>
      <c r="EIO45" s="44"/>
      <c r="EIP45" s="44"/>
      <c r="EIQ45" s="44"/>
      <c r="EIR45" s="44"/>
      <c r="EIS45" s="44"/>
      <c r="EIT45" s="44"/>
      <c r="EIU45" s="44"/>
      <c r="EIV45" s="44"/>
      <c r="EIW45" s="44"/>
      <c r="EIX45" s="44"/>
      <c r="EIY45" s="44"/>
      <c r="EIZ45" s="44"/>
      <c r="EJA45" s="44"/>
      <c r="EJB45" s="44"/>
      <c r="EJC45" s="44"/>
      <c r="EJD45" s="44"/>
      <c r="EJE45" s="44"/>
      <c r="EJF45" s="44"/>
      <c r="EJG45" s="44"/>
      <c r="EJH45" s="44"/>
      <c r="EJI45" s="44"/>
      <c r="EJJ45" s="44"/>
      <c r="EJK45" s="44"/>
      <c r="EJL45" s="44"/>
      <c r="EJM45" s="44"/>
      <c r="EJN45" s="44"/>
      <c r="EJO45" s="44"/>
      <c r="EJP45" s="44"/>
      <c r="EJQ45" s="44"/>
      <c r="EJR45" s="44"/>
      <c r="EJS45" s="44"/>
      <c r="EJT45" s="44"/>
      <c r="EJU45" s="44"/>
      <c r="EJV45" s="44"/>
      <c r="EJW45" s="44"/>
      <c r="EJX45" s="44"/>
      <c r="EJY45" s="44"/>
      <c r="EJZ45" s="44"/>
      <c r="EKA45" s="44"/>
      <c r="EKB45" s="44"/>
      <c r="EKC45" s="44"/>
      <c r="EKD45" s="44"/>
      <c r="EKE45" s="44"/>
      <c r="EKF45" s="44"/>
      <c r="EKG45" s="44"/>
      <c r="EKH45" s="44"/>
      <c r="EKI45" s="44"/>
      <c r="EKJ45" s="44"/>
      <c r="EKK45" s="44"/>
      <c r="EKL45" s="44"/>
      <c r="EKM45" s="44"/>
      <c r="EKN45" s="44"/>
      <c r="EKO45" s="44"/>
      <c r="EKP45" s="44"/>
      <c r="EKQ45" s="44"/>
      <c r="EKR45" s="44"/>
      <c r="EKS45" s="44"/>
      <c r="EKT45" s="44"/>
      <c r="EKU45" s="44"/>
      <c r="EKV45" s="44"/>
      <c r="EKW45" s="44"/>
      <c r="EKX45" s="44"/>
      <c r="EKY45" s="44"/>
      <c r="EKZ45" s="44"/>
      <c r="ELA45" s="44"/>
      <c r="ELB45" s="44"/>
      <c r="ELC45" s="44"/>
      <c r="ELD45" s="44"/>
      <c r="ELE45" s="44"/>
      <c r="ELF45" s="44"/>
      <c r="ELG45" s="44"/>
      <c r="ELH45" s="44"/>
      <c r="ELI45" s="44"/>
      <c r="ELJ45" s="44"/>
      <c r="ELK45" s="44"/>
      <c r="ELL45" s="44"/>
      <c r="ELM45" s="44"/>
      <c r="ELN45" s="44"/>
      <c r="ELO45" s="44"/>
      <c r="ELP45" s="44"/>
      <c r="ELQ45" s="44"/>
      <c r="ELR45" s="44"/>
      <c r="ELS45" s="44"/>
      <c r="ELT45" s="44"/>
      <c r="ELU45" s="44"/>
      <c r="ELV45" s="44"/>
      <c r="ELW45" s="44"/>
      <c r="ELX45" s="44"/>
      <c r="ELY45" s="44"/>
      <c r="ELZ45" s="44"/>
      <c r="EMA45" s="44"/>
      <c r="EMB45" s="44"/>
      <c r="EMC45" s="44"/>
      <c r="EMD45" s="44"/>
      <c r="EME45" s="44"/>
      <c r="EMF45" s="44"/>
      <c r="EMG45" s="44"/>
      <c r="EMH45" s="44"/>
      <c r="EMI45" s="44"/>
      <c r="EMJ45" s="44"/>
      <c r="EMK45" s="44"/>
      <c r="EML45" s="44"/>
      <c r="EMM45" s="44"/>
      <c r="EMN45" s="44"/>
      <c r="EMO45" s="44"/>
      <c r="EMP45" s="44"/>
      <c r="EMQ45" s="44"/>
      <c r="EMR45" s="44"/>
      <c r="EMS45" s="44"/>
      <c r="EMT45" s="44"/>
      <c r="EMU45" s="44"/>
      <c r="EMV45" s="44"/>
      <c r="EMW45" s="44"/>
      <c r="EMX45" s="44"/>
      <c r="EMY45" s="44"/>
      <c r="EMZ45" s="44"/>
      <c r="ENA45" s="44"/>
      <c r="ENB45" s="44"/>
      <c r="ENC45" s="44"/>
      <c r="END45" s="44"/>
      <c r="ENE45" s="44"/>
      <c r="ENF45" s="44"/>
      <c r="ENG45" s="44"/>
      <c r="ENH45" s="44"/>
      <c r="ENI45" s="44"/>
      <c r="ENJ45" s="44"/>
      <c r="ENK45" s="44"/>
      <c r="ENL45" s="44"/>
      <c r="ENM45" s="44"/>
      <c r="ENN45" s="44"/>
      <c r="ENO45" s="44"/>
      <c r="ENP45" s="44"/>
      <c r="ENQ45" s="44"/>
      <c r="ENR45" s="44"/>
      <c r="ENS45" s="44"/>
      <c r="ENT45" s="44"/>
      <c r="ENU45" s="44"/>
      <c r="ENV45" s="44"/>
      <c r="ENW45" s="44"/>
      <c r="ENX45" s="44"/>
      <c r="ENY45" s="44"/>
      <c r="ENZ45" s="44"/>
      <c r="EOA45" s="44"/>
      <c r="EOB45" s="44"/>
      <c r="EOC45" s="44"/>
      <c r="EOD45" s="44"/>
      <c r="EOE45" s="44"/>
      <c r="EOF45" s="44"/>
      <c r="EOG45" s="44"/>
      <c r="EOH45" s="44"/>
      <c r="EOI45" s="44"/>
      <c r="EOJ45" s="44"/>
      <c r="EOK45" s="44"/>
      <c r="EOL45" s="44"/>
      <c r="EOM45" s="44"/>
      <c r="EON45" s="44"/>
      <c r="EOO45" s="44"/>
      <c r="EOP45" s="44"/>
      <c r="EOQ45" s="44"/>
      <c r="EOR45" s="44"/>
      <c r="EOS45" s="44"/>
      <c r="EOT45" s="44"/>
      <c r="EOU45" s="44"/>
      <c r="EOV45" s="44"/>
      <c r="EOW45" s="44"/>
      <c r="EOX45" s="44"/>
      <c r="EOY45" s="44"/>
      <c r="EOZ45" s="44"/>
      <c r="EPA45" s="44"/>
      <c r="EPB45" s="44"/>
      <c r="EPC45" s="44"/>
      <c r="EPD45" s="44"/>
      <c r="EPE45" s="44"/>
      <c r="EPF45" s="44"/>
      <c r="EPG45" s="44"/>
      <c r="EPH45" s="44"/>
      <c r="EPI45" s="44"/>
      <c r="EPJ45" s="44"/>
      <c r="EPK45" s="44"/>
      <c r="EPL45" s="44"/>
      <c r="EPM45" s="44"/>
      <c r="EPN45" s="44"/>
      <c r="EPO45" s="44"/>
      <c r="EPP45" s="44"/>
      <c r="EPQ45" s="44"/>
      <c r="EPR45" s="44"/>
      <c r="EPS45" s="44"/>
      <c r="EPT45" s="44"/>
      <c r="EPU45" s="44"/>
      <c r="EPV45" s="44"/>
      <c r="EPW45" s="44"/>
      <c r="EPX45" s="44"/>
      <c r="EPY45" s="44"/>
      <c r="EPZ45" s="44"/>
      <c r="EQA45" s="44"/>
      <c r="EQB45" s="44"/>
      <c r="EQC45" s="44"/>
      <c r="EQD45" s="44"/>
      <c r="EQE45" s="44"/>
      <c r="EQF45" s="44"/>
      <c r="EQG45" s="44"/>
      <c r="EQH45" s="44"/>
      <c r="EQI45" s="44"/>
      <c r="EQJ45" s="44"/>
      <c r="EQK45" s="44"/>
      <c r="EQL45" s="44"/>
      <c r="EQM45" s="44"/>
      <c r="EQN45" s="44"/>
      <c r="EQO45" s="44"/>
      <c r="EQP45" s="44"/>
      <c r="EQQ45" s="44"/>
      <c r="EQR45" s="44"/>
      <c r="EQS45" s="44"/>
      <c r="EQT45" s="44"/>
      <c r="EQU45" s="44"/>
      <c r="EQV45" s="44"/>
      <c r="EQW45" s="44"/>
      <c r="EQX45" s="44"/>
      <c r="EQY45" s="44"/>
      <c r="EQZ45" s="44"/>
      <c r="ERA45" s="44"/>
      <c r="ERB45" s="44"/>
      <c r="ERC45" s="44"/>
      <c r="ERD45" s="44"/>
      <c r="ERE45" s="44"/>
      <c r="ERF45" s="44"/>
      <c r="ERG45" s="44"/>
      <c r="ERH45" s="44"/>
      <c r="ERI45" s="44"/>
      <c r="ERJ45" s="44"/>
      <c r="ERK45" s="44"/>
      <c r="ERL45" s="44"/>
      <c r="ERM45" s="44"/>
      <c r="ERN45" s="44"/>
      <c r="ERO45" s="44"/>
      <c r="ERP45" s="44"/>
      <c r="ERQ45" s="44"/>
      <c r="ERR45" s="44"/>
      <c r="ERS45" s="44"/>
      <c r="ERT45" s="44"/>
      <c r="ERU45" s="44"/>
      <c r="ERV45" s="44"/>
      <c r="ERW45" s="44"/>
      <c r="ERX45" s="44"/>
      <c r="ERY45" s="44"/>
      <c r="ERZ45" s="44"/>
      <c r="ESA45" s="44"/>
      <c r="ESB45" s="44"/>
      <c r="ESC45" s="44"/>
      <c r="ESD45" s="44"/>
      <c r="ESE45" s="44"/>
      <c r="ESF45" s="44"/>
      <c r="ESG45" s="44"/>
      <c r="ESH45" s="44"/>
      <c r="ESI45" s="44"/>
      <c r="ESJ45" s="44"/>
      <c r="ESK45" s="44"/>
      <c r="ESL45" s="44"/>
      <c r="ESM45" s="44"/>
      <c r="ESN45" s="44"/>
      <c r="ESO45" s="44"/>
      <c r="ESP45" s="44"/>
      <c r="ESQ45" s="44"/>
      <c r="ESR45" s="44"/>
      <c r="ESS45" s="44"/>
      <c r="EST45" s="44"/>
      <c r="ESU45" s="44"/>
      <c r="ESV45" s="44"/>
      <c r="ESW45" s="44"/>
      <c r="ESX45" s="44"/>
      <c r="ESY45" s="44"/>
      <c r="ESZ45" s="44"/>
      <c r="ETA45" s="44"/>
      <c r="ETB45" s="44"/>
      <c r="ETC45" s="44"/>
      <c r="ETD45" s="44"/>
      <c r="ETE45" s="44"/>
      <c r="ETF45" s="44"/>
      <c r="ETG45" s="44"/>
      <c r="ETH45" s="44"/>
      <c r="ETI45" s="44"/>
      <c r="ETJ45" s="44"/>
      <c r="ETK45" s="44"/>
      <c r="ETL45" s="44"/>
      <c r="ETM45" s="44"/>
      <c r="ETN45" s="44"/>
      <c r="ETO45" s="44"/>
      <c r="ETP45" s="44"/>
      <c r="ETQ45" s="44"/>
      <c r="ETR45" s="44"/>
      <c r="ETS45" s="44"/>
      <c r="ETT45" s="44"/>
      <c r="ETU45" s="44"/>
      <c r="ETV45" s="44"/>
      <c r="ETW45" s="44"/>
      <c r="ETX45" s="44"/>
      <c r="ETY45" s="44"/>
      <c r="ETZ45" s="44"/>
      <c r="EUA45" s="44"/>
      <c r="EUB45" s="44"/>
      <c r="EUC45" s="44"/>
      <c r="EUD45" s="44"/>
      <c r="EUE45" s="44"/>
      <c r="EUF45" s="44"/>
      <c r="EUG45" s="44"/>
      <c r="EUH45" s="44"/>
      <c r="EUI45" s="44"/>
      <c r="EUJ45" s="44"/>
      <c r="EUK45" s="44"/>
      <c r="EUL45" s="44"/>
      <c r="EUM45" s="44"/>
      <c r="EUN45" s="44"/>
      <c r="EUO45" s="44"/>
      <c r="EUP45" s="44"/>
      <c r="EUQ45" s="44"/>
      <c r="EUR45" s="44"/>
      <c r="EUS45" s="44"/>
      <c r="EUT45" s="44"/>
      <c r="EUU45" s="44"/>
      <c r="EUV45" s="44"/>
      <c r="EUW45" s="44"/>
      <c r="EUX45" s="44"/>
      <c r="EUY45" s="44"/>
      <c r="EUZ45" s="44"/>
      <c r="EVA45" s="44"/>
      <c r="EVB45" s="44"/>
      <c r="EVC45" s="44"/>
      <c r="EVD45" s="44"/>
      <c r="EVE45" s="44"/>
      <c r="EVF45" s="44"/>
      <c r="EVG45" s="44"/>
      <c r="EVH45" s="44"/>
      <c r="EVI45" s="44"/>
      <c r="EVJ45" s="44"/>
      <c r="EVK45" s="44"/>
      <c r="EVL45" s="44"/>
      <c r="EVM45" s="44"/>
      <c r="EVN45" s="44"/>
      <c r="EVO45" s="44"/>
      <c r="EVP45" s="44"/>
      <c r="EVQ45" s="44"/>
      <c r="EVR45" s="44"/>
      <c r="EVS45" s="44"/>
      <c r="EVT45" s="44"/>
      <c r="EVU45" s="44"/>
      <c r="EVV45" s="44"/>
      <c r="EVW45" s="44"/>
      <c r="EVX45" s="44"/>
      <c r="EVY45" s="44"/>
      <c r="EVZ45" s="44"/>
      <c r="EWA45" s="44"/>
      <c r="EWB45" s="44"/>
      <c r="EWC45" s="44"/>
      <c r="EWD45" s="44"/>
      <c r="EWE45" s="44"/>
      <c r="EWF45" s="44"/>
      <c r="EWG45" s="44"/>
      <c r="EWH45" s="44"/>
      <c r="EWI45" s="44"/>
      <c r="EWJ45" s="44"/>
      <c r="EWK45" s="44"/>
      <c r="EWL45" s="44"/>
      <c r="EWM45" s="44"/>
      <c r="EWN45" s="44"/>
      <c r="EWO45" s="44"/>
      <c r="EWP45" s="44"/>
      <c r="EWQ45" s="44"/>
      <c r="EWR45" s="44"/>
      <c r="EWS45" s="44"/>
      <c r="EWT45" s="44"/>
      <c r="EWU45" s="44"/>
      <c r="EWV45" s="44"/>
      <c r="EWW45" s="44"/>
      <c r="EWX45" s="44"/>
      <c r="EWY45" s="44"/>
      <c r="EWZ45" s="44"/>
      <c r="EXA45" s="44"/>
      <c r="EXB45" s="44"/>
      <c r="EXC45" s="44"/>
      <c r="EXD45" s="44"/>
      <c r="EXE45" s="44"/>
      <c r="EXF45" s="44"/>
      <c r="EXG45" s="44"/>
      <c r="EXH45" s="44"/>
      <c r="EXI45" s="44"/>
      <c r="EXJ45" s="44"/>
      <c r="EXK45" s="44"/>
      <c r="EXL45" s="44"/>
      <c r="EXM45" s="44"/>
      <c r="EXN45" s="44"/>
      <c r="EXO45" s="44"/>
      <c r="EXP45" s="44"/>
      <c r="EXQ45" s="44"/>
      <c r="EXR45" s="44"/>
      <c r="EXS45" s="44"/>
      <c r="EXT45" s="44"/>
      <c r="EXU45" s="44"/>
      <c r="EXV45" s="44"/>
      <c r="EXW45" s="44"/>
      <c r="EXX45" s="44"/>
      <c r="EXY45" s="44"/>
      <c r="EXZ45" s="44"/>
      <c r="EYA45" s="44"/>
      <c r="EYB45" s="44"/>
      <c r="EYC45" s="44"/>
      <c r="EYD45" s="44"/>
      <c r="EYE45" s="44"/>
      <c r="EYF45" s="44"/>
      <c r="EYG45" s="44"/>
      <c r="EYH45" s="44"/>
      <c r="EYI45" s="44"/>
      <c r="EYJ45" s="44"/>
      <c r="EYK45" s="44"/>
      <c r="EYL45" s="44"/>
      <c r="EYM45" s="44"/>
      <c r="EYN45" s="44"/>
      <c r="EYO45" s="44"/>
      <c r="EYP45" s="44"/>
      <c r="EYQ45" s="44"/>
      <c r="EYR45" s="44"/>
      <c r="EYS45" s="44"/>
      <c r="EYT45" s="44"/>
      <c r="EYU45" s="44"/>
      <c r="EYV45" s="44"/>
      <c r="EYW45" s="44"/>
      <c r="EYX45" s="44"/>
      <c r="EYY45" s="44"/>
      <c r="EYZ45" s="44"/>
      <c r="EZA45" s="44"/>
      <c r="EZB45" s="44"/>
      <c r="EZC45" s="44"/>
      <c r="EZD45" s="44"/>
      <c r="EZE45" s="44"/>
      <c r="EZF45" s="44"/>
      <c r="EZG45" s="44"/>
      <c r="EZH45" s="44"/>
      <c r="EZI45" s="44"/>
      <c r="EZJ45" s="44"/>
      <c r="EZK45" s="44"/>
      <c r="EZL45" s="44"/>
      <c r="EZM45" s="44"/>
      <c r="EZN45" s="44"/>
      <c r="EZO45" s="44"/>
      <c r="EZP45" s="44"/>
      <c r="EZQ45" s="44"/>
      <c r="EZR45" s="44"/>
      <c r="EZS45" s="44"/>
      <c r="EZT45" s="44"/>
      <c r="EZU45" s="44"/>
      <c r="EZV45" s="44"/>
      <c r="EZW45" s="44"/>
      <c r="EZX45" s="44"/>
      <c r="EZY45" s="44"/>
      <c r="EZZ45" s="44"/>
      <c r="FAA45" s="44"/>
      <c r="FAB45" s="44"/>
      <c r="FAC45" s="44"/>
      <c r="FAD45" s="44"/>
      <c r="FAE45" s="44"/>
      <c r="FAF45" s="44"/>
      <c r="FAG45" s="44"/>
      <c r="FAH45" s="44"/>
      <c r="FAI45" s="44"/>
      <c r="FAJ45" s="44"/>
      <c r="FAK45" s="44"/>
      <c r="FAL45" s="44"/>
      <c r="FAM45" s="44"/>
      <c r="FAN45" s="44"/>
      <c r="FAO45" s="44"/>
      <c r="FAP45" s="44"/>
      <c r="FAQ45" s="44"/>
      <c r="FAR45" s="44"/>
      <c r="FAS45" s="44"/>
      <c r="FAT45" s="44"/>
      <c r="FAU45" s="44"/>
      <c r="FAV45" s="44"/>
      <c r="FAW45" s="44"/>
      <c r="FAX45" s="44"/>
      <c r="FAY45" s="44"/>
      <c r="FAZ45" s="44"/>
      <c r="FBA45" s="44"/>
      <c r="FBB45" s="44"/>
      <c r="FBC45" s="44"/>
      <c r="FBD45" s="44"/>
      <c r="FBE45" s="44"/>
      <c r="FBF45" s="44"/>
      <c r="FBG45" s="44"/>
      <c r="FBH45" s="44"/>
      <c r="FBI45" s="44"/>
      <c r="FBJ45" s="44"/>
      <c r="FBK45" s="44"/>
      <c r="FBL45" s="44"/>
      <c r="FBM45" s="44"/>
      <c r="FBN45" s="44"/>
      <c r="FBO45" s="44"/>
      <c r="FBP45" s="44"/>
      <c r="FBQ45" s="44"/>
      <c r="FBR45" s="44"/>
      <c r="FBS45" s="44"/>
      <c r="FBT45" s="44"/>
      <c r="FBU45" s="44"/>
      <c r="FBV45" s="44"/>
      <c r="FBW45" s="44"/>
      <c r="FBX45" s="44"/>
      <c r="FBY45" s="44"/>
      <c r="FBZ45" s="44"/>
      <c r="FCA45" s="44"/>
      <c r="FCB45" s="44"/>
      <c r="FCC45" s="44"/>
      <c r="FCD45" s="44"/>
      <c r="FCE45" s="44"/>
      <c r="FCF45" s="44"/>
      <c r="FCG45" s="44"/>
      <c r="FCH45" s="44"/>
      <c r="FCI45" s="44"/>
      <c r="FCJ45" s="44"/>
      <c r="FCK45" s="44"/>
      <c r="FCL45" s="44"/>
      <c r="FCM45" s="44"/>
      <c r="FCN45" s="44"/>
      <c r="FCO45" s="44"/>
      <c r="FCP45" s="44"/>
      <c r="FCQ45" s="44"/>
      <c r="FCR45" s="44"/>
      <c r="FCS45" s="44"/>
      <c r="FCT45" s="44"/>
      <c r="FCU45" s="44"/>
      <c r="FCV45" s="44"/>
      <c r="FCW45" s="44"/>
      <c r="FCX45" s="44"/>
      <c r="FCY45" s="44"/>
      <c r="FCZ45" s="44"/>
      <c r="FDA45" s="44"/>
      <c r="FDB45" s="44"/>
      <c r="FDC45" s="44"/>
      <c r="FDD45" s="44"/>
      <c r="FDE45" s="44"/>
      <c r="FDF45" s="44"/>
      <c r="FDG45" s="44"/>
      <c r="FDH45" s="44"/>
      <c r="FDI45" s="44"/>
      <c r="FDJ45" s="44"/>
      <c r="FDK45" s="44"/>
      <c r="FDL45" s="44"/>
      <c r="FDM45" s="44"/>
      <c r="FDN45" s="44"/>
      <c r="FDO45" s="44"/>
      <c r="FDP45" s="44"/>
      <c r="FDQ45" s="44"/>
      <c r="FDR45" s="44"/>
      <c r="FDS45" s="44"/>
      <c r="FDT45" s="44"/>
      <c r="FDU45" s="44"/>
      <c r="FDV45" s="44"/>
      <c r="FDW45" s="44"/>
      <c r="FDX45" s="44"/>
      <c r="FDY45" s="44"/>
      <c r="FDZ45" s="44"/>
      <c r="FEA45" s="44"/>
      <c r="FEB45" s="44"/>
      <c r="FEC45" s="44"/>
      <c r="FED45" s="44"/>
      <c r="FEE45" s="44"/>
      <c r="FEF45" s="44"/>
      <c r="FEG45" s="44"/>
      <c r="FEH45" s="44"/>
      <c r="FEI45" s="44"/>
      <c r="FEJ45" s="44"/>
      <c r="FEK45" s="44"/>
      <c r="FEL45" s="44"/>
      <c r="FEM45" s="44"/>
      <c r="FEN45" s="44"/>
      <c r="FEO45" s="44"/>
      <c r="FEP45" s="44"/>
      <c r="FEQ45" s="44"/>
      <c r="FER45" s="44"/>
      <c r="FES45" s="44"/>
      <c r="FET45" s="44"/>
      <c r="FEU45" s="44"/>
      <c r="FEV45" s="44"/>
      <c r="FEW45" s="44"/>
      <c r="FEX45" s="44"/>
      <c r="FEY45" s="44"/>
      <c r="FEZ45" s="44"/>
      <c r="FFA45" s="44"/>
      <c r="FFB45" s="44"/>
      <c r="FFC45" s="44"/>
      <c r="FFD45" s="44"/>
      <c r="FFE45" s="44"/>
      <c r="FFF45" s="44"/>
      <c r="FFG45" s="44"/>
      <c r="FFH45" s="44"/>
      <c r="FFI45" s="44"/>
      <c r="FFJ45" s="44"/>
      <c r="FFK45" s="44"/>
      <c r="FFL45" s="44"/>
      <c r="FFM45" s="44"/>
      <c r="FFN45" s="44"/>
      <c r="FFO45" s="44"/>
      <c r="FFP45" s="44"/>
      <c r="FFQ45" s="44"/>
      <c r="FFR45" s="44"/>
      <c r="FFS45" s="44"/>
      <c r="FFT45" s="44"/>
      <c r="FFU45" s="44"/>
      <c r="FFV45" s="44"/>
      <c r="FFW45" s="44"/>
      <c r="FFX45" s="44"/>
      <c r="FFY45" s="44"/>
      <c r="FFZ45" s="44"/>
      <c r="FGA45" s="44"/>
      <c r="FGB45" s="44"/>
      <c r="FGC45" s="44"/>
      <c r="FGD45" s="44"/>
      <c r="FGE45" s="44"/>
      <c r="FGF45" s="44"/>
      <c r="FGG45" s="44"/>
      <c r="FGH45" s="44"/>
      <c r="FGI45" s="44"/>
      <c r="FGJ45" s="44"/>
      <c r="FGK45" s="44"/>
      <c r="FGL45" s="44"/>
      <c r="FGM45" s="44"/>
      <c r="FGN45" s="44"/>
      <c r="FGO45" s="44"/>
      <c r="FGP45" s="44"/>
      <c r="FGQ45" s="44"/>
      <c r="FGR45" s="44"/>
      <c r="FGS45" s="44"/>
      <c r="FGT45" s="44"/>
      <c r="FGU45" s="44"/>
      <c r="FGV45" s="44"/>
      <c r="FGW45" s="44"/>
      <c r="FGX45" s="44"/>
      <c r="FGY45" s="44"/>
      <c r="FGZ45" s="44"/>
      <c r="FHA45" s="44"/>
      <c r="FHB45" s="44"/>
      <c r="FHC45" s="44"/>
      <c r="FHD45" s="44"/>
      <c r="FHE45" s="44"/>
      <c r="FHF45" s="44"/>
      <c r="FHG45" s="44"/>
      <c r="FHH45" s="44"/>
      <c r="FHI45" s="44"/>
      <c r="FHJ45" s="44"/>
      <c r="FHK45" s="44"/>
      <c r="FHL45" s="44"/>
      <c r="FHM45" s="44"/>
      <c r="FHN45" s="44"/>
      <c r="FHO45" s="44"/>
      <c r="FHP45" s="44"/>
      <c r="FHQ45" s="44"/>
      <c r="FHR45" s="44"/>
      <c r="FHS45" s="44"/>
      <c r="FHT45" s="44"/>
      <c r="FHU45" s="44"/>
      <c r="FHV45" s="44"/>
      <c r="FHW45" s="44"/>
      <c r="FHX45" s="44"/>
      <c r="FHY45" s="44"/>
      <c r="FHZ45" s="44"/>
      <c r="FIA45" s="44"/>
      <c r="FIB45" s="44"/>
      <c r="FIC45" s="44"/>
      <c r="FID45" s="44"/>
      <c r="FIE45" s="44"/>
      <c r="FIF45" s="44"/>
      <c r="FIG45" s="44"/>
      <c r="FIH45" s="44"/>
      <c r="FII45" s="44"/>
      <c r="FIJ45" s="44"/>
      <c r="FIK45" s="44"/>
      <c r="FIL45" s="44"/>
      <c r="FIM45" s="44"/>
      <c r="FIN45" s="44"/>
      <c r="FIO45" s="44"/>
      <c r="FIP45" s="44"/>
      <c r="FIQ45" s="44"/>
      <c r="FIR45" s="44"/>
      <c r="FIS45" s="44"/>
      <c r="FIT45" s="44"/>
      <c r="FIU45" s="44"/>
      <c r="FIV45" s="44"/>
      <c r="FIW45" s="44"/>
      <c r="FIX45" s="44"/>
      <c r="FIY45" s="44"/>
      <c r="FIZ45" s="44"/>
      <c r="FJA45" s="44"/>
      <c r="FJB45" s="44"/>
      <c r="FJC45" s="44"/>
      <c r="FJD45" s="44"/>
      <c r="FJE45" s="44"/>
      <c r="FJF45" s="44"/>
      <c r="FJG45" s="44"/>
      <c r="FJH45" s="44"/>
      <c r="FJI45" s="44"/>
      <c r="FJJ45" s="44"/>
      <c r="FJK45" s="44"/>
      <c r="FJL45" s="44"/>
      <c r="FJM45" s="44"/>
      <c r="FJN45" s="44"/>
      <c r="FJO45" s="44"/>
      <c r="FJP45" s="44"/>
      <c r="FJQ45" s="44"/>
      <c r="FJR45" s="44"/>
      <c r="FJS45" s="44"/>
      <c r="FJT45" s="44"/>
      <c r="FJU45" s="44"/>
      <c r="FJV45" s="44"/>
      <c r="FJW45" s="44"/>
      <c r="FJX45" s="44"/>
      <c r="FJY45" s="44"/>
      <c r="FJZ45" s="44"/>
      <c r="FKA45" s="44"/>
      <c r="FKB45" s="44"/>
      <c r="FKC45" s="44"/>
      <c r="FKD45" s="44"/>
      <c r="FKE45" s="44"/>
      <c r="FKF45" s="44"/>
      <c r="FKG45" s="44"/>
      <c r="FKH45" s="44"/>
      <c r="FKI45" s="44"/>
      <c r="FKJ45" s="44"/>
      <c r="FKK45" s="44"/>
      <c r="FKL45" s="44"/>
      <c r="FKM45" s="44"/>
      <c r="FKN45" s="44"/>
      <c r="FKO45" s="44"/>
      <c r="FKP45" s="44"/>
      <c r="FKQ45" s="44"/>
      <c r="FKR45" s="44"/>
      <c r="FKS45" s="44"/>
      <c r="FKT45" s="44"/>
      <c r="FKU45" s="44"/>
      <c r="FKV45" s="44"/>
      <c r="FKW45" s="44"/>
      <c r="FKX45" s="44"/>
      <c r="FKY45" s="44"/>
      <c r="FKZ45" s="44"/>
      <c r="FLA45" s="44"/>
      <c r="FLB45" s="44"/>
      <c r="FLC45" s="44"/>
      <c r="FLD45" s="44"/>
      <c r="FLE45" s="44"/>
      <c r="FLF45" s="44"/>
      <c r="FLG45" s="44"/>
      <c r="FLH45" s="44"/>
      <c r="FLI45" s="44"/>
      <c r="FLJ45" s="44"/>
      <c r="FLK45" s="44"/>
      <c r="FLL45" s="44"/>
      <c r="FLM45" s="44"/>
      <c r="FLN45" s="44"/>
      <c r="FLO45" s="44"/>
      <c r="FLP45" s="44"/>
      <c r="FLQ45" s="44"/>
      <c r="FLR45" s="44"/>
      <c r="FLS45" s="44"/>
      <c r="FLT45" s="44"/>
      <c r="FLU45" s="44"/>
      <c r="FLV45" s="44"/>
      <c r="FLW45" s="44"/>
      <c r="FLX45" s="44"/>
      <c r="FLY45" s="44"/>
      <c r="FLZ45" s="44"/>
      <c r="FMA45" s="44"/>
      <c r="FMB45" s="44"/>
      <c r="FMC45" s="44"/>
      <c r="FMD45" s="44"/>
      <c r="FME45" s="44"/>
      <c r="FMF45" s="44"/>
      <c r="FMG45" s="44"/>
      <c r="FMH45" s="44"/>
      <c r="FMI45" s="44"/>
      <c r="FMJ45" s="44"/>
      <c r="FMK45" s="44"/>
      <c r="FML45" s="44"/>
      <c r="FMM45" s="44"/>
      <c r="FMN45" s="44"/>
      <c r="FMO45" s="44"/>
      <c r="FMP45" s="44"/>
      <c r="FMQ45" s="44"/>
      <c r="FMR45" s="44"/>
      <c r="FMS45" s="44"/>
      <c r="FMT45" s="44"/>
      <c r="FMU45" s="44"/>
      <c r="FMV45" s="44"/>
      <c r="FMW45" s="44"/>
      <c r="FMX45" s="44"/>
      <c r="FMY45" s="44"/>
      <c r="FMZ45" s="44"/>
      <c r="FNA45" s="44"/>
      <c r="FNB45" s="44"/>
      <c r="FNC45" s="44"/>
      <c r="FND45" s="44"/>
      <c r="FNE45" s="44"/>
      <c r="FNF45" s="44"/>
      <c r="FNG45" s="44"/>
      <c r="FNH45" s="44"/>
      <c r="FNI45" s="44"/>
      <c r="FNJ45" s="44"/>
      <c r="FNK45" s="44"/>
      <c r="FNL45" s="44"/>
      <c r="FNM45" s="44"/>
      <c r="FNN45" s="44"/>
      <c r="FNO45" s="44"/>
      <c r="FNP45" s="44"/>
      <c r="FNQ45" s="44"/>
      <c r="FNR45" s="44"/>
      <c r="FNS45" s="44"/>
      <c r="FNT45" s="44"/>
      <c r="FNU45" s="44"/>
      <c r="FNV45" s="44"/>
      <c r="FNW45" s="44"/>
      <c r="FNX45" s="44"/>
      <c r="FNY45" s="44"/>
      <c r="FNZ45" s="44"/>
      <c r="FOA45" s="44"/>
      <c r="FOB45" s="44"/>
      <c r="FOC45" s="44"/>
      <c r="FOD45" s="44"/>
      <c r="FOE45" s="44"/>
      <c r="FOF45" s="44"/>
      <c r="FOG45" s="44"/>
      <c r="FOH45" s="44"/>
      <c r="FOI45" s="44"/>
      <c r="FOJ45" s="44"/>
      <c r="FOK45" s="44"/>
      <c r="FOL45" s="44"/>
      <c r="FOM45" s="44"/>
      <c r="FON45" s="44"/>
      <c r="FOO45" s="44"/>
      <c r="FOP45" s="44"/>
      <c r="FOQ45" s="44"/>
      <c r="FOR45" s="44"/>
      <c r="FOS45" s="44"/>
      <c r="FOT45" s="44"/>
      <c r="FOU45" s="44"/>
      <c r="FOV45" s="44"/>
      <c r="FOW45" s="44"/>
      <c r="FOX45" s="44"/>
      <c r="FOY45" s="44"/>
      <c r="FOZ45" s="44"/>
      <c r="FPA45" s="44"/>
      <c r="FPB45" s="44"/>
      <c r="FPC45" s="44"/>
      <c r="FPD45" s="44"/>
      <c r="FPE45" s="44"/>
      <c r="FPF45" s="44"/>
      <c r="FPG45" s="44"/>
      <c r="FPH45" s="44"/>
      <c r="FPI45" s="44"/>
      <c r="FPJ45" s="44"/>
      <c r="FPK45" s="44"/>
      <c r="FPL45" s="44"/>
      <c r="FPM45" s="44"/>
      <c r="FPN45" s="44"/>
      <c r="FPO45" s="44"/>
      <c r="FPP45" s="44"/>
      <c r="FPQ45" s="44"/>
      <c r="FPR45" s="44"/>
      <c r="FPS45" s="44"/>
      <c r="FPT45" s="44"/>
      <c r="FPU45" s="44"/>
      <c r="FPV45" s="44"/>
      <c r="FPW45" s="44"/>
      <c r="FPX45" s="44"/>
      <c r="FPY45" s="44"/>
      <c r="FPZ45" s="44"/>
      <c r="FQA45" s="44"/>
      <c r="FQB45" s="44"/>
      <c r="FQC45" s="44"/>
      <c r="FQD45" s="44"/>
      <c r="FQE45" s="44"/>
      <c r="FQF45" s="44"/>
      <c r="FQG45" s="44"/>
      <c r="FQH45" s="44"/>
      <c r="FQI45" s="44"/>
      <c r="FQJ45" s="44"/>
      <c r="FQK45" s="44"/>
      <c r="FQL45" s="44"/>
      <c r="FQM45" s="44"/>
      <c r="FQN45" s="44"/>
      <c r="FQO45" s="44"/>
      <c r="FQP45" s="44"/>
      <c r="FQQ45" s="44"/>
      <c r="FQR45" s="44"/>
      <c r="FQS45" s="44"/>
      <c r="FQT45" s="44"/>
      <c r="FQU45" s="44"/>
      <c r="FQV45" s="44"/>
      <c r="FQW45" s="44"/>
      <c r="FQX45" s="44"/>
      <c r="FQY45" s="44"/>
      <c r="FQZ45" s="44"/>
      <c r="FRA45" s="44"/>
      <c r="FRB45" s="44"/>
      <c r="FRC45" s="44"/>
      <c r="FRD45" s="44"/>
      <c r="FRE45" s="44"/>
      <c r="FRF45" s="44"/>
      <c r="FRG45" s="44"/>
      <c r="FRH45" s="44"/>
      <c r="FRI45" s="44"/>
      <c r="FRJ45" s="44"/>
      <c r="FRK45" s="44"/>
      <c r="FRL45" s="44"/>
      <c r="FRM45" s="44"/>
      <c r="FRN45" s="44"/>
      <c r="FRO45" s="44"/>
      <c r="FRP45" s="44"/>
      <c r="FRQ45" s="44"/>
      <c r="FRR45" s="44"/>
      <c r="FRS45" s="44"/>
      <c r="FRT45" s="44"/>
      <c r="FRU45" s="44"/>
      <c r="FRV45" s="44"/>
      <c r="FRW45" s="44"/>
      <c r="FRX45" s="44"/>
      <c r="FRY45" s="44"/>
      <c r="FRZ45" s="44"/>
      <c r="FSA45" s="44"/>
      <c r="FSB45" s="44"/>
      <c r="FSC45" s="44"/>
      <c r="FSD45" s="44"/>
      <c r="FSE45" s="44"/>
      <c r="FSF45" s="44"/>
      <c r="FSG45" s="44"/>
      <c r="FSH45" s="44"/>
      <c r="FSI45" s="44"/>
      <c r="FSJ45" s="44"/>
      <c r="FSK45" s="44"/>
      <c r="FSL45" s="44"/>
      <c r="FSM45" s="44"/>
      <c r="FSN45" s="44"/>
      <c r="FSO45" s="44"/>
      <c r="FSP45" s="44"/>
      <c r="FSQ45" s="44"/>
      <c r="FSR45" s="44"/>
      <c r="FSS45" s="44"/>
      <c r="FST45" s="44"/>
      <c r="FSU45" s="44"/>
      <c r="FSV45" s="44"/>
      <c r="FSW45" s="44"/>
      <c r="FSX45" s="44"/>
      <c r="FSY45" s="44"/>
      <c r="FSZ45" s="44"/>
      <c r="FTA45" s="44"/>
      <c r="FTB45" s="44"/>
      <c r="FTC45" s="44"/>
      <c r="FTD45" s="44"/>
      <c r="FTE45" s="44"/>
      <c r="FTF45" s="44"/>
      <c r="FTG45" s="44"/>
      <c r="FTH45" s="44"/>
      <c r="FTI45" s="44"/>
      <c r="FTJ45" s="44"/>
      <c r="FTK45" s="44"/>
      <c r="FTL45" s="44"/>
      <c r="FTM45" s="44"/>
      <c r="FTN45" s="44"/>
      <c r="FTO45" s="44"/>
      <c r="FTP45" s="44"/>
      <c r="FTQ45" s="44"/>
      <c r="FTR45" s="44"/>
      <c r="FTS45" s="44"/>
      <c r="FTT45" s="44"/>
      <c r="FTU45" s="44"/>
      <c r="FTV45" s="44"/>
      <c r="FTW45" s="44"/>
      <c r="FTX45" s="44"/>
      <c r="FTY45" s="44"/>
      <c r="FTZ45" s="44"/>
      <c r="FUA45" s="44"/>
      <c r="FUB45" s="44"/>
      <c r="FUC45" s="44"/>
      <c r="FUD45" s="44"/>
      <c r="FUE45" s="44"/>
      <c r="FUF45" s="44"/>
      <c r="FUG45" s="44"/>
      <c r="FUH45" s="44"/>
      <c r="FUI45" s="44"/>
      <c r="FUJ45" s="44"/>
      <c r="FUK45" s="44"/>
      <c r="FUL45" s="44"/>
      <c r="FUM45" s="44"/>
      <c r="FUN45" s="44"/>
      <c r="FUO45" s="44"/>
      <c r="FUP45" s="44"/>
      <c r="FUQ45" s="44"/>
      <c r="FUR45" s="44"/>
      <c r="FUS45" s="44"/>
      <c r="FUT45" s="44"/>
      <c r="FUU45" s="44"/>
      <c r="FUV45" s="44"/>
      <c r="FUW45" s="44"/>
      <c r="FUX45" s="44"/>
      <c r="FUY45" s="44"/>
      <c r="FUZ45" s="44"/>
      <c r="FVA45" s="44"/>
      <c r="FVB45" s="44"/>
      <c r="FVC45" s="44"/>
      <c r="FVD45" s="44"/>
      <c r="FVE45" s="44"/>
      <c r="FVF45" s="44"/>
      <c r="FVG45" s="44"/>
      <c r="FVH45" s="44"/>
      <c r="FVI45" s="44"/>
      <c r="FVJ45" s="44"/>
      <c r="FVK45" s="44"/>
      <c r="FVL45" s="44"/>
      <c r="FVM45" s="44"/>
      <c r="FVN45" s="44"/>
      <c r="FVO45" s="44"/>
      <c r="FVP45" s="44"/>
      <c r="FVQ45" s="44"/>
      <c r="FVR45" s="44"/>
      <c r="FVS45" s="44"/>
      <c r="FVT45" s="44"/>
      <c r="FVU45" s="44"/>
      <c r="FVV45" s="44"/>
      <c r="FVW45" s="44"/>
      <c r="FVX45" s="44"/>
      <c r="FVY45" s="44"/>
      <c r="FVZ45" s="44"/>
      <c r="FWA45" s="44"/>
      <c r="FWB45" s="44"/>
      <c r="FWC45" s="44"/>
      <c r="FWD45" s="44"/>
      <c r="FWE45" s="44"/>
      <c r="FWF45" s="44"/>
      <c r="FWG45" s="44"/>
      <c r="FWH45" s="44"/>
      <c r="FWI45" s="44"/>
      <c r="FWJ45" s="44"/>
      <c r="FWK45" s="44"/>
      <c r="FWL45" s="44"/>
      <c r="FWM45" s="44"/>
      <c r="FWN45" s="44"/>
      <c r="FWO45" s="44"/>
      <c r="FWP45" s="44"/>
      <c r="FWQ45" s="44"/>
      <c r="FWR45" s="44"/>
      <c r="FWS45" s="44"/>
      <c r="FWT45" s="44"/>
      <c r="FWU45" s="44"/>
      <c r="FWV45" s="44"/>
      <c r="FWW45" s="44"/>
      <c r="FWX45" s="44"/>
      <c r="FWY45" s="44"/>
      <c r="FWZ45" s="44"/>
      <c r="FXA45" s="44"/>
      <c r="FXB45" s="44"/>
      <c r="FXC45" s="44"/>
      <c r="FXD45" s="44"/>
      <c r="FXE45" s="44"/>
      <c r="FXF45" s="44"/>
      <c r="FXG45" s="44"/>
      <c r="FXH45" s="44"/>
      <c r="FXI45" s="44"/>
      <c r="FXJ45" s="44"/>
      <c r="FXK45" s="44"/>
      <c r="FXL45" s="44"/>
      <c r="FXM45" s="44"/>
      <c r="FXN45" s="44"/>
      <c r="FXO45" s="44"/>
      <c r="FXP45" s="44"/>
      <c r="FXQ45" s="44"/>
      <c r="FXR45" s="44"/>
      <c r="FXS45" s="44"/>
      <c r="FXT45" s="44"/>
      <c r="FXU45" s="44"/>
      <c r="FXV45" s="44"/>
      <c r="FXW45" s="44"/>
      <c r="FXX45" s="44"/>
      <c r="FXY45" s="44"/>
      <c r="FXZ45" s="44"/>
      <c r="FYA45" s="44"/>
      <c r="FYB45" s="44"/>
      <c r="FYC45" s="44"/>
      <c r="FYD45" s="44"/>
      <c r="FYE45" s="44"/>
      <c r="FYF45" s="44"/>
      <c r="FYG45" s="44"/>
      <c r="FYH45" s="44"/>
      <c r="FYI45" s="44"/>
      <c r="FYJ45" s="44"/>
      <c r="FYK45" s="44"/>
      <c r="FYL45" s="44"/>
      <c r="FYM45" s="44"/>
      <c r="FYN45" s="44"/>
      <c r="FYO45" s="44"/>
      <c r="FYP45" s="44"/>
      <c r="FYQ45" s="44"/>
      <c r="FYR45" s="44"/>
      <c r="FYS45" s="44"/>
      <c r="FYT45" s="44"/>
      <c r="FYU45" s="44"/>
      <c r="FYV45" s="44"/>
      <c r="FYW45" s="44"/>
      <c r="FYX45" s="44"/>
      <c r="FYY45" s="44"/>
      <c r="FYZ45" s="44"/>
      <c r="FZA45" s="44"/>
      <c r="FZB45" s="44"/>
      <c r="FZC45" s="44"/>
      <c r="FZD45" s="44"/>
      <c r="FZE45" s="44"/>
      <c r="FZF45" s="44"/>
      <c r="FZG45" s="44"/>
      <c r="FZH45" s="44"/>
      <c r="FZI45" s="44"/>
      <c r="FZJ45" s="44"/>
      <c r="FZK45" s="44"/>
      <c r="FZL45" s="44"/>
      <c r="FZM45" s="44"/>
      <c r="FZN45" s="44"/>
      <c r="FZO45" s="44"/>
      <c r="FZP45" s="44"/>
      <c r="FZQ45" s="44"/>
      <c r="FZR45" s="44"/>
      <c r="FZS45" s="44"/>
      <c r="FZT45" s="44"/>
      <c r="FZU45" s="44"/>
      <c r="FZV45" s="44"/>
      <c r="FZW45" s="44"/>
      <c r="FZX45" s="44"/>
      <c r="FZY45" s="44"/>
      <c r="FZZ45" s="44"/>
      <c r="GAA45" s="44"/>
      <c r="GAB45" s="44"/>
      <c r="GAC45" s="44"/>
      <c r="GAD45" s="44"/>
      <c r="GAE45" s="44"/>
      <c r="GAF45" s="44"/>
      <c r="GAG45" s="44"/>
      <c r="GAH45" s="44"/>
      <c r="GAI45" s="44"/>
      <c r="GAJ45" s="44"/>
      <c r="GAK45" s="44"/>
      <c r="GAL45" s="44"/>
      <c r="GAM45" s="44"/>
      <c r="GAN45" s="44"/>
      <c r="GAO45" s="44"/>
      <c r="GAP45" s="44"/>
      <c r="GAQ45" s="44"/>
      <c r="GAR45" s="44"/>
      <c r="GAS45" s="44"/>
      <c r="GAT45" s="44"/>
      <c r="GAU45" s="44"/>
      <c r="GAV45" s="44"/>
      <c r="GAW45" s="44"/>
      <c r="GAX45" s="44"/>
      <c r="GAY45" s="44"/>
      <c r="GAZ45" s="44"/>
      <c r="GBA45" s="44"/>
      <c r="GBB45" s="44"/>
      <c r="GBC45" s="44"/>
      <c r="GBD45" s="44"/>
      <c r="GBE45" s="44"/>
      <c r="GBF45" s="44"/>
      <c r="GBG45" s="44"/>
      <c r="GBH45" s="44"/>
      <c r="GBI45" s="44"/>
      <c r="GBJ45" s="44"/>
      <c r="GBK45" s="44"/>
      <c r="GBL45" s="44"/>
      <c r="GBM45" s="44"/>
      <c r="GBN45" s="44"/>
      <c r="GBO45" s="44"/>
      <c r="GBP45" s="44"/>
      <c r="GBQ45" s="44"/>
      <c r="GBR45" s="44"/>
      <c r="GBS45" s="44"/>
      <c r="GBT45" s="44"/>
      <c r="GBU45" s="44"/>
      <c r="GBV45" s="44"/>
      <c r="GBW45" s="44"/>
      <c r="GBX45" s="44"/>
      <c r="GBY45" s="44"/>
      <c r="GBZ45" s="44"/>
      <c r="GCA45" s="44"/>
      <c r="GCB45" s="44"/>
      <c r="GCC45" s="44"/>
      <c r="GCD45" s="44"/>
      <c r="GCE45" s="44"/>
      <c r="GCF45" s="44"/>
      <c r="GCG45" s="44"/>
      <c r="GCH45" s="44"/>
      <c r="GCI45" s="44"/>
      <c r="GCJ45" s="44"/>
      <c r="GCK45" s="44"/>
      <c r="GCL45" s="44"/>
      <c r="GCM45" s="44"/>
      <c r="GCN45" s="44"/>
      <c r="GCO45" s="44"/>
      <c r="GCP45" s="44"/>
      <c r="GCQ45" s="44"/>
      <c r="GCR45" s="44"/>
      <c r="GCS45" s="44"/>
      <c r="GCT45" s="44"/>
      <c r="GCU45" s="44"/>
      <c r="GCV45" s="44"/>
      <c r="GCW45" s="44"/>
      <c r="GCX45" s="44"/>
      <c r="GCY45" s="44"/>
      <c r="GCZ45" s="44"/>
      <c r="GDA45" s="44"/>
      <c r="GDB45" s="44"/>
      <c r="GDC45" s="44"/>
      <c r="GDD45" s="44"/>
      <c r="GDE45" s="44"/>
      <c r="GDF45" s="44"/>
      <c r="GDG45" s="44"/>
      <c r="GDH45" s="44"/>
      <c r="GDI45" s="44"/>
      <c r="GDJ45" s="44"/>
      <c r="GDK45" s="44"/>
      <c r="GDL45" s="44"/>
      <c r="GDM45" s="44"/>
      <c r="GDN45" s="44"/>
      <c r="GDO45" s="44"/>
      <c r="GDP45" s="44"/>
      <c r="GDQ45" s="44"/>
      <c r="GDR45" s="44"/>
      <c r="GDS45" s="44"/>
      <c r="GDT45" s="44"/>
      <c r="GDU45" s="44"/>
      <c r="GDV45" s="44"/>
      <c r="GDW45" s="44"/>
      <c r="GDX45" s="44"/>
      <c r="GDY45" s="44"/>
      <c r="GDZ45" s="44"/>
      <c r="GEA45" s="44"/>
      <c r="GEB45" s="44"/>
      <c r="GEC45" s="44"/>
      <c r="GED45" s="44"/>
      <c r="GEE45" s="44"/>
      <c r="GEF45" s="44"/>
      <c r="GEG45" s="44"/>
      <c r="GEH45" s="44"/>
      <c r="GEI45" s="44"/>
      <c r="GEJ45" s="44"/>
      <c r="GEK45" s="44"/>
      <c r="GEL45" s="44"/>
      <c r="GEM45" s="44"/>
      <c r="GEN45" s="44"/>
      <c r="GEO45" s="44"/>
      <c r="GEP45" s="44"/>
      <c r="GEQ45" s="44"/>
      <c r="GER45" s="44"/>
      <c r="GES45" s="44"/>
      <c r="GET45" s="44"/>
      <c r="GEU45" s="44"/>
      <c r="GEV45" s="44"/>
      <c r="GEW45" s="44"/>
      <c r="GEX45" s="44"/>
      <c r="GEY45" s="44"/>
      <c r="GEZ45" s="44"/>
      <c r="GFA45" s="44"/>
      <c r="GFB45" s="44"/>
      <c r="GFC45" s="44"/>
      <c r="GFD45" s="44"/>
      <c r="GFE45" s="44"/>
      <c r="GFF45" s="44"/>
      <c r="GFG45" s="44"/>
      <c r="GFH45" s="44"/>
      <c r="GFI45" s="44"/>
      <c r="GFJ45" s="44"/>
      <c r="GFK45" s="44"/>
      <c r="GFL45" s="44"/>
      <c r="GFM45" s="44"/>
      <c r="GFN45" s="44"/>
      <c r="GFO45" s="44"/>
      <c r="GFP45" s="44"/>
      <c r="GFQ45" s="44"/>
      <c r="GFR45" s="44"/>
      <c r="GFS45" s="44"/>
      <c r="GFT45" s="44"/>
      <c r="GFU45" s="44"/>
      <c r="GFV45" s="44"/>
      <c r="GFW45" s="44"/>
      <c r="GFX45" s="44"/>
      <c r="GFY45" s="44"/>
      <c r="GFZ45" s="44"/>
      <c r="GGA45" s="44"/>
      <c r="GGB45" s="44"/>
      <c r="GGC45" s="44"/>
      <c r="GGD45" s="44"/>
      <c r="GGE45" s="44"/>
      <c r="GGF45" s="44"/>
      <c r="GGG45" s="44"/>
      <c r="GGH45" s="44"/>
      <c r="GGI45" s="44"/>
      <c r="GGJ45" s="44"/>
      <c r="GGK45" s="44"/>
      <c r="GGL45" s="44"/>
      <c r="GGM45" s="44"/>
      <c r="GGN45" s="44"/>
      <c r="GGO45" s="44"/>
      <c r="GGP45" s="44"/>
      <c r="GGQ45" s="44"/>
      <c r="GGR45" s="44"/>
      <c r="GGS45" s="44"/>
      <c r="GGT45" s="44"/>
      <c r="GGU45" s="44"/>
      <c r="GGV45" s="44"/>
      <c r="GGW45" s="44"/>
      <c r="GGX45" s="44"/>
      <c r="GGY45" s="44"/>
      <c r="GGZ45" s="44"/>
      <c r="GHA45" s="44"/>
      <c r="GHB45" s="44"/>
      <c r="GHC45" s="44"/>
      <c r="GHD45" s="44"/>
      <c r="GHE45" s="44"/>
      <c r="GHF45" s="44"/>
      <c r="GHG45" s="44"/>
      <c r="GHH45" s="44"/>
      <c r="GHI45" s="44"/>
      <c r="GHJ45" s="44"/>
      <c r="GHK45" s="44"/>
      <c r="GHL45" s="44"/>
      <c r="GHM45" s="44"/>
      <c r="GHN45" s="44"/>
      <c r="GHO45" s="44"/>
      <c r="GHP45" s="44"/>
      <c r="GHQ45" s="44"/>
      <c r="GHR45" s="44"/>
      <c r="GHS45" s="44"/>
      <c r="GHT45" s="44"/>
      <c r="GHU45" s="44"/>
      <c r="GHV45" s="44"/>
      <c r="GHW45" s="44"/>
      <c r="GHX45" s="44"/>
      <c r="GHY45" s="44"/>
      <c r="GHZ45" s="44"/>
      <c r="GIA45" s="44"/>
      <c r="GIB45" s="44"/>
      <c r="GIC45" s="44"/>
      <c r="GID45" s="44"/>
      <c r="GIE45" s="44"/>
      <c r="GIF45" s="44"/>
      <c r="GIG45" s="44"/>
      <c r="GIH45" s="44"/>
      <c r="GII45" s="44"/>
      <c r="GIJ45" s="44"/>
      <c r="GIK45" s="44"/>
      <c r="GIL45" s="44"/>
      <c r="GIM45" s="44"/>
      <c r="GIN45" s="44"/>
      <c r="GIO45" s="44"/>
      <c r="GIP45" s="44"/>
      <c r="GIQ45" s="44"/>
      <c r="GIR45" s="44"/>
      <c r="GIS45" s="44"/>
      <c r="GIT45" s="44"/>
      <c r="GIU45" s="44"/>
      <c r="GIV45" s="44"/>
      <c r="GIW45" s="44"/>
      <c r="GIX45" s="44"/>
      <c r="GIY45" s="44"/>
      <c r="GIZ45" s="44"/>
      <c r="GJA45" s="44"/>
      <c r="GJB45" s="44"/>
      <c r="GJC45" s="44"/>
      <c r="GJD45" s="44"/>
      <c r="GJE45" s="44"/>
      <c r="GJF45" s="44"/>
      <c r="GJG45" s="44"/>
      <c r="GJH45" s="44"/>
      <c r="GJI45" s="44"/>
      <c r="GJJ45" s="44"/>
      <c r="GJK45" s="44"/>
      <c r="GJL45" s="44"/>
      <c r="GJM45" s="44"/>
      <c r="GJN45" s="44"/>
      <c r="GJO45" s="44"/>
      <c r="GJP45" s="44"/>
      <c r="GJQ45" s="44"/>
      <c r="GJR45" s="44"/>
      <c r="GJS45" s="44"/>
      <c r="GJT45" s="44"/>
      <c r="GJU45" s="44"/>
      <c r="GJV45" s="44"/>
      <c r="GJW45" s="44"/>
      <c r="GJX45" s="44"/>
      <c r="GJY45" s="44"/>
      <c r="GJZ45" s="44"/>
      <c r="GKA45" s="44"/>
      <c r="GKB45" s="44"/>
      <c r="GKC45" s="44"/>
      <c r="GKD45" s="44"/>
      <c r="GKE45" s="44"/>
      <c r="GKF45" s="44"/>
      <c r="GKG45" s="44"/>
      <c r="GKH45" s="44"/>
      <c r="GKI45" s="44"/>
      <c r="GKJ45" s="44"/>
      <c r="GKK45" s="44"/>
      <c r="GKL45" s="44"/>
      <c r="GKM45" s="44"/>
      <c r="GKN45" s="44"/>
      <c r="GKO45" s="44"/>
      <c r="GKP45" s="44"/>
      <c r="GKQ45" s="44"/>
      <c r="GKR45" s="44"/>
      <c r="GKS45" s="44"/>
      <c r="GKT45" s="44"/>
      <c r="GKU45" s="44"/>
      <c r="GKV45" s="44"/>
      <c r="GKW45" s="44"/>
      <c r="GKX45" s="44"/>
      <c r="GKY45" s="44"/>
      <c r="GKZ45" s="44"/>
      <c r="GLA45" s="44"/>
      <c r="GLB45" s="44"/>
      <c r="GLC45" s="44"/>
      <c r="GLD45" s="44"/>
      <c r="GLE45" s="44"/>
      <c r="GLF45" s="44"/>
      <c r="GLG45" s="44"/>
      <c r="GLH45" s="44"/>
      <c r="GLI45" s="44"/>
      <c r="GLJ45" s="44"/>
      <c r="GLK45" s="44"/>
      <c r="GLL45" s="44"/>
      <c r="GLM45" s="44"/>
      <c r="GLN45" s="44"/>
      <c r="GLO45" s="44"/>
      <c r="GLP45" s="44"/>
      <c r="GLQ45" s="44"/>
      <c r="GLR45" s="44"/>
      <c r="GLS45" s="44"/>
      <c r="GLT45" s="44"/>
      <c r="GLU45" s="44"/>
      <c r="GLV45" s="44"/>
      <c r="GLW45" s="44"/>
      <c r="GLX45" s="44"/>
      <c r="GLY45" s="44"/>
      <c r="GLZ45" s="44"/>
      <c r="GMA45" s="44"/>
      <c r="GMB45" s="44"/>
      <c r="GMC45" s="44"/>
      <c r="GMD45" s="44"/>
      <c r="GME45" s="44"/>
      <c r="GMF45" s="44"/>
      <c r="GMG45" s="44"/>
      <c r="GMH45" s="44"/>
      <c r="GMI45" s="44"/>
      <c r="GMJ45" s="44"/>
      <c r="GMK45" s="44"/>
      <c r="GML45" s="44"/>
      <c r="GMM45" s="44"/>
      <c r="GMN45" s="44"/>
      <c r="GMO45" s="44"/>
      <c r="GMP45" s="44"/>
      <c r="GMQ45" s="44"/>
      <c r="GMR45" s="44"/>
      <c r="GMS45" s="44"/>
      <c r="GMT45" s="44"/>
      <c r="GMU45" s="44"/>
      <c r="GMV45" s="44"/>
      <c r="GMW45" s="44"/>
      <c r="GMX45" s="44"/>
      <c r="GMY45" s="44"/>
      <c r="GMZ45" s="44"/>
      <c r="GNA45" s="44"/>
      <c r="GNB45" s="44"/>
      <c r="GNC45" s="44"/>
      <c r="GND45" s="44"/>
      <c r="GNE45" s="44"/>
      <c r="GNF45" s="44"/>
      <c r="GNG45" s="44"/>
      <c r="GNH45" s="44"/>
      <c r="GNI45" s="44"/>
      <c r="GNJ45" s="44"/>
      <c r="GNK45" s="44"/>
      <c r="GNL45" s="44"/>
      <c r="GNM45" s="44"/>
      <c r="GNN45" s="44"/>
      <c r="GNO45" s="44"/>
      <c r="GNP45" s="44"/>
      <c r="GNQ45" s="44"/>
      <c r="GNR45" s="44"/>
      <c r="GNS45" s="44"/>
      <c r="GNT45" s="44"/>
      <c r="GNU45" s="44"/>
      <c r="GNV45" s="44"/>
      <c r="GNW45" s="44"/>
      <c r="GNX45" s="44"/>
      <c r="GNY45" s="44"/>
      <c r="GNZ45" s="44"/>
      <c r="GOA45" s="44"/>
      <c r="GOB45" s="44"/>
      <c r="GOC45" s="44"/>
      <c r="GOD45" s="44"/>
      <c r="GOE45" s="44"/>
      <c r="GOF45" s="44"/>
      <c r="GOG45" s="44"/>
      <c r="GOH45" s="44"/>
      <c r="GOI45" s="44"/>
      <c r="GOJ45" s="44"/>
      <c r="GOK45" s="44"/>
      <c r="GOL45" s="44"/>
      <c r="GOM45" s="44"/>
      <c r="GON45" s="44"/>
      <c r="GOO45" s="44"/>
      <c r="GOP45" s="44"/>
      <c r="GOQ45" s="44"/>
      <c r="GOR45" s="44"/>
      <c r="GOS45" s="44"/>
      <c r="GOT45" s="44"/>
      <c r="GOU45" s="44"/>
      <c r="GOV45" s="44"/>
      <c r="GOW45" s="44"/>
      <c r="GOX45" s="44"/>
      <c r="GOY45" s="44"/>
      <c r="GOZ45" s="44"/>
      <c r="GPA45" s="44"/>
      <c r="GPB45" s="44"/>
      <c r="GPC45" s="44"/>
      <c r="GPD45" s="44"/>
      <c r="GPE45" s="44"/>
      <c r="GPF45" s="44"/>
      <c r="GPG45" s="44"/>
      <c r="GPH45" s="44"/>
      <c r="GPI45" s="44"/>
      <c r="GPJ45" s="44"/>
      <c r="GPK45" s="44"/>
      <c r="GPL45" s="44"/>
      <c r="GPM45" s="44"/>
      <c r="GPN45" s="44"/>
      <c r="GPO45" s="44"/>
      <c r="GPP45" s="44"/>
      <c r="GPQ45" s="44"/>
      <c r="GPR45" s="44"/>
      <c r="GPS45" s="44"/>
      <c r="GPT45" s="44"/>
      <c r="GPU45" s="44"/>
      <c r="GPV45" s="44"/>
      <c r="GPW45" s="44"/>
      <c r="GPX45" s="44"/>
      <c r="GPY45" s="44"/>
      <c r="GPZ45" s="44"/>
      <c r="GQA45" s="44"/>
      <c r="GQB45" s="44"/>
      <c r="GQC45" s="44"/>
      <c r="GQD45" s="44"/>
      <c r="GQE45" s="44"/>
      <c r="GQF45" s="44"/>
      <c r="GQG45" s="44"/>
      <c r="GQH45" s="44"/>
      <c r="GQI45" s="44"/>
      <c r="GQJ45" s="44"/>
      <c r="GQK45" s="44"/>
      <c r="GQL45" s="44"/>
      <c r="GQM45" s="44"/>
      <c r="GQN45" s="44"/>
      <c r="GQO45" s="44"/>
      <c r="GQP45" s="44"/>
      <c r="GQQ45" s="44"/>
      <c r="GQR45" s="44"/>
      <c r="GQS45" s="44"/>
      <c r="GQT45" s="44"/>
      <c r="GQU45" s="44"/>
      <c r="GQV45" s="44"/>
      <c r="GQW45" s="44"/>
      <c r="GQX45" s="44"/>
      <c r="GQY45" s="44"/>
      <c r="GQZ45" s="44"/>
      <c r="GRA45" s="44"/>
      <c r="GRB45" s="44"/>
      <c r="GRC45" s="44"/>
      <c r="GRD45" s="44"/>
      <c r="GRE45" s="44"/>
      <c r="GRF45" s="44"/>
      <c r="GRG45" s="44"/>
      <c r="GRH45" s="44"/>
      <c r="GRI45" s="44"/>
      <c r="GRJ45" s="44"/>
      <c r="GRK45" s="44"/>
      <c r="GRL45" s="44"/>
      <c r="GRM45" s="44"/>
      <c r="GRN45" s="44"/>
      <c r="GRO45" s="44"/>
      <c r="GRP45" s="44"/>
      <c r="GRQ45" s="44"/>
      <c r="GRR45" s="44"/>
      <c r="GRS45" s="44"/>
      <c r="GRT45" s="44"/>
      <c r="GRU45" s="44"/>
      <c r="GRV45" s="44"/>
      <c r="GRW45" s="44"/>
      <c r="GRX45" s="44"/>
      <c r="GRY45" s="44"/>
      <c r="GRZ45" s="44"/>
      <c r="GSA45" s="44"/>
      <c r="GSB45" s="44"/>
      <c r="GSC45" s="44"/>
      <c r="GSD45" s="44"/>
      <c r="GSE45" s="44"/>
      <c r="GSF45" s="44"/>
      <c r="GSG45" s="44"/>
      <c r="GSH45" s="44"/>
      <c r="GSI45" s="44"/>
      <c r="GSJ45" s="44"/>
      <c r="GSK45" s="44"/>
      <c r="GSL45" s="44"/>
      <c r="GSM45" s="44"/>
      <c r="GSN45" s="44"/>
      <c r="GSO45" s="44"/>
      <c r="GSP45" s="44"/>
      <c r="GSQ45" s="44"/>
      <c r="GSR45" s="44"/>
      <c r="GSS45" s="44"/>
      <c r="GST45" s="44"/>
      <c r="GSU45" s="44"/>
      <c r="GSV45" s="44"/>
      <c r="GSW45" s="44"/>
      <c r="GSX45" s="44"/>
      <c r="GSY45" s="44"/>
      <c r="GSZ45" s="44"/>
      <c r="GTA45" s="44"/>
      <c r="GTB45" s="44"/>
      <c r="GTC45" s="44"/>
      <c r="GTD45" s="44"/>
      <c r="GTE45" s="44"/>
      <c r="GTF45" s="44"/>
      <c r="GTG45" s="44"/>
      <c r="GTH45" s="44"/>
      <c r="GTI45" s="44"/>
      <c r="GTJ45" s="44"/>
      <c r="GTK45" s="44"/>
      <c r="GTL45" s="44"/>
      <c r="GTM45" s="44"/>
      <c r="GTN45" s="44"/>
      <c r="GTO45" s="44"/>
      <c r="GTP45" s="44"/>
      <c r="GTQ45" s="44"/>
      <c r="GTR45" s="44"/>
      <c r="GTS45" s="44"/>
      <c r="GTT45" s="44"/>
      <c r="GTU45" s="44"/>
      <c r="GTV45" s="44"/>
      <c r="GTW45" s="44"/>
      <c r="GTX45" s="44"/>
      <c r="GTY45" s="44"/>
      <c r="GTZ45" s="44"/>
      <c r="GUA45" s="44"/>
      <c r="GUB45" s="44"/>
      <c r="GUC45" s="44"/>
      <c r="GUD45" s="44"/>
      <c r="GUE45" s="44"/>
      <c r="GUF45" s="44"/>
      <c r="GUG45" s="44"/>
      <c r="GUH45" s="44"/>
      <c r="GUI45" s="44"/>
      <c r="GUJ45" s="44"/>
      <c r="GUK45" s="44"/>
      <c r="GUL45" s="44"/>
      <c r="GUM45" s="44"/>
      <c r="GUN45" s="44"/>
      <c r="GUO45" s="44"/>
      <c r="GUP45" s="44"/>
      <c r="GUQ45" s="44"/>
      <c r="GUR45" s="44"/>
      <c r="GUS45" s="44"/>
      <c r="GUT45" s="44"/>
      <c r="GUU45" s="44"/>
      <c r="GUV45" s="44"/>
      <c r="GUW45" s="44"/>
      <c r="GUX45" s="44"/>
      <c r="GUY45" s="44"/>
      <c r="GUZ45" s="44"/>
      <c r="GVA45" s="44"/>
      <c r="GVB45" s="44"/>
      <c r="GVC45" s="44"/>
      <c r="GVD45" s="44"/>
      <c r="GVE45" s="44"/>
      <c r="GVF45" s="44"/>
      <c r="GVG45" s="44"/>
      <c r="GVH45" s="44"/>
      <c r="GVI45" s="44"/>
      <c r="GVJ45" s="44"/>
      <c r="GVK45" s="44"/>
      <c r="GVL45" s="44"/>
      <c r="GVM45" s="44"/>
      <c r="GVN45" s="44"/>
      <c r="GVO45" s="44"/>
      <c r="GVP45" s="44"/>
      <c r="GVQ45" s="44"/>
      <c r="GVR45" s="44"/>
      <c r="GVS45" s="44"/>
      <c r="GVT45" s="44"/>
      <c r="GVU45" s="44"/>
      <c r="GVV45" s="44"/>
      <c r="GVW45" s="44"/>
      <c r="GVX45" s="44"/>
      <c r="GVY45" s="44"/>
      <c r="GVZ45" s="44"/>
      <c r="GWA45" s="44"/>
      <c r="GWB45" s="44"/>
      <c r="GWC45" s="44"/>
      <c r="GWD45" s="44"/>
      <c r="GWE45" s="44"/>
      <c r="GWF45" s="44"/>
      <c r="GWG45" s="44"/>
      <c r="GWH45" s="44"/>
      <c r="GWI45" s="44"/>
      <c r="GWJ45" s="44"/>
      <c r="GWK45" s="44"/>
      <c r="GWL45" s="44"/>
      <c r="GWM45" s="44"/>
      <c r="GWN45" s="44"/>
      <c r="GWO45" s="44"/>
      <c r="GWP45" s="44"/>
      <c r="GWQ45" s="44"/>
      <c r="GWR45" s="44"/>
      <c r="GWS45" s="44"/>
      <c r="GWT45" s="44"/>
      <c r="GWU45" s="44"/>
      <c r="GWV45" s="44"/>
      <c r="GWW45" s="44"/>
      <c r="GWX45" s="44"/>
      <c r="GWY45" s="44"/>
      <c r="GWZ45" s="44"/>
      <c r="GXA45" s="44"/>
      <c r="GXB45" s="44"/>
      <c r="GXC45" s="44"/>
      <c r="GXD45" s="44"/>
      <c r="GXE45" s="44"/>
      <c r="GXF45" s="44"/>
      <c r="GXG45" s="44"/>
      <c r="GXH45" s="44"/>
      <c r="GXI45" s="44"/>
      <c r="GXJ45" s="44"/>
      <c r="GXK45" s="44"/>
      <c r="GXL45" s="44"/>
      <c r="GXM45" s="44"/>
      <c r="GXN45" s="44"/>
      <c r="GXO45" s="44"/>
      <c r="GXP45" s="44"/>
      <c r="GXQ45" s="44"/>
      <c r="GXR45" s="44"/>
      <c r="GXS45" s="44"/>
      <c r="GXT45" s="44"/>
      <c r="GXU45" s="44"/>
      <c r="GXV45" s="44"/>
      <c r="GXW45" s="44"/>
      <c r="GXX45" s="44"/>
      <c r="GXY45" s="44"/>
      <c r="GXZ45" s="44"/>
      <c r="GYA45" s="44"/>
      <c r="GYB45" s="44"/>
      <c r="GYC45" s="44"/>
      <c r="GYD45" s="44"/>
      <c r="GYE45" s="44"/>
      <c r="GYF45" s="44"/>
      <c r="GYG45" s="44"/>
      <c r="GYH45" s="44"/>
      <c r="GYI45" s="44"/>
      <c r="GYJ45" s="44"/>
      <c r="GYK45" s="44"/>
      <c r="GYL45" s="44"/>
      <c r="GYM45" s="44"/>
      <c r="GYN45" s="44"/>
      <c r="GYO45" s="44"/>
      <c r="GYP45" s="44"/>
      <c r="GYQ45" s="44"/>
      <c r="GYR45" s="44"/>
      <c r="GYS45" s="44"/>
      <c r="GYT45" s="44"/>
      <c r="GYU45" s="44"/>
      <c r="GYV45" s="44"/>
      <c r="GYW45" s="44"/>
      <c r="GYX45" s="44"/>
      <c r="GYY45" s="44"/>
      <c r="GYZ45" s="44"/>
      <c r="GZA45" s="44"/>
      <c r="GZB45" s="44"/>
      <c r="GZC45" s="44"/>
      <c r="GZD45" s="44"/>
      <c r="GZE45" s="44"/>
      <c r="GZF45" s="44"/>
      <c r="GZG45" s="44"/>
      <c r="GZH45" s="44"/>
      <c r="GZI45" s="44"/>
      <c r="GZJ45" s="44"/>
      <c r="GZK45" s="44"/>
      <c r="GZL45" s="44"/>
      <c r="GZM45" s="44"/>
      <c r="GZN45" s="44"/>
      <c r="GZO45" s="44"/>
      <c r="GZP45" s="44"/>
      <c r="GZQ45" s="44"/>
      <c r="GZR45" s="44"/>
      <c r="GZS45" s="44"/>
      <c r="GZT45" s="44"/>
      <c r="GZU45" s="44"/>
      <c r="GZV45" s="44"/>
      <c r="GZW45" s="44"/>
      <c r="GZX45" s="44"/>
      <c r="GZY45" s="44"/>
      <c r="GZZ45" s="44"/>
      <c r="HAA45" s="44"/>
      <c r="HAB45" s="44"/>
      <c r="HAC45" s="44"/>
      <c r="HAD45" s="44"/>
      <c r="HAE45" s="44"/>
      <c r="HAF45" s="44"/>
      <c r="HAG45" s="44"/>
      <c r="HAH45" s="44"/>
      <c r="HAI45" s="44"/>
      <c r="HAJ45" s="44"/>
      <c r="HAK45" s="44"/>
      <c r="HAL45" s="44"/>
      <c r="HAM45" s="44"/>
      <c r="HAN45" s="44"/>
      <c r="HAO45" s="44"/>
      <c r="HAP45" s="44"/>
      <c r="HAQ45" s="44"/>
      <c r="HAR45" s="44"/>
      <c r="HAS45" s="44"/>
      <c r="HAT45" s="44"/>
      <c r="HAU45" s="44"/>
      <c r="HAV45" s="44"/>
      <c r="HAW45" s="44"/>
      <c r="HAX45" s="44"/>
      <c r="HAY45" s="44"/>
      <c r="HAZ45" s="44"/>
      <c r="HBA45" s="44"/>
      <c r="HBB45" s="44"/>
      <c r="HBC45" s="44"/>
      <c r="HBD45" s="44"/>
      <c r="HBE45" s="44"/>
      <c r="HBF45" s="44"/>
      <c r="HBG45" s="44"/>
      <c r="HBH45" s="44"/>
      <c r="HBI45" s="44"/>
      <c r="HBJ45" s="44"/>
      <c r="HBK45" s="44"/>
      <c r="HBL45" s="44"/>
      <c r="HBM45" s="44"/>
      <c r="HBN45" s="44"/>
      <c r="HBO45" s="44"/>
      <c r="HBP45" s="44"/>
      <c r="HBQ45" s="44"/>
      <c r="HBR45" s="44"/>
      <c r="HBS45" s="44"/>
      <c r="HBT45" s="44"/>
      <c r="HBU45" s="44"/>
      <c r="HBV45" s="44"/>
      <c r="HBW45" s="44"/>
      <c r="HBX45" s="44"/>
      <c r="HBY45" s="44"/>
      <c r="HBZ45" s="44"/>
      <c r="HCA45" s="44"/>
      <c r="HCB45" s="44"/>
      <c r="HCC45" s="44"/>
      <c r="HCD45" s="44"/>
      <c r="HCE45" s="44"/>
      <c r="HCF45" s="44"/>
      <c r="HCG45" s="44"/>
      <c r="HCH45" s="44"/>
      <c r="HCI45" s="44"/>
      <c r="HCJ45" s="44"/>
      <c r="HCK45" s="44"/>
      <c r="HCL45" s="44"/>
      <c r="HCM45" s="44"/>
      <c r="HCN45" s="44"/>
      <c r="HCO45" s="44"/>
      <c r="HCP45" s="44"/>
      <c r="HCQ45" s="44"/>
      <c r="HCR45" s="44"/>
      <c r="HCS45" s="44"/>
      <c r="HCT45" s="44"/>
      <c r="HCU45" s="44"/>
      <c r="HCV45" s="44"/>
      <c r="HCW45" s="44"/>
      <c r="HCX45" s="44"/>
      <c r="HCY45" s="44"/>
      <c r="HCZ45" s="44"/>
      <c r="HDA45" s="44"/>
      <c r="HDB45" s="44"/>
      <c r="HDC45" s="44"/>
      <c r="HDD45" s="44"/>
      <c r="HDE45" s="44"/>
      <c r="HDF45" s="44"/>
      <c r="HDG45" s="44"/>
      <c r="HDH45" s="44"/>
      <c r="HDI45" s="44"/>
      <c r="HDJ45" s="44"/>
      <c r="HDK45" s="44"/>
      <c r="HDL45" s="44"/>
      <c r="HDM45" s="44"/>
      <c r="HDN45" s="44"/>
      <c r="HDO45" s="44"/>
      <c r="HDP45" s="44"/>
      <c r="HDQ45" s="44"/>
      <c r="HDR45" s="44"/>
      <c r="HDS45" s="44"/>
      <c r="HDT45" s="44"/>
      <c r="HDU45" s="44"/>
      <c r="HDV45" s="44"/>
      <c r="HDW45" s="44"/>
      <c r="HDX45" s="44"/>
      <c r="HDY45" s="44"/>
      <c r="HDZ45" s="44"/>
      <c r="HEA45" s="44"/>
      <c r="HEB45" s="44"/>
      <c r="HEC45" s="44"/>
      <c r="HED45" s="44"/>
      <c r="HEE45" s="44"/>
      <c r="HEF45" s="44"/>
      <c r="HEG45" s="44"/>
      <c r="HEH45" s="44"/>
      <c r="HEI45" s="44"/>
      <c r="HEJ45" s="44"/>
      <c r="HEK45" s="44"/>
      <c r="HEL45" s="44"/>
      <c r="HEM45" s="44"/>
      <c r="HEN45" s="44"/>
      <c r="HEO45" s="44"/>
      <c r="HEP45" s="44"/>
      <c r="HEQ45" s="44"/>
      <c r="HER45" s="44"/>
      <c r="HES45" s="44"/>
      <c r="HET45" s="44"/>
      <c r="HEU45" s="44"/>
      <c r="HEV45" s="44"/>
      <c r="HEW45" s="44"/>
      <c r="HEX45" s="44"/>
      <c r="HEY45" s="44"/>
      <c r="HEZ45" s="44"/>
      <c r="HFA45" s="44"/>
      <c r="HFB45" s="44"/>
      <c r="HFC45" s="44"/>
      <c r="HFD45" s="44"/>
      <c r="HFE45" s="44"/>
      <c r="HFF45" s="44"/>
      <c r="HFG45" s="44"/>
      <c r="HFH45" s="44"/>
      <c r="HFI45" s="44"/>
      <c r="HFJ45" s="44"/>
      <c r="HFK45" s="44"/>
      <c r="HFL45" s="44"/>
      <c r="HFM45" s="44"/>
      <c r="HFN45" s="44"/>
      <c r="HFO45" s="44"/>
      <c r="HFP45" s="44"/>
      <c r="HFQ45" s="44"/>
      <c r="HFR45" s="44"/>
      <c r="HFS45" s="44"/>
      <c r="HFT45" s="44"/>
      <c r="HFU45" s="44"/>
      <c r="HFV45" s="44"/>
      <c r="HFW45" s="44"/>
      <c r="HFX45" s="44"/>
      <c r="HFY45" s="44"/>
      <c r="HFZ45" s="44"/>
      <c r="HGA45" s="44"/>
      <c r="HGB45" s="44"/>
      <c r="HGC45" s="44"/>
      <c r="HGD45" s="44"/>
      <c r="HGE45" s="44"/>
      <c r="HGF45" s="44"/>
      <c r="HGG45" s="44"/>
      <c r="HGH45" s="44"/>
      <c r="HGI45" s="44"/>
      <c r="HGJ45" s="44"/>
      <c r="HGK45" s="44"/>
      <c r="HGL45" s="44"/>
      <c r="HGM45" s="44"/>
      <c r="HGN45" s="44"/>
      <c r="HGO45" s="44"/>
      <c r="HGP45" s="44"/>
      <c r="HGQ45" s="44"/>
      <c r="HGR45" s="44"/>
      <c r="HGS45" s="44"/>
      <c r="HGT45" s="44"/>
      <c r="HGU45" s="44"/>
      <c r="HGV45" s="44"/>
      <c r="HGW45" s="44"/>
      <c r="HGX45" s="44"/>
      <c r="HGY45" s="44"/>
      <c r="HGZ45" s="44"/>
      <c r="HHA45" s="44"/>
      <c r="HHB45" s="44"/>
      <c r="HHC45" s="44"/>
      <c r="HHD45" s="44"/>
      <c r="HHE45" s="44"/>
      <c r="HHF45" s="44"/>
      <c r="HHG45" s="44"/>
      <c r="HHH45" s="44"/>
      <c r="HHI45" s="44"/>
      <c r="HHJ45" s="44"/>
      <c r="HHK45" s="44"/>
      <c r="HHL45" s="44"/>
      <c r="HHM45" s="44"/>
      <c r="HHN45" s="44"/>
      <c r="HHO45" s="44"/>
      <c r="HHP45" s="44"/>
      <c r="HHQ45" s="44"/>
      <c r="HHR45" s="44"/>
      <c r="HHS45" s="44"/>
      <c r="HHT45" s="44"/>
      <c r="HHU45" s="44"/>
      <c r="HHV45" s="44"/>
      <c r="HHW45" s="44"/>
      <c r="HHX45" s="44"/>
      <c r="HHY45" s="44"/>
      <c r="HHZ45" s="44"/>
      <c r="HIA45" s="44"/>
      <c r="HIB45" s="44"/>
      <c r="HIC45" s="44"/>
      <c r="HID45" s="44"/>
      <c r="HIE45" s="44"/>
      <c r="HIF45" s="44"/>
      <c r="HIG45" s="44"/>
      <c r="HIH45" s="44"/>
      <c r="HII45" s="44"/>
      <c r="HIJ45" s="44"/>
      <c r="HIK45" s="44"/>
      <c r="HIL45" s="44"/>
      <c r="HIM45" s="44"/>
      <c r="HIN45" s="44"/>
      <c r="HIO45" s="44"/>
      <c r="HIP45" s="44"/>
      <c r="HIQ45" s="44"/>
      <c r="HIR45" s="44"/>
      <c r="HIS45" s="44"/>
      <c r="HIT45" s="44"/>
      <c r="HIU45" s="44"/>
      <c r="HIV45" s="44"/>
      <c r="HIW45" s="44"/>
      <c r="HIX45" s="44"/>
      <c r="HIY45" s="44"/>
      <c r="HIZ45" s="44"/>
      <c r="HJA45" s="44"/>
      <c r="HJB45" s="44"/>
      <c r="HJC45" s="44"/>
      <c r="HJD45" s="44"/>
      <c r="HJE45" s="44"/>
      <c r="HJF45" s="44"/>
      <c r="HJG45" s="44"/>
      <c r="HJH45" s="44"/>
      <c r="HJI45" s="44"/>
      <c r="HJJ45" s="44"/>
      <c r="HJK45" s="44"/>
      <c r="HJL45" s="44"/>
      <c r="HJM45" s="44"/>
      <c r="HJN45" s="44"/>
      <c r="HJO45" s="44"/>
      <c r="HJP45" s="44"/>
      <c r="HJQ45" s="44"/>
      <c r="HJR45" s="44"/>
      <c r="HJS45" s="44"/>
      <c r="HJT45" s="44"/>
      <c r="HJU45" s="44"/>
      <c r="HJV45" s="44"/>
      <c r="HJW45" s="44"/>
      <c r="HJX45" s="44"/>
      <c r="HJY45" s="44"/>
      <c r="HJZ45" s="44"/>
      <c r="HKA45" s="44"/>
      <c r="HKB45" s="44"/>
      <c r="HKC45" s="44"/>
      <c r="HKD45" s="44"/>
      <c r="HKE45" s="44"/>
      <c r="HKF45" s="44"/>
      <c r="HKG45" s="44"/>
      <c r="HKH45" s="44"/>
      <c r="HKI45" s="44"/>
      <c r="HKJ45" s="44"/>
      <c r="HKK45" s="44"/>
      <c r="HKL45" s="44"/>
      <c r="HKM45" s="44"/>
      <c r="HKN45" s="44"/>
      <c r="HKO45" s="44"/>
      <c r="HKP45" s="44"/>
      <c r="HKQ45" s="44"/>
      <c r="HKR45" s="44"/>
      <c r="HKS45" s="44"/>
      <c r="HKT45" s="44"/>
      <c r="HKU45" s="44"/>
      <c r="HKV45" s="44"/>
      <c r="HKW45" s="44"/>
      <c r="HKX45" s="44"/>
      <c r="HKY45" s="44"/>
      <c r="HKZ45" s="44"/>
      <c r="HLA45" s="44"/>
      <c r="HLB45" s="44"/>
      <c r="HLC45" s="44"/>
      <c r="HLD45" s="44"/>
      <c r="HLE45" s="44"/>
      <c r="HLF45" s="44"/>
      <c r="HLG45" s="44"/>
      <c r="HLH45" s="44"/>
      <c r="HLI45" s="44"/>
      <c r="HLJ45" s="44"/>
      <c r="HLK45" s="44"/>
      <c r="HLL45" s="44"/>
      <c r="HLM45" s="44"/>
      <c r="HLN45" s="44"/>
      <c r="HLO45" s="44"/>
      <c r="HLP45" s="44"/>
      <c r="HLQ45" s="44"/>
      <c r="HLR45" s="44"/>
      <c r="HLS45" s="44"/>
      <c r="HLT45" s="44"/>
      <c r="HLU45" s="44"/>
      <c r="HLV45" s="44"/>
      <c r="HLW45" s="44"/>
      <c r="HLX45" s="44"/>
      <c r="HLY45" s="44"/>
      <c r="HLZ45" s="44"/>
      <c r="HMA45" s="44"/>
      <c r="HMB45" s="44"/>
      <c r="HMC45" s="44"/>
      <c r="HMD45" s="44"/>
      <c r="HME45" s="44"/>
      <c r="HMF45" s="44"/>
      <c r="HMG45" s="44"/>
      <c r="HMH45" s="44"/>
      <c r="HMI45" s="44"/>
      <c r="HMJ45" s="44"/>
      <c r="HMK45" s="44"/>
      <c r="HML45" s="44"/>
      <c r="HMM45" s="44"/>
      <c r="HMN45" s="44"/>
      <c r="HMO45" s="44"/>
      <c r="HMP45" s="44"/>
      <c r="HMQ45" s="44"/>
      <c r="HMR45" s="44"/>
      <c r="HMS45" s="44"/>
      <c r="HMT45" s="44"/>
      <c r="HMU45" s="44"/>
      <c r="HMV45" s="44"/>
      <c r="HMW45" s="44"/>
      <c r="HMX45" s="44"/>
      <c r="HMY45" s="44"/>
      <c r="HMZ45" s="44"/>
      <c r="HNA45" s="44"/>
      <c r="HNB45" s="44"/>
      <c r="HNC45" s="44"/>
      <c r="HND45" s="44"/>
      <c r="HNE45" s="44"/>
      <c r="HNF45" s="44"/>
      <c r="HNG45" s="44"/>
      <c r="HNH45" s="44"/>
      <c r="HNI45" s="44"/>
      <c r="HNJ45" s="44"/>
      <c r="HNK45" s="44"/>
      <c r="HNL45" s="44"/>
      <c r="HNM45" s="44"/>
      <c r="HNN45" s="44"/>
      <c r="HNO45" s="44"/>
      <c r="HNP45" s="44"/>
      <c r="HNQ45" s="44"/>
      <c r="HNR45" s="44"/>
      <c r="HNS45" s="44"/>
      <c r="HNT45" s="44"/>
      <c r="HNU45" s="44"/>
      <c r="HNV45" s="44"/>
      <c r="HNW45" s="44"/>
      <c r="HNX45" s="44"/>
      <c r="HNY45" s="44"/>
      <c r="HNZ45" s="44"/>
      <c r="HOA45" s="44"/>
      <c r="HOB45" s="44"/>
      <c r="HOC45" s="44"/>
      <c r="HOD45" s="44"/>
      <c r="HOE45" s="44"/>
      <c r="HOF45" s="44"/>
      <c r="HOG45" s="44"/>
      <c r="HOH45" s="44"/>
      <c r="HOI45" s="44"/>
      <c r="HOJ45" s="44"/>
      <c r="HOK45" s="44"/>
      <c r="HOL45" s="44"/>
      <c r="HOM45" s="44"/>
      <c r="HON45" s="44"/>
      <c r="HOO45" s="44"/>
      <c r="HOP45" s="44"/>
      <c r="HOQ45" s="44"/>
      <c r="HOR45" s="44"/>
      <c r="HOS45" s="44"/>
      <c r="HOT45" s="44"/>
      <c r="HOU45" s="44"/>
      <c r="HOV45" s="44"/>
      <c r="HOW45" s="44"/>
      <c r="HOX45" s="44"/>
      <c r="HOY45" s="44"/>
      <c r="HOZ45" s="44"/>
      <c r="HPA45" s="44"/>
      <c r="HPB45" s="44"/>
      <c r="HPC45" s="44"/>
      <c r="HPD45" s="44"/>
      <c r="HPE45" s="44"/>
      <c r="HPF45" s="44"/>
      <c r="HPG45" s="44"/>
      <c r="HPH45" s="44"/>
      <c r="HPI45" s="44"/>
      <c r="HPJ45" s="44"/>
      <c r="HPK45" s="44"/>
      <c r="HPL45" s="44"/>
      <c r="HPM45" s="44"/>
      <c r="HPN45" s="44"/>
      <c r="HPO45" s="44"/>
      <c r="HPP45" s="44"/>
      <c r="HPQ45" s="44"/>
      <c r="HPR45" s="44"/>
      <c r="HPS45" s="44"/>
      <c r="HPT45" s="44"/>
      <c r="HPU45" s="44"/>
      <c r="HPV45" s="44"/>
      <c r="HPW45" s="44"/>
      <c r="HPX45" s="44"/>
      <c r="HPY45" s="44"/>
      <c r="HPZ45" s="44"/>
      <c r="HQA45" s="44"/>
      <c r="HQB45" s="44"/>
      <c r="HQC45" s="44"/>
      <c r="HQD45" s="44"/>
      <c r="HQE45" s="44"/>
      <c r="HQF45" s="44"/>
      <c r="HQG45" s="44"/>
      <c r="HQH45" s="44"/>
      <c r="HQI45" s="44"/>
      <c r="HQJ45" s="44"/>
      <c r="HQK45" s="44"/>
      <c r="HQL45" s="44"/>
      <c r="HQM45" s="44"/>
      <c r="HQN45" s="44"/>
      <c r="HQO45" s="44"/>
      <c r="HQP45" s="44"/>
      <c r="HQQ45" s="44"/>
      <c r="HQR45" s="44"/>
      <c r="HQS45" s="44"/>
      <c r="HQT45" s="44"/>
      <c r="HQU45" s="44"/>
      <c r="HQV45" s="44"/>
      <c r="HQW45" s="44"/>
      <c r="HQX45" s="44"/>
      <c r="HQY45" s="44"/>
      <c r="HQZ45" s="44"/>
      <c r="HRA45" s="44"/>
      <c r="HRB45" s="44"/>
      <c r="HRC45" s="44"/>
      <c r="HRD45" s="44"/>
      <c r="HRE45" s="44"/>
      <c r="HRF45" s="44"/>
      <c r="HRG45" s="44"/>
      <c r="HRH45" s="44"/>
      <c r="HRI45" s="44"/>
      <c r="HRJ45" s="44"/>
      <c r="HRK45" s="44"/>
      <c r="HRL45" s="44"/>
      <c r="HRM45" s="44"/>
      <c r="HRN45" s="44"/>
      <c r="HRO45" s="44"/>
      <c r="HRP45" s="44"/>
      <c r="HRQ45" s="44"/>
      <c r="HRR45" s="44"/>
      <c r="HRS45" s="44"/>
      <c r="HRT45" s="44"/>
      <c r="HRU45" s="44"/>
      <c r="HRV45" s="44"/>
      <c r="HRW45" s="44"/>
      <c r="HRX45" s="44"/>
      <c r="HRY45" s="44"/>
      <c r="HRZ45" s="44"/>
      <c r="HSA45" s="44"/>
      <c r="HSB45" s="44"/>
      <c r="HSC45" s="44"/>
      <c r="HSD45" s="44"/>
      <c r="HSE45" s="44"/>
      <c r="HSF45" s="44"/>
      <c r="HSG45" s="44"/>
      <c r="HSH45" s="44"/>
      <c r="HSI45" s="44"/>
      <c r="HSJ45" s="44"/>
      <c r="HSK45" s="44"/>
      <c r="HSL45" s="44"/>
      <c r="HSM45" s="44"/>
      <c r="HSN45" s="44"/>
      <c r="HSO45" s="44"/>
      <c r="HSP45" s="44"/>
      <c r="HSQ45" s="44"/>
      <c r="HSR45" s="44"/>
      <c r="HSS45" s="44"/>
      <c r="HST45" s="44"/>
      <c r="HSU45" s="44"/>
      <c r="HSV45" s="44"/>
      <c r="HSW45" s="44"/>
      <c r="HSX45" s="44"/>
      <c r="HSY45" s="44"/>
      <c r="HSZ45" s="44"/>
      <c r="HTA45" s="44"/>
      <c r="HTB45" s="44"/>
      <c r="HTC45" s="44"/>
      <c r="HTD45" s="44"/>
      <c r="HTE45" s="44"/>
      <c r="HTF45" s="44"/>
      <c r="HTG45" s="44"/>
      <c r="HTH45" s="44"/>
      <c r="HTI45" s="44"/>
      <c r="HTJ45" s="44"/>
      <c r="HTK45" s="44"/>
      <c r="HTL45" s="44"/>
      <c r="HTM45" s="44"/>
      <c r="HTN45" s="44"/>
      <c r="HTO45" s="44"/>
      <c r="HTP45" s="44"/>
      <c r="HTQ45" s="44"/>
      <c r="HTR45" s="44"/>
      <c r="HTS45" s="44"/>
      <c r="HTT45" s="44"/>
      <c r="HTU45" s="44"/>
      <c r="HTV45" s="44"/>
      <c r="HTW45" s="44"/>
      <c r="HTX45" s="44"/>
      <c r="HTY45" s="44"/>
      <c r="HTZ45" s="44"/>
      <c r="HUA45" s="44"/>
      <c r="HUB45" s="44"/>
      <c r="HUC45" s="44"/>
      <c r="HUD45" s="44"/>
      <c r="HUE45" s="44"/>
      <c r="HUF45" s="44"/>
      <c r="HUG45" s="44"/>
      <c r="HUH45" s="44"/>
      <c r="HUI45" s="44"/>
      <c r="HUJ45" s="44"/>
      <c r="HUK45" s="44"/>
      <c r="HUL45" s="44"/>
      <c r="HUM45" s="44"/>
      <c r="HUN45" s="44"/>
      <c r="HUO45" s="44"/>
      <c r="HUP45" s="44"/>
      <c r="HUQ45" s="44"/>
      <c r="HUR45" s="44"/>
      <c r="HUS45" s="44"/>
      <c r="HUT45" s="44"/>
      <c r="HUU45" s="44"/>
      <c r="HUV45" s="44"/>
      <c r="HUW45" s="44"/>
      <c r="HUX45" s="44"/>
      <c r="HUY45" s="44"/>
      <c r="HUZ45" s="44"/>
      <c r="HVA45" s="44"/>
      <c r="HVB45" s="44"/>
      <c r="HVC45" s="44"/>
      <c r="HVD45" s="44"/>
      <c r="HVE45" s="44"/>
      <c r="HVF45" s="44"/>
      <c r="HVG45" s="44"/>
      <c r="HVH45" s="44"/>
      <c r="HVI45" s="44"/>
      <c r="HVJ45" s="44"/>
      <c r="HVK45" s="44"/>
      <c r="HVL45" s="44"/>
      <c r="HVM45" s="44"/>
      <c r="HVN45" s="44"/>
      <c r="HVO45" s="44"/>
      <c r="HVP45" s="44"/>
      <c r="HVQ45" s="44"/>
      <c r="HVR45" s="44"/>
      <c r="HVS45" s="44"/>
      <c r="HVT45" s="44"/>
      <c r="HVU45" s="44"/>
      <c r="HVV45" s="44"/>
      <c r="HVW45" s="44"/>
      <c r="HVX45" s="44"/>
      <c r="HVY45" s="44"/>
      <c r="HVZ45" s="44"/>
      <c r="HWA45" s="44"/>
      <c r="HWB45" s="44"/>
      <c r="HWC45" s="44"/>
      <c r="HWD45" s="44"/>
      <c r="HWE45" s="44"/>
      <c r="HWF45" s="44"/>
      <c r="HWG45" s="44"/>
      <c r="HWH45" s="44"/>
      <c r="HWI45" s="44"/>
      <c r="HWJ45" s="44"/>
      <c r="HWK45" s="44"/>
      <c r="HWL45" s="44"/>
      <c r="HWM45" s="44"/>
      <c r="HWN45" s="44"/>
      <c r="HWO45" s="44"/>
      <c r="HWP45" s="44"/>
      <c r="HWQ45" s="44"/>
      <c r="HWR45" s="44"/>
      <c r="HWS45" s="44"/>
      <c r="HWT45" s="44"/>
      <c r="HWU45" s="44"/>
      <c r="HWV45" s="44"/>
      <c r="HWW45" s="44"/>
      <c r="HWX45" s="44"/>
      <c r="HWY45" s="44"/>
      <c r="HWZ45" s="44"/>
      <c r="HXA45" s="44"/>
      <c r="HXB45" s="44"/>
      <c r="HXC45" s="44"/>
      <c r="HXD45" s="44"/>
      <c r="HXE45" s="44"/>
      <c r="HXF45" s="44"/>
      <c r="HXG45" s="44"/>
      <c r="HXH45" s="44"/>
      <c r="HXI45" s="44"/>
      <c r="HXJ45" s="44"/>
      <c r="HXK45" s="44"/>
      <c r="HXL45" s="44"/>
      <c r="HXM45" s="44"/>
      <c r="HXN45" s="44"/>
      <c r="HXO45" s="44"/>
      <c r="HXP45" s="44"/>
      <c r="HXQ45" s="44"/>
      <c r="HXR45" s="44"/>
      <c r="HXS45" s="44"/>
      <c r="HXT45" s="44"/>
      <c r="HXU45" s="44"/>
      <c r="HXV45" s="44"/>
      <c r="HXW45" s="44"/>
      <c r="HXX45" s="44"/>
      <c r="HXY45" s="44"/>
      <c r="HXZ45" s="44"/>
      <c r="HYA45" s="44"/>
      <c r="HYB45" s="44"/>
      <c r="HYC45" s="44"/>
      <c r="HYD45" s="44"/>
      <c r="HYE45" s="44"/>
      <c r="HYF45" s="44"/>
      <c r="HYG45" s="44"/>
      <c r="HYH45" s="44"/>
      <c r="HYI45" s="44"/>
      <c r="HYJ45" s="44"/>
      <c r="HYK45" s="44"/>
      <c r="HYL45" s="44"/>
      <c r="HYM45" s="44"/>
      <c r="HYN45" s="44"/>
      <c r="HYO45" s="44"/>
      <c r="HYP45" s="44"/>
      <c r="HYQ45" s="44"/>
      <c r="HYR45" s="44"/>
      <c r="HYS45" s="44"/>
      <c r="HYT45" s="44"/>
      <c r="HYU45" s="44"/>
      <c r="HYV45" s="44"/>
      <c r="HYW45" s="44"/>
      <c r="HYX45" s="44"/>
      <c r="HYY45" s="44"/>
      <c r="HYZ45" s="44"/>
      <c r="HZA45" s="44"/>
      <c r="HZB45" s="44"/>
      <c r="HZC45" s="44"/>
      <c r="HZD45" s="44"/>
      <c r="HZE45" s="44"/>
      <c r="HZF45" s="44"/>
      <c r="HZG45" s="44"/>
      <c r="HZH45" s="44"/>
      <c r="HZI45" s="44"/>
      <c r="HZJ45" s="44"/>
      <c r="HZK45" s="44"/>
      <c r="HZL45" s="44"/>
      <c r="HZM45" s="44"/>
      <c r="HZN45" s="44"/>
      <c r="HZO45" s="44"/>
      <c r="HZP45" s="44"/>
      <c r="HZQ45" s="44"/>
      <c r="HZR45" s="44"/>
      <c r="HZS45" s="44"/>
      <c r="HZT45" s="44"/>
      <c r="HZU45" s="44"/>
      <c r="HZV45" s="44"/>
      <c r="HZW45" s="44"/>
      <c r="HZX45" s="44"/>
      <c r="HZY45" s="44"/>
      <c r="HZZ45" s="44"/>
      <c r="IAA45" s="44"/>
      <c r="IAB45" s="44"/>
      <c r="IAC45" s="44"/>
      <c r="IAD45" s="44"/>
      <c r="IAE45" s="44"/>
      <c r="IAF45" s="44"/>
      <c r="IAG45" s="44"/>
      <c r="IAH45" s="44"/>
      <c r="IAI45" s="44"/>
      <c r="IAJ45" s="44"/>
      <c r="IAK45" s="44"/>
      <c r="IAL45" s="44"/>
      <c r="IAM45" s="44"/>
      <c r="IAN45" s="44"/>
      <c r="IAO45" s="44"/>
      <c r="IAP45" s="44"/>
      <c r="IAQ45" s="44"/>
      <c r="IAR45" s="44"/>
      <c r="IAS45" s="44"/>
      <c r="IAT45" s="44"/>
      <c r="IAU45" s="44"/>
      <c r="IAV45" s="44"/>
      <c r="IAW45" s="44"/>
      <c r="IAX45" s="44"/>
      <c r="IAY45" s="44"/>
      <c r="IAZ45" s="44"/>
      <c r="IBA45" s="44"/>
      <c r="IBB45" s="44"/>
      <c r="IBC45" s="44"/>
      <c r="IBD45" s="44"/>
      <c r="IBE45" s="44"/>
      <c r="IBF45" s="44"/>
      <c r="IBG45" s="44"/>
      <c r="IBH45" s="44"/>
      <c r="IBI45" s="44"/>
      <c r="IBJ45" s="44"/>
      <c r="IBK45" s="44"/>
      <c r="IBL45" s="44"/>
      <c r="IBM45" s="44"/>
      <c r="IBN45" s="44"/>
      <c r="IBO45" s="44"/>
      <c r="IBP45" s="44"/>
      <c r="IBQ45" s="44"/>
      <c r="IBR45" s="44"/>
      <c r="IBS45" s="44"/>
      <c r="IBT45" s="44"/>
      <c r="IBU45" s="44"/>
      <c r="IBV45" s="44"/>
      <c r="IBW45" s="44"/>
      <c r="IBX45" s="44"/>
      <c r="IBY45" s="44"/>
      <c r="IBZ45" s="44"/>
      <c r="ICA45" s="44"/>
      <c r="ICB45" s="44"/>
      <c r="ICC45" s="44"/>
      <c r="ICD45" s="44"/>
      <c r="ICE45" s="44"/>
      <c r="ICF45" s="44"/>
      <c r="ICG45" s="44"/>
      <c r="ICH45" s="44"/>
      <c r="ICI45" s="44"/>
      <c r="ICJ45" s="44"/>
      <c r="ICK45" s="44"/>
      <c r="ICL45" s="44"/>
      <c r="ICM45" s="44"/>
      <c r="ICN45" s="44"/>
      <c r="ICO45" s="44"/>
      <c r="ICP45" s="44"/>
      <c r="ICQ45" s="44"/>
      <c r="ICR45" s="44"/>
      <c r="ICS45" s="44"/>
      <c r="ICT45" s="44"/>
      <c r="ICU45" s="44"/>
      <c r="ICV45" s="44"/>
      <c r="ICW45" s="44"/>
      <c r="ICX45" s="44"/>
      <c r="ICY45" s="44"/>
      <c r="ICZ45" s="44"/>
      <c r="IDA45" s="44"/>
      <c r="IDB45" s="44"/>
      <c r="IDC45" s="44"/>
      <c r="IDD45" s="44"/>
      <c r="IDE45" s="44"/>
      <c r="IDF45" s="44"/>
      <c r="IDG45" s="44"/>
      <c r="IDH45" s="44"/>
      <c r="IDI45" s="44"/>
      <c r="IDJ45" s="44"/>
      <c r="IDK45" s="44"/>
      <c r="IDL45" s="44"/>
      <c r="IDM45" s="44"/>
      <c r="IDN45" s="44"/>
      <c r="IDO45" s="44"/>
      <c r="IDP45" s="44"/>
      <c r="IDQ45" s="44"/>
      <c r="IDR45" s="44"/>
      <c r="IDS45" s="44"/>
      <c r="IDT45" s="44"/>
      <c r="IDU45" s="44"/>
      <c r="IDV45" s="44"/>
      <c r="IDW45" s="44"/>
      <c r="IDX45" s="44"/>
      <c r="IDY45" s="44"/>
      <c r="IDZ45" s="44"/>
      <c r="IEA45" s="44"/>
      <c r="IEB45" s="44"/>
      <c r="IEC45" s="44"/>
      <c r="IED45" s="44"/>
      <c r="IEE45" s="44"/>
      <c r="IEF45" s="44"/>
      <c r="IEG45" s="44"/>
      <c r="IEH45" s="44"/>
      <c r="IEI45" s="44"/>
      <c r="IEJ45" s="44"/>
      <c r="IEK45" s="44"/>
      <c r="IEL45" s="44"/>
      <c r="IEM45" s="44"/>
      <c r="IEN45" s="44"/>
      <c r="IEO45" s="44"/>
      <c r="IEP45" s="44"/>
      <c r="IEQ45" s="44"/>
      <c r="IER45" s="44"/>
      <c r="IES45" s="44"/>
      <c r="IET45" s="44"/>
      <c r="IEU45" s="44"/>
      <c r="IEV45" s="44"/>
      <c r="IEW45" s="44"/>
      <c r="IEX45" s="44"/>
      <c r="IEY45" s="44"/>
      <c r="IEZ45" s="44"/>
      <c r="IFA45" s="44"/>
      <c r="IFB45" s="44"/>
      <c r="IFC45" s="44"/>
      <c r="IFD45" s="44"/>
      <c r="IFE45" s="44"/>
      <c r="IFF45" s="44"/>
      <c r="IFG45" s="44"/>
      <c r="IFH45" s="44"/>
      <c r="IFI45" s="44"/>
      <c r="IFJ45" s="44"/>
      <c r="IFK45" s="44"/>
      <c r="IFL45" s="44"/>
      <c r="IFM45" s="44"/>
      <c r="IFN45" s="44"/>
      <c r="IFO45" s="44"/>
      <c r="IFP45" s="44"/>
      <c r="IFQ45" s="44"/>
      <c r="IFR45" s="44"/>
      <c r="IFS45" s="44"/>
      <c r="IFT45" s="44"/>
      <c r="IFU45" s="44"/>
      <c r="IFV45" s="44"/>
      <c r="IFW45" s="44"/>
      <c r="IFX45" s="44"/>
      <c r="IFY45" s="44"/>
      <c r="IFZ45" s="44"/>
      <c r="IGA45" s="44"/>
      <c r="IGB45" s="44"/>
      <c r="IGC45" s="44"/>
      <c r="IGD45" s="44"/>
      <c r="IGE45" s="44"/>
      <c r="IGF45" s="44"/>
      <c r="IGG45" s="44"/>
      <c r="IGH45" s="44"/>
      <c r="IGI45" s="44"/>
      <c r="IGJ45" s="44"/>
      <c r="IGK45" s="44"/>
      <c r="IGL45" s="44"/>
      <c r="IGM45" s="44"/>
      <c r="IGN45" s="44"/>
      <c r="IGO45" s="44"/>
      <c r="IGP45" s="44"/>
      <c r="IGQ45" s="44"/>
      <c r="IGR45" s="44"/>
      <c r="IGS45" s="44"/>
      <c r="IGT45" s="44"/>
      <c r="IGU45" s="44"/>
      <c r="IGV45" s="44"/>
      <c r="IGW45" s="44"/>
      <c r="IGX45" s="44"/>
      <c r="IGY45" s="44"/>
      <c r="IGZ45" s="44"/>
      <c r="IHA45" s="44"/>
      <c r="IHB45" s="44"/>
      <c r="IHC45" s="44"/>
      <c r="IHD45" s="44"/>
      <c r="IHE45" s="44"/>
      <c r="IHF45" s="44"/>
      <c r="IHG45" s="44"/>
      <c r="IHH45" s="44"/>
      <c r="IHI45" s="44"/>
      <c r="IHJ45" s="44"/>
      <c r="IHK45" s="44"/>
      <c r="IHL45" s="44"/>
      <c r="IHM45" s="44"/>
      <c r="IHN45" s="44"/>
      <c r="IHO45" s="44"/>
      <c r="IHP45" s="44"/>
      <c r="IHQ45" s="44"/>
      <c r="IHR45" s="44"/>
      <c r="IHS45" s="44"/>
      <c r="IHT45" s="44"/>
      <c r="IHU45" s="44"/>
      <c r="IHV45" s="44"/>
      <c r="IHW45" s="44"/>
      <c r="IHX45" s="44"/>
      <c r="IHY45" s="44"/>
      <c r="IHZ45" s="44"/>
      <c r="IIA45" s="44"/>
      <c r="IIB45" s="44"/>
      <c r="IIC45" s="44"/>
      <c r="IID45" s="44"/>
      <c r="IIE45" s="44"/>
      <c r="IIF45" s="44"/>
      <c r="IIG45" s="44"/>
      <c r="IIH45" s="44"/>
      <c r="III45" s="44"/>
      <c r="IIJ45" s="44"/>
      <c r="IIK45" s="44"/>
      <c r="IIL45" s="44"/>
      <c r="IIM45" s="44"/>
      <c r="IIN45" s="44"/>
      <c r="IIO45" s="44"/>
      <c r="IIP45" s="44"/>
      <c r="IIQ45" s="44"/>
      <c r="IIR45" s="44"/>
      <c r="IIS45" s="44"/>
      <c r="IIT45" s="44"/>
      <c r="IIU45" s="44"/>
      <c r="IIV45" s="44"/>
      <c r="IIW45" s="44"/>
      <c r="IIX45" s="44"/>
      <c r="IIY45" s="44"/>
      <c r="IIZ45" s="44"/>
      <c r="IJA45" s="44"/>
      <c r="IJB45" s="44"/>
      <c r="IJC45" s="44"/>
      <c r="IJD45" s="44"/>
      <c r="IJE45" s="44"/>
      <c r="IJF45" s="44"/>
      <c r="IJG45" s="44"/>
      <c r="IJH45" s="44"/>
      <c r="IJI45" s="44"/>
      <c r="IJJ45" s="44"/>
      <c r="IJK45" s="44"/>
      <c r="IJL45" s="44"/>
      <c r="IJM45" s="44"/>
      <c r="IJN45" s="44"/>
      <c r="IJO45" s="44"/>
      <c r="IJP45" s="44"/>
      <c r="IJQ45" s="44"/>
      <c r="IJR45" s="44"/>
      <c r="IJS45" s="44"/>
      <c r="IJT45" s="44"/>
      <c r="IJU45" s="44"/>
      <c r="IJV45" s="44"/>
      <c r="IJW45" s="44"/>
      <c r="IJX45" s="44"/>
      <c r="IJY45" s="44"/>
      <c r="IJZ45" s="44"/>
      <c r="IKA45" s="44"/>
      <c r="IKB45" s="44"/>
      <c r="IKC45" s="44"/>
      <c r="IKD45" s="44"/>
      <c r="IKE45" s="44"/>
      <c r="IKF45" s="44"/>
      <c r="IKG45" s="44"/>
      <c r="IKH45" s="44"/>
      <c r="IKI45" s="44"/>
      <c r="IKJ45" s="44"/>
      <c r="IKK45" s="44"/>
      <c r="IKL45" s="44"/>
      <c r="IKM45" s="44"/>
      <c r="IKN45" s="44"/>
      <c r="IKO45" s="44"/>
      <c r="IKP45" s="44"/>
      <c r="IKQ45" s="44"/>
      <c r="IKR45" s="44"/>
      <c r="IKS45" s="44"/>
      <c r="IKT45" s="44"/>
      <c r="IKU45" s="44"/>
      <c r="IKV45" s="44"/>
      <c r="IKW45" s="44"/>
      <c r="IKX45" s="44"/>
      <c r="IKY45" s="44"/>
      <c r="IKZ45" s="44"/>
      <c r="ILA45" s="44"/>
      <c r="ILB45" s="44"/>
      <c r="ILC45" s="44"/>
      <c r="ILD45" s="44"/>
      <c r="ILE45" s="44"/>
      <c r="ILF45" s="44"/>
      <c r="ILG45" s="44"/>
      <c r="ILH45" s="44"/>
      <c r="ILI45" s="44"/>
      <c r="ILJ45" s="44"/>
      <c r="ILK45" s="44"/>
      <c r="ILL45" s="44"/>
      <c r="ILM45" s="44"/>
      <c r="ILN45" s="44"/>
      <c r="ILO45" s="44"/>
      <c r="ILP45" s="44"/>
      <c r="ILQ45" s="44"/>
      <c r="ILR45" s="44"/>
      <c r="ILS45" s="44"/>
      <c r="ILT45" s="44"/>
      <c r="ILU45" s="44"/>
      <c r="ILV45" s="44"/>
      <c r="ILW45" s="44"/>
      <c r="ILX45" s="44"/>
      <c r="ILY45" s="44"/>
      <c r="ILZ45" s="44"/>
      <c r="IMA45" s="44"/>
      <c r="IMB45" s="44"/>
      <c r="IMC45" s="44"/>
      <c r="IMD45" s="44"/>
      <c r="IME45" s="44"/>
      <c r="IMF45" s="44"/>
      <c r="IMG45" s="44"/>
      <c r="IMH45" s="44"/>
      <c r="IMI45" s="44"/>
      <c r="IMJ45" s="44"/>
      <c r="IMK45" s="44"/>
      <c r="IML45" s="44"/>
      <c r="IMM45" s="44"/>
      <c r="IMN45" s="44"/>
      <c r="IMO45" s="44"/>
      <c r="IMP45" s="44"/>
      <c r="IMQ45" s="44"/>
      <c r="IMR45" s="44"/>
      <c r="IMS45" s="44"/>
      <c r="IMT45" s="44"/>
      <c r="IMU45" s="44"/>
      <c r="IMV45" s="44"/>
      <c r="IMW45" s="44"/>
      <c r="IMX45" s="44"/>
      <c r="IMY45" s="44"/>
      <c r="IMZ45" s="44"/>
      <c r="INA45" s="44"/>
      <c r="INB45" s="44"/>
      <c r="INC45" s="44"/>
      <c r="IND45" s="44"/>
      <c r="INE45" s="44"/>
      <c r="INF45" s="44"/>
      <c r="ING45" s="44"/>
      <c r="INH45" s="44"/>
      <c r="INI45" s="44"/>
      <c r="INJ45" s="44"/>
      <c r="INK45" s="44"/>
      <c r="INL45" s="44"/>
      <c r="INM45" s="44"/>
      <c r="INN45" s="44"/>
      <c r="INO45" s="44"/>
      <c r="INP45" s="44"/>
      <c r="INQ45" s="44"/>
      <c r="INR45" s="44"/>
      <c r="INS45" s="44"/>
      <c r="INT45" s="44"/>
      <c r="INU45" s="44"/>
      <c r="INV45" s="44"/>
      <c r="INW45" s="44"/>
      <c r="INX45" s="44"/>
      <c r="INY45" s="44"/>
      <c r="INZ45" s="44"/>
      <c r="IOA45" s="44"/>
      <c r="IOB45" s="44"/>
      <c r="IOC45" s="44"/>
      <c r="IOD45" s="44"/>
      <c r="IOE45" s="44"/>
      <c r="IOF45" s="44"/>
      <c r="IOG45" s="44"/>
      <c r="IOH45" s="44"/>
      <c r="IOI45" s="44"/>
      <c r="IOJ45" s="44"/>
      <c r="IOK45" s="44"/>
      <c r="IOL45" s="44"/>
      <c r="IOM45" s="44"/>
      <c r="ION45" s="44"/>
      <c r="IOO45" s="44"/>
      <c r="IOP45" s="44"/>
      <c r="IOQ45" s="44"/>
      <c r="IOR45" s="44"/>
      <c r="IOS45" s="44"/>
      <c r="IOT45" s="44"/>
      <c r="IOU45" s="44"/>
      <c r="IOV45" s="44"/>
      <c r="IOW45" s="44"/>
      <c r="IOX45" s="44"/>
      <c r="IOY45" s="44"/>
      <c r="IOZ45" s="44"/>
      <c r="IPA45" s="44"/>
      <c r="IPB45" s="44"/>
      <c r="IPC45" s="44"/>
      <c r="IPD45" s="44"/>
      <c r="IPE45" s="44"/>
      <c r="IPF45" s="44"/>
      <c r="IPG45" s="44"/>
      <c r="IPH45" s="44"/>
      <c r="IPI45" s="44"/>
      <c r="IPJ45" s="44"/>
      <c r="IPK45" s="44"/>
      <c r="IPL45" s="44"/>
      <c r="IPM45" s="44"/>
      <c r="IPN45" s="44"/>
      <c r="IPO45" s="44"/>
      <c r="IPP45" s="44"/>
      <c r="IPQ45" s="44"/>
      <c r="IPR45" s="44"/>
      <c r="IPS45" s="44"/>
      <c r="IPT45" s="44"/>
      <c r="IPU45" s="44"/>
      <c r="IPV45" s="44"/>
      <c r="IPW45" s="44"/>
      <c r="IPX45" s="44"/>
      <c r="IPY45" s="44"/>
      <c r="IPZ45" s="44"/>
      <c r="IQA45" s="44"/>
      <c r="IQB45" s="44"/>
      <c r="IQC45" s="44"/>
      <c r="IQD45" s="44"/>
      <c r="IQE45" s="44"/>
      <c r="IQF45" s="44"/>
      <c r="IQG45" s="44"/>
      <c r="IQH45" s="44"/>
      <c r="IQI45" s="44"/>
      <c r="IQJ45" s="44"/>
      <c r="IQK45" s="44"/>
      <c r="IQL45" s="44"/>
      <c r="IQM45" s="44"/>
      <c r="IQN45" s="44"/>
      <c r="IQO45" s="44"/>
      <c r="IQP45" s="44"/>
      <c r="IQQ45" s="44"/>
      <c r="IQR45" s="44"/>
      <c r="IQS45" s="44"/>
      <c r="IQT45" s="44"/>
      <c r="IQU45" s="44"/>
      <c r="IQV45" s="44"/>
      <c r="IQW45" s="44"/>
      <c r="IQX45" s="44"/>
      <c r="IQY45" s="44"/>
      <c r="IQZ45" s="44"/>
      <c r="IRA45" s="44"/>
      <c r="IRB45" s="44"/>
      <c r="IRC45" s="44"/>
      <c r="IRD45" s="44"/>
      <c r="IRE45" s="44"/>
      <c r="IRF45" s="44"/>
      <c r="IRG45" s="44"/>
      <c r="IRH45" s="44"/>
      <c r="IRI45" s="44"/>
      <c r="IRJ45" s="44"/>
      <c r="IRK45" s="44"/>
      <c r="IRL45" s="44"/>
      <c r="IRM45" s="44"/>
      <c r="IRN45" s="44"/>
      <c r="IRO45" s="44"/>
      <c r="IRP45" s="44"/>
      <c r="IRQ45" s="44"/>
      <c r="IRR45" s="44"/>
      <c r="IRS45" s="44"/>
      <c r="IRT45" s="44"/>
      <c r="IRU45" s="44"/>
      <c r="IRV45" s="44"/>
      <c r="IRW45" s="44"/>
      <c r="IRX45" s="44"/>
      <c r="IRY45" s="44"/>
      <c r="IRZ45" s="44"/>
      <c r="ISA45" s="44"/>
      <c r="ISB45" s="44"/>
      <c r="ISC45" s="44"/>
      <c r="ISD45" s="44"/>
      <c r="ISE45" s="44"/>
      <c r="ISF45" s="44"/>
      <c r="ISG45" s="44"/>
      <c r="ISH45" s="44"/>
      <c r="ISI45" s="44"/>
      <c r="ISJ45" s="44"/>
      <c r="ISK45" s="44"/>
      <c r="ISL45" s="44"/>
      <c r="ISM45" s="44"/>
      <c r="ISN45" s="44"/>
      <c r="ISO45" s="44"/>
      <c r="ISP45" s="44"/>
      <c r="ISQ45" s="44"/>
      <c r="ISR45" s="44"/>
      <c r="ISS45" s="44"/>
      <c r="IST45" s="44"/>
      <c r="ISU45" s="44"/>
      <c r="ISV45" s="44"/>
      <c r="ISW45" s="44"/>
      <c r="ISX45" s="44"/>
      <c r="ISY45" s="44"/>
      <c r="ISZ45" s="44"/>
      <c r="ITA45" s="44"/>
      <c r="ITB45" s="44"/>
      <c r="ITC45" s="44"/>
      <c r="ITD45" s="44"/>
      <c r="ITE45" s="44"/>
      <c r="ITF45" s="44"/>
      <c r="ITG45" s="44"/>
      <c r="ITH45" s="44"/>
      <c r="ITI45" s="44"/>
      <c r="ITJ45" s="44"/>
      <c r="ITK45" s="44"/>
      <c r="ITL45" s="44"/>
      <c r="ITM45" s="44"/>
      <c r="ITN45" s="44"/>
      <c r="ITO45" s="44"/>
      <c r="ITP45" s="44"/>
      <c r="ITQ45" s="44"/>
      <c r="ITR45" s="44"/>
      <c r="ITS45" s="44"/>
      <c r="ITT45" s="44"/>
      <c r="ITU45" s="44"/>
      <c r="ITV45" s="44"/>
      <c r="ITW45" s="44"/>
      <c r="ITX45" s="44"/>
      <c r="ITY45" s="44"/>
      <c r="ITZ45" s="44"/>
      <c r="IUA45" s="44"/>
      <c r="IUB45" s="44"/>
      <c r="IUC45" s="44"/>
      <c r="IUD45" s="44"/>
      <c r="IUE45" s="44"/>
      <c r="IUF45" s="44"/>
      <c r="IUG45" s="44"/>
      <c r="IUH45" s="44"/>
      <c r="IUI45" s="44"/>
      <c r="IUJ45" s="44"/>
      <c r="IUK45" s="44"/>
      <c r="IUL45" s="44"/>
      <c r="IUM45" s="44"/>
      <c r="IUN45" s="44"/>
      <c r="IUO45" s="44"/>
      <c r="IUP45" s="44"/>
      <c r="IUQ45" s="44"/>
      <c r="IUR45" s="44"/>
      <c r="IUS45" s="44"/>
      <c r="IUT45" s="44"/>
      <c r="IUU45" s="44"/>
      <c r="IUV45" s="44"/>
      <c r="IUW45" s="44"/>
      <c r="IUX45" s="44"/>
      <c r="IUY45" s="44"/>
      <c r="IUZ45" s="44"/>
      <c r="IVA45" s="44"/>
      <c r="IVB45" s="44"/>
      <c r="IVC45" s="44"/>
      <c r="IVD45" s="44"/>
      <c r="IVE45" s="44"/>
      <c r="IVF45" s="44"/>
      <c r="IVG45" s="44"/>
      <c r="IVH45" s="44"/>
      <c r="IVI45" s="44"/>
      <c r="IVJ45" s="44"/>
      <c r="IVK45" s="44"/>
      <c r="IVL45" s="44"/>
      <c r="IVM45" s="44"/>
      <c r="IVN45" s="44"/>
      <c r="IVO45" s="44"/>
      <c r="IVP45" s="44"/>
      <c r="IVQ45" s="44"/>
      <c r="IVR45" s="44"/>
      <c r="IVS45" s="44"/>
      <c r="IVT45" s="44"/>
      <c r="IVU45" s="44"/>
      <c r="IVV45" s="44"/>
      <c r="IVW45" s="44"/>
      <c r="IVX45" s="44"/>
      <c r="IVY45" s="44"/>
      <c r="IVZ45" s="44"/>
      <c r="IWA45" s="44"/>
      <c r="IWB45" s="44"/>
      <c r="IWC45" s="44"/>
      <c r="IWD45" s="44"/>
      <c r="IWE45" s="44"/>
      <c r="IWF45" s="44"/>
      <c r="IWG45" s="44"/>
      <c r="IWH45" s="44"/>
      <c r="IWI45" s="44"/>
      <c r="IWJ45" s="44"/>
      <c r="IWK45" s="44"/>
      <c r="IWL45" s="44"/>
      <c r="IWM45" s="44"/>
      <c r="IWN45" s="44"/>
      <c r="IWO45" s="44"/>
      <c r="IWP45" s="44"/>
      <c r="IWQ45" s="44"/>
      <c r="IWR45" s="44"/>
      <c r="IWS45" s="44"/>
      <c r="IWT45" s="44"/>
      <c r="IWU45" s="44"/>
      <c r="IWV45" s="44"/>
      <c r="IWW45" s="44"/>
      <c r="IWX45" s="44"/>
      <c r="IWY45" s="44"/>
      <c r="IWZ45" s="44"/>
      <c r="IXA45" s="44"/>
      <c r="IXB45" s="44"/>
      <c r="IXC45" s="44"/>
      <c r="IXD45" s="44"/>
      <c r="IXE45" s="44"/>
      <c r="IXF45" s="44"/>
      <c r="IXG45" s="44"/>
      <c r="IXH45" s="44"/>
      <c r="IXI45" s="44"/>
      <c r="IXJ45" s="44"/>
      <c r="IXK45" s="44"/>
      <c r="IXL45" s="44"/>
      <c r="IXM45" s="44"/>
      <c r="IXN45" s="44"/>
      <c r="IXO45" s="44"/>
      <c r="IXP45" s="44"/>
      <c r="IXQ45" s="44"/>
      <c r="IXR45" s="44"/>
      <c r="IXS45" s="44"/>
      <c r="IXT45" s="44"/>
      <c r="IXU45" s="44"/>
      <c r="IXV45" s="44"/>
      <c r="IXW45" s="44"/>
      <c r="IXX45" s="44"/>
      <c r="IXY45" s="44"/>
      <c r="IXZ45" s="44"/>
      <c r="IYA45" s="44"/>
      <c r="IYB45" s="44"/>
      <c r="IYC45" s="44"/>
      <c r="IYD45" s="44"/>
      <c r="IYE45" s="44"/>
      <c r="IYF45" s="44"/>
      <c r="IYG45" s="44"/>
      <c r="IYH45" s="44"/>
      <c r="IYI45" s="44"/>
      <c r="IYJ45" s="44"/>
      <c r="IYK45" s="44"/>
      <c r="IYL45" s="44"/>
      <c r="IYM45" s="44"/>
      <c r="IYN45" s="44"/>
      <c r="IYO45" s="44"/>
      <c r="IYP45" s="44"/>
      <c r="IYQ45" s="44"/>
      <c r="IYR45" s="44"/>
      <c r="IYS45" s="44"/>
      <c r="IYT45" s="44"/>
      <c r="IYU45" s="44"/>
      <c r="IYV45" s="44"/>
      <c r="IYW45" s="44"/>
      <c r="IYX45" s="44"/>
      <c r="IYY45" s="44"/>
      <c r="IYZ45" s="44"/>
      <c r="IZA45" s="44"/>
      <c r="IZB45" s="44"/>
      <c r="IZC45" s="44"/>
      <c r="IZD45" s="44"/>
      <c r="IZE45" s="44"/>
      <c r="IZF45" s="44"/>
      <c r="IZG45" s="44"/>
      <c r="IZH45" s="44"/>
      <c r="IZI45" s="44"/>
      <c r="IZJ45" s="44"/>
      <c r="IZK45" s="44"/>
      <c r="IZL45" s="44"/>
      <c r="IZM45" s="44"/>
      <c r="IZN45" s="44"/>
      <c r="IZO45" s="44"/>
      <c r="IZP45" s="44"/>
      <c r="IZQ45" s="44"/>
      <c r="IZR45" s="44"/>
      <c r="IZS45" s="44"/>
      <c r="IZT45" s="44"/>
      <c r="IZU45" s="44"/>
      <c r="IZV45" s="44"/>
      <c r="IZW45" s="44"/>
      <c r="IZX45" s="44"/>
      <c r="IZY45" s="44"/>
      <c r="IZZ45" s="44"/>
      <c r="JAA45" s="44"/>
      <c r="JAB45" s="44"/>
      <c r="JAC45" s="44"/>
      <c r="JAD45" s="44"/>
      <c r="JAE45" s="44"/>
      <c r="JAF45" s="44"/>
      <c r="JAG45" s="44"/>
      <c r="JAH45" s="44"/>
      <c r="JAI45" s="44"/>
      <c r="JAJ45" s="44"/>
      <c r="JAK45" s="44"/>
      <c r="JAL45" s="44"/>
      <c r="JAM45" s="44"/>
      <c r="JAN45" s="44"/>
      <c r="JAO45" s="44"/>
      <c r="JAP45" s="44"/>
      <c r="JAQ45" s="44"/>
      <c r="JAR45" s="44"/>
      <c r="JAS45" s="44"/>
      <c r="JAT45" s="44"/>
      <c r="JAU45" s="44"/>
      <c r="JAV45" s="44"/>
      <c r="JAW45" s="44"/>
      <c r="JAX45" s="44"/>
      <c r="JAY45" s="44"/>
      <c r="JAZ45" s="44"/>
      <c r="JBA45" s="44"/>
      <c r="JBB45" s="44"/>
      <c r="JBC45" s="44"/>
      <c r="JBD45" s="44"/>
      <c r="JBE45" s="44"/>
      <c r="JBF45" s="44"/>
      <c r="JBG45" s="44"/>
      <c r="JBH45" s="44"/>
      <c r="JBI45" s="44"/>
      <c r="JBJ45" s="44"/>
      <c r="JBK45" s="44"/>
      <c r="JBL45" s="44"/>
      <c r="JBM45" s="44"/>
      <c r="JBN45" s="44"/>
      <c r="JBO45" s="44"/>
      <c r="JBP45" s="44"/>
      <c r="JBQ45" s="44"/>
      <c r="JBR45" s="44"/>
      <c r="JBS45" s="44"/>
      <c r="JBT45" s="44"/>
      <c r="JBU45" s="44"/>
      <c r="JBV45" s="44"/>
      <c r="JBW45" s="44"/>
      <c r="JBX45" s="44"/>
      <c r="JBY45" s="44"/>
      <c r="JBZ45" s="44"/>
      <c r="JCA45" s="44"/>
      <c r="JCB45" s="44"/>
      <c r="JCC45" s="44"/>
      <c r="JCD45" s="44"/>
      <c r="JCE45" s="44"/>
      <c r="JCF45" s="44"/>
      <c r="JCG45" s="44"/>
      <c r="JCH45" s="44"/>
      <c r="JCI45" s="44"/>
      <c r="JCJ45" s="44"/>
      <c r="JCK45" s="44"/>
      <c r="JCL45" s="44"/>
      <c r="JCM45" s="44"/>
      <c r="JCN45" s="44"/>
      <c r="JCO45" s="44"/>
      <c r="JCP45" s="44"/>
      <c r="JCQ45" s="44"/>
      <c r="JCR45" s="44"/>
      <c r="JCS45" s="44"/>
      <c r="JCT45" s="44"/>
      <c r="JCU45" s="44"/>
      <c r="JCV45" s="44"/>
      <c r="JCW45" s="44"/>
      <c r="JCX45" s="44"/>
      <c r="JCY45" s="44"/>
      <c r="JCZ45" s="44"/>
      <c r="JDA45" s="44"/>
      <c r="JDB45" s="44"/>
      <c r="JDC45" s="44"/>
      <c r="JDD45" s="44"/>
      <c r="JDE45" s="44"/>
      <c r="JDF45" s="44"/>
      <c r="JDG45" s="44"/>
      <c r="JDH45" s="44"/>
      <c r="JDI45" s="44"/>
      <c r="JDJ45" s="44"/>
      <c r="JDK45" s="44"/>
      <c r="JDL45" s="44"/>
      <c r="JDM45" s="44"/>
      <c r="JDN45" s="44"/>
      <c r="JDO45" s="44"/>
      <c r="JDP45" s="44"/>
      <c r="JDQ45" s="44"/>
      <c r="JDR45" s="44"/>
      <c r="JDS45" s="44"/>
      <c r="JDT45" s="44"/>
      <c r="JDU45" s="44"/>
      <c r="JDV45" s="44"/>
      <c r="JDW45" s="44"/>
      <c r="JDX45" s="44"/>
      <c r="JDY45" s="44"/>
      <c r="JDZ45" s="44"/>
      <c r="JEA45" s="44"/>
      <c r="JEB45" s="44"/>
      <c r="JEC45" s="44"/>
      <c r="JED45" s="44"/>
      <c r="JEE45" s="44"/>
      <c r="JEF45" s="44"/>
      <c r="JEG45" s="44"/>
      <c r="JEH45" s="44"/>
      <c r="JEI45" s="44"/>
      <c r="JEJ45" s="44"/>
      <c r="JEK45" s="44"/>
      <c r="JEL45" s="44"/>
      <c r="JEM45" s="44"/>
      <c r="JEN45" s="44"/>
      <c r="JEO45" s="44"/>
      <c r="JEP45" s="44"/>
      <c r="JEQ45" s="44"/>
      <c r="JER45" s="44"/>
      <c r="JES45" s="44"/>
      <c r="JET45" s="44"/>
      <c r="JEU45" s="44"/>
      <c r="JEV45" s="44"/>
      <c r="JEW45" s="44"/>
      <c r="JEX45" s="44"/>
      <c r="JEY45" s="44"/>
      <c r="JEZ45" s="44"/>
      <c r="JFA45" s="44"/>
      <c r="JFB45" s="44"/>
      <c r="JFC45" s="44"/>
      <c r="JFD45" s="44"/>
      <c r="JFE45" s="44"/>
      <c r="JFF45" s="44"/>
      <c r="JFG45" s="44"/>
      <c r="JFH45" s="44"/>
      <c r="JFI45" s="44"/>
      <c r="JFJ45" s="44"/>
      <c r="JFK45" s="44"/>
      <c r="JFL45" s="44"/>
      <c r="JFM45" s="44"/>
      <c r="JFN45" s="44"/>
      <c r="JFO45" s="44"/>
      <c r="JFP45" s="44"/>
      <c r="JFQ45" s="44"/>
      <c r="JFR45" s="44"/>
      <c r="JFS45" s="44"/>
      <c r="JFT45" s="44"/>
      <c r="JFU45" s="44"/>
      <c r="JFV45" s="44"/>
      <c r="JFW45" s="44"/>
      <c r="JFX45" s="44"/>
      <c r="JFY45" s="44"/>
      <c r="JFZ45" s="44"/>
      <c r="JGA45" s="44"/>
      <c r="JGB45" s="44"/>
      <c r="JGC45" s="44"/>
      <c r="JGD45" s="44"/>
      <c r="JGE45" s="44"/>
      <c r="JGF45" s="44"/>
      <c r="JGG45" s="44"/>
      <c r="JGH45" s="44"/>
      <c r="JGI45" s="44"/>
      <c r="JGJ45" s="44"/>
      <c r="JGK45" s="44"/>
      <c r="JGL45" s="44"/>
      <c r="JGM45" s="44"/>
      <c r="JGN45" s="44"/>
      <c r="JGO45" s="44"/>
      <c r="JGP45" s="44"/>
      <c r="JGQ45" s="44"/>
      <c r="JGR45" s="44"/>
      <c r="JGS45" s="44"/>
      <c r="JGT45" s="44"/>
      <c r="JGU45" s="44"/>
      <c r="JGV45" s="44"/>
      <c r="JGW45" s="44"/>
      <c r="JGX45" s="44"/>
      <c r="JGY45" s="44"/>
      <c r="JGZ45" s="44"/>
      <c r="JHA45" s="44"/>
      <c r="JHB45" s="44"/>
      <c r="JHC45" s="44"/>
      <c r="JHD45" s="44"/>
      <c r="JHE45" s="44"/>
      <c r="JHF45" s="44"/>
      <c r="JHG45" s="44"/>
      <c r="JHH45" s="44"/>
      <c r="JHI45" s="44"/>
      <c r="JHJ45" s="44"/>
      <c r="JHK45" s="44"/>
      <c r="JHL45" s="44"/>
      <c r="JHM45" s="44"/>
      <c r="JHN45" s="44"/>
      <c r="JHO45" s="44"/>
      <c r="JHP45" s="44"/>
      <c r="JHQ45" s="44"/>
      <c r="JHR45" s="44"/>
      <c r="JHS45" s="44"/>
      <c r="JHT45" s="44"/>
      <c r="JHU45" s="44"/>
      <c r="JHV45" s="44"/>
      <c r="JHW45" s="44"/>
      <c r="JHX45" s="44"/>
      <c r="JHY45" s="44"/>
      <c r="JHZ45" s="44"/>
      <c r="JIA45" s="44"/>
      <c r="JIB45" s="44"/>
      <c r="JIC45" s="44"/>
      <c r="JID45" s="44"/>
      <c r="JIE45" s="44"/>
      <c r="JIF45" s="44"/>
      <c r="JIG45" s="44"/>
      <c r="JIH45" s="44"/>
      <c r="JII45" s="44"/>
      <c r="JIJ45" s="44"/>
      <c r="JIK45" s="44"/>
      <c r="JIL45" s="44"/>
      <c r="JIM45" s="44"/>
      <c r="JIN45" s="44"/>
      <c r="JIO45" s="44"/>
      <c r="JIP45" s="44"/>
      <c r="JIQ45" s="44"/>
      <c r="JIR45" s="44"/>
      <c r="JIS45" s="44"/>
      <c r="JIT45" s="44"/>
      <c r="JIU45" s="44"/>
      <c r="JIV45" s="44"/>
      <c r="JIW45" s="44"/>
      <c r="JIX45" s="44"/>
      <c r="JIY45" s="44"/>
      <c r="JIZ45" s="44"/>
      <c r="JJA45" s="44"/>
      <c r="JJB45" s="44"/>
      <c r="JJC45" s="44"/>
      <c r="JJD45" s="44"/>
      <c r="JJE45" s="44"/>
      <c r="JJF45" s="44"/>
      <c r="JJG45" s="44"/>
      <c r="JJH45" s="44"/>
      <c r="JJI45" s="44"/>
      <c r="JJJ45" s="44"/>
      <c r="JJK45" s="44"/>
      <c r="JJL45" s="44"/>
      <c r="JJM45" s="44"/>
      <c r="JJN45" s="44"/>
      <c r="JJO45" s="44"/>
      <c r="JJP45" s="44"/>
      <c r="JJQ45" s="44"/>
      <c r="JJR45" s="44"/>
      <c r="JJS45" s="44"/>
      <c r="JJT45" s="44"/>
      <c r="JJU45" s="44"/>
      <c r="JJV45" s="44"/>
      <c r="JJW45" s="44"/>
      <c r="JJX45" s="44"/>
      <c r="JJY45" s="44"/>
      <c r="JJZ45" s="44"/>
      <c r="JKA45" s="44"/>
      <c r="JKB45" s="44"/>
      <c r="JKC45" s="44"/>
      <c r="JKD45" s="44"/>
      <c r="JKE45" s="44"/>
      <c r="JKF45" s="44"/>
      <c r="JKG45" s="44"/>
      <c r="JKH45" s="44"/>
      <c r="JKI45" s="44"/>
      <c r="JKJ45" s="44"/>
      <c r="JKK45" s="44"/>
      <c r="JKL45" s="44"/>
      <c r="JKM45" s="44"/>
      <c r="JKN45" s="44"/>
      <c r="JKO45" s="44"/>
      <c r="JKP45" s="44"/>
      <c r="JKQ45" s="44"/>
      <c r="JKR45" s="44"/>
      <c r="JKS45" s="44"/>
      <c r="JKT45" s="44"/>
      <c r="JKU45" s="44"/>
      <c r="JKV45" s="44"/>
      <c r="JKW45" s="44"/>
      <c r="JKX45" s="44"/>
      <c r="JKY45" s="44"/>
      <c r="JKZ45" s="44"/>
      <c r="JLA45" s="44"/>
      <c r="JLB45" s="44"/>
      <c r="JLC45" s="44"/>
      <c r="JLD45" s="44"/>
      <c r="JLE45" s="44"/>
      <c r="JLF45" s="44"/>
      <c r="JLG45" s="44"/>
      <c r="JLH45" s="44"/>
      <c r="JLI45" s="44"/>
      <c r="JLJ45" s="44"/>
      <c r="JLK45" s="44"/>
      <c r="JLL45" s="44"/>
      <c r="JLM45" s="44"/>
      <c r="JLN45" s="44"/>
      <c r="JLO45" s="44"/>
      <c r="JLP45" s="44"/>
      <c r="JLQ45" s="44"/>
      <c r="JLR45" s="44"/>
      <c r="JLS45" s="44"/>
      <c r="JLT45" s="44"/>
      <c r="JLU45" s="44"/>
      <c r="JLV45" s="44"/>
      <c r="JLW45" s="44"/>
      <c r="JLX45" s="44"/>
      <c r="JLY45" s="44"/>
      <c r="JLZ45" s="44"/>
      <c r="JMA45" s="44"/>
      <c r="JMB45" s="44"/>
      <c r="JMC45" s="44"/>
      <c r="JMD45" s="44"/>
      <c r="JME45" s="44"/>
      <c r="JMF45" s="44"/>
      <c r="JMG45" s="44"/>
      <c r="JMH45" s="44"/>
      <c r="JMI45" s="44"/>
      <c r="JMJ45" s="44"/>
      <c r="JMK45" s="44"/>
      <c r="JML45" s="44"/>
      <c r="JMM45" s="44"/>
      <c r="JMN45" s="44"/>
      <c r="JMO45" s="44"/>
      <c r="JMP45" s="44"/>
      <c r="JMQ45" s="44"/>
      <c r="JMR45" s="44"/>
      <c r="JMS45" s="44"/>
      <c r="JMT45" s="44"/>
      <c r="JMU45" s="44"/>
      <c r="JMV45" s="44"/>
      <c r="JMW45" s="44"/>
      <c r="JMX45" s="44"/>
      <c r="JMY45" s="44"/>
      <c r="JMZ45" s="44"/>
      <c r="JNA45" s="44"/>
      <c r="JNB45" s="44"/>
      <c r="JNC45" s="44"/>
      <c r="JND45" s="44"/>
      <c r="JNE45" s="44"/>
      <c r="JNF45" s="44"/>
      <c r="JNG45" s="44"/>
      <c r="JNH45" s="44"/>
      <c r="JNI45" s="44"/>
      <c r="JNJ45" s="44"/>
      <c r="JNK45" s="44"/>
      <c r="JNL45" s="44"/>
      <c r="JNM45" s="44"/>
      <c r="JNN45" s="44"/>
      <c r="JNO45" s="44"/>
      <c r="JNP45" s="44"/>
      <c r="JNQ45" s="44"/>
      <c r="JNR45" s="44"/>
      <c r="JNS45" s="44"/>
      <c r="JNT45" s="44"/>
      <c r="JNU45" s="44"/>
      <c r="JNV45" s="44"/>
      <c r="JNW45" s="44"/>
      <c r="JNX45" s="44"/>
      <c r="JNY45" s="44"/>
      <c r="JNZ45" s="44"/>
      <c r="JOA45" s="44"/>
      <c r="JOB45" s="44"/>
      <c r="JOC45" s="44"/>
      <c r="JOD45" s="44"/>
      <c r="JOE45" s="44"/>
      <c r="JOF45" s="44"/>
      <c r="JOG45" s="44"/>
      <c r="JOH45" s="44"/>
      <c r="JOI45" s="44"/>
      <c r="JOJ45" s="44"/>
      <c r="JOK45" s="44"/>
      <c r="JOL45" s="44"/>
      <c r="JOM45" s="44"/>
      <c r="JON45" s="44"/>
      <c r="JOO45" s="44"/>
      <c r="JOP45" s="44"/>
      <c r="JOQ45" s="44"/>
      <c r="JOR45" s="44"/>
      <c r="JOS45" s="44"/>
      <c r="JOT45" s="44"/>
      <c r="JOU45" s="44"/>
      <c r="JOV45" s="44"/>
      <c r="JOW45" s="44"/>
      <c r="JOX45" s="44"/>
      <c r="JOY45" s="44"/>
      <c r="JOZ45" s="44"/>
      <c r="JPA45" s="44"/>
      <c r="JPB45" s="44"/>
      <c r="JPC45" s="44"/>
      <c r="JPD45" s="44"/>
      <c r="JPE45" s="44"/>
      <c r="JPF45" s="44"/>
      <c r="JPG45" s="44"/>
      <c r="JPH45" s="44"/>
      <c r="JPI45" s="44"/>
      <c r="JPJ45" s="44"/>
      <c r="JPK45" s="44"/>
      <c r="JPL45" s="44"/>
      <c r="JPM45" s="44"/>
      <c r="JPN45" s="44"/>
      <c r="JPO45" s="44"/>
      <c r="JPP45" s="44"/>
      <c r="JPQ45" s="44"/>
      <c r="JPR45" s="44"/>
      <c r="JPS45" s="44"/>
      <c r="JPT45" s="44"/>
      <c r="JPU45" s="44"/>
      <c r="JPV45" s="44"/>
      <c r="JPW45" s="44"/>
      <c r="JPX45" s="44"/>
      <c r="JPY45" s="44"/>
      <c r="JPZ45" s="44"/>
      <c r="JQA45" s="44"/>
      <c r="JQB45" s="44"/>
      <c r="JQC45" s="44"/>
      <c r="JQD45" s="44"/>
      <c r="JQE45" s="44"/>
      <c r="JQF45" s="44"/>
      <c r="JQG45" s="44"/>
      <c r="JQH45" s="44"/>
      <c r="JQI45" s="44"/>
      <c r="JQJ45" s="44"/>
      <c r="JQK45" s="44"/>
      <c r="JQL45" s="44"/>
      <c r="JQM45" s="44"/>
      <c r="JQN45" s="44"/>
      <c r="JQO45" s="44"/>
      <c r="JQP45" s="44"/>
      <c r="JQQ45" s="44"/>
      <c r="JQR45" s="44"/>
      <c r="JQS45" s="44"/>
      <c r="JQT45" s="44"/>
      <c r="JQU45" s="44"/>
      <c r="JQV45" s="44"/>
      <c r="JQW45" s="44"/>
      <c r="JQX45" s="44"/>
      <c r="JQY45" s="44"/>
      <c r="JQZ45" s="44"/>
      <c r="JRA45" s="44"/>
      <c r="JRB45" s="44"/>
      <c r="JRC45" s="44"/>
      <c r="JRD45" s="44"/>
      <c r="JRE45" s="44"/>
      <c r="JRF45" s="44"/>
      <c r="JRG45" s="44"/>
      <c r="JRH45" s="44"/>
      <c r="JRI45" s="44"/>
      <c r="JRJ45" s="44"/>
      <c r="JRK45" s="44"/>
      <c r="JRL45" s="44"/>
      <c r="JRM45" s="44"/>
      <c r="JRN45" s="44"/>
      <c r="JRO45" s="44"/>
      <c r="JRP45" s="44"/>
      <c r="JRQ45" s="44"/>
      <c r="JRR45" s="44"/>
      <c r="JRS45" s="44"/>
      <c r="JRT45" s="44"/>
      <c r="JRU45" s="44"/>
      <c r="JRV45" s="44"/>
      <c r="JRW45" s="44"/>
      <c r="JRX45" s="44"/>
      <c r="JRY45" s="44"/>
      <c r="JRZ45" s="44"/>
      <c r="JSA45" s="44"/>
      <c r="JSB45" s="44"/>
      <c r="JSC45" s="44"/>
      <c r="JSD45" s="44"/>
      <c r="JSE45" s="44"/>
      <c r="JSF45" s="44"/>
      <c r="JSG45" s="44"/>
      <c r="JSH45" s="44"/>
      <c r="JSI45" s="44"/>
      <c r="JSJ45" s="44"/>
      <c r="JSK45" s="44"/>
      <c r="JSL45" s="44"/>
      <c r="JSM45" s="44"/>
      <c r="JSN45" s="44"/>
      <c r="JSO45" s="44"/>
      <c r="JSP45" s="44"/>
      <c r="JSQ45" s="44"/>
      <c r="JSR45" s="44"/>
      <c r="JSS45" s="44"/>
      <c r="JST45" s="44"/>
      <c r="JSU45" s="44"/>
      <c r="JSV45" s="44"/>
      <c r="JSW45" s="44"/>
      <c r="JSX45" s="44"/>
      <c r="JSY45" s="44"/>
      <c r="JSZ45" s="44"/>
      <c r="JTA45" s="44"/>
      <c r="JTB45" s="44"/>
      <c r="JTC45" s="44"/>
      <c r="JTD45" s="44"/>
      <c r="JTE45" s="44"/>
      <c r="JTF45" s="44"/>
      <c r="JTG45" s="44"/>
      <c r="JTH45" s="44"/>
      <c r="JTI45" s="44"/>
      <c r="JTJ45" s="44"/>
      <c r="JTK45" s="44"/>
      <c r="JTL45" s="44"/>
      <c r="JTM45" s="44"/>
      <c r="JTN45" s="44"/>
      <c r="JTO45" s="44"/>
      <c r="JTP45" s="44"/>
      <c r="JTQ45" s="44"/>
      <c r="JTR45" s="44"/>
      <c r="JTS45" s="44"/>
      <c r="JTT45" s="44"/>
      <c r="JTU45" s="44"/>
      <c r="JTV45" s="44"/>
      <c r="JTW45" s="44"/>
      <c r="JTX45" s="44"/>
      <c r="JTY45" s="44"/>
      <c r="JTZ45" s="44"/>
      <c r="JUA45" s="44"/>
      <c r="JUB45" s="44"/>
      <c r="JUC45" s="44"/>
      <c r="JUD45" s="44"/>
      <c r="JUE45" s="44"/>
      <c r="JUF45" s="44"/>
      <c r="JUG45" s="44"/>
      <c r="JUH45" s="44"/>
      <c r="JUI45" s="44"/>
      <c r="JUJ45" s="44"/>
      <c r="JUK45" s="44"/>
      <c r="JUL45" s="44"/>
      <c r="JUM45" s="44"/>
      <c r="JUN45" s="44"/>
      <c r="JUO45" s="44"/>
      <c r="JUP45" s="44"/>
      <c r="JUQ45" s="44"/>
      <c r="JUR45" s="44"/>
      <c r="JUS45" s="44"/>
      <c r="JUT45" s="44"/>
      <c r="JUU45" s="44"/>
      <c r="JUV45" s="44"/>
      <c r="JUW45" s="44"/>
      <c r="JUX45" s="44"/>
      <c r="JUY45" s="44"/>
      <c r="JUZ45" s="44"/>
      <c r="JVA45" s="44"/>
      <c r="JVB45" s="44"/>
      <c r="JVC45" s="44"/>
      <c r="JVD45" s="44"/>
      <c r="JVE45" s="44"/>
      <c r="JVF45" s="44"/>
      <c r="JVG45" s="44"/>
      <c r="JVH45" s="44"/>
      <c r="JVI45" s="44"/>
      <c r="JVJ45" s="44"/>
      <c r="JVK45" s="44"/>
      <c r="JVL45" s="44"/>
      <c r="JVM45" s="44"/>
      <c r="JVN45" s="44"/>
      <c r="JVO45" s="44"/>
      <c r="JVP45" s="44"/>
      <c r="JVQ45" s="44"/>
      <c r="JVR45" s="44"/>
      <c r="JVS45" s="44"/>
      <c r="JVT45" s="44"/>
      <c r="JVU45" s="44"/>
      <c r="JVV45" s="44"/>
      <c r="JVW45" s="44"/>
      <c r="JVX45" s="44"/>
      <c r="JVY45" s="44"/>
      <c r="JVZ45" s="44"/>
      <c r="JWA45" s="44"/>
      <c r="JWB45" s="44"/>
      <c r="JWC45" s="44"/>
      <c r="JWD45" s="44"/>
      <c r="JWE45" s="44"/>
      <c r="JWF45" s="44"/>
      <c r="JWG45" s="44"/>
      <c r="JWH45" s="44"/>
      <c r="JWI45" s="44"/>
      <c r="JWJ45" s="44"/>
      <c r="JWK45" s="44"/>
      <c r="JWL45" s="44"/>
      <c r="JWM45" s="44"/>
      <c r="JWN45" s="44"/>
      <c r="JWO45" s="44"/>
      <c r="JWP45" s="44"/>
      <c r="JWQ45" s="44"/>
      <c r="JWR45" s="44"/>
      <c r="JWS45" s="44"/>
      <c r="JWT45" s="44"/>
      <c r="JWU45" s="44"/>
      <c r="JWV45" s="44"/>
      <c r="JWW45" s="44"/>
      <c r="JWX45" s="44"/>
      <c r="JWY45" s="44"/>
      <c r="JWZ45" s="44"/>
      <c r="JXA45" s="44"/>
      <c r="JXB45" s="44"/>
      <c r="JXC45" s="44"/>
      <c r="JXD45" s="44"/>
      <c r="JXE45" s="44"/>
      <c r="JXF45" s="44"/>
      <c r="JXG45" s="44"/>
      <c r="JXH45" s="44"/>
      <c r="JXI45" s="44"/>
      <c r="JXJ45" s="44"/>
      <c r="JXK45" s="44"/>
      <c r="JXL45" s="44"/>
      <c r="JXM45" s="44"/>
      <c r="JXN45" s="44"/>
      <c r="JXO45" s="44"/>
      <c r="JXP45" s="44"/>
      <c r="JXQ45" s="44"/>
      <c r="JXR45" s="44"/>
      <c r="JXS45" s="44"/>
      <c r="JXT45" s="44"/>
      <c r="JXU45" s="44"/>
      <c r="JXV45" s="44"/>
      <c r="JXW45" s="44"/>
      <c r="JXX45" s="44"/>
      <c r="JXY45" s="44"/>
      <c r="JXZ45" s="44"/>
      <c r="JYA45" s="44"/>
      <c r="JYB45" s="44"/>
      <c r="JYC45" s="44"/>
      <c r="JYD45" s="44"/>
      <c r="JYE45" s="44"/>
      <c r="JYF45" s="44"/>
      <c r="JYG45" s="44"/>
      <c r="JYH45" s="44"/>
      <c r="JYI45" s="44"/>
      <c r="JYJ45" s="44"/>
      <c r="JYK45" s="44"/>
      <c r="JYL45" s="44"/>
      <c r="JYM45" s="44"/>
      <c r="JYN45" s="44"/>
      <c r="JYO45" s="44"/>
      <c r="JYP45" s="44"/>
      <c r="JYQ45" s="44"/>
      <c r="JYR45" s="44"/>
      <c r="JYS45" s="44"/>
      <c r="JYT45" s="44"/>
      <c r="JYU45" s="44"/>
      <c r="JYV45" s="44"/>
      <c r="JYW45" s="44"/>
      <c r="JYX45" s="44"/>
      <c r="JYY45" s="44"/>
      <c r="JYZ45" s="44"/>
      <c r="JZA45" s="44"/>
      <c r="JZB45" s="44"/>
      <c r="JZC45" s="44"/>
      <c r="JZD45" s="44"/>
      <c r="JZE45" s="44"/>
      <c r="JZF45" s="44"/>
      <c r="JZG45" s="44"/>
      <c r="JZH45" s="44"/>
      <c r="JZI45" s="44"/>
      <c r="JZJ45" s="44"/>
      <c r="JZK45" s="44"/>
      <c r="JZL45" s="44"/>
      <c r="JZM45" s="44"/>
      <c r="JZN45" s="44"/>
      <c r="JZO45" s="44"/>
      <c r="JZP45" s="44"/>
      <c r="JZQ45" s="44"/>
      <c r="JZR45" s="44"/>
      <c r="JZS45" s="44"/>
      <c r="JZT45" s="44"/>
      <c r="JZU45" s="44"/>
      <c r="JZV45" s="44"/>
      <c r="JZW45" s="44"/>
      <c r="JZX45" s="44"/>
      <c r="JZY45" s="44"/>
      <c r="JZZ45" s="44"/>
      <c r="KAA45" s="44"/>
      <c r="KAB45" s="44"/>
      <c r="KAC45" s="44"/>
      <c r="KAD45" s="44"/>
      <c r="KAE45" s="44"/>
      <c r="KAF45" s="44"/>
      <c r="KAG45" s="44"/>
      <c r="KAH45" s="44"/>
      <c r="KAI45" s="44"/>
      <c r="KAJ45" s="44"/>
      <c r="KAK45" s="44"/>
      <c r="KAL45" s="44"/>
      <c r="KAM45" s="44"/>
      <c r="KAN45" s="44"/>
      <c r="KAO45" s="44"/>
      <c r="KAP45" s="44"/>
      <c r="KAQ45" s="44"/>
      <c r="KAR45" s="44"/>
      <c r="KAS45" s="44"/>
      <c r="KAT45" s="44"/>
      <c r="KAU45" s="44"/>
      <c r="KAV45" s="44"/>
      <c r="KAW45" s="44"/>
      <c r="KAX45" s="44"/>
      <c r="KAY45" s="44"/>
      <c r="KAZ45" s="44"/>
      <c r="KBA45" s="44"/>
      <c r="KBB45" s="44"/>
      <c r="KBC45" s="44"/>
      <c r="KBD45" s="44"/>
      <c r="KBE45" s="44"/>
      <c r="KBF45" s="44"/>
      <c r="KBG45" s="44"/>
      <c r="KBH45" s="44"/>
      <c r="KBI45" s="44"/>
      <c r="KBJ45" s="44"/>
      <c r="KBK45" s="44"/>
      <c r="KBL45" s="44"/>
      <c r="KBM45" s="44"/>
      <c r="KBN45" s="44"/>
      <c r="KBO45" s="44"/>
      <c r="KBP45" s="44"/>
      <c r="KBQ45" s="44"/>
      <c r="KBR45" s="44"/>
      <c r="KBS45" s="44"/>
      <c r="KBT45" s="44"/>
      <c r="KBU45" s="44"/>
      <c r="KBV45" s="44"/>
      <c r="KBW45" s="44"/>
      <c r="KBX45" s="44"/>
      <c r="KBY45" s="44"/>
      <c r="KBZ45" s="44"/>
      <c r="KCA45" s="44"/>
      <c r="KCB45" s="44"/>
      <c r="KCC45" s="44"/>
      <c r="KCD45" s="44"/>
      <c r="KCE45" s="44"/>
      <c r="KCF45" s="44"/>
      <c r="KCG45" s="44"/>
      <c r="KCH45" s="44"/>
      <c r="KCI45" s="44"/>
      <c r="KCJ45" s="44"/>
      <c r="KCK45" s="44"/>
      <c r="KCL45" s="44"/>
      <c r="KCM45" s="44"/>
      <c r="KCN45" s="44"/>
      <c r="KCO45" s="44"/>
      <c r="KCP45" s="44"/>
      <c r="KCQ45" s="44"/>
      <c r="KCR45" s="44"/>
      <c r="KCS45" s="44"/>
      <c r="KCT45" s="44"/>
      <c r="KCU45" s="44"/>
      <c r="KCV45" s="44"/>
      <c r="KCW45" s="44"/>
      <c r="KCX45" s="44"/>
      <c r="KCY45" s="44"/>
      <c r="KCZ45" s="44"/>
      <c r="KDA45" s="44"/>
      <c r="KDB45" s="44"/>
      <c r="KDC45" s="44"/>
      <c r="KDD45" s="44"/>
      <c r="KDE45" s="44"/>
      <c r="KDF45" s="44"/>
      <c r="KDG45" s="44"/>
      <c r="KDH45" s="44"/>
      <c r="KDI45" s="44"/>
      <c r="KDJ45" s="44"/>
      <c r="KDK45" s="44"/>
      <c r="KDL45" s="44"/>
      <c r="KDM45" s="44"/>
      <c r="KDN45" s="44"/>
      <c r="KDO45" s="44"/>
      <c r="KDP45" s="44"/>
      <c r="KDQ45" s="44"/>
      <c r="KDR45" s="44"/>
      <c r="KDS45" s="44"/>
      <c r="KDT45" s="44"/>
      <c r="KDU45" s="44"/>
      <c r="KDV45" s="44"/>
      <c r="KDW45" s="44"/>
      <c r="KDX45" s="44"/>
      <c r="KDY45" s="44"/>
      <c r="KDZ45" s="44"/>
      <c r="KEA45" s="44"/>
      <c r="KEB45" s="44"/>
      <c r="KEC45" s="44"/>
      <c r="KED45" s="44"/>
      <c r="KEE45" s="44"/>
      <c r="KEF45" s="44"/>
      <c r="KEG45" s="44"/>
      <c r="KEH45" s="44"/>
      <c r="KEI45" s="44"/>
      <c r="KEJ45" s="44"/>
      <c r="KEK45" s="44"/>
      <c r="KEL45" s="44"/>
      <c r="KEM45" s="44"/>
      <c r="KEN45" s="44"/>
      <c r="KEO45" s="44"/>
      <c r="KEP45" s="44"/>
      <c r="KEQ45" s="44"/>
      <c r="KER45" s="44"/>
      <c r="KES45" s="44"/>
      <c r="KET45" s="44"/>
      <c r="KEU45" s="44"/>
      <c r="KEV45" s="44"/>
      <c r="KEW45" s="44"/>
      <c r="KEX45" s="44"/>
      <c r="KEY45" s="44"/>
      <c r="KEZ45" s="44"/>
      <c r="KFA45" s="44"/>
      <c r="KFB45" s="44"/>
      <c r="KFC45" s="44"/>
      <c r="KFD45" s="44"/>
      <c r="KFE45" s="44"/>
      <c r="KFF45" s="44"/>
      <c r="KFG45" s="44"/>
      <c r="KFH45" s="44"/>
      <c r="KFI45" s="44"/>
      <c r="KFJ45" s="44"/>
      <c r="KFK45" s="44"/>
      <c r="KFL45" s="44"/>
      <c r="KFM45" s="44"/>
      <c r="KFN45" s="44"/>
      <c r="KFO45" s="44"/>
      <c r="KFP45" s="44"/>
      <c r="KFQ45" s="44"/>
      <c r="KFR45" s="44"/>
      <c r="KFS45" s="44"/>
      <c r="KFT45" s="44"/>
      <c r="KFU45" s="44"/>
      <c r="KFV45" s="44"/>
      <c r="KFW45" s="44"/>
      <c r="KFX45" s="44"/>
      <c r="KFY45" s="44"/>
      <c r="KFZ45" s="44"/>
      <c r="KGA45" s="44"/>
      <c r="KGB45" s="44"/>
      <c r="KGC45" s="44"/>
      <c r="KGD45" s="44"/>
      <c r="KGE45" s="44"/>
      <c r="KGF45" s="44"/>
      <c r="KGG45" s="44"/>
      <c r="KGH45" s="44"/>
      <c r="KGI45" s="44"/>
      <c r="KGJ45" s="44"/>
      <c r="KGK45" s="44"/>
      <c r="KGL45" s="44"/>
      <c r="KGM45" s="44"/>
      <c r="KGN45" s="44"/>
      <c r="KGO45" s="44"/>
      <c r="KGP45" s="44"/>
      <c r="KGQ45" s="44"/>
      <c r="KGR45" s="44"/>
      <c r="KGS45" s="44"/>
      <c r="KGT45" s="44"/>
      <c r="KGU45" s="44"/>
      <c r="KGV45" s="44"/>
      <c r="KGW45" s="44"/>
      <c r="KGX45" s="44"/>
      <c r="KGY45" s="44"/>
      <c r="KGZ45" s="44"/>
      <c r="KHA45" s="44"/>
      <c r="KHB45" s="44"/>
      <c r="KHC45" s="44"/>
      <c r="KHD45" s="44"/>
      <c r="KHE45" s="44"/>
      <c r="KHF45" s="44"/>
      <c r="KHG45" s="44"/>
      <c r="KHH45" s="44"/>
      <c r="KHI45" s="44"/>
      <c r="KHJ45" s="44"/>
      <c r="KHK45" s="44"/>
      <c r="KHL45" s="44"/>
      <c r="KHM45" s="44"/>
      <c r="KHN45" s="44"/>
      <c r="KHO45" s="44"/>
      <c r="KHP45" s="44"/>
      <c r="KHQ45" s="44"/>
      <c r="KHR45" s="44"/>
      <c r="KHS45" s="44"/>
      <c r="KHT45" s="44"/>
      <c r="KHU45" s="44"/>
      <c r="KHV45" s="44"/>
      <c r="KHW45" s="44"/>
      <c r="KHX45" s="44"/>
      <c r="KHY45" s="44"/>
      <c r="KHZ45" s="44"/>
      <c r="KIA45" s="44"/>
      <c r="KIB45" s="44"/>
      <c r="KIC45" s="44"/>
      <c r="KID45" s="44"/>
      <c r="KIE45" s="44"/>
      <c r="KIF45" s="44"/>
      <c r="KIG45" s="44"/>
      <c r="KIH45" s="44"/>
      <c r="KII45" s="44"/>
      <c r="KIJ45" s="44"/>
      <c r="KIK45" s="44"/>
      <c r="KIL45" s="44"/>
      <c r="KIM45" s="44"/>
      <c r="KIN45" s="44"/>
      <c r="KIO45" s="44"/>
      <c r="KIP45" s="44"/>
      <c r="KIQ45" s="44"/>
      <c r="KIR45" s="44"/>
      <c r="KIS45" s="44"/>
      <c r="KIT45" s="44"/>
      <c r="KIU45" s="44"/>
      <c r="KIV45" s="44"/>
      <c r="KIW45" s="44"/>
      <c r="KIX45" s="44"/>
      <c r="KIY45" s="44"/>
      <c r="KIZ45" s="44"/>
      <c r="KJA45" s="44"/>
      <c r="KJB45" s="44"/>
      <c r="KJC45" s="44"/>
      <c r="KJD45" s="44"/>
      <c r="KJE45" s="44"/>
      <c r="KJF45" s="44"/>
      <c r="KJG45" s="44"/>
      <c r="KJH45" s="44"/>
      <c r="KJI45" s="44"/>
      <c r="KJJ45" s="44"/>
      <c r="KJK45" s="44"/>
      <c r="KJL45" s="44"/>
      <c r="KJM45" s="44"/>
      <c r="KJN45" s="44"/>
      <c r="KJO45" s="44"/>
      <c r="KJP45" s="44"/>
      <c r="KJQ45" s="44"/>
      <c r="KJR45" s="44"/>
      <c r="KJS45" s="44"/>
      <c r="KJT45" s="44"/>
      <c r="KJU45" s="44"/>
      <c r="KJV45" s="44"/>
      <c r="KJW45" s="44"/>
      <c r="KJX45" s="44"/>
      <c r="KJY45" s="44"/>
      <c r="KJZ45" s="44"/>
      <c r="KKA45" s="44"/>
      <c r="KKB45" s="44"/>
      <c r="KKC45" s="44"/>
      <c r="KKD45" s="44"/>
      <c r="KKE45" s="44"/>
      <c r="KKF45" s="44"/>
      <c r="KKG45" s="44"/>
      <c r="KKH45" s="44"/>
      <c r="KKI45" s="44"/>
      <c r="KKJ45" s="44"/>
      <c r="KKK45" s="44"/>
      <c r="KKL45" s="44"/>
      <c r="KKM45" s="44"/>
      <c r="KKN45" s="44"/>
      <c r="KKO45" s="44"/>
      <c r="KKP45" s="44"/>
      <c r="KKQ45" s="44"/>
      <c r="KKR45" s="44"/>
      <c r="KKS45" s="44"/>
      <c r="KKT45" s="44"/>
      <c r="KKU45" s="44"/>
      <c r="KKV45" s="44"/>
      <c r="KKW45" s="44"/>
      <c r="KKX45" s="44"/>
      <c r="KKY45" s="44"/>
      <c r="KKZ45" s="44"/>
      <c r="KLA45" s="44"/>
      <c r="KLB45" s="44"/>
      <c r="KLC45" s="44"/>
      <c r="KLD45" s="44"/>
      <c r="KLE45" s="44"/>
      <c r="KLF45" s="44"/>
      <c r="KLG45" s="44"/>
      <c r="KLH45" s="44"/>
      <c r="KLI45" s="44"/>
      <c r="KLJ45" s="44"/>
      <c r="KLK45" s="44"/>
      <c r="KLL45" s="44"/>
      <c r="KLM45" s="44"/>
      <c r="KLN45" s="44"/>
      <c r="KLO45" s="44"/>
      <c r="KLP45" s="44"/>
      <c r="KLQ45" s="44"/>
      <c r="KLR45" s="44"/>
      <c r="KLS45" s="44"/>
      <c r="KLT45" s="44"/>
      <c r="KLU45" s="44"/>
      <c r="KLV45" s="44"/>
      <c r="KLW45" s="44"/>
      <c r="KLX45" s="44"/>
      <c r="KLY45" s="44"/>
      <c r="KLZ45" s="44"/>
      <c r="KMA45" s="44"/>
      <c r="KMB45" s="44"/>
      <c r="KMC45" s="44"/>
      <c r="KMD45" s="44"/>
      <c r="KME45" s="44"/>
      <c r="KMF45" s="44"/>
      <c r="KMG45" s="44"/>
      <c r="KMH45" s="44"/>
      <c r="KMI45" s="44"/>
      <c r="KMJ45" s="44"/>
      <c r="KMK45" s="44"/>
      <c r="KML45" s="44"/>
      <c r="KMM45" s="44"/>
      <c r="KMN45" s="44"/>
      <c r="KMO45" s="44"/>
      <c r="KMP45" s="44"/>
      <c r="KMQ45" s="44"/>
      <c r="KMR45" s="44"/>
      <c r="KMS45" s="44"/>
      <c r="KMT45" s="44"/>
      <c r="KMU45" s="44"/>
      <c r="KMV45" s="44"/>
      <c r="KMW45" s="44"/>
      <c r="KMX45" s="44"/>
      <c r="KMY45" s="44"/>
      <c r="KMZ45" s="44"/>
      <c r="KNA45" s="44"/>
      <c r="KNB45" s="44"/>
      <c r="KNC45" s="44"/>
      <c r="KND45" s="44"/>
      <c r="KNE45" s="44"/>
      <c r="KNF45" s="44"/>
      <c r="KNG45" s="44"/>
      <c r="KNH45" s="44"/>
      <c r="KNI45" s="44"/>
      <c r="KNJ45" s="44"/>
      <c r="KNK45" s="44"/>
      <c r="KNL45" s="44"/>
      <c r="KNM45" s="44"/>
      <c r="KNN45" s="44"/>
      <c r="KNO45" s="44"/>
      <c r="KNP45" s="44"/>
      <c r="KNQ45" s="44"/>
      <c r="KNR45" s="44"/>
      <c r="KNS45" s="44"/>
      <c r="KNT45" s="44"/>
      <c r="KNU45" s="44"/>
      <c r="KNV45" s="44"/>
      <c r="KNW45" s="44"/>
      <c r="KNX45" s="44"/>
      <c r="KNY45" s="44"/>
      <c r="KNZ45" s="44"/>
      <c r="KOA45" s="44"/>
      <c r="KOB45" s="44"/>
      <c r="KOC45" s="44"/>
      <c r="KOD45" s="44"/>
      <c r="KOE45" s="44"/>
      <c r="KOF45" s="44"/>
      <c r="KOG45" s="44"/>
      <c r="KOH45" s="44"/>
      <c r="KOI45" s="44"/>
      <c r="KOJ45" s="44"/>
      <c r="KOK45" s="44"/>
      <c r="KOL45" s="44"/>
      <c r="KOM45" s="44"/>
      <c r="KON45" s="44"/>
      <c r="KOO45" s="44"/>
      <c r="KOP45" s="44"/>
      <c r="KOQ45" s="44"/>
      <c r="KOR45" s="44"/>
      <c r="KOS45" s="44"/>
      <c r="KOT45" s="44"/>
      <c r="KOU45" s="44"/>
      <c r="KOV45" s="44"/>
      <c r="KOW45" s="44"/>
      <c r="KOX45" s="44"/>
      <c r="KOY45" s="44"/>
      <c r="KOZ45" s="44"/>
      <c r="KPA45" s="44"/>
      <c r="KPB45" s="44"/>
      <c r="KPC45" s="44"/>
      <c r="KPD45" s="44"/>
      <c r="KPE45" s="44"/>
      <c r="KPF45" s="44"/>
      <c r="KPG45" s="44"/>
      <c r="KPH45" s="44"/>
      <c r="KPI45" s="44"/>
      <c r="KPJ45" s="44"/>
      <c r="KPK45" s="44"/>
      <c r="KPL45" s="44"/>
      <c r="KPM45" s="44"/>
      <c r="KPN45" s="44"/>
      <c r="KPO45" s="44"/>
      <c r="KPP45" s="44"/>
      <c r="KPQ45" s="44"/>
      <c r="KPR45" s="44"/>
      <c r="KPS45" s="44"/>
      <c r="KPT45" s="44"/>
      <c r="KPU45" s="44"/>
      <c r="KPV45" s="44"/>
      <c r="KPW45" s="44"/>
      <c r="KPX45" s="44"/>
      <c r="KPY45" s="44"/>
      <c r="KPZ45" s="44"/>
      <c r="KQA45" s="44"/>
      <c r="KQB45" s="44"/>
      <c r="KQC45" s="44"/>
      <c r="KQD45" s="44"/>
      <c r="KQE45" s="44"/>
      <c r="KQF45" s="44"/>
      <c r="KQG45" s="44"/>
      <c r="KQH45" s="44"/>
      <c r="KQI45" s="44"/>
      <c r="KQJ45" s="44"/>
      <c r="KQK45" s="44"/>
      <c r="KQL45" s="44"/>
      <c r="KQM45" s="44"/>
      <c r="KQN45" s="44"/>
      <c r="KQO45" s="44"/>
      <c r="KQP45" s="44"/>
      <c r="KQQ45" s="44"/>
      <c r="KQR45" s="44"/>
      <c r="KQS45" s="44"/>
      <c r="KQT45" s="44"/>
      <c r="KQU45" s="44"/>
      <c r="KQV45" s="44"/>
      <c r="KQW45" s="44"/>
      <c r="KQX45" s="44"/>
      <c r="KQY45" s="44"/>
      <c r="KQZ45" s="44"/>
      <c r="KRA45" s="44"/>
      <c r="KRB45" s="44"/>
      <c r="KRC45" s="44"/>
      <c r="KRD45" s="44"/>
      <c r="KRE45" s="44"/>
      <c r="KRF45" s="44"/>
      <c r="KRG45" s="44"/>
      <c r="KRH45" s="44"/>
      <c r="KRI45" s="44"/>
      <c r="KRJ45" s="44"/>
      <c r="KRK45" s="44"/>
      <c r="KRL45" s="44"/>
      <c r="KRM45" s="44"/>
      <c r="KRN45" s="44"/>
      <c r="KRO45" s="44"/>
      <c r="KRP45" s="44"/>
      <c r="KRQ45" s="44"/>
      <c r="KRR45" s="44"/>
      <c r="KRS45" s="44"/>
      <c r="KRT45" s="44"/>
      <c r="KRU45" s="44"/>
      <c r="KRV45" s="44"/>
      <c r="KRW45" s="44"/>
      <c r="KRX45" s="44"/>
      <c r="KRY45" s="44"/>
      <c r="KRZ45" s="44"/>
      <c r="KSA45" s="44"/>
      <c r="KSB45" s="44"/>
      <c r="KSC45" s="44"/>
      <c r="KSD45" s="44"/>
      <c r="KSE45" s="44"/>
      <c r="KSF45" s="44"/>
      <c r="KSG45" s="44"/>
      <c r="KSH45" s="44"/>
      <c r="KSI45" s="44"/>
      <c r="KSJ45" s="44"/>
      <c r="KSK45" s="44"/>
      <c r="KSL45" s="44"/>
      <c r="KSM45" s="44"/>
      <c r="KSN45" s="44"/>
      <c r="KSO45" s="44"/>
      <c r="KSP45" s="44"/>
      <c r="KSQ45" s="44"/>
      <c r="KSR45" s="44"/>
      <c r="KSS45" s="44"/>
      <c r="KST45" s="44"/>
      <c r="KSU45" s="44"/>
      <c r="KSV45" s="44"/>
      <c r="KSW45" s="44"/>
      <c r="KSX45" s="44"/>
      <c r="KSY45" s="44"/>
      <c r="KSZ45" s="44"/>
      <c r="KTA45" s="44"/>
      <c r="KTB45" s="44"/>
      <c r="KTC45" s="44"/>
      <c r="KTD45" s="44"/>
      <c r="KTE45" s="44"/>
      <c r="KTF45" s="44"/>
      <c r="KTG45" s="44"/>
      <c r="KTH45" s="44"/>
      <c r="KTI45" s="44"/>
      <c r="KTJ45" s="44"/>
      <c r="KTK45" s="44"/>
      <c r="KTL45" s="44"/>
      <c r="KTM45" s="44"/>
      <c r="KTN45" s="44"/>
      <c r="KTO45" s="44"/>
      <c r="KTP45" s="44"/>
      <c r="KTQ45" s="44"/>
      <c r="KTR45" s="44"/>
      <c r="KTS45" s="44"/>
      <c r="KTT45" s="44"/>
      <c r="KTU45" s="44"/>
      <c r="KTV45" s="44"/>
      <c r="KTW45" s="44"/>
      <c r="KTX45" s="44"/>
      <c r="KTY45" s="44"/>
      <c r="KTZ45" s="44"/>
      <c r="KUA45" s="44"/>
      <c r="KUB45" s="44"/>
      <c r="KUC45" s="44"/>
      <c r="KUD45" s="44"/>
      <c r="KUE45" s="44"/>
      <c r="KUF45" s="44"/>
      <c r="KUG45" s="44"/>
      <c r="KUH45" s="44"/>
      <c r="KUI45" s="44"/>
      <c r="KUJ45" s="44"/>
      <c r="KUK45" s="44"/>
      <c r="KUL45" s="44"/>
      <c r="KUM45" s="44"/>
      <c r="KUN45" s="44"/>
      <c r="KUO45" s="44"/>
      <c r="KUP45" s="44"/>
      <c r="KUQ45" s="44"/>
      <c r="KUR45" s="44"/>
      <c r="KUS45" s="44"/>
      <c r="KUT45" s="44"/>
      <c r="KUU45" s="44"/>
      <c r="KUV45" s="44"/>
      <c r="KUW45" s="44"/>
      <c r="KUX45" s="44"/>
      <c r="KUY45" s="44"/>
      <c r="KUZ45" s="44"/>
      <c r="KVA45" s="44"/>
      <c r="KVB45" s="44"/>
      <c r="KVC45" s="44"/>
      <c r="KVD45" s="44"/>
      <c r="KVE45" s="44"/>
      <c r="KVF45" s="44"/>
      <c r="KVG45" s="44"/>
      <c r="KVH45" s="44"/>
      <c r="KVI45" s="44"/>
      <c r="KVJ45" s="44"/>
      <c r="KVK45" s="44"/>
      <c r="KVL45" s="44"/>
      <c r="KVM45" s="44"/>
      <c r="KVN45" s="44"/>
      <c r="KVO45" s="44"/>
      <c r="KVP45" s="44"/>
      <c r="KVQ45" s="44"/>
      <c r="KVR45" s="44"/>
      <c r="KVS45" s="44"/>
      <c r="KVT45" s="44"/>
      <c r="KVU45" s="44"/>
      <c r="KVV45" s="44"/>
      <c r="KVW45" s="44"/>
      <c r="KVX45" s="44"/>
      <c r="KVY45" s="44"/>
      <c r="KVZ45" s="44"/>
      <c r="KWA45" s="44"/>
      <c r="KWB45" s="44"/>
      <c r="KWC45" s="44"/>
      <c r="KWD45" s="44"/>
      <c r="KWE45" s="44"/>
      <c r="KWF45" s="44"/>
      <c r="KWG45" s="44"/>
      <c r="KWH45" s="44"/>
      <c r="KWI45" s="44"/>
      <c r="KWJ45" s="44"/>
      <c r="KWK45" s="44"/>
      <c r="KWL45" s="44"/>
      <c r="KWM45" s="44"/>
      <c r="KWN45" s="44"/>
      <c r="KWO45" s="44"/>
      <c r="KWP45" s="44"/>
      <c r="KWQ45" s="44"/>
      <c r="KWR45" s="44"/>
      <c r="KWS45" s="44"/>
      <c r="KWT45" s="44"/>
      <c r="KWU45" s="44"/>
      <c r="KWV45" s="44"/>
      <c r="KWW45" s="44"/>
      <c r="KWX45" s="44"/>
      <c r="KWY45" s="44"/>
      <c r="KWZ45" s="44"/>
      <c r="KXA45" s="44"/>
      <c r="KXB45" s="44"/>
      <c r="KXC45" s="44"/>
      <c r="KXD45" s="44"/>
      <c r="KXE45" s="44"/>
      <c r="KXF45" s="44"/>
      <c r="KXG45" s="44"/>
      <c r="KXH45" s="44"/>
      <c r="KXI45" s="44"/>
      <c r="KXJ45" s="44"/>
      <c r="KXK45" s="44"/>
      <c r="KXL45" s="44"/>
      <c r="KXM45" s="44"/>
      <c r="KXN45" s="44"/>
      <c r="KXO45" s="44"/>
      <c r="KXP45" s="44"/>
      <c r="KXQ45" s="44"/>
      <c r="KXR45" s="44"/>
      <c r="KXS45" s="44"/>
      <c r="KXT45" s="44"/>
      <c r="KXU45" s="44"/>
      <c r="KXV45" s="44"/>
      <c r="KXW45" s="44"/>
      <c r="KXX45" s="44"/>
      <c r="KXY45" s="44"/>
      <c r="KXZ45" s="44"/>
      <c r="KYA45" s="44"/>
      <c r="KYB45" s="44"/>
      <c r="KYC45" s="44"/>
      <c r="KYD45" s="44"/>
      <c r="KYE45" s="44"/>
      <c r="KYF45" s="44"/>
      <c r="KYG45" s="44"/>
      <c r="KYH45" s="44"/>
      <c r="KYI45" s="44"/>
      <c r="KYJ45" s="44"/>
      <c r="KYK45" s="44"/>
      <c r="KYL45" s="44"/>
      <c r="KYM45" s="44"/>
      <c r="KYN45" s="44"/>
      <c r="KYO45" s="44"/>
      <c r="KYP45" s="44"/>
      <c r="KYQ45" s="44"/>
      <c r="KYR45" s="44"/>
      <c r="KYS45" s="44"/>
      <c r="KYT45" s="44"/>
      <c r="KYU45" s="44"/>
      <c r="KYV45" s="44"/>
      <c r="KYW45" s="44"/>
      <c r="KYX45" s="44"/>
      <c r="KYY45" s="44"/>
      <c r="KYZ45" s="44"/>
      <c r="KZA45" s="44"/>
      <c r="KZB45" s="44"/>
      <c r="KZC45" s="44"/>
      <c r="KZD45" s="44"/>
      <c r="KZE45" s="44"/>
      <c r="KZF45" s="44"/>
      <c r="KZG45" s="44"/>
      <c r="KZH45" s="44"/>
      <c r="KZI45" s="44"/>
      <c r="KZJ45" s="44"/>
      <c r="KZK45" s="44"/>
      <c r="KZL45" s="44"/>
      <c r="KZM45" s="44"/>
      <c r="KZN45" s="44"/>
      <c r="KZO45" s="44"/>
      <c r="KZP45" s="44"/>
      <c r="KZQ45" s="44"/>
      <c r="KZR45" s="44"/>
      <c r="KZS45" s="44"/>
      <c r="KZT45" s="44"/>
      <c r="KZU45" s="44"/>
      <c r="KZV45" s="44"/>
      <c r="KZW45" s="44"/>
      <c r="KZX45" s="44"/>
      <c r="KZY45" s="44"/>
      <c r="KZZ45" s="44"/>
      <c r="LAA45" s="44"/>
      <c r="LAB45" s="44"/>
      <c r="LAC45" s="44"/>
      <c r="LAD45" s="44"/>
      <c r="LAE45" s="44"/>
      <c r="LAF45" s="44"/>
      <c r="LAG45" s="44"/>
      <c r="LAH45" s="44"/>
      <c r="LAI45" s="44"/>
      <c r="LAJ45" s="44"/>
      <c r="LAK45" s="44"/>
      <c r="LAL45" s="44"/>
      <c r="LAM45" s="44"/>
      <c r="LAN45" s="44"/>
      <c r="LAO45" s="44"/>
      <c r="LAP45" s="44"/>
      <c r="LAQ45" s="44"/>
      <c r="LAR45" s="44"/>
      <c r="LAS45" s="44"/>
      <c r="LAT45" s="44"/>
      <c r="LAU45" s="44"/>
      <c r="LAV45" s="44"/>
      <c r="LAW45" s="44"/>
      <c r="LAX45" s="44"/>
      <c r="LAY45" s="44"/>
      <c r="LAZ45" s="44"/>
      <c r="LBA45" s="44"/>
      <c r="LBB45" s="44"/>
      <c r="LBC45" s="44"/>
      <c r="LBD45" s="44"/>
      <c r="LBE45" s="44"/>
      <c r="LBF45" s="44"/>
      <c r="LBG45" s="44"/>
      <c r="LBH45" s="44"/>
      <c r="LBI45" s="44"/>
      <c r="LBJ45" s="44"/>
      <c r="LBK45" s="44"/>
      <c r="LBL45" s="44"/>
      <c r="LBM45" s="44"/>
      <c r="LBN45" s="44"/>
      <c r="LBO45" s="44"/>
      <c r="LBP45" s="44"/>
      <c r="LBQ45" s="44"/>
      <c r="LBR45" s="44"/>
      <c r="LBS45" s="44"/>
      <c r="LBT45" s="44"/>
      <c r="LBU45" s="44"/>
      <c r="LBV45" s="44"/>
      <c r="LBW45" s="44"/>
      <c r="LBX45" s="44"/>
      <c r="LBY45" s="44"/>
      <c r="LBZ45" s="44"/>
      <c r="LCA45" s="44"/>
      <c r="LCB45" s="44"/>
      <c r="LCC45" s="44"/>
      <c r="LCD45" s="44"/>
      <c r="LCE45" s="44"/>
      <c r="LCF45" s="44"/>
      <c r="LCG45" s="44"/>
      <c r="LCH45" s="44"/>
      <c r="LCI45" s="44"/>
      <c r="LCJ45" s="44"/>
      <c r="LCK45" s="44"/>
      <c r="LCL45" s="44"/>
      <c r="LCM45" s="44"/>
      <c r="LCN45" s="44"/>
      <c r="LCO45" s="44"/>
      <c r="LCP45" s="44"/>
      <c r="LCQ45" s="44"/>
      <c r="LCR45" s="44"/>
      <c r="LCS45" s="44"/>
      <c r="LCT45" s="44"/>
      <c r="LCU45" s="44"/>
      <c r="LCV45" s="44"/>
      <c r="LCW45" s="44"/>
      <c r="LCX45" s="44"/>
      <c r="LCY45" s="44"/>
      <c r="LCZ45" s="44"/>
      <c r="LDA45" s="44"/>
      <c r="LDB45" s="44"/>
      <c r="LDC45" s="44"/>
      <c r="LDD45" s="44"/>
      <c r="LDE45" s="44"/>
      <c r="LDF45" s="44"/>
      <c r="LDG45" s="44"/>
      <c r="LDH45" s="44"/>
      <c r="LDI45" s="44"/>
      <c r="LDJ45" s="44"/>
      <c r="LDK45" s="44"/>
      <c r="LDL45" s="44"/>
      <c r="LDM45" s="44"/>
      <c r="LDN45" s="44"/>
      <c r="LDO45" s="44"/>
      <c r="LDP45" s="44"/>
      <c r="LDQ45" s="44"/>
      <c r="LDR45" s="44"/>
      <c r="LDS45" s="44"/>
      <c r="LDT45" s="44"/>
      <c r="LDU45" s="44"/>
      <c r="LDV45" s="44"/>
      <c r="LDW45" s="44"/>
      <c r="LDX45" s="44"/>
      <c r="LDY45" s="44"/>
      <c r="LDZ45" s="44"/>
      <c r="LEA45" s="44"/>
      <c r="LEB45" s="44"/>
      <c r="LEC45" s="44"/>
      <c r="LED45" s="44"/>
      <c r="LEE45" s="44"/>
      <c r="LEF45" s="44"/>
      <c r="LEG45" s="44"/>
      <c r="LEH45" s="44"/>
      <c r="LEI45" s="44"/>
      <c r="LEJ45" s="44"/>
      <c r="LEK45" s="44"/>
      <c r="LEL45" s="44"/>
      <c r="LEM45" s="44"/>
      <c r="LEN45" s="44"/>
      <c r="LEO45" s="44"/>
      <c r="LEP45" s="44"/>
      <c r="LEQ45" s="44"/>
      <c r="LER45" s="44"/>
      <c r="LES45" s="44"/>
      <c r="LET45" s="44"/>
      <c r="LEU45" s="44"/>
      <c r="LEV45" s="44"/>
      <c r="LEW45" s="44"/>
      <c r="LEX45" s="44"/>
      <c r="LEY45" s="44"/>
      <c r="LEZ45" s="44"/>
      <c r="LFA45" s="44"/>
      <c r="LFB45" s="44"/>
      <c r="LFC45" s="44"/>
      <c r="LFD45" s="44"/>
      <c r="LFE45" s="44"/>
      <c r="LFF45" s="44"/>
      <c r="LFG45" s="44"/>
      <c r="LFH45" s="44"/>
      <c r="LFI45" s="44"/>
      <c r="LFJ45" s="44"/>
      <c r="LFK45" s="44"/>
      <c r="LFL45" s="44"/>
      <c r="LFM45" s="44"/>
      <c r="LFN45" s="44"/>
      <c r="LFO45" s="44"/>
      <c r="LFP45" s="44"/>
      <c r="LFQ45" s="44"/>
      <c r="LFR45" s="44"/>
      <c r="LFS45" s="44"/>
      <c r="LFT45" s="44"/>
      <c r="LFU45" s="44"/>
      <c r="LFV45" s="44"/>
      <c r="LFW45" s="44"/>
      <c r="LFX45" s="44"/>
      <c r="LFY45" s="44"/>
      <c r="LFZ45" s="44"/>
      <c r="LGA45" s="44"/>
      <c r="LGB45" s="44"/>
      <c r="LGC45" s="44"/>
      <c r="LGD45" s="44"/>
      <c r="LGE45" s="44"/>
      <c r="LGF45" s="44"/>
      <c r="LGG45" s="44"/>
      <c r="LGH45" s="44"/>
      <c r="LGI45" s="44"/>
      <c r="LGJ45" s="44"/>
      <c r="LGK45" s="44"/>
      <c r="LGL45" s="44"/>
      <c r="LGM45" s="44"/>
      <c r="LGN45" s="44"/>
      <c r="LGO45" s="44"/>
      <c r="LGP45" s="44"/>
      <c r="LGQ45" s="44"/>
      <c r="LGR45" s="44"/>
      <c r="LGS45" s="44"/>
      <c r="LGT45" s="44"/>
      <c r="LGU45" s="44"/>
      <c r="LGV45" s="44"/>
      <c r="LGW45" s="44"/>
      <c r="LGX45" s="44"/>
      <c r="LGY45" s="44"/>
      <c r="LGZ45" s="44"/>
      <c r="LHA45" s="44"/>
      <c r="LHB45" s="44"/>
      <c r="LHC45" s="44"/>
      <c r="LHD45" s="44"/>
      <c r="LHE45" s="44"/>
      <c r="LHF45" s="44"/>
      <c r="LHG45" s="44"/>
      <c r="LHH45" s="44"/>
      <c r="LHI45" s="44"/>
      <c r="LHJ45" s="44"/>
      <c r="LHK45" s="44"/>
      <c r="LHL45" s="44"/>
      <c r="LHM45" s="44"/>
      <c r="LHN45" s="44"/>
      <c r="LHO45" s="44"/>
      <c r="LHP45" s="44"/>
      <c r="LHQ45" s="44"/>
      <c r="LHR45" s="44"/>
      <c r="LHS45" s="44"/>
      <c r="LHT45" s="44"/>
      <c r="LHU45" s="44"/>
      <c r="LHV45" s="44"/>
      <c r="LHW45" s="44"/>
      <c r="LHX45" s="44"/>
      <c r="LHY45" s="44"/>
      <c r="LHZ45" s="44"/>
      <c r="LIA45" s="44"/>
      <c r="LIB45" s="44"/>
      <c r="LIC45" s="44"/>
      <c r="LID45" s="44"/>
      <c r="LIE45" s="44"/>
      <c r="LIF45" s="44"/>
      <c r="LIG45" s="44"/>
      <c r="LIH45" s="44"/>
      <c r="LII45" s="44"/>
      <c r="LIJ45" s="44"/>
      <c r="LIK45" s="44"/>
      <c r="LIL45" s="44"/>
      <c r="LIM45" s="44"/>
      <c r="LIN45" s="44"/>
      <c r="LIO45" s="44"/>
      <c r="LIP45" s="44"/>
      <c r="LIQ45" s="44"/>
      <c r="LIR45" s="44"/>
      <c r="LIS45" s="44"/>
      <c r="LIT45" s="44"/>
      <c r="LIU45" s="44"/>
      <c r="LIV45" s="44"/>
      <c r="LIW45" s="44"/>
      <c r="LIX45" s="44"/>
      <c r="LIY45" s="44"/>
      <c r="LIZ45" s="44"/>
      <c r="LJA45" s="44"/>
      <c r="LJB45" s="44"/>
      <c r="LJC45" s="44"/>
      <c r="LJD45" s="44"/>
      <c r="LJE45" s="44"/>
      <c r="LJF45" s="44"/>
      <c r="LJG45" s="44"/>
      <c r="LJH45" s="44"/>
      <c r="LJI45" s="44"/>
      <c r="LJJ45" s="44"/>
      <c r="LJK45" s="44"/>
      <c r="LJL45" s="44"/>
      <c r="LJM45" s="44"/>
      <c r="LJN45" s="44"/>
      <c r="LJO45" s="44"/>
      <c r="LJP45" s="44"/>
      <c r="LJQ45" s="44"/>
      <c r="LJR45" s="44"/>
      <c r="LJS45" s="44"/>
      <c r="LJT45" s="44"/>
      <c r="LJU45" s="44"/>
      <c r="LJV45" s="44"/>
      <c r="LJW45" s="44"/>
      <c r="LJX45" s="44"/>
      <c r="LJY45" s="44"/>
      <c r="LJZ45" s="44"/>
      <c r="LKA45" s="44"/>
      <c r="LKB45" s="44"/>
      <c r="LKC45" s="44"/>
      <c r="LKD45" s="44"/>
      <c r="LKE45" s="44"/>
      <c r="LKF45" s="44"/>
      <c r="LKG45" s="44"/>
      <c r="LKH45" s="44"/>
      <c r="LKI45" s="44"/>
      <c r="LKJ45" s="44"/>
      <c r="LKK45" s="44"/>
      <c r="LKL45" s="44"/>
      <c r="LKM45" s="44"/>
      <c r="LKN45" s="44"/>
      <c r="LKO45" s="44"/>
      <c r="LKP45" s="44"/>
      <c r="LKQ45" s="44"/>
      <c r="LKR45" s="44"/>
      <c r="LKS45" s="44"/>
      <c r="LKT45" s="44"/>
      <c r="LKU45" s="44"/>
      <c r="LKV45" s="44"/>
      <c r="LKW45" s="44"/>
      <c r="LKX45" s="44"/>
      <c r="LKY45" s="44"/>
      <c r="LKZ45" s="44"/>
      <c r="LLA45" s="44"/>
      <c r="LLB45" s="44"/>
      <c r="LLC45" s="44"/>
      <c r="LLD45" s="44"/>
      <c r="LLE45" s="44"/>
      <c r="LLF45" s="44"/>
      <c r="LLG45" s="44"/>
      <c r="LLH45" s="44"/>
      <c r="LLI45" s="44"/>
      <c r="LLJ45" s="44"/>
      <c r="LLK45" s="44"/>
      <c r="LLL45" s="44"/>
      <c r="LLM45" s="44"/>
      <c r="LLN45" s="44"/>
      <c r="LLO45" s="44"/>
      <c r="LLP45" s="44"/>
      <c r="LLQ45" s="44"/>
      <c r="LLR45" s="44"/>
      <c r="LLS45" s="44"/>
      <c r="LLT45" s="44"/>
      <c r="LLU45" s="44"/>
      <c r="LLV45" s="44"/>
      <c r="LLW45" s="44"/>
      <c r="LLX45" s="44"/>
      <c r="LLY45" s="44"/>
      <c r="LLZ45" s="44"/>
      <c r="LMA45" s="44"/>
      <c r="LMB45" s="44"/>
      <c r="LMC45" s="44"/>
      <c r="LMD45" s="44"/>
      <c r="LME45" s="44"/>
      <c r="LMF45" s="44"/>
      <c r="LMG45" s="44"/>
      <c r="LMH45" s="44"/>
      <c r="LMI45" s="44"/>
      <c r="LMJ45" s="44"/>
      <c r="LMK45" s="44"/>
      <c r="LML45" s="44"/>
      <c r="LMM45" s="44"/>
      <c r="LMN45" s="44"/>
      <c r="LMO45" s="44"/>
      <c r="LMP45" s="44"/>
      <c r="LMQ45" s="44"/>
      <c r="LMR45" s="44"/>
      <c r="LMS45" s="44"/>
      <c r="LMT45" s="44"/>
      <c r="LMU45" s="44"/>
      <c r="LMV45" s="44"/>
      <c r="LMW45" s="44"/>
      <c r="LMX45" s="44"/>
      <c r="LMY45" s="44"/>
      <c r="LMZ45" s="44"/>
      <c r="LNA45" s="44"/>
      <c r="LNB45" s="44"/>
      <c r="LNC45" s="44"/>
      <c r="LND45" s="44"/>
      <c r="LNE45" s="44"/>
      <c r="LNF45" s="44"/>
      <c r="LNG45" s="44"/>
      <c r="LNH45" s="44"/>
      <c r="LNI45" s="44"/>
      <c r="LNJ45" s="44"/>
      <c r="LNK45" s="44"/>
      <c r="LNL45" s="44"/>
      <c r="LNM45" s="44"/>
      <c r="LNN45" s="44"/>
      <c r="LNO45" s="44"/>
      <c r="LNP45" s="44"/>
      <c r="LNQ45" s="44"/>
      <c r="LNR45" s="44"/>
      <c r="LNS45" s="44"/>
      <c r="LNT45" s="44"/>
      <c r="LNU45" s="44"/>
      <c r="LNV45" s="44"/>
      <c r="LNW45" s="44"/>
      <c r="LNX45" s="44"/>
      <c r="LNY45" s="44"/>
      <c r="LNZ45" s="44"/>
      <c r="LOA45" s="44"/>
      <c r="LOB45" s="44"/>
      <c r="LOC45" s="44"/>
      <c r="LOD45" s="44"/>
      <c r="LOE45" s="44"/>
      <c r="LOF45" s="44"/>
      <c r="LOG45" s="44"/>
      <c r="LOH45" s="44"/>
      <c r="LOI45" s="44"/>
      <c r="LOJ45" s="44"/>
      <c r="LOK45" s="44"/>
      <c r="LOL45" s="44"/>
      <c r="LOM45" s="44"/>
      <c r="LON45" s="44"/>
      <c r="LOO45" s="44"/>
      <c r="LOP45" s="44"/>
      <c r="LOQ45" s="44"/>
      <c r="LOR45" s="44"/>
      <c r="LOS45" s="44"/>
      <c r="LOT45" s="44"/>
      <c r="LOU45" s="44"/>
      <c r="LOV45" s="44"/>
      <c r="LOW45" s="44"/>
      <c r="LOX45" s="44"/>
      <c r="LOY45" s="44"/>
      <c r="LOZ45" s="44"/>
      <c r="LPA45" s="44"/>
      <c r="LPB45" s="44"/>
      <c r="LPC45" s="44"/>
      <c r="LPD45" s="44"/>
      <c r="LPE45" s="44"/>
      <c r="LPF45" s="44"/>
      <c r="LPG45" s="44"/>
      <c r="LPH45" s="44"/>
      <c r="LPI45" s="44"/>
      <c r="LPJ45" s="44"/>
      <c r="LPK45" s="44"/>
      <c r="LPL45" s="44"/>
      <c r="LPM45" s="44"/>
      <c r="LPN45" s="44"/>
      <c r="LPO45" s="44"/>
      <c r="LPP45" s="44"/>
      <c r="LPQ45" s="44"/>
      <c r="LPR45" s="44"/>
      <c r="LPS45" s="44"/>
      <c r="LPT45" s="44"/>
      <c r="LPU45" s="44"/>
      <c r="LPV45" s="44"/>
      <c r="LPW45" s="44"/>
      <c r="LPX45" s="44"/>
      <c r="LPY45" s="44"/>
      <c r="LPZ45" s="44"/>
      <c r="LQA45" s="44"/>
      <c r="LQB45" s="44"/>
      <c r="LQC45" s="44"/>
      <c r="LQD45" s="44"/>
      <c r="LQE45" s="44"/>
      <c r="LQF45" s="44"/>
      <c r="LQG45" s="44"/>
      <c r="LQH45" s="44"/>
      <c r="LQI45" s="44"/>
      <c r="LQJ45" s="44"/>
      <c r="LQK45" s="44"/>
      <c r="LQL45" s="44"/>
      <c r="LQM45" s="44"/>
      <c r="LQN45" s="44"/>
      <c r="LQO45" s="44"/>
      <c r="LQP45" s="44"/>
      <c r="LQQ45" s="44"/>
      <c r="LQR45" s="44"/>
      <c r="LQS45" s="44"/>
      <c r="LQT45" s="44"/>
      <c r="LQU45" s="44"/>
      <c r="LQV45" s="44"/>
      <c r="LQW45" s="44"/>
      <c r="LQX45" s="44"/>
      <c r="LQY45" s="44"/>
      <c r="LQZ45" s="44"/>
      <c r="LRA45" s="44"/>
      <c r="LRB45" s="44"/>
      <c r="LRC45" s="44"/>
      <c r="LRD45" s="44"/>
      <c r="LRE45" s="44"/>
      <c r="LRF45" s="44"/>
      <c r="LRG45" s="44"/>
      <c r="LRH45" s="44"/>
      <c r="LRI45" s="44"/>
      <c r="LRJ45" s="44"/>
      <c r="LRK45" s="44"/>
      <c r="LRL45" s="44"/>
      <c r="LRM45" s="44"/>
      <c r="LRN45" s="44"/>
      <c r="LRO45" s="44"/>
      <c r="LRP45" s="44"/>
      <c r="LRQ45" s="44"/>
      <c r="LRR45" s="44"/>
      <c r="LRS45" s="44"/>
      <c r="LRT45" s="44"/>
      <c r="LRU45" s="44"/>
      <c r="LRV45" s="44"/>
      <c r="LRW45" s="44"/>
      <c r="LRX45" s="44"/>
      <c r="LRY45" s="44"/>
      <c r="LRZ45" s="44"/>
      <c r="LSA45" s="44"/>
      <c r="LSB45" s="44"/>
      <c r="LSC45" s="44"/>
      <c r="LSD45" s="44"/>
      <c r="LSE45" s="44"/>
      <c r="LSF45" s="44"/>
      <c r="LSG45" s="44"/>
      <c r="LSH45" s="44"/>
      <c r="LSI45" s="44"/>
      <c r="LSJ45" s="44"/>
      <c r="LSK45" s="44"/>
      <c r="LSL45" s="44"/>
      <c r="LSM45" s="44"/>
      <c r="LSN45" s="44"/>
      <c r="LSO45" s="44"/>
      <c r="LSP45" s="44"/>
      <c r="LSQ45" s="44"/>
      <c r="LSR45" s="44"/>
      <c r="LSS45" s="44"/>
      <c r="LST45" s="44"/>
      <c r="LSU45" s="44"/>
      <c r="LSV45" s="44"/>
      <c r="LSW45" s="44"/>
      <c r="LSX45" s="44"/>
      <c r="LSY45" s="44"/>
      <c r="LSZ45" s="44"/>
      <c r="LTA45" s="44"/>
      <c r="LTB45" s="44"/>
      <c r="LTC45" s="44"/>
      <c r="LTD45" s="44"/>
      <c r="LTE45" s="44"/>
      <c r="LTF45" s="44"/>
      <c r="LTG45" s="44"/>
      <c r="LTH45" s="44"/>
      <c r="LTI45" s="44"/>
      <c r="LTJ45" s="44"/>
      <c r="LTK45" s="44"/>
      <c r="LTL45" s="44"/>
      <c r="LTM45" s="44"/>
      <c r="LTN45" s="44"/>
      <c r="LTO45" s="44"/>
      <c r="LTP45" s="44"/>
      <c r="LTQ45" s="44"/>
      <c r="LTR45" s="44"/>
      <c r="LTS45" s="44"/>
      <c r="LTT45" s="44"/>
      <c r="LTU45" s="44"/>
      <c r="LTV45" s="44"/>
      <c r="LTW45" s="44"/>
      <c r="LTX45" s="44"/>
      <c r="LTY45" s="44"/>
      <c r="LTZ45" s="44"/>
      <c r="LUA45" s="44"/>
      <c r="LUB45" s="44"/>
      <c r="LUC45" s="44"/>
      <c r="LUD45" s="44"/>
      <c r="LUE45" s="44"/>
      <c r="LUF45" s="44"/>
      <c r="LUG45" s="44"/>
      <c r="LUH45" s="44"/>
      <c r="LUI45" s="44"/>
      <c r="LUJ45" s="44"/>
      <c r="LUK45" s="44"/>
      <c r="LUL45" s="44"/>
      <c r="LUM45" s="44"/>
      <c r="LUN45" s="44"/>
      <c r="LUO45" s="44"/>
      <c r="LUP45" s="44"/>
      <c r="LUQ45" s="44"/>
      <c r="LUR45" s="44"/>
      <c r="LUS45" s="44"/>
      <c r="LUT45" s="44"/>
      <c r="LUU45" s="44"/>
      <c r="LUV45" s="44"/>
      <c r="LUW45" s="44"/>
      <c r="LUX45" s="44"/>
      <c r="LUY45" s="44"/>
      <c r="LUZ45" s="44"/>
      <c r="LVA45" s="44"/>
      <c r="LVB45" s="44"/>
      <c r="LVC45" s="44"/>
      <c r="LVD45" s="44"/>
      <c r="LVE45" s="44"/>
      <c r="LVF45" s="44"/>
      <c r="LVG45" s="44"/>
      <c r="LVH45" s="44"/>
      <c r="LVI45" s="44"/>
      <c r="LVJ45" s="44"/>
      <c r="LVK45" s="44"/>
      <c r="LVL45" s="44"/>
      <c r="LVM45" s="44"/>
      <c r="LVN45" s="44"/>
      <c r="LVO45" s="44"/>
      <c r="LVP45" s="44"/>
      <c r="LVQ45" s="44"/>
      <c r="LVR45" s="44"/>
      <c r="LVS45" s="44"/>
      <c r="LVT45" s="44"/>
      <c r="LVU45" s="44"/>
      <c r="LVV45" s="44"/>
      <c r="LVW45" s="44"/>
      <c r="LVX45" s="44"/>
      <c r="LVY45" s="44"/>
      <c r="LVZ45" s="44"/>
      <c r="LWA45" s="44"/>
      <c r="LWB45" s="44"/>
      <c r="LWC45" s="44"/>
      <c r="LWD45" s="44"/>
      <c r="LWE45" s="44"/>
      <c r="LWF45" s="44"/>
      <c r="LWG45" s="44"/>
      <c r="LWH45" s="44"/>
      <c r="LWI45" s="44"/>
      <c r="LWJ45" s="44"/>
      <c r="LWK45" s="44"/>
      <c r="LWL45" s="44"/>
      <c r="LWM45" s="44"/>
      <c r="LWN45" s="44"/>
      <c r="LWO45" s="44"/>
      <c r="LWP45" s="44"/>
      <c r="LWQ45" s="44"/>
      <c r="LWR45" s="44"/>
      <c r="LWS45" s="44"/>
      <c r="LWT45" s="44"/>
      <c r="LWU45" s="44"/>
      <c r="LWV45" s="44"/>
      <c r="LWW45" s="44"/>
      <c r="LWX45" s="44"/>
      <c r="LWY45" s="44"/>
      <c r="LWZ45" s="44"/>
      <c r="LXA45" s="44"/>
      <c r="LXB45" s="44"/>
      <c r="LXC45" s="44"/>
      <c r="LXD45" s="44"/>
      <c r="LXE45" s="44"/>
      <c r="LXF45" s="44"/>
      <c r="LXG45" s="44"/>
      <c r="LXH45" s="44"/>
      <c r="LXI45" s="44"/>
      <c r="LXJ45" s="44"/>
      <c r="LXK45" s="44"/>
      <c r="LXL45" s="44"/>
      <c r="LXM45" s="44"/>
      <c r="LXN45" s="44"/>
      <c r="LXO45" s="44"/>
      <c r="LXP45" s="44"/>
      <c r="LXQ45" s="44"/>
      <c r="LXR45" s="44"/>
      <c r="LXS45" s="44"/>
      <c r="LXT45" s="44"/>
      <c r="LXU45" s="44"/>
      <c r="LXV45" s="44"/>
      <c r="LXW45" s="44"/>
      <c r="LXX45" s="44"/>
      <c r="LXY45" s="44"/>
      <c r="LXZ45" s="44"/>
      <c r="LYA45" s="44"/>
      <c r="LYB45" s="44"/>
      <c r="LYC45" s="44"/>
      <c r="LYD45" s="44"/>
      <c r="LYE45" s="44"/>
      <c r="LYF45" s="44"/>
      <c r="LYG45" s="44"/>
      <c r="LYH45" s="44"/>
      <c r="LYI45" s="44"/>
      <c r="LYJ45" s="44"/>
      <c r="LYK45" s="44"/>
      <c r="LYL45" s="44"/>
      <c r="LYM45" s="44"/>
      <c r="LYN45" s="44"/>
      <c r="LYO45" s="44"/>
      <c r="LYP45" s="44"/>
      <c r="LYQ45" s="44"/>
      <c r="LYR45" s="44"/>
      <c r="LYS45" s="44"/>
      <c r="LYT45" s="44"/>
      <c r="LYU45" s="44"/>
      <c r="LYV45" s="44"/>
      <c r="LYW45" s="44"/>
      <c r="LYX45" s="44"/>
      <c r="LYY45" s="44"/>
      <c r="LYZ45" s="44"/>
      <c r="LZA45" s="44"/>
      <c r="LZB45" s="44"/>
      <c r="LZC45" s="44"/>
      <c r="LZD45" s="44"/>
      <c r="LZE45" s="44"/>
      <c r="LZF45" s="44"/>
      <c r="LZG45" s="44"/>
      <c r="LZH45" s="44"/>
      <c r="LZI45" s="44"/>
      <c r="LZJ45" s="44"/>
      <c r="LZK45" s="44"/>
      <c r="LZL45" s="44"/>
      <c r="LZM45" s="44"/>
      <c r="LZN45" s="44"/>
      <c r="LZO45" s="44"/>
      <c r="LZP45" s="44"/>
      <c r="LZQ45" s="44"/>
      <c r="LZR45" s="44"/>
      <c r="LZS45" s="44"/>
      <c r="LZT45" s="44"/>
      <c r="LZU45" s="44"/>
      <c r="LZV45" s="44"/>
      <c r="LZW45" s="44"/>
      <c r="LZX45" s="44"/>
      <c r="LZY45" s="44"/>
      <c r="LZZ45" s="44"/>
      <c r="MAA45" s="44"/>
      <c r="MAB45" s="44"/>
      <c r="MAC45" s="44"/>
      <c r="MAD45" s="44"/>
      <c r="MAE45" s="44"/>
      <c r="MAF45" s="44"/>
      <c r="MAG45" s="44"/>
      <c r="MAH45" s="44"/>
      <c r="MAI45" s="44"/>
      <c r="MAJ45" s="44"/>
      <c r="MAK45" s="44"/>
      <c r="MAL45" s="44"/>
      <c r="MAM45" s="44"/>
      <c r="MAN45" s="44"/>
      <c r="MAO45" s="44"/>
      <c r="MAP45" s="44"/>
      <c r="MAQ45" s="44"/>
      <c r="MAR45" s="44"/>
      <c r="MAS45" s="44"/>
      <c r="MAT45" s="44"/>
      <c r="MAU45" s="44"/>
      <c r="MAV45" s="44"/>
      <c r="MAW45" s="44"/>
      <c r="MAX45" s="44"/>
      <c r="MAY45" s="44"/>
      <c r="MAZ45" s="44"/>
      <c r="MBA45" s="44"/>
      <c r="MBB45" s="44"/>
      <c r="MBC45" s="44"/>
      <c r="MBD45" s="44"/>
      <c r="MBE45" s="44"/>
      <c r="MBF45" s="44"/>
      <c r="MBG45" s="44"/>
      <c r="MBH45" s="44"/>
      <c r="MBI45" s="44"/>
      <c r="MBJ45" s="44"/>
      <c r="MBK45" s="44"/>
      <c r="MBL45" s="44"/>
      <c r="MBM45" s="44"/>
      <c r="MBN45" s="44"/>
      <c r="MBO45" s="44"/>
      <c r="MBP45" s="44"/>
      <c r="MBQ45" s="44"/>
      <c r="MBR45" s="44"/>
      <c r="MBS45" s="44"/>
      <c r="MBT45" s="44"/>
      <c r="MBU45" s="44"/>
      <c r="MBV45" s="44"/>
      <c r="MBW45" s="44"/>
      <c r="MBX45" s="44"/>
      <c r="MBY45" s="44"/>
      <c r="MBZ45" s="44"/>
      <c r="MCA45" s="44"/>
      <c r="MCB45" s="44"/>
      <c r="MCC45" s="44"/>
      <c r="MCD45" s="44"/>
      <c r="MCE45" s="44"/>
      <c r="MCF45" s="44"/>
      <c r="MCG45" s="44"/>
      <c r="MCH45" s="44"/>
      <c r="MCI45" s="44"/>
      <c r="MCJ45" s="44"/>
      <c r="MCK45" s="44"/>
      <c r="MCL45" s="44"/>
      <c r="MCM45" s="44"/>
      <c r="MCN45" s="44"/>
      <c r="MCO45" s="44"/>
      <c r="MCP45" s="44"/>
      <c r="MCQ45" s="44"/>
      <c r="MCR45" s="44"/>
      <c r="MCS45" s="44"/>
      <c r="MCT45" s="44"/>
      <c r="MCU45" s="44"/>
      <c r="MCV45" s="44"/>
      <c r="MCW45" s="44"/>
      <c r="MCX45" s="44"/>
      <c r="MCY45" s="44"/>
      <c r="MCZ45" s="44"/>
      <c r="MDA45" s="44"/>
      <c r="MDB45" s="44"/>
      <c r="MDC45" s="44"/>
      <c r="MDD45" s="44"/>
      <c r="MDE45" s="44"/>
      <c r="MDF45" s="44"/>
      <c r="MDG45" s="44"/>
      <c r="MDH45" s="44"/>
      <c r="MDI45" s="44"/>
      <c r="MDJ45" s="44"/>
      <c r="MDK45" s="44"/>
      <c r="MDL45" s="44"/>
      <c r="MDM45" s="44"/>
      <c r="MDN45" s="44"/>
      <c r="MDO45" s="44"/>
      <c r="MDP45" s="44"/>
      <c r="MDQ45" s="44"/>
      <c r="MDR45" s="44"/>
      <c r="MDS45" s="44"/>
      <c r="MDT45" s="44"/>
      <c r="MDU45" s="44"/>
      <c r="MDV45" s="44"/>
      <c r="MDW45" s="44"/>
      <c r="MDX45" s="44"/>
      <c r="MDY45" s="44"/>
      <c r="MDZ45" s="44"/>
      <c r="MEA45" s="44"/>
      <c r="MEB45" s="44"/>
      <c r="MEC45" s="44"/>
      <c r="MED45" s="44"/>
      <c r="MEE45" s="44"/>
      <c r="MEF45" s="44"/>
      <c r="MEG45" s="44"/>
      <c r="MEH45" s="44"/>
      <c r="MEI45" s="44"/>
      <c r="MEJ45" s="44"/>
      <c r="MEK45" s="44"/>
      <c r="MEL45" s="44"/>
      <c r="MEM45" s="44"/>
      <c r="MEN45" s="44"/>
      <c r="MEO45" s="44"/>
      <c r="MEP45" s="44"/>
      <c r="MEQ45" s="44"/>
      <c r="MER45" s="44"/>
      <c r="MES45" s="44"/>
      <c r="MET45" s="44"/>
      <c r="MEU45" s="44"/>
      <c r="MEV45" s="44"/>
      <c r="MEW45" s="44"/>
      <c r="MEX45" s="44"/>
      <c r="MEY45" s="44"/>
      <c r="MEZ45" s="44"/>
      <c r="MFA45" s="44"/>
      <c r="MFB45" s="44"/>
      <c r="MFC45" s="44"/>
      <c r="MFD45" s="44"/>
      <c r="MFE45" s="44"/>
      <c r="MFF45" s="44"/>
      <c r="MFG45" s="44"/>
      <c r="MFH45" s="44"/>
      <c r="MFI45" s="44"/>
      <c r="MFJ45" s="44"/>
      <c r="MFK45" s="44"/>
      <c r="MFL45" s="44"/>
      <c r="MFM45" s="44"/>
      <c r="MFN45" s="44"/>
      <c r="MFO45" s="44"/>
      <c r="MFP45" s="44"/>
      <c r="MFQ45" s="44"/>
      <c r="MFR45" s="44"/>
      <c r="MFS45" s="44"/>
      <c r="MFT45" s="44"/>
      <c r="MFU45" s="44"/>
      <c r="MFV45" s="44"/>
      <c r="MFW45" s="44"/>
      <c r="MFX45" s="44"/>
      <c r="MFY45" s="44"/>
      <c r="MFZ45" s="44"/>
      <c r="MGA45" s="44"/>
      <c r="MGB45" s="44"/>
      <c r="MGC45" s="44"/>
      <c r="MGD45" s="44"/>
      <c r="MGE45" s="44"/>
      <c r="MGF45" s="44"/>
      <c r="MGG45" s="44"/>
      <c r="MGH45" s="44"/>
      <c r="MGI45" s="44"/>
      <c r="MGJ45" s="44"/>
      <c r="MGK45" s="44"/>
      <c r="MGL45" s="44"/>
      <c r="MGM45" s="44"/>
      <c r="MGN45" s="44"/>
      <c r="MGO45" s="44"/>
      <c r="MGP45" s="44"/>
      <c r="MGQ45" s="44"/>
      <c r="MGR45" s="44"/>
      <c r="MGS45" s="44"/>
      <c r="MGT45" s="44"/>
      <c r="MGU45" s="44"/>
      <c r="MGV45" s="44"/>
      <c r="MGW45" s="44"/>
      <c r="MGX45" s="44"/>
      <c r="MGY45" s="44"/>
      <c r="MGZ45" s="44"/>
      <c r="MHA45" s="44"/>
      <c r="MHB45" s="44"/>
      <c r="MHC45" s="44"/>
      <c r="MHD45" s="44"/>
      <c r="MHE45" s="44"/>
      <c r="MHF45" s="44"/>
      <c r="MHG45" s="44"/>
      <c r="MHH45" s="44"/>
      <c r="MHI45" s="44"/>
      <c r="MHJ45" s="44"/>
      <c r="MHK45" s="44"/>
      <c r="MHL45" s="44"/>
      <c r="MHM45" s="44"/>
      <c r="MHN45" s="44"/>
      <c r="MHO45" s="44"/>
      <c r="MHP45" s="44"/>
      <c r="MHQ45" s="44"/>
      <c r="MHR45" s="44"/>
      <c r="MHS45" s="44"/>
      <c r="MHT45" s="44"/>
      <c r="MHU45" s="44"/>
      <c r="MHV45" s="44"/>
      <c r="MHW45" s="44"/>
      <c r="MHX45" s="44"/>
      <c r="MHY45" s="44"/>
      <c r="MHZ45" s="44"/>
      <c r="MIA45" s="44"/>
      <c r="MIB45" s="44"/>
      <c r="MIC45" s="44"/>
      <c r="MID45" s="44"/>
      <c r="MIE45" s="44"/>
      <c r="MIF45" s="44"/>
      <c r="MIG45" s="44"/>
      <c r="MIH45" s="44"/>
      <c r="MII45" s="44"/>
      <c r="MIJ45" s="44"/>
      <c r="MIK45" s="44"/>
      <c r="MIL45" s="44"/>
      <c r="MIM45" s="44"/>
      <c r="MIN45" s="44"/>
      <c r="MIO45" s="44"/>
      <c r="MIP45" s="44"/>
      <c r="MIQ45" s="44"/>
      <c r="MIR45" s="44"/>
      <c r="MIS45" s="44"/>
      <c r="MIT45" s="44"/>
      <c r="MIU45" s="44"/>
      <c r="MIV45" s="44"/>
      <c r="MIW45" s="44"/>
      <c r="MIX45" s="44"/>
      <c r="MIY45" s="44"/>
      <c r="MIZ45" s="44"/>
      <c r="MJA45" s="44"/>
      <c r="MJB45" s="44"/>
      <c r="MJC45" s="44"/>
      <c r="MJD45" s="44"/>
      <c r="MJE45" s="44"/>
      <c r="MJF45" s="44"/>
      <c r="MJG45" s="44"/>
      <c r="MJH45" s="44"/>
      <c r="MJI45" s="44"/>
      <c r="MJJ45" s="44"/>
      <c r="MJK45" s="44"/>
      <c r="MJL45" s="44"/>
      <c r="MJM45" s="44"/>
      <c r="MJN45" s="44"/>
      <c r="MJO45" s="44"/>
      <c r="MJP45" s="44"/>
      <c r="MJQ45" s="44"/>
      <c r="MJR45" s="44"/>
      <c r="MJS45" s="44"/>
      <c r="MJT45" s="44"/>
      <c r="MJU45" s="44"/>
      <c r="MJV45" s="44"/>
      <c r="MJW45" s="44"/>
      <c r="MJX45" s="44"/>
      <c r="MJY45" s="44"/>
      <c r="MJZ45" s="44"/>
      <c r="MKA45" s="44"/>
      <c r="MKB45" s="44"/>
      <c r="MKC45" s="44"/>
      <c r="MKD45" s="44"/>
      <c r="MKE45" s="44"/>
      <c r="MKF45" s="44"/>
      <c r="MKG45" s="44"/>
      <c r="MKH45" s="44"/>
      <c r="MKI45" s="44"/>
      <c r="MKJ45" s="44"/>
      <c r="MKK45" s="44"/>
      <c r="MKL45" s="44"/>
      <c r="MKM45" s="44"/>
      <c r="MKN45" s="44"/>
      <c r="MKO45" s="44"/>
      <c r="MKP45" s="44"/>
      <c r="MKQ45" s="44"/>
      <c r="MKR45" s="44"/>
      <c r="MKS45" s="44"/>
      <c r="MKT45" s="44"/>
      <c r="MKU45" s="44"/>
      <c r="MKV45" s="44"/>
      <c r="MKW45" s="44"/>
      <c r="MKX45" s="44"/>
      <c r="MKY45" s="44"/>
      <c r="MKZ45" s="44"/>
      <c r="MLA45" s="44"/>
      <c r="MLB45" s="44"/>
      <c r="MLC45" s="44"/>
      <c r="MLD45" s="44"/>
      <c r="MLE45" s="44"/>
      <c r="MLF45" s="44"/>
      <c r="MLG45" s="44"/>
      <c r="MLH45" s="44"/>
      <c r="MLI45" s="44"/>
      <c r="MLJ45" s="44"/>
      <c r="MLK45" s="44"/>
      <c r="MLL45" s="44"/>
      <c r="MLM45" s="44"/>
      <c r="MLN45" s="44"/>
      <c r="MLO45" s="44"/>
      <c r="MLP45" s="44"/>
      <c r="MLQ45" s="44"/>
      <c r="MLR45" s="44"/>
      <c r="MLS45" s="44"/>
      <c r="MLT45" s="44"/>
      <c r="MLU45" s="44"/>
      <c r="MLV45" s="44"/>
      <c r="MLW45" s="44"/>
      <c r="MLX45" s="44"/>
      <c r="MLY45" s="44"/>
      <c r="MLZ45" s="44"/>
      <c r="MMA45" s="44"/>
      <c r="MMB45" s="44"/>
      <c r="MMC45" s="44"/>
      <c r="MMD45" s="44"/>
      <c r="MME45" s="44"/>
      <c r="MMF45" s="44"/>
      <c r="MMG45" s="44"/>
      <c r="MMH45" s="44"/>
      <c r="MMI45" s="44"/>
      <c r="MMJ45" s="44"/>
      <c r="MMK45" s="44"/>
      <c r="MML45" s="44"/>
      <c r="MMM45" s="44"/>
      <c r="MMN45" s="44"/>
      <c r="MMO45" s="44"/>
      <c r="MMP45" s="44"/>
      <c r="MMQ45" s="44"/>
      <c r="MMR45" s="44"/>
      <c r="MMS45" s="44"/>
      <c r="MMT45" s="44"/>
      <c r="MMU45" s="44"/>
      <c r="MMV45" s="44"/>
      <c r="MMW45" s="44"/>
      <c r="MMX45" s="44"/>
      <c r="MMY45" s="44"/>
      <c r="MMZ45" s="44"/>
      <c r="MNA45" s="44"/>
      <c r="MNB45" s="44"/>
      <c r="MNC45" s="44"/>
      <c r="MND45" s="44"/>
      <c r="MNE45" s="44"/>
      <c r="MNF45" s="44"/>
      <c r="MNG45" s="44"/>
      <c r="MNH45" s="44"/>
      <c r="MNI45" s="44"/>
      <c r="MNJ45" s="44"/>
      <c r="MNK45" s="44"/>
      <c r="MNL45" s="44"/>
      <c r="MNM45" s="44"/>
      <c r="MNN45" s="44"/>
      <c r="MNO45" s="44"/>
      <c r="MNP45" s="44"/>
      <c r="MNQ45" s="44"/>
      <c r="MNR45" s="44"/>
      <c r="MNS45" s="44"/>
      <c r="MNT45" s="44"/>
      <c r="MNU45" s="44"/>
      <c r="MNV45" s="44"/>
      <c r="MNW45" s="44"/>
      <c r="MNX45" s="44"/>
      <c r="MNY45" s="44"/>
      <c r="MNZ45" s="44"/>
      <c r="MOA45" s="44"/>
      <c r="MOB45" s="44"/>
      <c r="MOC45" s="44"/>
      <c r="MOD45" s="44"/>
      <c r="MOE45" s="44"/>
      <c r="MOF45" s="44"/>
      <c r="MOG45" s="44"/>
      <c r="MOH45" s="44"/>
      <c r="MOI45" s="44"/>
      <c r="MOJ45" s="44"/>
      <c r="MOK45" s="44"/>
      <c r="MOL45" s="44"/>
      <c r="MOM45" s="44"/>
      <c r="MON45" s="44"/>
      <c r="MOO45" s="44"/>
      <c r="MOP45" s="44"/>
      <c r="MOQ45" s="44"/>
      <c r="MOR45" s="44"/>
      <c r="MOS45" s="44"/>
      <c r="MOT45" s="44"/>
      <c r="MOU45" s="44"/>
      <c r="MOV45" s="44"/>
      <c r="MOW45" s="44"/>
      <c r="MOX45" s="44"/>
      <c r="MOY45" s="44"/>
      <c r="MOZ45" s="44"/>
      <c r="MPA45" s="44"/>
      <c r="MPB45" s="44"/>
      <c r="MPC45" s="44"/>
      <c r="MPD45" s="44"/>
      <c r="MPE45" s="44"/>
      <c r="MPF45" s="44"/>
      <c r="MPG45" s="44"/>
      <c r="MPH45" s="44"/>
      <c r="MPI45" s="44"/>
      <c r="MPJ45" s="44"/>
      <c r="MPK45" s="44"/>
      <c r="MPL45" s="44"/>
      <c r="MPM45" s="44"/>
      <c r="MPN45" s="44"/>
      <c r="MPO45" s="44"/>
      <c r="MPP45" s="44"/>
      <c r="MPQ45" s="44"/>
      <c r="MPR45" s="44"/>
      <c r="MPS45" s="44"/>
      <c r="MPT45" s="44"/>
      <c r="MPU45" s="44"/>
      <c r="MPV45" s="44"/>
      <c r="MPW45" s="44"/>
      <c r="MPX45" s="44"/>
      <c r="MPY45" s="44"/>
      <c r="MPZ45" s="44"/>
      <c r="MQA45" s="44"/>
      <c r="MQB45" s="44"/>
      <c r="MQC45" s="44"/>
      <c r="MQD45" s="44"/>
      <c r="MQE45" s="44"/>
      <c r="MQF45" s="44"/>
      <c r="MQG45" s="44"/>
      <c r="MQH45" s="44"/>
      <c r="MQI45" s="44"/>
      <c r="MQJ45" s="44"/>
      <c r="MQK45" s="44"/>
      <c r="MQL45" s="44"/>
      <c r="MQM45" s="44"/>
      <c r="MQN45" s="44"/>
      <c r="MQO45" s="44"/>
      <c r="MQP45" s="44"/>
      <c r="MQQ45" s="44"/>
      <c r="MQR45" s="44"/>
      <c r="MQS45" s="44"/>
      <c r="MQT45" s="44"/>
      <c r="MQU45" s="44"/>
      <c r="MQV45" s="44"/>
      <c r="MQW45" s="44"/>
      <c r="MQX45" s="44"/>
      <c r="MQY45" s="44"/>
      <c r="MQZ45" s="44"/>
      <c r="MRA45" s="44"/>
      <c r="MRB45" s="44"/>
      <c r="MRC45" s="44"/>
      <c r="MRD45" s="44"/>
      <c r="MRE45" s="44"/>
      <c r="MRF45" s="44"/>
      <c r="MRG45" s="44"/>
      <c r="MRH45" s="44"/>
      <c r="MRI45" s="44"/>
      <c r="MRJ45" s="44"/>
      <c r="MRK45" s="44"/>
      <c r="MRL45" s="44"/>
      <c r="MRM45" s="44"/>
      <c r="MRN45" s="44"/>
      <c r="MRO45" s="44"/>
      <c r="MRP45" s="44"/>
      <c r="MRQ45" s="44"/>
      <c r="MRR45" s="44"/>
      <c r="MRS45" s="44"/>
      <c r="MRT45" s="44"/>
      <c r="MRU45" s="44"/>
      <c r="MRV45" s="44"/>
      <c r="MRW45" s="44"/>
      <c r="MRX45" s="44"/>
      <c r="MRY45" s="44"/>
      <c r="MRZ45" s="44"/>
      <c r="MSA45" s="44"/>
      <c r="MSB45" s="44"/>
      <c r="MSC45" s="44"/>
      <c r="MSD45" s="44"/>
      <c r="MSE45" s="44"/>
      <c r="MSF45" s="44"/>
      <c r="MSG45" s="44"/>
      <c r="MSH45" s="44"/>
      <c r="MSI45" s="44"/>
      <c r="MSJ45" s="44"/>
      <c r="MSK45" s="44"/>
      <c r="MSL45" s="44"/>
      <c r="MSM45" s="44"/>
      <c r="MSN45" s="44"/>
      <c r="MSO45" s="44"/>
      <c r="MSP45" s="44"/>
      <c r="MSQ45" s="44"/>
      <c r="MSR45" s="44"/>
      <c r="MSS45" s="44"/>
      <c r="MST45" s="44"/>
      <c r="MSU45" s="44"/>
      <c r="MSV45" s="44"/>
      <c r="MSW45" s="44"/>
      <c r="MSX45" s="44"/>
      <c r="MSY45" s="44"/>
      <c r="MSZ45" s="44"/>
      <c r="MTA45" s="44"/>
      <c r="MTB45" s="44"/>
      <c r="MTC45" s="44"/>
      <c r="MTD45" s="44"/>
      <c r="MTE45" s="44"/>
      <c r="MTF45" s="44"/>
      <c r="MTG45" s="44"/>
      <c r="MTH45" s="44"/>
      <c r="MTI45" s="44"/>
      <c r="MTJ45" s="44"/>
      <c r="MTK45" s="44"/>
      <c r="MTL45" s="44"/>
      <c r="MTM45" s="44"/>
      <c r="MTN45" s="44"/>
      <c r="MTO45" s="44"/>
      <c r="MTP45" s="44"/>
      <c r="MTQ45" s="44"/>
      <c r="MTR45" s="44"/>
      <c r="MTS45" s="44"/>
      <c r="MTT45" s="44"/>
      <c r="MTU45" s="44"/>
      <c r="MTV45" s="44"/>
      <c r="MTW45" s="44"/>
      <c r="MTX45" s="44"/>
      <c r="MTY45" s="44"/>
      <c r="MTZ45" s="44"/>
      <c r="MUA45" s="44"/>
      <c r="MUB45" s="44"/>
      <c r="MUC45" s="44"/>
      <c r="MUD45" s="44"/>
      <c r="MUE45" s="44"/>
      <c r="MUF45" s="44"/>
      <c r="MUG45" s="44"/>
      <c r="MUH45" s="44"/>
      <c r="MUI45" s="44"/>
      <c r="MUJ45" s="44"/>
      <c r="MUK45" s="44"/>
      <c r="MUL45" s="44"/>
      <c r="MUM45" s="44"/>
      <c r="MUN45" s="44"/>
      <c r="MUO45" s="44"/>
      <c r="MUP45" s="44"/>
      <c r="MUQ45" s="44"/>
      <c r="MUR45" s="44"/>
      <c r="MUS45" s="44"/>
      <c r="MUT45" s="44"/>
      <c r="MUU45" s="44"/>
      <c r="MUV45" s="44"/>
      <c r="MUW45" s="44"/>
      <c r="MUX45" s="44"/>
      <c r="MUY45" s="44"/>
      <c r="MUZ45" s="44"/>
      <c r="MVA45" s="44"/>
      <c r="MVB45" s="44"/>
      <c r="MVC45" s="44"/>
      <c r="MVD45" s="44"/>
      <c r="MVE45" s="44"/>
      <c r="MVF45" s="44"/>
      <c r="MVG45" s="44"/>
      <c r="MVH45" s="44"/>
      <c r="MVI45" s="44"/>
      <c r="MVJ45" s="44"/>
      <c r="MVK45" s="44"/>
      <c r="MVL45" s="44"/>
      <c r="MVM45" s="44"/>
      <c r="MVN45" s="44"/>
      <c r="MVO45" s="44"/>
      <c r="MVP45" s="44"/>
      <c r="MVQ45" s="44"/>
      <c r="MVR45" s="44"/>
      <c r="MVS45" s="44"/>
      <c r="MVT45" s="44"/>
      <c r="MVU45" s="44"/>
      <c r="MVV45" s="44"/>
      <c r="MVW45" s="44"/>
      <c r="MVX45" s="44"/>
      <c r="MVY45" s="44"/>
      <c r="MVZ45" s="44"/>
      <c r="MWA45" s="44"/>
      <c r="MWB45" s="44"/>
      <c r="MWC45" s="44"/>
      <c r="MWD45" s="44"/>
      <c r="MWE45" s="44"/>
      <c r="MWF45" s="44"/>
      <c r="MWG45" s="44"/>
      <c r="MWH45" s="44"/>
      <c r="MWI45" s="44"/>
      <c r="MWJ45" s="44"/>
      <c r="MWK45" s="44"/>
      <c r="MWL45" s="44"/>
      <c r="MWM45" s="44"/>
      <c r="MWN45" s="44"/>
      <c r="MWO45" s="44"/>
      <c r="MWP45" s="44"/>
      <c r="MWQ45" s="44"/>
      <c r="MWR45" s="44"/>
      <c r="MWS45" s="44"/>
      <c r="MWT45" s="44"/>
      <c r="MWU45" s="44"/>
      <c r="MWV45" s="44"/>
      <c r="MWW45" s="44"/>
      <c r="MWX45" s="44"/>
      <c r="MWY45" s="44"/>
      <c r="MWZ45" s="44"/>
      <c r="MXA45" s="44"/>
      <c r="MXB45" s="44"/>
      <c r="MXC45" s="44"/>
      <c r="MXD45" s="44"/>
      <c r="MXE45" s="44"/>
      <c r="MXF45" s="44"/>
      <c r="MXG45" s="44"/>
      <c r="MXH45" s="44"/>
      <c r="MXI45" s="44"/>
      <c r="MXJ45" s="44"/>
      <c r="MXK45" s="44"/>
      <c r="MXL45" s="44"/>
      <c r="MXM45" s="44"/>
      <c r="MXN45" s="44"/>
      <c r="MXO45" s="44"/>
      <c r="MXP45" s="44"/>
      <c r="MXQ45" s="44"/>
      <c r="MXR45" s="44"/>
      <c r="MXS45" s="44"/>
      <c r="MXT45" s="44"/>
      <c r="MXU45" s="44"/>
      <c r="MXV45" s="44"/>
      <c r="MXW45" s="44"/>
      <c r="MXX45" s="44"/>
      <c r="MXY45" s="44"/>
      <c r="MXZ45" s="44"/>
      <c r="MYA45" s="44"/>
      <c r="MYB45" s="44"/>
      <c r="MYC45" s="44"/>
      <c r="MYD45" s="44"/>
      <c r="MYE45" s="44"/>
      <c r="MYF45" s="44"/>
      <c r="MYG45" s="44"/>
      <c r="MYH45" s="44"/>
      <c r="MYI45" s="44"/>
      <c r="MYJ45" s="44"/>
      <c r="MYK45" s="44"/>
      <c r="MYL45" s="44"/>
      <c r="MYM45" s="44"/>
      <c r="MYN45" s="44"/>
      <c r="MYO45" s="44"/>
      <c r="MYP45" s="44"/>
      <c r="MYQ45" s="44"/>
      <c r="MYR45" s="44"/>
      <c r="MYS45" s="44"/>
      <c r="MYT45" s="44"/>
      <c r="MYU45" s="44"/>
      <c r="MYV45" s="44"/>
      <c r="MYW45" s="44"/>
      <c r="MYX45" s="44"/>
      <c r="MYY45" s="44"/>
      <c r="MYZ45" s="44"/>
      <c r="MZA45" s="44"/>
      <c r="MZB45" s="44"/>
      <c r="MZC45" s="44"/>
      <c r="MZD45" s="44"/>
      <c r="MZE45" s="44"/>
      <c r="MZF45" s="44"/>
      <c r="MZG45" s="44"/>
      <c r="MZH45" s="44"/>
      <c r="MZI45" s="44"/>
      <c r="MZJ45" s="44"/>
      <c r="MZK45" s="44"/>
      <c r="MZL45" s="44"/>
      <c r="MZM45" s="44"/>
      <c r="MZN45" s="44"/>
      <c r="MZO45" s="44"/>
      <c r="MZP45" s="44"/>
      <c r="MZQ45" s="44"/>
      <c r="MZR45" s="44"/>
      <c r="MZS45" s="44"/>
      <c r="MZT45" s="44"/>
      <c r="MZU45" s="44"/>
      <c r="MZV45" s="44"/>
      <c r="MZW45" s="44"/>
      <c r="MZX45" s="44"/>
      <c r="MZY45" s="44"/>
      <c r="MZZ45" s="44"/>
      <c r="NAA45" s="44"/>
      <c r="NAB45" s="44"/>
      <c r="NAC45" s="44"/>
      <c r="NAD45" s="44"/>
      <c r="NAE45" s="44"/>
      <c r="NAF45" s="44"/>
      <c r="NAG45" s="44"/>
      <c r="NAH45" s="44"/>
      <c r="NAI45" s="44"/>
      <c r="NAJ45" s="44"/>
      <c r="NAK45" s="44"/>
      <c r="NAL45" s="44"/>
      <c r="NAM45" s="44"/>
      <c r="NAN45" s="44"/>
      <c r="NAO45" s="44"/>
      <c r="NAP45" s="44"/>
      <c r="NAQ45" s="44"/>
      <c r="NAR45" s="44"/>
      <c r="NAS45" s="44"/>
      <c r="NAT45" s="44"/>
      <c r="NAU45" s="44"/>
      <c r="NAV45" s="44"/>
      <c r="NAW45" s="44"/>
      <c r="NAX45" s="44"/>
      <c r="NAY45" s="44"/>
      <c r="NAZ45" s="44"/>
      <c r="NBA45" s="44"/>
      <c r="NBB45" s="44"/>
      <c r="NBC45" s="44"/>
      <c r="NBD45" s="44"/>
      <c r="NBE45" s="44"/>
      <c r="NBF45" s="44"/>
      <c r="NBG45" s="44"/>
      <c r="NBH45" s="44"/>
      <c r="NBI45" s="44"/>
      <c r="NBJ45" s="44"/>
      <c r="NBK45" s="44"/>
      <c r="NBL45" s="44"/>
      <c r="NBM45" s="44"/>
      <c r="NBN45" s="44"/>
      <c r="NBO45" s="44"/>
      <c r="NBP45" s="44"/>
      <c r="NBQ45" s="44"/>
      <c r="NBR45" s="44"/>
      <c r="NBS45" s="44"/>
      <c r="NBT45" s="44"/>
      <c r="NBU45" s="44"/>
      <c r="NBV45" s="44"/>
      <c r="NBW45" s="44"/>
      <c r="NBX45" s="44"/>
      <c r="NBY45" s="44"/>
      <c r="NBZ45" s="44"/>
      <c r="NCA45" s="44"/>
      <c r="NCB45" s="44"/>
      <c r="NCC45" s="44"/>
      <c r="NCD45" s="44"/>
      <c r="NCE45" s="44"/>
      <c r="NCF45" s="44"/>
      <c r="NCG45" s="44"/>
      <c r="NCH45" s="44"/>
      <c r="NCI45" s="44"/>
      <c r="NCJ45" s="44"/>
      <c r="NCK45" s="44"/>
      <c r="NCL45" s="44"/>
      <c r="NCM45" s="44"/>
      <c r="NCN45" s="44"/>
      <c r="NCO45" s="44"/>
      <c r="NCP45" s="44"/>
      <c r="NCQ45" s="44"/>
      <c r="NCR45" s="44"/>
      <c r="NCS45" s="44"/>
      <c r="NCT45" s="44"/>
      <c r="NCU45" s="44"/>
      <c r="NCV45" s="44"/>
      <c r="NCW45" s="44"/>
      <c r="NCX45" s="44"/>
      <c r="NCY45" s="44"/>
      <c r="NCZ45" s="44"/>
      <c r="NDA45" s="44"/>
      <c r="NDB45" s="44"/>
      <c r="NDC45" s="44"/>
      <c r="NDD45" s="44"/>
      <c r="NDE45" s="44"/>
      <c r="NDF45" s="44"/>
      <c r="NDG45" s="44"/>
      <c r="NDH45" s="44"/>
      <c r="NDI45" s="44"/>
      <c r="NDJ45" s="44"/>
      <c r="NDK45" s="44"/>
      <c r="NDL45" s="44"/>
      <c r="NDM45" s="44"/>
      <c r="NDN45" s="44"/>
      <c r="NDO45" s="44"/>
      <c r="NDP45" s="44"/>
      <c r="NDQ45" s="44"/>
      <c r="NDR45" s="44"/>
      <c r="NDS45" s="44"/>
      <c r="NDT45" s="44"/>
      <c r="NDU45" s="44"/>
      <c r="NDV45" s="44"/>
      <c r="NDW45" s="44"/>
      <c r="NDX45" s="44"/>
      <c r="NDY45" s="44"/>
      <c r="NDZ45" s="44"/>
      <c r="NEA45" s="44"/>
      <c r="NEB45" s="44"/>
      <c r="NEC45" s="44"/>
      <c r="NED45" s="44"/>
      <c r="NEE45" s="44"/>
      <c r="NEF45" s="44"/>
      <c r="NEG45" s="44"/>
      <c r="NEH45" s="44"/>
      <c r="NEI45" s="44"/>
      <c r="NEJ45" s="44"/>
      <c r="NEK45" s="44"/>
      <c r="NEL45" s="44"/>
      <c r="NEM45" s="44"/>
      <c r="NEN45" s="44"/>
      <c r="NEO45" s="44"/>
      <c r="NEP45" s="44"/>
      <c r="NEQ45" s="44"/>
      <c r="NER45" s="44"/>
      <c r="NES45" s="44"/>
      <c r="NET45" s="44"/>
      <c r="NEU45" s="44"/>
      <c r="NEV45" s="44"/>
      <c r="NEW45" s="44"/>
      <c r="NEX45" s="44"/>
      <c r="NEY45" s="44"/>
      <c r="NEZ45" s="44"/>
      <c r="NFA45" s="44"/>
      <c r="NFB45" s="44"/>
      <c r="NFC45" s="44"/>
      <c r="NFD45" s="44"/>
      <c r="NFE45" s="44"/>
      <c r="NFF45" s="44"/>
      <c r="NFG45" s="44"/>
      <c r="NFH45" s="44"/>
      <c r="NFI45" s="44"/>
      <c r="NFJ45" s="44"/>
      <c r="NFK45" s="44"/>
      <c r="NFL45" s="44"/>
      <c r="NFM45" s="44"/>
      <c r="NFN45" s="44"/>
      <c r="NFO45" s="44"/>
      <c r="NFP45" s="44"/>
      <c r="NFQ45" s="44"/>
      <c r="NFR45" s="44"/>
      <c r="NFS45" s="44"/>
      <c r="NFT45" s="44"/>
      <c r="NFU45" s="44"/>
      <c r="NFV45" s="44"/>
      <c r="NFW45" s="44"/>
      <c r="NFX45" s="44"/>
      <c r="NFY45" s="44"/>
      <c r="NFZ45" s="44"/>
      <c r="NGA45" s="44"/>
      <c r="NGB45" s="44"/>
      <c r="NGC45" s="44"/>
      <c r="NGD45" s="44"/>
      <c r="NGE45" s="44"/>
      <c r="NGF45" s="44"/>
      <c r="NGG45" s="44"/>
      <c r="NGH45" s="44"/>
      <c r="NGI45" s="44"/>
      <c r="NGJ45" s="44"/>
      <c r="NGK45" s="44"/>
      <c r="NGL45" s="44"/>
      <c r="NGM45" s="44"/>
      <c r="NGN45" s="44"/>
      <c r="NGO45" s="44"/>
      <c r="NGP45" s="44"/>
      <c r="NGQ45" s="44"/>
      <c r="NGR45" s="44"/>
      <c r="NGS45" s="44"/>
      <c r="NGT45" s="44"/>
      <c r="NGU45" s="44"/>
      <c r="NGV45" s="44"/>
      <c r="NGW45" s="44"/>
      <c r="NGX45" s="44"/>
      <c r="NGY45" s="44"/>
      <c r="NGZ45" s="44"/>
      <c r="NHA45" s="44"/>
      <c r="NHB45" s="44"/>
      <c r="NHC45" s="44"/>
      <c r="NHD45" s="44"/>
      <c r="NHE45" s="44"/>
      <c r="NHF45" s="44"/>
      <c r="NHG45" s="44"/>
      <c r="NHH45" s="44"/>
      <c r="NHI45" s="44"/>
      <c r="NHJ45" s="44"/>
      <c r="NHK45" s="44"/>
      <c r="NHL45" s="44"/>
      <c r="NHM45" s="44"/>
      <c r="NHN45" s="44"/>
      <c r="NHO45" s="44"/>
      <c r="NHP45" s="44"/>
      <c r="NHQ45" s="44"/>
      <c r="NHR45" s="44"/>
      <c r="NHS45" s="44"/>
      <c r="NHT45" s="44"/>
      <c r="NHU45" s="44"/>
      <c r="NHV45" s="44"/>
      <c r="NHW45" s="44"/>
      <c r="NHX45" s="44"/>
      <c r="NHY45" s="44"/>
      <c r="NHZ45" s="44"/>
      <c r="NIA45" s="44"/>
      <c r="NIB45" s="44"/>
      <c r="NIC45" s="44"/>
      <c r="NID45" s="44"/>
      <c r="NIE45" s="44"/>
      <c r="NIF45" s="44"/>
      <c r="NIG45" s="44"/>
      <c r="NIH45" s="44"/>
      <c r="NII45" s="44"/>
      <c r="NIJ45" s="44"/>
      <c r="NIK45" s="44"/>
      <c r="NIL45" s="44"/>
      <c r="NIM45" s="44"/>
      <c r="NIN45" s="44"/>
      <c r="NIO45" s="44"/>
      <c r="NIP45" s="44"/>
      <c r="NIQ45" s="44"/>
      <c r="NIR45" s="44"/>
      <c r="NIS45" s="44"/>
      <c r="NIT45" s="44"/>
      <c r="NIU45" s="44"/>
      <c r="NIV45" s="44"/>
      <c r="NIW45" s="44"/>
      <c r="NIX45" s="44"/>
      <c r="NIY45" s="44"/>
      <c r="NIZ45" s="44"/>
      <c r="NJA45" s="44"/>
      <c r="NJB45" s="44"/>
      <c r="NJC45" s="44"/>
      <c r="NJD45" s="44"/>
      <c r="NJE45" s="44"/>
      <c r="NJF45" s="44"/>
      <c r="NJG45" s="44"/>
      <c r="NJH45" s="44"/>
      <c r="NJI45" s="44"/>
      <c r="NJJ45" s="44"/>
      <c r="NJK45" s="44"/>
      <c r="NJL45" s="44"/>
      <c r="NJM45" s="44"/>
      <c r="NJN45" s="44"/>
      <c r="NJO45" s="44"/>
      <c r="NJP45" s="44"/>
      <c r="NJQ45" s="44"/>
      <c r="NJR45" s="44"/>
      <c r="NJS45" s="44"/>
      <c r="NJT45" s="44"/>
      <c r="NJU45" s="44"/>
      <c r="NJV45" s="44"/>
      <c r="NJW45" s="44"/>
      <c r="NJX45" s="44"/>
      <c r="NJY45" s="44"/>
      <c r="NJZ45" s="44"/>
      <c r="NKA45" s="44"/>
      <c r="NKB45" s="44"/>
      <c r="NKC45" s="44"/>
      <c r="NKD45" s="44"/>
      <c r="NKE45" s="44"/>
      <c r="NKF45" s="44"/>
      <c r="NKG45" s="44"/>
      <c r="NKH45" s="44"/>
      <c r="NKI45" s="44"/>
      <c r="NKJ45" s="44"/>
      <c r="NKK45" s="44"/>
      <c r="NKL45" s="44"/>
      <c r="NKM45" s="44"/>
      <c r="NKN45" s="44"/>
      <c r="NKO45" s="44"/>
      <c r="NKP45" s="44"/>
      <c r="NKQ45" s="44"/>
      <c r="NKR45" s="44"/>
      <c r="NKS45" s="44"/>
      <c r="NKT45" s="44"/>
      <c r="NKU45" s="44"/>
      <c r="NKV45" s="44"/>
      <c r="NKW45" s="44"/>
      <c r="NKX45" s="44"/>
      <c r="NKY45" s="44"/>
      <c r="NKZ45" s="44"/>
      <c r="NLA45" s="44"/>
      <c r="NLB45" s="44"/>
      <c r="NLC45" s="44"/>
      <c r="NLD45" s="44"/>
      <c r="NLE45" s="44"/>
      <c r="NLF45" s="44"/>
      <c r="NLG45" s="44"/>
      <c r="NLH45" s="44"/>
      <c r="NLI45" s="44"/>
      <c r="NLJ45" s="44"/>
      <c r="NLK45" s="44"/>
      <c r="NLL45" s="44"/>
      <c r="NLM45" s="44"/>
      <c r="NLN45" s="44"/>
      <c r="NLO45" s="44"/>
      <c r="NLP45" s="44"/>
      <c r="NLQ45" s="44"/>
      <c r="NLR45" s="44"/>
      <c r="NLS45" s="44"/>
      <c r="NLT45" s="44"/>
      <c r="NLU45" s="44"/>
      <c r="NLV45" s="44"/>
      <c r="NLW45" s="44"/>
      <c r="NLX45" s="44"/>
      <c r="NLY45" s="44"/>
      <c r="NLZ45" s="44"/>
      <c r="NMA45" s="44"/>
      <c r="NMB45" s="44"/>
      <c r="NMC45" s="44"/>
      <c r="NMD45" s="44"/>
      <c r="NME45" s="44"/>
      <c r="NMF45" s="44"/>
      <c r="NMG45" s="44"/>
      <c r="NMH45" s="44"/>
      <c r="NMI45" s="44"/>
      <c r="NMJ45" s="44"/>
      <c r="NMK45" s="44"/>
      <c r="NML45" s="44"/>
      <c r="NMM45" s="44"/>
      <c r="NMN45" s="44"/>
      <c r="NMO45" s="44"/>
      <c r="NMP45" s="44"/>
      <c r="NMQ45" s="44"/>
      <c r="NMR45" s="44"/>
      <c r="NMS45" s="44"/>
      <c r="NMT45" s="44"/>
      <c r="NMU45" s="44"/>
      <c r="NMV45" s="44"/>
      <c r="NMW45" s="44"/>
      <c r="NMX45" s="44"/>
      <c r="NMY45" s="44"/>
      <c r="NMZ45" s="44"/>
      <c r="NNA45" s="44"/>
      <c r="NNB45" s="44"/>
      <c r="NNC45" s="44"/>
      <c r="NND45" s="44"/>
      <c r="NNE45" s="44"/>
      <c r="NNF45" s="44"/>
      <c r="NNG45" s="44"/>
      <c r="NNH45" s="44"/>
      <c r="NNI45" s="44"/>
      <c r="NNJ45" s="44"/>
      <c r="NNK45" s="44"/>
      <c r="NNL45" s="44"/>
      <c r="NNM45" s="44"/>
      <c r="NNN45" s="44"/>
      <c r="NNO45" s="44"/>
      <c r="NNP45" s="44"/>
      <c r="NNQ45" s="44"/>
      <c r="NNR45" s="44"/>
      <c r="NNS45" s="44"/>
      <c r="NNT45" s="44"/>
      <c r="NNU45" s="44"/>
      <c r="NNV45" s="44"/>
      <c r="NNW45" s="44"/>
      <c r="NNX45" s="44"/>
      <c r="NNY45" s="44"/>
      <c r="NNZ45" s="44"/>
      <c r="NOA45" s="44"/>
      <c r="NOB45" s="44"/>
      <c r="NOC45" s="44"/>
      <c r="NOD45" s="44"/>
      <c r="NOE45" s="44"/>
      <c r="NOF45" s="44"/>
      <c r="NOG45" s="44"/>
      <c r="NOH45" s="44"/>
      <c r="NOI45" s="44"/>
      <c r="NOJ45" s="44"/>
      <c r="NOK45" s="44"/>
      <c r="NOL45" s="44"/>
      <c r="NOM45" s="44"/>
      <c r="NON45" s="44"/>
      <c r="NOO45" s="44"/>
      <c r="NOP45" s="44"/>
      <c r="NOQ45" s="44"/>
      <c r="NOR45" s="44"/>
      <c r="NOS45" s="44"/>
      <c r="NOT45" s="44"/>
      <c r="NOU45" s="44"/>
      <c r="NOV45" s="44"/>
      <c r="NOW45" s="44"/>
      <c r="NOX45" s="44"/>
      <c r="NOY45" s="44"/>
      <c r="NOZ45" s="44"/>
      <c r="NPA45" s="44"/>
      <c r="NPB45" s="44"/>
      <c r="NPC45" s="44"/>
      <c r="NPD45" s="44"/>
      <c r="NPE45" s="44"/>
      <c r="NPF45" s="44"/>
      <c r="NPG45" s="44"/>
      <c r="NPH45" s="44"/>
      <c r="NPI45" s="44"/>
      <c r="NPJ45" s="44"/>
      <c r="NPK45" s="44"/>
      <c r="NPL45" s="44"/>
      <c r="NPM45" s="44"/>
      <c r="NPN45" s="44"/>
      <c r="NPO45" s="44"/>
      <c r="NPP45" s="44"/>
      <c r="NPQ45" s="44"/>
      <c r="NPR45" s="44"/>
      <c r="NPS45" s="44"/>
      <c r="NPT45" s="44"/>
      <c r="NPU45" s="44"/>
      <c r="NPV45" s="44"/>
      <c r="NPW45" s="44"/>
      <c r="NPX45" s="44"/>
      <c r="NPY45" s="44"/>
      <c r="NPZ45" s="44"/>
      <c r="NQA45" s="44"/>
      <c r="NQB45" s="44"/>
      <c r="NQC45" s="44"/>
      <c r="NQD45" s="44"/>
      <c r="NQE45" s="44"/>
      <c r="NQF45" s="44"/>
      <c r="NQG45" s="44"/>
      <c r="NQH45" s="44"/>
      <c r="NQI45" s="44"/>
      <c r="NQJ45" s="44"/>
      <c r="NQK45" s="44"/>
      <c r="NQL45" s="44"/>
      <c r="NQM45" s="44"/>
      <c r="NQN45" s="44"/>
      <c r="NQO45" s="44"/>
      <c r="NQP45" s="44"/>
      <c r="NQQ45" s="44"/>
      <c r="NQR45" s="44"/>
      <c r="NQS45" s="44"/>
      <c r="NQT45" s="44"/>
      <c r="NQU45" s="44"/>
      <c r="NQV45" s="44"/>
      <c r="NQW45" s="44"/>
      <c r="NQX45" s="44"/>
      <c r="NQY45" s="44"/>
      <c r="NQZ45" s="44"/>
      <c r="NRA45" s="44"/>
      <c r="NRB45" s="44"/>
      <c r="NRC45" s="44"/>
      <c r="NRD45" s="44"/>
      <c r="NRE45" s="44"/>
      <c r="NRF45" s="44"/>
      <c r="NRG45" s="44"/>
      <c r="NRH45" s="44"/>
      <c r="NRI45" s="44"/>
      <c r="NRJ45" s="44"/>
      <c r="NRK45" s="44"/>
      <c r="NRL45" s="44"/>
      <c r="NRM45" s="44"/>
      <c r="NRN45" s="44"/>
      <c r="NRO45" s="44"/>
      <c r="NRP45" s="44"/>
      <c r="NRQ45" s="44"/>
      <c r="NRR45" s="44"/>
      <c r="NRS45" s="44"/>
      <c r="NRT45" s="44"/>
      <c r="NRU45" s="44"/>
      <c r="NRV45" s="44"/>
      <c r="NRW45" s="44"/>
      <c r="NRX45" s="44"/>
      <c r="NRY45" s="44"/>
      <c r="NRZ45" s="44"/>
      <c r="NSA45" s="44"/>
      <c r="NSB45" s="44"/>
      <c r="NSC45" s="44"/>
      <c r="NSD45" s="44"/>
      <c r="NSE45" s="44"/>
      <c r="NSF45" s="44"/>
      <c r="NSG45" s="44"/>
      <c r="NSH45" s="44"/>
      <c r="NSI45" s="44"/>
      <c r="NSJ45" s="44"/>
      <c r="NSK45" s="44"/>
      <c r="NSL45" s="44"/>
      <c r="NSM45" s="44"/>
      <c r="NSN45" s="44"/>
      <c r="NSO45" s="44"/>
      <c r="NSP45" s="44"/>
      <c r="NSQ45" s="44"/>
      <c r="NSR45" s="44"/>
      <c r="NSS45" s="44"/>
      <c r="NST45" s="44"/>
      <c r="NSU45" s="44"/>
      <c r="NSV45" s="44"/>
      <c r="NSW45" s="44"/>
      <c r="NSX45" s="44"/>
      <c r="NSY45" s="44"/>
      <c r="NSZ45" s="44"/>
      <c r="NTA45" s="44"/>
      <c r="NTB45" s="44"/>
      <c r="NTC45" s="44"/>
      <c r="NTD45" s="44"/>
      <c r="NTE45" s="44"/>
      <c r="NTF45" s="44"/>
      <c r="NTG45" s="44"/>
      <c r="NTH45" s="44"/>
      <c r="NTI45" s="44"/>
      <c r="NTJ45" s="44"/>
      <c r="NTK45" s="44"/>
      <c r="NTL45" s="44"/>
      <c r="NTM45" s="44"/>
      <c r="NTN45" s="44"/>
      <c r="NTO45" s="44"/>
      <c r="NTP45" s="44"/>
      <c r="NTQ45" s="44"/>
      <c r="NTR45" s="44"/>
      <c r="NTS45" s="44"/>
      <c r="NTT45" s="44"/>
      <c r="NTU45" s="44"/>
      <c r="NTV45" s="44"/>
      <c r="NTW45" s="44"/>
      <c r="NTX45" s="44"/>
      <c r="NTY45" s="44"/>
      <c r="NTZ45" s="44"/>
      <c r="NUA45" s="44"/>
      <c r="NUB45" s="44"/>
      <c r="NUC45" s="44"/>
      <c r="NUD45" s="44"/>
      <c r="NUE45" s="44"/>
      <c r="NUF45" s="44"/>
      <c r="NUG45" s="44"/>
      <c r="NUH45" s="44"/>
      <c r="NUI45" s="44"/>
      <c r="NUJ45" s="44"/>
      <c r="NUK45" s="44"/>
      <c r="NUL45" s="44"/>
      <c r="NUM45" s="44"/>
      <c r="NUN45" s="44"/>
      <c r="NUO45" s="44"/>
      <c r="NUP45" s="44"/>
      <c r="NUQ45" s="44"/>
      <c r="NUR45" s="44"/>
      <c r="NUS45" s="44"/>
      <c r="NUT45" s="44"/>
      <c r="NUU45" s="44"/>
      <c r="NUV45" s="44"/>
      <c r="NUW45" s="44"/>
      <c r="NUX45" s="44"/>
      <c r="NUY45" s="44"/>
      <c r="NUZ45" s="44"/>
      <c r="NVA45" s="44"/>
      <c r="NVB45" s="44"/>
      <c r="NVC45" s="44"/>
      <c r="NVD45" s="44"/>
      <c r="NVE45" s="44"/>
      <c r="NVF45" s="44"/>
      <c r="NVG45" s="44"/>
      <c r="NVH45" s="44"/>
      <c r="NVI45" s="44"/>
      <c r="NVJ45" s="44"/>
      <c r="NVK45" s="44"/>
      <c r="NVL45" s="44"/>
      <c r="NVM45" s="44"/>
      <c r="NVN45" s="44"/>
      <c r="NVO45" s="44"/>
      <c r="NVP45" s="44"/>
      <c r="NVQ45" s="44"/>
      <c r="NVR45" s="44"/>
      <c r="NVS45" s="44"/>
      <c r="NVT45" s="44"/>
      <c r="NVU45" s="44"/>
      <c r="NVV45" s="44"/>
      <c r="NVW45" s="44"/>
      <c r="NVX45" s="44"/>
      <c r="NVY45" s="44"/>
      <c r="NVZ45" s="44"/>
      <c r="NWA45" s="44"/>
      <c r="NWB45" s="44"/>
      <c r="NWC45" s="44"/>
      <c r="NWD45" s="44"/>
      <c r="NWE45" s="44"/>
      <c r="NWF45" s="44"/>
      <c r="NWG45" s="44"/>
      <c r="NWH45" s="44"/>
      <c r="NWI45" s="44"/>
      <c r="NWJ45" s="44"/>
      <c r="NWK45" s="44"/>
      <c r="NWL45" s="44"/>
      <c r="NWM45" s="44"/>
      <c r="NWN45" s="44"/>
      <c r="NWO45" s="44"/>
      <c r="NWP45" s="44"/>
      <c r="NWQ45" s="44"/>
      <c r="NWR45" s="44"/>
      <c r="NWS45" s="44"/>
      <c r="NWT45" s="44"/>
      <c r="NWU45" s="44"/>
      <c r="NWV45" s="44"/>
      <c r="NWW45" s="44"/>
      <c r="NWX45" s="44"/>
      <c r="NWY45" s="44"/>
      <c r="NWZ45" s="44"/>
      <c r="NXA45" s="44"/>
      <c r="NXB45" s="44"/>
      <c r="NXC45" s="44"/>
      <c r="NXD45" s="44"/>
      <c r="NXE45" s="44"/>
      <c r="NXF45" s="44"/>
      <c r="NXG45" s="44"/>
      <c r="NXH45" s="44"/>
      <c r="NXI45" s="44"/>
      <c r="NXJ45" s="44"/>
      <c r="NXK45" s="44"/>
      <c r="NXL45" s="44"/>
      <c r="NXM45" s="44"/>
      <c r="NXN45" s="44"/>
      <c r="NXO45" s="44"/>
      <c r="NXP45" s="44"/>
      <c r="NXQ45" s="44"/>
      <c r="NXR45" s="44"/>
      <c r="NXS45" s="44"/>
      <c r="NXT45" s="44"/>
      <c r="NXU45" s="44"/>
      <c r="NXV45" s="44"/>
      <c r="NXW45" s="44"/>
      <c r="NXX45" s="44"/>
      <c r="NXY45" s="44"/>
      <c r="NXZ45" s="44"/>
      <c r="NYA45" s="44"/>
      <c r="NYB45" s="44"/>
      <c r="NYC45" s="44"/>
      <c r="NYD45" s="44"/>
      <c r="NYE45" s="44"/>
      <c r="NYF45" s="44"/>
      <c r="NYG45" s="44"/>
      <c r="NYH45" s="44"/>
      <c r="NYI45" s="44"/>
      <c r="NYJ45" s="44"/>
      <c r="NYK45" s="44"/>
      <c r="NYL45" s="44"/>
      <c r="NYM45" s="44"/>
      <c r="NYN45" s="44"/>
      <c r="NYO45" s="44"/>
      <c r="NYP45" s="44"/>
      <c r="NYQ45" s="44"/>
      <c r="NYR45" s="44"/>
      <c r="NYS45" s="44"/>
      <c r="NYT45" s="44"/>
      <c r="NYU45" s="44"/>
      <c r="NYV45" s="44"/>
      <c r="NYW45" s="44"/>
      <c r="NYX45" s="44"/>
      <c r="NYY45" s="44"/>
      <c r="NYZ45" s="44"/>
      <c r="NZA45" s="44"/>
      <c r="NZB45" s="44"/>
      <c r="NZC45" s="44"/>
      <c r="NZD45" s="44"/>
      <c r="NZE45" s="44"/>
      <c r="NZF45" s="44"/>
      <c r="NZG45" s="44"/>
      <c r="NZH45" s="44"/>
      <c r="NZI45" s="44"/>
      <c r="NZJ45" s="44"/>
      <c r="NZK45" s="44"/>
      <c r="NZL45" s="44"/>
      <c r="NZM45" s="44"/>
      <c r="NZN45" s="44"/>
      <c r="NZO45" s="44"/>
      <c r="NZP45" s="44"/>
      <c r="NZQ45" s="44"/>
      <c r="NZR45" s="44"/>
      <c r="NZS45" s="44"/>
      <c r="NZT45" s="44"/>
      <c r="NZU45" s="44"/>
      <c r="NZV45" s="44"/>
      <c r="NZW45" s="44"/>
      <c r="NZX45" s="44"/>
      <c r="NZY45" s="44"/>
      <c r="NZZ45" s="44"/>
      <c r="OAA45" s="44"/>
      <c r="OAB45" s="44"/>
      <c r="OAC45" s="44"/>
      <c r="OAD45" s="44"/>
      <c r="OAE45" s="44"/>
      <c r="OAF45" s="44"/>
      <c r="OAG45" s="44"/>
      <c r="OAH45" s="44"/>
      <c r="OAI45" s="44"/>
      <c r="OAJ45" s="44"/>
      <c r="OAK45" s="44"/>
      <c r="OAL45" s="44"/>
      <c r="OAM45" s="44"/>
      <c r="OAN45" s="44"/>
      <c r="OAO45" s="44"/>
      <c r="OAP45" s="44"/>
      <c r="OAQ45" s="44"/>
      <c r="OAR45" s="44"/>
      <c r="OAS45" s="44"/>
      <c r="OAT45" s="44"/>
      <c r="OAU45" s="44"/>
      <c r="OAV45" s="44"/>
      <c r="OAW45" s="44"/>
      <c r="OAX45" s="44"/>
      <c r="OAY45" s="44"/>
      <c r="OAZ45" s="44"/>
      <c r="OBA45" s="44"/>
      <c r="OBB45" s="44"/>
      <c r="OBC45" s="44"/>
      <c r="OBD45" s="44"/>
      <c r="OBE45" s="44"/>
      <c r="OBF45" s="44"/>
      <c r="OBG45" s="44"/>
      <c r="OBH45" s="44"/>
      <c r="OBI45" s="44"/>
      <c r="OBJ45" s="44"/>
      <c r="OBK45" s="44"/>
      <c r="OBL45" s="44"/>
      <c r="OBM45" s="44"/>
      <c r="OBN45" s="44"/>
      <c r="OBO45" s="44"/>
      <c r="OBP45" s="44"/>
      <c r="OBQ45" s="44"/>
      <c r="OBR45" s="44"/>
      <c r="OBS45" s="44"/>
      <c r="OBT45" s="44"/>
      <c r="OBU45" s="44"/>
      <c r="OBV45" s="44"/>
      <c r="OBW45" s="44"/>
      <c r="OBX45" s="44"/>
      <c r="OBY45" s="44"/>
      <c r="OBZ45" s="44"/>
      <c r="OCA45" s="44"/>
      <c r="OCB45" s="44"/>
      <c r="OCC45" s="44"/>
      <c r="OCD45" s="44"/>
      <c r="OCE45" s="44"/>
      <c r="OCF45" s="44"/>
      <c r="OCG45" s="44"/>
      <c r="OCH45" s="44"/>
      <c r="OCI45" s="44"/>
      <c r="OCJ45" s="44"/>
      <c r="OCK45" s="44"/>
      <c r="OCL45" s="44"/>
      <c r="OCM45" s="44"/>
      <c r="OCN45" s="44"/>
      <c r="OCO45" s="44"/>
      <c r="OCP45" s="44"/>
      <c r="OCQ45" s="44"/>
      <c r="OCR45" s="44"/>
      <c r="OCS45" s="44"/>
      <c r="OCT45" s="44"/>
      <c r="OCU45" s="44"/>
      <c r="OCV45" s="44"/>
      <c r="OCW45" s="44"/>
      <c r="OCX45" s="44"/>
      <c r="OCY45" s="44"/>
      <c r="OCZ45" s="44"/>
      <c r="ODA45" s="44"/>
      <c r="ODB45" s="44"/>
      <c r="ODC45" s="44"/>
      <c r="ODD45" s="44"/>
      <c r="ODE45" s="44"/>
      <c r="ODF45" s="44"/>
      <c r="ODG45" s="44"/>
      <c r="ODH45" s="44"/>
      <c r="ODI45" s="44"/>
      <c r="ODJ45" s="44"/>
      <c r="ODK45" s="44"/>
      <c r="ODL45" s="44"/>
      <c r="ODM45" s="44"/>
      <c r="ODN45" s="44"/>
      <c r="ODO45" s="44"/>
      <c r="ODP45" s="44"/>
      <c r="ODQ45" s="44"/>
      <c r="ODR45" s="44"/>
      <c r="ODS45" s="44"/>
      <c r="ODT45" s="44"/>
      <c r="ODU45" s="44"/>
      <c r="ODV45" s="44"/>
      <c r="ODW45" s="44"/>
      <c r="ODX45" s="44"/>
      <c r="ODY45" s="44"/>
      <c r="ODZ45" s="44"/>
      <c r="OEA45" s="44"/>
      <c r="OEB45" s="44"/>
      <c r="OEC45" s="44"/>
      <c r="OED45" s="44"/>
      <c r="OEE45" s="44"/>
      <c r="OEF45" s="44"/>
      <c r="OEG45" s="44"/>
      <c r="OEH45" s="44"/>
      <c r="OEI45" s="44"/>
      <c r="OEJ45" s="44"/>
      <c r="OEK45" s="44"/>
      <c r="OEL45" s="44"/>
      <c r="OEM45" s="44"/>
      <c r="OEN45" s="44"/>
      <c r="OEO45" s="44"/>
      <c r="OEP45" s="44"/>
      <c r="OEQ45" s="44"/>
      <c r="OER45" s="44"/>
      <c r="OES45" s="44"/>
      <c r="OET45" s="44"/>
      <c r="OEU45" s="44"/>
      <c r="OEV45" s="44"/>
      <c r="OEW45" s="44"/>
      <c r="OEX45" s="44"/>
      <c r="OEY45" s="44"/>
      <c r="OEZ45" s="44"/>
      <c r="OFA45" s="44"/>
      <c r="OFB45" s="44"/>
      <c r="OFC45" s="44"/>
      <c r="OFD45" s="44"/>
      <c r="OFE45" s="44"/>
      <c r="OFF45" s="44"/>
      <c r="OFG45" s="44"/>
      <c r="OFH45" s="44"/>
      <c r="OFI45" s="44"/>
      <c r="OFJ45" s="44"/>
      <c r="OFK45" s="44"/>
      <c r="OFL45" s="44"/>
      <c r="OFM45" s="44"/>
      <c r="OFN45" s="44"/>
      <c r="OFO45" s="44"/>
      <c r="OFP45" s="44"/>
      <c r="OFQ45" s="44"/>
      <c r="OFR45" s="44"/>
      <c r="OFS45" s="44"/>
      <c r="OFT45" s="44"/>
      <c r="OFU45" s="44"/>
      <c r="OFV45" s="44"/>
      <c r="OFW45" s="44"/>
      <c r="OFX45" s="44"/>
      <c r="OFY45" s="44"/>
      <c r="OFZ45" s="44"/>
      <c r="OGA45" s="44"/>
      <c r="OGB45" s="44"/>
      <c r="OGC45" s="44"/>
      <c r="OGD45" s="44"/>
      <c r="OGE45" s="44"/>
      <c r="OGF45" s="44"/>
      <c r="OGG45" s="44"/>
      <c r="OGH45" s="44"/>
      <c r="OGI45" s="44"/>
      <c r="OGJ45" s="44"/>
      <c r="OGK45" s="44"/>
      <c r="OGL45" s="44"/>
      <c r="OGM45" s="44"/>
      <c r="OGN45" s="44"/>
      <c r="OGO45" s="44"/>
      <c r="OGP45" s="44"/>
      <c r="OGQ45" s="44"/>
      <c r="OGR45" s="44"/>
      <c r="OGS45" s="44"/>
      <c r="OGT45" s="44"/>
      <c r="OGU45" s="44"/>
      <c r="OGV45" s="44"/>
      <c r="OGW45" s="44"/>
      <c r="OGX45" s="44"/>
      <c r="OGY45" s="44"/>
      <c r="OGZ45" s="44"/>
      <c r="OHA45" s="44"/>
      <c r="OHB45" s="44"/>
      <c r="OHC45" s="44"/>
      <c r="OHD45" s="44"/>
      <c r="OHE45" s="44"/>
      <c r="OHF45" s="44"/>
      <c r="OHG45" s="44"/>
      <c r="OHH45" s="44"/>
      <c r="OHI45" s="44"/>
      <c r="OHJ45" s="44"/>
      <c r="OHK45" s="44"/>
      <c r="OHL45" s="44"/>
      <c r="OHM45" s="44"/>
      <c r="OHN45" s="44"/>
      <c r="OHO45" s="44"/>
      <c r="OHP45" s="44"/>
      <c r="OHQ45" s="44"/>
      <c r="OHR45" s="44"/>
      <c r="OHS45" s="44"/>
      <c r="OHT45" s="44"/>
      <c r="OHU45" s="44"/>
      <c r="OHV45" s="44"/>
      <c r="OHW45" s="44"/>
      <c r="OHX45" s="44"/>
      <c r="OHY45" s="44"/>
      <c r="OHZ45" s="44"/>
      <c r="OIA45" s="44"/>
      <c r="OIB45" s="44"/>
      <c r="OIC45" s="44"/>
      <c r="OID45" s="44"/>
      <c r="OIE45" s="44"/>
      <c r="OIF45" s="44"/>
      <c r="OIG45" s="44"/>
      <c r="OIH45" s="44"/>
      <c r="OII45" s="44"/>
      <c r="OIJ45" s="44"/>
      <c r="OIK45" s="44"/>
      <c r="OIL45" s="44"/>
      <c r="OIM45" s="44"/>
      <c r="OIN45" s="44"/>
      <c r="OIO45" s="44"/>
      <c r="OIP45" s="44"/>
      <c r="OIQ45" s="44"/>
      <c r="OIR45" s="44"/>
      <c r="OIS45" s="44"/>
      <c r="OIT45" s="44"/>
      <c r="OIU45" s="44"/>
      <c r="OIV45" s="44"/>
      <c r="OIW45" s="44"/>
      <c r="OIX45" s="44"/>
      <c r="OIY45" s="44"/>
      <c r="OIZ45" s="44"/>
      <c r="OJA45" s="44"/>
      <c r="OJB45" s="44"/>
      <c r="OJC45" s="44"/>
      <c r="OJD45" s="44"/>
      <c r="OJE45" s="44"/>
      <c r="OJF45" s="44"/>
      <c r="OJG45" s="44"/>
      <c r="OJH45" s="44"/>
      <c r="OJI45" s="44"/>
      <c r="OJJ45" s="44"/>
      <c r="OJK45" s="44"/>
      <c r="OJL45" s="44"/>
      <c r="OJM45" s="44"/>
      <c r="OJN45" s="44"/>
      <c r="OJO45" s="44"/>
      <c r="OJP45" s="44"/>
      <c r="OJQ45" s="44"/>
      <c r="OJR45" s="44"/>
      <c r="OJS45" s="44"/>
      <c r="OJT45" s="44"/>
      <c r="OJU45" s="44"/>
      <c r="OJV45" s="44"/>
      <c r="OJW45" s="44"/>
      <c r="OJX45" s="44"/>
      <c r="OJY45" s="44"/>
      <c r="OJZ45" s="44"/>
      <c r="OKA45" s="44"/>
      <c r="OKB45" s="44"/>
      <c r="OKC45" s="44"/>
      <c r="OKD45" s="44"/>
      <c r="OKE45" s="44"/>
      <c r="OKF45" s="44"/>
      <c r="OKG45" s="44"/>
      <c r="OKH45" s="44"/>
      <c r="OKI45" s="44"/>
      <c r="OKJ45" s="44"/>
      <c r="OKK45" s="44"/>
      <c r="OKL45" s="44"/>
      <c r="OKM45" s="44"/>
      <c r="OKN45" s="44"/>
      <c r="OKO45" s="44"/>
      <c r="OKP45" s="44"/>
      <c r="OKQ45" s="44"/>
      <c r="OKR45" s="44"/>
      <c r="OKS45" s="44"/>
      <c r="OKT45" s="44"/>
      <c r="OKU45" s="44"/>
      <c r="OKV45" s="44"/>
      <c r="OKW45" s="44"/>
      <c r="OKX45" s="44"/>
      <c r="OKY45" s="44"/>
      <c r="OKZ45" s="44"/>
      <c r="OLA45" s="44"/>
      <c r="OLB45" s="44"/>
      <c r="OLC45" s="44"/>
      <c r="OLD45" s="44"/>
      <c r="OLE45" s="44"/>
      <c r="OLF45" s="44"/>
      <c r="OLG45" s="44"/>
      <c r="OLH45" s="44"/>
      <c r="OLI45" s="44"/>
      <c r="OLJ45" s="44"/>
      <c r="OLK45" s="44"/>
      <c r="OLL45" s="44"/>
      <c r="OLM45" s="44"/>
      <c r="OLN45" s="44"/>
      <c r="OLO45" s="44"/>
      <c r="OLP45" s="44"/>
      <c r="OLQ45" s="44"/>
      <c r="OLR45" s="44"/>
      <c r="OLS45" s="44"/>
      <c r="OLT45" s="44"/>
      <c r="OLU45" s="44"/>
      <c r="OLV45" s="44"/>
      <c r="OLW45" s="44"/>
      <c r="OLX45" s="44"/>
      <c r="OLY45" s="44"/>
      <c r="OLZ45" s="44"/>
      <c r="OMA45" s="44"/>
      <c r="OMB45" s="44"/>
      <c r="OMC45" s="44"/>
      <c r="OMD45" s="44"/>
      <c r="OME45" s="44"/>
      <c r="OMF45" s="44"/>
      <c r="OMG45" s="44"/>
      <c r="OMH45" s="44"/>
      <c r="OMI45" s="44"/>
      <c r="OMJ45" s="44"/>
      <c r="OMK45" s="44"/>
      <c r="OML45" s="44"/>
      <c r="OMM45" s="44"/>
      <c r="OMN45" s="44"/>
      <c r="OMO45" s="44"/>
      <c r="OMP45" s="44"/>
      <c r="OMQ45" s="44"/>
      <c r="OMR45" s="44"/>
      <c r="OMS45" s="44"/>
      <c r="OMT45" s="44"/>
      <c r="OMU45" s="44"/>
      <c r="OMV45" s="44"/>
      <c r="OMW45" s="44"/>
      <c r="OMX45" s="44"/>
      <c r="OMY45" s="44"/>
      <c r="OMZ45" s="44"/>
      <c r="ONA45" s="44"/>
      <c r="ONB45" s="44"/>
      <c r="ONC45" s="44"/>
      <c r="OND45" s="44"/>
      <c r="ONE45" s="44"/>
      <c r="ONF45" s="44"/>
      <c r="ONG45" s="44"/>
      <c r="ONH45" s="44"/>
      <c r="ONI45" s="44"/>
      <c r="ONJ45" s="44"/>
      <c r="ONK45" s="44"/>
      <c r="ONL45" s="44"/>
      <c r="ONM45" s="44"/>
      <c r="ONN45" s="44"/>
      <c r="ONO45" s="44"/>
      <c r="ONP45" s="44"/>
      <c r="ONQ45" s="44"/>
      <c r="ONR45" s="44"/>
      <c r="ONS45" s="44"/>
      <c r="ONT45" s="44"/>
      <c r="ONU45" s="44"/>
      <c r="ONV45" s="44"/>
      <c r="ONW45" s="44"/>
      <c r="ONX45" s="44"/>
      <c r="ONY45" s="44"/>
      <c r="ONZ45" s="44"/>
      <c r="OOA45" s="44"/>
      <c r="OOB45" s="44"/>
      <c r="OOC45" s="44"/>
      <c r="OOD45" s="44"/>
      <c r="OOE45" s="44"/>
      <c r="OOF45" s="44"/>
      <c r="OOG45" s="44"/>
      <c r="OOH45" s="44"/>
      <c r="OOI45" s="44"/>
      <c r="OOJ45" s="44"/>
      <c r="OOK45" s="44"/>
      <c r="OOL45" s="44"/>
      <c r="OOM45" s="44"/>
      <c r="OON45" s="44"/>
      <c r="OOO45" s="44"/>
      <c r="OOP45" s="44"/>
      <c r="OOQ45" s="44"/>
      <c r="OOR45" s="44"/>
      <c r="OOS45" s="44"/>
      <c r="OOT45" s="44"/>
      <c r="OOU45" s="44"/>
      <c r="OOV45" s="44"/>
      <c r="OOW45" s="44"/>
      <c r="OOX45" s="44"/>
      <c r="OOY45" s="44"/>
      <c r="OOZ45" s="44"/>
      <c r="OPA45" s="44"/>
      <c r="OPB45" s="44"/>
      <c r="OPC45" s="44"/>
      <c r="OPD45" s="44"/>
      <c r="OPE45" s="44"/>
      <c r="OPF45" s="44"/>
      <c r="OPG45" s="44"/>
      <c r="OPH45" s="44"/>
      <c r="OPI45" s="44"/>
      <c r="OPJ45" s="44"/>
      <c r="OPK45" s="44"/>
      <c r="OPL45" s="44"/>
      <c r="OPM45" s="44"/>
      <c r="OPN45" s="44"/>
      <c r="OPO45" s="44"/>
      <c r="OPP45" s="44"/>
      <c r="OPQ45" s="44"/>
      <c r="OPR45" s="44"/>
      <c r="OPS45" s="44"/>
      <c r="OPT45" s="44"/>
      <c r="OPU45" s="44"/>
      <c r="OPV45" s="44"/>
      <c r="OPW45" s="44"/>
      <c r="OPX45" s="44"/>
      <c r="OPY45" s="44"/>
      <c r="OPZ45" s="44"/>
      <c r="OQA45" s="44"/>
      <c r="OQB45" s="44"/>
      <c r="OQC45" s="44"/>
      <c r="OQD45" s="44"/>
      <c r="OQE45" s="44"/>
      <c r="OQF45" s="44"/>
      <c r="OQG45" s="44"/>
      <c r="OQH45" s="44"/>
      <c r="OQI45" s="44"/>
      <c r="OQJ45" s="44"/>
      <c r="OQK45" s="44"/>
      <c r="OQL45" s="44"/>
      <c r="OQM45" s="44"/>
      <c r="OQN45" s="44"/>
      <c r="OQO45" s="44"/>
      <c r="OQP45" s="44"/>
      <c r="OQQ45" s="44"/>
      <c r="OQR45" s="44"/>
      <c r="OQS45" s="44"/>
      <c r="OQT45" s="44"/>
      <c r="OQU45" s="44"/>
      <c r="OQV45" s="44"/>
      <c r="OQW45" s="44"/>
      <c r="OQX45" s="44"/>
      <c r="OQY45" s="44"/>
      <c r="OQZ45" s="44"/>
      <c r="ORA45" s="44"/>
      <c r="ORB45" s="44"/>
      <c r="ORC45" s="44"/>
      <c r="ORD45" s="44"/>
      <c r="ORE45" s="44"/>
      <c r="ORF45" s="44"/>
      <c r="ORG45" s="44"/>
      <c r="ORH45" s="44"/>
      <c r="ORI45" s="44"/>
      <c r="ORJ45" s="44"/>
      <c r="ORK45" s="44"/>
      <c r="ORL45" s="44"/>
      <c r="ORM45" s="44"/>
      <c r="ORN45" s="44"/>
      <c r="ORO45" s="44"/>
      <c r="ORP45" s="44"/>
      <c r="ORQ45" s="44"/>
      <c r="ORR45" s="44"/>
      <c r="ORS45" s="44"/>
      <c r="ORT45" s="44"/>
      <c r="ORU45" s="44"/>
      <c r="ORV45" s="44"/>
      <c r="ORW45" s="44"/>
      <c r="ORX45" s="44"/>
      <c r="ORY45" s="44"/>
      <c r="ORZ45" s="44"/>
      <c r="OSA45" s="44"/>
      <c r="OSB45" s="44"/>
      <c r="OSC45" s="44"/>
      <c r="OSD45" s="44"/>
      <c r="OSE45" s="44"/>
      <c r="OSF45" s="44"/>
      <c r="OSG45" s="44"/>
      <c r="OSH45" s="44"/>
      <c r="OSI45" s="44"/>
      <c r="OSJ45" s="44"/>
      <c r="OSK45" s="44"/>
      <c r="OSL45" s="44"/>
      <c r="OSM45" s="44"/>
      <c r="OSN45" s="44"/>
      <c r="OSO45" s="44"/>
      <c r="OSP45" s="44"/>
      <c r="OSQ45" s="44"/>
      <c r="OSR45" s="44"/>
      <c r="OSS45" s="44"/>
      <c r="OST45" s="44"/>
      <c r="OSU45" s="44"/>
      <c r="OSV45" s="44"/>
      <c r="OSW45" s="44"/>
      <c r="OSX45" s="44"/>
      <c r="OSY45" s="44"/>
      <c r="OSZ45" s="44"/>
      <c r="OTA45" s="44"/>
      <c r="OTB45" s="44"/>
      <c r="OTC45" s="44"/>
      <c r="OTD45" s="44"/>
      <c r="OTE45" s="44"/>
      <c r="OTF45" s="44"/>
      <c r="OTG45" s="44"/>
      <c r="OTH45" s="44"/>
      <c r="OTI45" s="44"/>
      <c r="OTJ45" s="44"/>
      <c r="OTK45" s="44"/>
      <c r="OTL45" s="44"/>
      <c r="OTM45" s="44"/>
      <c r="OTN45" s="44"/>
      <c r="OTO45" s="44"/>
      <c r="OTP45" s="44"/>
      <c r="OTQ45" s="44"/>
      <c r="OTR45" s="44"/>
      <c r="OTS45" s="44"/>
      <c r="OTT45" s="44"/>
      <c r="OTU45" s="44"/>
      <c r="OTV45" s="44"/>
      <c r="OTW45" s="44"/>
      <c r="OTX45" s="44"/>
      <c r="OTY45" s="44"/>
      <c r="OTZ45" s="44"/>
      <c r="OUA45" s="44"/>
      <c r="OUB45" s="44"/>
      <c r="OUC45" s="44"/>
      <c r="OUD45" s="44"/>
      <c r="OUE45" s="44"/>
      <c r="OUF45" s="44"/>
      <c r="OUG45" s="44"/>
      <c r="OUH45" s="44"/>
      <c r="OUI45" s="44"/>
      <c r="OUJ45" s="44"/>
      <c r="OUK45" s="44"/>
      <c r="OUL45" s="44"/>
      <c r="OUM45" s="44"/>
      <c r="OUN45" s="44"/>
      <c r="OUO45" s="44"/>
      <c r="OUP45" s="44"/>
      <c r="OUQ45" s="44"/>
      <c r="OUR45" s="44"/>
      <c r="OUS45" s="44"/>
      <c r="OUT45" s="44"/>
      <c r="OUU45" s="44"/>
      <c r="OUV45" s="44"/>
      <c r="OUW45" s="44"/>
      <c r="OUX45" s="44"/>
      <c r="OUY45" s="44"/>
      <c r="OUZ45" s="44"/>
      <c r="OVA45" s="44"/>
      <c r="OVB45" s="44"/>
      <c r="OVC45" s="44"/>
      <c r="OVD45" s="44"/>
      <c r="OVE45" s="44"/>
      <c r="OVF45" s="44"/>
      <c r="OVG45" s="44"/>
      <c r="OVH45" s="44"/>
      <c r="OVI45" s="44"/>
      <c r="OVJ45" s="44"/>
      <c r="OVK45" s="44"/>
      <c r="OVL45" s="44"/>
      <c r="OVM45" s="44"/>
      <c r="OVN45" s="44"/>
      <c r="OVO45" s="44"/>
      <c r="OVP45" s="44"/>
      <c r="OVQ45" s="44"/>
      <c r="OVR45" s="44"/>
      <c r="OVS45" s="44"/>
      <c r="OVT45" s="44"/>
      <c r="OVU45" s="44"/>
      <c r="OVV45" s="44"/>
      <c r="OVW45" s="44"/>
      <c r="OVX45" s="44"/>
      <c r="OVY45" s="44"/>
      <c r="OVZ45" s="44"/>
      <c r="OWA45" s="44"/>
      <c r="OWB45" s="44"/>
      <c r="OWC45" s="44"/>
      <c r="OWD45" s="44"/>
      <c r="OWE45" s="44"/>
      <c r="OWF45" s="44"/>
      <c r="OWG45" s="44"/>
      <c r="OWH45" s="44"/>
      <c r="OWI45" s="44"/>
      <c r="OWJ45" s="44"/>
      <c r="OWK45" s="44"/>
      <c r="OWL45" s="44"/>
      <c r="OWM45" s="44"/>
      <c r="OWN45" s="44"/>
      <c r="OWO45" s="44"/>
      <c r="OWP45" s="44"/>
      <c r="OWQ45" s="44"/>
      <c r="OWR45" s="44"/>
      <c r="OWS45" s="44"/>
      <c r="OWT45" s="44"/>
      <c r="OWU45" s="44"/>
      <c r="OWV45" s="44"/>
      <c r="OWW45" s="44"/>
      <c r="OWX45" s="44"/>
      <c r="OWY45" s="44"/>
      <c r="OWZ45" s="44"/>
      <c r="OXA45" s="44"/>
      <c r="OXB45" s="44"/>
      <c r="OXC45" s="44"/>
      <c r="OXD45" s="44"/>
      <c r="OXE45" s="44"/>
      <c r="OXF45" s="44"/>
      <c r="OXG45" s="44"/>
      <c r="OXH45" s="44"/>
      <c r="OXI45" s="44"/>
      <c r="OXJ45" s="44"/>
      <c r="OXK45" s="44"/>
      <c r="OXL45" s="44"/>
      <c r="OXM45" s="44"/>
      <c r="OXN45" s="44"/>
      <c r="OXO45" s="44"/>
      <c r="OXP45" s="44"/>
      <c r="OXQ45" s="44"/>
      <c r="OXR45" s="44"/>
      <c r="OXS45" s="44"/>
      <c r="OXT45" s="44"/>
      <c r="OXU45" s="44"/>
      <c r="OXV45" s="44"/>
      <c r="OXW45" s="44"/>
      <c r="OXX45" s="44"/>
      <c r="OXY45" s="44"/>
      <c r="OXZ45" s="44"/>
      <c r="OYA45" s="44"/>
      <c r="OYB45" s="44"/>
      <c r="OYC45" s="44"/>
      <c r="OYD45" s="44"/>
      <c r="OYE45" s="44"/>
      <c r="OYF45" s="44"/>
      <c r="OYG45" s="44"/>
      <c r="OYH45" s="44"/>
      <c r="OYI45" s="44"/>
      <c r="OYJ45" s="44"/>
      <c r="OYK45" s="44"/>
      <c r="OYL45" s="44"/>
      <c r="OYM45" s="44"/>
      <c r="OYN45" s="44"/>
      <c r="OYO45" s="44"/>
      <c r="OYP45" s="44"/>
      <c r="OYQ45" s="44"/>
      <c r="OYR45" s="44"/>
      <c r="OYS45" s="44"/>
      <c r="OYT45" s="44"/>
      <c r="OYU45" s="44"/>
      <c r="OYV45" s="44"/>
      <c r="OYW45" s="44"/>
      <c r="OYX45" s="44"/>
      <c r="OYY45" s="44"/>
      <c r="OYZ45" s="44"/>
      <c r="OZA45" s="44"/>
      <c r="OZB45" s="44"/>
      <c r="OZC45" s="44"/>
      <c r="OZD45" s="44"/>
      <c r="OZE45" s="44"/>
      <c r="OZF45" s="44"/>
      <c r="OZG45" s="44"/>
      <c r="OZH45" s="44"/>
      <c r="OZI45" s="44"/>
      <c r="OZJ45" s="44"/>
      <c r="OZK45" s="44"/>
      <c r="OZL45" s="44"/>
      <c r="OZM45" s="44"/>
      <c r="OZN45" s="44"/>
      <c r="OZO45" s="44"/>
      <c r="OZP45" s="44"/>
      <c r="OZQ45" s="44"/>
      <c r="OZR45" s="44"/>
      <c r="OZS45" s="44"/>
      <c r="OZT45" s="44"/>
      <c r="OZU45" s="44"/>
      <c r="OZV45" s="44"/>
      <c r="OZW45" s="44"/>
      <c r="OZX45" s="44"/>
      <c r="OZY45" s="44"/>
      <c r="OZZ45" s="44"/>
      <c r="PAA45" s="44"/>
      <c r="PAB45" s="44"/>
      <c r="PAC45" s="44"/>
      <c r="PAD45" s="44"/>
      <c r="PAE45" s="44"/>
      <c r="PAF45" s="44"/>
      <c r="PAG45" s="44"/>
      <c r="PAH45" s="44"/>
      <c r="PAI45" s="44"/>
      <c r="PAJ45" s="44"/>
      <c r="PAK45" s="44"/>
      <c r="PAL45" s="44"/>
      <c r="PAM45" s="44"/>
      <c r="PAN45" s="44"/>
      <c r="PAO45" s="44"/>
      <c r="PAP45" s="44"/>
      <c r="PAQ45" s="44"/>
      <c r="PAR45" s="44"/>
      <c r="PAS45" s="44"/>
      <c r="PAT45" s="44"/>
      <c r="PAU45" s="44"/>
      <c r="PAV45" s="44"/>
      <c r="PAW45" s="44"/>
      <c r="PAX45" s="44"/>
      <c r="PAY45" s="44"/>
      <c r="PAZ45" s="44"/>
      <c r="PBA45" s="44"/>
      <c r="PBB45" s="44"/>
      <c r="PBC45" s="44"/>
      <c r="PBD45" s="44"/>
      <c r="PBE45" s="44"/>
      <c r="PBF45" s="44"/>
      <c r="PBG45" s="44"/>
      <c r="PBH45" s="44"/>
      <c r="PBI45" s="44"/>
      <c r="PBJ45" s="44"/>
      <c r="PBK45" s="44"/>
      <c r="PBL45" s="44"/>
      <c r="PBM45" s="44"/>
      <c r="PBN45" s="44"/>
      <c r="PBO45" s="44"/>
      <c r="PBP45" s="44"/>
      <c r="PBQ45" s="44"/>
      <c r="PBR45" s="44"/>
      <c r="PBS45" s="44"/>
      <c r="PBT45" s="44"/>
      <c r="PBU45" s="44"/>
      <c r="PBV45" s="44"/>
      <c r="PBW45" s="44"/>
      <c r="PBX45" s="44"/>
      <c r="PBY45" s="44"/>
      <c r="PBZ45" s="44"/>
      <c r="PCA45" s="44"/>
      <c r="PCB45" s="44"/>
      <c r="PCC45" s="44"/>
      <c r="PCD45" s="44"/>
      <c r="PCE45" s="44"/>
      <c r="PCF45" s="44"/>
      <c r="PCG45" s="44"/>
      <c r="PCH45" s="44"/>
      <c r="PCI45" s="44"/>
      <c r="PCJ45" s="44"/>
      <c r="PCK45" s="44"/>
      <c r="PCL45" s="44"/>
      <c r="PCM45" s="44"/>
      <c r="PCN45" s="44"/>
      <c r="PCO45" s="44"/>
      <c r="PCP45" s="44"/>
      <c r="PCQ45" s="44"/>
      <c r="PCR45" s="44"/>
      <c r="PCS45" s="44"/>
      <c r="PCT45" s="44"/>
      <c r="PCU45" s="44"/>
      <c r="PCV45" s="44"/>
      <c r="PCW45" s="44"/>
      <c r="PCX45" s="44"/>
      <c r="PCY45" s="44"/>
      <c r="PCZ45" s="44"/>
      <c r="PDA45" s="44"/>
      <c r="PDB45" s="44"/>
      <c r="PDC45" s="44"/>
      <c r="PDD45" s="44"/>
      <c r="PDE45" s="44"/>
      <c r="PDF45" s="44"/>
      <c r="PDG45" s="44"/>
      <c r="PDH45" s="44"/>
      <c r="PDI45" s="44"/>
      <c r="PDJ45" s="44"/>
      <c r="PDK45" s="44"/>
      <c r="PDL45" s="44"/>
      <c r="PDM45" s="44"/>
      <c r="PDN45" s="44"/>
      <c r="PDO45" s="44"/>
      <c r="PDP45" s="44"/>
      <c r="PDQ45" s="44"/>
      <c r="PDR45" s="44"/>
      <c r="PDS45" s="44"/>
      <c r="PDT45" s="44"/>
      <c r="PDU45" s="44"/>
      <c r="PDV45" s="44"/>
      <c r="PDW45" s="44"/>
      <c r="PDX45" s="44"/>
      <c r="PDY45" s="44"/>
      <c r="PDZ45" s="44"/>
      <c r="PEA45" s="44"/>
      <c r="PEB45" s="44"/>
      <c r="PEC45" s="44"/>
      <c r="PED45" s="44"/>
      <c r="PEE45" s="44"/>
      <c r="PEF45" s="44"/>
      <c r="PEG45" s="44"/>
      <c r="PEH45" s="44"/>
      <c r="PEI45" s="44"/>
      <c r="PEJ45" s="44"/>
      <c r="PEK45" s="44"/>
      <c r="PEL45" s="44"/>
      <c r="PEM45" s="44"/>
      <c r="PEN45" s="44"/>
      <c r="PEO45" s="44"/>
      <c r="PEP45" s="44"/>
      <c r="PEQ45" s="44"/>
      <c r="PER45" s="44"/>
      <c r="PES45" s="44"/>
      <c r="PET45" s="44"/>
      <c r="PEU45" s="44"/>
      <c r="PEV45" s="44"/>
      <c r="PEW45" s="44"/>
      <c r="PEX45" s="44"/>
      <c r="PEY45" s="44"/>
      <c r="PEZ45" s="44"/>
      <c r="PFA45" s="44"/>
      <c r="PFB45" s="44"/>
      <c r="PFC45" s="44"/>
      <c r="PFD45" s="44"/>
      <c r="PFE45" s="44"/>
      <c r="PFF45" s="44"/>
      <c r="PFG45" s="44"/>
      <c r="PFH45" s="44"/>
      <c r="PFI45" s="44"/>
      <c r="PFJ45" s="44"/>
      <c r="PFK45" s="44"/>
      <c r="PFL45" s="44"/>
      <c r="PFM45" s="44"/>
      <c r="PFN45" s="44"/>
      <c r="PFO45" s="44"/>
      <c r="PFP45" s="44"/>
      <c r="PFQ45" s="44"/>
      <c r="PFR45" s="44"/>
      <c r="PFS45" s="44"/>
      <c r="PFT45" s="44"/>
      <c r="PFU45" s="44"/>
      <c r="PFV45" s="44"/>
      <c r="PFW45" s="44"/>
      <c r="PFX45" s="44"/>
      <c r="PFY45" s="44"/>
      <c r="PFZ45" s="44"/>
      <c r="PGA45" s="44"/>
      <c r="PGB45" s="44"/>
      <c r="PGC45" s="44"/>
      <c r="PGD45" s="44"/>
      <c r="PGE45" s="44"/>
      <c r="PGF45" s="44"/>
      <c r="PGG45" s="44"/>
      <c r="PGH45" s="44"/>
      <c r="PGI45" s="44"/>
      <c r="PGJ45" s="44"/>
      <c r="PGK45" s="44"/>
      <c r="PGL45" s="44"/>
      <c r="PGM45" s="44"/>
      <c r="PGN45" s="44"/>
      <c r="PGO45" s="44"/>
      <c r="PGP45" s="44"/>
      <c r="PGQ45" s="44"/>
      <c r="PGR45" s="44"/>
      <c r="PGS45" s="44"/>
      <c r="PGT45" s="44"/>
      <c r="PGU45" s="44"/>
      <c r="PGV45" s="44"/>
      <c r="PGW45" s="44"/>
      <c r="PGX45" s="44"/>
      <c r="PGY45" s="44"/>
      <c r="PGZ45" s="44"/>
      <c r="PHA45" s="44"/>
      <c r="PHB45" s="44"/>
      <c r="PHC45" s="44"/>
      <c r="PHD45" s="44"/>
      <c r="PHE45" s="44"/>
      <c r="PHF45" s="44"/>
      <c r="PHG45" s="44"/>
      <c r="PHH45" s="44"/>
      <c r="PHI45" s="44"/>
      <c r="PHJ45" s="44"/>
      <c r="PHK45" s="44"/>
      <c r="PHL45" s="44"/>
      <c r="PHM45" s="44"/>
      <c r="PHN45" s="44"/>
      <c r="PHO45" s="44"/>
      <c r="PHP45" s="44"/>
      <c r="PHQ45" s="44"/>
      <c r="PHR45" s="44"/>
      <c r="PHS45" s="44"/>
      <c r="PHT45" s="44"/>
      <c r="PHU45" s="44"/>
      <c r="PHV45" s="44"/>
      <c r="PHW45" s="44"/>
      <c r="PHX45" s="44"/>
      <c r="PHY45" s="44"/>
      <c r="PHZ45" s="44"/>
      <c r="PIA45" s="44"/>
      <c r="PIB45" s="44"/>
      <c r="PIC45" s="44"/>
      <c r="PID45" s="44"/>
      <c r="PIE45" s="44"/>
      <c r="PIF45" s="44"/>
      <c r="PIG45" s="44"/>
      <c r="PIH45" s="44"/>
      <c r="PII45" s="44"/>
      <c r="PIJ45" s="44"/>
      <c r="PIK45" s="44"/>
      <c r="PIL45" s="44"/>
      <c r="PIM45" s="44"/>
      <c r="PIN45" s="44"/>
      <c r="PIO45" s="44"/>
      <c r="PIP45" s="44"/>
      <c r="PIQ45" s="44"/>
      <c r="PIR45" s="44"/>
      <c r="PIS45" s="44"/>
      <c r="PIT45" s="44"/>
      <c r="PIU45" s="44"/>
      <c r="PIV45" s="44"/>
      <c r="PIW45" s="44"/>
      <c r="PIX45" s="44"/>
      <c r="PIY45" s="44"/>
      <c r="PIZ45" s="44"/>
      <c r="PJA45" s="44"/>
      <c r="PJB45" s="44"/>
      <c r="PJC45" s="44"/>
      <c r="PJD45" s="44"/>
      <c r="PJE45" s="44"/>
      <c r="PJF45" s="44"/>
      <c r="PJG45" s="44"/>
      <c r="PJH45" s="44"/>
      <c r="PJI45" s="44"/>
      <c r="PJJ45" s="44"/>
      <c r="PJK45" s="44"/>
      <c r="PJL45" s="44"/>
      <c r="PJM45" s="44"/>
      <c r="PJN45" s="44"/>
      <c r="PJO45" s="44"/>
      <c r="PJP45" s="44"/>
      <c r="PJQ45" s="44"/>
      <c r="PJR45" s="44"/>
      <c r="PJS45" s="44"/>
      <c r="PJT45" s="44"/>
      <c r="PJU45" s="44"/>
      <c r="PJV45" s="44"/>
      <c r="PJW45" s="44"/>
      <c r="PJX45" s="44"/>
      <c r="PJY45" s="44"/>
      <c r="PJZ45" s="44"/>
      <c r="PKA45" s="44"/>
      <c r="PKB45" s="44"/>
      <c r="PKC45" s="44"/>
      <c r="PKD45" s="44"/>
      <c r="PKE45" s="44"/>
      <c r="PKF45" s="44"/>
      <c r="PKG45" s="44"/>
      <c r="PKH45" s="44"/>
      <c r="PKI45" s="44"/>
      <c r="PKJ45" s="44"/>
      <c r="PKK45" s="44"/>
      <c r="PKL45" s="44"/>
      <c r="PKM45" s="44"/>
      <c r="PKN45" s="44"/>
      <c r="PKO45" s="44"/>
      <c r="PKP45" s="44"/>
      <c r="PKQ45" s="44"/>
      <c r="PKR45" s="44"/>
      <c r="PKS45" s="44"/>
      <c r="PKT45" s="44"/>
      <c r="PKU45" s="44"/>
      <c r="PKV45" s="44"/>
      <c r="PKW45" s="44"/>
      <c r="PKX45" s="44"/>
      <c r="PKY45" s="44"/>
      <c r="PKZ45" s="44"/>
      <c r="PLA45" s="44"/>
      <c r="PLB45" s="44"/>
      <c r="PLC45" s="44"/>
      <c r="PLD45" s="44"/>
      <c r="PLE45" s="44"/>
      <c r="PLF45" s="44"/>
      <c r="PLG45" s="44"/>
      <c r="PLH45" s="44"/>
      <c r="PLI45" s="44"/>
      <c r="PLJ45" s="44"/>
      <c r="PLK45" s="44"/>
      <c r="PLL45" s="44"/>
      <c r="PLM45" s="44"/>
      <c r="PLN45" s="44"/>
      <c r="PLO45" s="44"/>
      <c r="PLP45" s="44"/>
      <c r="PLQ45" s="44"/>
      <c r="PLR45" s="44"/>
      <c r="PLS45" s="44"/>
      <c r="PLT45" s="44"/>
      <c r="PLU45" s="44"/>
      <c r="PLV45" s="44"/>
      <c r="PLW45" s="44"/>
      <c r="PLX45" s="44"/>
      <c r="PLY45" s="44"/>
      <c r="PLZ45" s="44"/>
      <c r="PMA45" s="44"/>
      <c r="PMB45" s="44"/>
      <c r="PMC45" s="44"/>
      <c r="PMD45" s="44"/>
      <c r="PME45" s="44"/>
      <c r="PMF45" s="44"/>
      <c r="PMG45" s="44"/>
      <c r="PMH45" s="44"/>
      <c r="PMI45" s="44"/>
      <c r="PMJ45" s="44"/>
      <c r="PMK45" s="44"/>
      <c r="PML45" s="44"/>
      <c r="PMM45" s="44"/>
      <c r="PMN45" s="44"/>
      <c r="PMO45" s="44"/>
      <c r="PMP45" s="44"/>
      <c r="PMQ45" s="44"/>
      <c r="PMR45" s="44"/>
      <c r="PMS45" s="44"/>
      <c r="PMT45" s="44"/>
      <c r="PMU45" s="44"/>
      <c r="PMV45" s="44"/>
      <c r="PMW45" s="44"/>
      <c r="PMX45" s="44"/>
      <c r="PMY45" s="44"/>
      <c r="PMZ45" s="44"/>
      <c r="PNA45" s="44"/>
      <c r="PNB45" s="44"/>
      <c r="PNC45" s="44"/>
      <c r="PND45" s="44"/>
      <c r="PNE45" s="44"/>
      <c r="PNF45" s="44"/>
      <c r="PNG45" s="44"/>
      <c r="PNH45" s="44"/>
      <c r="PNI45" s="44"/>
      <c r="PNJ45" s="44"/>
      <c r="PNK45" s="44"/>
      <c r="PNL45" s="44"/>
      <c r="PNM45" s="44"/>
      <c r="PNN45" s="44"/>
      <c r="PNO45" s="44"/>
      <c r="PNP45" s="44"/>
      <c r="PNQ45" s="44"/>
      <c r="PNR45" s="44"/>
      <c r="PNS45" s="44"/>
      <c r="PNT45" s="44"/>
      <c r="PNU45" s="44"/>
      <c r="PNV45" s="44"/>
      <c r="PNW45" s="44"/>
      <c r="PNX45" s="44"/>
      <c r="PNY45" s="44"/>
      <c r="PNZ45" s="44"/>
      <c r="POA45" s="44"/>
      <c r="POB45" s="44"/>
      <c r="POC45" s="44"/>
      <c r="POD45" s="44"/>
      <c r="POE45" s="44"/>
      <c r="POF45" s="44"/>
      <c r="POG45" s="44"/>
      <c r="POH45" s="44"/>
      <c r="POI45" s="44"/>
      <c r="POJ45" s="44"/>
      <c r="POK45" s="44"/>
      <c r="POL45" s="44"/>
      <c r="POM45" s="44"/>
      <c r="PON45" s="44"/>
      <c r="POO45" s="44"/>
      <c r="POP45" s="44"/>
      <c r="POQ45" s="44"/>
      <c r="POR45" s="44"/>
      <c r="POS45" s="44"/>
      <c r="POT45" s="44"/>
      <c r="POU45" s="44"/>
      <c r="POV45" s="44"/>
      <c r="POW45" s="44"/>
      <c r="POX45" s="44"/>
      <c r="POY45" s="44"/>
      <c r="POZ45" s="44"/>
      <c r="PPA45" s="44"/>
      <c r="PPB45" s="44"/>
      <c r="PPC45" s="44"/>
      <c r="PPD45" s="44"/>
      <c r="PPE45" s="44"/>
      <c r="PPF45" s="44"/>
      <c r="PPG45" s="44"/>
      <c r="PPH45" s="44"/>
      <c r="PPI45" s="44"/>
      <c r="PPJ45" s="44"/>
      <c r="PPK45" s="44"/>
      <c r="PPL45" s="44"/>
      <c r="PPM45" s="44"/>
      <c r="PPN45" s="44"/>
      <c r="PPO45" s="44"/>
      <c r="PPP45" s="44"/>
      <c r="PPQ45" s="44"/>
      <c r="PPR45" s="44"/>
      <c r="PPS45" s="44"/>
      <c r="PPT45" s="44"/>
      <c r="PPU45" s="44"/>
      <c r="PPV45" s="44"/>
      <c r="PPW45" s="44"/>
      <c r="PPX45" s="44"/>
      <c r="PPY45" s="44"/>
      <c r="PPZ45" s="44"/>
      <c r="PQA45" s="44"/>
      <c r="PQB45" s="44"/>
      <c r="PQC45" s="44"/>
      <c r="PQD45" s="44"/>
      <c r="PQE45" s="44"/>
      <c r="PQF45" s="44"/>
      <c r="PQG45" s="44"/>
      <c r="PQH45" s="44"/>
      <c r="PQI45" s="44"/>
      <c r="PQJ45" s="44"/>
      <c r="PQK45" s="44"/>
      <c r="PQL45" s="44"/>
      <c r="PQM45" s="44"/>
      <c r="PQN45" s="44"/>
      <c r="PQO45" s="44"/>
      <c r="PQP45" s="44"/>
      <c r="PQQ45" s="44"/>
      <c r="PQR45" s="44"/>
      <c r="PQS45" s="44"/>
      <c r="PQT45" s="44"/>
      <c r="PQU45" s="44"/>
      <c r="PQV45" s="44"/>
      <c r="PQW45" s="44"/>
      <c r="PQX45" s="44"/>
      <c r="PQY45" s="44"/>
      <c r="PQZ45" s="44"/>
      <c r="PRA45" s="44"/>
      <c r="PRB45" s="44"/>
      <c r="PRC45" s="44"/>
      <c r="PRD45" s="44"/>
      <c r="PRE45" s="44"/>
      <c r="PRF45" s="44"/>
      <c r="PRG45" s="44"/>
      <c r="PRH45" s="44"/>
      <c r="PRI45" s="44"/>
      <c r="PRJ45" s="44"/>
      <c r="PRK45" s="44"/>
      <c r="PRL45" s="44"/>
      <c r="PRM45" s="44"/>
      <c r="PRN45" s="44"/>
      <c r="PRO45" s="44"/>
      <c r="PRP45" s="44"/>
      <c r="PRQ45" s="44"/>
      <c r="PRR45" s="44"/>
      <c r="PRS45" s="44"/>
      <c r="PRT45" s="44"/>
      <c r="PRU45" s="44"/>
      <c r="PRV45" s="44"/>
      <c r="PRW45" s="44"/>
      <c r="PRX45" s="44"/>
      <c r="PRY45" s="44"/>
      <c r="PRZ45" s="44"/>
      <c r="PSA45" s="44"/>
      <c r="PSB45" s="44"/>
      <c r="PSC45" s="44"/>
      <c r="PSD45" s="44"/>
      <c r="PSE45" s="44"/>
      <c r="PSF45" s="44"/>
      <c r="PSG45" s="44"/>
      <c r="PSH45" s="44"/>
      <c r="PSI45" s="44"/>
      <c r="PSJ45" s="44"/>
      <c r="PSK45" s="44"/>
      <c r="PSL45" s="44"/>
      <c r="PSM45" s="44"/>
      <c r="PSN45" s="44"/>
      <c r="PSO45" s="44"/>
      <c r="PSP45" s="44"/>
      <c r="PSQ45" s="44"/>
      <c r="PSR45" s="44"/>
      <c r="PSS45" s="44"/>
      <c r="PST45" s="44"/>
      <c r="PSU45" s="44"/>
      <c r="PSV45" s="44"/>
      <c r="PSW45" s="44"/>
      <c r="PSX45" s="44"/>
      <c r="PSY45" s="44"/>
      <c r="PSZ45" s="44"/>
      <c r="PTA45" s="44"/>
      <c r="PTB45" s="44"/>
      <c r="PTC45" s="44"/>
      <c r="PTD45" s="44"/>
      <c r="PTE45" s="44"/>
      <c r="PTF45" s="44"/>
      <c r="PTG45" s="44"/>
      <c r="PTH45" s="44"/>
      <c r="PTI45" s="44"/>
      <c r="PTJ45" s="44"/>
      <c r="PTK45" s="44"/>
      <c r="PTL45" s="44"/>
      <c r="PTM45" s="44"/>
      <c r="PTN45" s="44"/>
      <c r="PTO45" s="44"/>
      <c r="PTP45" s="44"/>
      <c r="PTQ45" s="44"/>
      <c r="PTR45" s="44"/>
      <c r="PTS45" s="44"/>
      <c r="PTT45" s="44"/>
      <c r="PTU45" s="44"/>
      <c r="PTV45" s="44"/>
      <c r="PTW45" s="44"/>
      <c r="PTX45" s="44"/>
      <c r="PTY45" s="44"/>
      <c r="PTZ45" s="44"/>
      <c r="PUA45" s="44"/>
      <c r="PUB45" s="44"/>
      <c r="PUC45" s="44"/>
      <c r="PUD45" s="44"/>
      <c r="PUE45" s="44"/>
      <c r="PUF45" s="44"/>
      <c r="PUG45" s="44"/>
      <c r="PUH45" s="44"/>
      <c r="PUI45" s="44"/>
      <c r="PUJ45" s="44"/>
      <c r="PUK45" s="44"/>
      <c r="PUL45" s="44"/>
      <c r="PUM45" s="44"/>
      <c r="PUN45" s="44"/>
      <c r="PUO45" s="44"/>
      <c r="PUP45" s="44"/>
      <c r="PUQ45" s="44"/>
      <c r="PUR45" s="44"/>
      <c r="PUS45" s="44"/>
      <c r="PUT45" s="44"/>
      <c r="PUU45" s="44"/>
      <c r="PUV45" s="44"/>
      <c r="PUW45" s="44"/>
      <c r="PUX45" s="44"/>
      <c r="PUY45" s="44"/>
      <c r="PUZ45" s="44"/>
      <c r="PVA45" s="44"/>
      <c r="PVB45" s="44"/>
      <c r="PVC45" s="44"/>
      <c r="PVD45" s="44"/>
      <c r="PVE45" s="44"/>
      <c r="PVF45" s="44"/>
      <c r="PVG45" s="44"/>
      <c r="PVH45" s="44"/>
      <c r="PVI45" s="44"/>
      <c r="PVJ45" s="44"/>
      <c r="PVK45" s="44"/>
      <c r="PVL45" s="44"/>
      <c r="PVM45" s="44"/>
      <c r="PVN45" s="44"/>
      <c r="PVO45" s="44"/>
      <c r="PVP45" s="44"/>
      <c r="PVQ45" s="44"/>
      <c r="PVR45" s="44"/>
      <c r="PVS45" s="44"/>
      <c r="PVT45" s="44"/>
      <c r="PVU45" s="44"/>
      <c r="PVV45" s="44"/>
      <c r="PVW45" s="44"/>
      <c r="PVX45" s="44"/>
      <c r="PVY45" s="44"/>
      <c r="PVZ45" s="44"/>
      <c r="PWA45" s="44"/>
      <c r="PWB45" s="44"/>
      <c r="PWC45" s="44"/>
      <c r="PWD45" s="44"/>
      <c r="PWE45" s="44"/>
      <c r="PWF45" s="44"/>
      <c r="PWG45" s="44"/>
      <c r="PWH45" s="44"/>
      <c r="PWI45" s="44"/>
      <c r="PWJ45" s="44"/>
      <c r="PWK45" s="44"/>
      <c r="PWL45" s="44"/>
      <c r="PWM45" s="44"/>
      <c r="PWN45" s="44"/>
      <c r="PWO45" s="44"/>
      <c r="PWP45" s="44"/>
      <c r="PWQ45" s="44"/>
      <c r="PWR45" s="44"/>
      <c r="PWS45" s="44"/>
      <c r="PWT45" s="44"/>
      <c r="PWU45" s="44"/>
      <c r="PWV45" s="44"/>
      <c r="PWW45" s="44"/>
      <c r="PWX45" s="44"/>
      <c r="PWY45" s="44"/>
      <c r="PWZ45" s="44"/>
      <c r="PXA45" s="44"/>
      <c r="PXB45" s="44"/>
      <c r="PXC45" s="44"/>
      <c r="PXD45" s="44"/>
      <c r="PXE45" s="44"/>
      <c r="PXF45" s="44"/>
      <c r="PXG45" s="44"/>
      <c r="PXH45" s="44"/>
      <c r="PXI45" s="44"/>
      <c r="PXJ45" s="44"/>
      <c r="PXK45" s="44"/>
      <c r="PXL45" s="44"/>
      <c r="PXM45" s="44"/>
      <c r="PXN45" s="44"/>
      <c r="PXO45" s="44"/>
      <c r="PXP45" s="44"/>
      <c r="PXQ45" s="44"/>
      <c r="PXR45" s="44"/>
      <c r="PXS45" s="44"/>
      <c r="PXT45" s="44"/>
      <c r="PXU45" s="44"/>
      <c r="PXV45" s="44"/>
      <c r="PXW45" s="44"/>
      <c r="PXX45" s="44"/>
      <c r="PXY45" s="44"/>
      <c r="PXZ45" s="44"/>
      <c r="PYA45" s="44"/>
      <c r="PYB45" s="44"/>
      <c r="PYC45" s="44"/>
      <c r="PYD45" s="44"/>
      <c r="PYE45" s="44"/>
      <c r="PYF45" s="44"/>
      <c r="PYG45" s="44"/>
      <c r="PYH45" s="44"/>
      <c r="PYI45" s="44"/>
      <c r="PYJ45" s="44"/>
      <c r="PYK45" s="44"/>
      <c r="PYL45" s="44"/>
      <c r="PYM45" s="44"/>
      <c r="PYN45" s="44"/>
      <c r="PYO45" s="44"/>
      <c r="PYP45" s="44"/>
      <c r="PYQ45" s="44"/>
      <c r="PYR45" s="44"/>
      <c r="PYS45" s="44"/>
      <c r="PYT45" s="44"/>
      <c r="PYU45" s="44"/>
      <c r="PYV45" s="44"/>
      <c r="PYW45" s="44"/>
      <c r="PYX45" s="44"/>
      <c r="PYY45" s="44"/>
      <c r="PYZ45" s="44"/>
      <c r="PZA45" s="44"/>
      <c r="PZB45" s="44"/>
      <c r="PZC45" s="44"/>
      <c r="PZD45" s="44"/>
      <c r="PZE45" s="44"/>
      <c r="PZF45" s="44"/>
      <c r="PZG45" s="44"/>
      <c r="PZH45" s="44"/>
      <c r="PZI45" s="44"/>
      <c r="PZJ45" s="44"/>
      <c r="PZK45" s="44"/>
      <c r="PZL45" s="44"/>
      <c r="PZM45" s="44"/>
      <c r="PZN45" s="44"/>
      <c r="PZO45" s="44"/>
      <c r="PZP45" s="44"/>
      <c r="PZQ45" s="44"/>
      <c r="PZR45" s="44"/>
      <c r="PZS45" s="44"/>
      <c r="PZT45" s="44"/>
      <c r="PZU45" s="44"/>
      <c r="PZV45" s="44"/>
      <c r="PZW45" s="44"/>
      <c r="PZX45" s="44"/>
      <c r="PZY45" s="44"/>
      <c r="PZZ45" s="44"/>
      <c r="QAA45" s="44"/>
      <c r="QAB45" s="44"/>
      <c r="QAC45" s="44"/>
      <c r="QAD45" s="44"/>
      <c r="QAE45" s="44"/>
      <c r="QAF45" s="44"/>
      <c r="QAG45" s="44"/>
      <c r="QAH45" s="44"/>
      <c r="QAI45" s="44"/>
      <c r="QAJ45" s="44"/>
      <c r="QAK45" s="44"/>
      <c r="QAL45" s="44"/>
      <c r="QAM45" s="44"/>
      <c r="QAN45" s="44"/>
      <c r="QAO45" s="44"/>
      <c r="QAP45" s="44"/>
      <c r="QAQ45" s="44"/>
      <c r="QAR45" s="44"/>
      <c r="QAS45" s="44"/>
      <c r="QAT45" s="44"/>
      <c r="QAU45" s="44"/>
      <c r="QAV45" s="44"/>
      <c r="QAW45" s="44"/>
      <c r="QAX45" s="44"/>
      <c r="QAY45" s="44"/>
      <c r="QAZ45" s="44"/>
      <c r="QBA45" s="44"/>
      <c r="QBB45" s="44"/>
      <c r="QBC45" s="44"/>
      <c r="QBD45" s="44"/>
      <c r="QBE45" s="44"/>
      <c r="QBF45" s="44"/>
      <c r="QBG45" s="44"/>
      <c r="QBH45" s="44"/>
      <c r="QBI45" s="44"/>
      <c r="QBJ45" s="44"/>
      <c r="QBK45" s="44"/>
      <c r="QBL45" s="44"/>
      <c r="QBM45" s="44"/>
      <c r="QBN45" s="44"/>
      <c r="QBO45" s="44"/>
      <c r="QBP45" s="44"/>
      <c r="QBQ45" s="44"/>
      <c r="QBR45" s="44"/>
      <c r="QBS45" s="44"/>
      <c r="QBT45" s="44"/>
      <c r="QBU45" s="44"/>
      <c r="QBV45" s="44"/>
      <c r="QBW45" s="44"/>
      <c r="QBX45" s="44"/>
      <c r="QBY45" s="44"/>
      <c r="QBZ45" s="44"/>
      <c r="QCA45" s="44"/>
      <c r="QCB45" s="44"/>
      <c r="QCC45" s="44"/>
      <c r="QCD45" s="44"/>
      <c r="QCE45" s="44"/>
      <c r="QCF45" s="44"/>
      <c r="QCG45" s="44"/>
      <c r="QCH45" s="44"/>
      <c r="QCI45" s="44"/>
      <c r="QCJ45" s="44"/>
      <c r="QCK45" s="44"/>
      <c r="QCL45" s="44"/>
      <c r="QCM45" s="44"/>
      <c r="QCN45" s="44"/>
      <c r="QCO45" s="44"/>
      <c r="QCP45" s="44"/>
      <c r="QCQ45" s="44"/>
      <c r="QCR45" s="44"/>
      <c r="QCS45" s="44"/>
      <c r="QCT45" s="44"/>
      <c r="QCU45" s="44"/>
      <c r="QCV45" s="44"/>
      <c r="QCW45" s="44"/>
      <c r="QCX45" s="44"/>
      <c r="QCY45" s="44"/>
      <c r="QCZ45" s="44"/>
      <c r="QDA45" s="44"/>
      <c r="QDB45" s="44"/>
      <c r="QDC45" s="44"/>
      <c r="QDD45" s="44"/>
      <c r="QDE45" s="44"/>
      <c r="QDF45" s="44"/>
      <c r="QDG45" s="44"/>
      <c r="QDH45" s="44"/>
      <c r="QDI45" s="44"/>
      <c r="QDJ45" s="44"/>
      <c r="QDK45" s="44"/>
      <c r="QDL45" s="44"/>
      <c r="QDM45" s="44"/>
      <c r="QDN45" s="44"/>
      <c r="QDO45" s="44"/>
      <c r="QDP45" s="44"/>
      <c r="QDQ45" s="44"/>
      <c r="QDR45" s="44"/>
      <c r="QDS45" s="44"/>
      <c r="QDT45" s="44"/>
      <c r="QDU45" s="44"/>
      <c r="QDV45" s="44"/>
      <c r="QDW45" s="44"/>
      <c r="QDX45" s="44"/>
      <c r="QDY45" s="44"/>
      <c r="QDZ45" s="44"/>
      <c r="QEA45" s="44"/>
      <c r="QEB45" s="44"/>
      <c r="QEC45" s="44"/>
      <c r="QED45" s="44"/>
      <c r="QEE45" s="44"/>
      <c r="QEF45" s="44"/>
      <c r="QEG45" s="44"/>
      <c r="QEH45" s="44"/>
      <c r="QEI45" s="44"/>
      <c r="QEJ45" s="44"/>
      <c r="QEK45" s="44"/>
      <c r="QEL45" s="44"/>
      <c r="QEM45" s="44"/>
      <c r="QEN45" s="44"/>
      <c r="QEO45" s="44"/>
      <c r="QEP45" s="44"/>
      <c r="QEQ45" s="44"/>
      <c r="QER45" s="44"/>
      <c r="QES45" s="44"/>
      <c r="QET45" s="44"/>
      <c r="QEU45" s="44"/>
      <c r="QEV45" s="44"/>
      <c r="QEW45" s="44"/>
      <c r="QEX45" s="44"/>
      <c r="QEY45" s="44"/>
      <c r="QEZ45" s="44"/>
      <c r="QFA45" s="44"/>
      <c r="QFB45" s="44"/>
      <c r="QFC45" s="44"/>
      <c r="QFD45" s="44"/>
      <c r="QFE45" s="44"/>
      <c r="QFF45" s="44"/>
      <c r="QFG45" s="44"/>
      <c r="QFH45" s="44"/>
      <c r="QFI45" s="44"/>
      <c r="QFJ45" s="44"/>
      <c r="QFK45" s="44"/>
      <c r="QFL45" s="44"/>
      <c r="QFM45" s="44"/>
      <c r="QFN45" s="44"/>
      <c r="QFO45" s="44"/>
      <c r="QFP45" s="44"/>
      <c r="QFQ45" s="44"/>
      <c r="QFR45" s="44"/>
      <c r="QFS45" s="44"/>
      <c r="QFT45" s="44"/>
      <c r="QFU45" s="44"/>
      <c r="QFV45" s="44"/>
      <c r="QFW45" s="44"/>
      <c r="QFX45" s="44"/>
      <c r="QFY45" s="44"/>
      <c r="QFZ45" s="44"/>
      <c r="QGA45" s="44"/>
      <c r="QGB45" s="44"/>
      <c r="QGC45" s="44"/>
      <c r="QGD45" s="44"/>
      <c r="QGE45" s="44"/>
      <c r="QGF45" s="44"/>
      <c r="QGG45" s="44"/>
      <c r="QGH45" s="44"/>
      <c r="QGI45" s="44"/>
      <c r="QGJ45" s="44"/>
      <c r="QGK45" s="44"/>
      <c r="QGL45" s="44"/>
      <c r="QGM45" s="44"/>
      <c r="QGN45" s="44"/>
      <c r="QGO45" s="44"/>
      <c r="QGP45" s="44"/>
      <c r="QGQ45" s="44"/>
      <c r="QGR45" s="44"/>
      <c r="QGS45" s="44"/>
      <c r="QGT45" s="44"/>
      <c r="QGU45" s="44"/>
      <c r="QGV45" s="44"/>
      <c r="QGW45" s="44"/>
      <c r="QGX45" s="44"/>
      <c r="QGY45" s="44"/>
      <c r="QGZ45" s="44"/>
      <c r="QHA45" s="44"/>
      <c r="QHB45" s="44"/>
      <c r="QHC45" s="44"/>
      <c r="QHD45" s="44"/>
      <c r="QHE45" s="44"/>
      <c r="QHF45" s="44"/>
      <c r="QHG45" s="44"/>
      <c r="QHH45" s="44"/>
      <c r="QHI45" s="44"/>
      <c r="QHJ45" s="44"/>
      <c r="QHK45" s="44"/>
      <c r="QHL45" s="44"/>
      <c r="QHM45" s="44"/>
      <c r="QHN45" s="44"/>
      <c r="QHO45" s="44"/>
      <c r="QHP45" s="44"/>
      <c r="QHQ45" s="44"/>
      <c r="QHR45" s="44"/>
      <c r="QHS45" s="44"/>
      <c r="QHT45" s="44"/>
      <c r="QHU45" s="44"/>
      <c r="QHV45" s="44"/>
      <c r="QHW45" s="44"/>
      <c r="QHX45" s="44"/>
      <c r="QHY45" s="44"/>
      <c r="QHZ45" s="44"/>
      <c r="QIA45" s="44"/>
      <c r="QIB45" s="44"/>
      <c r="QIC45" s="44"/>
      <c r="QID45" s="44"/>
      <c r="QIE45" s="44"/>
      <c r="QIF45" s="44"/>
      <c r="QIG45" s="44"/>
      <c r="QIH45" s="44"/>
      <c r="QII45" s="44"/>
      <c r="QIJ45" s="44"/>
      <c r="QIK45" s="44"/>
      <c r="QIL45" s="44"/>
      <c r="QIM45" s="44"/>
      <c r="QIN45" s="44"/>
      <c r="QIO45" s="44"/>
      <c r="QIP45" s="44"/>
      <c r="QIQ45" s="44"/>
      <c r="QIR45" s="44"/>
      <c r="QIS45" s="44"/>
      <c r="QIT45" s="44"/>
      <c r="QIU45" s="44"/>
      <c r="QIV45" s="44"/>
      <c r="QIW45" s="44"/>
      <c r="QIX45" s="44"/>
      <c r="QIY45" s="44"/>
      <c r="QIZ45" s="44"/>
      <c r="QJA45" s="44"/>
      <c r="QJB45" s="44"/>
      <c r="QJC45" s="44"/>
      <c r="QJD45" s="44"/>
      <c r="QJE45" s="44"/>
      <c r="QJF45" s="44"/>
      <c r="QJG45" s="44"/>
      <c r="QJH45" s="44"/>
      <c r="QJI45" s="44"/>
      <c r="QJJ45" s="44"/>
      <c r="QJK45" s="44"/>
      <c r="QJL45" s="44"/>
      <c r="QJM45" s="44"/>
      <c r="QJN45" s="44"/>
      <c r="QJO45" s="44"/>
      <c r="QJP45" s="44"/>
      <c r="QJQ45" s="44"/>
      <c r="QJR45" s="44"/>
      <c r="QJS45" s="44"/>
      <c r="QJT45" s="44"/>
      <c r="QJU45" s="44"/>
      <c r="QJV45" s="44"/>
      <c r="QJW45" s="44"/>
      <c r="QJX45" s="44"/>
      <c r="QJY45" s="44"/>
      <c r="QJZ45" s="44"/>
      <c r="QKA45" s="44"/>
      <c r="QKB45" s="44"/>
      <c r="QKC45" s="44"/>
      <c r="QKD45" s="44"/>
      <c r="QKE45" s="44"/>
      <c r="QKF45" s="44"/>
      <c r="QKG45" s="44"/>
      <c r="QKH45" s="44"/>
      <c r="QKI45" s="44"/>
      <c r="QKJ45" s="44"/>
      <c r="QKK45" s="44"/>
      <c r="QKL45" s="44"/>
      <c r="QKM45" s="44"/>
      <c r="QKN45" s="44"/>
      <c r="QKO45" s="44"/>
      <c r="QKP45" s="44"/>
      <c r="QKQ45" s="44"/>
      <c r="QKR45" s="44"/>
      <c r="QKS45" s="44"/>
      <c r="QKT45" s="44"/>
      <c r="QKU45" s="44"/>
      <c r="QKV45" s="44"/>
      <c r="QKW45" s="44"/>
      <c r="QKX45" s="44"/>
      <c r="QKY45" s="44"/>
      <c r="QKZ45" s="44"/>
      <c r="QLA45" s="44"/>
      <c r="QLB45" s="44"/>
      <c r="QLC45" s="44"/>
      <c r="QLD45" s="44"/>
      <c r="QLE45" s="44"/>
      <c r="QLF45" s="44"/>
      <c r="QLG45" s="44"/>
      <c r="QLH45" s="44"/>
      <c r="QLI45" s="44"/>
      <c r="QLJ45" s="44"/>
      <c r="QLK45" s="44"/>
      <c r="QLL45" s="44"/>
      <c r="QLM45" s="44"/>
      <c r="QLN45" s="44"/>
      <c r="QLO45" s="44"/>
      <c r="QLP45" s="44"/>
      <c r="QLQ45" s="44"/>
      <c r="QLR45" s="44"/>
      <c r="QLS45" s="44"/>
      <c r="QLT45" s="44"/>
      <c r="QLU45" s="44"/>
      <c r="QLV45" s="44"/>
      <c r="QLW45" s="44"/>
      <c r="QLX45" s="44"/>
      <c r="QLY45" s="44"/>
      <c r="QLZ45" s="44"/>
      <c r="QMA45" s="44"/>
      <c r="QMB45" s="44"/>
      <c r="QMC45" s="44"/>
      <c r="QMD45" s="44"/>
      <c r="QME45" s="44"/>
      <c r="QMF45" s="44"/>
      <c r="QMG45" s="44"/>
      <c r="QMH45" s="44"/>
      <c r="QMI45" s="44"/>
      <c r="QMJ45" s="44"/>
      <c r="QMK45" s="44"/>
      <c r="QML45" s="44"/>
      <c r="QMM45" s="44"/>
      <c r="QMN45" s="44"/>
      <c r="QMO45" s="44"/>
      <c r="QMP45" s="44"/>
      <c r="QMQ45" s="44"/>
      <c r="QMR45" s="44"/>
      <c r="QMS45" s="44"/>
      <c r="QMT45" s="44"/>
      <c r="QMU45" s="44"/>
      <c r="QMV45" s="44"/>
      <c r="QMW45" s="44"/>
      <c r="QMX45" s="44"/>
      <c r="QMY45" s="44"/>
      <c r="QMZ45" s="44"/>
      <c r="QNA45" s="44"/>
      <c r="QNB45" s="44"/>
      <c r="QNC45" s="44"/>
      <c r="QND45" s="44"/>
      <c r="QNE45" s="44"/>
      <c r="QNF45" s="44"/>
      <c r="QNG45" s="44"/>
      <c r="QNH45" s="44"/>
      <c r="QNI45" s="44"/>
      <c r="QNJ45" s="44"/>
      <c r="QNK45" s="44"/>
      <c r="QNL45" s="44"/>
      <c r="QNM45" s="44"/>
      <c r="QNN45" s="44"/>
      <c r="QNO45" s="44"/>
      <c r="QNP45" s="44"/>
      <c r="QNQ45" s="44"/>
      <c r="QNR45" s="44"/>
      <c r="QNS45" s="44"/>
      <c r="QNT45" s="44"/>
      <c r="QNU45" s="44"/>
      <c r="QNV45" s="44"/>
      <c r="QNW45" s="44"/>
      <c r="QNX45" s="44"/>
      <c r="QNY45" s="44"/>
      <c r="QNZ45" s="44"/>
      <c r="QOA45" s="44"/>
      <c r="QOB45" s="44"/>
      <c r="QOC45" s="44"/>
      <c r="QOD45" s="44"/>
      <c r="QOE45" s="44"/>
      <c r="QOF45" s="44"/>
      <c r="QOG45" s="44"/>
      <c r="QOH45" s="44"/>
      <c r="QOI45" s="44"/>
      <c r="QOJ45" s="44"/>
      <c r="QOK45" s="44"/>
      <c r="QOL45" s="44"/>
      <c r="QOM45" s="44"/>
      <c r="QON45" s="44"/>
      <c r="QOO45" s="44"/>
      <c r="QOP45" s="44"/>
      <c r="QOQ45" s="44"/>
      <c r="QOR45" s="44"/>
      <c r="QOS45" s="44"/>
      <c r="QOT45" s="44"/>
      <c r="QOU45" s="44"/>
      <c r="QOV45" s="44"/>
      <c r="QOW45" s="44"/>
      <c r="QOX45" s="44"/>
      <c r="QOY45" s="44"/>
      <c r="QOZ45" s="44"/>
      <c r="QPA45" s="44"/>
      <c r="QPB45" s="44"/>
      <c r="QPC45" s="44"/>
      <c r="QPD45" s="44"/>
      <c r="QPE45" s="44"/>
      <c r="QPF45" s="44"/>
      <c r="QPG45" s="44"/>
      <c r="QPH45" s="44"/>
      <c r="QPI45" s="44"/>
      <c r="QPJ45" s="44"/>
      <c r="QPK45" s="44"/>
      <c r="QPL45" s="44"/>
      <c r="QPM45" s="44"/>
      <c r="QPN45" s="44"/>
      <c r="QPO45" s="44"/>
      <c r="QPP45" s="44"/>
      <c r="QPQ45" s="44"/>
      <c r="QPR45" s="44"/>
      <c r="QPS45" s="44"/>
      <c r="QPT45" s="44"/>
      <c r="QPU45" s="44"/>
      <c r="QPV45" s="44"/>
      <c r="QPW45" s="44"/>
      <c r="QPX45" s="44"/>
      <c r="QPY45" s="44"/>
      <c r="QPZ45" s="44"/>
      <c r="QQA45" s="44"/>
      <c r="QQB45" s="44"/>
      <c r="QQC45" s="44"/>
      <c r="QQD45" s="44"/>
      <c r="QQE45" s="44"/>
      <c r="QQF45" s="44"/>
      <c r="QQG45" s="44"/>
      <c r="QQH45" s="44"/>
      <c r="QQI45" s="44"/>
      <c r="QQJ45" s="44"/>
      <c r="QQK45" s="44"/>
      <c r="QQL45" s="44"/>
      <c r="QQM45" s="44"/>
      <c r="QQN45" s="44"/>
      <c r="QQO45" s="44"/>
      <c r="QQP45" s="44"/>
      <c r="QQQ45" s="44"/>
      <c r="QQR45" s="44"/>
      <c r="QQS45" s="44"/>
      <c r="QQT45" s="44"/>
      <c r="QQU45" s="44"/>
      <c r="QQV45" s="44"/>
      <c r="QQW45" s="44"/>
      <c r="QQX45" s="44"/>
      <c r="QQY45" s="44"/>
      <c r="QQZ45" s="44"/>
      <c r="QRA45" s="44"/>
      <c r="QRB45" s="44"/>
      <c r="QRC45" s="44"/>
      <c r="QRD45" s="44"/>
      <c r="QRE45" s="44"/>
      <c r="QRF45" s="44"/>
      <c r="QRG45" s="44"/>
      <c r="QRH45" s="44"/>
      <c r="QRI45" s="44"/>
      <c r="QRJ45" s="44"/>
      <c r="QRK45" s="44"/>
      <c r="QRL45" s="44"/>
      <c r="QRM45" s="44"/>
      <c r="QRN45" s="44"/>
      <c r="QRO45" s="44"/>
      <c r="QRP45" s="44"/>
      <c r="QRQ45" s="44"/>
      <c r="QRR45" s="44"/>
      <c r="QRS45" s="44"/>
      <c r="QRT45" s="44"/>
      <c r="QRU45" s="44"/>
      <c r="QRV45" s="44"/>
      <c r="QRW45" s="44"/>
      <c r="QRX45" s="44"/>
      <c r="QRY45" s="44"/>
      <c r="QRZ45" s="44"/>
      <c r="QSA45" s="44"/>
      <c r="QSB45" s="44"/>
      <c r="QSC45" s="44"/>
      <c r="QSD45" s="44"/>
      <c r="QSE45" s="44"/>
      <c r="QSF45" s="44"/>
      <c r="QSG45" s="44"/>
      <c r="QSH45" s="44"/>
      <c r="QSI45" s="44"/>
      <c r="QSJ45" s="44"/>
      <c r="QSK45" s="44"/>
      <c r="QSL45" s="44"/>
      <c r="QSM45" s="44"/>
      <c r="QSN45" s="44"/>
      <c r="QSO45" s="44"/>
      <c r="QSP45" s="44"/>
      <c r="QSQ45" s="44"/>
      <c r="QSR45" s="44"/>
      <c r="QSS45" s="44"/>
      <c r="QST45" s="44"/>
      <c r="QSU45" s="44"/>
      <c r="QSV45" s="44"/>
      <c r="QSW45" s="44"/>
      <c r="QSX45" s="44"/>
      <c r="QSY45" s="44"/>
      <c r="QSZ45" s="44"/>
      <c r="QTA45" s="44"/>
      <c r="QTB45" s="44"/>
      <c r="QTC45" s="44"/>
      <c r="QTD45" s="44"/>
      <c r="QTE45" s="44"/>
      <c r="QTF45" s="44"/>
      <c r="QTG45" s="44"/>
      <c r="QTH45" s="44"/>
      <c r="QTI45" s="44"/>
      <c r="QTJ45" s="44"/>
      <c r="QTK45" s="44"/>
      <c r="QTL45" s="44"/>
      <c r="QTM45" s="44"/>
      <c r="QTN45" s="44"/>
      <c r="QTO45" s="44"/>
      <c r="QTP45" s="44"/>
      <c r="QTQ45" s="44"/>
      <c r="QTR45" s="44"/>
      <c r="QTS45" s="44"/>
      <c r="QTT45" s="44"/>
      <c r="QTU45" s="44"/>
      <c r="QTV45" s="44"/>
      <c r="QTW45" s="44"/>
      <c r="QTX45" s="44"/>
      <c r="QTY45" s="44"/>
      <c r="QTZ45" s="44"/>
      <c r="QUA45" s="44"/>
      <c r="QUB45" s="44"/>
      <c r="QUC45" s="44"/>
      <c r="QUD45" s="44"/>
      <c r="QUE45" s="44"/>
      <c r="QUF45" s="44"/>
      <c r="QUG45" s="44"/>
      <c r="QUH45" s="44"/>
      <c r="QUI45" s="44"/>
      <c r="QUJ45" s="44"/>
      <c r="QUK45" s="44"/>
      <c r="QUL45" s="44"/>
      <c r="QUM45" s="44"/>
      <c r="QUN45" s="44"/>
      <c r="QUO45" s="44"/>
      <c r="QUP45" s="44"/>
      <c r="QUQ45" s="44"/>
      <c r="QUR45" s="44"/>
      <c r="QUS45" s="44"/>
      <c r="QUT45" s="44"/>
      <c r="QUU45" s="44"/>
      <c r="QUV45" s="44"/>
      <c r="QUW45" s="44"/>
      <c r="QUX45" s="44"/>
      <c r="QUY45" s="44"/>
      <c r="QUZ45" s="44"/>
      <c r="QVA45" s="44"/>
      <c r="QVB45" s="44"/>
      <c r="QVC45" s="44"/>
      <c r="QVD45" s="44"/>
      <c r="QVE45" s="44"/>
      <c r="QVF45" s="44"/>
      <c r="QVG45" s="44"/>
      <c r="QVH45" s="44"/>
      <c r="QVI45" s="44"/>
      <c r="QVJ45" s="44"/>
      <c r="QVK45" s="44"/>
      <c r="QVL45" s="44"/>
      <c r="QVM45" s="44"/>
      <c r="QVN45" s="44"/>
      <c r="QVO45" s="44"/>
      <c r="QVP45" s="44"/>
      <c r="QVQ45" s="44"/>
      <c r="QVR45" s="44"/>
      <c r="QVS45" s="44"/>
      <c r="QVT45" s="44"/>
      <c r="QVU45" s="44"/>
      <c r="QVV45" s="44"/>
      <c r="QVW45" s="44"/>
      <c r="QVX45" s="44"/>
      <c r="QVY45" s="44"/>
      <c r="QVZ45" s="44"/>
      <c r="QWA45" s="44"/>
      <c r="QWB45" s="44"/>
      <c r="QWC45" s="44"/>
      <c r="QWD45" s="44"/>
      <c r="QWE45" s="44"/>
      <c r="QWF45" s="44"/>
      <c r="QWG45" s="44"/>
      <c r="QWH45" s="44"/>
      <c r="QWI45" s="44"/>
      <c r="QWJ45" s="44"/>
      <c r="QWK45" s="44"/>
      <c r="QWL45" s="44"/>
      <c r="QWM45" s="44"/>
      <c r="QWN45" s="44"/>
      <c r="QWO45" s="44"/>
      <c r="QWP45" s="44"/>
      <c r="QWQ45" s="44"/>
      <c r="QWR45" s="44"/>
      <c r="QWS45" s="44"/>
      <c r="QWT45" s="44"/>
      <c r="QWU45" s="44"/>
      <c r="QWV45" s="44"/>
      <c r="QWW45" s="44"/>
      <c r="QWX45" s="44"/>
      <c r="QWY45" s="44"/>
      <c r="QWZ45" s="44"/>
      <c r="QXA45" s="44"/>
      <c r="QXB45" s="44"/>
      <c r="QXC45" s="44"/>
      <c r="QXD45" s="44"/>
      <c r="QXE45" s="44"/>
      <c r="QXF45" s="44"/>
      <c r="QXG45" s="44"/>
      <c r="QXH45" s="44"/>
      <c r="QXI45" s="44"/>
      <c r="QXJ45" s="44"/>
      <c r="QXK45" s="44"/>
      <c r="QXL45" s="44"/>
      <c r="QXM45" s="44"/>
      <c r="QXN45" s="44"/>
      <c r="QXO45" s="44"/>
      <c r="QXP45" s="44"/>
      <c r="QXQ45" s="44"/>
      <c r="QXR45" s="44"/>
      <c r="QXS45" s="44"/>
      <c r="QXT45" s="44"/>
      <c r="QXU45" s="44"/>
      <c r="QXV45" s="44"/>
      <c r="QXW45" s="44"/>
      <c r="QXX45" s="44"/>
      <c r="QXY45" s="44"/>
      <c r="QXZ45" s="44"/>
      <c r="QYA45" s="44"/>
      <c r="QYB45" s="44"/>
      <c r="QYC45" s="44"/>
      <c r="QYD45" s="44"/>
      <c r="QYE45" s="44"/>
      <c r="QYF45" s="44"/>
      <c r="QYG45" s="44"/>
      <c r="QYH45" s="44"/>
      <c r="QYI45" s="44"/>
      <c r="QYJ45" s="44"/>
      <c r="QYK45" s="44"/>
      <c r="QYL45" s="44"/>
      <c r="QYM45" s="44"/>
      <c r="QYN45" s="44"/>
      <c r="QYO45" s="44"/>
      <c r="QYP45" s="44"/>
      <c r="QYQ45" s="44"/>
      <c r="QYR45" s="44"/>
      <c r="QYS45" s="44"/>
      <c r="QYT45" s="44"/>
      <c r="QYU45" s="44"/>
      <c r="QYV45" s="44"/>
      <c r="QYW45" s="44"/>
      <c r="QYX45" s="44"/>
      <c r="QYY45" s="44"/>
      <c r="QYZ45" s="44"/>
      <c r="QZA45" s="44"/>
      <c r="QZB45" s="44"/>
      <c r="QZC45" s="44"/>
      <c r="QZD45" s="44"/>
      <c r="QZE45" s="44"/>
      <c r="QZF45" s="44"/>
      <c r="QZG45" s="44"/>
      <c r="QZH45" s="44"/>
      <c r="QZI45" s="44"/>
      <c r="QZJ45" s="44"/>
      <c r="QZK45" s="44"/>
      <c r="QZL45" s="44"/>
      <c r="QZM45" s="44"/>
      <c r="QZN45" s="44"/>
      <c r="QZO45" s="44"/>
      <c r="QZP45" s="44"/>
      <c r="QZQ45" s="44"/>
      <c r="QZR45" s="44"/>
      <c r="QZS45" s="44"/>
      <c r="QZT45" s="44"/>
      <c r="QZU45" s="44"/>
      <c r="QZV45" s="44"/>
      <c r="QZW45" s="44"/>
      <c r="QZX45" s="44"/>
      <c r="QZY45" s="44"/>
      <c r="QZZ45" s="44"/>
      <c r="RAA45" s="44"/>
      <c r="RAB45" s="44"/>
      <c r="RAC45" s="44"/>
      <c r="RAD45" s="44"/>
      <c r="RAE45" s="44"/>
      <c r="RAF45" s="44"/>
      <c r="RAG45" s="44"/>
      <c r="RAH45" s="44"/>
      <c r="RAI45" s="44"/>
      <c r="RAJ45" s="44"/>
      <c r="RAK45" s="44"/>
      <c r="RAL45" s="44"/>
      <c r="RAM45" s="44"/>
      <c r="RAN45" s="44"/>
      <c r="RAO45" s="44"/>
      <c r="RAP45" s="44"/>
      <c r="RAQ45" s="44"/>
      <c r="RAR45" s="44"/>
      <c r="RAS45" s="44"/>
      <c r="RAT45" s="44"/>
      <c r="RAU45" s="44"/>
      <c r="RAV45" s="44"/>
      <c r="RAW45" s="44"/>
      <c r="RAX45" s="44"/>
      <c r="RAY45" s="44"/>
      <c r="RAZ45" s="44"/>
      <c r="RBA45" s="44"/>
      <c r="RBB45" s="44"/>
      <c r="RBC45" s="44"/>
      <c r="RBD45" s="44"/>
      <c r="RBE45" s="44"/>
      <c r="RBF45" s="44"/>
      <c r="RBG45" s="44"/>
      <c r="RBH45" s="44"/>
      <c r="RBI45" s="44"/>
      <c r="RBJ45" s="44"/>
      <c r="RBK45" s="44"/>
      <c r="RBL45" s="44"/>
      <c r="RBM45" s="44"/>
      <c r="RBN45" s="44"/>
      <c r="RBO45" s="44"/>
      <c r="RBP45" s="44"/>
      <c r="RBQ45" s="44"/>
      <c r="RBR45" s="44"/>
      <c r="RBS45" s="44"/>
      <c r="RBT45" s="44"/>
      <c r="RBU45" s="44"/>
      <c r="RBV45" s="44"/>
      <c r="RBW45" s="44"/>
      <c r="RBX45" s="44"/>
      <c r="RBY45" s="44"/>
      <c r="RBZ45" s="44"/>
      <c r="RCA45" s="44"/>
      <c r="RCB45" s="44"/>
      <c r="RCC45" s="44"/>
      <c r="RCD45" s="44"/>
      <c r="RCE45" s="44"/>
      <c r="RCF45" s="44"/>
      <c r="RCG45" s="44"/>
      <c r="RCH45" s="44"/>
      <c r="RCI45" s="44"/>
      <c r="RCJ45" s="44"/>
      <c r="RCK45" s="44"/>
      <c r="RCL45" s="44"/>
      <c r="RCM45" s="44"/>
      <c r="RCN45" s="44"/>
      <c r="RCO45" s="44"/>
      <c r="RCP45" s="44"/>
      <c r="RCQ45" s="44"/>
      <c r="RCR45" s="44"/>
      <c r="RCS45" s="44"/>
      <c r="RCT45" s="44"/>
      <c r="RCU45" s="44"/>
      <c r="RCV45" s="44"/>
      <c r="RCW45" s="44"/>
      <c r="RCX45" s="44"/>
      <c r="RCY45" s="44"/>
      <c r="RCZ45" s="44"/>
      <c r="RDA45" s="44"/>
      <c r="RDB45" s="44"/>
      <c r="RDC45" s="44"/>
      <c r="RDD45" s="44"/>
      <c r="RDE45" s="44"/>
      <c r="RDF45" s="44"/>
      <c r="RDG45" s="44"/>
      <c r="RDH45" s="44"/>
      <c r="RDI45" s="44"/>
      <c r="RDJ45" s="44"/>
      <c r="RDK45" s="44"/>
      <c r="RDL45" s="44"/>
      <c r="RDM45" s="44"/>
      <c r="RDN45" s="44"/>
      <c r="RDO45" s="44"/>
      <c r="RDP45" s="44"/>
      <c r="RDQ45" s="44"/>
      <c r="RDR45" s="44"/>
      <c r="RDS45" s="44"/>
      <c r="RDT45" s="44"/>
      <c r="RDU45" s="44"/>
      <c r="RDV45" s="44"/>
      <c r="RDW45" s="44"/>
      <c r="RDX45" s="44"/>
      <c r="RDY45" s="44"/>
      <c r="RDZ45" s="44"/>
      <c r="REA45" s="44"/>
      <c r="REB45" s="44"/>
      <c r="REC45" s="44"/>
      <c r="RED45" s="44"/>
      <c r="REE45" s="44"/>
      <c r="REF45" s="44"/>
      <c r="REG45" s="44"/>
      <c r="REH45" s="44"/>
      <c r="REI45" s="44"/>
      <c r="REJ45" s="44"/>
      <c r="REK45" s="44"/>
      <c r="REL45" s="44"/>
      <c r="REM45" s="44"/>
      <c r="REN45" s="44"/>
      <c r="REO45" s="44"/>
      <c r="REP45" s="44"/>
      <c r="REQ45" s="44"/>
      <c r="RER45" s="44"/>
      <c r="RES45" s="44"/>
      <c r="RET45" s="44"/>
      <c r="REU45" s="44"/>
      <c r="REV45" s="44"/>
      <c r="REW45" s="44"/>
      <c r="REX45" s="44"/>
      <c r="REY45" s="44"/>
      <c r="REZ45" s="44"/>
      <c r="RFA45" s="44"/>
      <c r="RFB45" s="44"/>
      <c r="RFC45" s="44"/>
      <c r="RFD45" s="44"/>
      <c r="RFE45" s="44"/>
      <c r="RFF45" s="44"/>
      <c r="RFG45" s="44"/>
      <c r="RFH45" s="44"/>
      <c r="RFI45" s="44"/>
      <c r="RFJ45" s="44"/>
      <c r="RFK45" s="44"/>
      <c r="RFL45" s="44"/>
      <c r="RFM45" s="44"/>
      <c r="RFN45" s="44"/>
      <c r="RFO45" s="44"/>
      <c r="RFP45" s="44"/>
      <c r="RFQ45" s="44"/>
      <c r="RFR45" s="44"/>
      <c r="RFS45" s="44"/>
      <c r="RFT45" s="44"/>
      <c r="RFU45" s="44"/>
      <c r="RFV45" s="44"/>
      <c r="RFW45" s="44"/>
      <c r="RFX45" s="44"/>
      <c r="RFY45" s="44"/>
      <c r="RFZ45" s="44"/>
      <c r="RGA45" s="44"/>
      <c r="RGB45" s="44"/>
      <c r="RGC45" s="44"/>
      <c r="RGD45" s="44"/>
      <c r="RGE45" s="44"/>
      <c r="RGF45" s="44"/>
      <c r="RGG45" s="44"/>
      <c r="RGH45" s="44"/>
      <c r="RGI45" s="44"/>
      <c r="RGJ45" s="44"/>
      <c r="RGK45" s="44"/>
      <c r="RGL45" s="44"/>
      <c r="RGM45" s="44"/>
      <c r="RGN45" s="44"/>
      <c r="RGO45" s="44"/>
      <c r="RGP45" s="44"/>
      <c r="RGQ45" s="44"/>
      <c r="RGR45" s="44"/>
      <c r="RGS45" s="44"/>
      <c r="RGT45" s="44"/>
      <c r="RGU45" s="44"/>
      <c r="RGV45" s="44"/>
      <c r="RGW45" s="44"/>
      <c r="RGX45" s="44"/>
      <c r="RGY45" s="44"/>
      <c r="RGZ45" s="44"/>
      <c r="RHA45" s="44"/>
      <c r="RHB45" s="44"/>
      <c r="RHC45" s="44"/>
      <c r="RHD45" s="44"/>
      <c r="RHE45" s="44"/>
      <c r="RHF45" s="44"/>
      <c r="RHG45" s="44"/>
      <c r="RHH45" s="44"/>
      <c r="RHI45" s="44"/>
      <c r="RHJ45" s="44"/>
      <c r="RHK45" s="44"/>
      <c r="RHL45" s="44"/>
      <c r="RHM45" s="44"/>
      <c r="RHN45" s="44"/>
      <c r="RHO45" s="44"/>
      <c r="RHP45" s="44"/>
      <c r="RHQ45" s="44"/>
      <c r="RHR45" s="44"/>
      <c r="RHS45" s="44"/>
      <c r="RHT45" s="44"/>
      <c r="RHU45" s="44"/>
      <c r="RHV45" s="44"/>
      <c r="RHW45" s="44"/>
      <c r="RHX45" s="44"/>
      <c r="RHY45" s="44"/>
      <c r="RHZ45" s="44"/>
      <c r="RIA45" s="44"/>
      <c r="RIB45" s="44"/>
      <c r="RIC45" s="44"/>
      <c r="RID45" s="44"/>
      <c r="RIE45" s="44"/>
      <c r="RIF45" s="44"/>
      <c r="RIG45" s="44"/>
      <c r="RIH45" s="44"/>
      <c r="RII45" s="44"/>
      <c r="RIJ45" s="44"/>
      <c r="RIK45" s="44"/>
      <c r="RIL45" s="44"/>
      <c r="RIM45" s="44"/>
      <c r="RIN45" s="44"/>
      <c r="RIO45" s="44"/>
      <c r="RIP45" s="44"/>
      <c r="RIQ45" s="44"/>
      <c r="RIR45" s="44"/>
      <c r="RIS45" s="44"/>
      <c r="RIT45" s="44"/>
      <c r="RIU45" s="44"/>
      <c r="RIV45" s="44"/>
      <c r="RIW45" s="44"/>
      <c r="RIX45" s="44"/>
      <c r="RIY45" s="44"/>
      <c r="RIZ45" s="44"/>
      <c r="RJA45" s="44"/>
      <c r="RJB45" s="44"/>
      <c r="RJC45" s="44"/>
      <c r="RJD45" s="44"/>
      <c r="RJE45" s="44"/>
      <c r="RJF45" s="44"/>
      <c r="RJG45" s="44"/>
      <c r="RJH45" s="44"/>
      <c r="RJI45" s="44"/>
      <c r="RJJ45" s="44"/>
      <c r="RJK45" s="44"/>
      <c r="RJL45" s="44"/>
      <c r="RJM45" s="44"/>
      <c r="RJN45" s="44"/>
      <c r="RJO45" s="44"/>
      <c r="RJP45" s="44"/>
      <c r="RJQ45" s="44"/>
      <c r="RJR45" s="44"/>
      <c r="RJS45" s="44"/>
      <c r="RJT45" s="44"/>
      <c r="RJU45" s="44"/>
      <c r="RJV45" s="44"/>
      <c r="RJW45" s="44"/>
      <c r="RJX45" s="44"/>
      <c r="RJY45" s="44"/>
      <c r="RJZ45" s="44"/>
      <c r="RKA45" s="44"/>
      <c r="RKB45" s="44"/>
      <c r="RKC45" s="44"/>
      <c r="RKD45" s="44"/>
      <c r="RKE45" s="44"/>
      <c r="RKF45" s="44"/>
      <c r="RKG45" s="44"/>
      <c r="RKH45" s="44"/>
      <c r="RKI45" s="44"/>
      <c r="RKJ45" s="44"/>
      <c r="RKK45" s="44"/>
      <c r="RKL45" s="44"/>
      <c r="RKM45" s="44"/>
      <c r="RKN45" s="44"/>
      <c r="RKO45" s="44"/>
      <c r="RKP45" s="44"/>
      <c r="RKQ45" s="44"/>
      <c r="RKR45" s="44"/>
      <c r="RKS45" s="44"/>
      <c r="RKT45" s="44"/>
      <c r="RKU45" s="44"/>
      <c r="RKV45" s="44"/>
      <c r="RKW45" s="44"/>
      <c r="RKX45" s="44"/>
      <c r="RKY45" s="44"/>
      <c r="RKZ45" s="44"/>
      <c r="RLA45" s="44"/>
      <c r="RLB45" s="44"/>
      <c r="RLC45" s="44"/>
      <c r="RLD45" s="44"/>
      <c r="RLE45" s="44"/>
      <c r="RLF45" s="44"/>
      <c r="RLG45" s="44"/>
      <c r="RLH45" s="44"/>
      <c r="RLI45" s="44"/>
      <c r="RLJ45" s="44"/>
      <c r="RLK45" s="44"/>
      <c r="RLL45" s="44"/>
      <c r="RLM45" s="44"/>
      <c r="RLN45" s="44"/>
      <c r="RLO45" s="44"/>
      <c r="RLP45" s="44"/>
      <c r="RLQ45" s="44"/>
      <c r="RLR45" s="44"/>
      <c r="RLS45" s="44"/>
      <c r="RLT45" s="44"/>
      <c r="RLU45" s="44"/>
      <c r="RLV45" s="44"/>
      <c r="RLW45" s="44"/>
      <c r="RLX45" s="44"/>
      <c r="RLY45" s="44"/>
      <c r="RLZ45" s="44"/>
      <c r="RMA45" s="44"/>
      <c r="RMB45" s="44"/>
      <c r="RMC45" s="44"/>
      <c r="RMD45" s="44"/>
      <c r="RME45" s="44"/>
      <c r="RMF45" s="44"/>
      <c r="RMG45" s="44"/>
      <c r="RMH45" s="44"/>
      <c r="RMI45" s="44"/>
      <c r="RMJ45" s="44"/>
      <c r="RMK45" s="44"/>
      <c r="RML45" s="44"/>
      <c r="RMM45" s="44"/>
      <c r="RMN45" s="44"/>
      <c r="RMO45" s="44"/>
      <c r="RMP45" s="44"/>
      <c r="RMQ45" s="44"/>
      <c r="RMR45" s="44"/>
      <c r="RMS45" s="44"/>
      <c r="RMT45" s="44"/>
      <c r="RMU45" s="44"/>
      <c r="RMV45" s="44"/>
      <c r="RMW45" s="44"/>
      <c r="RMX45" s="44"/>
      <c r="RMY45" s="44"/>
      <c r="RMZ45" s="44"/>
      <c r="RNA45" s="44"/>
      <c r="RNB45" s="44"/>
      <c r="RNC45" s="44"/>
      <c r="RND45" s="44"/>
      <c r="RNE45" s="44"/>
      <c r="RNF45" s="44"/>
      <c r="RNG45" s="44"/>
      <c r="RNH45" s="44"/>
      <c r="RNI45" s="44"/>
      <c r="RNJ45" s="44"/>
      <c r="RNK45" s="44"/>
      <c r="RNL45" s="44"/>
      <c r="RNM45" s="44"/>
      <c r="RNN45" s="44"/>
      <c r="RNO45" s="44"/>
      <c r="RNP45" s="44"/>
      <c r="RNQ45" s="44"/>
      <c r="RNR45" s="44"/>
      <c r="RNS45" s="44"/>
      <c r="RNT45" s="44"/>
      <c r="RNU45" s="44"/>
      <c r="RNV45" s="44"/>
      <c r="RNW45" s="44"/>
      <c r="RNX45" s="44"/>
      <c r="RNY45" s="44"/>
      <c r="RNZ45" s="44"/>
      <c r="ROA45" s="44"/>
      <c r="ROB45" s="44"/>
      <c r="ROC45" s="44"/>
      <c r="ROD45" s="44"/>
      <c r="ROE45" s="44"/>
      <c r="ROF45" s="44"/>
      <c r="ROG45" s="44"/>
      <c r="ROH45" s="44"/>
      <c r="ROI45" s="44"/>
      <c r="ROJ45" s="44"/>
      <c r="ROK45" s="44"/>
      <c r="ROL45" s="44"/>
      <c r="ROM45" s="44"/>
      <c r="RON45" s="44"/>
      <c r="ROO45" s="44"/>
      <c r="ROP45" s="44"/>
      <c r="ROQ45" s="44"/>
      <c r="ROR45" s="44"/>
      <c r="ROS45" s="44"/>
      <c r="ROT45" s="44"/>
      <c r="ROU45" s="44"/>
      <c r="ROV45" s="44"/>
      <c r="ROW45" s="44"/>
      <c r="ROX45" s="44"/>
      <c r="ROY45" s="44"/>
      <c r="ROZ45" s="44"/>
      <c r="RPA45" s="44"/>
      <c r="RPB45" s="44"/>
      <c r="RPC45" s="44"/>
      <c r="RPD45" s="44"/>
      <c r="RPE45" s="44"/>
      <c r="RPF45" s="44"/>
      <c r="RPG45" s="44"/>
      <c r="RPH45" s="44"/>
      <c r="RPI45" s="44"/>
      <c r="RPJ45" s="44"/>
      <c r="RPK45" s="44"/>
      <c r="RPL45" s="44"/>
      <c r="RPM45" s="44"/>
      <c r="RPN45" s="44"/>
      <c r="RPO45" s="44"/>
      <c r="RPP45" s="44"/>
      <c r="RPQ45" s="44"/>
      <c r="RPR45" s="44"/>
      <c r="RPS45" s="44"/>
      <c r="RPT45" s="44"/>
      <c r="RPU45" s="44"/>
      <c r="RPV45" s="44"/>
      <c r="RPW45" s="44"/>
      <c r="RPX45" s="44"/>
      <c r="RPY45" s="44"/>
      <c r="RPZ45" s="44"/>
      <c r="RQA45" s="44"/>
      <c r="RQB45" s="44"/>
      <c r="RQC45" s="44"/>
      <c r="RQD45" s="44"/>
      <c r="RQE45" s="44"/>
      <c r="RQF45" s="44"/>
      <c r="RQG45" s="44"/>
      <c r="RQH45" s="44"/>
      <c r="RQI45" s="44"/>
      <c r="RQJ45" s="44"/>
      <c r="RQK45" s="44"/>
      <c r="RQL45" s="44"/>
      <c r="RQM45" s="44"/>
      <c r="RQN45" s="44"/>
      <c r="RQO45" s="44"/>
      <c r="RQP45" s="44"/>
      <c r="RQQ45" s="44"/>
      <c r="RQR45" s="44"/>
      <c r="RQS45" s="44"/>
      <c r="RQT45" s="44"/>
      <c r="RQU45" s="44"/>
      <c r="RQV45" s="44"/>
      <c r="RQW45" s="44"/>
      <c r="RQX45" s="44"/>
      <c r="RQY45" s="44"/>
      <c r="RQZ45" s="44"/>
      <c r="RRA45" s="44"/>
      <c r="RRB45" s="44"/>
      <c r="RRC45" s="44"/>
      <c r="RRD45" s="44"/>
      <c r="RRE45" s="44"/>
      <c r="RRF45" s="44"/>
      <c r="RRG45" s="44"/>
      <c r="RRH45" s="44"/>
      <c r="RRI45" s="44"/>
      <c r="RRJ45" s="44"/>
      <c r="RRK45" s="44"/>
      <c r="RRL45" s="44"/>
      <c r="RRM45" s="44"/>
      <c r="RRN45" s="44"/>
      <c r="RRO45" s="44"/>
      <c r="RRP45" s="44"/>
      <c r="RRQ45" s="44"/>
      <c r="RRR45" s="44"/>
      <c r="RRS45" s="44"/>
      <c r="RRT45" s="44"/>
      <c r="RRU45" s="44"/>
      <c r="RRV45" s="44"/>
      <c r="RRW45" s="44"/>
      <c r="RRX45" s="44"/>
      <c r="RRY45" s="44"/>
      <c r="RRZ45" s="44"/>
      <c r="RSA45" s="44"/>
      <c r="RSB45" s="44"/>
      <c r="RSC45" s="44"/>
      <c r="RSD45" s="44"/>
      <c r="RSE45" s="44"/>
      <c r="RSF45" s="44"/>
      <c r="RSG45" s="44"/>
      <c r="RSH45" s="44"/>
      <c r="RSI45" s="44"/>
      <c r="RSJ45" s="44"/>
      <c r="RSK45" s="44"/>
      <c r="RSL45" s="44"/>
      <c r="RSM45" s="44"/>
      <c r="RSN45" s="44"/>
      <c r="RSO45" s="44"/>
      <c r="RSP45" s="44"/>
      <c r="RSQ45" s="44"/>
      <c r="RSR45" s="44"/>
      <c r="RSS45" s="44"/>
      <c r="RST45" s="44"/>
      <c r="RSU45" s="44"/>
      <c r="RSV45" s="44"/>
      <c r="RSW45" s="44"/>
      <c r="RSX45" s="44"/>
      <c r="RSY45" s="44"/>
      <c r="RSZ45" s="44"/>
      <c r="RTA45" s="44"/>
      <c r="RTB45" s="44"/>
      <c r="RTC45" s="44"/>
      <c r="RTD45" s="44"/>
      <c r="RTE45" s="44"/>
      <c r="RTF45" s="44"/>
      <c r="RTG45" s="44"/>
      <c r="RTH45" s="44"/>
      <c r="RTI45" s="44"/>
      <c r="RTJ45" s="44"/>
      <c r="RTK45" s="44"/>
      <c r="RTL45" s="44"/>
      <c r="RTM45" s="44"/>
      <c r="RTN45" s="44"/>
      <c r="RTO45" s="44"/>
      <c r="RTP45" s="44"/>
      <c r="RTQ45" s="44"/>
      <c r="RTR45" s="44"/>
      <c r="RTS45" s="44"/>
      <c r="RTT45" s="44"/>
      <c r="RTU45" s="44"/>
      <c r="RTV45" s="44"/>
      <c r="RTW45" s="44"/>
      <c r="RTX45" s="44"/>
      <c r="RTY45" s="44"/>
      <c r="RTZ45" s="44"/>
      <c r="RUA45" s="44"/>
      <c r="RUB45" s="44"/>
      <c r="RUC45" s="44"/>
      <c r="RUD45" s="44"/>
      <c r="RUE45" s="44"/>
      <c r="RUF45" s="44"/>
      <c r="RUG45" s="44"/>
      <c r="RUH45" s="44"/>
      <c r="RUI45" s="44"/>
      <c r="RUJ45" s="44"/>
      <c r="RUK45" s="44"/>
      <c r="RUL45" s="44"/>
      <c r="RUM45" s="44"/>
      <c r="RUN45" s="44"/>
      <c r="RUO45" s="44"/>
      <c r="RUP45" s="44"/>
      <c r="RUQ45" s="44"/>
      <c r="RUR45" s="44"/>
      <c r="RUS45" s="44"/>
      <c r="RUT45" s="44"/>
      <c r="RUU45" s="44"/>
      <c r="RUV45" s="44"/>
      <c r="RUW45" s="44"/>
      <c r="RUX45" s="44"/>
      <c r="RUY45" s="44"/>
      <c r="RUZ45" s="44"/>
      <c r="RVA45" s="44"/>
      <c r="RVB45" s="44"/>
      <c r="RVC45" s="44"/>
      <c r="RVD45" s="44"/>
      <c r="RVE45" s="44"/>
      <c r="RVF45" s="44"/>
      <c r="RVG45" s="44"/>
      <c r="RVH45" s="44"/>
      <c r="RVI45" s="44"/>
      <c r="RVJ45" s="44"/>
      <c r="RVK45" s="44"/>
      <c r="RVL45" s="44"/>
      <c r="RVM45" s="44"/>
      <c r="RVN45" s="44"/>
      <c r="RVO45" s="44"/>
      <c r="RVP45" s="44"/>
      <c r="RVQ45" s="44"/>
      <c r="RVR45" s="44"/>
      <c r="RVS45" s="44"/>
      <c r="RVT45" s="44"/>
      <c r="RVU45" s="44"/>
      <c r="RVV45" s="44"/>
      <c r="RVW45" s="44"/>
      <c r="RVX45" s="44"/>
      <c r="RVY45" s="44"/>
      <c r="RVZ45" s="44"/>
      <c r="RWA45" s="44"/>
      <c r="RWB45" s="44"/>
      <c r="RWC45" s="44"/>
      <c r="RWD45" s="44"/>
      <c r="RWE45" s="44"/>
      <c r="RWF45" s="44"/>
      <c r="RWG45" s="44"/>
      <c r="RWH45" s="44"/>
      <c r="RWI45" s="44"/>
      <c r="RWJ45" s="44"/>
      <c r="RWK45" s="44"/>
      <c r="RWL45" s="44"/>
      <c r="RWM45" s="44"/>
      <c r="RWN45" s="44"/>
      <c r="RWO45" s="44"/>
      <c r="RWP45" s="44"/>
      <c r="RWQ45" s="44"/>
      <c r="RWR45" s="44"/>
      <c r="RWS45" s="44"/>
      <c r="RWT45" s="44"/>
      <c r="RWU45" s="44"/>
      <c r="RWV45" s="44"/>
      <c r="RWW45" s="44"/>
      <c r="RWX45" s="44"/>
      <c r="RWY45" s="44"/>
      <c r="RWZ45" s="44"/>
      <c r="RXA45" s="44"/>
      <c r="RXB45" s="44"/>
      <c r="RXC45" s="44"/>
      <c r="RXD45" s="44"/>
      <c r="RXE45" s="44"/>
      <c r="RXF45" s="44"/>
      <c r="RXG45" s="44"/>
      <c r="RXH45" s="44"/>
      <c r="RXI45" s="44"/>
      <c r="RXJ45" s="44"/>
      <c r="RXK45" s="44"/>
      <c r="RXL45" s="44"/>
      <c r="RXM45" s="44"/>
      <c r="RXN45" s="44"/>
      <c r="RXO45" s="44"/>
      <c r="RXP45" s="44"/>
      <c r="RXQ45" s="44"/>
      <c r="RXR45" s="44"/>
      <c r="RXS45" s="44"/>
      <c r="RXT45" s="44"/>
      <c r="RXU45" s="44"/>
      <c r="RXV45" s="44"/>
      <c r="RXW45" s="44"/>
      <c r="RXX45" s="44"/>
      <c r="RXY45" s="44"/>
      <c r="RXZ45" s="44"/>
      <c r="RYA45" s="44"/>
      <c r="RYB45" s="44"/>
      <c r="RYC45" s="44"/>
      <c r="RYD45" s="44"/>
      <c r="RYE45" s="44"/>
      <c r="RYF45" s="44"/>
      <c r="RYG45" s="44"/>
      <c r="RYH45" s="44"/>
      <c r="RYI45" s="44"/>
      <c r="RYJ45" s="44"/>
      <c r="RYK45" s="44"/>
      <c r="RYL45" s="44"/>
      <c r="RYM45" s="44"/>
      <c r="RYN45" s="44"/>
      <c r="RYO45" s="44"/>
      <c r="RYP45" s="44"/>
      <c r="RYQ45" s="44"/>
      <c r="RYR45" s="44"/>
      <c r="RYS45" s="44"/>
      <c r="RYT45" s="44"/>
      <c r="RYU45" s="44"/>
      <c r="RYV45" s="44"/>
      <c r="RYW45" s="44"/>
      <c r="RYX45" s="44"/>
      <c r="RYY45" s="44"/>
      <c r="RYZ45" s="44"/>
      <c r="RZA45" s="44"/>
      <c r="RZB45" s="44"/>
      <c r="RZC45" s="44"/>
      <c r="RZD45" s="44"/>
      <c r="RZE45" s="44"/>
      <c r="RZF45" s="44"/>
      <c r="RZG45" s="44"/>
      <c r="RZH45" s="44"/>
      <c r="RZI45" s="44"/>
      <c r="RZJ45" s="44"/>
      <c r="RZK45" s="44"/>
      <c r="RZL45" s="44"/>
      <c r="RZM45" s="44"/>
      <c r="RZN45" s="44"/>
      <c r="RZO45" s="44"/>
      <c r="RZP45" s="44"/>
      <c r="RZQ45" s="44"/>
      <c r="RZR45" s="44"/>
      <c r="RZS45" s="44"/>
      <c r="RZT45" s="44"/>
      <c r="RZU45" s="44"/>
      <c r="RZV45" s="44"/>
      <c r="RZW45" s="44"/>
      <c r="RZX45" s="44"/>
      <c r="RZY45" s="44"/>
      <c r="RZZ45" s="44"/>
      <c r="SAA45" s="44"/>
      <c r="SAB45" s="44"/>
      <c r="SAC45" s="44"/>
      <c r="SAD45" s="44"/>
      <c r="SAE45" s="44"/>
      <c r="SAF45" s="44"/>
      <c r="SAG45" s="44"/>
      <c r="SAH45" s="44"/>
      <c r="SAI45" s="44"/>
      <c r="SAJ45" s="44"/>
      <c r="SAK45" s="44"/>
      <c r="SAL45" s="44"/>
      <c r="SAM45" s="44"/>
      <c r="SAN45" s="44"/>
      <c r="SAO45" s="44"/>
      <c r="SAP45" s="44"/>
      <c r="SAQ45" s="44"/>
      <c r="SAR45" s="44"/>
      <c r="SAS45" s="44"/>
      <c r="SAT45" s="44"/>
      <c r="SAU45" s="44"/>
      <c r="SAV45" s="44"/>
      <c r="SAW45" s="44"/>
      <c r="SAX45" s="44"/>
      <c r="SAY45" s="44"/>
      <c r="SAZ45" s="44"/>
      <c r="SBA45" s="44"/>
      <c r="SBB45" s="44"/>
      <c r="SBC45" s="44"/>
      <c r="SBD45" s="44"/>
      <c r="SBE45" s="44"/>
      <c r="SBF45" s="44"/>
      <c r="SBG45" s="44"/>
      <c r="SBH45" s="44"/>
      <c r="SBI45" s="44"/>
      <c r="SBJ45" s="44"/>
      <c r="SBK45" s="44"/>
      <c r="SBL45" s="44"/>
      <c r="SBM45" s="44"/>
      <c r="SBN45" s="44"/>
      <c r="SBO45" s="44"/>
      <c r="SBP45" s="44"/>
      <c r="SBQ45" s="44"/>
      <c r="SBR45" s="44"/>
      <c r="SBS45" s="44"/>
      <c r="SBT45" s="44"/>
      <c r="SBU45" s="44"/>
      <c r="SBV45" s="44"/>
      <c r="SBW45" s="44"/>
      <c r="SBX45" s="44"/>
      <c r="SBY45" s="44"/>
      <c r="SBZ45" s="44"/>
      <c r="SCA45" s="44"/>
      <c r="SCB45" s="44"/>
      <c r="SCC45" s="44"/>
      <c r="SCD45" s="44"/>
      <c r="SCE45" s="44"/>
      <c r="SCF45" s="44"/>
      <c r="SCG45" s="44"/>
      <c r="SCH45" s="44"/>
      <c r="SCI45" s="44"/>
      <c r="SCJ45" s="44"/>
      <c r="SCK45" s="44"/>
      <c r="SCL45" s="44"/>
      <c r="SCM45" s="44"/>
      <c r="SCN45" s="44"/>
      <c r="SCO45" s="44"/>
      <c r="SCP45" s="44"/>
      <c r="SCQ45" s="44"/>
      <c r="SCR45" s="44"/>
      <c r="SCS45" s="44"/>
      <c r="SCT45" s="44"/>
      <c r="SCU45" s="44"/>
      <c r="SCV45" s="44"/>
      <c r="SCW45" s="44"/>
      <c r="SCX45" s="44"/>
      <c r="SCY45" s="44"/>
      <c r="SCZ45" s="44"/>
      <c r="SDA45" s="44"/>
      <c r="SDB45" s="44"/>
      <c r="SDC45" s="44"/>
      <c r="SDD45" s="44"/>
      <c r="SDE45" s="44"/>
      <c r="SDF45" s="44"/>
      <c r="SDG45" s="44"/>
      <c r="SDH45" s="44"/>
      <c r="SDI45" s="44"/>
      <c r="SDJ45" s="44"/>
      <c r="SDK45" s="44"/>
      <c r="SDL45" s="44"/>
      <c r="SDM45" s="44"/>
      <c r="SDN45" s="44"/>
      <c r="SDO45" s="44"/>
      <c r="SDP45" s="44"/>
      <c r="SDQ45" s="44"/>
      <c r="SDR45" s="44"/>
      <c r="SDS45" s="44"/>
      <c r="SDT45" s="44"/>
      <c r="SDU45" s="44"/>
      <c r="SDV45" s="44"/>
      <c r="SDW45" s="44"/>
      <c r="SDX45" s="44"/>
      <c r="SDY45" s="44"/>
      <c r="SDZ45" s="44"/>
      <c r="SEA45" s="44"/>
      <c r="SEB45" s="44"/>
      <c r="SEC45" s="44"/>
      <c r="SED45" s="44"/>
      <c r="SEE45" s="44"/>
      <c r="SEF45" s="44"/>
      <c r="SEG45" s="44"/>
      <c r="SEH45" s="44"/>
      <c r="SEI45" s="44"/>
      <c r="SEJ45" s="44"/>
      <c r="SEK45" s="44"/>
      <c r="SEL45" s="44"/>
      <c r="SEM45" s="44"/>
      <c r="SEN45" s="44"/>
      <c r="SEO45" s="44"/>
      <c r="SEP45" s="44"/>
      <c r="SEQ45" s="44"/>
      <c r="SER45" s="44"/>
      <c r="SES45" s="44"/>
      <c r="SET45" s="44"/>
      <c r="SEU45" s="44"/>
      <c r="SEV45" s="44"/>
      <c r="SEW45" s="44"/>
      <c r="SEX45" s="44"/>
      <c r="SEY45" s="44"/>
      <c r="SEZ45" s="44"/>
      <c r="SFA45" s="44"/>
      <c r="SFB45" s="44"/>
      <c r="SFC45" s="44"/>
      <c r="SFD45" s="44"/>
      <c r="SFE45" s="44"/>
      <c r="SFF45" s="44"/>
      <c r="SFG45" s="44"/>
      <c r="SFH45" s="44"/>
      <c r="SFI45" s="44"/>
      <c r="SFJ45" s="44"/>
      <c r="SFK45" s="44"/>
      <c r="SFL45" s="44"/>
      <c r="SFM45" s="44"/>
      <c r="SFN45" s="44"/>
      <c r="SFO45" s="44"/>
      <c r="SFP45" s="44"/>
      <c r="SFQ45" s="44"/>
      <c r="SFR45" s="44"/>
      <c r="SFS45" s="44"/>
      <c r="SFT45" s="44"/>
      <c r="SFU45" s="44"/>
      <c r="SFV45" s="44"/>
      <c r="SFW45" s="44"/>
      <c r="SFX45" s="44"/>
      <c r="SFY45" s="44"/>
      <c r="SFZ45" s="44"/>
      <c r="SGA45" s="44"/>
      <c r="SGB45" s="44"/>
      <c r="SGC45" s="44"/>
      <c r="SGD45" s="44"/>
      <c r="SGE45" s="44"/>
      <c r="SGF45" s="44"/>
      <c r="SGG45" s="44"/>
      <c r="SGH45" s="44"/>
      <c r="SGI45" s="44"/>
      <c r="SGJ45" s="44"/>
      <c r="SGK45" s="44"/>
      <c r="SGL45" s="44"/>
      <c r="SGM45" s="44"/>
      <c r="SGN45" s="44"/>
      <c r="SGO45" s="44"/>
      <c r="SGP45" s="44"/>
      <c r="SGQ45" s="44"/>
      <c r="SGR45" s="44"/>
      <c r="SGS45" s="44"/>
      <c r="SGT45" s="44"/>
      <c r="SGU45" s="44"/>
      <c r="SGV45" s="44"/>
      <c r="SGW45" s="44"/>
      <c r="SGX45" s="44"/>
      <c r="SGY45" s="44"/>
      <c r="SGZ45" s="44"/>
      <c r="SHA45" s="44"/>
      <c r="SHB45" s="44"/>
      <c r="SHC45" s="44"/>
      <c r="SHD45" s="44"/>
      <c r="SHE45" s="44"/>
      <c r="SHF45" s="44"/>
      <c r="SHG45" s="44"/>
      <c r="SHH45" s="44"/>
      <c r="SHI45" s="44"/>
      <c r="SHJ45" s="44"/>
      <c r="SHK45" s="44"/>
      <c r="SHL45" s="44"/>
      <c r="SHM45" s="44"/>
      <c r="SHN45" s="44"/>
      <c r="SHO45" s="44"/>
      <c r="SHP45" s="44"/>
      <c r="SHQ45" s="44"/>
      <c r="SHR45" s="44"/>
      <c r="SHS45" s="44"/>
      <c r="SHT45" s="44"/>
      <c r="SHU45" s="44"/>
      <c r="SHV45" s="44"/>
      <c r="SHW45" s="44"/>
      <c r="SHX45" s="44"/>
      <c r="SHY45" s="44"/>
      <c r="SHZ45" s="44"/>
      <c r="SIA45" s="44"/>
      <c r="SIB45" s="44"/>
      <c r="SIC45" s="44"/>
      <c r="SID45" s="44"/>
      <c r="SIE45" s="44"/>
      <c r="SIF45" s="44"/>
      <c r="SIG45" s="44"/>
      <c r="SIH45" s="44"/>
      <c r="SII45" s="44"/>
      <c r="SIJ45" s="44"/>
      <c r="SIK45" s="44"/>
      <c r="SIL45" s="44"/>
      <c r="SIM45" s="44"/>
      <c r="SIN45" s="44"/>
      <c r="SIO45" s="44"/>
      <c r="SIP45" s="44"/>
      <c r="SIQ45" s="44"/>
      <c r="SIR45" s="44"/>
      <c r="SIS45" s="44"/>
      <c r="SIT45" s="44"/>
      <c r="SIU45" s="44"/>
      <c r="SIV45" s="44"/>
      <c r="SIW45" s="44"/>
      <c r="SIX45" s="44"/>
      <c r="SIY45" s="44"/>
      <c r="SIZ45" s="44"/>
      <c r="SJA45" s="44"/>
      <c r="SJB45" s="44"/>
      <c r="SJC45" s="44"/>
      <c r="SJD45" s="44"/>
      <c r="SJE45" s="44"/>
      <c r="SJF45" s="44"/>
      <c r="SJG45" s="44"/>
      <c r="SJH45" s="44"/>
      <c r="SJI45" s="44"/>
      <c r="SJJ45" s="44"/>
      <c r="SJK45" s="44"/>
      <c r="SJL45" s="44"/>
      <c r="SJM45" s="44"/>
      <c r="SJN45" s="44"/>
      <c r="SJO45" s="44"/>
      <c r="SJP45" s="44"/>
      <c r="SJQ45" s="44"/>
      <c r="SJR45" s="44"/>
      <c r="SJS45" s="44"/>
      <c r="SJT45" s="44"/>
      <c r="SJU45" s="44"/>
      <c r="SJV45" s="44"/>
      <c r="SJW45" s="44"/>
      <c r="SJX45" s="44"/>
      <c r="SJY45" s="44"/>
      <c r="SJZ45" s="44"/>
      <c r="SKA45" s="44"/>
      <c r="SKB45" s="44"/>
      <c r="SKC45" s="44"/>
      <c r="SKD45" s="44"/>
      <c r="SKE45" s="44"/>
      <c r="SKF45" s="44"/>
      <c r="SKG45" s="44"/>
      <c r="SKH45" s="44"/>
      <c r="SKI45" s="44"/>
      <c r="SKJ45" s="44"/>
      <c r="SKK45" s="44"/>
      <c r="SKL45" s="44"/>
      <c r="SKM45" s="44"/>
      <c r="SKN45" s="44"/>
      <c r="SKO45" s="44"/>
      <c r="SKP45" s="44"/>
      <c r="SKQ45" s="44"/>
      <c r="SKR45" s="44"/>
      <c r="SKS45" s="44"/>
      <c r="SKT45" s="44"/>
      <c r="SKU45" s="44"/>
      <c r="SKV45" s="44"/>
      <c r="SKW45" s="44"/>
      <c r="SKX45" s="44"/>
      <c r="SKY45" s="44"/>
      <c r="SKZ45" s="44"/>
      <c r="SLA45" s="44"/>
      <c r="SLB45" s="44"/>
      <c r="SLC45" s="44"/>
      <c r="SLD45" s="44"/>
      <c r="SLE45" s="44"/>
      <c r="SLF45" s="44"/>
      <c r="SLG45" s="44"/>
      <c r="SLH45" s="44"/>
      <c r="SLI45" s="44"/>
      <c r="SLJ45" s="44"/>
      <c r="SLK45" s="44"/>
      <c r="SLL45" s="44"/>
      <c r="SLM45" s="44"/>
      <c r="SLN45" s="44"/>
      <c r="SLO45" s="44"/>
      <c r="SLP45" s="44"/>
      <c r="SLQ45" s="44"/>
      <c r="SLR45" s="44"/>
      <c r="SLS45" s="44"/>
      <c r="SLT45" s="44"/>
      <c r="SLU45" s="44"/>
      <c r="SLV45" s="44"/>
      <c r="SLW45" s="44"/>
      <c r="SLX45" s="44"/>
      <c r="SLY45" s="44"/>
      <c r="SLZ45" s="44"/>
      <c r="SMA45" s="44"/>
      <c r="SMB45" s="44"/>
      <c r="SMC45" s="44"/>
      <c r="SMD45" s="44"/>
      <c r="SME45" s="44"/>
      <c r="SMF45" s="44"/>
      <c r="SMG45" s="44"/>
      <c r="SMH45" s="44"/>
      <c r="SMI45" s="44"/>
      <c r="SMJ45" s="44"/>
      <c r="SMK45" s="44"/>
      <c r="SML45" s="44"/>
      <c r="SMM45" s="44"/>
      <c r="SMN45" s="44"/>
      <c r="SMO45" s="44"/>
      <c r="SMP45" s="44"/>
      <c r="SMQ45" s="44"/>
      <c r="SMR45" s="44"/>
      <c r="SMS45" s="44"/>
      <c r="SMT45" s="44"/>
      <c r="SMU45" s="44"/>
      <c r="SMV45" s="44"/>
      <c r="SMW45" s="44"/>
      <c r="SMX45" s="44"/>
      <c r="SMY45" s="44"/>
      <c r="SMZ45" s="44"/>
      <c r="SNA45" s="44"/>
      <c r="SNB45" s="44"/>
      <c r="SNC45" s="44"/>
      <c r="SND45" s="44"/>
      <c r="SNE45" s="44"/>
      <c r="SNF45" s="44"/>
      <c r="SNG45" s="44"/>
      <c r="SNH45" s="44"/>
      <c r="SNI45" s="44"/>
      <c r="SNJ45" s="44"/>
      <c r="SNK45" s="44"/>
      <c r="SNL45" s="44"/>
      <c r="SNM45" s="44"/>
      <c r="SNN45" s="44"/>
      <c r="SNO45" s="44"/>
      <c r="SNP45" s="44"/>
      <c r="SNQ45" s="44"/>
      <c r="SNR45" s="44"/>
      <c r="SNS45" s="44"/>
      <c r="SNT45" s="44"/>
      <c r="SNU45" s="44"/>
      <c r="SNV45" s="44"/>
      <c r="SNW45" s="44"/>
      <c r="SNX45" s="44"/>
      <c r="SNY45" s="44"/>
      <c r="SNZ45" s="44"/>
      <c r="SOA45" s="44"/>
      <c r="SOB45" s="44"/>
      <c r="SOC45" s="44"/>
      <c r="SOD45" s="44"/>
      <c r="SOE45" s="44"/>
      <c r="SOF45" s="44"/>
      <c r="SOG45" s="44"/>
      <c r="SOH45" s="44"/>
      <c r="SOI45" s="44"/>
      <c r="SOJ45" s="44"/>
      <c r="SOK45" s="44"/>
      <c r="SOL45" s="44"/>
      <c r="SOM45" s="44"/>
      <c r="SON45" s="44"/>
      <c r="SOO45" s="44"/>
      <c r="SOP45" s="44"/>
      <c r="SOQ45" s="44"/>
      <c r="SOR45" s="44"/>
      <c r="SOS45" s="44"/>
      <c r="SOT45" s="44"/>
      <c r="SOU45" s="44"/>
      <c r="SOV45" s="44"/>
      <c r="SOW45" s="44"/>
      <c r="SOX45" s="44"/>
      <c r="SOY45" s="44"/>
      <c r="SOZ45" s="44"/>
      <c r="SPA45" s="44"/>
      <c r="SPB45" s="44"/>
      <c r="SPC45" s="44"/>
      <c r="SPD45" s="44"/>
      <c r="SPE45" s="44"/>
      <c r="SPF45" s="44"/>
      <c r="SPG45" s="44"/>
      <c r="SPH45" s="44"/>
      <c r="SPI45" s="44"/>
      <c r="SPJ45" s="44"/>
      <c r="SPK45" s="44"/>
      <c r="SPL45" s="44"/>
      <c r="SPM45" s="44"/>
      <c r="SPN45" s="44"/>
      <c r="SPO45" s="44"/>
      <c r="SPP45" s="44"/>
      <c r="SPQ45" s="44"/>
      <c r="SPR45" s="44"/>
      <c r="SPS45" s="44"/>
      <c r="SPT45" s="44"/>
      <c r="SPU45" s="44"/>
      <c r="SPV45" s="44"/>
      <c r="SPW45" s="44"/>
      <c r="SPX45" s="44"/>
      <c r="SPY45" s="44"/>
      <c r="SPZ45" s="44"/>
      <c r="SQA45" s="44"/>
      <c r="SQB45" s="44"/>
      <c r="SQC45" s="44"/>
      <c r="SQD45" s="44"/>
      <c r="SQE45" s="44"/>
      <c r="SQF45" s="44"/>
      <c r="SQG45" s="44"/>
      <c r="SQH45" s="44"/>
      <c r="SQI45" s="44"/>
      <c r="SQJ45" s="44"/>
      <c r="SQK45" s="44"/>
      <c r="SQL45" s="44"/>
      <c r="SQM45" s="44"/>
      <c r="SQN45" s="44"/>
      <c r="SQO45" s="44"/>
      <c r="SQP45" s="44"/>
      <c r="SQQ45" s="44"/>
      <c r="SQR45" s="44"/>
      <c r="SQS45" s="44"/>
      <c r="SQT45" s="44"/>
      <c r="SQU45" s="44"/>
      <c r="SQV45" s="44"/>
      <c r="SQW45" s="44"/>
      <c r="SQX45" s="44"/>
      <c r="SQY45" s="44"/>
      <c r="SQZ45" s="44"/>
      <c r="SRA45" s="44"/>
      <c r="SRB45" s="44"/>
      <c r="SRC45" s="44"/>
      <c r="SRD45" s="44"/>
      <c r="SRE45" s="44"/>
      <c r="SRF45" s="44"/>
      <c r="SRG45" s="44"/>
      <c r="SRH45" s="44"/>
      <c r="SRI45" s="44"/>
      <c r="SRJ45" s="44"/>
      <c r="SRK45" s="44"/>
      <c r="SRL45" s="44"/>
      <c r="SRM45" s="44"/>
      <c r="SRN45" s="44"/>
      <c r="SRO45" s="44"/>
      <c r="SRP45" s="44"/>
      <c r="SRQ45" s="44"/>
      <c r="SRR45" s="44"/>
      <c r="SRS45" s="44"/>
      <c r="SRT45" s="44"/>
      <c r="SRU45" s="44"/>
      <c r="SRV45" s="44"/>
      <c r="SRW45" s="44"/>
      <c r="SRX45" s="44"/>
      <c r="SRY45" s="44"/>
      <c r="SRZ45" s="44"/>
      <c r="SSA45" s="44"/>
      <c r="SSB45" s="44"/>
      <c r="SSC45" s="44"/>
      <c r="SSD45" s="44"/>
      <c r="SSE45" s="44"/>
      <c r="SSF45" s="44"/>
      <c r="SSG45" s="44"/>
      <c r="SSH45" s="44"/>
      <c r="SSI45" s="44"/>
      <c r="SSJ45" s="44"/>
      <c r="SSK45" s="44"/>
      <c r="SSL45" s="44"/>
      <c r="SSM45" s="44"/>
      <c r="SSN45" s="44"/>
      <c r="SSO45" s="44"/>
      <c r="SSP45" s="44"/>
      <c r="SSQ45" s="44"/>
      <c r="SSR45" s="44"/>
      <c r="SSS45" s="44"/>
      <c r="SST45" s="44"/>
      <c r="SSU45" s="44"/>
      <c r="SSV45" s="44"/>
      <c r="SSW45" s="44"/>
      <c r="SSX45" s="44"/>
      <c r="SSY45" s="44"/>
      <c r="SSZ45" s="44"/>
      <c r="STA45" s="44"/>
      <c r="STB45" s="44"/>
      <c r="STC45" s="44"/>
      <c r="STD45" s="44"/>
      <c r="STE45" s="44"/>
      <c r="STF45" s="44"/>
      <c r="STG45" s="44"/>
      <c r="STH45" s="44"/>
      <c r="STI45" s="44"/>
      <c r="STJ45" s="44"/>
      <c r="STK45" s="44"/>
      <c r="STL45" s="44"/>
      <c r="STM45" s="44"/>
      <c r="STN45" s="44"/>
      <c r="STO45" s="44"/>
      <c r="STP45" s="44"/>
      <c r="STQ45" s="44"/>
      <c r="STR45" s="44"/>
      <c r="STS45" s="44"/>
      <c r="STT45" s="44"/>
      <c r="STU45" s="44"/>
      <c r="STV45" s="44"/>
      <c r="STW45" s="44"/>
      <c r="STX45" s="44"/>
      <c r="STY45" s="44"/>
      <c r="STZ45" s="44"/>
      <c r="SUA45" s="44"/>
      <c r="SUB45" s="44"/>
      <c r="SUC45" s="44"/>
      <c r="SUD45" s="44"/>
      <c r="SUE45" s="44"/>
      <c r="SUF45" s="44"/>
      <c r="SUG45" s="44"/>
      <c r="SUH45" s="44"/>
      <c r="SUI45" s="44"/>
      <c r="SUJ45" s="44"/>
      <c r="SUK45" s="44"/>
      <c r="SUL45" s="44"/>
      <c r="SUM45" s="44"/>
      <c r="SUN45" s="44"/>
      <c r="SUO45" s="44"/>
      <c r="SUP45" s="44"/>
      <c r="SUQ45" s="44"/>
      <c r="SUR45" s="44"/>
      <c r="SUS45" s="44"/>
      <c r="SUT45" s="44"/>
      <c r="SUU45" s="44"/>
      <c r="SUV45" s="44"/>
      <c r="SUW45" s="44"/>
      <c r="SUX45" s="44"/>
      <c r="SUY45" s="44"/>
      <c r="SUZ45" s="44"/>
      <c r="SVA45" s="44"/>
      <c r="SVB45" s="44"/>
      <c r="SVC45" s="44"/>
      <c r="SVD45" s="44"/>
      <c r="SVE45" s="44"/>
      <c r="SVF45" s="44"/>
      <c r="SVG45" s="44"/>
      <c r="SVH45" s="44"/>
      <c r="SVI45" s="44"/>
      <c r="SVJ45" s="44"/>
      <c r="SVK45" s="44"/>
      <c r="SVL45" s="44"/>
      <c r="SVM45" s="44"/>
      <c r="SVN45" s="44"/>
      <c r="SVO45" s="44"/>
      <c r="SVP45" s="44"/>
      <c r="SVQ45" s="44"/>
      <c r="SVR45" s="44"/>
      <c r="SVS45" s="44"/>
      <c r="SVT45" s="44"/>
      <c r="SVU45" s="44"/>
      <c r="SVV45" s="44"/>
      <c r="SVW45" s="44"/>
      <c r="SVX45" s="44"/>
      <c r="SVY45" s="44"/>
      <c r="SVZ45" s="44"/>
      <c r="SWA45" s="44"/>
      <c r="SWB45" s="44"/>
      <c r="SWC45" s="44"/>
      <c r="SWD45" s="44"/>
      <c r="SWE45" s="44"/>
      <c r="SWF45" s="44"/>
      <c r="SWG45" s="44"/>
      <c r="SWH45" s="44"/>
      <c r="SWI45" s="44"/>
      <c r="SWJ45" s="44"/>
      <c r="SWK45" s="44"/>
      <c r="SWL45" s="44"/>
      <c r="SWM45" s="44"/>
      <c r="SWN45" s="44"/>
      <c r="SWO45" s="44"/>
      <c r="SWP45" s="44"/>
      <c r="SWQ45" s="44"/>
      <c r="SWR45" s="44"/>
      <c r="SWS45" s="44"/>
      <c r="SWT45" s="44"/>
      <c r="SWU45" s="44"/>
      <c r="SWV45" s="44"/>
      <c r="SWW45" s="44"/>
      <c r="SWX45" s="44"/>
      <c r="SWY45" s="44"/>
      <c r="SWZ45" s="44"/>
      <c r="SXA45" s="44"/>
      <c r="SXB45" s="44"/>
      <c r="SXC45" s="44"/>
      <c r="SXD45" s="44"/>
      <c r="SXE45" s="44"/>
      <c r="SXF45" s="44"/>
      <c r="SXG45" s="44"/>
      <c r="SXH45" s="44"/>
      <c r="SXI45" s="44"/>
      <c r="SXJ45" s="44"/>
      <c r="SXK45" s="44"/>
      <c r="SXL45" s="44"/>
      <c r="SXM45" s="44"/>
      <c r="SXN45" s="44"/>
      <c r="SXO45" s="44"/>
      <c r="SXP45" s="44"/>
      <c r="SXQ45" s="44"/>
      <c r="SXR45" s="44"/>
      <c r="SXS45" s="44"/>
      <c r="SXT45" s="44"/>
      <c r="SXU45" s="44"/>
      <c r="SXV45" s="44"/>
      <c r="SXW45" s="44"/>
      <c r="SXX45" s="44"/>
      <c r="SXY45" s="44"/>
      <c r="SXZ45" s="44"/>
      <c r="SYA45" s="44"/>
      <c r="SYB45" s="44"/>
      <c r="SYC45" s="44"/>
      <c r="SYD45" s="44"/>
      <c r="SYE45" s="44"/>
      <c r="SYF45" s="44"/>
      <c r="SYG45" s="44"/>
      <c r="SYH45" s="44"/>
      <c r="SYI45" s="44"/>
      <c r="SYJ45" s="44"/>
      <c r="SYK45" s="44"/>
      <c r="SYL45" s="44"/>
      <c r="SYM45" s="44"/>
      <c r="SYN45" s="44"/>
      <c r="SYO45" s="44"/>
      <c r="SYP45" s="44"/>
      <c r="SYQ45" s="44"/>
      <c r="SYR45" s="44"/>
      <c r="SYS45" s="44"/>
      <c r="SYT45" s="44"/>
      <c r="SYU45" s="44"/>
      <c r="SYV45" s="44"/>
      <c r="SYW45" s="44"/>
      <c r="SYX45" s="44"/>
      <c r="SYY45" s="44"/>
      <c r="SYZ45" s="44"/>
      <c r="SZA45" s="44"/>
      <c r="SZB45" s="44"/>
      <c r="SZC45" s="44"/>
      <c r="SZD45" s="44"/>
      <c r="SZE45" s="44"/>
      <c r="SZF45" s="44"/>
      <c r="SZG45" s="44"/>
      <c r="SZH45" s="44"/>
      <c r="SZI45" s="44"/>
      <c r="SZJ45" s="44"/>
      <c r="SZK45" s="44"/>
      <c r="SZL45" s="44"/>
      <c r="SZM45" s="44"/>
      <c r="SZN45" s="44"/>
      <c r="SZO45" s="44"/>
      <c r="SZP45" s="44"/>
      <c r="SZQ45" s="44"/>
      <c r="SZR45" s="44"/>
      <c r="SZS45" s="44"/>
      <c r="SZT45" s="44"/>
      <c r="SZU45" s="44"/>
      <c r="SZV45" s="44"/>
      <c r="SZW45" s="44"/>
      <c r="SZX45" s="44"/>
      <c r="SZY45" s="44"/>
      <c r="SZZ45" s="44"/>
      <c r="TAA45" s="44"/>
      <c r="TAB45" s="44"/>
      <c r="TAC45" s="44"/>
      <c r="TAD45" s="44"/>
      <c r="TAE45" s="44"/>
      <c r="TAF45" s="44"/>
      <c r="TAG45" s="44"/>
      <c r="TAH45" s="44"/>
      <c r="TAI45" s="44"/>
      <c r="TAJ45" s="44"/>
      <c r="TAK45" s="44"/>
      <c r="TAL45" s="44"/>
      <c r="TAM45" s="44"/>
      <c r="TAN45" s="44"/>
      <c r="TAO45" s="44"/>
      <c r="TAP45" s="44"/>
      <c r="TAQ45" s="44"/>
      <c r="TAR45" s="44"/>
      <c r="TAS45" s="44"/>
      <c r="TAT45" s="44"/>
      <c r="TAU45" s="44"/>
      <c r="TAV45" s="44"/>
      <c r="TAW45" s="44"/>
      <c r="TAX45" s="44"/>
      <c r="TAY45" s="44"/>
      <c r="TAZ45" s="44"/>
      <c r="TBA45" s="44"/>
      <c r="TBB45" s="44"/>
      <c r="TBC45" s="44"/>
      <c r="TBD45" s="44"/>
      <c r="TBE45" s="44"/>
      <c r="TBF45" s="44"/>
      <c r="TBG45" s="44"/>
      <c r="TBH45" s="44"/>
      <c r="TBI45" s="44"/>
      <c r="TBJ45" s="44"/>
      <c r="TBK45" s="44"/>
      <c r="TBL45" s="44"/>
      <c r="TBM45" s="44"/>
      <c r="TBN45" s="44"/>
      <c r="TBO45" s="44"/>
      <c r="TBP45" s="44"/>
      <c r="TBQ45" s="44"/>
      <c r="TBR45" s="44"/>
      <c r="TBS45" s="44"/>
      <c r="TBT45" s="44"/>
      <c r="TBU45" s="44"/>
      <c r="TBV45" s="44"/>
      <c r="TBW45" s="44"/>
      <c r="TBX45" s="44"/>
      <c r="TBY45" s="44"/>
      <c r="TBZ45" s="44"/>
      <c r="TCA45" s="44"/>
      <c r="TCB45" s="44"/>
      <c r="TCC45" s="44"/>
      <c r="TCD45" s="44"/>
      <c r="TCE45" s="44"/>
      <c r="TCF45" s="44"/>
      <c r="TCG45" s="44"/>
      <c r="TCH45" s="44"/>
      <c r="TCI45" s="44"/>
      <c r="TCJ45" s="44"/>
      <c r="TCK45" s="44"/>
      <c r="TCL45" s="44"/>
      <c r="TCM45" s="44"/>
      <c r="TCN45" s="44"/>
      <c r="TCO45" s="44"/>
      <c r="TCP45" s="44"/>
      <c r="TCQ45" s="44"/>
      <c r="TCR45" s="44"/>
      <c r="TCS45" s="44"/>
      <c r="TCT45" s="44"/>
      <c r="TCU45" s="44"/>
      <c r="TCV45" s="44"/>
      <c r="TCW45" s="44"/>
      <c r="TCX45" s="44"/>
      <c r="TCY45" s="44"/>
      <c r="TCZ45" s="44"/>
      <c r="TDA45" s="44"/>
      <c r="TDB45" s="44"/>
      <c r="TDC45" s="44"/>
      <c r="TDD45" s="44"/>
      <c r="TDE45" s="44"/>
      <c r="TDF45" s="44"/>
      <c r="TDG45" s="44"/>
      <c r="TDH45" s="44"/>
      <c r="TDI45" s="44"/>
      <c r="TDJ45" s="44"/>
      <c r="TDK45" s="44"/>
      <c r="TDL45" s="44"/>
      <c r="TDM45" s="44"/>
      <c r="TDN45" s="44"/>
      <c r="TDO45" s="44"/>
      <c r="TDP45" s="44"/>
      <c r="TDQ45" s="44"/>
      <c r="TDR45" s="44"/>
      <c r="TDS45" s="44"/>
      <c r="TDT45" s="44"/>
      <c r="TDU45" s="44"/>
      <c r="TDV45" s="44"/>
      <c r="TDW45" s="44"/>
      <c r="TDX45" s="44"/>
      <c r="TDY45" s="44"/>
      <c r="TDZ45" s="44"/>
      <c r="TEA45" s="44"/>
      <c r="TEB45" s="44"/>
      <c r="TEC45" s="44"/>
      <c r="TED45" s="44"/>
      <c r="TEE45" s="44"/>
      <c r="TEF45" s="44"/>
      <c r="TEG45" s="44"/>
      <c r="TEH45" s="44"/>
      <c r="TEI45" s="44"/>
      <c r="TEJ45" s="44"/>
      <c r="TEK45" s="44"/>
      <c r="TEL45" s="44"/>
      <c r="TEM45" s="44"/>
      <c r="TEN45" s="44"/>
      <c r="TEO45" s="44"/>
      <c r="TEP45" s="44"/>
      <c r="TEQ45" s="44"/>
      <c r="TER45" s="44"/>
      <c r="TES45" s="44"/>
      <c r="TET45" s="44"/>
      <c r="TEU45" s="44"/>
      <c r="TEV45" s="44"/>
      <c r="TEW45" s="44"/>
      <c r="TEX45" s="44"/>
      <c r="TEY45" s="44"/>
      <c r="TEZ45" s="44"/>
      <c r="TFA45" s="44"/>
      <c r="TFB45" s="44"/>
      <c r="TFC45" s="44"/>
      <c r="TFD45" s="44"/>
      <c r="TFE45" s="44"/>
      <c r="TFF45" s="44"/>
      <c r="TFG45" s="44"/>
      <c r="TFH45" s="44"/>
      <c r="TFI45" s="44"/>
      <c r="TFJ45" s="44"/>
      <c r="TFK45" s="44"/>
      <c r="TFL45" s="44"/>
      <c r="TFM45" s="44"/>
      <c r="TFN45" s="44"/>
      <c r="TFO45" s="44"/>
      <c r="TFP45" s="44"/>
      <c r="TFQ45" s="44"/>
      <c r="TFR45" s="44"/>
      <c r="TFS45" s="44"/>
      <c r="TFT45" s="44"/>
      <c r="TFU45" s="44"/>
      <c r="TFV45" s="44"/>
      <c r="TFW45" s="44"/>
      <c r="TFX45" s="44"/>
      <c r="TFY45" s="44"/>
      <c r="TFZ45" s="44"/>
      <c r="TGA45" s="44"/>
      <c r="TGB45" s="44"/>
      <c r="TGC45" s="44"/>
      <c r="TGD45" s="44"/>
      <c r="TGE45" s="44"/>
      <c r="TGF45" s="44"/>
      <c r="TGG45" s="44"/>
      <c r="TGH45" s="44"/>
      <c r="TGI45" s="44"/>
      <c r="TGJ45" s="44"/>
      <c r="TGK45" s="44"/>
      <c r="TGL45" s="44"/>
      <c r="TGM45" s="44"/>
      <c r="TGN45" s="44"/>
      <c r="TGO45" s="44"/>
      <c r="TGP45" s="44"/>
      <c r="TGQ45" s="44"/>
      <c r="TGR45" s="44"/>
      <c r="TGS45" s="44"/>
      <c r="TGT45" s="44"/>
      <c r="TGU45" s="44"/>
      <c r="TGV45" s="44"/>
      <c r="TGW45" s="44"/>
      <c r="TGX45" s="44"/>
      <c r="TGY45" s="44"/>
      <c r="TGZ45" s="44"/>
      <c r="THA45" s="44"/>
      <c r="THB45" s="44"/>
      <c r="THC45" s="44"/>
      <c r="THD45" s="44"/>
      <c r="THE45" s="44"/>
      <c r="THF45" s="44"/>
      <c r="THG45" s="44"/>
      <c r="THH45" s="44"/>
      <c r="THI45" s="44"/>
      <c r="THJ45" s="44"/>
      <c r="THK45" s="44"/>
      <c r="THL45" s="44"/>
      <c r="THM45" s="44"/>
      <c r="THN45" s="44"/>
      <c r="THO45" s="44"/>
      <c r="THP45" s="44"/>
      <c r="THQ45" s="44"/>
      <c r="THR45" s="44"/>
      <c r="THS45" s="44"/>
      <c r="THT45" s="44"/>
      <c r="THU45" s="44"/>
      <c r="THV45" s="44"/>
      <c r="THW45" s="44"/>
      <c r="THX45" s="44"/>
      <c r="THY45" s="44"/>
      <c r="THZ45" s="44"/>
      <c r="TIA45" s="44"/>
      <c r="TIB45" s="44"/>
      <c r="TIC45" s="44"/>
      <c r="TID45" s="44"/>
      <c r="TIE45" s="44"/>
      <c r="TIF45" s="44"/>
      <c r="TIG45" s="44"/>
      <c r="TIH45" s="44"/>
      <c r="TII45" s="44"/>
      <c r="TIJ45" s="44"/>
      <c r="TIK45" s="44"/>
      <c r="TIL45" s="44"/>
      <c r="TIM45" s="44"/>
      <c r="TIN45" s="44"/>
      <c r="TIO45" s="44"/>
      <c r="TIP45" s="44"/>
      <c r="TIQ45" s="44"/>
      <c r="TIR45" s="44"/>
      <c r="TIS45" s="44"/>
      <c r="TIT45" s="44"/>
      <c r="TIU45" s="44"/>
      <c r="TIV45" s="44"/>
      <c r="TIW45" s="44"/>
      <c r="TIX45" s="44"/>
      <c r="TIY45" s="44"/>
      <c r="TIZ45" s="44"/>
      <c r="TJA45" s="44"/>
      <c r="TJB45" s="44"/>
      <c r="TJC45" s="44"/>
      <c r="TJD45" s="44"/>
      <c r="TJE45" s="44"/>
      <c r="TJF45" s="44"/>
      <c r="TJG45" s="44"/>
      <c r="TJH45" s="44"/>
      <c r="TJI45" s="44"/>
      <c r="TJJ45" s="44"/>
      <c r="TJK45" s="44"/>
      <c r="TJL45" s="44"/>
      <c r="TJM45" s="44"/>
      <c r="TJN45" s="44"/>
      <c r="TJO45" s="44"/>
      <c r="TJP45" s="44"/>
      <c r="TJQ45" s="44"/>
      <c r="TJR45" s="44"/>
      <c r="TJS45" s="44"/>
      <c r="TJT45" s="44"/>
      <c r="TJU45" s="44"/>
      <c r="TJV45" s="44"/>
      <c r="TJW45" s="44"/>
      <c r="TJX45" s="44"/>
      <c r="TJY45" s="44"/>
      <c r="TJZ45" s="44"/>
      <c r="TKA45" s="44"/>
      <c r="TKB45" s="44"/>
      <c r="TKC45" s="44"/>
      <c r="TKD45" s="44"/>
      <c r="TKE45" s="44"/>
      <c r="TKF45" s="44"/>
      <c r="TKG45" s="44"/>
      <c r="TKH45" s="44"/>
      <c r="TKI45" s="44"/>
      <c r="TKJ45" s="44"/>
      <c r="TKK45" s="44"/>
      <c r="TKL45" s="44"/>
      <c r="TKM45" s="44"/>
      <c r="TKN45" s="44"/>
      <c r="TKO45" s="44"/>
      <c r="TKP45" s="44"/>
      <c r="TKQ45" s="44"/>
      <c r="TKR45" s="44"/>
      <c r="TKS45" s="44"/>
      <c r="TKT45" s="44"/>
      <c r="TKU45" s="44"/>
      <c r="TKV45" s="44"/>
      <c r="TKW45" s="44"/>
      <c r="TKX45" s="44"/>
      <c r="TKY45" s="44"/>
      <c r="TKZ45" s="44"/>
      <c r="TLA45" s="44"/>
      <c r="TLB45" s="44"/>
      <c r="TLC45" s="44"/>
      <c r="TLD45" s="44"/>
      <c r="TLE45" s="44"/>
      <c r="TLF45" s="44"/>
      <c r="TLG45" s="44"/>
      <c r="TLH45" s="44"/>
      <c r="TLI45" s="44"/>
      <c r="TLJ45" s="44"/>
      <c r="TLK45" s="44"/>
      <c r="TLL45" s="44"/>
      <c r="TLM45" s="44"/>
      <c r="TLN45" s="44"/>
      <c r="TLO45" s="44"/>
      <c r="TLP45" s="44"/>
      <c r="TLQ45" s="44"/>
      <c r="TLR45" s="44"/>
      <c r="TLS45" s="44"/>
      <c r="TLT45" s="44"/>
      <c r="TLU45" s="44"/>
      <c r="TLV45" s="44"/>
      <c r="TLW45" s="44"/>
      <c r="TLX45" s="44"/>
      <c r="TLY45" s="44"/>
      <c r="TLZ45" s="44"/>
      <c r="TMA45" s="44"/>
      <c r="TMB45" s="44"/>
      <c r="TMC45" s="44"/>
      <c r="TMD45" s="44"/>
      <c r="TME45" s="44"/>
      <c r="TMF45" s="44"/>
      <c r="TMG45" s="44"/>
      <c r="TMH45" s="44"/>
      <c r="TMI45" s="44"/>
      <c r="TMJ45" s="44"/>
      <c r="TMK45" s="44"/>
      <c r="TML45" s="44"/>
      <c r="TMM45" s="44"/>
      <c r="TMN45" s="44"/>
      <c r="TMO45" s="44"/>
      <c r="TMP45" s="44"/>
      <c r="TMQ45" s="44"/>
      <c r="TMR45" s="44"/>
      <c r="TMS45" s="44"/>
      <c r="TMT45" s="44"/>
      <c r="TMU45" s="44"/>
      <c r="TMV45" s="44"/>
      <c r="TMW45" s="44"/>
      <c r="TMX45" s="44"/>
      <c r="TMY45" s="44"/>
      <c r="TMZ45" s="44"/>
      <c r="TNA45" s="44"/>
      <c r="TNB45" s="44"/>
      <c r="TNC45" s="44"/>
      <c r="TND45" s="44"/>
      <c r="TNE45" s="44"/>
      <c r="TNF45" s="44"/>
      <c r="TNG45" s="44"/>
      <c r="TNH45" s="44"/>
      <c r="TNI45" s="44"/>
      <c r="TNJ45" s="44"/>
      <c r="TNK45" s="44"/>
      <c r="TNL45" s="44"/>
      <c r="TNM45" s="44"/>
      <c r="TNN45" s="44"/>
      <c r="TNO45" s="44"/>
      <c r="TNP45" s="44"/>
      <c r="TNQ45" s="44"/>
      <c r="TNR45" s="44"/>
      <c r="TNS45" s="44"/>
      <c r="TNT45" s="44"/>
      <c r="TNU45" s="44"/>
      <c r="TNV45" s="44"/>
      <c r="TNW45" s="44"/>
      <c r="TNX45" s="44"/>
      <c r="TNY45" s="44"/>
      <c r="TNZ45" s="44"/>
      <c r="TOA45" s="44"/>
      <c r="TOB45" s="44"/>
      <c r="TOC45" s="44"/>
      <c r="TOD45" s="44"/>
      <c r="TOE45" s="44"/>
      <c r="TOF45" s="44"/>
      <c r="TOG45" s="44"/>
      <c r="TOH45" s="44"/>
      <c r="TOI45" s="44"/>
      <c r="TOJ45" s="44"/>
      <c r="TOK45" s="44"/>
      <c r="TOL45" s="44"/>
      <c r="TOM45" s="44"/>
      <c r="TON45" s="44"/>
      <c r="TOO45" s="44"/>
      <c r="TOP45" s="44"/>
      <c r="TOQ45" s="44"/>
      <c r="TOR45" s="44"/>
      <c r="TOS45" s="44"/>
      <c r="TOT45" s="44"/>
      <c r="TOU45" s="44"/>
      <c r="TOV45" s="44"/>
      <c r="TOW45" s="44"/>
      <c r="TOX45" s="44"/>
      <c r="TOY45" s="44"/>
      <c r="TOZ45" s="44"/>
      <c r="TPA45" s="44"/>
      <c r="TPB45" s="44"/>
      <c r="TPC45" s="44"/>
      <c r="TPD45" s="44"/>
      <c r="TPE45" s="44"/>
      <c r="TPF45" s="44"/>
      <c r="TPG45" s="44"/>
      <c r="TPH45" s="44"/>
      <c r="TPI45" s="44"/>
      <c r="TPJ45" s="44"/>
      <c r="TPK45" s="44"/>
      <c r="TPL45" s="44"/>
      <c r="TPM45" s="44"/>
      <c r="TPN45" s="44"/>
      <c r="TPO45" s="44"/>
      <c r="TPP45" s="44"/>
      <c r="TPQ45" s="44"/>
      <c r="TPR45" s="44"/>
      <c r="TPS45" s="44"/>
      <c r="TPT45" s="44"/>
      <c r="TPU45" s="44"/>
      <c r="TPV45" s="44"/>
      <c r="TPW45" s="44"/>
      <c r="TPX45" s="44"/>
      <c r="TPY45" s="44"/>
      <c r="TPZ45" s="44"/>
      <c r="TQA45" s="44"/>
      <c r="TQB45" s="44"/>
      <c r="TQC45" s="44"/>
      <c r="TQD45" s="44"/>
      <c r="TQE45" s="44"/>
      <c r="TQF45" s="44"/>
      <c r="TQG45" s="44"/>
      <c r="TQH45" s="44"/>
      <c r="TQI45" s="44"/>
      <c r="TQJ45" s="44"/>
      <c r="TQK45" s="44"/>
      <c r="TQL45" s="44"/>
      <c r="TQM45" s="44"/>
      <c r="TQN45" s="44"/>
      <c r="TQO45" s="44"/>
      <c r="TQP45" s="44"/>
      <c r="TQQ45" s="44"/>
      <c r="TQR45" s="44"/>
      <c r="TQS45" s="44"/>
      <c r="TQT45" s="44"/>
      <c r="TQU45" s="44"/>
      <c r="TQV45" s="44"/>
      <c r="TQW45" s="44"/>
      <c r="TQX45" s="44"/>
      <c r="TQY45" s="44"/>
      <c r="TQZ45" s="44"/>
      <c r="TRA45" s="44"/>
      <c r="TRB45" s="44"/>
      <c r="TRC45" s="44"/>
      <c r="TRD45" s="44"/>
      <c r="TRE45" s="44"/>
      <c r="TRF45" s="44"/>
      <c r="TRG45" s="44"/>
      <c r="TRH45" s="44"/>
      <c r="TRI45" s="44"/>
      <c r="TRJ45" s="44"/>
      <c r="TRK45" s="44"/>
      <c r="TRL45" s="44"/>
      <c r="TRM45" s="44"/>
      <c r="TRN45" s="44"/>
      <c r="TRO45" s="44"/>
      <c r="TRP45" s="44"/>
      <c r="TRQ45" s="44"/>
      <c r="TRR45" s="44"/>
      <c r="TRS45" s="44"/>
      <c r="TRT45" s="44"/>
      <c r="TRU45" s="44"/>
      <c r="TRV45" s="44"/>
      <c r="TRW45" s="44"/>
      <c r="TRX45" s="44"/>
      <c r="TRY45" s="44"/>
      <c r="TRZ45" s="44"/>
      <c r="TSA45" s="44"/>
      <c r="TSB45" s="44"/>
      <c r="TSC45" s="44"/>
      <c r="TSD45" s="44"/>
      <c r="TSE45" s="44"/>
      <c r="TSF45" s="44"/>
      <c r="TSG45" s="44"/>
      <c r="TSH45" s="44"/>
      <c r="TSI45" s="44"/>
      <c r="TSJ45" s="44"/>
      <c r="TSK45" s="44"/>
      <c r="TSL45" s="44"/>
      <c r="TSM45" s="44"/>
      <c r="TSN45" s="44"/>
      <c r="TSO45" s="44"/>
      <c r="TSP45" s="44"/>
      <c r="TSQ45" s="44"/>
      <c r="TSR45" s="44"/>
      <c r="TSS45" s="44"/>
      <c r="TST45" s="44"/>
      <c r="TSU45" s="44"/>
      <c r="TSV45" s="44"/>
      <c r="TSW45" s="44"/>
      <c r="TSX45" s="44"/>
      <c r="TSY45" s="44"/>
      <c r="TSZ45" s="44"/>
      <c r="TTA45" s="44"/>
      <c r="TTB45" s="44"/>
      <c r="TTC45" s="44"/>
      <c r="TTD45" s="44"/>
      <c r="TTE45" s="44"/>
      <c r="TTF45" s="44"/>
      <c r="TTG45" s="44"/>
      <c r="TTH45" s="44"/>
      <c r="TTI45" s="44"/>
      <c r="TTJ45" s="44"/>
      <c r="TTK45" s="44"/>
      <c r="TTL45" s="44"/>
      <c r="TTM45" s="44"/>
      <c r="TTN45" s="44"/>
      <c r="TTO45" s="44"/>
      <c r="TTP45" s="44"/>
      <c r="TTQ45" s="44"/>
      <c r="TTR45" s="44"/>
      <c r="TTS45" s="44"/>
      <c r="TTT45" s="44"/>
      <c r="TTU45" s="44"/>
      <c r="TTV45" s="44"/>
      <c r="TTW45" s="44"/>
      <c r="TTX45" s="44"/>
      <c r="TTY45" s="44"/>
      <c r="TTZ45" s="44"/>
      <c r="TUA45" s="44"/>
      <c r="TUB45" s="44"/>
      <c r="TUC45" s="44"/>
      <c r="TUD45" s="44"/>
      <c r="TUE45" s="44"/>
      <c r="TUF45" s="44"/>
      <c r="TUG45" s="44"/>
      <c r="TUH45" s="44"/>
      <c r="TUI45" s="44"/>
      <c r="TUJ45" s="44"/>
      <c r="TUK45" s="44"/>
      <c r="TUL45" s="44"/>
      <c r="TUM45" s="44"/>
      <c r="TUN45" s="44"/>
      <c r="TUO45" s="44"/>
      <c r="TUP45" s="44"/>
      <c r="TUQ45" s="44"/>
      <c r="TUR45" s="44"/>
      <c r="TUS45" s="44"/>
      <c r="TUT45" s="44"/>
      <c r="TUU45" s="44"/>
      <c r="TUV45" s="44"/>
      <c r="TUW45" s="44"/>
      <c r="TUX45" s="44"/>
      <c r="TUY45" s="44"/>
      <c r="TUZ45" s="44"/>
      <c r="TVA45" s="44"/>
      <c r="TVB45" s="44"/>
      <c r="TVC45" s="44"/>
      <c r="TVD45" s="44"/>
      <c r="TVE45" s="44"/>
      <c r="TVF45" s="44"/>
      <c r="TVG45" s="44"/>
      <c r="TVH45" s="44"/>
      <c r="TVI45" s="44"/>
      <c r="TVJ45" s="44"/>
      <c r="TVK45" s="44"/>
      <c r="TVL45" s="44"/>
      <c r="TVM45" s="44"/>
      <c r="TVN45" s="44"/>
      <c r="TVO45" s="44"/>
      <c r="TVP45" s="44"/>
      <c r="TVQ45" s="44"/>
      <c r="TVR45" s="44"/>
      <c r="TVS45" s="44"/>
      <c r="TVT45" s="44"/>
      <c r="TVU45" s="44"/>
      <c r="TVV45" s="44"/>
      <c r="TVW45" s="44"/>
      <c r="TVX45" s="44"/>
      <c r="TVY45" s="44"/>
      <c r="TVZ45" s="44"/>
      <c r="TWA45" s="44"/>
      <c r="TWB45" s="44"/>
      <c r="TWC45" s="44"/>
      <c r="TWD45" s="44"/>
      <c r="TWE45" s="44"/>
      <c r="TWF45" s="44"/>
      <c r="TWG45" s="44"/>
      <c r="TWH45" s="44"/>
      <c r="TWI45" s="44"/>
      <c r="TWJ45" s="44"/>
      <c r="TWK45" s="44"/>
      <c r="TWL45" s="44"/>
      <c r="TWM45" s="44"/>
      <c r="TWN45" s="44"/>
      <c r="TWO45" s="44"/>
      <c r="TWP45" s="44"/>
      <c r="TWQ45" s="44"/>
      <c r="TWR45" s="44"/>
      <c r="TWS45" s="44"/>
      <c r="TWT45" s="44"/>
      <c r="TWU45" s="44"/>
      <c r="TWV45" s="44"/>
      <c r="TWW45" s="44"/>
      <c r="TWX45" s="44"/>
      <c r="TWY45" s="44"/>
      <c r="TWZ45" s="44"/>
      <c r="TXA45" s="44"/>
      <c r="TXB45" s="44"/>
      <c r="TXC45" s="44"/>
      <c r="TXD45" s="44"/>
      <c r="TXE45" s="44"/>
      <c r="TXF45" s="44"/>
      <c r="TXG45" s="44"/>
      <c r="TXH45" s="44"/>
      <c r="TXI45" s="44"/>
      <c r="TXJ45" s="44"/>
      <c r="TXK45" s="44"/>
      <c r="TXL45" s="44"/>
      <c r="TXM45" s="44"/>
      <c r="TXN45" s="44"/>
      <c r="TXO45" s="44"/>
      <c r="TXP45" s="44"/>
      <c r="TXQ45" s="44"/>
      <c r="TXR45" s="44"/>
      <c r="TXS45" s="44"/>
      <c r="TXT45" s="44"/>
      <c r="TXU45" s="44"/>
      <c r="TXV45" s="44"/>
      <c r="TXW45" s="44"/>
      <c r="TXX45" s="44"/>
      <c r="TXY45" s="44"/>
      <c r="TXZ45" s="44"/>
      <c r="TYA45" s="44"/>
      <c r="TYB45" s="44"/>
      <c r="TYC45" s="44"/>
      <c r="TYD45" s="44"/>
      <c r="TYE45" s="44"/>
      <c r="TYF45" s="44"/>
      <c r="TYG45" s="44"/>
      <c r="TYH45" s="44"/>
      <c r="TYI45" s="44"/>
      <c r="TYJ45" s="44"/>
      <c r="TYK45" s="44"/>
      <c r="TYL45" s="44"/>
      <c r="TYM45" s="44"/>
      <c r="TYN45" s="44"/>
      <c r="TYO45" s="44"/>
      <c r="TYP45" s="44"/>
      <c r="TYQ45" s="44"/>
      <c r="TYR45" s="44"/>
      <c r="TYS45" s="44"/>
      <c r="TYT45" s="44"/>
      <c r="TYU45" s="44"/>
      <c r="TYV45" s="44"/>
      <c r="TYW45" s="44"/>
      <c r="TYX45" s="44"/>
      <c r="TYY45" s="44"/>
      <c r="TYZ45" s="44"/>
      <c r="TZA45" s="44"/>
      <c r="TZB45" s="44"/>
      <c r="TZC45" s="44"/>
      <c r="TZD45" s="44"/>
      <c r="TZE45" s="44"/>
      <c r="TZF45" s="44"/>
      <c r="TZG45" s="44"/>
      <c r="TZH45" s="44"/>
      <c r="TZI45" s="44"/>
      <c r="TZJ45" s="44"/>
      <c r="TZK45" s="44"/>
      <c r="TZL45" s="44"/>
      <c r="TZM45" s="44"/>
      <c r="TZN45" s="44"/>
      <c r="TZO45" s="44"/>
      <c r="TZP45" s="44"/>
      <c r="TZQ45" s="44"/>
      <c r="TZR45" s="44"/>
      <c r="TZS45" s="44"/>
      <c r="TZT45" s="44"/>
      <c r="TZU45" s="44"/>
      <c r="TZV45" s="44"/>
      <c r="TZW45" s="44"/>
      <c r="TZX45" s="44"/>
      <c r="TZY45" s="44"/>
      <c r="TZZ45" s="44"/>
      <c r="UAA45" s="44"/>
      <c r="UAB45" s="44"/>
      <c r="UAC45" s="44"/>
      <c r="UAD45" s="44"/>
      <c r="UAE45" s="44"/>
      <c r="UAF45" s="44"/>
      <c r="UAG45" s="44"/>
      <c r="UAH45" s="44"/>
      <c r="UAI45" s="44"/>
      <c r="UAJ45" s="44"/>
      <c r="UAK45" s="44"/>
      <c r="UAL45" s="44"/>
      <c r="UAM45" s="44"/>
      <c r="UAN45" s="44"/>
      <c r="UAO45" s="44"/>
      <c r="UAP45" s="44"/>
      <c r="UAQ45" s="44"/>
      <c r="UAR45" s="44"/>
      <c r="UAS45" s="44"/>
      <c r="UAT45" s="44"/>
      <c r="UAU45" s="44"/>
      <c r="UAV45" s="44"/>
      <c r="UAW45" s="44"/>
      <c r="UAX45" s="44"/>
      <c r="UAY45" s="44"/>
      <c r="UAZ45" s="44"/>
      <c r="UBA45" s="44"/>
      <c r="UBB45" s="44"/>
      <c r="UBC45" s="44"/>
      <c r="UBD45" s="44"/>
      <c r="UBE45" s="44"/>
      <c r="UBF45" s="44"/>
      <c r="UBG45" s="44"/>
      <c r="UBH45" s="44"/>
      <c r="UBI45" s="44"/>
      <c r="UBJ45" s="44"/>
      <c r="UBK45" s="44"/>
      <c r="UBL45" s="44"/>
      <c r="UBM45" s="44"/>
      <c r="UBN45" s="44"/>
      <c r="UBO45" s="44"/>
      <c r="UBP45" s="44"/>
      <c r="UBQ45" s="44"/>
      <c r="UBR45" s="44"/>
      <c r="UBS45" s="44"/>
      <c r="UBT45" s="44"/>
      <c r="UBU45" s="44"/>
      <c r="UBV45" s="44"/>
      <c r="UBW45" s="44"/>
      <c r="UBX45" s="44"/>
      <c r="UBY45" s="44"/>
      <c r="UBZ45" s="44"/>
      <c r="UCA45" s="44"/>
      <c r="UCB45" s="44"/>
      <c r="UCC45" s="44"/>
      <c r="UCD45" s="44"/>
      <c r="UCE45" s="44"/>
      <c r="UCF45" s="44"/>
      <c r="UCG45" s="44"/>
      <c r="UCH45" s="44"/>
      <c r="UCI45" s="44"/>
      <c r="UCJ45" s="44"/>
      <c r="UCK45" s="44"/>
      <c r="UCL45" s="44"/>
      <c r="UCM45" s="44"/>
      <c r="UCN45" s="44"/>
      <c r="UCO45" s="44"/>
      <c r="UCP45" s="44"/>
      <c r="UCQ45" s="44"/>
      <c r="UCR45" s="44"/>
      <c r="UCS45" s="44"/>
      <c r="UCT45" s="44"/>
      <c r="UCU45" s="44"/>
      <c r="UCV45" s="44"/>
      <c r="UCW45" s="44"/>
      <c r="UCX45" s="44"/>
      <c r="UCY45" s="44"/>
      <c r="UCZ45" s="44"/>
      <c r="UDA45" s="44"/>
      <c r="UDB45" s="44"/>
      <c r="UDC45" s="44"/>
      <c r="UDD45" s="44"/>
      <c r="UDE45" s="44"/>
      <c r="UDF45" s="44"/>
      <c r="UDG45" s="44"/>
      <c r="UDH45" s="44"/>
      <c r="UDI45" s="44"/>
      <c r="UDJ45" s="44"/>
      <c r="UDK45" s="44"/>
      <c r="UDL45" s="44"/>
      <c r="UDM45" s="44"/>
      <c r="UDN45" s="44"/>
      <c r="UDO45" s="44"/>
      <c r="UDP45" s="44"/>
      <c r="UDQ45" s="44"/>
      <c r="UDR45" s="44"/>
      <c r="UDS45" s="44"/>
      <c r="UDT45" s="44"/>
      <c r="UDU45" s="44"/>
      <c r="UDV45" s="44"/>
      <c r="UDW45" s="44"/>
      <c r="UDX45" s="44"/>
      <c r="UDY45" s="44"/>
      <c r="UDZ45" s="44"/>
      <c r="UEA45" s="44"/>
      <c r="UEB45" s="44"/>
      <c r="UEC45" s="44"/>
      <c r="UED45" s="44"/>
      <c r="UEE45" s="44"/>
      <c r="UEF45" s="44"/>
      <c r="UEG45" s="44"/>
      <c r="UEH45" s="44"/>
      <c r="UEI45" s="44"/>
      <c r="UEJ45" s="44"/>
      <c r="UEK45" s="44"/>
      <c r="UEL45" s="44"/>
      <c r="UEM45" s="44"/>
      <c r="UEN45" s="44"/>
      <c r="UEO45" s="44"/>
      <c r="UEP45" s="44"/>
      <c r="UEQ45" s="44"/>
      <c r="UER45" s="44"/>
      <c r="UES45" s="44"/>
      <c r="UET45" s="44"/>
      <c r="UEU45" s="44"/>
      <c r="UEV45" s="44"/>
      <c r="UEW45" s="44"/>
      <c r="UEX45" s="44"/>
      <c r="UEY45" s="44"/>
      <c r="UEZ45" s="44"/>
      <c r="UFA45" s="44"/>
      <c r="UFB45" s="44"/>
      <c r="UFC45" s="44"/>
      <c r="UFD45" s="44"/>
      <c r="UFE45" s="44"/>
      <c r="UFF45" s="44"/>
      <c r="UFG45" s="44"/>
      <c r="UFH45" s="44"/>
      <c r="UFI45" s="44"/>
      <c r="UFJ45" s="44"/>
      <c r="UFK45" s="44"/>
      <c r="UFL45" s="44"/>
      <c r="UFM45" s="44"/>
      <c r="UFN45" s="44"/>
      <c r="UFO45" s="44"/>
      <c r="UFP45" s="44"/>
      <c r="UFQ45" s="44"/>
      <c r="UFR45" s="44"/>
      <c r="UFS45" s="44"/>
      <c r="UFT45" s="44"/>
      <c r="UFU45" s="44"/>
      <c r="UFV45" s="44"/>
      <c r="UFW45" s="44"/>
      <c r="UFX45" s="44"/>
      <c r="UFY45" s="44"/>
      <c r="UFZ45" s="44"/>
      <c r="UGA45" s="44"/>
      <c r="UGB45" s="44"/>
      <c r="UGC45" s="44"/>
      <c r="UGD45" s="44"/>
      <c r="UGE45" s="44"/>
      <c r="UGF45" s="44"/>
      <c r="UGG45" s="44"/>
      <c r="UGH45" s="44"/>
      <c r="UGI45" s="44"/>
      <c r="UGJ45" s="44"/>
      <c r="UGK45" s="44"/>
      <c r="UGL45" s="44"/>
      <c r="UGM45" s="44"/>
      <c r="UGN45" s="44"/>
      <c r="UGO45" s="44"/>
      <c r="UGP45" s="44"/>
      <c r="UGQ45" s="44"/>
      <c r="UGR45" s="44"/>
      <c r="UGS45" s="44"/>
      <c r="UGT45" s="44"/>
      <c r="UGU45" s="44"/>
      <c r="UGV45" s="44"/>
      <c r="UGW45" s="44"/>
      <c r="UGX45" s="44"/>
      <c r="UGY45" s="44"/>
      <c r="UGZ45" s="44"/>
      <c r="UHA45" s="44"/>
      <c r="UHB45" s="44"/>
      <c r="UHC45" s="44"/>
      <c r="UHD45" s="44"/>
      <c r="UHE45" s="44"/>
      <c r="UHF45" s="44"/>
      <c r="UHG45" s="44"/>
      <c r="UHH45" s="44"/>
      <c r="UHI45" s="44"/>
      <c r="UHJ45" s="44"/>
      <c r="UHK45" s="44"/>
      <c r="UHL45" s="44"/>
      <c r="UHM45" s="44"/>
      <c r="UHN45" s="44"/>
      <c r="UHO45" s="44"/>
      <c r="UHP45" s="44"/>
      <c r="UHQ45" s="44"/>
      <c r="UHR45" s="44"/>
      <c r="UHS45" s="44"/>
      <c r="UHT45" s="44"/>
      <c r="UHU45" s="44"/>
      <c r="UHV45" s="44"/>
      <c r="UHW45" s="44"/>
      <c r="UHX45" s="44"/>
      <c r="UHY45" s="44"/>
      <c r="UHZ45" s="44"/>
      <c r="UIA45" s="44"/>
      <c r="UIB45" s="44"/>
      <c r="UIC45" s="44"/>
      <c r="UID45" s="44"/>
      <c r="UIE45" s="44"/>
      <c r="UIF45" s="44"/>
      <c r="UIG45" s="44"/>
      <c r="UIH45" s="44"/>
      <c r="UII45" s="44"/>
      <c r="UIJ45" s="44"/>
      <c r="UIK45" s="44"/>
      <c r="UIL45" s="44"/>
      <c r="UIM45" s="44"/>
      <c r="UIN45" s="44"/>
      <c r="UIO45" s="44"/>
      <c r="UIP45" s="44"/>
      <c r="UIQ45" s="44"/>
      <c r="UIR45" s="44"/>
      <c r="UIS45" s="44"/>
      <c r="UIT45" s="44"/>
      <c r="UIU45" s="44"/>
      <c r="UIV45" s="44"/>
      <c r="UIW45" s="44"/>
      <c r="UIX45" s="44"/>
      <c r="UIY45" s="44"/>
      <c r="UIZ45" s="44"/>
      <c r="UJA45" s="44"/>
      <c r="UJB45" s="44"/>
      <c r="UJC45" s="44"/>
      <c r="UJD45" s="44"/>
      <c r="UJE45" s="44"/>
      <c r="UJF45" s="44"/>
      <c r="UJG45" s="44"/>
      <c r="UJH45" s="44"/>
      <c r="UJI45" s="44"/>
      <c r="UJJ45" s="44"/>
      <c r="UJK45" s="44"/>
      <c r="UJL45" s="44"/>
      <c r="UJM45" s="44"/>
      <c r="UJN45" s="44"/>
      <c r="UJO45" s="44"/>
      <c r="UJP45" s="44"/>
      <c r="UJQ45" s="44"/>
      <c r="UJR45" s="44"/>
      <c r="UJS45" s="44"/>
      <c r="UJT45" s="44"/>
      <c r="UJU45" s="44"/>
      <c r="UJV45" s="44"/>
      <c r="UJW45" s="44"/>
      <c r="UJX45" s="44"/>
      <c r="UJY45" s="44"/>
      <c r="UJZ45" s="44"/>
      <c r="UKA45" s="44"/>
      <c r="UKB45" s="44"/>
      <c r="UKC45" s="44"/>
      <c r="UKD45" s="44"/>
      <c r="UKE45" s="44"/>
      <c r="UKF45" s="44"/>
      <c r="UKG45" s="44"/>
      <c r="UKH45" s="44"/>
      <c r="UKI45" s="44"/>
      <c r="UKJ45" s="44"/>
      <c r="UKK45" s="44"/>
      <c r="UKL45" s="44"/>
      <c r="UKM45" s="44"/>
      <c r="UKN45" s="44"/>
      <c r="UKO45" s="44"/>
      <c r="UKP45" s="44"/>
      <c r="UKQ45" s="44"/>
      <c r="UKR45" s="44"/>
      <c r="UKS45" s="44"/>
      <c r="UKT45" s="44"/>
      <c r="UKU45" s="44"/>
      <c r="UKV45" s="44"/>
      <c r="UKW45" s="44"/>
      <c r="UKX45" s="44"/>
      <c r="UKY45" s="44"/>
      <c r="UKZ45" s="44"/>
      <c r="ULA45" s="44"/>
      <c r="ULB45" s="44"/>
      <c r="ULC45" s="44"/>
      <c r="ULD45" s="44"/>
      <c r="ULE45" s="44"/>
      <c r="ULF45" s="44"/>
      <c r="ULG45" s="44"/>
      <c r="ULH45" s="44"/>
      <c r="ULI45" s="44"/>
      <c r="ULJ45" s="44"/>
      <c r="ULK45" s="44"/>
      <c r="ULL45" s="44"/>
      <c r="ULM45" s="44"/>
      <c r="ULN45" s="44"/>
      <c r="ULO45" s="44"/>
      <c r="ULP45" s="44"/>
      <c r="ULQ45" s="44"/>
      <c r="ULR45" s="44"/>
      <c r="ULS45" s="44"/>
      <c r="ULT45" s="44"/>
      <c r="ULU45" s="44"/>
      <c r="ULV45" s="44"/>
      <c r="ULW45" s="44"/>
      <c r="ULX45" s="44"/>
      <c r="ULY45" s="44"/>
      <c r="ULZ45" s="44"/>
      <c r="UMA45" s="44"/>
      <c r="UMB45" s="44"/>
      <c r="UMC45" s="44"/>
      <c r="UMD45" s="44"/>
      <c r="UME45" s="44"/>
      <c r="UMF45" s="44"/>
      <c r="UMG45" s="44"/>
      <c r="UMH45" s="44"/>
      <c r="UMI45" s="44"/>
      <c r="UMJ45" s="44"/>
      <c r="UMK45" s="44"/>
      <c r="UML45" s="44"/>
      <c r="UMM45" s="44"/>
      <c r="UMN45" s="44"/>
      <c r="UMO45" s="44"/>
      <c r="UMP45" s="44"/>
      <c r="UMQ45" s="44"/>
      <c r="UMR45" s="44"/>
      <c r="UMS45" s="44"/>
      <c r="UMT45" s="44"/>
      <c r="UMU45" s="44"/>
      <c r="UMV45" s="44"/>
      <c r="UMW45" s="44"/>
      <c r="UMX45" s="44"/>
      <c r="UMY45" s="44"/>
      <c r="UMZ45" s="44"/>
      <c r="UNA45" s="44"/>
      <c r="UNB45" s="44"/>
      <c r="UNC45" s="44"/>
      <c r="UND45" s="44"/>
      <c r="UNE45" s="44"/>
      <c r="UNF45" s="44"/>
      <c r="UNG45" s="44"/>
      <c r="UNH45" s="44"/>
      <c r="UNI45" s="44"/>
      <c r="UNJ45" s="44"/>
      <c r="UNK45" s="44"/>
      <c r="UNL45" s="44"/>
      <c r="UNM45" s="44"/>
      <c r="UNN45" s="44"/>
      <c r="UNO45" s="44"/>
      <c r="UNP45" s="44"/>
      <c r="UNQ45" s="44"/>
      <c r="UNR45" s="44"/>
      <c r="UNS45" s="44"/>
      <c r="UNT45" s="44"/>
      <c r="UNU45" s="44"/>
      <c r="UNV45" s="44"/>
      <c r="UNW45" s="44"/>
      <c r="UNX45" s="44"/>
      <c r="UNY45" s="44"/>
      <c r="UNZ45" s="44"/>
      <c r="UOA45" s="44"/>
      <c r="UOB45" s="44"/>
      <c r="UOC45" s="44"/>
      <c r="UOD45" s="44"/>
      <c r="UOE45" s="44"/>
      <c r="UOF45" s="44"/>
      <c r="UOG45" s="44"/>
      <c r="UOH45" s="44"/>
      <c r="UOI45" s="44"/>
      <c r="UOJ45" s="44"/>
      <c r="UOK45" s="44"/>
      <c r="UOL45" s="44"/>
      <c r="UOM45" s="44"/>
      <c r="UON45" s="44"/>
      <c r="UOO45" s="44"/>
      <c r="UOP45" s="44"/>
      <c r="UOQ45" s="44"/>
      <c r="UOR45" s="44"/>
      <c r="UOS45" s="44"/>
      <c r="UOT45" s="44"/>
      <c r="UOU45" s="44"/>
      <c r="UOV45" s="44"/>
      <c r="UOW45" s="44"/>
      <c r="UOX45" s="44"/>
      <c r="UOY45" s="44"/>
      <c r="UOZ45" s="44"/>
      <c r="UPA45" s="44"/>
      <c r="UPB45" s="44"/>
      <c r="UPC45" s="44"/>
      <c r="UPD45" s="44"/>
      <c r="UPE45" s="44"/>
      <c r="UPF45" s="44"/>
      <c r="UPG45" s="44"/>
      <c r="UPH45" s="44"/>
      <c r="UPI45" s="44"/>
      <c r="UPJ45" s="44"/>
      <c r="UPK45" s="44"/>
      <c r="UPL45" s="44"/>
      <c r="UPM45" s="44"/>
      <c r="UPN45" s="44"/>
      <c r="UPO45" s="44"/>
      <c r="UPP45" s="44"/>
      <c r="UPQ45" s="44"/>
      <c r="UPR45" s="44"/>
      <c r="UPS45" s="44"/>
      <c r="UPT45" s="44"/>
      <c r="UPU45" s="44"/>
      <c r="UPV45" s="44"/>
      <c r="UPW45" s="44"/>
      <c r="UPX45" s="44"/>
      <c r="UPY45" s="44"/>
      <c r="UPZ45" s="44"/>
      <c r="UQA45" s="44"/>
      <c r="UQB45" s="44"/>
      <c r="UQC45" s="44"/>
      <c r="UQD45" s="44"/>
      <c r="UQE45" s="44"/>
      <c r="UQF45" s="44"/>
      <c r="UQG45" s="44"/>
      <c r="UQH45" s="44"/>
      <c r="UQI45" s="44"/>
      <c r="UQJ45" s="44"/>
      <c r="UQK45" s="44"/>
      <c r="UQL45" s="44"/>
      <c r="UQM45" s="44"/>
      <c r="UQN45" s="44"/>
      <c r="UQO45" s="44"/>
      <c r="UQP45" s="44"/>
      <c r="UQQ45" s="44"/>
      <c r="UQR45" s="44"/>
      <c r="UQS45" s="44"/>
      <c r="UQT45" s="44"/>
      <c r="UQU45" s="44"/>
      <c r="UQV45" s="44"/>
      <c r="UQW45" s="44"/>
      <c r="UQX45" s="44"/>
      <c r="UQY45" s="44"/>
      <c r="UQZ45" s="44"/>
      <c r="URA45" s="44"/>
      <c r="URB45" s="44"/>
      <c r="URC45" s="44"/>
      <c r="URD45" s="44"/>
      <c r="URE45" s="44"/>
      <c r="URF45" s="44"/>
      <c r="URG45" s="44"/>
      <c r="URH45" s="44"/>
      <c r="URI45" s="44"/>
      <c r="URJ45" s="44"/>
      <c r="URK45" s="44"/>
      <c r="URL45" s="44"/>
      <c r="URM45" s="44"/>
      <c r="URN45" s="44"/>
      <c r="URO45" s="44"/>
      <c r="URP45" s="44"/>
      <c r="URQ45" s="44"/>
      <c r="URR45" s="44"/>
      <c r="URS45" s="44"/>
      <c r="URT45" s="44"/>
      <c r="URU45" s="44"/>
      <c r="URV45" s="44"/>
      <c r="URW45" s="44"/>
      <c r="URX45" s="44"/>
      <c r="URY45" s="44"/>
      <c r="URZ45" s="44"/>
      <c r="USA45" s="44"/>
      <c r="USB45" s="44"/>
      <c r="USC45" s="44"/>
      <c r="USD45" s="44"/>
      <c r="USE45" s="44"/>
      <c r="USF45" s="44"/>
      <c r="USG45" s="44"/>
      <c r="USH45" s="44"/>
      <c r="USI45" s="44"/>
      <c r="USJ45" s="44"/>
      <c r="USK45" s="44"/>
      <c r="USL45" s="44"/>
      <c r="USM45" s="44"/>
      <c r="USN45" s="44"/>
      <c r="USO45" s="44"/>
      <c r="USP45" s="44"/>
      <c r="USQ45" s="44"/>
      <c r="USR45" s="44"/>
      <c r="USS45" s="44"/>
      <c r="UST45" s="44"/>
      <c r="USU45" s="44"/>
      <c r="USV45" s="44"/>
      <c r="USW45" s="44"/>
      <c r="USX45" s="44"/>
      <c r="USY45" s="44"/>
      <c r="USZ45" s="44"/>
      <c r="UTA45" s="44"/>
      <c r="UTB45" s="44"/>
      <c r="UTC45" s="44"/>
      <c r="UTD45" s="44"/>
      <c r="UTE45" s="44"/>
      <c r="UTF45" s="44"/>
      <c r="UTG45" s="44"/>
      <c r="UTH45" s="44"/>
      <c r="UTI45" s="44"/>
      <c r="UTJ45" s="44"/>
      <c r="UTK45" s="44"/>
      <c r="UTL45" s="44"/>
      <c r="UTM45" s="44"/>
      <c r="UTN45" s="44"/>
      <c r="UTO45" s="44"/>
      <c r="UTP45" s="44"/>
      <c r="UTQ45" s="44"/>
      <c r="UTR45" s="44"/>
      <c r="UTS45" s="44"/>
      <c r="UTT45" s="44"/>
      <c r="UTU45" s="44"/>
      <c r="UTV45" s="44"/>
      <c r="UTW45" s="44"/>
      <c r="UTX45" s="44"/>
      <c r="UTY45" s="44"/>
      <c r="UTZ45" s="44"/>
      <c r="UUA45" s="44"/>
      <c r="UUB45" s="44"/>
      <c r="UUC45" s="44"/>
      <c r="UUD45" s="44"/>
      <c r="UUE45" s="44"/>
      <c r="UUF45" s="44"/>
      <c r="UUG45" s="44"/>
      <c r="UUH45" s="44"/>
      <c r="UUI45" s="44"/>
      <c r="UUJ45" s="44"/>
      <c r="UUK45" s="44"/>
      <c r="UUL45" s="44"/>
      <c r="UUM45" s="44"/>
      <c r="UUN45" s="44"/>
      <c r="UUO45" s="44"/>
      <c r="UUP45" s="44"/>
      <c r="UUQ45" s="44"/>
      <c r="UUR45" s="44"/>
      <c r="UUS45" s="44"/>
      <c r="UUT45" s="44"/>
      <c r="UUU45" s="44"/>
      <c r="UUV45" s="44"/>
      <c r="UUW45" s="44"/>
      <c r="UUX45" s="44"/>
      <c r="UUY45" s="44"/>
      <c r="UUZ45" s="44"/>
      <c r="UVA45" s="44"/>
      <c r="UVB45" s="44"/>
      <c r="UVC45" s="44"/>
      <c r="UVD45" s="44"/>
      <c r="UVE45" s="44"/>
      <c r="UVF45" s="44"/>
      <c r="UVG45" s="44"/>
      <c r="UVH45" s="44"/>
      <c r="UVI45" s="44"/>
      <c r="UVJ45" s="44"/>
      <c r="UVK45" s="44"/>
      <c r="UVL45" s="44"/>
      <c r="UVM45" s="44"/>
      <c r="UVN45" s="44"/>
      <c r="UVO45" s="44"/>
      <c r="UVP45" s="44"/>
      <c r="UVQ45" s="44"/>
      <c r="UVR45" s="44"/>
      <c r="UVS45" s="44"/>
      <c r="UVT45" s="44"/>
      <c r="UVU45" s="44"/>
      <c r="UVV45" s="44"/>
      <c r="UVW45" s="44"/>
      <c r="UVX45" s="44"/>
      <c r="UVY45" s="44"/>
      <c r="UVZ45" s="44"/>
      <c r="UWA45" s="44"/>
      <c r="UWB45" s="44"/>
      <c r="UWC45" s="44"/>
      <c r="UWD45" s="44"/>
      <c r="UWE45" s="44"/>
      <c r="UWF45" s="44"/>
      <c r="UWG45" s="44"/>
      <c r="UWH45" s="44"/>
      <c r="UWI45" s="44"/>
      <c r="UWJ45" s="44"/>
      <c r="UWK45" s="44"/>
      <c r="UWL45" s="44"/>
      <c r="UWM45" s="44"/>
      <c r="UWN45" s="44"/>
      <c r="UWO45" s="44"/>
      <c r="UWP45" s="44"/>
      <c r="UWQ45" s="44"/>
      <c r="UWR45" s="44"/>
      <c r="UWS45" s="44"/>
      <c r="UWT45" s="44"/>
      <c r="UWU45" s="44"/>
      <c r="UWV45" s="44"/>
      <c r="UWW45" s="44"/>
      <c r="UWX45" s="44"/>
      <c r="UWY45" s="44"/>
      <c r="UWZ45" s="44"/>
      <c r="UXA45" s="44"/>
      <c r="UXB45" s="44"/>
      <c r="UXC45" s="44"/>
      <c r="UXD45" s="44"/>
      <c r="UXE45" s="44"/>
      <c r="UXF45" s="44"/>
      <c r="UXG45" s="44"/>
      <c r="UXH45" s="44"/>
      <c r="UXI45" s="44"/>
      <c r="UXJ45" s="44"/>
      <c r="UXK45" s="44"/>
      <c r="UXL45" s="44"/>
      <c r="UXM45" s="44"/>
      <c r="UXN45" s="44"/>
      <c r="UXO45" s="44"/>
      <c r="UXP45" s="44"/>
      <c r="UXQ45" s="44"/>
      <c r="UXR45" s="44"/>
      <c r="UXS45" s="44"/>
      <c r="UXT45" s="44"/>
      <c r="UXU45" s="44"/>
      <c r="UXV45" s="44"/>
      <c r="UXW45" s="44"/>
      <c r="UXX45" s="44"/>
      <c r="UXY45" s="44"/>
      <c r="UXZ45" s="44"/>
      <c r="UYA45" s="44"/>
      <c r="UYB45" s="44"/>
      <c r="UYC45" s="44"/>
      <c r="UYD45" s="44"/>
      <c r="UYE45" s="44"/>
      <c r="UYF45" s="44"/>
      <c r="UYG45" s="44"/>
      <c r="UYH45" s="44"/>
      <c r="UYI45" s="44"/>
      <c r="UYJ45" s="44"/>
      <c r="UYK45" s="44"/>
      <c r="UYL45" s="44"/>
      <c r="UYM45" s="44"/>
      <c r="UYN45" s="44"/>
      <c r="UYO45" s="44"/>
      <c r="UYP45" s="44"/>
      <c r="UYQ45" s="44"/>
      <c r="UYR45" s="44"/>
      <c r="UYS45" s="44"/>
      <c r="UYT45" s="44"/>
      <c r="UYU45" s="44"/>
      <c r="UYV45" s="44"/>
      <c r="UYW45" s="44"/>
      <c r="UYX45" s="44"/>
      <c r="UYY45" s="44"/>
      <c r="UYZ45" s="44"/>
      <c r="UZA45" s="44"/>
      <c r="UZB45" s="44"/>
      <c r="UZC45" s="44"/>
      <c r="UZD45" s="44"/>
      <c r="UZE45" s="44"/>
      <c r="UZF45" s="44"/>
      <c r="UZG45" s="44"/>
      <c r="UZH45" s="44"/>
      <c r="UZI45" s="44"/>
      <c r="UZJ45" s="44"/>
      <c r="UZK45" s="44"/>
      <c r="UZL45" s="44"/>
      <c r="UZM45" s="44"/>
      <c r="UZN45" s="44"/>
      <c r="UZO45" s="44"/>
      <c r="UZP45" s="44"/>
      <c r="UZQ45" s="44"/>
      <c r="UZR45" s="44"/>
      <c r="UZS45" s="44"/>
      <c r="UZT45" s="44"/>
      <c r="UZU45" s="44"/>
      <c r="UZV45" s="44"/>
      <c r="UZW45" s="44"/>
      <c r="UZX45" s="44"/>
      <c r="UZY45" s="44"/>
      <c r="UZZ45" s="44"/>
      <c r="VAA45" s="44"/>
      <c r="VAB45" s="44"/>
      <c r="VAC45" s="44"/>
      <c r="VAD45" s="44"/>
      <c r="VAE45" s="44"/>
      <c r="VAF45" s="44"/>
      <c r="VAG45" s="44"/>
      <c r="VAH45" s="44"/>
      <c r="VAI45" s="44"/>
      <c r="VAJ45" s="44"/>
      <c r="VAK45" s="44"/>
      <c r="VAL45" s="44"/>
      <c r="VAM45" s="44"/>
      <c r="VAN45" s="44"/>
      <c r="VAO45" s="44"/>
      <c r="VAP45" s="44"/>
      <c r="VAQ45" s="44"/>
      <c r="VAR45" s="44"/>
      <c r="VAS45" s="44"/>
      <c r="VAT45" s="44"/>
      <c r="VAU45" s="44"/>
      <c r="VAV45" s="44"/>
      <c r="VAW45" s="44"/>
      <c r="VAX45" s="44"/>
      <c r="VAY45" s="44"/>
      <c r="VAZ45" s="44"/>
      <c r="VBA45" s="44"/>
      <c r="VBB45" s="44"/>
      <c r="VBC45" s="44"/>
      <c r="VBD45" s="44"/>
      <c r="VBE45" s="44"/>
      <c r="VBF45" s="44"/>
      <c r="VBG45" s="44"/>
      <c r="VBH45" s="44"/>
      <c r="VBI45" s="44"/>
      <c r="VBJ45" s="44"/>
      <c r="VBK45" s="44"/>
      <c r="VBL45" s="44"/>
      <c r="VBM45" s="44"/>
      <c r="VBN45" s="44"/>
      <c r="VBO45" s="44"/>
      <c r="VBP45" s="44"/>
      <c r="VBQ45" s="44"/>
      <c r="VBR45" s="44"/>
      <c r="VBS45" s="44"/>
      <c r="VBT45" s="44"/>
      <c r="VBU45" s="44"/>
      <c r="VBV45" s="44"/>
      <c r="VBW45" s="44"/>
      <c r="VBX45" s="44"/>
      <c r="VBY45" s="44"/>
      <c r="VBZ45" s="44"/>
      <c r="VCA45" s="44"/>
      <c r="VCB45" s="44"/>
      <c r="VCC45" s="44"/>
      <c r="VCD45" s="44"/>
      <c r="VCE45" s="44"/>
      <c r="VCF45" s="44"/>
      <c r="VCG45" s="44"/>
      <c r="VCH45" s="44"/>
      <c r="VCI45" s="44"/>
      <c r="VCJ45" s="44"/>
      <c r="VCK45" s="44"/>
      <c r="VCL45" s="44"/>
      <c r="VCM45" s="44"/>
      <c r="VCN45" s="44"/>
      <c r="VCO45" s="44"/>
      <c r="VCP45" s="44"/>
      <c r="VCQ45" s="44"/>
      <c r="VCR45" s="44"/>
      <c r="VCS45" s="44"/>
      <c r="VCT45" s="44"/>
      <c r="VCU45" s="44"/>
      <c r="VCV45" s="44"/>
      <c r="VCW45" s="44"/>
      <c r="VCX45" s="44"/>
      <c r="VCY45" s="44"/>
      <c r="VCZ45" s="44"/>
      <c r="VDA45" s="44"/>
      <c r="VDB45" s="44"/>
      <c r="VDC45" s="44"/>
      <c r="VDD45" s="44"/>
      <c r="VDE45" s="44"/>
      <c r="VDF45" s="44"/>
      <c r="VDG45" s="44"/>
      <c r="VDH45" s="44"/>
      <c r="VDI45" s="44"/>
      <c r="VDJ45" s="44"/>
      <c r="VDK45" s="44"/>
      <c r="VDL45" s="44"/>
      <c r="VDM45" s="44"/>
      <c r="VDN45" s="44"/>
      <c r="VDO45" s="44"/>
      <c r="VDP45" s="44"/>
      <c r="VDQ45" s="44"/>
      <c r="VDR45" s="44"/>
      <c r="VDS45" s="44"/>
      <c r="VDT45" s="44"/>
      <c r="VDU45" s="44"/>
      <c r="VDV45" s="44"/>
      <c r="VDW45" s="44"/>
      <c r="VDX45" s="44"/>
      <c r="VDY45" s="44"/>
      <c r="VDZ45" s="44"/>
      <c r="VEA45" s="44"/>
      <c r="VEB45" s="44"/>
      <c r="VEC45" s="44"/>
      <c r="VED45" s="44"/>
      <c r="VEE45" s="44"/>
      <c r="VEF45" s="44"/>
      <c r="VEG45" s="44"/>
      <c r="VEH45" s="44"/>
      <c r="VEI45" s="44"/>
      <c r="VEJ45" s="44"/>
      <c r="VEK45" s="44"/>
      <c r="VEL45" s="44"/>
      <c r="VEM45" s="44"/>
      <c r="VEN45" s="44"/>
      <c r="VEO45" s="44"/>
      <c r="VEP45" s="44"/>
      <c r="VEQ45" s="44"/>
      <c r="VER45" s="44"/>
      <c r="VES45" s="44"/>
      <c r="VET45" s="44"/>
      <c r="VEU45" s="44"/>
      <c r="VEV45" s="44"/>
      <c r="VEW45" s="44"/>
      <c r="VEX45" s="44"/>
      <c r="VEY45" s="44"/>
      <c r="VEZ45" s="44"/>
      <c r="VFA45" s="44"/>
      <c r="VFB45" s="44"/>
      <c r="VFC45" s="44"/>
      <c r="VFD45" s="44"/>
      <c r="VFE45" s="44"/>
      <c r="VFF45" s="44"/>
      <c r="VFG45" s="44"/>
      <c r="VFH45" s="44"/>
      <c r="VFI45" s="44"/>
      <c r="VFJ45" s="44"/>
      <c r="VFK45" s="44"/>
      <c r="VFL45" s="44"/>
      <c r="VFM45" s="44"/>
      <c r="VFN45" s="44"/>
      <c r="VFO45" s="44"/>
      <c r="VFP45" s="44"/>
      <c r="VFQ45" s="44"/>
      <c r="VFR45" s="44"/>
      <c r="VFS45" s="44"/>
      <c r="VFT45" s="44"/>
      <c r="VFU45" s="44"/>
      <c r="VFV45" s="44"/>
      <c r="VFW45" s="44"/>
      <c r="VFX45" s="44"/>
      <c r="VFY45" s="44"/>
      <c r="VFZ45" s="44"/>
      <c r="VGA45" s="44"/>
      <c r="VGB45" s="44"/>
      <c r="VGC45" s="44"/>
      <c r="VGD45" s="44"/>
      <c r="VGE45" s="44"/>
      <c r="VGF45" s="44"/>
      <c r="VGG45" s="44"/>
      <c r="VGH45" s="44"/>
      <c r="VGI45" s="44"/>
      <c r="VGJ45" s="44"/>
      <c r="VGK45" s="44"/>
      <c r="VGL45" s="44"/>
      <c r="VGM45" s="44"/>
      <c r="VGN45" s="44"/>
      <c r="VGO45" s="44"/>
      <c r="VGP45" s="44"/>
      <c r="VGQ45" s="44"/>
      <c r="VGR45" s="44"/>
      <c r="VGS45" s="44"/>
      <c r="VGT45" s="44"/>
      <c r="VGU45" s="44"/>
      <c r="VGV45" s="44"/>
      <c r="VGW45" s="44"/>
      <c r="VGX45" s="44"/>
      <c r="VGY45" s="44"/>
      <c r="VGZ45" s="44"/>
      <c r="VHA45" s="44"/>
      <c r="VHB45" s="44"/>
      <c r="VHC45" s="44"/>
      <c r="VHD45" s="44"/>
      <c r="VHE45" s="44"/>
      <c r="VHF45" s="44"/>
      <c r="VHG45" s="44"/>
      <c r="VHH45" s="44"/>
      <c r="VHI45" s="44"/>
      <c r="VHJ45" s="44"/>
      <c r="VHK45" s="44"/>
      <c r="VHL45" s="44"/>
      <c r="VHM45" s="44"/>
      <c r="VHN45" s="44"/>
      <c r="VHO45" s="44"/>
      <c r="VHP45" s="44"/>
      <c r="VHQ45" s="44"/>
      <c r="VHR45" s="44"/>
      <c r="VHS45" s="44"/>
      <c r="VHT45" s="44"/>
      <c r="VHU45" s="44"/>
      <c r="VHV45" s="44"/>
      <c r="VHW45" s="44"/>
      <c r="VHX45" s="44"/>
      <c r="VHY45" s="44"/>
      <c r="VHZ45" s="44"/>
      <c r="VIA45" s="44"/>
      <c r="VIB45" s="44"/>
      <c r="VIC45" s="44"/>
      <c r="VID45" s="44"/>
      <c r="VIE45" s="44"/>
      <c r="VIF45" s="44"/>
      <c r="VIG45" s="44"/>
      <c r="VIH45" s="44"/>
      <c r="VII45" s="44"/>
      <c r="VIJ45" s="44"/>
      <c r="VIK45" s="44"/>
      <c r="VIL45" s="44"/>
      <c r="VIM45" s="44"/>
      <c r="VIN45" s="44"/>
      <c r="VIO45" s="44"/>
      <c r="VIP45" s="44"/>
      <c r="VIQ45" s="44"/>
      <c r="VIR45" s="44"/>
      <c r="VIS45" s="44"/>
      <c r="VIT45" s="44"/>
      <c r="VIU45" s="44"/>
      <c r="VIV45" s="44"/>
      <c r="VIW45" s="44"/>
      <c r="VIX45" s="44"/>
      <c r="VIY45" s="44"/>
      <c r="VIZ45" s="44"/>
      <c r="VJA45" s="44"/>
      <c r="VJB45" s="44"/>
      <c r="VJC45" s="44"/>
      <c r="VJD45" s="44"/>
      <c r="VJE45" s="44"/>
      <c r="VJF45" s="44"/>
      <c r="VJG45" s="44"/>
      <c r="VJH45" s="44"/>
      <c r="VJI45" s="44"/>
      <c r="VJJ45" s="44"/>
      <c r="VJK45" s="44"/>
      <c r="VJL45" s="44"/>
      <c r="VJM45" s="44"/>
      <c r="VJN45" s="44"/>
      <c r="VJO45" s="44"/>
      <c r="VJP45" s="44"/>
      <c r="VJQ45" s="44"/>
      <c r="VJR45" s="44"/>
      <c r="VJS45" s="44"/>
      <c r="VJT45" s="44"/>
      <c r="VJU45" s="44"/>
      <c r="VJV45" s="44"/>
      <c r="VJW45" s="44"/>
      <c r="VJX45" s="44"/>
      <c r="VJY45" s="44"/>
      <c r="VJZ45" s="44"/>
      <c r="VKA45" s="44"/>
      <c r="VKB45" s="44"/>
      <c r="VKC45" s="44"/>
      <c r="VKD45" s="44"/>
      <c r="VKE45" s="44"/>
      <c r="VKF45" s="44"/>
      <c r="VKG45" s="44"/>
      <c r="VKH45" s="44"/>
      <c r="VKI45" s="44"/>
      <c r="VKJ45" s="44"/>
      <c r="VKK45" s="44"/>
      <c r="VKL45" s="44"/>
      <c r="VKM45" s="44"/>
      <c r="VKN45" s="44"/>
      <c r="VKO45" s="44"/>
      <c r="VKP45" s="44"/>
      <c r="VKQ45" s="44"/>
      <c r="VKR45" s="44"/>
      <c r="VKS45" s="44"/>
      <c r="VKT45" s="44"/>
      <c r="VKU45" s="44"/>
      <c r="VKV45" s="44"/>
      <c r="VKW45" s="44"/>
      <c r="VKX45" s="44"/>
      <c r="VKY45" s="44"/>
      <c r="VKZ45" s="44"/>
      <c r="VLA45" s="44"/>
      <c r="VLB45" s="44"/>
      <c r="VLC45" s="44"/>
      <c r="VLD45" s="44"/>
      <c r="VLE45" s="44"/>
      <c r="VLF45" s="44"/>
      <c r="VLG45" s="44"/>
      <c r="VLH45" s="44"/>
      <c r="VLI45" s="44"/>
      <c r="VLJ45" s="44"/>
      <c r="VLK45" s="44"/>
      <c r="VLL45" s="44"/>
      <c r="VLM45" s="44"/>
      <c r="VLN45" s="44"/>
      <c r="VLO45" s="44"/>
      <c r="VLP45" s="44"/>
      <c r="VLQ45" s="44"/>
      <c r="VLR45" s="44"/>
      <c r="VLS45" s="44"/>
      <c r="VLT45" s="44"/>
      <c r="VLU45" s="44"/>
      <c r="VLV45" s="44"/>
      <c r="VLW45" s="44"/>
      <c r="VLX45" s="44"/>
      <c r="VLY45" s="44"/>
      <c r="VLZ45" s="44"/>
      <c r="VMA45" s="44"/>
      <c r="VMB45" s="44"/>
      <c r="VMC45" s="44"/>
      <c r="VMD45" s="44"/>
      <c r="VME45" s="44"/>
      <c r="VMF45" s="44"/>
      <c r="VMG45" s="44"/>
      <c r="VMH45" s="44"/>
      <c r="VMI45" s="44"/>
      <c r="VMJ45" s="44"/>
      <c r="VMK45" s="44"/>
      <c r="VML45" s="44"/>
      <c r="VMM45" s="44"/>
      <c r="VMN45" s="44"/>
      <c r="VMO45" s="44"/>
      <c r="VMP45" s="44"/>
      <c r="VMQ45" s="44"/>
      <c r="VMR45" s="44"/>
      <c r="VMS45" s="44"/>
      <c r="VMT45" s="44"/>
      <c r="VMU45" s="44"/>
      <c r="VMV45" s="44"/>
      <c r="VMW45" s="44"/>
      <c r="VMX45" s="44"/>
      <c r="VMY45" s="44"/>
      <c r="VMZ45" s="44"/>
      <c r="VNA45" s="44"/>
      <c r="VNB45" s="44"/>
      <c r="VNC45" s="44"/>
      <c r="VND45" s="44"/>
      <c r="VNE45" s="44"/>
      <c r="VNF45" s="44"/>
      <c r="VNG45" s="44"/>
      <c r="VNH45" s="44"/>
      <c r="VNI45" s="44"/>
      <c r="VNJ45" s="44"/>
      <c r="VNK45" s="44"/>
      <c r="VNL45" s="44"/>
      <c r="VNM45" s="44"/>
      <c r="VNN45" s="44"/>
      <c r="VNO45" s="44"/>
      <c r="VNP45" s="44"/>
      <c r="VNQ45" s="44"/>
      <c r="VNR45" s="44"/>
      <c r="VNS45" s="44"/>
      <c r="VNT45" s="44"/>
      <c r="VNU45" s="44"/>
      <c r="VNV45" s="44"/>
      <c r="VNW45" s="44"/>
      <c r="VNX45" s="44"/>
      <c r="VNY45" s="44"/>
      <c r="VNZ45" s="44"/>
      <c r="VOA45" s="44"/>
      <c r="VOB45" s="44"/>
      <c r="VOC45" s="44"/>
      <c r="VOD45" s="44"/>
      <c r="VOE45" s="44"/>
      <c r="VOF45" s="44"/>
      <c r="VOG45" s="44"/>
      <c r="VOH45" s="44"/>
      <c r="VOI45" s="44"/>
      <c r="VOJ45" s="44"/>
      <c r="VOK45" s="44"/>
      <c r="VOL45" s="44"/>
      <c r="VOM45" s="44"/>
      <c r="VON45" s="44"/>
      <c r="VOO45" s="44"/>
      <c r="VOP45" s="44"/>
      <c r="VOQ45" s="44"/>
      <c r="VOR45" s="44"/>
      <c r="VOS45" s="44"/>
      <c r="VOT45" s="44"/>
      <c r="VOU45" s="44"/>
      <c r="VOV45" s="44"/>
      <c r="VOW45" s="44"/>
      <c r="VOX45" s="44"/>
      <c r="VOY45" s="44"/>
      <c r="VOZ45" s="44"/>
      <c r="VPA45" s="44"/>
      <c r="VPB45" s="44"/>
      <c r="VPC45" s="44"/>
      <c r="VPD45" s="44"/>
      <c r="VPE45" s="44"/>
      <c r="VPF45" s="44"/>
      <c r="VPG45" s="44"/>
      <c r="VPH45" s="44"/>
      <c r="VPI45" s="44"/>
      <c r="VPJ45" s="44"/>
      <c r="VPK45" s="44"/>
      <c r="VPL45" s="44"/>
      <c r="VPM45" s="44"/>
      <c r="VPN45" s="44"/>
      <c r="VPO45" s="44"/>
      <c r="VPP45" s="44"/>
      <c r="VPQ45" s="44"/>
      <c r="VPR45" s="44"/>
      <c r="VPS45" s="44"/>
      <c r="VPT45" s="44"/>
      <c r="VPU45" s="44"/>
      <c r="VPV45" s="44"/>
      <c r="VPW45" s="44"/>
      <c r="VPX45" s="44"/>
      <c r="VPY45" s="44"/>
      <c r="VPZ45" s="44"/>
      <c r="VQA45" s="44"/>
      <c r="VQB45" s="44"/>
      <c r="VQC45" s="44"/>
      <c r="VQD45" s="44"/>
      <c r="VQE45" s="44"/>
      <c r="VQF45" s="44"/>
      <c r="VQG45" s="44"/>
      <c r="VQH45" s="44"/>
      <c r="VQI45" s="44"/>
      <c r="VQJ45" s="44"/>
      <c r="VQK45" s="44"/>
      <c r="VQL45" s="44"/>
      <c r="VQM45" s="44"/>
      <c r="VQN45" s="44"/>
      <c r="VQO45" s="44"/>
      <c r="VQP45" s="44"/>
      <c r="VQQ45" s="44"/>
      <c r="VQR45" s="44"/>
      <c r="VQS45" s="44"/>
      <c r="VQT45" s="44"/>
      <c r="VQU45" s="44"/>
      <c r="VQV45" s="44"/>
      <c r="VQW45" s="44"/>
      <c r="VQX45" s="44"/>
      <c r="VQY45" s="44"/>
      <c r="VQZ45" s="44"/>
      <c r="VRA45" s="44"/>
      <c r="VRB45" s="44"/>
      <c r="VRC45" s="44"/>
      <c r="VRD45" s="44"/>
      <c r="VRE45" s="44"/>
      <c r="VRF45" s="44"/>
      <c r="VRG45" s="44"/>
      <c r="VRH45" s="44"/>
      <c r="VRI45" s="44"/>
      <c r="VRJ45" s="44"/>
      <c r="VRK45" s="44"/>
      <c r="VRL45" s="44"/>
      <c r="VRM45" s="44"/>
      <c r="VRN45" s="44"/>
      <c r="VRO45" s="44"/>
      <c r="VRP45" s="44"/>
      <c r="VRQ45" s="44"/>
      <c r="VRR45" s="44"/>
      <c r="VRS45" s="44"/>
      <c r="VRT45" s="44"/>
      <c r="VRU45" s="44"/>
      <c r="VRV45" s="44"/>
      <c r="VRW45" s="44"/>
      <c r="VRX45" s="44"/>
      <c r="VRY45" s="44"/>
      <c r="VRZ45" s="44"/>
      <c r="VSA45" s="44"/>
      <c r="VSB45" s="44"/>
      <c r="VSC45" s="44"/>
      <c r="VSD45" s="44"/>
      <c r="VSE45" s="44"/>
      <c r="VSF45" s="44"/>
      <c r="VSG45" s="44"/>
      <c r="VSH45" s="44"/>
      <c r="VSI45" s="44"/>
      <c r="VSJ45" s="44"/>
      <c r="VSK45" s="44"/>
      <c r="VSL45" s="44"/>
      <c r="VSM45" s="44"/>
      <c r="VSN45" s="44"/>
      <c r="VSO45" s="44"/>
      <c r="VSP45" s="44"/>
      <c r="VSQ45" s="44"/>
      <c r="VSR45" s="44"/>
      <c r="VSS45" s="44"/>
      <c r="VST45" s="44"/>
      <c r="VSU45" s="44"/>
      <c r="VSV45" s="44"/>
      <c r="VSW45" s="44"/>
      <c r="VSX45" s="44"/>
      <c r="VSY45" s="44"/>
      <c r="VSZ45" s="44"/>
      <c r="VTA45" s="44"/>
      <c r="VTB45" s="44"/>
      <c r="VTC45" s="44"/>
      <c r="VTD45" s="44"/>
      <c r="VTE45" s="44"/>
      <c r="VTF45" s="44"/>
      <c r="VTG45" s="44"/>
      <c r="VTH45" s="44"/>
      <c r="VTI45" s="44"/>
      <c r="VTJ45" s="44"/>
      <c r="VTK45" s="44"/>
      <c r="VTL45" s="44"/>
      <c r="VTM45" s="44"/>
      <c r="VTN45" s="44"/>
      <c r="VTO45" s="44"/>
      <c r="VTP45" s="44"/>
      <c r="VTQ45" s="44"/>
      <c r="VTR45" s="44"/>
      <c r="VTS45" s="44"/>
      <c r="VTT45" s="44"/>
      <c r="VTU45" s="44"/>
      <c r="VTV45" s="44"/>
      <c r="VTW45" s="44"/>
      <c r="VTX45" s="44"/>
      <c r="VTY45" s="44"/>
      <c r="VTZ45" s="44"/>
      <c r="VUA45" s="44"/>
      <c r="VUB45" s="44"/>
      <c r="VUC45" s="44"/>
      <c r="VUD45" s="44"/>
      <c r="VUE45" s="44"/>
      <c r="VUF45" s="44"/>
      <c r="VUG45" s="44"/>
      <c r="VUH45" s="44"/>
      <c r="VUI45" s="44"/>
      <c r="VUJ45" s="44"/>
      <c r="VUK45" s="44"/>
      <c r="VUL45" s="44"/>
      <c r="VUM45" s="44"/>
      <c r="VUN45" s="44"/>
      <c r="VUO45" s="44"/>
      <c r="VUP45" s="44"/>
      <c r="VUQ45" s="44"/>
      <c r="VUR45" s="44"/>
      <c r="VUS45" s="44"/>
      <c r="VUT45" s="44"/>
      <c r="VUU45" s="44"/>
      <c r="VUV45" s="44"/>
      <c r="VUW45" s="44"/>
      <c r="VUX45" s="44"/>
      <c r="VUY45" s="44"/>
      <c r="VUZ45" s="44"/>
      <c r="VVA45" s="44"/>
      <c r="VVB45" s="44"/>
      <c r="VVC45" s="44"/>
      <c r="VVD45" s="44"/>
      <c r="VVE45" s="44"/>
      <c r="VVF45" s="44"/>
      <c r="VVG45" s="44"/>
      <c r="VVH45" s="44"/>
      <c r="VVI45" s="44"/>
      <c r="VVJ45" s="44"/>
      <c r="VVK45" s="44"/>
      <c r="VVL45" s="44"/>
      <c r="VVM45" s="44"/>
      <c r="VVN45" s="44"/>
      <c r="VVO45" s="44"/>
      <c r="VVP45" s="44"/>
      <c r="VVQ45" s="44"/>
      <c r="VVR45" s="44"/>
      <c r="VVS45" s="44"/>
      <c r="VVT45" s="44"/>
      <c r="VVU45" s="44"/>
      <c r="VVV45" s="44"/>
      <c r="VVW45" s="44"/>
      <c r="VVX45" s="44"/>
      <c r="VVY45" s="44"/>
      <c r="VVZ45" s="44"/>
      <c r="VWA45" s="44"/>
      <c r="VWB45" s="44"/>
      <c r="VWC45" s="44"/>
      <c r="VWD45" s="44"/>
      <c r="VWE45" s="44"/>
      <c r="VWF45" s="44"/>
      <c r="VWG45" s="44"/>
      <c r="VWH45" s="44"/>
      <c r="VWI45" s="44"/>
      <c r="VWJ45" s="44"/>
      <c r="VWK45" s="44"/>
      <c r="VWL45" s="44"/>
      <c r="VWM45" s="44"/>
      <c r="VWN45" s="44"/>
      <c r="VWO45" s="44"/>
      <c r="VWP45" s="44"/>
      <c r="VWQ45" s="44"/>
      <c r="VWR45" s="44"/>
      <c r="VWS45" s="44"/>
      <c r="VWT45" s="44"/>
      <c r="VWU45" s="44"/>
      <c r="VWV45" s="44"/>
      <c r="VWW45" s="44"/>
      <c r="VWX45" s="44"/>
      <c r="VWY45" s="44"/>
      <c r="VWZ45" s="44"/>
      <c r="VXA45" s="44"/>
      <c r="VXB45" s="44"/>
      <c r="VXC45" s="44"/>
      <c r="VXD45" s="44"/>
      <c r="VXE45" s="44"/>
      <c r="VXF45" s="44"/>
      <c r="VXG45" s="44"/>
      <c r="VXH45" s="44"/>
      <c r="VXI45" s="44"/>
      <c r="VXJ45" s="44"/>
      <c r="VXK45" s="44"/>
      <c r="VXL45" s="44"/>
      <c r="VXM45" s="44"/>
      <c r="VXN45" s="44"/>
      <c r="VXO45" s="44"/>
      <c r="VXP45" s="44"/>
      <c r="VXQ45" s="44"/>
      <c r="VXR45" s="44"/>
      <c r="VXS45" s="44"/>
      <c r="VXT45" s="44"/>
      <c r="VXU45" s="44"/>
      <c r="VXV45" s="44"/>
      <c r="VXW45" s="44"/>
      <c r="VXX45" s="44"/>
      <c r="VXY45" s="44"/>
      <c r="VXZ45" s="44"/>
      <c r="VYA45" s="44"/>
      <c r="VYB45" s="44"/>
      <c r="VYC45" s="44"/>
      <c r="VYD45" s="44"/>
      <c r="VYE45" s="44"/>
      <c r="VYF45" s="44"/>
      <c r="VYG45" s="44"/>
      <c r="VYH45" s="44"/>
      <c r="VYI45" s="44"/>
      <c r="VYJ45" s="44"/>
      <c r="VYK45" s="44"/>
      <c r="VYL45" s="44"/>
      <c r="VYM45" s="44"/>
      <c r="VYN45" s="44"/>
      <c r="VYO45" s="44"/>
      <c r="VYP45" s="44"/>
      <c r="VYQ45" s="44"/>
      <c r="VYR45" s="44"/>
      <c r="VYS45" s="44"/>
      <c r="VYT45" s="44"/>
      <c r="VYU45" s="44"/>
      <c r="VYV45" s="44"/>
      <c r="VYW45" s="44"/>
      <c r="VYX45" s="44"/>
      <c r="VYY45" s="44"/>
      <c r="VYZ45" s="44"/>
      <c r="VZA45" s="44"/>
      <c r="VZB45" s="44"/>
      <c r="VZC45" s="44"/>
      <c r="VZD45" s="44"/>
      <c r="VZE45" s="44"/>
      <c r="VZF45" s="44"/>
      <c r="VZG45" s="44"/>
      <c r="VZH45" s="44"/>
      <c r="VZI45" s="44"/>
      <c r="VZJ45" s="44"/>
      <c r="VZK45" s="44"/>
      <c r="VZL45" s="44"/>
      <c r="VZM45" s="44"/>
      <c r="VZN45" s="44"/>
      <c r="VZO45" s="44"/>
      <c r="VZP45" s="44"/>
      <c r="VZQ45" s="44"/>
      <c r="VZR45" s="44"/>
      <c r="VZS45" s="44"/>
      <c r="VZT45" s="44"/>
      <c r="VZU45" s="44"/>
      <c r="VZV45" s="44"/>
      <c r="VZW45" s="44"/>
      <c r="VZX45" s="44"/>
      <c r="VZY45" s="44"/>
      <c r="VZZ45" s="44"/>
      <c r="WAA45" s="44"/>
      <c r="WAB45" s="44"/>
      <c r="WAC45" s="44"/>
      <c r="WAD45" s="44"/>
      <c r="WAE45" s="44"/>
      <c r="WAF45" s="44"/>
      <c r="WAG45" s="44"/>
      <c r="WAH45" s="44"/>
      <c r="WAI45" s="44"/>
      <c r="WAJ45" s="44"/>
      <c r="WAK45" s="44"/>
      <c r="WAL45" s="44"/>
      <c r="WAM45" s="44"/>
      <c r="WAN45" s="44"/>
      <c r="WAO45" s="44"/>
      <c r="WAP45" s="44"/>
      <c r="WAQ45" s="44"/>
      <c r="WAR45" s="44"/>
      <c r="WAS45" s="44"/>
      <c r="WAT45" s="44"/>
      <c r="WAU45" s="44"/>
      <c r="WAV45" s="44"/>
      <c r="WAW45" s="44"/>
      <c r="WAX45" s="44"/>
      <c r="WAY45" s="44"/>
      <c r="WAZ45" s="44"/>
      <c r="WBA45" s="44"/>
      <c r="WBB45" s="44"/>
      <c r="WBC45" s="44"/>
      <c r="WBD45" s="44"/>
      <c r="WBE45" s="44"/>
      <c r="WBF45" s="44"/>
      <c r="WBG45" s="44"/>
      <c r="WBH45" s="44"/>
      <c r="WBI45" s="44"/>
      <c r="WBJ45" s="44"/>
      <c r="WBK45" s="44"/>
      <c r="WBL45" s="44"/>
      <c r="WBM45" s="44"/>
      <c r="WBN45" s="44"/>
      <c r="WBO45" s="44"/>
      <c r="WBP45" s="44"/>
      <c r="WBQ45" s="44"/>
      <c r="WBR45" s="44"/>
      <c r="WBS45" s="44"/>
      <c r="WBT45" s="44"/>
      <c r="WBU45" s="44"/>
      <c r="WBV45" s="44"/>
      <c r="WBW45" s="44"/>
      <c r="WBX45" s="44"/>
      <c r="WBY45" s="44"/>
      <c r="WBZ45" s="44"/>
      <c r="WCA45" s="44"/>
      <c r="WCB45" s="44"/>
      <c r="WCC45" s="44"/>
      <c r="WCD45" s="44"/>
      <c r="WCE45" s="44"/>
      <c r="WCF45" s="44"/>
      <c r="WCG45" s="44"/>
      <c r="WCH45" s="44"/>
      <c r="WCI45" s="44"/>
      <c r="WCJ45" s="44"/>
      <c r="WCK45" s="44"/>
      <c r="WCL45" s="44"/>
      <c r="WCM45" s="44"/>
      <c r="WCN45" s="44"/>
      <c r="WCO45" s="44"/>
      <c r="WCP45" s="44"/>
      <c r="WCQ45" s="44"/>
      <c r="WCR45" s="44"/>
      <c r="WCS45" s="44"/>
      <c r="WCT45" s="44"/>
      <c r="WCU45" s="44"/>
      <c r="WCV45" s="44"/>
      <c r="WCW45" s="44"/>
      <c r="WCX45" s="44"/>
      <c r="WCY45" s="44"/>
      <c r="WCZ45" s="44"/>
      <c r="WDA45" s="44"/>
      <c r="WDB45" s="44"/>
      <c r="WDC45" s="44"/>
      <c r="WDD45" s="44"/>
      <c r="WDE45" s="44"/>
      <c r="WDF45" s="44"/>
      <c r="WDG45" s="44"/>
      <c r="WDH45" s="44"/>
      <c r="WDI45" s="44"/>
      <c r="WDJ45" s="44"/>
      <c r="WDK45" s="44"/>
      <c r="WDL45" s="44"/>
      <c r="WDM45" s="44"/>
      <c r="WDN45" s="44"/>
      <c r="WDO45" s="44"/>
      <c r="WDP45" s="44"/>
      <c r="WDQ45" s="44"/>
      <c r="WDR45" s="44"/>
      <c r="WDS45" s="44"/>
      <c r="WDT45" s="44"/>
      <c r="WDU45" s="44"/>
      <c r="WDV45" s="44"/>
      <c r="WDW45" s="44"/>
      <c r="WDX45" s="44"/>
      <c r="WDY45" s="44"/>
      <c r="WDZ45" s="44"/>
      <c r="WEA45" s="44"/>
      <c r="WEB45" s="44"/>
      <c r="WEC45" s="44"/>
      <c r="WED45" s="44"/>
      <c r="WEE45" s="44"/>
      <c r="WEF45" s="44"/>
      <c r="WEG45" s="44"/>
      <c r="WEH45" s="44"/>
      <c r="WEI45" s="44"/>
      <c r="WEJ45" s="44"/>
      <c r="WEK45" s="44"/>
      <c r="WEL45" s="44"/>
      <c r="WEM45" s="44"/>
      <c r="WEN45" s="44"/>
      <c r="WEO45" s="44"/>
      <c r="WEP45" s="44"/>
      <c r="WEQ45" s="44"/>
      <c r="WER45" s="44"/>
      <c r="WES45" s="44"/>
      <c r="WET45" s="44"/>
      <c r="WEU45" s="44"/>
      <c r="WEV45" s="44"/>
      <c r="WEW45" s="44"/>
      <c r="WEX45" s="44"/>
      <c r="WEY45" s="44"/>
      <c r="WEZ45" s="44"/>
      <c r="WFA45" s="44"/>
      <c r="WFB45" s="44"/>
      <c r="WFC45" s="44"/>
      <c r="WFD45" s="44"/>
      <c r="WFE45" s="44"/>
      <c r="WFF45" s="44"/>
      <c r="WFG45" s="44"/>
      <c r="WFH45" s="44"/>
      <c r="WFI45" s="44"/>
      <c r="WFJ45" s="44"/>
      <c r="WFK45" s="44"/>
      <c r="WFL45" s="44"/>
      <c r="WFM45" s="44"/>
      <c r="WFN45" s="44"/>
      <c r="WFO45" s="44"/>
      <c r="WFP45" s="44"/>
      <c r="WFQ45" s="44"/>
      <c r="WFR45" s="44"/>
      <c r="WFS45" s="44"/>
      <c r="WFT45" s="44"/>
      <c r="WFU45" s="44"/>
      <c r="WFV45" s="44"/>
      <c r="WFW45" s="44"/>
      <c r="WFX45" s="44"/>
      <c r="WFY45" s="44"/>
      <c r="WFZ45" s="44"/>
      <c r="WGA45" s="44"/>
      <c r="WGB45" s="44"/>
      <c r="WGC45" s="44"/>
      <c r="WGD45" s="44"/>
      <c r="WGE45" s="44"/>
      <c r="WGF45" s="44"/>
      <c r="WGG45" s="44"/>
      <c r="WGH45" s="44"/>
      <c r="WGI45" s="44"/>
      <c r="WGJ45" s="44"/>
      <c r="WGK45" s="44"/>
      <c r="WGL45" s="44"/>
      <c r="WGM45" s="44"/>
      <c r="WGN45" s="44"/>
      <c r="WGO45" s="44"/>
      <c r="WGP45" s="44"/>
      <c r="WGQ45" s="44"/>
      <c r="WGR45" s="44"/>
      <c r="WGS45" s="44"/>
      <c r="WGT45" s="44"/>
      <c r="WGU45" s="44"/>
      <c r="WGV45" s="44"/>
      <c r="WGW45" s="44"/>
      <c r="WGX45" s="44"/>
      <c r="WGY45" s="44"/>
      <c r="WGZ45" s="44"/>
      <c r="WHA45" s="44"/>
      <c r="WHB45" s="44"/>
      <c r="WHC45" s="44"/>
      <c r="WHD45" s="44"/>
      <c r="WHE45" s="44"/>
      <c r="WHF45" s="44"/>
      <c r="WHG45" s="44"/>
      <c r="WHH45" s="44"/>
      <c r="WHI45" s="44"/>
      <c r="WHJ45" s="44"/>
      <c r="WHK45" s="44"/>
      <c r="WHL45" s="44"/>
      <c r="WHM45" s="44"/>
      <c r="WHN45" s="44"/>
      <c r="WHO45" s="44"/>
      <c r="WHP45" s="44"/>
      <c r="WHQ45" s="44"/>
      <c r="WHR45" s="44"/>
      <c r="WHS45" s="44"/>
      <c r="WHT45" s="44"/>
      <c r="WHU45" s="44"/>
      <c r="WHV45" s="44"/>
      <c r="WHW45" s="44"/>
      <c r="WHX45" s="44"/>
      <c r="WHY45" s="44"/>
      <c r="WHZ45" s="44"/>
      <c r="WIA45" s="44"/>
      <c r="WIB45" s="44"/>
      <c r="WIC45" s="44"/>
      <c r="WID45" s="44"/>
      <c r="WIE45" s="44"/>
      <c r="WIF45" s="44"/>
      <c r="WIG45" s="44"/>
      <c r="WIH45" s="44"/>
      <c r="WII45" s="44"/>
      <c r="WIJ45" s="44"/>
      <c r="WIK45" s="44"/>
      <c r="WIL45" s="44"/>
      <c r="WIM45" s="44"/>
      <c r="WIN45" s="44"/>
      <c r="WIO45" s="44"/>
      <c r="WIP45" s="44"/>
      <c r="WIQ45" s="44"/>
      <c r="WIR45" s="44"/>
      <c r="WIS45" s="44"/>
      <c r="WIT45" s="44"/>
      <c r="WIU45" s="44"/>
      <c r="WIV45" s="44"/>
      <c r="WIW45" s="44"/>
      <c r="WIX45" s="44"/>
      <c r="WIY45" s="44"/>
      <c r="WIZ45" s="44"/>
      <c r="WJA45" s="44"/>
      <c r="WJB45" s="44"/>
      <c r="WJC45" s="44"/>
      <c r="WJD45" s="44"/>
      <c r="WJE45" s="44"/>
      <c r="WJF45" s="44"/>
      <c r="WJG45" s="44"/>
      <c r="WJH45" s="44"/>
      <c r="WJI45" s="44"/>
      <c r="WJJ45" s="44"/>
      <c r="WJK45" s="44"/>
      <c r="WJL45" s="44"/>
      <c r="WJM45" s="44"/>
      <c r="WJN45" s="44"/>
      <c r="WJO45" s="44"/>
      <c r="WJP45" s="44"/>
      <c r="WJQ45" s="44"/>
      <c r="WJR45" s="44"/>
      <c r="WJS45" s="44"/>
      <c r="WJT45" s="44"/>
      <c r="WJU45" s="44"/>
      <c r="WJV45" s="44"/>
      <c r="WJW45" s="44"/>
      <c r="WJX45" s="44"/>
      <c r="WJY45" s="44"/>
      <c r="WJZ45" s="44"/>
      <c r="WKA45" s="44"/>
      <c r="WKB45" s="44"/>
      <c r="WKC45" s="44"/>
      <c r="WKD45" s="44"/>
      <c r="WKE45" s="44"/>
      <c r="WKF45" s="44"/>
      <c r="WKG45" s="44"/>
      <c r="WKH45" s="44"/>
      <c r="WKI45" s="44"/>
      <c r="WKJ45" s="44"/>
      <c r="WKK45" s="44"/>
      <c r="WKL45" s="44"/>
      <c r="WKM45" s="44"/>
      <c r="WKN45" s="44"/>
      <c r="WKO45" s="44"/>
      <c r="WKP45" s="44"/>
      <c r="WKQ45" s="44"/>
      <c r="WKR45" s="44"/>
      <c r="WKS45" s="44"/>
      <c r="WKT45" s="44"/>
      <c r="WKU45" s="44"/>
      <c r="WKV45" s="44"/>
      <c r="WKW45" s="44"/>
      <c r="WKX45" s="44"/>
      <c r="WKY45" s="44"/>
      <c r="WKZ45" s="44"/>
      <c r="WLA45" s="44"/>
      <c r="WLB45" s="44"/>
      <c r="WLC45" s="44"/>
      <c r="WLD45" s="44"/>
      <c r="WLE45" s="44"/>
      <c r="WLF45" s="44"/>
      <c r="WLG45" s="44"/>
      <c r="WLH45" s="44"/>
      <c r="WLI45" s="44"/>
      <c r="WLJ45" s="44"/>
      <c r="WLK45" s="44"/>
      <c r="WLL45" s="44"/>
      <c r="WLM45" s="44"/>
      <c r="WLN45" s="44"/>
      <c r="WLO45" s="44"/>
      <c r="WLP45" s="44"/>
      <c r="WLQ45" s="44"/>
      <c r="WLR45" s="44"/>
      <c r="WLS45" s="44"/>
      <c r="WLT45" s="44"/>
      <c r="WLU45" s="44"/>
      <c r="WLV45" s="44"/>
      <c r="WLW45" s="44"/>
      <c r="WLX45" s="44"/>
      <c r="WLY45" s="44"/>
      <c r="WLZ45" s="44"/>
      <c r="WMA45" s="44"/>
      <c r="WMB45" s="44"/>
      <c r="WMC45" s="44"/>
      <c r="WMD45" s="44"/>
      <c r="WME45" s="44"/>
      <c r="WMF45" s="44"/>
      <c r="WMG45" s="44"/>
      <c r="WMH45" s="44"/>
      <c r="WMI45" s="44"/>
      <c r="WMJ45" s="44"/>
      <c r="WMK45" s="44"/>
      <c r="WML45" s="44"/>
      <c r="WMM45" s="44"/>
      <c r="WMN45" s="44"/>
      <c r="WMO45" s="44"/>
      <c r="WMP45" s="44"/>
      <c r="WMQ45" s="44"/>
      <c r="WMR45" s="44"/>
      <c r="WMS45" s="44"/>
      <c r="WMT45" s="44"/>
      <c r="WMU45" s="44"/>
      <c r="WMV45" s="44"/>
      <c r="WMW45" s="44"/>
      <c r="WMX45" s="44"/>
      <c r="WMY45" s="44"/>
      <c r="WMZ45" s="44"/>
      <c r="WNA45" s="44"/>
      <c r="WNB45" s="44"/>
      <c r="WNC45" s="44"/>
      <c r="WND45" s="44"/>
      <c r="WNE45" s="44"/>
      <c r="WNF45" s="44"/>
      <c r="WNG45" s="44"/>
      <c r="WNH45" s="44"/>
      <c r="WNI45" s="44"/>
      <c r="WNJ45" s="44"/>
      <c r="WNK45" s="44"/>
      <c r="WNL45" s="44"/>
      <c r="WNM45" s="44"/>
      <c r="WNN45" s="44"/>
      <c r="WNO45" s="44"/>
      <c r="WNP45" s="44"/>
      <c r="WNQ45" s="44"/>
      <c r="WNR45" s="44"/>
      <c r="WNS45" s="44"/>
      <c r="WNT45" s="44"/>
      <c r="WNU45" s="44"/>
      <c r="WNV45" s="44"/>
      <c r="WNW45" s="44"/>
      <c r="WNX45" s="44"/>
      <c r="WNY45" s="44"/>
      <c r="WNZ45" s="44"/>
      <c r="WOA45" s="44"/>
      <c r="WOB45" s="44"/>
      <c r="WOC45" s="44"/>
      <c r="WOD45" s="44"/>
      <c r="WOE45" s="44"/>
      <c r="WOF45" s="44"/>
      <c r="WOG45" s="44"/>
      <c r="WOH45" s="44"/>
      <c r="WOI45" s="44"/>
      <c r="WOJ45" s="44"/>
      <c r="WOK45" s="44"/>
      <c r="WOL45" s="44"/>
      <c r="WOM45" s="44"/>
      <c r="WON45" s="44"/>
      <c r="WOO45" s="44"/>
      <c r="WOP45" s="44"/>
      <c r="WOQ45" s="44"/>
      <c r="WOR45" s="44"/>
      <c r="WOS45" s="44"/>
      <c r="WOT45" s="44"/>
      <c r="WOU45" s="44"/>
      <c r="WOV45" s="44"/>
      <c r="WOW45" s="44"/>
      <c r="WOX45" s="44"/>
      <c r="WOY45" s="44"/>
      <c r="WOZ45" s="44"/>
      <c r="WPA45" s="44"/>
      <c r="WPB45" s="44"/>
      <c r="WPC45" s="44"/>
      <c r="WPD45" s="44"/>
      <c r="WPE45" s="44"/>
      <c r="WPF45" s="44"/>
      <c r="WPG45" s="44"/>
      <c r="WPH45" s="44"/>
      <c r="WPI45" s="44"/>
      <c r="WPJ45" s="44"/>
      <c r="WPK45" s="44"/>
      <c r="WPL45" s="44"/>
      <c r="WPM45" s="44"/>
      <c r="WPN45" s="44"/>
      <c r="WPO45" s="44"/>
      <c r="WPP45" s="44"/>
      <c r="WPQ45" s="44"/>
      <c r="WPR45" s="44"/>
      <c r="WPS45" s="44"/>
      <c r="WPT45" s="44"/>
      <c r="WPU45" s="44"/>
      <c r="WPV45" s="44"/>
      <c r="WPW45" s="44"/>
      <c r="WPX45" s="44"/>
      <c r="WPY45" s="44"/>
      <c r="WPZ45" s="44"/>
      <c r="WQA45" s="44"/>
      <c r="WQB45" s="44"/>
      <c r="WQC45" s="44"/>
      <c r="WQD45" s="44"/>
      <c r="WQE45" s="44"/>
      <c r="WQF45" s="44"/>
      <c r="WQG45" s="44"/>
      <c r="WQH45" s="44"/>
      <c r="WQI45" s="44"/>
      <c r="WQJ45" s="44"/>
      <c r="WQK45" s="44"/>
      <c r="WQL45" s="44"/>
      <c r="WQM45" s="44"/>
      <c r="WQN45" s="44"/>
      <c r="WQO45" s="44"/>
      <c r="WQP45" s="44"/>
      <c r="WQQ45" s="44"/>
      <c r="WQR45" s="44"/>
      <c r="WQS45" s="44"/>
      <c r="WQT45" s="44"/>
      <c r="WQU45" s="44"/>
      <c r="WQV45" s="44"/>
      <c r="WQW45" s="44"/>
      <c r="WQX45" s="44"/>
      <c r="WQY45" s="44"/>
      <c r="WQZ45" s="44"/>
      <c r="WRA45" s="44"/>
      <c r="WRB45" s="44"/>
      <c r="WRC45" s="44"/>
      <c r="WRD45" s="44"/>
      <c r="WRE45" s="44"/>
      <c r="WRF45" s="44"/>
      <c r="WRG45" s="44"/>
      <c r="WRH45" s="44"/>
      <c r="WRI45" s="44"/>
      <c r="WRJ45" s="44"/>
      <c r="WRK45" s="44"/>
      <c r="WRL45" s="44"/>
      <c r="WRM45" s="44"/>
      <c r="WRN45" s="44"/>
      <c r="WRO45" s="44"/>
      <c r="WRP45" s="44"/>
      <c r="WRQ45" s="44"/>
      <c r="WRR45" s="44"/>
      <c r="WRS45" s="44"/>
      <c r="WRT45" s="44"/>
      <c r="WRU45" s="44"/>
      <c r="WRV45" s="44"/>
      <c r="WRW45" s="44"/>
      <c r="WRX45" s="44"/>
      <c r="WRY45" s="44"/>
      <c r="WRZ45" s="44"/>
      <c r="WSA45" s="44"/>
      <c r="WSB45" s="44"/>
      <c r="WSC45" s="44"/>
      <c r="WSD45" s="44"/>
      <c r="WSE45" s="44"/>
      <c r="WSF45" s="44"/>
      <c r="WSG45" s="44"/>
      <c r="WSH45" s="44"/>
      <c r="WSI45" s="44"/>
      <c r="WSJ45" s="44"/>
      <c r="WSK45" s="44"/>
      <c r="WSL45" s="44"/>
      <c r="WSM45" s="44"/>
      <c r="WSN45" s="44"/>
      <c r="WSO45" s="44"/>
      <c r="WSP45" s="44"/>
      <c r="WSQ45" s="44"/>
      <c r="WSR45" s="44"/>
      <c r="WSS45" s="44"/>
      <c r="WST45" s="44"/>
      <c r="WSU45" s="44"/>
      <c r="WSV45" s="44"/>
      <c r="WSW45" s="44"/>
      <c r="WSX45" s="44"/>
      <c r="WSY45" s="44"/>
      <c r="WSZ45" s="44"/>
      <c r="WTA45" s="44"/>
      <c r="WTB45" s="44"/>
      <c r="WTC45" s="44"/>
      <c r="WTD45" s="44"/>
      <c r="WTE45" s="44"/>
      <c r="WTF45" s="44"/>
      <c r="WTG45" s="44"/>
      <c r="WTH45" s="44"/>
      <c r="WTI45" s="44"/>
      <c r="WTJ45" s="44"/>
      <c r="WTK45" s="44"/>
      <c r="WTL45" s="44"/>
      <c r="WTM45" s="44"/>
      <c r="WTN45" s="44"/>
      <c r="WTO45" s="44"/>
      <c r="WTP45" s="44"/>
      <c r="WTQ45" s="44"/>
      <c r="WTR45" s="44"/>
      <c r="WTS45" s="44"/>
      <c r="WTT45" s="44"/>
      <c r="WTU45" s="44"/>
      <c r="WTV45" s="44"/>
      <c r="WTW45" s="44"/>
      <c r="WTX45" s="44"/>
      <c r="WTY45" s="44"/>
      <c r="WTZ45" s="44"/>
      <c r="WUA45" s="44"/>
      <c r="WUB45" s="44"/>
      <c r="WUC45" s="44"/>
      <c r="WUD45" s="44"/>
      <c r="WUE45" s="44"/>
      <c r="WUF45" s="44"/>
      <c r="WUG45" s="44"/>
      <c r="WUH45" s="44"/>
      <c r="WUI45" s="44"/>
      <c r="WUJ45" s="44"/>
      <c r="WUK45" s="44"/>
      <c r="WUL45" s="44"/>
      <c r="WUM45" s="44"/>
      <c r="WUN45" s="44"/>
      <c r="WUO45" s="44"/>
      <c r="WUP45" s="44"/>
      <c r="WUQ45" s="44"/>
      <c r="WUR45" s="44"/>
      <c r="WUS45" s="44"/>
      <c r="WUT45" s="44"/>
      <c r="WUU45" s="44"/>
      <c r="WUV45" s="44"/>
      <c r="WUW45" s="44"/>
      <c r="WUX45" s="44"/>
      <c r="WUY45" s="44"/>
      <c r="WUZ45" s="44"/>
      <c r="WVA45" s="44"/>
      <c r="WVB45" s="44"/>
      <c r="WVC45" s="44"/>
      <c r="WVD45" s="44"/>
      <c r="WVE45" s="44"/>
      <c r="WVF45" s="44"/>
      <c r="WVG45" s="44"/>
      <c r="WVH45" s="44"/>
      <c r="WVI45" s="44"/>
      <c r="WVJ45" s="44"/>
      <c r="WVK45" s="44"/>
      <c r="WVL45" s="44"/>
      <c r="WVM45" s="44"/>
      <c r="WVN45" s="44"/>
      <c r="WVO45" s="44"/>
      <c r="WVP45" s="44"/>
      <c r="WVQ45" s="44"/>
      <c r="WVR45" s="44"/>
      <c r="WVS45" s="44"/>
      <c r="WVT45" s="44"/>
      <c r="WVU45" s="44"/>
      <c r="WVV45" s="44"/>
      <c r="WVW45" s="44"/>
      <c r="WVX45" s="44"/>
      <c r="WVY45" s="44"/>
      <c r="WVZ45" s="44"/>
      <c r="WWA45" s="44"/>
      <c r="WWB45" s="44"/>
      <c r="WWC45" s="44"/>
      <c r="WWD45" s="44"/>
      <c r="WWE45" s="44"/>
      <c r="WWF45" s="44"/>
      <c r="WWG45" s="44"/>
      <c r="WWH45" s="44"/>
      <c r="WWI45" s="44"/>
      <c r="WWJ45" s="44"/>
      <c r="WWK45" s="44"/>
      <c r="WWL45" s="44"/>
      <c r="WWM45" s="44"/>
      <c r="WWN45" s="44"/>
      <c r="WWO45" s="44"/>
      <c r="WWP45" s="44"/>
      <c r="WWQ45" s="44"/>
      <c r="WWR45" s="44"/>
      <c r="WWS45" s="44"/>
      <c r="WWT45" s="44"/>
      <c r="WWU45" s="44"/>
      <c r="WWV45" s="44"/>
      <c r="WWW45" s="44"/>
      <c r="WWX45" s="44"/>
      <c r="WWY45" s="44"/>
      <c r="WWZ45" s="44"/>
      <c r="WXA45" s="44"/>
      <c r="WXB45" s="44"/>
      <c r="WXC45" s="44"/>
      <c r="WXD45" s="44"/>
      <c r="WXE45" s="44"/>
      <c r="WXF45" s="44"/>
      <c r="WXG45" s="44"/>
      <c r="WXH45" s="44"/>
      <c r="WXI45" s="44"/>
      <c r="WXJ45" s="44"/>
      <c r="WXK45" s="44"/>
      <c r="WXL45" s="44"/>
      <c r="WXM45" s="44"/>
      <c r="WXN45" s="44"/>
      <c r="WXO45" s="44"/>
      <c r="WXP45" s="44"/>
      <c r="WXQ45" s="44"/>
      <c r="WXR45" s="44"/>
      <c r="WXS45" s="44"/>
      <c r="WXT45" s="44"/>
      <c r="WXU45" s="44"/>
      <c r="WXV45" s="44"/>
      <c r="WXW45" s="44"/>
      <c r="WXX45" s="44"/>
      <c r="WXY45" s="44"/>
      <c r="WXZ45" s="44"/>
      <c r="WYA45" s="44"/>
      <c r="WYB45" s="44"/>
      <c r="WYC45" s="44"/>
      <c r="WYD45" s="44"/>
      <c r="WYE45" s="44"/>
      <c r="WYF45" s="44"/>
      <c r="WYG45" s="44"/>
      <c r="WYH45" s="44"/>
      <c r="WYI45" s="44"/>
      <c r="WYJ45" s="44"/>
      <c r="WYK45" s="44"/>
      <c r="WYL45" s="44"/>
      <c r="WYM45" s="44"/>
      <c r="WYN45" s="44"/>
      <c r="WYO45" s="44"/>
      <c r="WYP45" s="44"/>
      <c r="WYQ45" s="44"/>
      <c r="WYR45" s="44"/>
      <c r="WYS45" s="44"/>
      <c r="WYT45" s="44"/>
      <c r="WYU45" s="44"/>
      <c r="WYV45" s="44"/>
      <c r="WYW45" s="44"/>
      <c r="WYX45" s="44"/>
      <c r="WYY45" s="44"/>
      <c r="WYZ45" s="44"/>
      <c r="WZA45" s="44"/>
      <c r="WZB45" s="44"/>
      <c r="WZC45" s="44"/>
      <c r="WZD45" s="44"/>
      <c r="WZE45" s="44"/>
      <c r="WZF45" s="44"/>
      <c r="WZG45" s="44"/>
      <c r="WZH45" s="44"/>
      <c r="WZI45" s="44"/>
      <c r="WZJ45" s="44"/>
      <c r="WZK45" s="44"/>
      <c r="WZL45" s="44"/>
      <c r="WZM45" s="44"/>
      <c r="WZN45" s="44"/>
      <c r="WZO45" s="44"/>
      <c r="WZP45" s="44"/>
      <c r="WZQ45" s="44"/>
      <c r="WZR45" s="44"/>
      <c r="WZS45" s="44"/>
      <c r="WZT45" s="44"/>
      <c r="WZU45" s="44"/>
      <c r="WZV45" s="44"/>
      <c r="WZW45" s="44"/>
      <c r="WZX45" s="44"/>
      <c r="WZY45" s="44"/>
      <c r="WZZ45" s="44"/>
      <c r="XAA45" s="44"/>
      <c r="XAB45" s="44"/>
      <c r="XAC45" s="44"/>
      <c r="XAD45" s="44"/>
      <c r="XAE45" s="44"/>
      <c r="XAF45" s="44"/>
      <c r="XAG45" s="44"/>
      <c r="XAH45" s="44"/>
      <c r="XAI45" s="44"/>
      <c r="XAJ45" s="44"/>
      <c r="XAK45" s="44"/>
      <c r="XAL45" s="44"/>
      <c r="XAM45" s="44"/>
      <c r="XAN45" s="44"/>
      <c r="XAO45" s="44"/>
      <c r="XAP45" s="44"/>
      <c r="XAQ45" s="44"/>
      <c r="XAR45" s="44"/>
      <c r="XAS45" s="44"/>
      <c r="XAT45" s="44"/>
      <c r="XAU45" s="44"/>
      <c r="XAV45" s="44"/>
      <c r="XAW45" s="44"/>
      <c r="XAX45" s="44"/>
      <c r="XAY45" s="44"/>
      <c r="XAZ45" s="44"/>
      <c r="XBA45" s="44"/>
      <c r="XBB45" s="44"/>
      <c r="XBC45" s="44"/>
      <c r="XBD45" s="44"/>
      <c r="XBE45" s="44"/>
      <c r="XBF45" s="44"/>
      <c r="XBG45" s="44"/>
      <c r="XBH45" s="44"/>
      <c r="XBI45" s="44"/>
      <c r="XBJ45" s="44"/>
      <c r="XBK45" s="44"/>
      <c r="XBL45" s="44"/>
      <c r="XBM45" s="44"/>
      <c r="XBN45" s="44"/>
      <c r="XBO45" s="44"/>
      <c r="XBP45" s="44"/>
      <c r="XBQ45" s="44"/>
      <c r="XBR45" s="44"/>
      <c r="XBS45" s="44"/>
      <c r="XBT45" s="44"/>
      <c r="XBU45" s="44"/>
      <c r="XBV45" s="44"/>
      <c r="XBW45" s="44"/>
      <c r="XBX45" s="44"/>
      <c r="XBY45" s="44"/>
      <c r="XBZ45" s="44"/>
      <c r="XCA45" s="44"/>
      <c r="XCB45" s="44"/>
      <c r="XCC45" s="44"/>
      <c r="XCD45" s="44"/>
      <c r="XCE45" s="44"/>
      <c r="XCF45" s="44"/>
      <c r="XCG45" s="44"/>
      <c r="XCH45" s="44"/>
      <c r="XCI45" s="44"/>
      <c r="XCJ45" s="44"/>
      <c r="XCK45" s="44"/>
      <c r="XCL45" s="44"/>
      <c r="XCM45" s="44"/>
      <c r="XCN45" s="44"/>
      <c r="XCO45" s="44"/>
      <c r="XCP45" s="44"/>
      <c r="XCQ45" s="44"/>
      <c r="XCR45" s="44"/>
      <c r="XCS45" s="44"/>
      <c r="XCT45" s="44"/>
      <c r="XCU45" s="44"/>
      <c r="XCV45" s="44"/>
      <c r="XCW45" s="44"/>
      <c r="XCX45" s="44"/>
      <c r="XCY45" s="44"/>
      <c r="XCZ45" s="44"/>
      <c r="XDA45" s="44"/>
      <c r="XDB45" s="44"/>
      <c r="XDC45" s="44"/>
      <c r="XDD45" s="44"/>
      <c r="XDE45" s="44"/>
      <c r="XDF45" s="44"/>
      <c r="XDG45" s="44"/>
      <c r="XDH45" s="44"/>
      <c r="XDI45" s="44"/>
      <c r="XDJ45" s="44"/>
      <c r="XDK45" s="44"/>
      <c r="XDL45" s="44"/>
      <c r="XDM45" s="44"/>
      <c r="XDN45" s="44"/>
      <c r="XDO45" s="44"/>
      <c r="XDP45" s="44"/>
      <c r="XDQ45" s="44"/>
      <c r="XDR45" s="44"/>
      <c r="XDS45" s="44"/>
      <c r="XDT45" s="44"/>
      <c r="XDU45" s="44"/>
      <c r="XDV45" s="44"/>
      <c r="XDW45" s="44"/>
      <c r="XDX45" s="44"/>
      <c r="XDY45" s="44"/>
      <c r="XDZ45" s="44"/>
      <c r="XEA45" s="44"/>
      <c r="XEB45" s="44"/>
      <c r="XEC45" s="44"/>
      <c r="XED45" s="44"/>
      <c r="XEE45" s="44"/>
      <c r="XEF45" s="44"/>
      <c r="XEG45" s="44"/>
      <c r="XEH45" s="44"/>
      <c r="XEI45" s="44"/>
      <c r="XEJ45" s="44"/>
      <c r="XEK45" s="44"/>
    </row>
    <row r="46" spans="1:16365" s="20" customFormat="1" x14ac:dyDescent="0.2">
      <c r="A46" s="16" t="s">
        <v>142</v>
      </c>
      <c r="B46" s="25" t="s">
        <v>69</v>
      </c>
      <c r="C46" s="26" t="s">
        <v>9</v>
      </c>
      <c r="D46" s="40" t="s">
        <v>199</v>
      </c>
      <c r="E46" s="40" t="s">
        <v>199</v>
      </c>
      <c r="F46" s="40" t="s">
        <v>199</v>
      </c>
      <c r="G46" s="40" t="s">
        <v>199</v>
      </c>
      <c r="H46" s="40" t="s">
        <v>199</v>
      </c>
      <c r="I46" s="40" t="s">
        <v>199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  <c r="AML46" s="44"/>
      <c r="AMM46" s="44"/>
      <c r="AMN46" s="44"/>
      <c r="AMO46" s="44"/>
      <c r="AMP46" s="44"/>
      <c r="AMQ46" s="44"/>
      <c r="AMR46" s="44"/>
      <c r="AMS46" s="44"/>
      <c r="AMT46" s="44"/>
      <c r="AMU46" s="44"/>
      <c r="AMV46" s="44"/>
      <c r="AMW46" s="44"/>
      <c r="AMX46" s="44"/>
      <c r="AMY46" s="44"/>
      <c r="AMZ46" s="44"/>
      <c r="ANA46" s="44"/>
      <c r="ANB46" s="44"/>
      <c r="ANC46" s="44"/>
      <c r="AND46" s="44"/>
      <c r="ANE46" s="44"/>
      <c r="ANF46" s="44"/>
      <c r="ANG46" s="44"/>
      <c r="ANH46" s="44"/>
      <c r="ANI46" s="44"/>
      <c r="ANJ46" s="44"/>
      <c r="ANK46" s="44"/>
      <c r="ANL46" s="44"/>
      <c r="ANM46" s="44"/>
      <c r="ANN46" s="44"/>
      <c r="ANO46" s="44"/>
      <c r="ANP46" s="44"/>
      <c r="ANQ46" s="44"/>
      <c r="ANR46" s="44"/>
      <c r="ANS46" s="44"/>
      <c r="ANT46" s="44"/>
      <c r="ANU46" s="44"/>
      <c r="ANV46" s="44"/>
      <c r="ANW46" s="44"/>
      <c r="ANX46" s="44"/>
      <c r="ANY46" s="44"/>
      <c r="ANZ46" s="44"/>
      <c r="AOA46" s="44"/>
      <c r="AOB46" s="44"/>
      <c r="AOC46" s="44"/>
      <c r="AOD46" s="44"/>
      <c r="AOE46" s="44"/>
      <c r="AOF46" s="44"/>
      <c r="AOG46" s="44"/>
      <c r="AOH46" s="44"/>
      <c r="AOI46" s="44"/>
      <c r="AOJ46" s="44"/>
      <c r="AOK46" s="44"/>
      <c r="AOL46" s="44"/>
      <c r="AOM46" s="44"/>
      <c r="AON46" s="44"/>
      <c r="AOO46" s="44"/>
      <c r="AOP46" s="44"/>
      <c r="AOQ46" s="44"/>
      <c r="AOR46" s="44"/>
      <c r="AOS46" s="44"/>
      <c r="AOT46" s="44"/>
      <c r="AOU46" s="44"/>
      <c r="AOV46" s="44"/>
      <c r="AOW46" s="44"/>
      <c r="AOX46" s="44"/>
      <c r="AOY46" s="44"/>
      <c r="AOZ46" s="44"/>
      <c r="APA46" s="44"/>
      <c r="APB46" s="44"/>
      <c r="APC46" s="44"/>
      <c r="APD46" s="44"/>
      <c r="APE46" s="44"/>
      <c r="APF46" s="44"/>
      <c r="APG46" s="44"/>
      <c r="APH46" s="44"/>
      <c r="API46" s="44"/>
      <c r="APJ46" s="44"/>
      <c r="APK46" s="44"/>
      <c r="APL46" s="44"/>
      <c r="APM46" s="44"/>
      <c r="APN46" s="44"/>
      <c r="APO46" s="44"/>
      <c r="APP46" s="44"/>
      <c r="APQ46" s="44"/>
      <c r="APR46" s="44"/>
      <c r="APS46" s="44"/>
      <c r="APT46" s="44"/>
      <c r="APU46" s="44"/>
      <c r="APV46" s="44"/>
      <c r="APW46" s="44"/>
      <c r="APX46" s="44"/>
      <c r="APY46" s="44"/>
      <c r="APZ46" s="44"/>
      <c r="AQA46" s="44"/>
      <c r="AQB46" s="44"/>
      <c r="AQC46" s="44"/>
      <c r="AQD46" s="44"/>
      <c r="AQE46" s="44"/>
      <c r="AQF46" s="44"/>
      <c r="AQG46" s="44"/>
      <c r="AQH46" s="44"/>
      <c r="AQI46" s="44"/>
      <c r="AQJ46" s="44"/>
      <c r="AQK46" s="44"/>
      <c r="AQL46" s="44"/>
      <c r="AQM46" s="44"/>
      <c r="AQN46" s="44"/>
      <c r="AQO46" s="44"/>
      <c r="AQP46" s="44"/>
      <c r="AQQ46" s="44"/>
      <c r="AQR46" s="44"/>
      <c r="AQS46" s="44"/>
      <c r="AQT46" s="44"/>
      <c r="AQU46" s="44"/>
      <c r="AQV46" s="44"/>
      <c r="AQW46" s="44"/>
      <c r="AQX46" s="44"/>
      <c r="AQY46" s="44"/>
      <c r="AQZ46" s="44"/>
      <c r="ARA46" s="44"/>
      <c r="ARB46" s="44"/>
      <c r="ARC46" s="44"/>
      <c r="ARD46" s="44"/>
      <c r="ARE46" s="44"/>
      <c r="ARF46" s="44"/>
      <c r="ARG46" s="44"/>
      <c r="ARH46" s="44"/>
      <c r="ARI46" s="44"/>
      <c r="ARJ46" s="44"/>
      <c r="ARK46" s="44"/>
      <c r="ARL46" s="44"/>
      <c r="ARM46" s="44"/>
      <c r="ARN46" s="44"/>
      <c r="ARO46" s="44"/>
      <c r="ARP46" s="44"/>
      <c r="ARQ46" s="44"/>
      <c r="ARR46" s="44"/>
      <c r="ARS46" s="44"/>
      <c r="ART46" s="44"/>
      <c r="ARU46" s="44"/>
      <c r="ARV46" s="44"/>
      <c r="ARW46" s="44"/>
      <c r="ARX46" s="44"/>
      <c r="ARY46" s="44"/>
      <c r="ARZ46" s="44"/>
      <c r="ASA46" s="44"/>
      <c r="ASB46" s="44"/>
      <c r="ASC46" s="44"/>
      <c r="ASD46" s="44"/>
      <c r="ASE46" s="44"/>
      <c r="ASF46" s="44"/>
      <c r="ASG46" s="44"/>
      <c r="ASH46" s="44"/>
      <c r="ASI46" s="44"/>
      <c r="ASJ46" s="44"/>
      <c r="ASK46" s="44"/>
      <c r="ASL46" s="44"/>
      <c r="ASM46" s="44"/>
      <c r="ASN46" s="44"/>
      <c r="ASO46" s="44"/>
      <c r="ASP46" s="44"/>
      <c r="ASQ46" s="44"/>
      <c r="ASR46" s="44"/>
      <c r="ASS46" s="44"/>
      <c r="AST46" s="44"/>
      <c r="ASU46" s="44"/>
      <c r="ASV46" s="44"/>
      <c r="ASW46" s="44"/>
      <c r="ASX46" s="44"/>
      <c r="ASY46" s="44"/>
      <c r="ASZ46" s="44"/>
      <c r="ATA46" s="44"/>
      <c r="ATB46" s="44"/>
      <c r="ATC46" s="44"/>
      <c r="ATD46" s="44"/>
      <c r="ATE46" s="44"/>
      <c r="ATF46" s="44"/>
      <c r="ATG46" s="44"/>
      <c r="ATH46" s="44"/>
      <c r="ATI46" s="44"/>
      <c r="ATJ46" s="44"/>
      <c r="ATK46" s="44"/>
      <c r="ATL46" s="44"/>
      <c r="ATM46" s="44"/>
      <c r="ATN46" s="44"/>
      <c r="ATO46" s="44"/>
      <c r="ATP46" s="44"/>
      <c r="ATQ46" s="44"/>
      <c r="ATR46" s="44"/>
      <c r="ATS46" s="44"/>
      <c r="ATT46" s="44"/>
      <c r="ATU46" s="44"/>
      <c r="ATV46" s="44"/>
      <c r="ATW46" s="44"/>
      <c r="ATX46" s="44"/>
      <c r="ATY46" s="44"/>
      <c r="ATZ46" s="44"/>
      <c r="AUA46" s="44"/>
      <c r="AUB46" s="44"/>
      <c r="AUC46" s="44"/>
      <c r="AUD46" s="44"/>
      <c r="AUE46" s="44"/>
      <c r="AUF46" s="44"/>
      <c r="AUG46" s="44"/>
      <c r="AUH46" s="44"/>
      <c r="AUI46" s="44"/>
      <c r="AUJ46" s="44"/>
      <c r="AUK46" s="44"/>
      <c r="AUL46" s="44"/>
      <c r="AUM46" s="44"/>
      <c r="AUN46" s="44"/>
      <c r="AUO46" s="44"/>
      <c r="AUP46" s="44"/>
      <c r="AUQ46" s="44"/>
      <c r="AUR46" s="44"/>
      <c r="AUS46" s="44"/>
      <c r="AUT46" s="44"/>
      <c r="AUU46" s="44"/>
      <c r="AUV46" s="44"/>
      <c r="AUW46" s="44"/>
      <c r="AUX46" s="44"/>
      <c r="AUY46" s="44"/>
      <c r="AUZ46" s="44"/>
      <c r="AVA46" s="44"/>
      <c r="AVB46" s="44"/>
      <c r="AVC46" s="44"/>
      <c r="AVD46" s="44"/>
      <c r="AVE46" s="44"/>
      <c r="AVF46" s="44"/>
      <c r="AVG46" s="44"/>
      <c r="AVH46" s="44"/>
      <c r="AVI46" s="44"/>
      <c r="AVJ46" s="44"/>
      <c r="AVK46" s="44"/>
      <c r="AVL46" s="44"/>
      <c r="AVM46" s="44"/>
      <c r="AVN46" s="44"/>
      <c r="AVO46" s="44"/>
      <c r="AVP46" s="44"/>
      <c r="AVQ46" s="44"/>
      <c r="AVR46" s="44"/>
      <c r="AVS46" s="44"/>
      <c r="AVT46" s="44"/>
      <c r="AVU46" s="44"/>
      <c r="AVV46" s="44"/>
      <c r="AVW46" s="44"/>
      <c r="AVX46" s="44"/>
      <c r="AVY46" s="44"/>
      <c r="AVZ46" s="44"/>
      <c r="AWA46" s="44"/>
      <c r="AWB46" s="44"/>
      <c r="AWC46" s="44"/>
      <c r="AWD46" s="44"/>
      <c r="AWE46" s="44"/>
      <c r="AWF46" s="44"/>
      <c r="AWG46" s="44"/>
      <c r="AWH46" s="44"/>
      <c r="AWI46" s="44"/>
      <c r="AWJ46" s="44"/>
      <c r="AWK46" s="44"/>
      <c r="AWL46" s="44"/>
      <c r="AWM46" s="44"/>
      <c r="AWN46" s="44"/>
      <c r="AWO46" s="44"/>
      <c r="AWP46" s="44"/>
      <c r="AWQ46" s="44"/>
      <c r="AWR46" s="44"/>
      <c r="AWS46" s="44"/>
      <c r="AWT46" s="44"/>
      <c r="AWU46" s="44"/>
      <c r="AWV46" s="44"/>
      <c r="AWW46" s="44"/>
      <c r="AWX46" s="44"/>
      <c r="AWY46" s="44"/>
      <c r="AWZ46" s="44"/>
      <c r="AXA46" s="44"/>
      <c r="AXB46" s="44"/>
      <c r="AXC46" s="44"/>
      <c r="AXD46" s="44"/>
      <c r="AXE46" s="44"/>
      <c r="AXF46" s="44"/>
      <c r="AXG46" s="44"/>
      <c r="AXH46" s="44"/>
      <c r="AXI46" s="44"/>
      <c r="AXJ46" s="44"/>
      <c r="AXK46" s="44"/>
      <c r="AXL46" s="44"/>
      <c r="AXM46" s="44"/>
      <c r="AXN46" s="44"/>
      <c r="AXO46" s="44"/>
      <c r="AXP46" s="44"/>
      <c r="AXQ46" s="44"/>
      <c r="AXR46" s="44"/>
      <c r="AXS46" s="44"/>
      <c r="AXT46" s="44"/>
      <c r="AXU46" s="44"/>
      <c r="AXV46" s="44"/>
      <c r="AXW46" s="44"/>
      <c r="AXX46" s="44"/>
      <c r="AXY46" s="44"/>
      <c r="AXZ46" s="44"/>
      <c r="AYA46" s="44"/>
      <c r="AYB46" s="44"/>
      <c r="AYC46" s="44"/>
      <c r="AYD46" s="44"/>
      <c r="AYE46" s="44"/>
      <c r="AYF46" s="44"/>
      <c r="AYG46" s="44"/>
      <c r="AYH46" s="44"/>
      <c r="AYI46" s="44"/>
      <c r="AYJ46" s="44"/>
      <c r="AYK46" s="44"/>
      <c r="AYL46" s="44"/>
      <c r="AYM46" s="44"/>
      <c r="AYN46" s="44"/>
      <c r="AYO46" s="44"/>
      <c r="AYP46" s="44"/>
      <c r="AYQ46" s="44"/>
      <c r="AYR46" s="44"/>
      <c r="AYS46" s="44"/>
      <c r="AYT46" s="44"/>
      <c r="AYU46" s="44"/>
      <c r="AYV46" s="44"/>
      <c r="AYW46" s="44"/>
      <c r="AYX46" s="44"/>
      <c r="AYY46" s="44"/>
      <c r="AYZ46" s="44"/>
      <c r="AZA46" s="44"/>
      <c r="AZB46" s="44"/>
      <c r="AZC46" s="44"/>
      <c r="AZD46" s="44"/>
      <c r="AZE46" s="44"/>
      <c r="AZF46" s="44"/>
      <c r="AZG46" s="44"/>
      <c r="AZH46" s="44"/>
      <c r="AZI46" s="44"/>
      <c r="AZJ46" s="44"/>
      <c r="AZK46" s="44"/>
      <c r="AZL46" s="44"/>
      <c r="AZM46" s="44"/>
      <c r="AZN46" s="44"/>
      <c r="AZO46" s="44"/>
      <c r="AZP46" s="44"/>
      <c r="AZQ46" s="44"/>
      <c r="AZR46" s="44"/>
      <c r="AZS46" s="44"/>
      <c r="AZT46" s="44"/>
      <c r="AZU46" s="44"/>
      <c r="AZV46" s="44"/>
      <c r="AZW46" s="44"/>
      <c r="AZX46" s="44"/>
      <c r="AZY46" s="44"/>
      <c r="AZZ46" s="44"/>
      <c r="BAA46" s="44"/>
      <c r="BAB46" s="44"/>
      <c r="BAC46" s="44"/>
      <c r="BAD46" s="44"/>
      <c r="BAE46" s="44"/>
      <c r="BAF46" s="44"/>
      <c r="BAG46" s="44"/>
      <c r="BAH46" s="44"/>
      <c r="BAI46" s="44"/>
      <c r="BAJ46" s="44"/>
      <c r="BAK46" s="44"/>
      <c r="BAL46" s="44"/>
      <c r="BAM46" s="44"/>
      <c r="BAN46" s="44"/>
      <c r="BAO46" s="44"/>
      <c r="BAP46" s="44"/>
      <c r="BAQ46" s="44"/>
      <c r="BAR46" s="44"/>
      <c r="BAS46" s="44"/>
      <c r="BAT46" s="44"/>
      <c r="BAU46" s="44"/>
      <c r="BAV46" s="44"/>
      <c r="BAW46" s="44"/>
      <c r="BAX46" s="44"/>
      <c r="BAY46" s="44"/>
      <c r="BAZ46" s="44"/>
      <c r="BBA46" s="44"/>
      <c r="BBB46" s="44"/>
      <c r="BBC46" s="44"/>
      <c r="BBD46" s="44"/>
      <c r="BBE46" s="44"/>
      <c r="BBF46" s="44"/>
      <c r="BBG46" s="44"/>
      <c r="BBH46" s="44"/>
      <c r="BBI46" s="44"/>
      <c r="BBJ46" s="44"/>
      <c r="BBK46" s="44"/>
      <c r="BBL46" s="44"/>
      <c r="BBM46" s="44"/>
      <c r="BBN46" s="44"/>
      <c r="BBO46" s="44"/>
      <c r="BBP46" s="44"/>
      <c r="BBQ46" s="44"/>
      <c r="BBR46" s="44"/>
      <c r="BBS46" s="44"/>
      <c r="BBT46" s="44"/>
      <c r="BBU46" s="44"/>
      <c r="BBV46" s="44"/>
      <c r="BBW46" s="44"/>
      <c r="BBX46" s="44"/>
      <c r="BBY46" s="44"/>
      <c r="BBZ46" s="44"/>
      <c r="BCA46" s="44"/>
      <c r="BCB46" s="44"/>
      <c r="BCC46" s="44"/>
      <c r="BCD46" s="44"/>
      <c r="BCE46" s="44"/>
      <c r="BCF46" s="44"/>
      <c r="BCG46" s="44"/>
      <c r="BCH46" s="44"/>
      <c r="BCI46" s="44"/>
      <c r="BCJ46" s="44"/>
      <c r="BCK46" s="44"/>
      <c r="BCL46" s="44"/>
      <c r="BCM46" s="44"/>
      <c r="BCN46" s="44"/>
      <c r="BCO46" s="44"/>
      <c r="BCP46" s="44"/>
      <c r="BCQ46" s="44"/>
      <c r="BCR46" s="44"/>
      <c r="BCS46" s="44"/>
      <c r="BCT46" s="44"/>
      <c r="BCU46" s="44"/>
      <c r="BCV46" s="44"/>
      <c r="BCW46" s="44"/>
      <c r="BCX46" s="44"/>
      <c r="BCY46" s="44"/>
      <c r="BCZ46" s="44"/>
      <c r="BDA46" s="44"/>
      <c r="BDB46" s="44"/>
      <c r="BDC46" s="44"/>
      <c r="BDD46" s="44"/>
      <c r="BDE46" s="44"/>
      <c r="BDF46" s="44"/>
      <c r="BDG46" s="44"/>
      <c r="BDH46" s="44"/>
      <c r="BDI46" s="44"/>
      <c r="BDJ46" s="44"/>
      <c r="BDK46" s="44"/>
      <c r="BDL46" s="44"/>
      <c r="BDM46" s="44"/>
      <c r="BDN46" s="44"/>
      <c r="BDO46" s="44"/>
      <c r="BDP46" s="44"/>
      <c r="BDQ46" s="44"/>
      <c r="BDR46" s="44"/>
      <c r="BDS46" s="44"/>
      <c r="BDT46" s="44"/>
      <c r="BDU46" s="44"/>
      <c r="BDV46" s="44"/>
      <c r="BDW46" s="44"/>
      <c r="BDX46" s="44"/>
      <c r="BDY46" s="44"/>
      <c r="BDZ46" s="44"/>
      <c r="BEA46" s="44"/>
      <c r="BEB46" s="44"/>
      <c r="BEC46" s="44"/>
      <c r="BED46" s="44"/>
      <c r="BEE46" s="44"/>
      <c r="BEF46" s="44"/>
      <c r="BEG46" s="44"/>
      <c r="BEH46" s="44"/>
      <c r="BEI46" s="44"/>
      <c r="BEJ46" s="44"/>
      <c r="BEK46" s="44"/>
      <c r="BEL46" s="44"/>
      <c r="BEM46" s="44"/>
      <c r="BEN46" s="44"/>
      <c r="BEO46" s="44"/>
      <c r="BEP46" s="44"/>
      <c r="BEQ46" s="44"/>
      <c r="BER46" s="44"/>
      <c r="BES46" s="44"/>
      <c r="BET46" s="44"/>
      <c r="BEU46" s="44"/>
      <c r="BEV46" s="44"/>
      <c r="BEW46" s="44"/>
      <c r="BEX46" s="44"/>
      <c r="BEY46" s="44"/>
      <c r="BEZ46" s="44"/>
      <c r="BFA46" s="44"/>
      <c r="BFB46" s="44"/>
      <c r="BFC46" s="44"/>
      <c r="BFD46" s="44"/>
      <c r="BFE46" s="44"/>
      <c r="BFF46" s="44"/>
      <c r="BFG46" s="44"/>
      <c r="BFH46" s="44"/>
      <c r="BFI46" s="44"/>
      <c r="BFJ46" s="44"/>
      <c r="BFK46" s="44"/>
      <c r="BFL46" s="44"/>
      <c r="BFM46" s="44"/>
      <c r="BFN46" s="44"/>
      <c r="BFO46" s="44"/>
      <c r="BFP46" s="44"/>
      <c r="BFQ46" s="44"/>
      <c r="BFR46" s="44"/>
      <c r="BFS46" s="44"/>
      <c r="BFT46" s="44"/>
      <c r="BFU46" s="44"/>
      <c r="BFV46" s="44"/>
      <c r="BFW46" s="44"/>
      <c r="BFX46" s="44"/>
      <c r="BFY46" s="44"/>
      <c r="BFZ46" s="44"/>
      <c r="BGA46" s="44"/>
      <c r="BGB46" s="44"/>
      <c r="BGC46" s="44"/>
      <c r="BGD46" s="44"/>
      <c r="BGE46" s="44"/>
      <c r="BGF46" s="44"/>
      <c r="BGG46" s="44"/>
      <c r="BGH46" s="44"/>
      <c r="BGI46" s="44"/>
      <c r="BGJ46" s="44"/>
      <c r="BGK46" s="44"/>
      <c r="BGL46" s="44"/>
      <c r="BGM46" s="44"/>
      <c r="BGN46" s="44"/>
      <c r="BGO46" s="44"/>
      <c r="BGP46" s="44"/>
      <c r="BGQ46" s="44"/>
      <c r="BGR46" s="44"/>
      <c r="BGS46" s="44"/>
      <c r="BGT46" s="44"/>
      <c r="BGU46" s="44"/>
      <c r="BGV46" s="44"/>
      <c r="BGW46" s="44"/>
      <c r="BGX46" s="44"/>
      <c r="BGY46" s="44"/>
      <c r="BGZ46" s="44"/>
      <c r="BHA46" s="44"/>
      <c r="BHB46" s="44"/>
      <c r="BHC46" s="44"/>
      <c r="BHD46" s="44"/>
      <c r="BHE46" s="44"/>
      <c r="BHF46" s="44"/>
      <c r="BHG46" s="44"/>
      <c r="BHH46" s="44"/>
      <c r="BHI46" s="44"/>
      <c r="BHJ46" s="44"/>
      <c r="BHK46" s="44"/>
      <c r="BHL46" s="44"/>
      <c r="BHM46" s="44"/>
      <c r="BHN46" s="44"/>
      <c r="BHO46" s="44"/>
      <c r="BHP46" s="44"/>
      <c r="BHQ46" s="44"/>
      <c r="BHR46" s="44"/>
      <c r="BHS46" s="44"/>
      <c r="BHT46" s="44"/>
      <c r="BHU46" s="44"/>
      <c r="BHV46" s="44"/>
      <c r="BHW46" s="44"/>
      <c r="BHX46" s="44"/>
      <c r="BHY46" s="44"/>
      <c r="BHZ46" s="44"/>
      <c r="BIA46" s="44"/>
      <c r="BIB46" s="44"/>
      <c r="BIC46" s="44"/>
      <c r="BID46" s="44"/>
      <c r="BIE46" s="44"/>
      <c r="BIF46" s="44"/>
      <c r="BIG46" s="44"/>
      <c r="BIH46" s="44"/>
      <c r="BII46" s="44"/>
      <c r="BIJ46" s="44"/>
      <c r="BIK46" s="44"/>
      <c r="BIL46" s="44"/>
      <c r="BIM46" s="44"/>
      <c r="BIN46" s="44"/>
      <c r="BIO46" s="44"/>
      <c r="BIP46" s="44"/>
      <c r="BIQ46" s="44"/>
      <c r="BIR46" s="44"/>
      <c r="BIS46" s="44"/>
      <c r="BIT46" s="44"/>
      <c r="BIU46" s="44"/>
      <c r="BIV46" s="44"/>
      <c r="BIW46" s="44"/>
      <c r="BIX46" s="44"/>
      <c r="BIY46" s="44"/>
      <c r="BIZ46" s="44"/>
      <c r="BJA46" s="44"/>
      <c r="BJB46" s="44"/>
      <c r="BJC46" s="44"/>
      <c r="BJD46" s="44"/>
      <c r="BJE46" s="44"/>
      <c r="BJF46" s="44"/>
      <c r="BJG46" s="44"/>
      <c r="BJH46" s="44"/>
      <c r="BJI46" s="44"/>
      <c r="BJJ46" s="44"/>
      <c r="BJK46" s="44"/>
      <c r="BJL46" s="44"/>
      <c r="BJM46" s="44"/>
      <c r="BJN46" s="44"/>
      <c r="BJO46" s="44"/>
      <c r="BJP46" s="44"/>
      <c r="BJQ46" s="44"/>
      <c r="BJR46" s="44"/>
      <c r="BJS46" s="44"/>
      <c r="BJT46" s="44"/>
      <c r="BJU46" s="44"/>
      <c r="BJV46" s="44"/>
      <c r="BJW46" s="44"/>
      <c r="BJX46" s="44"/>
      <c r="BJY46" s="44"/>
      <c r="BJZ46" s="44"/>
      <c r="BKA46" s="44"/>
      <c r="BKB46" s="44"/>
      <c r="BKC46" s="44"/>
      <c r="BKD46" s="44"/>
      <c r="BKE46" s="44"/>
      <c r="BKF46" s="44"/>
      <c r="BKG46" s="44"/>
      <c r="BKH46" s="44"/>
      <c r="BKI46" s="44"/>
      <c r="BKJ46" s="44"/>
      <c r="BKK46" s="44"/>
      <c r="BKL46" s="44"/>
      <c r="BKM46" s="44"/>
      <c r="BKN46" s="44"/>
      <c r="BKO46" s="44"/>
      <c r="BKP46" s="44"/>
      <c r="BKQ46" s="44"/>
      <c r="BKR46" s="44"/>
      <c r="BKS46" s="44"/>
      <c r="BKT46" s="44"/>
      <c r="BKU46" s="44"/>
      <c r="BKV46" s="44"/>
      <c r="BKW46" s="44"/>
      <c r="BKX46" s="44"/>
      <c r="BKY46" s="44"/>
      <c r="BKZ46" s="44"/>
      <c r="BLA46" s="44"/>
      <c r="BLB46" s="44"/>
      <c r="BLC46" s="44"/>
      <c r="BLD46" s="44"/>
      <c r="BLE46" s="44"/>
      <c r="BLF46" s="44"/>
      <c r="BLG46" s="44"/>
      <c r="BLH46" s="44"/>
      <c r="BLI46" s="44"/>
      <c r="BLJ46" s="44"/>
      <c r="BLK46" s="44"/>
      <c r="BLL46" s="44"/>
      <c r="BLM46" s="44"/>
      <c r="BLN46" s="44"/>
      <c r="BLO46" s="44"/>
      <c r="BLP46" s="44"/>
      <c r="BLQ46" s="44"/>
      <c r="BLR46" s="44"/>
      <c r="BLS46" s="44"/>
      <c r="BLT46" s="44"/>
      <c r="BLU46" s="44"/>
      <c r="BLV46" s="44"/>
      <c r="BLW46" s="44"/>
      <c r="BLX46" s="44"/>
      <c r="BLY46" s="44"/>
      <c r="BLZ46" s="44"/>
      <c r="BMA46" s="44"/>
      <c r="BMB46" s="44"/>
      <c r="BMC46" s="44"/>
      <c r="BMD46" s="44"/>
      <c r="BME46" s="44"/>
      <c r="BMF46" s="44"/>
      <c r="BMG46" s="44"/>
      <c r="BMH46" s="44"/>
      <c r="BMI46" s="44"/>
      <c r="BMJ46" s="44"/>
      <c r="BMK46" s="44"/>
      <c r="BML46" s="44"/>
      <c r="BMM46" s="44"/>
      <c r="BMN46" s="44"/>
      <c r="BMO46" s="44"/>
      <c r="BMP46" s="44"/>
      <c r="BMQ46" s="44"/>
      <c r="BMR46" s="44"/>
      <c r="BMS46" s="44"/>
      <c r="BMT46" s="44"/>
      <c r="BMU46" s="44"/>
      <c r="BMV46" s="44"/>
      <c r="BMW46" s="44"/>
      <c r="BMX46" s="44"/>
      <c r="BMY46" s="44"/>
      <c r="BMZ46" s="44"/>
      <c r="BNA46" s="44"/>
      <c r="BNB46" s="44"/>
      <c r="BNC46" s="44"/>
      <c r="BND46" s="44"/>
      <c r="BNE46" s="44"/>
      <c r="BNF46" s="44"/>
      <c r="BNG46" s="44"/>
      <c r="BNH46" s="44"/>
      <c r="BNI46" s="44"/>
      <c r="BNJ46" s="44"/>
      <c r="BNK46" s="44"/>
      <c r="BNL46" s="44"/>
      <c r="BNM46" s="44"/>
      <c r="BNN46" s="44"/>
      <c r="BNO46" s="44"/>
      <c r="BNP46" s="44"/>
      <c r="BNQ46" s="44"/>
      <c r="BNR46" s="44"/>
      <c r="BNS46" s="44"/>
      <c r="BNT46" s="44"/>
      <c r="BNU46" s="44"/>
      <c r="BNV46" s="44"/>
      <c r="BNW46" s="44"/>
      <c r="BNX46" s="44"/>
      <c r="BNY46" s="44"/>
      <c r="BNZ46" s="44"/>
      <c r="BOA46" s="44"/>
      <c r="BOB46" s="44"/>
      <c r="BOC46" s="44"/>
      <c r="BOD46" s="44"/>
      <c r="BOE46" s="44"/>
      <c r="BOF46" s="44"/>
      <c r="BOG46" s="44"/>
      <c r="BOH46" s="44"/>
      <c r="BOI46" s="44"/>
      <c r="BOJ46" s="44"/>
      <c r="BOK46" s="44"/>
      <c r="BOL46" s="44"/>
      <c r="BOM46" s="44"/>
      <c r="BON46" s="44"/>
      <c r="BOO46" s="44"/>
      <c r="BOP46" s="44"/>
      <c r="BOQ46" s="44"/>
      <c r="BOR46" s="44"/>
      <c r="BOS46" s="44"/>
      <c r="BOT46" s="44"/>
      <c r="BOU46" s="44"/>
      <c r="BOV46" s="44"/>
      <c r="BOW46" s="44"/>
      <c r="BOX46" s="44"/>
      <c r="BOY46" s="44"/>
      <c r="BOZ46" s="44"/>
      <c r="BPA46" s="44"/>
      <c r="BPB46" s="44"/>
      <c r="BPC46" s="44"/>
      <c r="BPD46" s="44"/>
      <c r="BPE46" s="44"/>
      <c r="BPF46" s="44"/>
      <c r="BPG46" s="44"/>
      <c r="BPH46" s="44"/>
      <c r="BPI46" s="44"/>
      <c r="BPJ46" s="44"/>
      <c r="BPK46" s="44"/>
      <c r="BPL46" s="44"/>
      <c r="BPM46" s="44"/>
      <c r="BPN46" s="44"/>
      <c r="BPO46" s="44"/>
      <c r="BPP46" s="44"/>
      <c r="BPQ46" s="44"/>
      <c r="BPR46" s="44"/>
      <c r="BPS46" s="44"/>
      <c r="BPT46" s="44"/>
      <c r="BPU46" s="44"/>
      <c r="BPV46" s="44"/>
      <c r="BPW46" s="44"/>
      <c r="BPX46" s="44"/>
      <c r="BPY46" s="44"/>
      <c r="BPZ46" s="44"/>
      <c r="BQA46" s="44"/>
      <c r="BQB46" s="44"/>
      <c r="BQC46" s="44"/>
      <c r="BQD46" s="44"/>
      <c r="BQE46" s="44"/>
      <c r="BQF46" s="44"/>
      <c r="BQG46" s="44"/>
      <c r="BQH46" s="44"/>
      <c r="BQI46" s="44"/>
      <c r="BQJ46" s="44"/>
      <c r="BQK46" s="44"/>
      <c r="BQL46" s="44"/>
      <c r="BQM46" s="44"/>
      <c r="BQN46" s="44"/>
      <c r="BQO46" s="44"/>
      <c r="BQP46" s="44"/>
      <c r="BQQ46" s="44"/>
      <c r="BQR46" s="44"/>
      <c r="BQS46" s="44"/>
      <c r="BQT46" s="44"/>
      <c r="BQU46" s="44"/>
      <c r="BQV46" s="44"/>
      <c r="BQW46" s="44"/>
      <c r="BQX46" s="44"/>
      <c r="BQY46" s="44"/>
      <c r="BQZ46" s="44"/>
      <c r="BRA46" s="44"/>
      <c r="BRB46" s="44"/>
      <c r="BRC46" s="44"/>
      <c r="BRD46" s="44"/>
      <c r="BRE46" s="44"/>
      <c r="BRF46" s="44"/>
      <c r="BRG46" s="44"/>
      <c r="BRH46" s="44"/>
      <c r="BRI46" s="44"/>
      <c r="BRJ46" s="44"/>
      <c r="BRK46" s="44"/>
      <c r="BRL46" s="44"/>
      <c r="BRM46" s="44"/>
      <c r="BRN46" s="44"/>
      <c r="BRO46" s="44"/>
      <c r="BRP46" s="44"/>
      <c r="BRQ46" s="44"/>
      <c r="BRR46" s="44"/>
      <c r="BRS46" s="44"/>
      <c r="BRT46" s="44"/>
      <c r="BRU46" s="44"/>
      <c r="BRV46" s="44"/>
      <c r="BRW46" s="44"/>
      <c r="BRX46" s="44"/>
      <c r="BRY46" s="44"/>
      <c r="BRZ46" s="44"/>
      <c r="BSA46" s="44"/>
      <c r="BSB46" s="44"/>
      <c r="BSC46" s="44"/>
      <c r="BSD46" s="44"/>
      <c r="BSE46" s="44"/>
      <c r="BSF46" s="44"/>
      <c r="BSG46" s="44"/>
      <c r="BSH46" s="44"/>
      <c r="BSI46" s="44"/>
      <c r="BSJ46" s="44"/>
      <c r="BSK46" s="44"/>
      <c r="BSL46" s="44"/>
      <c r="BSM46" s="44"/>
      <c r="BSN46" s="44"/>
      <c r="BSO46" s="44"/>
      <c r="BSP46" s="44"/>
      <c r="BSQ46" s="44"/>
      <c r="BSR46" s="44"/>
      <c r="BSS46" s="44"/>
      <c r="BST46" s="44"/>
      <c r="BSU46" s="44"/>
      <c r="BSV46" s="44"/>
      <c r="BSW46" s="44"/>
      <c r="BSX46" s="44"/>
      <c r="BSY46" s="44"/>
      <c r="BSZ46" s="44"/>
      <c r="BTA46" s="44"/>
      <c r="BTB46" s="44"/>
      <c r="BTC46" s="44"/>
      <c r="BTD46" s="44"/>
      <c r="BTE46" s="44"/>
      <c r="BTF46" s="44"/>
      <c r="BTG46" s="44"/>
      <c r="BTH46" s="44"/>
      <c r="BTI46" s="44"/>
      <c r="BTJ46" s="44"/>
      <c r="BTK46" s="44"/>
      <c r="BTL46" s="44"/>
      <c r="BTM46" s="44"/>
      <c r="BTN46" s="44"/>
      <c r="BTO46" s="44"/>
      <c r="BTP46" s="44"/>
      <c r="BTQ46" s="44"/>
      <c r="BTR46" s="44"/>
      <c r="BTS46" s="44"/>
      <c r="BTT46" s="44"/>
      <c r="BTU46" s="44"/>
      <c r="BTV46" s="44"/>
      <c r="BTW46" s="44"/>
      <c r="BTX46" s="44"/>
      <c r="BTY46" s="44"/>
      <c r="BTZ46" s="44"/>
      <c r="BUA46" s="44"/>
      <c r="BUB46" s="44"/>
      <c r="BUC46" s="44"/>
      <c r="BUD46" s="44"/>
      <c r="BUE46" s="44"/>
      <c r="BUF46" s="44"/>
      <c r="BUG46" s="44"/>
      <c r="BUH46" s="44"/>
      <c r="BUI46" s="44"/>
      <c r="BUJ46" s="44"/>
      <c r="BUK46" s="44"/>
      <c r="BUL46" s="44"/>
      <c r="BUM46" s="44"/>
      <c r="BUN46" s="44"/>
      <c r="BUO46" s="44"/>
      <c r="BUP46" s="44"/>
      <c r="BUQ46" s="44"/>
      <c r="BUR46" s="44"/>
      <c r="BUS46" s="44"/>
      <c r="BUT46" s="44"/>
      <c r="BUU46" s="44"/>
      <c r="BUV46" s="44"/>
      <c r="BUW46" s="44"/>
      <c r="BUX46" s="44"/>
      <c r="BUY46" s="44"/>
      <c r="BUZ46" s="44"/>
      <c r="BVA46" s="44"/>
      <c r="BVB46" s="44"/>
      <c r="BVC46" s="44"/>
      <c r="BVD46" s="44"/>
      <c r="BVE46" s="44"/>
      <c r="BVF46" s="44"/>
      <c r="BVG46" s="44"/>
      <c r="BVH46" s="44"/>
      <c r="BVI46" s="44"/>
      <c r="BVJ46" s="44"/>
      <c r="BVK46" s="44"/>
      <c r="BVL46" s="44"/>
      <c r="BVM46" s="44"/>
      <c r="BVN46" s="44"/>
      <c r="BVO46" s="44"/>
      <c r="BVP46" s="44"/>
      <c r="BVQ46" s="44"/>
      <c r="BVR46" s="44"/>
      <c r="BVS46" s="44"/>
      <c r="BVT46" s="44"/>
      <c r="BVU46" s="44"/>
      <c r="BVV46" s="44"/>
      <c r="BVW46" s="44"/>
      <c r="BVX46" s="44"/>
      <c r="BVY46" s="44"/>
      <c r="BVZ46" s="44"/>
      <c r="BWA46" s="44"/>
      <c r="BWB46" s="44"/>
      <c r="BWC46" s="44"/>
      <c r="BWD46" s="44"/>
      <c r="BWE46" s="44"/>
      <c r="BWF46" s="44"/>
      <c r="BWG46" s="44"/>
      <c r="BWH46" s="44"/>
      <c r="BWI46" s="44"/>
      <c r="BWJ46" s="44"/>
      <c r="BWK46" s="44"/>
      <c r="BWL46" s="44"/>
      <c r="BWM46" s="44"/>
      <c r="BWN46" s="44"/>
      <c r="BWO46" s="44"/>
      <c r="BWP46" s="44"/>
      <c r="BWQ46" s="44"/>
      <c r="BWR46" s="44"/>
      <c r="BWS46" s="44"/>
      <c r="BWT46" s="44"/>
      <c r="BWU46" s="44"/>
      <c r="BWV46" s="44"/>
      <c r="BWW46" s="44"/>
      <c r="BWX46" s="44"/>
      <c r="BWY46" s="44"/>
      <c r="BWZ46" s="44"/>
      <c r="BXA46" s="44"/>
      <c r="BXB46" s="44"/>
      <c r="BXC46" s="44"/>
      <c r="BXD46" s="44"/>
      <c r="BXE46" s="44"/>
      <c r="BXF46" s="44"/>
      <c r="BXG46" s="44"/>
      <c r="BXH46" s="44"/>
      <c r="BXI46" s="44"/>
      <c r="BXJ46" s="44"/>
      <c r="BXK46" s="44"/>
      <c r="BXL46" s="44"/>
      <c r="BXM46" s="44"/>
      <c r="BXN46" s="44"/>
      <c r="BXO46" s="44"/>
      <c r="BXP46" s="44"/>
      <c r="BXQ46" s="44"/>
      <c r="BXR46" s="44"/>
      <c r="BXS46" s="44"/>
      <c r="BXT46" s="44"/>
      <c r="BXU46" s="44"/>
      <c r="BXV46" s="44"/>
      <c r="BXW46" s="44"/>
      <c r="BXX46" s="44"/>
      <c r="BXY46" s="44"/>
      <c r="BXZ46" s="44"/>
      <c r="BYA46" s="44"/>
      <c r="BYB46" s="44"/>
      <c r="BYC46" s="44"/>
      <c r="BYD46" s="44"/>
      <c r="BYE46" s="44"/>
      <c r="BYF46" s="44"/>
      <c r="BYG46" s="44"/>
      <c r="BYH46" s="44"/>
      <c r="BYI46" s="44"/>
      <c r="BYJ46" s="44"/>
      <c r="BYK46" s="44"/>
      <c r="BYL46" s="44"/>
      <c r="BYM46" s="44"/>
      <c r="BYN46" s="44"/>
      <c r="BYO46" s="44"/>
      <c r="BYP46" s="44"/>
      <c r="BYQ46" s="44"/>
      <c r="BYR46" s="44"/>
      <c r="BYS46" s="44"/>
      <c r="BYT46" s="44"/>
      <c r="BYU46" s="44"/>
      <c r="BYV46" s="44"/>
      <c r="BYW46" s="44"/>
      <c r="BYX46" s="44"/>
      <c r="BYY46" s="44"/>
      <c r="BYZ46" s="44"/>
      <c r="BZA46" s="44"/>
      <c r="BZB46" s="44"/>
      <c r="BZC46" s="44"/>
      <c r="BZD46" s="44"/>
      <c r="BZE46" s="44"/>
      <c r="BZF46" s="44"/>
      <c r="BZG46" s="44"/>
      <c r="BZH46" s="44"/>
      <c r="BZI46" s="44"/>
      <c r="BZJ46" s="44"/>
      <c r="BZK46" s="44"/>
      <c r="BZL46" s="44"/>
      <c r="BZM46" s="44"/>
      <c r="BZN46" s="44"/>
      <c r="BZO46" s="44"/>
      <c r="BZP46" s="44"/>
      <c r="BZQ46" s="44"/>
      <c r="BZR46" s="44"/>
      <c r="BZS46" s="44"/>
      <c r="BZT46" s="44"/>
      <c r="BZU46" s="44"/>
      <c r="BZV46" s="44"/>
      <c r="BZW46" s="44"/>
      <c r="BZX46" s="44"/>
      <c r="BZY46" s="44"/>
      <c r="BZZ46" s="44"/>
      <c r="CAA46" s="44"/>
      <c r="CAB46" s="44"/>
      <c r="CAC46" s="44"/>
      <c r="CAD46" s="44"/>
      <c r="CAE46" s="44"/>
      <c r="CAF46" s="44"/>
      <c r="CAG46" s="44"/>
      <c r="CAH46" s="44"/>
      <c r="CAI46" s="44"/>
      <c r="CAJ46" s="44"/>
      <c r="CAK46" s="44"/>
      <c r="CAL46" s="44"/>
      <c r="CAM46" s="44"/>
      <c r="CAN46" s="44"/>
      <c r="CAO46" s="44"/>
      <c r="CAP46" s="44"/>
      <c r="CAQ46" s="44"/>
      <c r="CAR46" s="44"/>
      <c r="CAS46" s="44"/>
      <c r="CAT46" s="44"/>
      <c r="CAU46" s="44"/>
      <c r="CAV46" s="44"/>
      <c r="CAW46" s="44"/>
      <c r="CAX46" s="44"/>
      <c r="CAY46" s="44"/>
      <c r="CAZ46" s="44"/>
      <c r="CBA46" s="44"/>
      <c r="CBB46" s="44"/>
      <c r="CBC46" s="44"/>
      <c r="CBD46" s="44"/>
      <c r="CBE46" s="44"/>
      <c r="CBF46" s="44"/>
      <c r="CBG46" s="44"/>
      <c r="CBH46" s="44"/>
      <c r="CBI46" s="44"/>
      <c r="CBJ46" s="44"/>
      <c r="CBK46" s="44"/>
      <c r="CBL46" s="44"/>
      <c r="CBM46" s="44"/>
      <c r="CBN46" s="44"/>
      <c r="CBO46" s="44"/>
      <c r="CBP46" s="44"/>
      <c r="CBQ46" s="44"/>
      <c r="CBR46" s="44"/>
      <c r="CBS46" s="44"/>
      <c r="CBT46" s="44"/>
      <c r="CBU46" s="44"/>
      <c r="CBV46" s="44"/>
      <c r="CBW46" s="44"/>
      <c r="CBX46" s="44"/>
      <c r="CBY46" s="44"/>
      <c r="CBZ46" s="44"/>
      <c r="CCA46" s="44"/>
      <c r="CCB46" s="44"/>
      <c r="CCC46" s="44"/>
      <c r="CCD46" s="44"/>
      <c r="CCE46" s="44"/>
      <c r="CCF46" s="44"/>
      <c r="CCG46" s="44"/>
      <c r="CCH46" s="44"/>
      <c r="CCI46" s="44"/>
      <c r="CCJ46" s="44"/>
      <c r="CCK46" s="44"/>
      <c r="CCL46" s="44"/>
      <c r="CCM46" s="44"/>
      <c r="CCN46" s="44"/>
      <c r="CCO46" s="44"/>
      <c r="CCP46" s="44"/>
      <c r="CCQ46" s="44"/>
      <c r="CCR46" s="44"/>
      <c r="CCS46" s="44"/>
      <c r="CCT46" s="44"/>
      <c r="CCU46" s="44"/>
      <c r="CCV46" s="44"/>
      <c r="CCW46" s="44"/>
      <c r="CCX46" s="44"/>
      <c r="CCY46" s="44"/>
      <c r="CCZ46" s="44"/>
      <c r="CDA46" s="44"/>
      <c r="CDB46" s="44"/>
      <c r="CDC46" s="44"/>
      <c r="CDD46" s="44"/>
      <c r="CDE46" s="44"/>
      <c r="CDF46" s="44"/>
      <c r="CDG46" s="44"/>
      <c r="CDH46" s="44"/>
      <c r="CDI46" s="44"/>
      <c r="CDJ46" s="44"/>
      <c r="CDK46" s="44"/>
      <c r="CDL46" s="44"/>
      <c r="CDM46" s="44"/>
      <c r="CDN46" s="44"/>
      <c r="CDO46" s="44"/>
      <c r="CDP46" s="44"/>
      <c r="CDQ46" s="44"/>
      <c r="CDR46" s="44"/>
      <c r="CDS46" s="44"/>
      <c r="CDT46" s="44"/>
      <c r="CDU46" s="44"/>
      <c r="CDV46" s="44"/>
      <c r="CDW46" s="44"/>
      <c r="CDX46" s="44"/>
      <c r="CDY46" s="44"/>
      <c r="CDZ46" s="44"/>
      <c r="CEA46" s="44"/>
      <c r="CEB46" s="44"/>
      <c r="CEC46" s="44"/>
      <c r="CED46" s="44"/>
      <c r="CEE46" s="44"/>
      <c r="CEF46" s="44"/>
      <c r="CEG46" s="44"/>
      <c r="CEH46" s="44"/>
      <c r="CEI46" s="44"/>
      <c r="CEJ46" s="44"/>
      <c r="CEK46" s="44"/>
      <c r="CEL46" s="44"/>
      <c r="CEM46" s="44"/>
      <c r="CEN46" s="44"/>
      <c r="CEO46" s="44"/>
      <c r="CEP46" s="44"/>
      <c r="CEQ46" s="44"/>
      <c r="CER46" s="44"/>
      <c r="CES46" s="44"/>
      <c r="CET46" s="44"/>
      <c r="CEU46" s="44"/>
      <c r="CEV46" s="44"/>
      <c r="CEW46" s="44"/>
      <c r="CEX46" s="44"/>
      <c r="CEY46" s="44"/>
      <c r="CEZ46" s="44"/>
      <c r="CFA46" s="44"/>
      <c r="CFB46" s="44"/>
      <c r="CFC46" s="44"/>
      <c r="CFD46" s="44"/>
      <c r="CFE46" s="44"/>
      <c r="CFF46" s="44"/>
      <c r="CFG46" s="44"/>
      <c r="CFH46" s="44"/>
      <c r="CFI46" s="44"/>
      <c r="CFJ46" s="44"/>
      <c r="CFK46" s="44"/>
      <c r="CFL46" s="44"/>
      <c r="CFM46" s="44"/>
      <c r="CFN46" s="44"/>
      <c r="CFO46" s="44"/>
      <c r="CFP46" s="44"/>
      <c r="CFQ46" s="44"/>
      <c r="CFR46" s="44"/>
      <c r="CFS46" s="44"/>
      <c r="CFT46" s="44"/>
      <c r="CFU46" s="44"/>
      <c r="CFV46" s="44"/>
      <c r="CFW46" s="44"/>
      <c r="CFX46" s="44"/>
      <c r="CFY46" s="44"/>
      <c r="CFZ46" s="44"/>
      <c r="CGA46" s="44"/>
      <c r="CGB46" s="44"/>
      <c r="CGC46" s="44"/>
      <c r="CGD46" s="44"/>
      <c r="CGE46" s="44"/>
      <c r="CGF46" s="44"/>
      <c r="CGG46" s="44"/>
      <c r="CGH46" s="44"/>
      <c r="CGI46" s="44"/>
      <c r="CGJ46" s="44"/>
      <c r="CGK46" s="44"/>
      <c r="CGL46" s="44"/>
      <c r="CGM46" s="44"/>
      <c r="CGN46" s="44"/>
      <c r="CGO46" s="44"/>
      <c r="CGP46" s="44"/>
      <c r="CGQ46" s="44"/>
      <c r="CGR46" s="44"/>
      <c r="CGS46" s="44"/>
      <c r="CGT46" s="44"/>
      <c r="CGU46" s="44"/>
      <c r="CGV46" s="44"/>
      <c r="CGW46" s="44"/>
      <c r="CGX46" s="44"/>
      <c r="CGY46" s="44"/>
      <c r="CGZ46" s="44"/>
      <c r="CHA46" s="44"/>
      <c r="CHB46" s="44"/>
      <c r="CHC46" s="44"/>
      <c r="CHD46" s="44"/>
      <c r="CHE46" s="44"/>
      <c r="CHF46" s="44"/>
      <c r="CHG46" s="44"/>
      <c r="CHH46" s="44"/>
      <c r="CHI46" s="44"/>
      <c r="CHJ46" s="44"/>
      <c r="CHK46" s="44"/>
      <c r="CHL46" s="44"/>
      <c r="CHM46" s="44"/>
      <c r="CHN46" s="44"/>
      <c r="CHO46" s="44"/>
      <c r="CHP46" s="44"/>
      <c r="CHQ46" s="44"/>
      <c r="CHR46" s="44"/>
      <c r="CHS46" s="44"/>
      <c r="CHT46" s="44"/>
      <c r="CHU46" s="44"/>
      <c r="CHV46" s="44"/>
      <c r="CHW46" s="44"/>
      <c r="CHX46" s="44"/>
      <c r="CHY46" s="44"/>
      <c r="CHZ46" s="44"/>
      <c r="CIA46" s="44"/>
      <c r="CIB46" s="44"/>
      <c r="CIC46" s="44"/>
      <c r="CID46" s="44"/>
      <c r="CIE46" s="44"/>
      <c r="CIF46" s="44"/>
      <c r="CIG46" s="44"/>
      <c r="CIH46" s="44"/>
      <c r="CII46" s="44"/>
      <c r="CIJ46" s="44"/>
      <c r="CIK46" s="44"/>
      <c r="CIL46" s="44"/>
      <c r="CIM46" s="44"/>
      <c r="CIN46" s="44"/>
      <c r="CIO46" s="44"/>
      <c r="CIP46" s="44"/>
      <c r="CIQ46" s="44"/>
      <c r="CIR46" s="44"/>
      <c r="CIS46" s="44"/>
      <c r="CIT46" s="44"/>
      <c r="CIU46" s="44"/>
      <c r="CIV46" s="44"/>
      <c r="CIW46" s="44"/>
      <c r="CIX46" s="44"/>
      <c r="CIY46" s="44"/>
      <c r="CIZ46" s="44"/>
      <c r="CJA46" s="44"/>
      <c r="CJB46" s="44"/>
      <c r="CJC46" s="44"/>
      <c r="CJD46" s="44"/>
      <c r="CJE46" s="44"/>
      <c r="CJF46" s="44"/>
      <c r="CJG46" s="44"/>
      <c r="CJH46" s="44"/>
      <c r="CJI46" s="44"/>
      <c r="CJJ46" s="44"/>
      <c r="CJK46" s="44"/>
      <c r="CJL46" s="44"/>
      <c r="CJM46" s="44"/>
      <c r="CJN46" s="44"/>
      <c r="CJO46" s="44"/>
      <c r="CJP46" s="44"/>
      <c r="CJQ46" s="44"/>
      <c r="CJR46" s="44"/>
      <c r="CJS46" s="44"/>
      <c r="CJT46" s="44"/>
      <c r="CJU46" s="44"/>
      <c r="CJV46" s="44"/>
      <c r="CJW46" s="44"/>
      <c r="CJX46" s="44"/>
      <c r="CJY46" s="44"/>
      <c r="CJZ46" s="44"/>
      <c r="CKA46" s="44"/>
      <c r="CKB46" s="44"/>
      <c r="CKC46" s="44"/>
      <c r="CKD46" s="44"/>
      <c r="CKE46" s="44"/>
      <c r="CKF46" s="44"/>
      <c r="CKG46" s="44"/>
      <c r="CKH46" s="44"/>
      <c r="CKI46" s="44"/>
      <c r="CKJ46" s="44"/>
      <c r="CKK46" s="44"/>
      <c r="CKL46" s="44"/>
      <c r="CKM46" s="44"/>
      <c r="CKN46" s="44"/>
      <c r="CKO46" s="44"/>
      <c r="CKP46" s="44"/>
      <c r="CKQ46" s="44"/>
      <c r="CKR46" s="44"/>
      <c r="CKS46" s="44"/>
      <c r="CKT46" s="44"/>
      <c r="CKU46" s="44"/>
      <c r="CKV46" s="44"/>
      <c r="CKW46" s="44"/>
      <c r="CKX46" s="44"/>
      <c r="CKY46" s="44"/>
      <c r="CKZ46" s="44"/>
      <c r="CLA46" s="44"/>
      <c r="CLB46" s="44"/>
      <c r="CLC46" s="44"/>
      <c r="CLD46" s="44"/>
      <c r="CLE46" s="44"/>
      <c r="CLF46" s="44"/>
      <c r="CLG46" s="44"/>
      <c r="CLH46" s="44"/>
      <c r="CLI46" s="44"/>
      <c r="CLJ46" s="44"/>
      <c r="CLK46" s="44"/>
      <c r="CLL46" s="44"/>
      <c r="CLM46" s="44"/>
      <c r="CLN46" s="44"/>
      <c r="CLO46" s="44"/>
      <c r="CLP46" s="44"/>
      <c r="CLQ46" s="44"/>
      <c r="CLR46" s="44"/>
      <c r="CLS46" s="44"/>
      <c r="CLT46" s="44"/>
      <c r="CLU46" s="44"/>
      <c r="CLV46" s="44"/>
      <c r="CLW46" s="44"/>
      <c r="CLX46" s="44"/>
      <c r="CLY46" s="44"/>
      <c r="CLZ46" s="44"/>
      <c r="CMA46" s="44"/>
      <c r="CMB46" s="44"/>
      <c r="CMC46" s="44"/>
      <c r="CMD46" s="44"/>
      <c r="CME46" s="44"/>
      <c r="CMF46" s="44"/>
      <c r="CMG46" s="44"/>
      <c r="CMH46" s="44"/>
      <c r="CMI46" s="44"/>
      <c r="CMJ46" s="44"/>
      <c r="CMK46" s="44"/>
      <c r="CML46" s="44"/>
      <c r="CMM46" s="44"/>
      <c r="CMN46" s="44"/>
      <c r="CMO46" s="44"/>
      <c r="CMP46" s="44"/>
      <c r="CMQ46" s="44"/>
      <c r="CMR46" s="44"/>
      <c r="CMS46" s="44"/>
      <c r="CMT46" s="44"/>
      <c r="CMU46" s="44"/>
      <c r="CMV46" s="44"/>
      <c r="CMW46" s="44"/>
      <c r="CMX46" s="44"/>
      <c r="CMY46" s="44"/>
      <c r="CMZ46" s="44"/>
      <c r="CNA46" s="44"/>
      <c r="CNB46" s="44"/>
      <c r="CNC46" s="44"/>
      <c r="CND46" s="44"/>
      <c r="CNE46" s="44"/>
      <c r="CNF46" s="44"/>
      <c r="CNG46" s="44"/>
      <c r="CNH46" s="44"/>
      <c r="CNI46" s="44"/>
      <c r="CNJ46" s="44"/>
      <c r="CNK46" s="44"/>
      <c r="CNL46" s="44"/>
      <c r="CNM46" s="44"/>
      <c r="CNN46" s="44"/>
      <c r="CNO46" s="44"/>
      <c r="CNP46" s="44"/>
      <c r="CNQ46" s="44"/>
      <c r="CNR46" s="44"/>
      <c r="CNS46" s="44"/>
      <c r="CNT46" s="44"/>
      <c r="CNU46" s="44"/>
      <c r="CNV46" s="44"/>
      <c r="CNW46" s="44"/>
      <c r="CNX46" s="44"/>
      <c r="CNY46" s="44"/>
      <c r="CNZ46" s="44"/>
      <c r="COA46" s="44"/>
      <c r="COB46" s="44"/>
      <c r="COC46" s="44"/>
      <c r="COD46" s="44"/>
      <c r="COE46" s="44"/>
      <c r="COF46" s="44"/>
      <c r="COG46" s="44"/>
      <c r="COH46" s="44"/>
      <c r="COI46" s="44"/>
      <c r="COJ46" s="44"/>
      <c r="COK46" s="44"/>
      <c r="COL46" s="44"/>
      <c r="COM46" s="44"/>
      <c r="CON46" s="44"/>
      <c r="COO46" s="44"/>
      <c r="COP46" s="44"/>
      <c r="COQ46" s="44"/>
      <c r="COR46" s="44"/>
      <c r="COS46" s="44"/>
      <c r="COT46" s="44"/>
      <c r="COU46" s="44"/>
      <c r="COV46" s="44"/>
      <c r="COW46" s="44"/>
      <c r="COX46" s="44"/>
      <c r="COY46" s="44"/>
      <c r="COZ46" s="44"/>
      <c r="CPA46" s="44"/>
      <c r="CPB46" s="44"/>
      <c r="CPC46" s="44"/>
      <c r="CPD46" s="44"/>
      <c r="CPE46" s="44"/>
      <c r="CPF46" s="44"/>
      <c r="CPG46" s="44"/>
      <c r="CPH46" s="44"/>
      <c r="CPI46" s="44"/>
      <c r="CPJ46" s="44"/>
      <c r="CPK46" s="44"/>
      <c r="CPL46" s="44"/>
      <c r="CPM46" s="44"/>
      <c r="CPN46" s="44"/>
      <c r="CPO46" s="44"/>
      <c r="CPP46" s="44"/>
      <c r="CPQ46" s="44"/>
      <c r="CPR46" s="44"/>
      <c r="CPS46" s="44"/>
      <c r="CPT46" s="44"/>
      <c r="CPU46" s="44"/>
      <c r="CPV46" s="44"/>
      <c r="CPW46" s="44"/>
      <c r="CPX46" s="44"/>
      <c r="CPY46" s="44"/>
      <c r="CPZ46" s="44"/>
      <c r="CQA46" s="44"/>
      <c r="CQB46" s="44"/>
      <c r="CQC46" s="44"/>
      <c r="CQD46" s="44"/>
      <c r="CQE46" s="44"/>
      <c r="CQF46" s="44"/>
      <c r="CQG46" s="44"/>
      <c r="CQH46" s="44"/>
      <c r="CQI46" s="44"/>
      <c r="CQJ46" s="44"/>
      <c r="CQK46" s="44"/>
      <c r="CQL46" s="44"/>
      <c r="CQM46" s="44"/>
      <c r="CQN46" s="44"/>
      <c r="CQO46" s="44"/>
      <c r="CQP46" s="44"/>
      <c r="CQQ46" s="44"/>
      <c r="CQR46" s="44"/>
      <c r="CQS46" s="44"/>
      <c r="CQT46" s="44"/>
      <c r="CQU46" s="44"/>
      <c r="CQV46" s="44"/>
      <c r="CQW46" s="44"/>
      <c r="CQX46" s="44"/>
      <c r="CQY46" s="44"/>
      <c r="CQZ46" s="44"/>
      <c r="CRA46" s="44"/>
      <c r="CRB46" s="44"/>
      <c r="CRC46" s="44"/>
      <c r="CRD46" s="44"/>
      <c r="CRE46" s="44"/>
      <c r="CRF46" s="44"/>
      <c r="CRG46" s="44"/>
      <c r="CRH46" s="44"/>
      <c r="CRI46" s="44"/>
      <c r="CRJ46" s="44"/>
      <c r="CRK46" s="44"/>
      <c r="CRL46" s="44"/>
      <c r="CRM46" s="44"/>
      <c r="CRN46" s="44"/>
      <c r="CRO46" s="44"/>
      <c r="CRP46" s="44"/>
      <c r="CRQ46" s="44"/>
      <c r="CRR46" s="44"/>
      <c r="CRS46" s="44"/>
      <c r="CRT46" s="44"/>
      <c r="CRU46" s="44"/>
      <c r="CRV46" s="44"/>
      <c r="CRW46" s="44"/>
      <c r="CRX46" s="44"/>
      <c r="CRY46" s="44"/>
      <c r="CRZ46" s="44"/>
      <c r="CSA46" s="44"/>
      <c r="CSB46" s="44"/>
      <c r="CSC46" s="44"/>
      <c r="CSD46" s="44"/>
      <c r="CSE46" s="44"/>
      <c r="CSF46" s="44"/>
      <c r="CSG46" s="44"/>
      <c r="CSH46" s="44"/>
      <c r="CSI46" s="44"/>
      <c r="CSJ46" s="44"/>
      <c r="CSK46" s="44"/>
      <c r="CSL46" s="44"/>
      <c r="CSM46" s="44"/>
      <c r="CSN46" s="44"/>
      <c r="CSO46" s="44"/>
      <c r="CSP46" s="44"/>
      <c r="CSQ46" s="44"/>
      <c r="CSR46" s="44"/>
      <c r="CSS46" s="44"/>
      <c r="CST46" s="44"/>
      <c r="CSU46" s="44"/>
      <c r="CSV46" s="44"/>
      <c r="CSW46" s="44"/>
      <c r="CSX46" s="44"/>
      <c r="CSY46" s="44"/>
      <c r="CSZ46" s="44"/>
      <c r="CTA46" s="44"/>
      <c r="CTB46" s="44"/>
      <c r="CTC46" s="44"/>
      <c r="CTD46" s="44"/>
      <c r="CTE46" s="44"/>
      <c r="CTF46" s="44"/>
      <c r="CTG46" s="44"/>
      <c r="CTH46" s="44"/>
      <c r="CTI46" s="44"/>
      <c r="CTJ46" s="44"/>
      <c r="CTK46" s="44"/>
      <c r="CTL46" s="44"/>
      <c r="CTM46" s="44"/>
      <c r="CTN46" s="44"/>
      <c r="CTO46" s="44"/>
      <c r="CTP46" s="44"/>
      <c r="CTQ46" s="44"/>
      <c r="CTR46" s="44"/>
      <c r="CTS46" s="44"/>
      <c r="CTT46" s="44"/>
      <c r="CTU46" s="44"/>
      <c r="CTV46" s="44"/>
      <c r="CTW46" s="44"/>
      <c r="CTX46" s="44"/>
      <c r="CTY46" s="44"/>
      <c r="CTZ46" s="44"/>
      <c r="CUA46" s="44"/>
      <c r="CUB46" s="44"/>
      <c r="CUC46" s="44"/>
      <c r="CUD46" s="44"/>
      <c r="CUE46" s="44"/>
      <c r="CUF46" s="44"/>
      <c r="CUG46" s="44"/>
      <c r="CUH46" s="44"/>
      <c r="CUI46" s="44"/>
      <c r="CUJ46" s="44"/>
      <c r="CUK46" s="44"/>
      <c r="CUL46" s="44"/>
      <c r="CUM46" s="44"/>
      <c r="CUN46" s="44"/>
      <c r="CUO46" s="44"/>
      <c r="CUP46" s="44"/>
      <c r="CUQ46" s="44"/>
      <c r="CUR46" s="44"/>
      <c r="CUS46" s="44"/>
      <c r="CUT46" s="44"/>
      <c r="CUU46" s="44"/>
      <c r="CUV46" s="44"/>
      <c r="CUW46" s="44"/>
      <c r="CUX46" s="44"/>
      <c r="CUY46" s="44"/>
      <c r="CUZ46" s="44"/>
      <c r="CVA46" s="44"/>
      <c r="CVB46" s="44"/>
      <c r="CVC46" s="44"/>
      <c r="CVD46" s="44"/>
      <c r="CVE46" s="44"/>
      <c r="CVF46" s="44"/>
      <c r="CVG46" s="44"/>
      <c r="CVH46" s="44"/>
      <c r="CVI46" s="44"/>
      <c r="CVJ46" s="44"/>
      <c r="CVK46" s="44"/>
      <c r="CVL46" s="44"/>
      <c r="CVM46" s="44"/>
      <c r="CVN46" s="44"/>
      <c r="CVO46" s="44"/>
      <c r="CVP46" s="44"/>
      <c r="CVQ46" s="44"/>
      <c r="CVR46" s="44"/>
      <c r="CVS46" s="44"/>
      <c r="CVT46" s="44"/>
      <c r="CVU46" s="44"/>
      <c r="CVV46" s="44"/>
      <c r="CVW46" s="44"/>
      <c r="CVX46" s="44"/>
      <c r="CVY46" s="44"/>
      <c r="CVZ46" s="44"/>
      <c r="CWA46" s="44"/>
      <c r="CWB46" s="44"/>
      <c r="CWC46" s="44"/>
      <c r="CWD46" s="44"/>
      <c r="CWE46" s="44"/>
      <c r="CWF46" s="44"/>
      <c r="CWG46" s="44"/>
      <c r="CWH46" s="44"/>
      <c r="CWI46" s="44"/>
      <c r="CWJ46" s="44"/>
      <c r="CWK46" s="44"/>
      <c r="CWL46" s="44"/>
      <c r="CWM46" s="44"/>
      <c r="CWN46" s="44"/>
      <c r="CWO46" s="44"/>
      <c r="CWP46" s="44"/>
      <c r="CWQ46" s="44"/>
      <c r="CWR46" s="44"/>
      <c r="CWS46" s="44"/>
      <c r="CWT46" s="44"/>
      <c r="CWU46" s="44"/>
      <c r="CWV46" s="44"/>
      <c r="CWW46" s="44"/>
      <c r="CWX46" s="44"/>
      <c r="CWY46" s="44"/>
      <c r="CWZ46" s="44"/>
      <c r="CXA46" s="44"/>
      <c r="CXB46" s="44"/>
      <c r="CXC46" s="44"/>
      <c r="CXD46" s="44"/>
      <c r="CXE46" s="44"/>
      <c r="CXF46" s="44"/>
      <c r="CXG46" s="44"/>
      <c r="CXH46" s="44"/>
      <c r="CXI46" s="44"/>
      <c r="CXJ46" s="44"/>
      <c r="CXK46" s="44"/>
      <c r="CXL46" s="44"/>
      <c r="CXM46" s="44"/>
      <c r="CXN46" s="44"/>
      <c r="CXO46" s="44"/>
      <c r="CXP46" s="44"/>
      <c r="CXQ46" s="44"/>
      <c r="CXR46" s="44"/>
      <c r="CXS46" s="44"/>
      <c r="CXT46" s="44"/>
      <c r="CXU46" s="44"/>
      <c r="CXV46" s="44"/>
      <c r="CXW46" s="44"/>
      <c r="CXX46" s="44"/>
      <c r="CXY46" s="44"/>
      <c r="CXZ46" s="44"/>
      <c r="CYA46" s="44"/>
      <c r="CYB46" s="44"/>
      <c r="CYC46" s="44"/>
      <c r="CYD46" s="44"/>
      <c r="CYE46" s="44"/>
      <c r="CYF46" s="44"/>
      <c r="CYG46" s="44"/>
      <c r="CYH46" s="44"/>
      <c r="CYI46" s="44"/>
      <c r="CYJ46" s="44"/>
      <c r="CYK46" s="44"/>
      <c r="CYL46" s="44"/>
      <c r="CYM46" s="44"/>
      <c r="CYN46" s="44"/>
      <c r="CYO46" s="44"/>
      <c r="CYP46" s="44"/>
      <c r="CYQ46" s="44"/>
      <c r="CYR46" s="44"/>
      <c r="CYS46" s="44"/>
      <c r="CYT46" s="44"/>
      <c r="CYU46" s="44"/>
      <c r="CYV46" s="44"/>
      <c r="CYW46" s="44"/>
      <c r="CYX46" s="44"/>
      <c r="CYY46" s="44"/>
      <c r="CYZ46" s="44"/>
      <c r="CZA46" s="44"/>
      <c r="CZB46" s="44"/>
      <c r="CZC46" s="44"/>
      <c r="CZD46" s="44"/>
      <c r="CZE46" s="44"/>
      <c r="CZF46" s="44"/>
      <c r="CZG46" s="44"/>
      <c r="CZH46" s="44"/>
      <c r="CZI46" s="44"/>
      <c r="CZJ46" s="44"/>
      <c r="CZK46" s="44"/>
      <c r="CZL46" s="44"/>
      <c r="CZM46" s="44"/>
      <c r="CZN46" s="44"/>
      <c r="CZO46" s="44"/>
      <c r="CZP46" s="44"/>
      <c r="CZQ46" s="44"/>
      <c r="CZR46" s="44"/>
      <c r="CZS46" s="44"/>
      <c r="CZT46" s="44"/>
      <c r="CZU46" s="44"/>
      <c r="CZV46" s="44"/>
      <c r="CZW46" s="44"/>
      <c r="CZX46" s="44"/>
      <c r="CZY46" s="44"/>
      <c r="CZZ46" s="44"/>
      <c r="DAA46" s="44"/>
      <c r="DAB46" s="44"/>
      <c r="DAC46" s="44"/>
      <c r="DAD46" s="44"/>
      <c r="DAE46" s="44"/>
      <c r="DAF46" s="44"/>
      <c r="DAG46" s="44"/>
      <c r="DAH46" s="44"/>
      <c r="DAI46" s="44"/>
      <c r="DAJ46" s="44"/>
      <c r="DAK46" s="44"/>
      <c r="DAL46" s="44"/>
      <c r="DAM46" s="44"/>
      <c r="DAN46" s="44"/>
      <c r="DAO46" s="44"/>
      <c r="DAP46" s="44"/>
      <c r="DAQ46" s="44"/>
      <c r="DAR46" s="44"/>
      <c r="DAS46" s="44"/>
      <c r="DAT46" s="44"/>
      <c r="DAU46" s="44"/>
      <c r="DAV46" s="44"/>
      <c r="DAW46" s="44"/>
      <c r="DAX46" s="44"/>
      <c r="DAY46" s="44"/>
      <c r="DAZ46" s="44"/>
      <c r="DBA46" s="44"/>
      <c r="DBB46" s="44"/>
      <c r="DBC46" s="44"/>
      <c r="DBD46" s="44"/>
      <c r="DBE46" s="44"/>
      <c r="DBF46" s="44"/>
      <c r="DBG46" s="44"/>
      <c r="DBH46" s="44"/>
      <c r="DBI46" s="44"/>
      <c r="DBJ46" s="44"/>
      <c r="DBK46" s="44"/>
      <c r="DBL46" s="44"/>
      <c r="DBM46" s="44"/>
      <c r="DBN46" s="44"/>
      <c r="DBO46" s="44"/>
      <c r="DBP46" s="44"/>
      <c r="DBQ46" s="44"/>
      <c r="DBR46" s="44"/>
      <c r="DBS46" s="44"/>
      <c r="DBT46" s="44"/>
      <c r="DBU46" s="44"/>
      <c r="DBV46" s="44"/>
      <c r="DBW46" s="44"/>
      <c r="DBX46" s="44"/>
      <c r="DBY46" s="44"/>
      <c r="DBZ46" s="44"/>
      <c r="DCA46" s="44"/>
      <c r="DCB46" s="44"/>
      <c r="DCC46" s="44"/>
      <c r="DCD46" s="44"/>
      <c r="DCE46" s="44"/>
      <c r="DCF46" s="44"/>
      <c r="DCG46" s="44"/>
      <c r="DCH46" s="44"/>
      <c r="DCI46" s="44"/>
      <c r="DCJ46" s="44"/>
      <c r="DCK46" s="44"/>
      <c r="DCL46" s="44"/>
      <c r="DCM46" s="44"/>
      <c r="DCN46" s="44"/>
      <c r="DCO46" s="44"/>
      <c r="DCP46" s="44"/>
      <c r="DCQ46" s="44"/>
      <c r="DCR46" s="44"/>
      <c r="DCS46" s="44"/>
      <c r="DCT46" s="44"/>
      <c r="DCU46" s="44"/>
      <c r="DCV46" s="44"/>
      <c r="DCW46" s="44"/>
      <c r="DCX46" s="44"/>
      <c r="DCY46" s="44"/>
      <c r="DCZ46" s="44"/>
      <c r="DDA46" s="44"/>
      <c r="DDB46" s="44"/>
      <c r="DDC46" s="44"/>
      <c r="DDD46" s="44"/>
      <c r="DDE46" s="44"/>
      <c r="DDF46" s="44"/>
      <c r="DDG46" s="44"/>
      <c r="DDH46" s="44"/>
      <c r="DDI46" s="44"/>
      <c r="DDJ46" s="44"/>
      <c r="DDK46" s="44"/>
      <c r="DDL46" s="44"/>
      <c r="DDM46" s="44"/>
      <c r="DDN46" s="44"/>
      <c r="DDO46" s="44"/>
      <c r="DDP46" s="44"/>
      <c r="DDQ46" s="44"/>
      <c r="DDR46" s="44"/>
      <c r="DDS46" s="44"/>
      <c r="DDT46" s="44"/>
      <c r="DDU46" s="44"/>
      <c r="DDV46" s="44"/>
      <c r="DDW46" s="44"/>
      <c r="DDX46" s="44"/>
      <c r="DDY46" s="44"/>
      <c r="DDZ46" s="44"/>
      <c r="DEA46" s="44"/>
      <c r="DEB46" s="44"/>
      <c r="DEC46" s="44"/>
      <c r="DED46" s="44"/>
      <c r="DEE46" s="44"/>
      <c r="DEF46" s="44"/>
      <c r="DEG46" s="44"/>
      <c r="DEH46" s="44"/>
      <c r="DEI46" s="44"/>
      <c r="DEJ46" s="44"/>
      <c r="DEK46" s="44"/>
      <c r="DEL46" s="44"/>
      <c r="DEM46" s="44"/>
      <c r="DEN46" s="44"/>
      <c r="DEO46" s="44"/>
      <c r="DEP46" s="44"/>
      <c r="DEQ46" s="44"/>
      <c r="DER46" s="44"/>
      <c r="DES46" s="44"/>
      <c r="DET46" s="44"/>
      <c r="DEU46" s="44"/>
      <c r="DEV46" s="44"/>
      <c r="DEW46" s="44"/>
      <c r="DEX46" s="44"/>
      <c r="DEY46" s="44"/>
      <c r="DEZ46" s="44"/>
      <c r="DFA46" s="44"/>
      <c r="DFB46" s="44"/>
      <c r="DFC46" s="44"/>
      <c r="DFD46" s="44"/>
      <c r="DFE46" s="44"/>
      <c r="DFF46" s="44"/>
      <c r="DFG46" s="44"/>
      <c r="DFH46" s="44"/>
      <c r="DFI46" s="44"/>
      <c r="DFJ46" s="44"/>
      <c r="DFK46" s="44"/>
      <c r="DFL46" s="44"/>
      <c r="DFM46" s="44"/>
      <c r="DFN46" s="44"/>
      <c r="DFO46" s="44"/>
      <c r="DFP46" s="44"/>
      <c r="DFQ46" s="44"/>
      <c r="DFR46" s="44"/>
      <c r="DFS46" s="44"/>
      <c r="DFT46" s="44"/>
      <c r="DFU46" s="44"/>
      <c r="DFV46" s="44"/>
      <c r="DFW46" s="44"/>
      <c r="DFX46" s="44"/>
      <c r="DFY46" s="44"/>
      <c r="DFZ46" s="44"/>
      <c r="DGA46" s="44"/>
      <c r="DGB46" s="44"/>
      <c r="DGC46" s="44"/>
      <c r="DGD46" s="44"/>
      <c r="DGE46" s="44"/>
      <c r="DGF46" s="44"/>
      <c r="DGG46" s="44"/>
      <c r="DGH46" s="44"/>
      <c r="DGI46" s="44"/>
      <c r="DGJ46" s="44"/>
      <c r="DGK46" s="44"/>
      <c r="DGL46" s="44"/>
      <c r="DGM46" s="44"/>
      <c r="DGN46" s="44"/>
      <c r="DGO46" s="44"/>
      <c r="DGP46" s="44"/>
      <c r="DGQ46" s="44"/>
      <c r="DGR46" s="44"/>
      <c r="DGS46" s="44"/>
      <c r="DGT46" s="44"/>
      <c r="DGU46" s="44"/>
      <c r="DGV46" s="44"/>
      <c r="DGW46" s="44"/>
      <c r="DGX46" s="44"/>
      <c r="DGY46" s="44"/>
      <c r="DGZ46" s="44"/>
      <c r="DHA46" s="44"/>
      <c r="DHB46" s="44"/>
      <c r="DHC46" s="44"/>
      <c r="DHD46" s="44"/>
      <c r="DHE46" s="44"/>
      <c r="DHF46" s="44"/>
      <c r="DHG46" s="44"/>
      <c r="DHH46" s="44"/>
      <c r="DHI46" s="44"/>
      <c r="DHJ46" s="44"/>
      <c r="DHK46" s="44"/>
      <c r="DHL46" s="44"/>
      <c r="DHM46" s="44"/>
      <c r="DHN46" s="44"/>
      <c r="DHO46" s="44"/>
      <c r="DHP46" s="44"/>
      <c r="DHQ46" s="44"/>
      <c r="DHR46" s="44"/>
      <c r="DHS46" s="44"/>
      <c r="DHT46" s="44"/>
      <c r="DHU46" s="44"/>
      <c r="DHV46" s="44"/>
      <c r="DHW46" s="44"/>
      <c r="DHX46" s="44"/>
      <c r="DHY46" s="44"/>
      <c r="DHZ46" s="44"/>
      <c r="DIA46" s="44"/>
      <c r="DIB46" s="44"/>
      <c r="DIC46" s="44"/>
      <c r="DID46" s="44"/>
      <c r="DIE46" s="44"/>
      <c r="DIF46" s="44"/>
      <c r="DIG46" s="44"/>
      <c r="DIH46" s="44"/>
      <c r="DII46" s="44"/>
      <c r="DIJ46" s="44"/>
      <c r="DIK46" s="44"/>
      <c r="DIL46" s="44"/>
      <c r="DIM46" s="44"/>
      <c r="DIN46" s="44"/>
      <c r="DIO46" s="44"/>
      <c r="DIP46" s="44"/>
      <c r="DIQ46" s="44"/>
      <c r="DIR46" s="44"/>
      <c r="DIS46" s="44"/>
      <c r="DIT46" s="44"/>
      <c r="DIU46" s="44"/>
      <c r="DIV46" s="44"/>
      <c r="DIW46" s="44"/>
      <c r="DIX46" s="44"/>
      <c r="DIY46" s="44"/>
      <c r="DIZ46" s="44"/>
      <c r="DJA46" s="44"/>
      <c r="DJB46" s="44"/>
      <c r="DJC46" s="44"/>
      <c r="DJD46" s="44"/>
      <c r="DJE46" s="44"/>
      <c r="DJF46" s="44"/>
      <c r="DJG46" s="44"/>
      <c r="DJH46" s="44"/>
      <c r="DJI46" s="44"/>
      <c r="DJJ46" s="44"/>
      <c r="DJK46" s="44"/>
      <c r="DJL46" s="44"/>
      <c r="DJM46" s="44"/>
      <c r="DJN46" s="44"/>
      <c r="DJO46" s="44"/>
      <c r="DJP46" s="44"/>
      <c r="DJQ46" s="44"/>
      <c r="DJR46" s="44"/>
      <c r="DJS46" s="44"/>
      <c r="DJT46" s="44"/>
      <c r="DJU46" s="44"/>
      <c r="DJV46" s="44"/>
      <c r="DJW46" s="44"/>
      <c r="DJX46" s="44"/>
      <c r="DJY46" s="44"/>
      <c r="DJZ46" s="44"/>
      <c r="DKA46" s="44"/>
      <c r="DKB46" s="44"/>
      <c r="DKC46" s="44"/>
      <c r="DKD46" s="44"/>
      <c r="DKE46" s="44"/>
      <c r="DKF46" s="44"/>
      <c r="DKG46" s="44"/>
      <c r="DKH46" s="44"/>
      <c r="DKI46" s="44"/>
      <c r="DKJ46" s="44"/>
      <c r="DKK46" s="44"/>
      <c r="DKL46" s="44"/>
      <c r="DKM46" s="44"/>
      <c r="DKN46" s="44"/>
      <c r="DKO46" s="44"/>
      <c r="DKP46" s="44"/>
      <c r="DKQ46" s="44"/>
      <c r="DKR46" s="44"/>
      <c r="DKS46" s="44"/>
      <c r="DKT46" s="44"/>
      <c r="DKU46" s="44"/>
      <c r="DKV46" s="44"/>
      <c r="DKW46" s="44"/>
      <c r="DKX46" s="44"/>
      <c r="DKY46" s="44"/>
      <c r="DKZ46" s="44"/>
      <c r="DLA46" s="44"/>
      <c r="DLB46" s="44"/>
      <c r="DLC46" s="44"/>
      <c r="DLD46" s="44"/>
      <c r="DLE46" s="44"/>
      <c r="DLF46" s="44"/>
      <c r="DLG46" s="44"/>
      <c r="DLH46" s="44"/>
      <c r="DLI46" s="44"/>
      <c r="DLJ46" s="44"/>
      <c r="DLK46" s="44"/>
      <c r="DLL46" s="44"/>
      <c r="DLM46" s="44"/>
      <c r="DLN46" s="44"/>
      <c r="DLO46" s="44"/>
      <c r="DLP46" s="44"/>
      <c r="DLQ46" s="44"/>
      <c r="DLR46" s="44"/>
      <c r="DLS46" s="44"/>
      <c r="DLT46" s="44"/>
      <c r="DLU46" s="44"/>
      <c r="DLV46" s="44"/>
      <c r="DLW46" s="44"/>
      <c r="DLX46" s="44"/>
      <c r="DLY46" s="44"/>
      <c r="DLZ46" s="44"/>
      <c r="DMA46" s="44"/>
      <c r="DMB46" s="44"/>
      <c r="DMC46" s="44"/>
      <c r="DMD46" s="44"/>
      <c r="DME46" s="44"/>
      <c r="DMF46" s="44"/>
      <c r="DMG46" s="44"/>
      <c r="DMH46" s="44"/>
      <c r="DMI46" s="44"/>
      <c r="DMJ46" s="44"/>
      <c r="DMK46" s="44"/>
      <c r="DML46" s="44"/>
      <c r="DMM46" s="44"/>
      <c r="DMN46" s="44"/>
      <c r="DMO46" s="44"/>
      <c r="DMP46" s="44"/>
      <c r="DMQ46" s="44"/>
      <c r="DMR46" s="44"/>
      <c r="DMS46" s="44"/>
      <c r="DMT46" s="44"/>
      <c r="DMU46" s="44"/>
      <c r="DMV46" s="44"/>
      <c r="DMW46" s="44"/>
      <c r="DMX46" s="44"/>
      <c r="DMY46" s="44"/>
      <c r="DMZ46" s="44"/>
      <c r="DNA46" s="44"/>
      <c r="DNB46" s="44"/>
      <c r="DNC46" s="44"/>
      <c r="DND46" s="44"/>
      <c r="DNE46" s="44"/>
      <c r="DNF46" s="44"/>
      <c r="DNG46" s="44"/>
      <c r="DNH46" s="44"/>
      <c r="DNI46" s="44"/>
      <c r="DNJ46" s="44"/>
      <c r="DNK46" s="44"/>
      <c r="DNL46" s="44"/>
      <c r="DNM46" s="44"/>
      <c r="DNN46" s="44"/>
      <c r="DNO46" s="44"/>
      <c r="DNP46" s="44"/>
      <c r="DNQ46" s="44"/>
      <c r="DNR46" s="44"/>
      <c r="DNS46" s="44"/>
      <c r="DNT46" s="44"/>
      <c r="DNU46" s="44"/>
      <c r="DNV46" s="44"/>
      <c r="DNW46" s="44"/>
      <c r="DNX46" s="44"/>
      <c r="DNY46" s="44"/>
      <c r="DNZ46" s="44"/>
      <c r="DOA46" s="44"/>
      <c r="DOB46" s="44"/>
      <c r="DOC46" s="44"/>
      <c r="DOD46" s="44"/>
      <c r="DOE46" s="44"/>
      <c r="DOF46" s="44"/>
      <c r="DOG46" s="44"/>
      <c r="DOH46" s="44"/>
      <c r="DOI46" s="44"/>
      <c r="DOJ46" s="44"/>
      <c r="DOK46" s="44"/>
      <c r="DOL46" s="44"/>
      <c r="DOM46" s="44"/>
      <c r="DON46" s="44"/>
      <c r="DOO46" s="44"/>
      <c r="DOP46" s="44"/>
      <c r="DOQ46" s="44"/>
      <c r="DOR46" s="44"/>
      <c r="DOS46" s="44"/>
      <c r="DOT46" s="44"/>
      <c r="DOU46" s="44"/>
      <c r="DOV46" s="44"/>
      <c r="DOW46" s="44"/>
      <c r="DOX46" s="44"/>
      <c r="DOY46" s="44"/>
      <c r="DOZ46" s="44"/>
      <c r="DPA46" s="44"/>
      <c r="DPB46" s="44"/>
      <c r="DPC46" s="44"/>
      <c r="DPD46" s="44"/>
      <c r="DPE46" s="44"/>
      <c r="DPF46" s="44"/>
      <c r="DPG46" s="44"/>
      <c r="DPH46" s="44"/>
      <c r="DPI46" s="44"/>
      <c r="DPJ46" s="44"/>
      <c r="DPK46" s="44"/>
      <c r="DPL46" s="44"/>
      <c r="DPM46" s="44"/>
      <c r="DPN46" s="44"/>
      <c r="DPO46" s="44"/>
      <c r="DPP46" s="44"/>
      <c r="DPQ46" s="44"/>
      <c r="DPR46" s="44"/>
      <c r="DPS46" s="44"/>
      <c r="DPT46" s="44"/>
      <c r="DPU46" s="44"/>
      <c r="DPV46" s="44"/>
      <c r="DPW46" s="44"/>
      <c r="DPX46" s="44"/>
      <c r="DPY46" s="44"/>
      <c r="DPZ46" s="44"/>
      <c r="DQA46" s="44"/>
      <c r="DQB46" s="44"/>
      <c r="DQC46" s="44"/>
      <c r="DQD46" s="44"/>
      <c r="DQE46" s="44"/>
      <c r="DQF46" s="44"/>
      <c r="DQG46" s="44"/>
      <c r="DQH46" s="44"/>
      <c r="DQI46" s="44"/>
      <c r="DQJ46" s="44"/>
      <c r="DQK46" s="44"/>
      <c r="DQL46" s="44"/>
      <c r="DQM46" s="44"/>
      <c r="DQN46" s="44"/>
      <c r="DQO46" s="44"/>
      <c r="DQP46" s="44"/>
      <c r="DQQ46" s="44"/>
      <c r="DQR46" s="44"/>
      <c r="DQS46" s="44"/>
      <c r="DQT46" s="44"/>
      <c r="DQU46" s="44"/>
      <c r="DQV46" s="44"/>
      <c r="DQW46" s="44"/>
      <c r="DQX46" s="44"/>
      <c r="DQY46" s="44"/>
      <c r="DQZ46" s="44"/>
      <c r="DRA46" s="44"/>
      <c r="DRB46" s="44"/>
      <c r="DRC46" s="44"/>
      <c r="DRD46" s="44"/>
      <c r="DRE46" s="44"/>
      <c r="DRF46" s="44"/>
      <c r="DRG46" s="44"/>
      <c r="DRH46" s="44"/>
      <c r="DRI46" s="44"/>
      <c r="DRJ46" s="44"/>
      <c r="DRK46" s="44"/>
      <c r="DRL46" s="44"/>
      <c r="DRM46" s="44"/>
      <c r="DRN46" s="44"/>
      <c r="DRO46" s="44"/>
      <c r="DRP46" s="44"/>
      <c r="DRQ46" s="44"/>
      <c r="DRR46" s="44"/>
      <c r="DRS46" s="44"/>
      <c r="DRT46" s="44"/>
      <c r="DRU46" s="44"/>
      <c r="DRV46" s="44"/>
      <c r="DRW46" s="44"/>
      <c r="DRX46" s="44"/>
      <c r="DRY46" s="44"/>
      <c r="DRZ46" s="44"/>
      <c r="DSA46" s="44"/>
      <c r="DSB46" s="44"/>
      <c r="DSC46" s="44"/>
      <c r="DSD46" s="44"/>
      <c r="DSE46" s="44"/>
      <c r="DSF46" s="44"/>
      <c r="DSG46" s="44"/>
      <c r="DSH46" s="44"/>
      <c r="DSI46" s="44"/>
      <c r="DSJ46" s="44"/>
      <c r="DSK46" s="44"/>
      <c r="DSL46" s="44"/>
      <c r="DSM46" s="44"/>
      <c r="DSN46" s="44"/>
      <c r="DSO46" s="44"/>
      <c r="DSP46" s="44"/>
      <c r="DSQ46" s="44"/>
      <c r="DSR46" s="44"/>
      <c r="DSS46" s="44"/>
      <c r="DST46" s="44"/>
      <c r="DSU46" s="44"/>
      <c r="DSV46" s="44"/>
      <c r="DSW46" s="44"/>
      <c r="DSX46" s="44"/>
      <c r="DSY46" s="44"/>
      <c r="DSZ46" s="44"/>
      <c r="DTA46" s="44"/>
      <c r="DTB46" s="44"/>
      <c r="DTC46" s="44"/>
      <c r="DTD46" s="44"/>
      <c r="DTE46" s="44"/>
      <c r="DTF46" s="44"/>
      <c r="DTG46" s="44"/>
      <c r="DTH46" s="44"/>
      <c r="DTI46" s="44"/>
      <c r="DTJ46" s="44"/>
      <c r="DTK46" s="44"/>
      <c r="DTL46" s="44"/>
      <c r="DTM46" s="44"/>
      <c r="DTN46" s="44"/>
      <c r="DTO46" s="44"/>
      <c r="DTP46" s="44"/>
      <c r="DTQ46" s="44"/>
      <c r="DTR46" s="44"/>
      <c r="DTS46" s="44"/>
      <c r="DTT46" s="44"/>
      <c r="DTU46" s="44"/>
      <c r="DTV46" s="44"/>
      <c r="DTW46" s="44"/>
      <c r="DTX46" s="44"/>
      <c r="DTY46" s="44"/>
      <c r="DTZ46" s="44"/>
      <c r="DUA46" s="44"/>
      <c r="DUB46" s="44"/>
      <c r="DUC46" s="44"/>
      <c r="DUD46" s="44"/>
      <c r="DUE46" s="44"/>
      <c r="DUF46" s="44"/>
      <c r="DUG46" s="44"/>
      <c r="DUH46" s="44"/>
      <c r="DUI46" s="44"/>
      <c r="DUJ46" s="44"/>
      <c r="DUK46" s="44"/>
      <c r="DUL46" s="44"/>
      <c r="DUM46" s="44"/>
      <c r="DUN46" s="44"/>
      <c r="DUO46" s="44"/>
      <c r="DUP46" s="44"/>
      <c r="DUQ46" s="44"/>
      <c r="DUR46" s="44"/>
      <c r="DUS46" s="44"/>
      <c r="DUT46" s="44"/>
      <c r="DUU46" s="44"/>
      <c r="DUV46" s="44"/>
      <c r="DUW46" s="44"/>
      <c r="DUX46" s="44"/>
      <c r="DUY46" s="44"/>
      <c r="DUZ46" s="44"/>
      <c r="DVA46" s="44"/>
      <c r="DVB46" s="44"/>
      <c r="DVC46" s="44"/>
      <c r="DVD46" s="44"/>
      <c r="DVE46" s="44"/>
      <c r="DVF46" s="44"/>
      <c r="DVG46" s="44"/>
      <c r="DVH46" s="44"/>
      <c r="DVI46" s="44"/>
      <c r="DVJ46" s="44"/>
      <c r="DVK46" s="44"/>
      <c r="DVL46" s="44"/>
      <c r="DVM46" s="44"/>
      <c r="DVN46" s="44"/>
      <c r="DVO46" s="44"/>
      <c r="DVP46" s="44"/>
      <c r="DVQ46" s="44"/>
      <c r="DVR46" s="44"/>
      <c r="DVS46" s="44"/>
      <c r="DVT46" s="44"/>
      <c r="DVU46" s="44"/>
      <c r="DVV46" s="44"/>
      <c r="DVW46" s="44"/>
      <c r="DVX46" s="44"/>
      <c r="DVY46" s="44"/>
      <c r="DVZ46" s="44"/>
      <c r="DWA46" s="44"/>
      <c r="DWB46" s="44"/>
      <c r="DWC46" s="44"/>
      <c r="DWD46" s="44"/>
      <c r="DWE46" s="44"/>
      <c r="DWF46" s="44"/>
      <c r="DWG46" s="44"/>
      <c r="DWH46" s="44"/>
      <c r="DWI46" s="44"/>
      <c r="DWJ46" s="44"/>
      <c r="DWK46" s="44"/>
      <c r="DWL46" s="44"/>
      <c r="DWM46" s="44"/>
      <c r="DWN46" s="44"/>
      <c r="DWO46" s="44"/>
      <c r="DWP46" s="44"/>
      <c r="DWQ46" s="44"/>
      <c r="DWR46" s="44"/>
      <c r="DWS46" s="44"/>
      <c r="DWT46" s="44"/>
      <c r="DWU46" s="44"/>
      <c r="DWV46" s="44"/>
      <c r="DWW46" s="44"/>
      <c r="DWX46" s="44"/>
      <c r="DWY46" s="44"/>
      <c r="DWZ46" s="44"/>
      <c r="DXA46" s="44"/>
      <c r="DXB46" s="44"/>
      <c r="DXC46" s="44"/>
      <c r="DXD46" s="44"/>
      <c r="DXE46" s="44"/>
      <c r="DXF46" s="44"/>
      <c r="DXG46" s="44"/>
      <c r="DXH46" s="44"/>
      <c r="DXI46" s="44"/>
      <c r="DXJ46" s="44"/>
      <c r="DXK46" s="44"/>
      <c r="DXL46" s="44"/>
      <c r="DXM46" s="44"/>
      <c r="DXN46" s="44"/>
      <c r="DXO46" s="44"/>
      <c r="DXP46" s="44"/>
      <c r="DXQ46" s="44"/>
      <c r="DXR46" s="44"/>
      <c r="DXS46" s="44"/>
      <c r="DXT46" s="44"/>
      <c r="DXU46" s="44"/>
      <c r="DXV46" s="44"/>
      <c r="DXW46" s="44"/>
      <c r="DXX46" s="44"/>
      <c r="DXY46" s="44"/>
      <c r="DXZ46" s="44"/>
      <c r="DYA46" s="44"/>
      <c r="DYB46" s="44"/>
      <c r="DYC46" s="44"/>
      <c r="DYD46" s="44"/>
      <c r="DYE46" s="44"/>
      <c r="DYF46" s="44"/>
      <c r="DYG46" s="44"/>
      <c r="DYH46" s="44"/>
      <c r="DYI46" s="44"/>
      <c r="DYJ46" s="44"/>
      <c r="DYK46" s="44"/>
      <c r="DYL46" s="44"/>
      <c r="DYM46" s="44"/>
      <c r="DYN46" s="44"/>
      <c r="DYO46" s="44"/>
      <c r="DYP46" s="44"/>
      <c r="DYQ46" s="44"/>
      <c r="DYR46" s="44"/>
      <c r="DYS46" s="44"/>
      <c r="DYT46" s="44"/>
      <c r="DYU46" s="44"/>
      <c r="DYV46" s="44"/>
      <c r="DYW46" s="44"/>
      <c r="DYX46" s="44"/>
      <c r="DYY46" s="44"/>
      <c r="DYZ46" s="44"/>
      <c r="DZA46" s="44"/>
      <c r="DZB46" s="44"/>
      <c r="DZC46" s="44"/>
      <c r="DZD46" s="44"/>
      <c r="DZE46" s="44"/>
      <c r="DZF46" s="44"/>
      <c r="DZG46" s="44"/>
      <c r="DZH46" s="44"/>
      <c r="DZI46" s="44"/>
      <c r="DZJ46" s="44"/>
      <c r="DZK46" s="44"/>
      <c r="DZL46" s="44"/>
      <c r="DZM46" s="44"/>
      <c r="DZN46" s="44"/>
      <c r="DZO46" s="44"/>
      <c r="DZP46" s="44"/>
      <c r="DZQ46" s="44"/>
      <c r="DZR46" s="44"/>
      <c r="DZS46" s="44"/>
      <c r="DZT46" s="44"/>
      <c r="DZU46" s="44"/>
      <c r="DZV46" s="44"/>
      <c r="DZW46" s="44"/>
      <c r="DZX46" s="44"/>
      <c r="DZY46" s="44"/>
      <c r="DZZ46" s="44"/>
      <c r="EAA46" s="44"/>
      <c r="EAB46" s="44"/>
      <c r="EAC46" s="44"/>
      <c r="EAD46" s="44"/>
      <c r="EAE46" s="44"/>
      <c r="EAF46" s="44"/>
      <c r="EAG46" s="44"/>
      <c r="EAH46" s="44"/>
      <c r="EAI46" s="44"/>
      <c r="EAJ46" s="44"/>
      <c r="EAK46" s="44"/>
      <c r="EAL46" s="44"/>
      <c r="EAM46" s="44"/>
      <c r="EAN46" s="44"/>
      <c r="EAO46" s="44"/>
      <c r="EAP46" s="44"/>
      <c r="EAQ46" s="44"/>
      <c r="EAR46" s="44"/>
      <c r="EAS46" s="44"/>
      <c r="EAT46" s="44"/>
      <c r="EAU46" s="44"/>
      <c r="EAV46" s="44"/>
      <c r="EAW46" s="44"/>
      <c r="EAX46" s="44"/>
      <c r="EAY46" s="44"/>
      <c r="EAZ46" s="44"/>
      <c r="EBA46" s="44"/>
      <c r="EBB46" s="44"/>
      <c r="EBC46" s="44"/>
      <c r="EBD46" s="44"/>
      <c r="EBE46" s="44"/>
      <c r="EBF46" s="44"/>
      <c r="EBG46" s="44"/>
      <c r="EBH46" s="44"/>
      <c r="EBI46" s="44"/>
      <c r="EBJ46" s="44"/>
      <c r="EBK46" s="44"/>
      <c r="EBL46" s="44"/>
      <c r="EBM46" s="44"/>
      <c r="EBN46" s="44"/>
      <c r="EBO46" s="44"/>
      <c r="EBP46" s="44"/>
      <c r="EBQ46" s="44"/>
      <c r="EBR46" s="44"/>
      <c r="EBS46" s="44"/>
      <c r="EBT46" s="44"/>
      <c r="EBU46" s="44"/>
      <c r="EBV46" s="44"/>
      <c r="EBW46" s="44"/>
      <c r="EBX46" s="44"/>
      <c r="EBY46" s="44"/>
      <c r="EBZ46" s="44"/>
      <c r="ECA46" s="44"/>
      <c r="ECB46" s="44"/>
      <c r="ECC46" s="44"/>
      <c r="ECD46" s="44"/>
      <c r="ECE46" s="44"/>
      <c r="ECF46" s="44"/>
      <c r="ECG46" s="44"/>
      <c r="ECH46" s="44"/>
      <c r="ECI46" s="44"/>
      <c r="ECJ46" s="44"/>
      <c r="ECK46" s="44"/>
      <c r="ECL46" s="44"/>
      <c r="ECM46" s="44"/>
      <c r="ECN46" s="44"/>
      <c r="ECO46" s="44"/>
      <c r="ECP46" s="44"/>
      <c r="ECQ46" s="44"/>
      <c r="ECR46" s="44"/>
      <c r="ECS46" s="44"/>
      <c r="ECT46" s="44"/>
      <c r="ECU46" s="44"/>
      <c r="ECV46" s="44"/>
      <c r="ECW46" s="44"/>
      <c r="ECX46" s="44"/>
      <c r="ECY46" s="44"/>
      <c r="ECZ46" s="44"/>
      <c r="EDA46" s="44"/>
      <c r="EDB46" s="44"/>
      <c r="EDC46" s="44"/>
      <c r="EDD46" s="44"/>
      <c r="EDE46" s="44"/>
      <c r="EDF46" s="44"/>
      <c r="EDG46" s="44"/>
      <c r="EDH46" s="44"/>
      <c r="EDI46" s="44"/>
      <c r="EDJ46" s="44"/>
      <c r="EDK46" s="44"/>
      <c r="EDL46" s="44"/>
      <c r="EDM46" s="44"/>
      <c r="EDN46" s="44"/>
      <c r="EDO46" s="44"/>
      <c r="EDP46" s="44"/>
      <c r="EDQ46" s="44"/>
      <c r="EDR46" s="44"/>
      <c r="EDS46" s="44"/>
      <c r="EDT46" s="44"/>
      <c r="EDU46" s="44"/>
      <c r="EDV46" s="44"/>
      <c r="EDW46" s="44"/>
      <c r="EDX46" s="44"/>
      <c r="EDY46" s="44"/>
      <c r="EDZ46" s="44"/>
      <c r="EEA46" s="44"/>
      <c r="EEB46" s="44"/>
      <c r="EEC46" s="44"/>
      <c r="EED46" s="44"/>
      <c r="EEE46" s="44"/>
      <c r="EEF46" s="44"/>
      <c r="EEG46" s="44"/>
      <c r="EEH46" s="44"/>
      <c r="EEI46" s="44"/>
      <c r="EEJ46" s="44"/>
      <c r="EEK46" s="44"/>
      <c r="EEL46" s="44"/>
      <c r="EEM46" s="44"/>
      <c r="EEN46" s="44"/>
      <c r="EEO46" s="44"/>
      <c r="EEP46" s="44"/>
      <c r="EEQ46" s="44"/>
      <c r="EER46" s="44"/>
      <c r="EES46" s="44"/>
      <c r="EET46" s="44"/>
      <c r="EEU46" s="44"/>
      <c r="EEV46" s="44"/>
      <c r="EEW46" s="44"/>
      <c r="EEX46" s="44"/>
      <c r="EEY46" s="44"/>
      <c r="EEZ46" s="44"/>
      <c r="EFA46" s="44"/>
      <c r="EFB46" s="44"/>
      <c r="EFC46" s="44"/>
      <c r="EFD46" s="44"/>
      <c r="EFE46" s="44"/>
      <c r="EFF46" s="44"/>
      <c r="EFG46" s="44"/>
      <c r="EFH46" s="44"/>
      <c r="EFI46" s="44"/>
      <c r="EFJ46" s="44"/>
      <c r="EFK46" s="44"/>
      <c r="EFL46" s="44"/>
      <c r="EFM46" s="44"/>
      <c r="EFN46" s="44"/>
      <c r="EFO46" s="44"/>
      <c r="EFP46" s="44"/>
      <c r="EFQ46" s="44"/>
      <c r="EFR46" s="44"/>
      <c r="EFS46" s="44"/>
      <c r="EFT46" s="44"/>
      <c r="EFU46" s="44"/>
      <c r="EFV46" s="44"/>
      <c r="EFW46" s="44"/>
      <c r="EFX46" s="44"/>
      <c r="EFY46" s="44"/>
      <c r="EFZ46" s="44"/>
      <c r="EGA46" s="44"/>
      <c r="EGB46" s="44"/>
      <c r="EGC46" s="44"/>
      <c r="EGD46" s="44"/>
      <c r="EGE46" s="44"/>
      <c r="EGF46" s="44"/>
      <c r="EGG46" s="44"/>
      <c r="EGH46" s="44"/>
      <c r="EGI46" s="44"/>
      <c r="EGJ46" s="44"/>
      <c r="EGK46" s="44"/>
      <c r="EGL46" s="44"/>
      <c r="EGM46" s="44"/>
      <c r="EGN46" s="44"/>
      <c r="EGO46" s="44"/>
      <c r="EGP46" s="44"/>
      <c r="EGQ46" s="44"/>
      <c r="EGR46" s="44"/>
      <c r="EGS46" s="44"/>
      <c r="EGT46" s="44"/>
      <c r="EGU46" s="44"/>
      <c r="EGV46" s="44"/>
      <c r="EGW46" s="44"/>
      <c r="EGX46" s="44"/>
      <c r="EGY46" s="44"/>
      <c r="EGZ46" s="44"/>
      <c r="EHA46" s="44"/>
      <c r="EHB46" s="44"/>
      <c r="EHC46" s="44"/>
      <c r="EHD46" s="44"/>
      <c r="EHE46" s="44"/>
      <c r="EHF46" s="44"/>
      <c r="EHG46" s="44"/>
      <c r="EHH46" s="44"/>
      <c r="EHI46" s="44"/>
      <c r="EHJ46" s="44"/>
      <c r="EHK46" s="44"/>
      <c r="EHL46" s="44"/>
      <c r="EHM46" s="44"/>
      <c r="EHN46" s="44"/>
      <c r="EHO46" s="44"/>
      <c r="EHP46" s="44"/>
      <c r="EHQ46" s="44"/>
      <c r="EHR46" s="44"/>
      <c r="EHS46" s="44"/>
      <c r="EHT46" s="44"/>
      <c r="EHU46" s="44"/>
      <c r="EHV46" s="44"/>
      <c r="EHW46" s="44"/>
      <c r="EHX46" s="44"/>
      <c r="EHY46" s="44"/>
      <c r="EHZ46" s="44"/>
      <c r="EIA46" s="44"/>
      <c r="EIB46" s="44"/>
      <c r="EIC46" s="44"/>
      <c r="EID46" s="44"/>
      <c r="EIE46" s="44"/>
      <c r="EIF46" s="44"/>
      <c r="EIG46" s="44"/>
      <c r="EIH46" s="44"/>
      <c r="EII46" s="44"/>
      <c r="EIJ46" s="44"/>
      <c r="EIK46" s="44"/>
      <c r="EIL46" s="44"/>
      <c r="EIM46" s="44"/>
      <c r="EIN46" s="44"/>
      <c r="EIO46" s="44"/>
      <c r="EIP46" s="44"/>
      <c r="EIQ46" s="44"/>
      <c r="EIR46" s="44"/>
      <c r="EIS46" s="44"/>
      <c r="EIT46" s="44"/>
      <c r="EIU46" s="44"/>
      <c r="EIV46" s="44"/>
      <c r="EIW46" s="44"/>
      <c r="EIX46" s="44"/>
      <c r="EIY46" s="44"/>
      <c r="EIZ46" s="44"/>
      <c r="EJA46" s="44"/>
      <c r="EJB46" s="44"/>
      <c r="EJC46" s="44"/>
      <c r="EJD46" s="44"/>
      <c r="EJE46" s="44"/>
      <c r="EJF46" s="44"/>
      <c r="EJG46" s="44"/>
      <c r="EJH46" s="44"/>
      <c r="EJI46" s="44"/>
      <c r="EJJ46" s="44"/>
      <c r="EJK46" s="44"/>
      <c r="EJL46" s="44"/>
      <c r="EJM46" s="44"/>
      <c r="EJN46" s="44"/>
      <c r="EJO46" s="44"/>
      <c r="EJP46" s="44"/>
      <c r="EJQ46" s="44"/>
      <c r="EJR46" s="44"/>
      <c r="EJS46" s="44"/>
      <c r="EJT46" s="44"/>
      <c r="EJU46" s="44"/>
      <c r="EJV46" s="44"/>
      <c r="EJW46" s="44"/>
      <c r="EJX46" s="44"/>
      <c r="EJY46" s="44"/>
      <c r="EJZ46" s="44"/>
      <c r="EKA46" s="44"/>
      <c r="EKB46" s="44"/>
      <c r="EKC46" s="44"/>
      <c r="EKD46" s="44"/>
      <c r="EKE46" s="44"/>
      <c r="EKF46" s="44"/>
      <c r="EKG46" s="44"/>
      <c r="EKH46" s="44"/>
      <c r="EKI46" s="44"/>
      <c r="EKJ46" s="44"/>
      <c r="EKK46" s="44"/>
      <c r="EKL46" s="44"/>
      <c r="EKM46" s="44"/>
      <c r="EKN46" s="44"/>
      <c r="EKO46" s="44"/>
      <c r="EKP46" s="44"/>
      <c r="EKQ46" s="44"/>
      <c r="EKR46" s="44"/>
      <c r="EKS46" s="44"/>
      <c r="EKT46" s="44"/>
      <c r="EKU46" s="44"/>
      <c r="EKV46" s="44"/>
      <c r="EKW46" s="44"/>
      <c r="EKX46" s="44"/>
      <c r="EKY46" s="44"/>
      <c r="EKZ46" s="44"/>
      <c r="ELA46" s="44"/>
      <c r="ELB46" s="44"/>
      <c r="ELC46" s="44"/>
      <c r="ELD46" s="44"/>
      <c r="ELE46" s="44"/>
      <c r="ELF46" s="44"/>
      <c r="ELG46" s="44"/>
      <c r="ELH46" s="44"/>
      <c r="ELI46" s="44"/>
      <c r="ELJ46" s="44"/>
      <c r="ELK46" s="44"/>
      <c r="ELL46" s="44"/>
      <c r="ELM46" s="44"/>
      <c r="ELN46" s="44"/>
      <c r="ELO46" s="44"/>
      <c r="ELP46" s="44"/>
      <c r="ELQ46" s="44"/>
      <c r="ELR46" s="44"/>
      <c r="ELS46" s="44"/>
      <c r="ELT46" s="44"/>
      <c r="ELU46" s="44"/>
      <c r="ELV46" s="44"/>
      <c r="ELW46" s="44"/>
      <c r="ELX46" s="44"/>
      <c r="ELY46" s="44"/>
      <c r="ELZ46" s="44"/>
      <c r="EMA46" s="44"/>
      <c r="EMB46" s="44"/>
      <c r="EMC46" s="44"/>
      <c r="EMD46" s="44"/>
      <c r="EME46" s="44"/>
      <c r="EMF46" s="44"/>
      <c r="EMG46" s="44"/>
      <c r="EMH46" s="44"/>
      <c r="EMI46" s="44"/>
      <c r="EMJ46" s="44"/>
      <c r="EMK46" s="44"/>
      <c r="EML46" s="44"/>
      <c r="EMM46" s="44"/>
      <c r="EMN46" s="44"/>
      <c r="EMO46" s="44"/>
      <c r="EMP46" s="44"/>
      <c r="EMQ46" s="44"/>
      <c r="EMR46" s="44"/>
      <c r="EMS46" s="44"/>
      <c r="EMT46" s="44"/>
      <c r="EMU46" s="44"/>
      <c r="EMV46" s="44"/>
      <c r="EMW46" s="44"/>
      <c r="EMX46" s="44"/>
      <c r="EMY46" s="44"/>
      <c r="EMZ46" s="44"/>
      <c r="ENA46" s="44"/>
      <c r="ENB46" s="44"/>
      <c r="ENC46" s="44"/>
      <c r="END46" s="44"/>
      <c r="ENE46" s="44"/>
      <c r="ENF46" s="44"/>
      <c r="ENG46" s="44"/>
      <c r="ENH46" s="44"/>
      <c r="ENI46" s="44"/>
      <c r="ENJ46" s="44"/>
      <c r="ENK46" s="44"/>
      <c r="ENL46" s="44"/>
      <c r="ENM46" s="44"/>
      <c r="ENN46" s="44"/>
      <c r="ENO46" s="44"/>
      <c r="ENP46" s="44"/>
      <c r="ENQ46" s="44"/>
      <c r="ENR46" s="44"/>
      <c r="ENS46" s="44"/>
      <c r="ENT46" s="44"/>
      <c r="ENU46" s="44"/>
      <c r="ENV46" s="44"/>
      <c r="ENW46" s="44"/>
      <c r="ENX46" s="44"/>
      <c r="ENY46" s="44"/>
      <c r="ENZ46" s="44"/>
      <c r="EOA46" s="44"/>
      <c r="EOB46" s="44"/>
      <c r="EOC46" s="44"/>
      <c r="EOD46" s="44"/>
      <c r="EOE46" s="44"/>
      <c r="EOF46" s="44"/>
      <c r="EOG46" s="44"/>
      <c r="EOH46" s="44"/>
      <c r="EOI46" s="44"/>
      <c r="EOJ46" s="44"/>
      <c r="EOK46" s="44"/>
      <c r="EOL46" s="44"/>
      <c r="EOM46" s="44"/>
      <c r="EON46" s="44"/>
      <c r="EOO46" s="44"/>
      <c r="EOP46" s="44"/>
      <c r="EOQ46" s="44"/>
      <c r="EOR46" s="44"/>
      <c r="EOS46" s="44"/>
      <c r="EOT46" s="44"/>
      <c r="EOU46" s="44"/>
      <c r="EOV46" s="44"/>
      <c r="EOW46" s="44"/>
      <c r="EOX46" s="44"/>
      <c r="EOY46" s="44"/>
      <c r="EOZ46" s="44"/>
      <c r="EPA46" s="44"/>
      <c r="EPB46" s="44"/>
      <c r="EPC46" s="44"/>
      <c r="EPD46" s="44"/>
      <c r="EPE46" s="44"/>
      <c r="EPF46" s="44"/>
      <c r="EPG46" s="44"/>
      <c r="EPH46" s="44"/>
      <c r="EPI46" s="44"/>
      <c r="EPJ46" s="44"/>
      <c r="EPK46" s="44"/>
      <c r="EPL46" s="44"/>
      <c r="EPM46" s="44"/>
      <c r="EPN46" s="44"/>
      <c r="EPO46" s="44"/>
      <c r="EPP46" s="44"/>
      <c r="EPQ46" s="44"/>
      <c r="EPR46" s="44"/>
      <c r="EPS46" s="44"/>
      <c r="EPT46" s="44"/>
      <c r="EPU46" s="44"/>
      <c r="EPV46" s="44"/>
      <c r="EPW46" s="44"/>
      <c r="EPX46" s="44"/>
      <c r="EPY46" s="44"/>
      <c r="EPZ46" s="44"/>
      <c r="EQA46" s="44"/>
      <c r="EQB46" s="44"/>
      <c r="EQC46" s="44"/>
      <c r="EQD46" s="44"/>
      <c r="EQE46" s="44"/>
      <c r="EQF46" s="44"/>
      <c r="EQG46" s="44"/>
      <c r="EQH46" s="44"/>
      <c r="EQI46" s="44"/>
      <c r="EQJ46" s="44"/>
      <c r="EQK46" s="44"/>
      <c r="EQL46" s="44"/>
      <c r="EQM46" s="44"/>
      <c r="EQN46" s="44"/>
      <c r="EQO46" s="44"/>
      <c r="EQP46" s="44"/>
      <c r="EQQ46" s="44"/>
      <c r="EQR46" s="44"/>
      <c r="EQS46" s="44"/>
      <c r="EQT46" s="44"/>
      <c r="EQU46" s="44"/>
      <c r="EQV46" s="44"/>
      <c r="EQW46" s="44"/>
      <c r="EQX46" s="44"/>
      <c r="EQY46" s="44"/>
      <c r="EQZ46" s="44"/>
      <c r="ERA46" s="44"/>
      <c r="ERB46" s="44"/>
      <c r="ERC46" s="44"/>
      <c r="ERD46" s="44"/>
      <c r="ERE46" s="44"/>
      <c r="ERF46" s="44"/>
      <c r="ERG46" s="44"/>
      <c r="ERH46" s="44"/>
      <c r="ERI46" s="44"/>
      <c r="ERJ46" s="44"/>
      <c r="ERK46" s="44"/>
      <c r="ERL46" s="44"/>
      <c r="ERM46" s="44"/>
      <c r="ERN46" s="44"/>
      <c r="ERO46" s="44"/>
      <c r="ERP46" s="44"/>
      <c r="ERQ46" s="44"/>
      <c r="ERR46" s="44"/>
      <c r="ERS46" s="44"/>
      <c r="ERT46" s="44"/>
      <c r="ERU46" s="44"/>
      <c r="ERV46" s="44"/>
      <c r="ERW46" s="44"/>
      <c r="ERX46" s="44"/>
      <c r="ERY46" s="44"/>
      <c r="ERZ46" s="44"/>
      <c r="ESA46" s="44"/>
      <c r="ESB46" s="44"/>
      <c r="ESC46" s="44"/>
      <c r="ESD46" s="44"/>
      <c r="ESE46" s="44"/>
      <c r="ESF46" s="44"/>
      <c r="ESG46" s="44"/>
      <c r="ESH46" s="44"/>
      <c r="ESI46" s="44"/>
      <c r="ESJ46" s="44"/>
      <c r="ESK46" s="44"/>
      <c r="ESL46" s="44"/>
      <c r="ESM46" s="44"/>
      <c r="ESN46" s="44"/>
      <c r="ESO46" s="44"/>
      <c r="ESP46" s="44"/>
      <c r="ESQ46" s="44"/>
      <c r="ESR46" s="44"/>
      <c r="ESS46" s="44"/>
      <c r="EST46" s="44"/>
      <c r="ESU46" s="44"/>
      <c r="ESV46" s="44"/>
      <c r="ESW46" s="44"/>
      <c r="ESX46" s="44"/>
      <c r="ESY46" s="44"/>
      <c r="ESZ46" s="44"/>
      <c r="ETA46" s="44"/>
      <c r="ETB46" s="44"/>
      <c r="ETC46" s="44"/>
      <c r="ETD46" s="44"/>
      <c r="ETE46" s="44"/>
      <c r="ETF46" s="44"/>
      <c r="ETG46" s="44"/>
      <c r="ETH46" s="44"/>
      <c r="ETI46" s="44"/>
      <c r="ETJ46" s="44"/>
      <c r="ETK46" s="44"/>
      <c r="ETL46" s="44"/>
      <c r="ETM46" s="44"/>
      <c r="ETN46" s="44"/>
      <c r="ETO46" s="44"/>
      <c r="ETP46" s="44"/>
      <c r="ETQ46" s="44"/>
      <c r="ETR46" s="44"/>
      <c r="ETS46" s="44"/>
      <c r="ETT46" s="44"/>
      <c r="ETU46" s="44"/>
      <c r="ETV46" s="44"/>
      <c r="ETW46" s="44"/>
      <c r="ETX46" s="44"/>
      <c r="ETY46" s="44"/>
      <c r="ETZ46" s="44"/>
      <c r="EUA46" s="44"/>
      <c r="EUB46" s="44"/>
      <c r="EUC46" s="44"/>
      <c r="EUD46" s="44"/>
      <c r="EUE46" s="44"/>
      <c r="EUF46" s="44"/>
      <c r="EUG46" s="44"/>
      <c r="EUH46" s="44"/>
      <c r="EUI46" s="44"/>
      <c r="EUJ46" s="44"/>
      <c r="EUK46" s="44"/>
      <c r="EUL46" s="44"/>
      <c r="EUM46" s="44"/>
      <c r="EUN46" s="44"/>
      <c r="EUO46" s="44"/>
      <c r="EUP46" s="44"/>
      <c r="EUQ46" s="44"/>
      <c r="EUR46" s="44"/>
      <c r="EUS46" s="44"/>
      <c r="EUT46" s="44"/>
      <c r="EUU46" s="44"/>
      <c r="EUV46" s="44"/>
      <c r="EUW46" s="44"/>
      <c r="EUX46" s="44"/>
      <c r="EUY46" s="44"/>
      <c r="EUZ46" s="44"/>
      <c r="EVA46" s="44"/>
      <c r="EVB46" s="44"/>
      <c r="EVC46" s="44"/>
      <c r="EVD46" s="44"/>
      <c r="EVE46" s="44"/>
      <c r="EVF46" s="44"/>
      <c r="EVG46" s="44"/>
      <c r="EVH46" s="44"/>
      <c r="EVI46" s="44"/>
      <c r="EVJ46" s="44"/>
      <c r="EVK46" s="44"/>
      <c r="EVL46" s="44"/>
      <c r="EVM46" s="44"/>
      <c r="EVN46" s="44"/>
      <c r="EVO46" s="44"/>
      <c r="EVP46" s="44"/>
      <c r="EVQ46" s="44"/>
      <c r="EVR46" s="44"/>
      <c r="EVS46" s="44"/>
      <c r="EVT46" s="44"/>
      <c r="EVU46" s="44"/>
      <c r="EVV46" s="44"/>
      <c r="EVW46" s="44"/>
      <c r="EVX46" s="44"/>
      <c r="EVY46" s="44"/>
      <c r="EVZ46" s="44"/>
      <c r="EWA46" s="44"/>
      <c r="EWB46" s="44"/>
      <c r="EWC46" s="44"/>
      <c r="EWD46" s="44"/>
      <c r="EWE46" s="44"/>
      <c r="EWF46" s="44"/>
      <c r="EWG46" s="44"/>
      <c r="EWH46" s="44"/>
      <c r="EWI46" s="44"/>
      <c r="EWJ46" s="44"/>
      <c r="EWK46" s="44"/>
      <c r="EWL46" s="44"/>
      <c r="EWM46" s="44"/>
      <c r="EWN46" s="44"/>
      <c r="EWO46" s="44"/>
      <c r="EWP46" s="44"/>
      <c r="EWQ46" s="44"/>
      <c r="EWR46" s="44"/>
      <c r="EWS46" s="44"/>
      <c r="EWT46" s="44"/>
      <c r="EWU46" s="44"/>
      <c r="EWV46" s="44"/>
      <c r="EWW46" s="44"/>
      <c r="EWX46" s="44"/>
      <c r="EWY46" s="44"/>
      <c r="EWZ46" s="44"/>
      <c r="EXA46" s="44"/>
      <c r="EXB46" s="44"/>
      <c r="EXC46" s="44"/>
      <c r="EXD46" s="44"/>
      <c r="EXE46" s="44"/>
      <c r="EXF46" s="44"/>
      <c r="EXG46" s="44"/>
      <c r="EXH46" s="44"/>
      <c r="EXI46" s="44"/>
      <c r="EXJ46" s="44"/>
      <c r="EXK46" s="44"/>
      <c r="EXL46" s="44"/>
      <c r="EXM46" s="44"/>
      <c r="EXN46" s="44"/>
      <c r="EXO46" s="44"/>
      <c r="EXP46" s="44"/>
      <c r="EXQ46" s="44"/>
      <c r="EXR46" s="44"/>
      <c r="EXS46" s="44"/>
      <c r="EXT46" s="44"/>
      <c r="EXU46" s="44"/>
      <c r="EXV46" s="44"/>
      <c r="EXW46" s="44"/>
      <c r="EXX46" s="44"/>
      <c r="EXY46" s="44"/>
      <c r="EXZ46" s="44"/>
      <c r="EYA46" s="44"/>
      <c r="EYB46" s="44"/>
      <c r="EYC46" s="44"/>
      <c r="EYD46" s="44"/>
      <c r="EYE46" s="44"/>
      <c r="EYF46" s="44"/>
      <c r="EYG46" s="44"/>
      <c r="EYH46" s="44"/>
      <c r="EYI46" s="44"/>
      <c r="EYJ46" s="44"/>
      <c r="EYK46" s="44"/>
      <c r="EYL46" s="44"/>
      <c r="EYM46" s="44"/>
      <c r="EYN46" s="44"/>
      <c r="EYO46" s="44"/>
      <c r="EYP46" s="44"/>
      <c r="EYQ46" s="44"/>
      <c r="EYR46" s="44"/>
      <c r="EYS46" s="44"/>
      <c r="EYT46" s="44"/>
      <c r="EYU46" s="44"/>
      <c r="EYV46" s="44"/>
      <c r="EYW46" s="44"/>
      <c r="EYX46" s="44"/>
      <c r="EYY46" s="44"/>
      <c r="EYZ46" s="44"/>
      <c r="EZA46" s="44"/>
      <c r="EZB46" s="44"/>
      <c r="EZC46" s="44"/>
      <c r="EZD46" s="44"/>
      <c r="EZE46" s="44"/>
      <c r="EZF46" s="44"/>
      <c r="EZG46" s="44"/>
      <c r="EZH46" s="44"/>
      <c r="EZI46" s="44"/>
      <c r="EZJ46" s="44"/>
      <c r="EZK46" s="44"/>
      <c r="EZL46" s="44"/>
      <c r="EZM46" s="44"/>
      <c r="EZN46" s="44"/>
      <c r="EZO46" s="44"/>
      <c r="EZP46" s="44"/>
      <c r="EZQ46" s="44"/>
      <c r="EZR46" s="44"/>
      <c r="EZS46" s="44"/>
      <c r="EZT46" s="44"/>
      <c r="EZU46" s="44"/>
      <c r="EZV46" s="44"/>
      <c r="EZW46" s="44"/>
      <c r="EZX46" s="44"/>
      <c r="EZY46" s="44"/>
      <c r="EZZ46" s="44"/>
      <c r="FAA46" s="44"/>
      <c r="FAB46" s="44"/>
      <c r="FAC46" s="44"/>
      <c r="FAD46" s="44"/>
      <c r="FAE46" s="44"/>
      <c r="FAF46" s="44"/>
      <c r="FAG46" s="44"/>
      <c r="FAH46" s="44"/>
      <c r="FAI46" s="44"/>
      <c r="FAJ46" s="44"/>
      <c r="FAK46" s="44"/>
      <c r="FAL46" s="44"/>
      <c r="FAM46" s="44"/>
      <c r="FAN46" s="44"/>
      <c r="FAO46" s="44"/>
      <c r="FAP46" s="44"/>
      <c r="FAQ46" s="44"/>
      <c r="FAR46" s="44"/>
      <c r="FAS46" s="44"/>
      <c r="FAT46" s="44"/>
      <c r="FAU46" s="44"/>
      <c r="FAV46" s="44"/>
      <c r="FAW46" s="44"/>
      <c r="FAX46" s="44"/>
      <c r="FAY46" s="44"/>
      <c r="FAZ46" s="44"/>
      <c r="FBA46" s="44"/>
      <c r="FBB46" s="44"/>
      <c r="FBC46" s="44"/>
      <c r="FBD46" s="44"/>
      <c r="FBE46" s="44"/>
      <c r="FBF46" s="44"/>
      <c r="FBG46" s="44"/>
      <c r="FBH46" s="44"/>
      <c r="FBI46" s="44"/>
      <c r="FBJ46" s="44"/>
      <c r="FBK46" s="44"/>
      <c r="FBL46" s="44"/>
      <c r="FBM46" s="44"/>
      <c r="FBN46" s="44"/>
      <c r="FBO46" s="44"/>
      <c r="FBP46" s="44"/>
      <c r="FBQ46" s="44"/>
      <c r="FBR46" s="44"/>
      <c r="FBS46" s="44"/>
      <c r="FBT46" s="44"/>
      <c r="FBU46" s="44"/>
      <c r="FBV46" s="44"/>
      <c r="FBW46" s="44"/>
      <c r="FBX46" s="44"/>
      <c r="FBY46" s="44"/>
      <c r="FBZ46" s="44"/>
      <c r="FCA46" s="44"/>
      <c r="FCB46" s="44"/>
      <c r="FCC46" s="44"/>
      <c r="FCD46" s="44"/>
      <c r="FCE46" s="44"/>
      <c r="FCF46" s="44"/>
      <c r="FCG46" s="44"/>
      <c r="FCH46" s="44"/>
      <c r="FCI46" s="44"/>
      <c r="FCJ46" s="44"/>
      <c r="FCK46" s="44"/>
      <c r="FCL46" s="44"/>
      <c r="FCM46" s="44"/>
      <c r="FCN46" s="44"/>
      <c r="FCO46" s="44"/>
      <c r="FCP46" s="44"/>
      <c r="FCQ46" s="44"/>
      <c r="FCR46" s="44"/>
      <c r="FCS46" s="44"/>
      <c r="FCT46" s="44"/>
      <c r="FCU46" s="44"/>
      <c r="FCV46" s="44"/>
      <c r="FCW46" s="44"/>
      <c r="FCX46" s="44"/>
      <c r="FCY46" s="44"/>
      <c r="FCZ46" s="44"/>
      <c r="FDA46" s="44"/>
      <c r="FDB46" s="44"/>
      <c r="FDC46" s="44"/>
      <c r="FDD46" s="44"/>
      <c r="FDE46" s="44"/>
      <c r="FDF46" s="44"/>
      <c r="FDG46" s="44"/>
      <c r="FDH46" s="44"/>
      <c r="FDI46" s="44"/>
      <c r="FDJ46" s="44"/>
      <c r="FDK46" s="44"/>
      <c r="FDL46" s="44"/>
      <c r="FDM46" s="44"/>
      <c r="FDN46" s="44"/>
      <c r="FDO46" s="44"/>
      <c r="FDP46" s="44"/>
      <c r="FDQ46" s="44"/>
      <c r="FDR46" s="44"/>
      <c r="FDS46" s="44"/>
      <c r="FDT46" s="44"/>
      <c r="FDU46" s="44"/>
      <c r="FDV46" s="44"/>
      <c r="FDW46" s="44"/>
      <c r="FDX46" s="44"/>
      <c r="FDY46" s="44"/>
      <c r="FDZ46" s="44"/>
      <c r="FEA46" s="44"/>
      <c r="FEB46" s="44"/>
      <c r="FEC46" s="44"/>
      <c r="FED46" s="44"/>
      <c r="FEE46" s="44"/>
      <c r="FEF46" s="44"/>
      <c r="FEG46" s="44"/>
      <c r="FEH46" s="44"/>
      <c r="FEI46" s="44"/>
      <c r="FEJ46" s="44"/>
      <c r="FEK46" s="44"/>
      <c r="FEL46" s="44"/>
      <c r="FEM46" s="44"/>
      <c r="FEN46" s="44"/>
      <c r="FEO46" s="44"/>
      <c r="FEP46" s="44"/>
      <c r="FEQ46" s="44"/>
      <c r="FER46" s="44"/>
      <c r="FES46" s="44"/>
      <c r="FET46" s="44"/>
      <c r="FEU46" s="44"/>
      <c r="FEV46" s="44"/>
      <c r="FEW46" s="44"/>
      <c r="FEX46" s="44"/>
      <c r="FEY46" s="44"/>
      <c r="FEZ46" s="44"/>
      <c r="FFA46" s="44"/>
      <c r="FFB46" s="44"/>
      <c r="FFC46" s="44"/>
      <c r="FFD46" s="44"/>
      <c r="FFE46" s="44"/>
      <c r="FFF46" s="44"/>
      <c r="FFG46" s="44"/>
      <c r="FFH46" s="44"/>
      <c r="FFI46" s="44"/>
      <c r="FFJ46" s="44"/>
      <c r="FFK46" s="44"/>
      <c r="FFL46" s="44"/>
      <c r="FFM46" s="44"/>
      <c r="FFN46" s="44"/>
      <c r="FFO46" s="44"/>
      <c r="FFP46" s="44"/>
      <c r="FFQ46" s="44"/>
      <c r="FFR46" s="44"/>
      <c r="FFS46" s="44"/>
      <c r="FFT46" s="44"/>
      <c r="FFU46" s="44"/>
      <c r="FFV46" s="44"/>
      <c r="FFW46" s="44"/>
      <c r="FFX46" s="44"/>
      <c r="FFY46" s="44"/>
      <c r="FFZ46" s="44"/>
      <c r="FGA46" s="44"/>
      <c r="FGB46" s="44"/>
      <c r="FGC46" s="44"/>
      <c r="FGD46" s="44"/>
      <c r="FGE46" s="44"/>
      <c r="FGF46" s="44"/>
      <c r="FGG46" s="44"/>
      <c r="FGH46" s="44"/>
      <c r="FGI46" s="44"/>
      <c r="FGJ46" s="44"/>
      <c r="FGK46" s="44"/>
      <c r="FGL46" s="44"/>
      <c r="FGM46" s="44"/>
      <c r="FGN46" s="44"/>
      <c r="FGO46" s="44"/>
      <c r="FGP46" s="44"/>
      <c r="FGQ46" s="44"/>
      <c r="FGR46" s="44"/>
      <c r="FGS46" s="44"/>
      <c r="FGT46" s="44"/>
      <c r="FGU46" s="44"/>
      <c r="FGV46" s="44"/>
      <c r="FGW46" s="44"/>
      <c r="FGX46" s="44"/>
      <c r="FGY46" s="44"/>
      <c r="FGZ46" s="44"/>
      <c r="FHA46" s="44"/>
      <c r="FHB46" s="44"/>
      <c r="FHC46" s="44"/>
      <c r="FHD46" s="44"/>
      <c r="FHE46" s="44"/>
      <c r="FHF46" s="44"/>
      <c r="FHG46" s="44"/>
      <c r="FHH46" s="44"/>
      <c r="FHI46" s="44"/>
      <c r="FHJ46" s="44"/>
      <c r="FHK46" s="44"/>
      <c r="FHL46" s="44"/>
      <c r="FHM46" s="44"/>
      <c r="FHN46" s="44"/>
      <c r="FHO46" s="44"/>
      <c r="FHP46" s="44"/>
      <c r="FHQ46" s="44"/>
      <c r="FHR46" s="44"/>
      <c r="FHS46" s="44"/>
      <c r="FHT46" s="44"/>
      <c r="FHU46" s="44"/>
      <c r="FHV46" s="44"/>
      <c r="FHW46" s="44"/>
      <c r="FHX46" s="44"/>
      <c r="FHY46" s="44"/>
      <c r="FHZ46" s="44"/>
      <c r="FIA46" s="44"/>
      <c r="FIB46" s="44"/>
      <c r="FIC46" s="44"/>
      <c r="FID46" s="44"/>
      <c r="FIE46" s="44"/>
      <c r="FIF46" s="44"/>
      <c r="FIG46" s="44"/>
      <c r="FIH46" s="44"/>
      <c r="FII46" s="44"/>
      <c r="FIJ46" s="44"/>
      <c r="FIK46" s="44"/>
      <c r="FIL46" s="44"/>
      <c r="FIM46" s="44"/>
      <c r="FIN46" s="44"/>
      <c r="FIO46" s="44"/>
      <c r="FIP46" s="44"/>
      <c r="FIQ46" s="44"/>
      <c r="FIR46" s="44"/>
      <c r="FIS46" s="44"/>
      <c r="FIT46" s="44"/>
      <c r="FIU46" s="44"/>
      <c r="FIV46" s="44"/>
      <c r="FIW46" s="44"/>
      <c r="FIX46" s="44"/>
      <c r="FIY46" s="44"/>
      <c r="FIZ46" s="44"/>
      <c r="FJA46" s="44"/>
      <c r="FJB46" s="44"/>
      <c r="FJC46" s="44"/>
      <c r="FJD46" s="44"/>
      <c r="FJE46" s="44"/>
      <c r="FJF46" s="44"/>
      <c r="FJG46" s="44"/>
      <c r="FJH46" s="44"/>
      <c r="FJI46" s="44"/>
      <c r="FJJ46" s="44"/>
      <c r="FJK46" s="44"/>
      <c r="FJL46" s="44"/>
      <c r="FJM46" s="44"/>
      <c r="FJN46" s="44"/>
      <c r="FJO46" s="44"/>
      <c r="FJP46" s="44"/>
      <c r="FJQ46" s="44"/>
      <c r="FJR46" s="44"/>
      <c r="FJS46" s="44"/>
      <c r="FJT46" s="44"/>
      <c r="FJU46" s="44"/>
      <c r="FJV46" s="44"/>
      <c r="FJW46" s="44"/>
      <c r="FJX46" s="44"/>
      <c r="FJY46" s="44"/>
      <c r="FJZ46" s="44"/>
      <c r="FKA46" s="44"/>
      <c r="FKB46" s="44"/>
      <c r="FKC46" s="44"/>
      <c r="FKD46" s="44"/>
      <c r="FKE46" s="44"/>
      <c r="FKF46" s="44"/>
      <c r="FKG46" s="44"/>
      <c r="FKH46" s="44"/>
      <c r="FKI46" s="44"/>
      <c r="FKJ46" s="44"/>
      <c r="FKK46" s="44"/>
      <c r="FKL46" s="44"/>
      <c r="FKM46" s="44"/>
      <c r="FKN46" s="44"/>
      <c r="FKO46" s="44"/>
      <c r="FKP46" s="44"/>
      <c r="FKQ46" s="44"/>
      <c r="FKR46" s="44"/>
      <c r="FKS46" s="44"/>
      <c r="FKT46" s="44"/>
      <c r="FKU46" s="44"/>
      <c r="FKV46" s="44"/>
      <c r="FKW46" s="44"/>
      <c r="FKX46" s="44"/>
      <c r="FKY46" s="44"/>
      <c r="FKZ46" s="44"/>
      <c r="FLA46" s="44"/>
      <c r="FLB46" s="44"/>
      <c r="FLC46" s="44"/>
      <c r="FLD46" s="44"/>
      <c r="FLE46" s="44"/>
      <c r="FLF46" s="44"/>
      <c r="FLG46" s="44"/>
      <c r="FLH46" s="44"/>
      <c r="FLI46" s="44"/>
      <c r="FLJ46" s="44"/>
      <c r="FLK46" s="44"/>
      <c r="FLL46" s="44"/>
      <c r="FLM46" s="44"/>
      <c r="FLN46" s="44"/>
      <c r="FLO46" s="44"/>
      <c r="FLP46" s="44"/>
      <c r="FLQ46" s="44"/>
      <c r="FLR46" s="44"/>
      <c r="FLS46" s="44"/>
      <c r="FLT46" s="44"/>
      <c r="FLU46" s="44"/>
      <c r="FLV46" s="44"/>
      <c r="FLW46" s="44"/>
      <c r="FLX46" s="44"/>
      <c r="FLY46" s="44"/>
      <c r="FLZ46" s="44"/>
      <c r="FMA46" s="44"/>
      <c r="FMB46" s="44"/>
      <c r="FMC46" s="44"/>
      <c r="FMD46" s="44"/>
      <c r="FME46" s="44"/>
      <c r="FMF46" s="44"/>
      <c r="FMG46" s="44"/>
      <c r="FMH46" s="44"/>
      <c r="FMI46" s="44"/>
      <c r="FMJ46" s="44"/>
      <c r="FMK46" s="44"/>
      <c r="FML46" s="44"/>
      <c r="FMM46" s="44"/>
      <c r="FMN46" s="44"/>
      <c r="FMO46" s="44"/>
      <c r="FMP46" s="44"/>
      <c r="FMQ46" s="44"/>
      <c r="FMR46" s="44"/>
      <c r="FMS46" s="44"/>
      <c r="FMT46" s="44"/>
      <c r="FMU46" s="44"/>
      <c r="FMV46" s="44"/>
      <c r="FMW46" s="44"/>
      <c r="FMX46" s="44"/>
      <c r="FMY46" s="44"/>
      <c r="FMZ46" s="44"/>
      <c r="FNA46" s="44"/>
      <c r="FNB46" s="44"/>
      <c r="FNC46" s="44"/>
      <c r="FND46" s="44"/>
      <c r="FNE46" s="44"/>
      <c r="FNF46" s="44"/>
      <c r="FNG46" s="44"/>
      <c r="FNH46" s="44"/>
      <c r="FNI46" s="44"/>
      <c r="FNJ46" s="44"/>
      <c r="FNK46" s="44"/>
      <c r="FNL46" s="44"/>
      <c r="FNM46" s="44"/>
      <c r="FNN46" s="44"/>
      <c r="FNO46" s="44"/>
      <c r="FNP46" s="44"/>
      <c r="FNQ46" s="44"/>
      <c r="FNR46" s="44"/>
      <c r="FNS46" s="44"/>
      <c r="FNT46" s="44"/>
      <c r="FNU46" s="44"/>
      <c r="FNV46" s="44"/>
      <c r="FNW46" s="44"/>
      <c r="FNX46" s="44"/>
      <c r="FNY46" s="44"/>
      <c r="FNZ46" s="44"/>
      <c r="FOA46" s="44"/>
      <c r="FOB46" s="44"/>
      <c r="FOC46" s="44"/>
      <c r="FOD46" s="44"/>
      <c r="FOE46" s="44"/>
      <c r="FOF46" s="44"/>
      <c r="FOG46" s="44"/>
      <c r="FOH46" s="44"/>
      <c r="FOI46" s="44"/>
      <c r="FOJ46" s="44"/>
      <c r="FOK46" s="44"/>
      <c r="FOL46" s="44"/>
      <c r="FOM46" s="44"/>
      <c r="FON46" s="44"/>
      <c r="FOO46" s="44"/>
      <c r="FOP46" s="44"/>
      <c r="FOQ46" s="44"/>
      <c r="FOR46" s="44"/>
      <c r="FOS46" s="44"/>
      <c r="FOT46" s="44"/>
      <c r="FOU46" s="44"/>
      <c r="FOV46" s="44"/>
      <c r="FOW46" s="44"/>
      <c r="FOX46" s="44"/>
      <c r="FOY46" s="44"/>
      <c r="FOZ46" s="44"/>
      <c r="FPA46" s="44"/>
      <c r="FPB46" s="44"/>
      <c r="FPC46" s="44"/>
      <c r="FPD46" s="44"/>
      <c r="FPE46" s="44"/>
      <c r="FPF46" s="44"/>
      <c r="FPG46" s="44"/>
      <c r="FPH46" s="44"/>
      <c r="FPI46" s="44"/>
      <c r="FPJ46" s="44"/>
      <c r="FPK46" s="44"/>
      <c r="FPL46" s="44"/>
      <c r="FPM46" s="44"/>
      <c r="FPN46" s="44"/>
      <c r="FPO46" s="44"/>
      <c r="FPP46" s="44"/>
      <c r="FPQ46" s="44"/>
      <c r="FPR46" s="44"/>
      <c r="FPS46" s="44"/>
      <c r="FPT46" s="44"/>
      <c r="FPU46" s="44"/>
      <c r="FPV46" s="44"/>
      <c r="FPW46" s="44"/>
      <c r="FPX46" s="44"/>
      <c r="FPY46" s="44"/>
      <c r="FPZ46" s="44"/>
      <c r="FQA46" s="44"/>
      <c r="FQB46" s="44"/>
      <c r="FQC46" s="44"/>
      <c r="FQD46" s="44"/>
      <c r="FQE46" s="44"/>
      <c r="FQF46" s="44"/>
      <c r="FQG46" s="44"/>
      <c r="FQH46" s="44"/>
      <c r="FQI46" s="44"/>
      <c r="FQJ46" s="44"/>
      <c r="FQK46" s="44"/>
      <c r="FQL46" s="44"/>
      <c r="FQM46" s="44"/>
      <c r="FQN46" s="44"/>
      <c r="FQO46" s="44"/>
      <c r="FQP46" s="44"/>
      <c r="FQQ46" s="44"/>
      <c r="FQR46" s="44"/>
      <c r="FQS46" s="44"/>
      <c r="FQT46" s="44"/>
      <c r="FQU46" s="44"/>
      <c r="FQV46" s="44"/>
      <c r="FQW46" s="44"/>
      <c r="FQX46" s="44"/>
      <c r="FQY46" s="44"/>
      <c r="FQZ46" s="44"/>
      <c r="FRA46" s="44"/>
      <c r="FRB46" s="44"/>
      <c r="FRC46" s="44"/>
      <c r="FRD46" s="44"/>
      <c r="FRE46" s="44"/>
      <c r="FRF46" s="44"/>
      <c r="FRG46" s="44"/>
      <c r="FRH46" s="44"/>
      <c r="FRI46" s="44"/>
      <c r="FRJ46" s="44"/>
      <c r="FRK46" s="44"/>
      <c r="FRL46" s="44"/>
      <c r="FRM46" s="44"/>
      <c r="FRN46" s="44"/>
      <c r="FRO46" s="44"/>
      <c r="FRP46" s="44"/>
      <c r="FRQ46" s="44"/>
      <c r="FRR46" s="44"/>
      <c r="FRS46" s="44"/>
      <c r="FRT46" s="44"/>
      <c r="FRU46" s="44"/>
      <c r="FRV46" s="44"/>
      <c r="FRW46" s="44"/>
      <c r="FRX46" s="44"/>
      <c r="FRY46" s="44"/>
      <c r="FRZ46" s="44"/>
      <c r="FSA46" s="44"/>
      <c r="FSB46" s="44"/>
      <c r="FSC46" s="44"/>
      <c r="FSD46" s="44"/>
      <c r="FSE46" s="44"/>
      <c r="FSF46" s="44"/>
      <c r="FSG46" s="44"/>
      <c r="FSH46" s="44"/>
      <c r="FSI46" s="44"/>
      <c r="FSJ46" s="44"/>
      <c r="FSK46" s="44"/>
      <c r="FSL46" s="44"/>
      <c r="FSM46" s="44"/>
      <c r="FSN46" s="44"/>
      <c r="FSO46" s="44"/>
      <c r="FSP46" s="44"/>
      <c r="FSQ46" s="44"/>
      <c r="FSR46" s="44"/>
      <c r="FSS46" s="44"/>
      <c r="FST46" s="44"/>
      <c r="FSU46" s="44"/>
      <c r="FSV46" s="44"/>
      <c r="FSW46" s="44"/>
      <c r="FSX46" s="44"/>
      <c r="FSY46" s="44"/>
      <c r="FSZ46" s="44"/>
      <c r="FTA46" s="44"/>
      <c r="FTB46" s="44"/>
      <c r="FTC46" s="44"/>
      <c r="FTD46" s="44"/>
      <c r="FTE46" s="44"/>
      <c r="FTF46" s="44"/>
      <c r="FTG46" s="44"/>
      <c r="FTH46" s="44"/>
      <c r="FTI46" s="44"/>
      <c r="FTJ46" s="44"/>
      <c r="FTK46" s="44"/>
      <c r="FTL46" s="44"/>
      <c r="FTM46" s="44"/>
      <c r="FTN46" s="44"/>
      <c r="FTO46" s="44"/>
      <c r="FTP46" s="44"/>
      <c r="FTQ46" s="44"/>
      <c r="FTR46" s="44"/>
      <c r="FTS46" s="44"/>
      <c r="FTT46" s="44"/>
      <c r="FTU46" s="44"/>
      <c r="FTV46" s="44"/>
      <c r="FTW46" s="44"/>
      <c r="FTX46" s="44"/>
      <c r="FTY46" s="44"/>
      <c r="FTZ46" s="44"/>
      <c r="FUA46" s="44"/>
      <c r="FUB46" s="44"/>
      <c r="FUC46" s="44"/>
      <c r="FUD46" s="44"/>
      <c r="FUE46" s="44"/>
      <c r="FUF46" s="44"/>
      <c r="FUG46" s="44"/>
      <c r="FUH46" s="44"/>
      <c r="FUI46" s="44"/>
      <c r="FUJ46" s="44"/>
      <c r="FUK46" s="44"/>
      <c r="FUL46" s="44"/>
      <c r="FUM46" s="44"/>
      <c r="FUN46" s="44"/>
      <c r="FUO46" s="44"/>
      <c r="FUP46" s="44"/>
      <c r="FUQ46" s="44"/>
      <c r="FUR46" s="44"/>
      <c r="FUS46" s="44"/>
      <c r="FUT46" s="44"/>
      <c r="FUU46" s="44"/>
      <c r="FUV46" s="44"/>
      <c r="FUW46" s="44"/>
      <c r="FUX46" s="44"/>
      <c r="FUY46" s="44"/>
      <c r="FUZ46" s="44"/>
      <c r="FVA46" s="44"/>
      <c r="FVB46" s="44"/>
      <c r="FVC46" s="44"/>
      <c r="FVD46" s="44"/>
      <c r="FVE46" s="44"/>
      <c r="FVF46" s="44"/>
      <c r="FVG46" s="44"/>
      <c r="FVH46" s="44"/>
      <c r="FVI46" s="44"/>
      <c r="FVJ46" s="44"/>
      <c r="FVK46" s="44"/>
      <c r="FVL46" s="44"/>
      <c r="FVM46" s="44"/>
      <c r="FVN46" s="44"/>
      <c r="FVO46" s="44"/>
      <c r="FVP46" s="44"/>
      <c r="FVQ46" s="44"/>
      <c r="FVR46" s="44"/>
      <c r="FVS46" s="44"/>
      <c r="FVT46" s="44"/>
      <c r="FVU46" s="44"/>
      <c r="FVV46" s="44"/>
      <c r="FVW46" s="44"/>
      <c r="FVX46" s="44"/>
      <c r="FVY46" s="44"/>
      <c r="FVZ46" s="44"/>
      <c r="FWA46" s="44"/>
      <c r="FWB46" s="44"/>
      <c r="FWC46" s="44"/>
      <c r="FWD46" s="44"/>
      <c r="FWE46" s="44"/>
      <c r="FWF46" s="44"/>
      <c r="FWG46" s="44"/>
      <c r="FWH46" s="44"/>
      <c r="FWI46" s="44"/>
      <c r="FWJ46" s="44"/>
      <c r="FWK46" s="44"/>
      <c r="FWL46" s="44"/>
      <c r="FWM46" s="44"/>
      <c r="FWN46" s="44"/>
      <c r="FWO46" s="44"/>
      <c r="FWP46" s="44"/>
      <c r="FWQ46" s="44"/>
      <c r="FWR46" s="44"/>
      <c r="FWS46" s="44"/>
      <c r="FWT46" s="44"/>
      <c r="FWU46" s="44"/>
      <c r="FWV46" s="44"/>
      <c r="FWW46" s="44"/>
      <c r="FWX46" s="44"/>
      <c r="FWY46" s="44"/>
      <c r="FWZ46" s="44"/>
      <c r="FXA46" s="44"/>
      <c r="FXB46" s="44"/>
      <c r="FXC46" s="44"/>
      <c r="FXD46" s="44"/>
      <c r="FXE46" s="44"/>
      <c r="FXF46" s="44"/>
      <c r="FXG46" s="44"/>
      <c r="FXH46" s="44"/>
      <c r="FXI46" s="44"/>
      <c r="FXJ46" s="44"/>
      <c r="FXK46" s="44"/>
      <c r="FXL46" s="44"/>
      <c r="FXM46" s="44"/>
      <c r="FXN46" s="44"/>
      <c r="FXO46" s="44"/>
      <c r="FXP46" s="44"/>
      <c r="FXQ46" s="44"/>
      <c r="FXR46" s="44"/>
      <c r="FXS46" s="44"/>
      <c r="FXT46" s="44"/>
      <c r="FXU46" s="44"/>
      <c r="FXV46" s="44"/>
      <c r="FXW46" s="44"/>
      <c r="FXX46" s="44"/>
      <c r="FXY46" s="44"/>
      <c r="FXZ46" s="44"/>
      <c r="FYA46" s="44"/>
      <c r="FYB46" s="44"/>
      <c r="FYC46" s="44"/>
      <c r="FYD46" s="44"/>
      <c r="FYE46" s="44"/>
      <c r="FYF46" s="44"/>
      <c r="FYG46" s="44"/>
      <c r="FYH46" s="44"/>
      <c r="FYI46" s="44"/>
      <c r="FYJ46" s="44"/>
      <c r="FYK46" s="44"/>
      <c r="FYL46" s="44"/>
      <c r="FYM46" s="44"/>
      <c r="FYN46" s="44"/>
      <c r="FYO46" s="44"/>
      <c r="FYP46" s="44"/>
      <c r="FYQ46" s="44"/>
      <c r="FYR46" s="44"/>
      <c r="FYS46" s="44"/>
      <c r="FYT46" s="44"/>
      <c r="FYU46" s="44"/>
      <c r="FYV46" s="44"/>
      <c r="FYW46" s="44"/>
      <c r="FYX46" s="44"/>
      <c r="FYY46" s="44"/>
      <c r="FYZ46" s="44"/>
      <c r="FZA46" s="44"/>
      <c r="FZB46" s="44"/>
      <c r="FZC46" s="44"/>
      <c r="FZD46" s="44"/>
      <c r="FZE46" s="44"/>
      <c r="FZF46" s="44"/>
      <c r="FZG46" s="44"/>
      <c r="FZH46" s="44"/>
      <c r="FZI46" s="44"/>
      <c r="FZJ46" s="44"/>
      <c r="FZK46" s="44"/>
      <c r="FZL46" s="44"/>
      <c r="FZM46" s="44"/>
      <c r="FZN46" s="44"/>
      <c r="FZO46" s="44"/>
      <c r="FZP46" s="44"/>
      <c r="FZQ46" s="44"/>
      <c r="FZR46" s="44"/>
      <c r="FZS46" s="44"/>
      <c r="FZT46" s="44"/>
      <c r="FZU46" s="44"/>
      <c r="FZV46" s="44"/>
      <c r="FZW46" s="44"/>
      <c r="FZX46" s="44"/>
      <c r="FZY46" s="44"/>
      <c r="FZZ46" s="44"/>
      <c r="GAA46" s="44"/>
      <c r="GAB46" s="44"/>
      <c r="GAC46" s="44"/>
      <c r="GAD46" s="44"/>
      <c r="GAE46" s="44"/>
      <c r="GAF46" s="44"/>
      <c r="GAG46" s="44"/>
      <c r="GAH46" s="44"/>
      <c r="GAI46" s="44"/>
      <c r="GAJ46" s="44"/>
      <c r="GAK46" s="44"/>
      <c r="GAL46" s="44"/>
      <c r="GAM46" s="44"/>
      <c r="GAN46" s="44"/>
      <c r="GAO46" s="44"/>
      <c r="GAP46" s="44"/>
      <c r="GAQ46" s="44"/>
      <c r="GAR46" s="44"/>
      <c r="GAS46" s="44"/>
      <c r="GAT46" s="44"/>
      <c r="GAU46" s="44"/>
      <c r="GAV46" s="44"/>
      <c r="GAW46" s="44"/>
      <c r="GAX46" s="44"/>
      <c r="GAY46" s="44"/>
      <c r="GAZ46" s="44"/>
      <c r="GBA46" s="44"/>
      <c r="GBB46" s="44"/>
      <c r="GBC46" s="44"/>
      <c r="GBD46" s="44"/>
      <c r="GBE46" s="44"/>
      <c r="GBF46" s="44"/>
      <c r="GBG46" s="44"/>
      <c r="GBH46" s="44"/>
      <c r="GBI46" s="44"/>
      <c r="GBJ46" s="44"/>
      <c r="GBK46" s="44"/>
      <c r="GBL46" s="44"/>
      <c r="GBM46" s="44"/>
      <c r="GBN46" s="44"/>
      <c r="GBO46" s="44"/>
      <c r="GBP46" s="44"/>
      <c r="GBQ46" s="44"/>
      <c r="GBR46" s="44"/>
      <c r="GBS46" s="44"/>
      <c r="GBT46" s="44"/>
      <c r="GBU46" s="44"/>
      <c r="GBV46" s="44"/>
      <c r="GBW46" s="44"/>
      <c r="GBX46" s="44"/>
      <c r="GBY46" s="44"/>
      <c r="GBZ46" s="44"/>
      <c r="GCA46" s="44"/>
      <c r="GCB46" s="44"/>
      <c r="GCC46" s="44"/>
      <c r="GCD46" s="44"/>
      <c r="GCE46" s="44"/>
      <c r="GCF46" s="44"/>
      <c r="GCG46" s="44"/>
      <c r="GCH46" s="44"/>
      <c r="GCI46" s="44"/>
      <c r="GCJ46" s="44"/>
      <c r="GCK46" s="44"/>
      <c r="GCL46" s="44"/>
      <c r="GCM46" s="44"/>
      <c r="GCN46" s="44"/>
      <c r="GCO46" s="44"/>
      <c r="GCP46" s="44"/>
      <c r="GCQ46" s="44"/>
      <c r="GCR46" s="44"/>
      <c r="GCS46" s="44"/>
      <c r="GCT46" s="44"/>
      <c r="GCU46" s="44"/>
      <c r="GCV46" s="44"/>
      <c r="GCW46" s="44"/>
      <c r="GCX46" s="44"/>
      <c r="GCY46" s="44"/>
      <c r="GCZ46" s="44"/>
      <c r="GDA46" s="44"/>
      <c r="GDB46" s="44"/>
      <c r="GDC46" s="44"/>
      <c r="GDD46" s="44"/>
      <c r="GDE46" s="44"/>
      <c r="GDF46" s="44"/>
      <c r="GDG46" s="44"/>
      <c r="GDH46" s="44"/>
      <c r="GDI46" s="44"/>
      <c r="GDJ46" s="44"/>
      <c r="GDK46" s="44"/>
      <c r="GDL46" s="44"/>
      <c r="GDM46" s="44"/>
      <c r="GDN46" s="44"/>
      <c r="GDO46" s="44"/>
      <c r="GDP46" s="44"/>
      <c r="GDQ46" s="44"/>
      <c r="GDR46" s="44"/>
      <c r="GDS46" s="44"/>
      <c r="GDT46" s="44"/>
      <c r="GDU46" s="44"/>
      <c r="GDV46" s="44"/>
      <c r="GDW46" s="44"/>
      <c r="GDX46" s="44"/>
      <c r="GDY46" s="44"/>
      <c r="GDZ46" s="44"/>
      <c r="GEA46" s="44"/>
      <c r="GEB46" s="44"/>
      <c r="GEC46" s="44"/>
      <c r="GED46" s="44"/>
      <c r="GEE46" s="44"/>
      <c r="GEF46" s="44"/>
      <c r="GEG46" s="44"/>
      <c r="GEH46" s="44"/>
      <c r="GEI46" s="44"/>
      <c r="GEJ46" s="44"/>
      <c r="GEK46" s="44"/>
      <c r="GEL46" s="44"/>
      <c r="GEM46" s="44"/>
      <c r="GEN46" s="44"/>
      <c r="GEO46" s="44"/>
      <c r="GEP46" s="44"/>
      <c r="GEQ46" s="44"/>
      <c r="GER46" s="44"/>
      <c r="GES46" s="44"/>
      <c r="GET46" s="44"/>
      <c r="GEU46" s="44"/>
      <c r="GEV46" s="44"/>
      <c r="GEW46" s="44"/>
      <c r="GEX46" s="44"/>
      <c r="GEY46" s="44"/>
      <c r="GEZ46" s="44"/>
      <c r="GFA46" s="44"/>
      <c r="GFB46" s="44"/>
      <c r="GFC46" s="44"/>
      <c r="GFD46" s="44"/>
      <c r="GFE46" s="44"/>
      <c r="GFF46" s="44"/>
      <c r="GFG46" s="44"/>
      <c r="GFH46" s="44"/>
      <c r="GFI46" s="44"/>
      <c r="GFJ46" s="44"/>
      <c r="GFK46" s="44"/>
      <c r="GFL46" s="44"/>
      <c r="GFM46" s="44"/>
      <c r="GFN46" s="44"/>
      <c r="GFO46" s="44"/>
      <c r="GFP46" s="44"/>
      <c r="GFQ46" s="44"/>
      <c r="GFR46" s="44"/>
      <c r="GFS46" s="44"/>
      <c r="GFT46" s="44"/>
      <c r="GFU46" s="44"/>
      <c r="GFV46" s="44"/>
      <c r="GFW46" s="44"/>
      <c r="GFX46" s="44"/>
      <c r="GFY46" s="44"/>
      <c r="GFZ46" s="44"/>
      <c r="GGA46" s="44"/>
      <c r="GGB46" s="44"/>
      <c r="GGC46" s="44"/>
      <c r="GGD46" s="44"/>
      <c r="GGE46" s="44"/>
      <c r="GGF46" s="44"/>
      <c r="GGG46" s="44"/>
      <c r="GGH46" s="44"/>
      <c r="GGI46" s="44"/>
      <c r="GGJ46" s="44"/>
      <c r="GGK46" s="44"/>
      <c r="GGL46" s="44"/>
      <c r="GGM46" s="44"/>
      <c r="GGN46" s="44"/>
      <c r="GGO46" s="44"/>
      <c r="GGP46" s="44"/>
      <c r="GGQ46" s="44"/>
      <c r="GGR46" s="44"/>
      <c r="GGS46" s="44"/>
      <c r="GGT46" s="44"/>
      <c r="GGU46" s="44"/>
      <c r="GGV46" s="44"/>
      <c r="GGW46" s="44"/>
      <c r="GGX46" s="44"/>
      <c r="GGY46" s="44"/>
      <c r="GGZ46" s="44"/>
      <c r="GHA46" s="44"/>
      <c r="GHB46" s="44"/>
      <c r="GHC46" s="44"/>
      <c r="GHD46" s="44"/>
      <c r="GHE46" s="44"/>
      <c r="GHF46" s="44"/>
      <c r="GHG46" s="44"/>
      <c r="GHH46" s="44"/>
      <c r="GHI46" s="44"/>
      <c r="GHJ46" s="44"/>
      <c r="GHK46" s="44"/>
      <c r="GHL46" s="44"/>
      <c r="GHM46" s="44"/>
      <c r="GHN46" s="44"/>
      <c r="GHO46" s="44"/>
      <c r="GHP46" s="44"/>
      <c r="GHQ46" s="44"/>
      <c r="GHR46" s="44"/>
      <c r="GHS46" s="44"/>
      <c r="GHT46" s="44"/>
      <c r="GHU46" s="44"/>
      <c r="GHV46" s="44"/>
      <c r="GHW46" s="44"/>
      <c r="GHX46" s="44"/>
      <c r="GHY46" s="44"/>
      <c r="GHZ46" s="44"/>
      <c r="GIA46" s="44"/>
      <c r="GIB46" s="44"/>
      <c r="GIC46" s="44"/>
      <c r="GID46" s="44"/>
      <c r="GIE46" s="44"/>
      <c r="GIF46" s="44"/>
      <c r="GIG46" s="44"/>
      <c r="GIH46" s="44"/>
      <c r="GII46" s="44"/>
      <c r="GIJ46" s="44"/>
      <c r="GIK46" s="44"/>
      <c r="GIL46" s="44"/>
      <c r="GIM46" s="44"/>
      <c r="GIN46" s="44"/>
      <c r="GIO46" s="44"/>
      <c r="GIP46" s="44"/>
      <c r="GIQ46" s="44"/>
      <c r="GIR46" s="44"/>
      <c r="GIS46" s="44"/>
      <c r="GIT46" s="44"/>
      <c r="GIU46" s="44"/>
      <c r="GIV46" s="44"/>
      <c r="GIW46" s="44"/>
      <c r="GIX46" s="44"/>
      <c r="GIY46" s="44"/>
      <c r="GIZ46" s="44"/>
      <c r="GJA46" s="44"/>
      <c r="GJB46" s="44"/>
      <c r="GJC46" s="44"/>
      <c r="GJD46" s="44"/>
      <c r="GJE46" s="44"/>
      <c r="GJF46" s="44"/>
      <c r="GJG46" s="44"/>
      <c r="GJH46" s="44"/>
      <c r="GJI46" s="44"/>
      <c r="GJJ46" s="44"/>
      <c r="GJK46" s="44"/>
      <c r="GJL46" s="44"/>
      <c r="GJM46" s="44"/>
      <c r="GJN46" s="44"/>
      <c r="GJO46" s="44"/>
      <c r="GJP46" s="44"/>
      <c r="GJQ46" s="44"/>
      <c r="GJR46" s="44"/>
      <c r="GJS46" s="44"/>
      <c r="GJT46" s="44"/>
      <c r="GJU46" s="44"/>
      <c r="GJV46" s="44"/>
      <c r="GJW46" s="44"/>
      <c r="GJX46" s="44"/>
      <c r="GJY46" s="44"/>
      <c r="GJZ46" s="44"/>
      <c r="GKA46" s="44"/>
      <c r="GKB46" s="44"/>
      <c r="GKC46" s="44"/>
      <c r="GKD46" s="44"/>
      <c r="GKE46" s="44"/>
      <c r="GKF46" s="44"/>
      <c r="GKG46" s="44"/>
      <c r="GKH46" s="44"/>
      <c r="GKI46" s="44"/>
      <c r="GKJ46" s="44"/>
      <c r="GKK46" s="44"/>
      <c r="GKL46" s="44"/>
      <c r="GKM46" s="44"/>
      <c r="GKN46" s="44"/>
      <c r="GKO46" s="44"/>
      <c r="GKP46" s="44"/>
      <c r="GKQ46" s="44"/>
      <c r="GKR46" s="44"/>
      <c r="GKS46" s="44"/>
      <c r="GKT46" s="44"/>
      <c r="GKU46" s="44"/>
      <c r="GKV46" s="44"/>
      <c r="GKW46" s="44"/>
      <c r="GKX46" s="44"/>
      <c r="GKY46" s="44"/>
      <c r="GKZ46" s="44"/>
      <c r="GLA46" s="44"/>
      <c r="GLB46" s="44"/>
      <c r="GLC46" s="44"/>
      <c r="GLD46" s="44"/>
      <c r="GLE46" s="44"/>
      <c r="GLF46" s="44"/>
      <c r="GLG46" s="44"/>
      <c r="GLH46" s="44"/>
      <c r="GLI46" s="44"/>
      <c r="GLJ46" s="44"/>
      <c r="GLK46" s="44"/>
      <c r="GLL46" s="44"/>
      <c r="GLM46" s="44"/>
      <c r="GLN46" s="44"/>
      <c r="GLO46" s="44"/>
      <c r="GLP46" s="44"/>
      <c r="GLQ46" s="44"/>
      <c r="GLR46" s="44"/>
      <c r="GLS46" s="44"/>
      <c r="GLT46" s="44"/>
      <c r="GLU46" s="44"/>
      <c r="GLV46" s="44"/>
      <c r="GLW46" s="44"/>
      <c r="GLX46" s="44"/>
      <c r="GLY46" s="44"/>
      <c r="GLZ46" s="44"/>
      <c r="GMA46" s="44"/>
      <c r="GMB46" s="44"/>
      <c r="GMC46" s="44"/>
      <c r="GMD46" s="44"/>
      <c r="GME46" s="44"/>
      <c r="GMF46" s="44"/>
      <c r="GMG46" s="44"/>
      <c r="GMH46" s="44"/>
      <c r="GMI46" s="44"/>
      <c r="GMJ46" s="44"/>
      <c r="GMK46" s="44"/>
      <c r="GML46" s="44"/>
      <c r="GMM46" s="44"/>
      <c r="GMN46" s="44"/>
      <c r="GMO46" s="44"/>
      <c r="GMP46" s="44"/>
      <c r="GMQ46" s="44"/>
      <c r="GMR46" s="44"/>
      <c r="GMS46" s="44"/>
      <c r="GMT46" s="44"/>
      <c r="GMU46" s="44"/>
      <c r="GMV46" s="44"/>
      <c r="GMW46" s="44"/>
      <c r="GMX46" s="44"/>
      <c r="GMY46" s="44"/>
      <c r="GMZ46" s="44"/>
      <c r="GNA46" s="44"/>
      <c r="GNB46" s="44"/>
      <c r="GNC46" s="44"/>
      <c r="GND46" s="44"/>
      <c r="GNE46" s="44"/>
      <c r="GNF46" s="44"/>
      <c r="GNG46" s="44"/>
      <c r="GNH46" s="44"/>
      <c r="GNI46" s="44"/>
      <c r="GNJ46" s="44"/>
      <c r="GNK46" s="44"/>
      <c r="GNL46" s="44"/>
      <c r="GNM46" s="44"/>
      <c r="GNN46" s="44"/>
      <c r="GNO46" s="44"/>
      <c r="GNP46" s="44"/>
      <c r="GNQ46" s="44"/>
      <c r="GNR46" s="44"/>
      <c r="GNS46" s="44"/>
      <c r="GNT46" s="44"/>
      <c r="GNU46" s="44"/>
      <c r="GNV46" s="44"/>
      <c r="GNW46" s="44"/>
      <c r="GNX46" s="44"/>
      <c r="GNY46" s="44"/>
      <c r="GNZ46" s="44"/>
      <c r="GOA46" s="44"/>
      <c r="GOB46" s="44"/>
      <c r="GOC46" s="44"/>
      <c r="GOD46" s="44"/>
      <c r="GOE46" s="44"/>
      <c r="GOF46" s="44"/>
      <c r="GOG46" s="44"/>
      <c r="GOH46" s="44"/>
      <c r="GOI46" s="44"/>
      <c r="GOJ46" s="44"/>
      <c r="GOK46" s="44"/>
      <c r="GOL46" s="44"/>
      <c r="GOM46" s="44"/>
      <c r="GON46" s="44"/>
      <c r="GOO46" s="44"/>
      <c r="GOP46" s="44"/>
      <c r="GOQ46" s="44"/>
      <c r="GOR46" s="44"/>
      <c r="GOS46" s="44"/>
      <c r="GOT46" s="44"/>
      <c r="GOU46" s="44"/>
      <c r="GOV46" s="44"/>
      <c r="GOW46" s="44"/>
      <c r="GOX46" s="44"/>
      <c r="GOY46" s="44"/>
      <c r="GOZ46" s="44"/>
      <c r="GPA46" s="44"/>
      <c r="GPB46" s="44"/>
      <c r="GPC46" s="44"/>
      <c r="GPD46" s="44"/>
      <c r="GPE46" s="44"/>
      <c r="GPF46" s="44"/>
      <c r="GPG46" s="44"/>
      <c r="GPH46" s="44"/>
      <c r="GPI46" s="44"/>
      <c r="GPJ46" s="44"/>
      <c r="GPK46" s="44"/>
      <c r="GPL46" s="44"/>
      <c r="GPM46" s="44"/>
      <c r="GPN46" s="44"/>
      <c r="GPO46" s="44"/>
      <c r="GPP46" s="44"/>
      <c r="GPQ46" s="44"/>
      <c r="GPR46" s="44"/>
      <c r="GPS46" s="44"/>
      <c r="GPT46" s="44"/>
      <c r="GPU46" s="44"/>
      <c r="GPV46" s="44"/>
      <c r="GPW46" s="44"/>
      <c r="GPX46" s="44"/>
      <c r="GPY46" s="44"/>
      <c r="GPZ46" s="44"/>
      <c r="GQA46" s="44"/>
      <c r="GQB46" s="44"/>
      <c r="GQC46" s="44"/>
      <c r="GQD46" s="44"/>
      <c r="GQE46" s="44"/>
      <c r="GQF46" s="44"/>
      <c r="GQG46" s="44"/>
      <c r="GQH46" s="44"/>
      <c r="GQI46" s="44"/>
      <c r="GQJ46" s="44"/>
      <c r="GQK46" s="44"/>
      <c r="GQL46" s="44"/>
      <c r="GQM46" s="44"/>
      <c r="GQN46" s="44"/>
      <c r="GQO46" s="44"/>
      <c r="GQP46" s="44"/>
      <c r="GQQ46" s="44"/>
      <c r="GQR46" s="44"/>
      <c r="GQS46" s="44"/>
      <c r="GQT46" s="44"/>
      <c r="GQU46" s="44"/>
      <c r="GQV46" s="44"/>
      <c r="GQW46" s="44"/>
      <c r="GQX46" s="44"/>
      <c r="GQY46" s="44"/>
      <c r="GQZ46" s="44"/>
      <c r="GRA46" s="44"/>
      <c r="GRB46" s="44"/>
      <c r="GRC46" s="44"/>
      <c r="GRD46" s="44"/>
      <c r="GRE46" s="44"/>
      <c r="GRF46" s="44"/>
      <c r="GRG46" s="44"/>
      <c r="GRH46" s="44"/>
      <c r="GRI46" s="44"/>
      <c r="GRJ46" s="44"/>
      <c r="GRK46" s="44"/>
      <c r="GRL46" s="44"/>
      <c r="GRM46" s="44"/>
      <c r="GRN46" s="44"/>
      <c r="GRO46" s="44"/>
      <c r="GRP46" s="44"/>
      <c r="GRQ46" s="44"/>
      <c r="GRR46" s="44"/>
      <c r="GRS46" s="44"/>
      <c r="GRT46" s="44"/>
      <c r="GRU46" s="44"/>
      <c r="GRV46" s="44"/>
      <c r="GRW46" s="44"/>
      <c r="GRX46" s="44"/>
      <c r="GRY46" s="44"/>
      <c r="GRZ46" s="44"/>
      <c r="GSA46" s="44"/>
      <c r="GSB46" s="44"/>
      <c r="GSC46" s="44"/>
      <c r="GSD46" s="44"/>
      <c r="GSE46" s="44"/>
      <c r="GSF46" s="44"/>
      <c r="GSG46" s="44"/>
      <c r="GSH46" s="44"/>
      <c r="GSI46" s="44"/>
      <c r="GSJ46" s="44"/>
      <c r="GSK46" s="44"/>
      <c r="GSL46" s="44"/>
      <c r="GSM46" s="44"/>
      <c r="GSN46" s="44"/>
      <c r="GSO46" s="44"/>
      <c r="GSP46" s="44"/>
      <c r="GSQ46" s="44"/>
      <c r="GSR46" s="44"/>
      <c r="GSS46" s="44"/>
      <c r="GST46" s="44"/>
      <c r="GSU46" s="44"/>
      <c r="GSV46" s="44"/>
      <c r="GSW46" s="44"/>
      <c r="GSX46" s="44"/>
      <c r="GSY46" s="44"/>
      <c r="GSZ46" s="44"/>
      <c r="GTA46" s="44"/>
      <c r="GTB46" s="44"/>
      <c r="GTC46" s="44"/>
      <c r="GTD46" s="44"/>
      <c r="GTE46" s="44"/>
      <c r="GTF46" s="44"/>
      <c r="GTG46" s="44"/>
      <c r="GTH46" s="44"/>
      <c r="GTI46" s="44"/>
      <c r="GTJ46" s="44"/>
      <c r="GTK46" s="44"/>
      <c r="GTL46" s="44"/>
      <c r="GTM46" s="44"/>
      <c r="GTN46" s="44"/>
      <c r="GTO46" s="44"/>
      <c r="GTP46" s="44"/>
      <c r="GTQ46" s="44"/>
      <c r="GTR46" s="44"/>
      <c r="GTS46" s="44"/>
      <c r="GTT46" s="44"/>
      <c r="GTU46" s="44"/>
      <c r="GTV46" s="44"/>
      <c r="GTW46" s="44"/>
      <c r="GTX46" s="44"/>
      <c r="GTY46" s="44"/>
      <c r="GTZ46" s="44"/>
      <c r="GUA46" s="44"/>
      <c r="GUB46" s="44"/>
      <c r="GUC46" s="44"/>
      <c r="GUD46" s="44"/>
      <c r="GUE46" s="44"/>
      <c r="GUF46" s="44"/>
      <c r="GUG46" s="44"/>
      <c r="GUH46" s="44"/>
      <c r="GUI46" s="44"/>
      <c r="GUJ46" s="44"/>
      <c r="GUK46" s="44"/>
      <c r="GUL46" s="44"/>
      <c r="GUM46" s="44"/>
      <c r="GUN46" s="44"/>
      <c r="GUO46" s="44"/>
      <c r="GUP46" s="44"/>
      <c r="GUQ46" s="44"/>
      <c r="GUR46" s="44"/>
      <c r="GUS46" s="44"/>
      <c r="GUT46" s="44"/>
      <c r="GUU46" s="44"/>
      <c r="GUV46" s="44"/>
      <c r="GUW46" s="44"/>
      <c r="GUX46" s="44"/>
      <c r="GUY46" s="44"/>
      <c r="GUZ46" s="44"/>
      <c r="GVA46" s="44"/>
      <c r="GVB46" s="44"/>
      <c r="GVC46" s="44"/>
      <c r="GVD46" s="44"/>
      <c r="GVE46" s="44"/>
      <c r="GVF46" s="44"/>
      <c r="GVG46" s="44"/>
      <c r="GVH46" s="44"/>
      <c r="GVI46" s="44"/>
      <c r="GVJ46" s="44"/>
      <c r="GVK46" s="44"/>
      <c r="GVL46" s="44"/>
      <c r="GVM46" s="44"/>
      <c r="GVN46" s="44"/>
      <c r="GVO46" s="44"/>
      <c r="GVP46" s="44"/>
      <c r="GVQ46" s="44"/>
      <c r="GVR46" s="44"/>
      <c r="GVS46" s="44"/>
      <c r="GVT46" s="44"/>
      <c r="GVU46" s="44"/>
      <c r="GVV46" s="44"/>
      <c r="GVW46" s="44"/>
      <c r="GVX46" s="44"/>
      <c r="GVY46" s="44"/>
      <c r="GVZ46" s="44"/>
      <c r="GWA46" s="44"/>
      <c r="GWB46" s="44"/>
      <c r="GWC46" s="44"/>
      <c r="GWD46" s="44"/>
      <c r="GWE46" s="44"/>
      <c r="GWF46" s="44"/>
      <c r="GWG46" s="44"/>
      <c r="GWH46" s="44"/>
      <c r="GWI46" s="44"/>
      <c r="GWJ46" s="44"/>
      <c r="GWK46" s="44"/>
      <c r="GWL46" s="44"/>
      <c r="GWM46" s="44"/>
      <c r="GWN46" s="44"/>
      <c r="GWO46" s="44"/>
      <c r="GWP46" s="44"/>
      <c r="GWQ46" s="44"/>
      <c r="GWR46" s="44"/>
      <c r="GWS46" s="44"/>
      <c r="GWT46" s="44"/>
      <c r="GWU46" s="44"/>
      <c r="GWV46" s="44"/>
      <c r="GWW46" s="44"/>
      <c r="GWX46" s="44"/>
      <c r="GWY46" s="44"/>
      <c r="GWZ46" s="44"/>
      <c r="GXA46" s="44"/>
      <c r="GXB46" s="44"/>
      <c r="GXC46" s="44"/>
      <c r="GXD46" s="44"/>
      <c r="GXE46" s="44"/>
      <c r="GXF46" s="44"/>
      <c r="GXG46" s="44"/>
      <c r="GXH46" s="44"/>
      <c r="GXI46" s="44"/>
      <c r="GXJ46" s="44"/>
      <c r="GXK46" s="44"/>
      <c r="GXL46" s="44"/>
      <c r="GXM46" s="44"/>
      <c r="GXN46" s="44"/>
      <c r="GXO46" s="44"/>
      <c r="GXP46" s="44"/>
      <c r="GXQ46" s="44"/>
      <c r="GXR46" s="44"/>
      <c r="GXS46" s="44"/>
      <c r="GXT46" s="44"/>
      <c r="GXU46" s="44"/>
      <c r="GXV46" s="44"/>
      <c r="GXW46" s="44"/>
      <c r="GXX46" s="44"/>
      <c r="GXY46" s="44"/>
      <c r="GXZ46" s="44"/>
      <c r="GYA46" s="44"/>
      <c r="GYB46" s="44"/>
      <c r="GYC46" s="44"/>
      <c r="GYD46" s="44"/>
      <c r="GYE46" s="44"/>
      <c r="GYF46" s="44"/>
      <c r="GYG46" s="44"/>
      <c r="GYH46" s="44"/>
      <c r="GYI46" s="44"/>
      <c r="GYJ46" s="44"/>
      <c r="GYK46" s="44"/>
      <c r="GYL46" s="44"/>
      <c r="GYM46" s="44"/>
      <c r="GYN46" s="44"/>
      <c r="GYO46" s="44"/>
      <c r="GYP46" s="44"/>
      <c r="GYQ46" s="44"/>
      <c r="GYR46" s="44"/>
      <c r="GYS46" s="44"/>
      <c r="GYT46" s="44"/>
      <c r="GYU46" s="44"/>
      <c r="GYV46" s="44"/>
      <c r="GYW46" s="44"/>
      <c r="GYX46" s="44"/>
      <c r="GYY46" s="44"/>
      <c r="GYZ46" s="44"/>
      <c r="GZA46" s="44"/>
      <c r="GZB46" s="44"/>
      <c r="GZC46" s="44"/>
      <c r="GZD46" s="44"/>
      <c r="GZE46" s="44"/>
      <c r="GZF46" s="44"/>
      <c r="GZG46" s="44"/>
      <c r="GZH46" s="44"/>
      <c r="GZI46" s="44"/>
      <c r="GZJ46" s="44"/>
      <c r="GZK46" s="44"/>
      <c r="GZL46" s="44"/>
      <c r="GZM46" s="44"/>
      <c r="GZN46" s="44"/>
      <c r="GZO46" s="44"/>
      <c r="GZP46" s="44"/>
      <c r="GZQ46" s="44"/>
      <c r="GZR46" s="44"/>
      <c r="GZS46" s="44"/>
      <c r="GZT46" s="44"/>
      <c r="GZU46" s="44"/>
      <c r="GZV46" s="44"/>
      <c r="GZW46" s="44"/>
      <c r="GZX46" s="44"/>
      <c r="GZY46" s="44"/>
      <c r="GZZ46" s="44"/>
      <c r="HAA46" s="44"/>
      <c r="HAB46" s="44"/>
      <c r="HAC46" s="44"/>
      <c r="HAD46" s="44"/>
      <c r="HAE46" s="44"/>
      <c r="HAF46" s="44"/>
      <c r="HAG46" s="44"/>
      <c r="HAH46" s="44"/>
      <c r="HAI46" s="44"/>
      <c r="HAJ46" s="44"/>
      <c r="HAK46" s="44"/>
      <c r="HAL46" s="44"/>
      <c r="HAM46" s="44"/>
      <c r="HAN46" s="44"/>
      <c r="HAO46" s="44"/>
      <c r="HAP46" s="44"/>
      <c r="HAQ46" s="44"/>
      <c r="HAR46" s="44"/>
      <c r="HAS46" s="44"/>
      <c r="HAT46" s="44"/>
      <c r="HAU46" s="44"/>
      <c r="HAV46" s="44"/>
      <c r="HAW46" s="44"/>
      <c r="HAX46" s="44"/>
      <c r="HAY46" s="44"/>
      <c r="HAZ46" s="44"/>
      <c r="HBA46" s="44"/>
      <c r="HBB46" s="44"/>
      <c r="HBC46" s="44"/>
      <c r="HBD46" s="44"/>
      <c r="HBE46" s="44"/>
      <c r="HBF46" s="44"/>
      <c r="HBG46" s="44"/>
      <c r="HBH46" s="44"/>
      <c r="HBI46" s="44"/>
      <c r="HBJ46" s="44"/>
      <c r="HBK46" s="44"/>
      <c r="HBL46" s="44"/>
      <c r="HBM46" s="44"/>
      <c r="HBN46" s="44"/>
      <c r="HBO46" s="44"/>
      <c r="HBP46" s="44"/>
      <c r="HBQ46" s="44"/>
      <c r="HBR46" s="44"/>
      <c r="HBS46" s="44"/>
      <c r="HBT46" s="44"/>
      <c r="HBU46" s="44"/>
      <c r="HBV46" s="44"/>
      <c r="HBW46" s="44"/>
      <c r="HBX46" s="44"/>
      <c r="HBY46" s="44"/>
      <c r="HBZ46" s="44"/>
      <c r="HCA46" s="44"/>
      <c r="HCB46" s="44"/>
      <c r="HCC46" s="44"/>
      <c r="HCD46" s="44"/>
      <c r="HCE46" s="44"/>
      <c r="HCF46" s="44"/>
      <c r="HCG46" s="44"/>
      <c r="HCH46" s="44"/>
      <c r="HCI46" s="44"/>
      <c r="HCJ46" s="44"/>
      <c r="HCK46" s="44"/>
      <c r="HCL46" s="44"/>
      <c r="HCM46" s="44"/>
      <c r="HCN46" s="44"/>
      <c r="HCO46" s="44"/>
      <c r="HCP46" s="44"/>
      <c r="HCQ46" s="44"/>
      <c r="HCR46" s="44"/>
      <c r="HCS46" s="44"/>
      <c r="HCT46" s="44"/>
      <c r="HCU46" s="44"/>
      <c r="HCV46" s="44"/>
      <c r="HCW46" s="44"/>
      <c r="HCX46" s="44"/>
      <c r="HCY46" s="44"/>
      <c r="HCZ46" s="44"/>
      <c r="HDA46" s="44"/>
      <c r="HDB46" s="44"/>
      <c r="HDC46" s="44"/>
      <c r="HDD46" s="44"/>
      <c r="HDE46" s="44"/>
      <c r="HDF46" s="44"/>
      <c r="HDG46" s="44"/>
      <c r="HDH46" s="44"/>
      <c r="HDI46" s="44"/>
      <c r="HDJ46" s="44"/>
      <c r="HDK46" s="44"/>
      <c r="HDL46" s="44"/>
      <c r="HDM46" s="44"/>
      <c r="HDN46" s="44"/>
      <c r="HDO46" s="44"/>
      <c r="HDP46" s="44"/>
      <c r="HDQ46" s="44"/>
      <c r="HDR46" s="44"/>
      <c r="HDS46" s="44"/>
      <c r="HDT46" s="44"/>
      <c r="HDU46" s="44"/>
      <c r="HDV46" s="44"/>
      <c r="HDW46" s="44"/>
      <c r="HDX46" s="44"/>
      <c r="HDY46" s="44"/>
      <c r="HDZ46" s="44"/>
      <c r="HEA46" s="44"/>
      <c r="HEB46" s="44"/>
      <c r="HEC46" s="44"/>
      <c r="HED46" s="44"/>
      <c r="HEE46" s="44"/>
      <c r="HEF46" s="44"/>
      <c r="HEG46" s="44"/>
      <c r="HEH46" s="44"/>
      <c r="HEI46" s="44"/>
      <c r="HEJ46" s="44"/>
      <c r="HEK46" s="44"/>
      <c r="HEL46" s="44"/>
      <c r="HEM46" s="44"/>
      <c r="HEN46" s="44"/>
      <c r="HEO46" s="44"/>
      <c r="HEP46" s="44"/>
      <c r="HEQ46" s="44"/>
      <c r="HER46" s="44"/>
      <c r="HES46" s="44"/>
      <c r="HET46" s="44"/>
      <c r="HEU46" s="44"/>
      <c r="HEV46" s="44"/>
      <c r="HEW46" s="44"/>
      <c r="HEX46" s="44"/>
      <c r="HEY46" s="44"/>
      <c r="HEZ46" s="44"/>
      <c r="HFA46" s="44"/>
      <c r="HFB46" s="44"/>
      <c r="HFC46" s="44"/>
      <c r="HFD46" s="44"/>
      <c r="HFE46" s="44"/>
      <c r="HFF46" s="44"/>
      <c r="HFG46" s="44"/>
      <c r="HFH46" s="44"/>
      <c r="HFI46" s="44"/>
      <c r="HFJ46" s="44"/>
      <c r="HFK46" s="44"/>
      <c r="HFL46" s="44"/>
      <c r="HFM46" s="44"/>
      <c r="HFN46" s="44"/>
      <c r="HFO46" s="44"/>
      <c r="HFP46" s="44"/>
      <c r="HFQ46" s="44"/>
      <c r="HFR46" s="44"/>
      <c r="HFS46" s="44"/>
      <c r="HFT46" s="44"/>
      <c r="HFU46" s="44"/>
      <c r="HFV46" s="44"/>
      <c r="HFW46" s="44"/>
      <c r="HFX46" s="44"/>
      <c r="HFY46" s="44"/>
      <c r="HFZ46" s="44"/>
      <c r="HGA46" s="44"/>
      <c r="HGB46" s="44"/>
      <c r="HGC46" s="44"/>
      <c r="HGD46" s="44"/>
      <c r="HGE46" s="44"/>
      <c r="HGF46" s="44"/>
      <c r="HGG46" s="44"/>
      <c r="HGH46" s="44"/>
      <c r="HGI46" s="44"/>
      <c r="HGJ46" s="44"/>
      <c r="HGK46" s="44"/>
      <c r="HGL46" s="44"/>
      <c r="HGM46" s="44"/>
      <c r="HGN46" s="44"/>
      <c r="HGO46" s="44"/>
      <c r="HGP46" s="44"/>
      <c r="HGQ46" s="44"/>
      <c r="HGR46" s="44"/>
      <c r="HGS46" s="44"/>
      <c r="HGT46" s="44"/>
      <c r="HGU46" s="44"/>
      <c r="HGV46" s="44"/>
      <c r="HGW46" s="44"/>
      <c r="HGX46" s="44"/>
      <c r="HGY46" s="44"/>
      <c r="HGZ46" s="44"/>
      <c r="HHA46" s="44"/>
      <c r="HHB46" s="44"/>
      <c r="HHC46" s="44"/>
      <c r="HHD46" s="44"/>
      <c r="HHE46" s="44"/>
      <c r="HHF46" s="44"/>
      <c r="HHG46" s="44"/>
      <c r="HHH46" s="44"/>
      <c r="HHI46" s="44"/>
      <c r="HHJ46" s="44"/>
      <c r="HHK46" s="44"/>
      <c r="HHL46" s="44"/>
      <c r="HHM46" s="44"/>
      <c r="HHN46" s="44"/>
      <c r="HHO46" s="44"/>
      <c r="HHP46" s="44"/>
      <c r="HHQ46" s="44"/>
      <c r="HHR46" s="44"/>
      <c r="HHS46" s="44"/>
      <c r="HHT46" s="44"/>
      <c r="HHU46" s="44"/>
      <c r="HHV46" s="44"/>
      <c r="HHW46" s="44"/>
      <c r="HHX46" s="44"/>
      <c r="HHY46" s="44"/>
      <c r="HHZ46" s="44"/>
      <c r="HIA46" s="44"/>
      <c r="HIB46" s="44"/>
      <c r="HIC46" s="44"/>
      <c r="HID46" s="44"/>
      <c r="HIE46" s="44"/>
      <c r="HIF46" s="44"/>
      <c r="HIG46" s="44"/>
      <c r="HIH46" s="44"/>
      <c r="HII46" s="44"/>
      <c r="HIJ46" s="44"/>
      <c r="HIK46" s="44"/>
      <c r="HIL46" s="44"/>
      <c r="HIM46" s="44"/>
      <c r="HIN46" s="44"/>
      <c r="HIO46" s="44"/>
      <c r="HIP46" s="44"/>
      <c r="HIQ46" s="44"/>
      <c r="HIR46" s="44"/>
      <c r="HIS46" s="44"/>
      <c r="HIT46" s="44"/>
      <c r="HIU46" s="44"/>
      <c r="HIV46" s="44"/>
      <c r="HIW46" s="44"/>
      <c r="HIX46" s="44"/>
      <c r="HIY46" s="44"/>
      <c r="HIZ46" s="44"/>
      <c r="HJA46" s="44"/>
      <c r="HJB46" s="44"/>
      <c r="HJC46" s="44"/>
      <c r="HJD46" s="44"/>
      <c r="HJE46" s="44"/>
      <c r="HJF46" s="44"/>
      <c r="HJG46" s="44"/>
      <c r="HJH46" s="44"/>
      <c r="HJI46" s="44"/>
      <c r="HJJ46" s="44"/>
      <c r="HJK46" s="44"/>
      <c r="HJL46" s="44"/>
      <c r="HJM46" s="44"/>
      <c r="HJN46" s="44"/>
      <c r="HJO46" s="44"/>
      <c r="HJP46" s="44"/>
      <c r="HJQ46" s="44"/>
      <c r="HJR46" s="44"/>
      <c r="HJS46" s="44"/>
      <c r="HJT46" s="44"/>
      <c r="HJU46" s="44"/>
      <c r="HJV46" s="44"/>
      <c r="HJW46" s="44"/>
      <c r="HJX46" s="44"/>
      <c r="HJY46" s="44"/>
      <c r="HJZ46" s="44"/>
      <c r="HKA46" s="44"/>
      <c r="HKB46" s="44"/>
      <c r="HKC46" s="44"/>
      <c r="HKD46" s="44"/>
      <c r="HKE46" s="44"/>
      <c r="HKF46" s="44"/>
      <c r="HKG46" s="44"/>
      <c r="HKH46" s="44"/>
      <c r="HKI46" s="44"/>
      <c r="HKJ46" s="44"/>
      <c r="HKK46" s="44"/>
      <c r="HKL46" s="44"/>
      <c r="HKM46" s="44"/>
      <c r="HKN46" s="44"/>
      <c r="HKO46" s="44"/>
      <c r="HKP46" s="44"/>
      <c r="HKQ46" s="44"/>
      <c r="HKR46" s="44"/>
      <c r="HKS46" s="44"/>
      <c r="HKT46" s="44"/>
      <c r="HKU46" s="44"/>
      <c r="HKV46" s="44"/>
      <c r="HKW46" s="44"/>
      <c r="HKX46" s="44"/>
      <c r="HKY46" s="44"/>
      <c r="HKZ46" s="44"/>
      <c r="HLA46" s="44"/>
      <c r="HLB46" s="44"/>
      <c r="HLC46" s="44"/>
      <c r="HLD46" s="44"/>
      <c r="HLE46" s="44"/>
      <c r="HLF46" s="44"/>
      <c r="HLG46" s="44"/>
      <c r="HLH46" s="44"/>
      <c r="HLI46" s="44"/>
      <c r="HLJ46" s="44"/>
      <c r="HLK46" s="44"/>
      <c r="HLL46" s="44"/>
      <c r="HLM46" s="44"/>
      <c r="HLN46" s="44"/>
      <c r="HLO46" s="44"/>
      <c r="HLP46" s="44"/>
      <c r="HLQ46" s="44"/>
      <c r="HLR46" s="44"/>
      <c r="HLS46" s="44"/>
      <c r="HLT46" s="44"/>
      <c r="HLU46" s="44"/>
      <c r="HLV46" s="44"/>
      <c r="HLW46" s="44"/>
      <c r="HLX46" s="44"/>
      <c r="HLY46" s="44"/>
      <c r="HLZ46" s="44"/>
      <c r="HMA46" s="44"/>
      <c r="HMB46" s="44"/>
      <c r="HMC46" s="44"/>
      <c r="HMD46" s="44"/>
      <c r="HME46" s="44"/>
      <c r="HMF46" s="44"/>
      <c r="HMG46" s="44"/>
      <c r="HMH46" s="44"/>
      <c r="HMI46" s="44"/>
      <c r="HMJ46" s="44"/>
      <c r="HMK46" s="44"/>
      <c r="HML46" s="44"/>
      <c r="HMM46" s="44"/>
      <c r="HMN46" s="44"/>
      <c r="HMO46" s="44"/>
      <c r="HMP46" s="44"/>
      <c r="HMQ46" s="44"/>
      <c r="HMR46" s="44"/>
      <c r="HMS46" s="44"/>
      <c r="HMT46" s="44"/>
      <c r="HMU46" s="44"/>
      <c r="HMV46" s="44"/>
      <c r="HMW46" s="44"/>
      <c r="HMX46" s="44"/>
      <c r="HMY46" s="44"/>
      <c r="HMZ46" s="44"/>
      <c r="HNA46" s="44"/>
      <c r="HNB46" s="44"/>
      <c r="HNC46" s="44"/>
      <c r="HND46" s="44"/>
      <c r="HNE46" s="44"/>
      <c r="HNF46" s="44"/>
      <c r="HNG46" s="44"/>
      <c r="HNH46" s="44"/>
      <c r="HNI46" s="44"/>
      <c r="HNJ46" s="44"/>
      <c r="HNK46" s="44"/>
      <c r="HNL46" s="44"/>
      <c r="HNM46" s="44"/>
      <c r="HNN46" s="44"/>
      <c r="HNO46" s="44"/>
      <c r="HNP46" s="44"/>
      <c r="HNQ46" s="44"/>
      <c r="HNR46" s="44"/>
      <c r="HNS46" s="44"/>
      <c r="HNT46" s="44"/>
      <c r="HNU46" s="44"/>
      <c r="HNV46" s="44"/>
      <c r="HNW46" s="44"/>
      <c r="HNX46" s="44"/>
      <c r="HNY46" s="44"/>
      <c r="HNZ46" s="44"/>
      <c r="HOA46" s="44"/>
      <c r="HOB46" s="44"/>
      <c r="HOC46" s="44"/>
      <c r="HOD46" s="44"/>
      <c r="HOE46" s="44"/>
      <c r="HOF46" s="44"/>
      <c r="HOG46" s="44"/>
      <c r="HOH46" s="44"/>
      <c r="HOI46" s="44"/>
      <c r="HOJ46" s="44"/>
      <c r="HOK46" s="44"/>
      <c r="HOL46" s="44"/>
      <c r="HOM46" s="44"/>
      <c r="HON46" s="44"/>
      <c r="HOO46" s="44"/>
      <c r="HOP46" s="44"/>
      <c r="HOQ46" s="44"/>
      <c r="HOR46" s="44"/>
      <c r="HOS46" s="44"/>
      <c r="HOT46" s="44"/>
      <c r="HOU46" s="44"/>
      <c r="HOV46" s="44"/>
      <c r="HOW46" s="44"/>
      <c r="HOX46" s="44"/>
      <c r="HOY46" s="44"/>
      <c r="HOZ46" s="44"/>
      <c r="HPA46" s="44"/>
      <c r="HPB46" s="44"/>
      <c r="HPC46" s="44"/>
      <c r="HPD46" s="44"/>
      <c r="HPE46" s="44"/>
      <c r="HPF46" s="44"/>
      <c r="HPG46" s="44"/>
      <c r="HPH46" s="44"/>
      <c r="HPI46" s="44"/>
      <c r="HPJ46" s="44"/>
      <c r="HPK46" s="44"/>
      <c r="HPL46" s="44"/>
      <c r="HPM46" s="44"/>
      <c r="HPN46" s="44"/>
      <c r="HPO46" s="44"/>
      <c r="HPP46" s="44"/>
      <c r="HPQ46" s="44"/>
      <c r="HPR46" s="44"/>
      <c r="HPS46" s="44"/>
      <c r="HPT46" s="44"/>
      <c r="HPU46" s="44"/>
      <c r="HPV46" s="44"/>
      <c r="HPW46" s="44"/>
      <c r="HPX46" s="44"/>
      <c r="HPY46" s="44"/>
      <c r="HPZ46" s="44"/>
      <c r="HQA46" s="44"/>
      <c r="HQB46" s="44"/>
      <c r="HQC46" s="44"/>
      <c r="HQD46" s="44"/>
      <c r="HQE46" s="44"/>
      <c r="HQF46" s="44"/>
      <c r="HQG46" s="44"/>
      <c r="HQH46" s="44"/>
      <c r="HQI46" s="44"/>
      <c r="HQJ46" s="44"/>
      <c r="HQK46" s="44"/>
      <c r="HQL46" s="44"/>
      <c r="HQM46" s="44"/>
      <c r="HQN46" s="44"/>
      <c r="HQO46" s="44"/>
      <c r="HQP46" s="44"/>
      <c r="HQQ46" s="44"/>
      <c r="HQR46" s="44"/>
      <c r="HQS46" s="44"/>
      <c r="HQT46" s="44"/>
      <c r="HQU46" s="44"/>
      <c r="HQV46" s="44"/>
      <c r="HQW46" s="44"/>
      <c r="HQX46" s="44"/>
      <c r="HQY46" s="44"/>
      <c r="HQZ46" s="44"/>
      <c r="HRA46" s="44"/>
      <c r="HRB46" s="44"/>
      <c r="HRC46" s="44"/>
      <c r="HRD46" s="44"/>
      <c r="HRE46" s="44"/>
      <c r="HRF46" s="44"/>
      <c r="HRG46" s="44"/>
      <c r="HRH46" s="44"/>
      <c r="HRI46" s="44"/>
      <c r="HRJ46" s="44"/>
      <c r="HRK46" s="44"/>
      <c r="HRL46" s="44"/>
      <c r="HRM46" s="44"/>
      <c r="HRN46" s="44"/>
      <c r="HRO46" s="44"/>
      <c r="HRP46" s="44"/>
      <c r="HRQ46" s="44"/>
      <c r="HRR46" s="44"/>
      <c r="HRS46" s="44"/>
      <c r="HRT46" s="44"/>
      <c r="HRU46" s="44"/>
      <c r="HRV46" s="44"/>
      <c r="HRW46" s="44"/>
      <c r="HRX46" s="44"/>
      <c r="HRY46" s="44"/>
      <c r="HRZ46" s="44"/>
      <c r="HSA46" s="44"/>
      <c r="HSB46" s="44"/>
      <c r="HSC46" s="44"/>
      <c r="HSD46" s="44"/>
      <c r="HSE46" s="44"/>
      <c r="HSF46" s="44"/>
      <c r="HSG46" s="44"/>
      <c r="HSH46" s="44"/>
      <c r="HSI46" s="44"/>
      <c r="HSJ46" s="44"/>
      <c r="HSK46" s="44"/>
      <c r="HSL46" s="44"/>
      <c r="HSM46" s="44"/>
      <c r="HSN46" s="44"/>
      <c r="HSO46" s="44"/>
      <c r="HSP46" s="44"/>
      <c r="HSQ46" s="44"/>
      <c r="HSR46" s="44"/>
      <c r="HSS46" s="44"/>
      <c r="HST46" s="44"/>
      <c r="HSU46" s="44"/>
      <c r="HSV46" s="44"/>
      <c r="HSW46" s="44"/>
      <c r="HSX46" s="44"/>
      <c r="HSY46" s="44"/>
      <c r="HSZ46" s="44"/>
      <c r="HTA46" s="44"/>
      <c r="HTB46" s="44"/>
      <c r="HTC46" s="44"/>
      <c r="HTD46" s="44"/>
      <c r="HTE46" s="44"/>
      <c r="HTF46" s="44"/>
      <c r="HTG46" s="44"/>
      <c r="HTH46" s="44"/>
      <c r="HTI46" s="44"/>
      <c r="HTJ46" s="44"/>
      <c r="HTK46" s="44"/>
      <c r="HTL46" s="44"/>
      <c r="HTM46" s="44"/>
      <c r="HTN46" s="44"/>
      <c r="HTO46" s="44"/>
      <c r="HTP46" s="44"/>
      <c r="HTQ46" s="44"/>
      <c r="HTR46" s="44"/>
      <c r="HTS46" s="44"/>
      <c r="HTT46" s="44"/>
      <c r="HTU46" s="44"/>
      <c r="HTV46" s="44"/>
      <c r="HTW46" s="44"/>
      <c r="HTX46" s="44"/>
      <c r="HTY46" s="44"/>
      <c r="HTZ46" s="44"/>
      <c r="HUA46" s="44"/>
      <c r="HUB46" s="44"/>
      <c r="HUC46" s="44"/>
      <c r="HUD46" s="44"/>
      <c r="HUE46" s="44"/>
      <c r="HUF46" s="44"/>
      <c r="HUG46" s="44"/>
      <c r="HUH46" s="44"/>
      <c r="HUI46" s="44"/>
      <c r="HUJ46" s="44"/>
      <c r="HUK46" s="44"/>
      <c r="HUL46" s="44"/>
      <c r="HUM46" s="44"/>
      <c r="HUN46" s="44"/>
      <c r="HUO46" s="44"/>
      <c r="HUP46" s="44"/>
      <c r="HUQ46" s="44"/>
      <c r="HUR46" s="44"/>
      <c r="HUS46" s="44"/>
      <c r="HUT46" s="44"/>
      <c r="HUU46" s="44"/>
      <c r="HUV46" s="44"/>
      <c r="HUW46" s="44"/>
      <c r="HUX46" s="44"/>
      <c r="HUY46" s="44"/>
      <c r="HUZ46" s="44"/>
      <c r="HVA46" s="44"/>
      <c r="HVB46" s="44"/>
      <c r="HVC46" s="44"/>
      <c r="HVD46" s="44"/>
      <c r="HVE46" s="44"/>
      <c r="HVF46" s="44"/>
      <c r="HVG46" s="44"/>
      <c r="HVH46" s="44"/>
      <c r="HVI46" s="44"/>
      <c r="HVJ46" s="44"/>
      <c r="HVK46" s="44"/>
      <c r="HVL46" s="44"/>
      <c r="HVM46" s="44"/>
      <c r="HVN46" s="44"/>
      <c r="HVO46" s="44"/>
      <c r="HVP46" s="44"/>
      <c r="HVQ46" s="44"/>
      <c r="HVR46" s="44"/>
      <c r="HVS46" s="44"/>
      <c r="HVT46" s="44"/>
      <c r="HVU46" s="44"/>
      <c r="HVV46" s="44"/>
      <c r="HVW46" s="44"/>
      <c r="HVX46" s="44"/>
      <c r="HVY46" s="44"/>
      <c r="HVZ46" s="44"/>
      <c r="HWA46" s="44"/>
      <c r="HWB46" s="44"/>
      <c r="HWC46" s="44"/>
      <c r="HWD46" s="44"/>
      <c r="HWE46" s="44"/>
      <c r="HWF46" s="44"/>
      <c r="HWG46" s="44"/>
      <c r="HWH46" s="44"/>
      <c r="HWI46" s="44"/>
      <c r="HWJ46" s="44"/>
      <c r="HWK46" s="44"/>
      <c r="HWL46" s="44"/>
      <c r="HWM46" s="44"/>
      <c r="HWN46" s="44"/>
      <c r="HWO46" s="44"/>
      <c r="HWP46" s="44"/>
      <c r="HWQ46" s="44"/>
      <c r="HWR46" s="44"/>
      <c r="HWS46" s="44"/>
      <c r="HWT46" s="44"/>
      <c r="HWU46" s="44"/>
      <c r="HWV46" s="44"/>
      <c r="HWW46" s="44"/>
      <c r="HWX46" s="44"/>
      <c r="HWY46" s="44"/>
      <c r="HWZ46" s="44"/>
      <c r="HXA46" s="44"/>
      <c r="HXB46" s="44"/>
      <c r="HXC46" s="44"/>
      <c r="HXD46" s="44"/>
      <c r="HXE46" s="44"/>
      <c r="HXF46" s="44"/>
      <c r="HXG46" s="44"/>
      <c r="HXH46" s="44"/>
      <c r="HXI46" s="44"/>
      <c r="HXJ46" s="44"/>
      <c r="HXK46" s="44"/>
      <c r="HXL46" s="44"/>
      <c r="HXM46" s="44"/>
      <c r="HXN46" s="44"/>
      <c r="HXO46" s="44"/>
      <c r="HXP46" s="44"/>
      <c r="HXQ46" s="44"/>
      <c r="HXR46" s="44"/>
      <c r="HXS46" s="44"/>
      <c r="HXT46" s="44"/>
      <c r="HXU46" s="44"/>
      <c r="HXV46" s="44"/>
      <c r="HXW46" s="44"/>
      <c r="HXX46" s="44"/>
      <c r="HXY46" s="44"/>
      <c r="HXZ46" s="44"/>
      <c r="HYA46" s="44"/>
      <c r="HYB46" s="44"/>
      <c r="HYC46" s="44"/>
      <c r="HYD46" s="44"/>
      <c r="HYE46" s="44"/>
      <c r="HYF46" s="44"/>
      <c r="HYG46" s="44"/>
      <c r="HYH46" s="44"/>
      <c r="HYI46" s="44"/>
      <c r="HYJ46" s="44"/>
      <c r="HYK46" s="44"/>
      <c r="HYL46" s="44"/>
      <c r="HYM46" s="44"/>
      <c r="HYN46" s="44"/>
      <c r="HYO46" s="44"/>
      <c r="HYP46" s="44"/>
      <c r="HYQ46" s="44"/>
      <c r="HYR46" s="44"/>
      <c r="HYS46" s="44"/>
      <c r="HYT46" s="44"/>
      <c r="HYU46" s="44"/>
      <c r="HYV46" s="44"/>
      <c r="HYW46" s="44"/>
      <c r="HYX46" s="44"/>
      <c r="HYY46" s="44"/>
      <c r="HYZ46" s="44"/>
      <c r="HZA46" s="44"/>
      <c r="HZB46" s="44"/>
      <c r="HZC46" s="44"/>
      <c r="HZD46" s="44"/>
      <c r="HZE46" s="44"/>
      <c r="HZF46" s="44"/>
      <c r="HZG46" s="44"/>
      <c r="HZH46" s="44"/>
      <c r="HZI46" s="44"/>
      <c r="HZJ46" s="44"/>
      <c r="HZK46" s="44"/>
      <c r="HZL46" s="44"/>
      <c r="HZM46" s="44"/>
      <c r="HZN46" s="44"/>
      <c r="HZO46" s="44"/>
      <c r="HZP46" s="44"/>
      <c r="HZQ46" s="44"/>
      <c r="HZR46" s="44"/>
      <c r="HZS46" s="44"/>
      <c r="HZT46" s="44"/>
      <c r="HZU46" s="44"/>
      <c r="HZV46" s="44"/>
      <c r="HZW46" s="44"/>
      <c r="HZX46" s="44"/>
      <c r="HZY46" s="44"/>
      <c r="HZZ46" s="44"/>
      <c r="IAA46" s="44"/>
      <c r="IAB46" s="44"/>
      <c r="IAC46" s="44"/>
      <c r="IAD46" s="44"/>
      <c r="IAE46" s="44"/>
      <c r="IAF46" s="44"/>
      <c r="IAG46" s="44"/>
      <c r="IAH46" s="44"/>
      <c r="IAI46" s="44"/>
      <c r="IAJ46" s="44"/>
      <c r="IAK46" s="44"/>
      <c r="IAL46" s="44"/>
      <c r="IAM46" s="44"/>
      <c r="IAN46" s="44"/>
      <c r="IAO46" s="44"/>
      <c r="IAP46" s="44"/>
      <c r="IAQ46" s="44"/>
      <c r="IAR46" s="44"/>
      <c r="IAS46" s="44"/>
      <c r="IAT46" s="44"/>
      <c r="IAU46" s="44"/>
      <c r="IAV46" s="44"/>
      <c r="IAW46" s="44"/>
      <c r="IAX46" s="44"/>
      <c r="IAY46" s="44"/>
      <c r="IAZ46" s="44"/>
      <c r="IBA46" s="44"/>
      <c r="IBB46" s="44"/>
      <c r="IBC46" s="44"/>
      <c r="IBD46" s="44"/>
      <c r="IBE46" s="44"/>
      <c r="IBF46" s="44"/>
      <c r="IBG46" s="44"/>
      <c r="IBH46" s="44"/>
      <c r="IBI46" s="44"/>
      <c r="IBJ46" s="44"/>
      <c r="IBK46" s="44"/>
      <c r="IBL46" s="44"/>
      <c r="IBM46" s="44"/>
      <c r="IBN46" s="44"/>
      <c r="IBO46" s="44"/>
      <c r="IBP46" s="44"/>
      <c r="IBQ46" s="44"/>
      <c r="IBR46" s="44"/>
      <c r="IBS46" s="44"/>
      <c r="IBT46" s="44"/>
      <c r="IBU46" s="44"/>
      <c r="IBV46" s="44"/>
      <c r="IBW46" s="44"/>
      <c r="IBX46" s="44"/>
      <c r="IBY46" s="44"/>
      <c r="IBZ46" s="44"/>
      <c r="ICA46" s="44"/>
      <c r="ICB46" s="44"/>
      <c r="ICC46" s="44"/>
      <c r="ICD46" s="44"/>
      <c r="ICE46" s="44"/>
      <c r="ICF46" s="44"/>
      <c r="ICG46" s="44"/>
      <c r="ICH46" s="44"/>
      <c r="ICI46" s="44"/>
      <c r="ICJ46" s="44"/>
      <c r="ICK46" s="44"/>
      <c r="ICL46" s="44"/>
      <c r="ICM46" s="44"/>
      <c r="ICN46" s="44"/>
      <c r="ICO46" s="44"/>
      <c r="ICP46" s="44"/>
      <c r="ICQ46" s="44"/>
      <c r="ICR46" s="44"/>
      <c r="ICS46" s="44"/>
      <c r="ICT46" s="44"/>
      <c r="ICU46" s="44"/>
      <c r="ICV46" s="44"/>
      <c r="ICW46" s="44"/>
      <c r="ICX46" s="44"/>
      <c r="ICY46" s="44"/>
      <c r="ICZ46" s="44"/>
      <c r="IDA46" s="44"/>
      <c r="IDB46" s="44"/>
      <c r="IDC46" s="44"/>
      <c r="IDD46" s="44"/>
      <c r="IDE46" s="44"/>
      <c r="IDF46" s="44"/>
      <c r="IDG46" s="44"/>
      <c r="IDH46" s="44"/>
      <c r="IDI46" s="44"/>
      <c r="IDJ46" s="44"/>
      <c r="IDK46" s="44"/>
      <c r="IDL46" s="44"/>
      <c r="IDM46" s="44"/>
      <c r="IDN46" s="44"/>
      <c r="IDO46" s="44"/>
      <c r="IDP46" s="44"/>
      <c r="IDQ46" s="44"/>
      <c r="IDR46" s="44"/>
      <c r="IDS46" s="44"/>
      <c r="IDT46" s="44"/>
      <c r="IDU46" s="44"/>
      <c r="IDV46" s="44"/>
      <c r="IDW46" s="44"/>
      <c r="IDX46" s="44"/>
      <c r="IDY46" s="44"/>
      <c r="IDZ46" s="44"/>
      <c r="IEA46" s="44"/>
      <c r="IEB46" s="44"/>
      <c r="IEC46" s="44"/>
      <c r="IED46" s="44"/>
      <c r="IEE46" s="44"/>
      <c r="IEF46" s="44"/>
      <c r="IEG46" s="44"/>
      <c r="IEH46" s="44"/>
      <c r="IEI46" s="44"/>
      <c r="IEJ46" s="44"/>
      <c r="IEK46" s="44"/>
      <c r="IEL46" s="44"/>
      <c r="IEM46" s="44"/>
      <c r="IEN46" s="44"/>
      <c r="IEO46" s="44"/>
      <c r="IEP46" s="44"/>
      <c r="IEQ46" s="44"/>
      <c r="IER46" s="44"/>
      <c r="IES46" s="44"/>
      <c r="IET46" s="44"/>
      <c r="IEU46" s="44"/>
      <c r="IEV46" s="44"/>
      <c r="IEW46" s="44"/>
      <c r="IEX46" s="44"/>
      <c r="IEY46" s="44"/>
      <c r="IEZ46" s="44"/>
      <c r="IFA46" s="44"/>
      <c r="IFB46" s="44"/>
      <c r="IFC46" s="44"/>
      <c r="IFD46" s="44"/>
      <c r="IFE46" s="44"/>
      <c r="IFF46" s="44"/>
      <c r="IFG46" s="44"/>
      <c r="IFH46" s="44"/>
      <c r="IFI46" s="44"/>
      <c r="IFJ46" s="44"/>
      <c r="IFK46" s="44"/>
      <c r="IFL46" s="44"/>
      <c r="IFM46" s="44"/>
      <c r="IFN46" s="44"/>
      <c r="IFO46" s="44"/>
      <c r="IFP46" s="44"/>
      <c r="IFQ46" s="44"/>
      <c r="IFR46" s="44"/>
      <c r="IFS46" s="44"/>
      <c r="IFT46" s="44"/>
      <c r="IFU46" s="44"/>
      <c r="IFV46" s="44"/>
      <c r="IFW46" s="44"/>
      <c r="IFX46" s="44"/>
      <c r="IFY46" s="44"/>
      <c r="IFZ46" s="44"/>
      <c r="IGA46" s="44"/>
      <c r="IGB46" s="44"/>
      <c r="IGC46" s="44"/>
      <c r="IGD46" s="44"/>
      <c r="IGE46" s="44"/>
      <c r="IGF46" s="44"/>
      <c r="IGG46" s="44"/>
      <c r="IGH46" s="44"/>
      <c r="IGI46" s="44"/>
      <c r="IGJ46" s="44"/>
      <c r="IGK46" s="44"/>
      <c r="IGL46" s="44"/>
      <c r="IGM46" s="44"/>
      <c r="IGN46" s="44"/>
      <c r="IGO46" s="44"/>
      <c r="IGP46" s="44"/>
      <c r="IGQ46" s="44"/>
      <c r="IGR46" s="44"/>
      <c r="IGS46" s="44"/>
      <c r="IGT46" s="44"/>
      <c r="IGU46" s="44"/>
      <c r="IGV46" s="44"/>
      <c r="IGW46" s="44"/>
      <c r="IGX46" s="44"/>
      <c r="IGY46" s="44"/>
      <c r="IGZ46" s="44"/>
      <c r="IHA46" s="44"/>
      <c r="IHB46" s="44"/>
      <c r="IHC46" s="44"/>
      <c r="IHD46" s="44"/>
      <c r="IHE46" s="44"/>
      <c r="IHF46" s="44"/>
      <c r="IHG46" s="44"/>
      <c r="IHH46" s="44"/>
      <c r="IHI46" s="44"/>
      <c r="IHJ46" s="44"/>
      <c r="IHK46" s="44"/>
      <c r="IHL46" s="44"/>
      <c r="IHM46" s="44"/>
      <c r="IHN46" s="44"/>
      <c r="IHO46" s="44"/>
      <c r="IHP46" s="44"/>
      <c r="IHQ46" s="44"/>
      <c r="IHR46" s="44"/>
      <c r="IHS46" s="44"/>
      <c r="IHT46" s="44"/>
      <c r="IHU46" s="44"/>
      <c r="IHV46" s="44"/>
      <c r="IHW46" s="44"/>
      <c r="IHX46" s="44"/>
      <c r="IHY46" s="44"/>
      <c r="IHZ46" s="44"/>
      <c r="IIA46" s="44"/>
      <c r="IIB46" s="44"/>
      <c r="IIC46" s="44"/>
      <c r="IID46" s="44"/>
      <c r="IIE46" s="44"/>
      <c r="IIF46" s="44"/>
      <c r="IIG46" s="44"/>
      <c r="IIH46" s="44"/>
      <c r="III46" s="44"/>
      <c r="IIJ46" s="44"/>
      <c r="IIK46" s="44"/>
      <c r="IIL46" s="44"/>
      <c r="IIM46" s="44"/>
      <c r="IIN46" s="44"/>
      <c r="IIO46" s="44"/>
      <c r="IIP46" s="44"/>
      <c r="IIQ46" s="44"/>
      <c r="IIR46" s="44"/>
      <c r="IIS46" s="44"/>
      <c r="IIT46" s="44"/>
      <c r="IIU46" s="44"/>
      <c r="IIV46" s="44"/>
      <c r="IIW46" s="44"/>
      <c r="IIX46" s="44"/>
      <c r="IIY46" s="44"/>
      <c r="IIZ46" s="44"/>
      <c r="IJA46" s="44"/>
      <c r="IJB46" s="44"/>
      <c r="IJC46" s="44"/>
      <c r="IJD46" s="44"/>
      <c r="IJE46" s="44"/>
      <c r="IJF46" s="44"/>
      <c r="IJG46" s="44"/>
      <c r="IJH46" s="44"/>
      <c r="IJI46" s="44"/>
      <c r="IJJ46" s="44"/>
      <c r="IJK46" s="44"/>
      <c r="IJL46" s="44"/>
      <c r="IJM46" s="44"/>
      <c r="IJN46" s="44"/>
      <c r="IJO46" s="44"/>
      <c r="IJP46" s="44"/>
      <c r="IJQ46" s="44"/>
      <c r="IJR46" s="44"/>
      <c r="IJS46" s="44"/>
      <c r="IJT46" s="44"/>
      <c r="IJU46" s="44"/>
      <c r="IJV46" s="44"/>
      <c r="IJW46" s="44"/>
      <c r="IJX46" s="44"/>
      <c r="IJY46" s="44"/>
      <c r="IJZ46" s="44"/>
      <c r="IKA46" s="44"/>
      <c r="IKB46" s="44"/>
      <c r="IKC46" s="44"/>
      <c r="IKD46" s="44"/>
      <c r="IKE46" s="44"/>
      <c r="IKF46" s="44"/>
      <c r="IKG46" s="44"/>
      <c r="IKH46" s="44"/>
      <c r="IKI46" s="44"/>
      <c r="IKJ46" s="44"/>
      <c r="IKK46" s="44"/>
      <c r="IKL46" s="44"/>
      <c r="IKM46" s="44"/>
      <c r="IKN46" s="44"/>
      <c r="IKO46" s="44"/>
      <c r="IKP46" s="44"/>
      <c r="IKQ46" s="44"/>
      <c r="IKR46" s="44"/>
      <c r="IKS46" s="44"/>
      <c r="IKT46" s="44"/>
      <c r="IKU46" s="44"/>
      <c r="IKV46" s="44"/>
      <c r="IKW46" s="44"/>
      <c r="IKX46" s="44"/>
      <c r="IKY46" s="44"/>
      <c r="IKZ46" s="44"/>
      <c r="ILA46" s="44"/>
      <c r="ILB46" s="44"/>
      <c r="ILC46" s="44"/>
      <c r="ILD46" s="44"/>
      <c r="ILE46" s="44"/>
      <c r="ILF46" s="44"/>
      <c r="ILG46" s="44"/>
      <c r="ILH46" s="44"/>
      <c r="ILI46" s="44"/>
      <c r="ILJ46" s="44"/>
      <c r="ILK46" s="44"/>
      <c r="ILL46" s="44"/>
      <c r="ILM46" s="44"/>
      <c r="ILN46" s="44"/>
      <c r="ILO46" s="44"/>
      <c r="ILP46" s="44"/>
      <c r="ILQ46" s="44"/>
      <c r="ILR46" s="44"/>
      <c r="ILS46" s="44"/>
      <c r="ILT46" s="44"/>
      <c r="ILU46" s="44"/>
      <c r="ILV46" s="44"/>
      <c r="ILW46" s="44"/>
      <c r="ILX46" s="44"/>
      <c r="ILY46" s="44"/>
      <c r="ILZ46" s="44"/>
      <c r="IMA46" s="44"/>
      <c r="IMB46" s="44"/>
      <c r="IMC46" s="44"/>
      <c r="IMD46" s="44"/>
      <c r="IME46" s="44"/>
      <c r="IMF46" s="44"/>
      <c r="IMG46" s="44"/>
      <c r="IMH46" s="44"/>
      <c r="IMI46" s="44"/>
      <c r="IMJ46" s="44"/>
      <c r="IMK46" s="44"/>
      <c r="IML46" s="44"/>
      <c r="IMM46" s="44"/>
      <c r="IMN46" s="44"/>
      <c r="IMO46" s="44"/>
      <c r="IMP46" s="44"/>
      <c r="IMQ46" s="44"/>
      <c r="IMR46" s="44"/>
      <c r="IMS46" s="44"/>
      <c r="IMT46" s="44"/>
      <c r="IMU46" s="44"/>
      <c r="IMV46" s="44"/>
      <c r="IMW46" s="44"/>
      <c r="IMX46" s="44"/>
      <c r="IMY46" s="44"/>
      <c r="IMZ46" s="44"/>
      <c r="INA46" s="44"/>
      <c r="INB46" s="44"/>
      <c r="INC46" s="44"/>
      <c r="IND46" s="44"/>
      <c r="INE46" s="44"/>
      <c r="INF46" s="44"/>
      <c r="ING46" s="44"/>
      <c r="INH46" s="44"/>
      <c r="INI46" s="44"/>
      <c r="INJ46" s="44"/>
      <c r="INK46" s="44"/>
      <c r="INL46" s="44"/>
      <c r="INM46" s="44"/>
      <c r="INN46" s="44"/>
      <c r="INO46" s="44"/>
      <c r="INP46" s="44"/>
      <c r="INQ46" s="44"/>
      <c r="INR46" s="44"/>
      <c r="INS46" s="44"/>
      <c r="INT46" s="44"/>
      <c r="INU46" s="44"/>
      <c r="INV46" s="44"/>
      <c r="INW46" s="44"/>
      <c r="INX46" s="44"/>
      <c r="INY46" s="44"/>
      <c r="INZ46" s="44"/>
      <c r="IOA46" s="44"/>
      <c r="IOB46" s="44"/>
      <c r="IOC46" s="44"/>
      <c r="IOD46" s="44"/>
      <c r="IOE46" s="44"/>
      <c r="IOF46" s="44"/>
      <c r="IOG46" s="44"/>
      <c r="IOH46" s="44"/>
      <c r="IOI46" s="44"/>
      <c r="IOJ46" s="44"/>
      <c r="IOK46" s="44"/>
      <c r="IOL46" s="44"/>
      <c r="IOM46" s="44"/>
      <c r="ION46" s="44"/>
      <c r="IOO46" s="44"/>
      <c r="IOP46" s="44"/>
      <c r="IOQ46" s="44"/>
      <c r="IOR46" s="44"/>
      <c r="IOS46" s="44"/>
      <c r="IOT46" s="44"/>
      <c r="IOU46" s="44"/>
      <c r="IOV46" s="44"/>
      <c r="IOW46" s="44"/>
      <c r="IOX46" s="44"/>
      <c r="IOY46" s="44"/>
      <c r="IOZ46" s="44"/>
      <c r="IPA46" s="44"/>
      <c r="IPB46" s="44"/>
      <c r="IPC46" s="44"/>
      <c r="IPD46" s="44"/>
      <c r="IPE46" s="44"/>
      <c r="IPF46" s="44"/>
      <c r="IPG46" s="44"/>
      <c r="IPH46" s="44"/>
      <c r="IPI46" s="44"/>
      <c r="IPJ46" s="44"/>
      <c r="IPK46" s="44"/>
      <c r="IPL46" s="44"/>
      <c r="IPM46" s="44"/>
      <c r="IPN46" s="44"/>
      <c r="IPO46" s="44"/>
      <c r="IPP46" s="44"/>
      <c r="IPQ46" s="44"/>
      <c r="IPR46" s="44"/>
      <c r="IPS46" s="44"/>
      <c r="IPT46" s="44"/>
      <c r="IPU46" s="44"/>
      <c r="IPV46" s="44"/>
      <c r="IPW46" s="44"/>
      <c r="IPX46" s="44"/>
      <c r="IPY46" s="44"/>
      <c r="IPZ46" s="44"/>
      <c r="IQA46" s="44"/>
      <c r="IQB46" s="44"/>
      <c r="IQC46" s="44"/>
      <c r="IQD46" s="44"/>
      <c r="IQE46" s="44"/>
      <c r="IQF46" s="44"/>
      <c r="IQG46" s="44"/>
      <c r="IQH46" s="44"/>
      <c r="IQI46" s="44"/>
      <c r="IQJ46" s="44"/>
      <c r="IQK46" s="44"/>
      <c r="IQL46" s="44"/>
      <c r="IQM46" s="44"/>
      <c r="IQN46" s="44"/>
      <c r="IQO46" s="44"/>
      <c r="IQP46" s="44"/>
      <c r="IQQ46" s="44"/>
      <c r="IQR46" s="44"/>
      <c r="IQS46" s="44"/>
      <c r="IQT46" s="44"/>
      <c r="IQU46" s="44"/>
      <c r="IQV46" s="44"/>
      <c r="IQW46" s="44"/>
      <c r="IQX46" s="44"/>
      <c r="IQY46" s="44"/>
      <c r="IQZ46" s="44"/>
      <c r="IRA46" s="44"/>
      <c r="IRB46" s="44"/>
      <c r="IRC46" s="44"/>
      <c r="IRD46" s="44"/>
      <c r="IRE46" s="44"/>
      <c r="IRF46" s="44"/>
      <c r="IRG46" s="44"/>
      <c r="IRH46" s="44"/>
      <c r="IRI46" s="44"/>
      <c r="IRJ46" s="44"/>
      <c r="IRK46" s="44"/>
      <c r="IRL46" s="44"/>
      <c r="IRM46" s="44"/>
      <c r="IRN46" s="44"/>
      <c r="IRO46" s="44"/>
      <c r="IRP46" s="44"/>
      <c r="IRQ46" s="44"/>
      <c r="IRR46" s="44"/>
      <c r="IRS46" s="44"/>
      <c r="IRT46" s="44"/>
      <c r="IRU46" s="44"/>
      <c r="IRV46" s="44"/>
      <c r="IRW46" s="44"/>
      <c r="IRX46" s="44"/>
      <c r="IRY46" s="44"/>
      <c r="IRZ46" s="44"/>
      <c r="ISA46" s="44"/>
      <c r="ISB46" s="44"/>
      <c r="ISC46" s="44"/>
      <c r="ISD46" s="44"/>
      <c r="ISE46" s="44"/>
      <c r="ISF46" s="44"/>
      <c r="ISG46" s="44"/>
      <c r="ISH46" s="44"/>
      <c r="ISI46" s="44"/>
      <c r="ISJ46" s="44"/>
      <c r="ISK46" s="44"/>
      <c r="ISL46" s="44"/>
      <c r="ISM46" s="44"/>
      <c r="ISN46" s="44"/>
      <c r="ISO46" s="44"/>
      <c r="ISP46" s="44"/>
      <c r="ISQ46" s="44"/>
      <c r="ISR46" s="44"/>
      <c r="ISS46" s="44"/>
      <c r="IST46" s="44"/>
      <c r="ISU46" s="44"/>
      <c r="ISV46" s="44"/>
      <c r="ISW46" s="44"/>
      <c r="ISX46" s="44"/>
      <c r="ISY46" s="44"/>
      <c r="ISZ46" s="44"/>
      <c r="ITA46" s="44"/>
      <c r="ITB46" s="44"/>
      <c r="ITC46" s="44"/>
      <c r="ITD46" s="44"/>
      <c r="ITE46" s="44"/>
      <c r="ITF46" s="44"/>
      <c r="ITG46" s="44"/>
      <c r="ITH46" s="44"/>
      <c r="ITI46" s="44"/>
      <c r="ITJ46" s="44"/>
      <c r="ITK46" s="44"/>
      <c r="ITL46" s="44"/>
      <c r="ITM46" s="44"/>
      <c r="ITN46" s="44"/>
      <c r="ITO46" s="44"/>
      <c r="ITP46" s="44"/>
      <c r="ITQ46" s="44"/>
      <c r="ITR46" s="44"/>
      <c r="ITS46" s="44"/>
      <c r="ITT46" s="44"/>
      <c r="ITU46" s="44"/>
      <c r="ITV46" s="44"/>
      <c r="ITW46" s="44"/>
      <c r="ITX46" s="44"/>
      <c r="ITY46" s="44"/>
      <c r="ITZ46" s="44"/>
      <c r="IUA46" s="44"/>
      <c r="IUB46" s="44"/>
      <c r="IUC46" s="44"/>
      <c r="IUD46" s="44"/>
      <c r="IUE46" s="44"/>
      <c r="IUF46" s="44"/>
      <c r="IUG46" s="44"/>
      <c r="IUH46" s="44"/>
      <c r="IUI46" s="44"/>
      <c r="IUJ46" s="44"/>
      <c r="IUK46" s="44"/>
      <c r="IUL46" s="44"/>
      <c r="IUM46" s="44"/>
      <c r="IUN46" s="44"/>
      <c r="IUO46" s="44"/>
      <c r="IUP46" s="44"/>
      <c r="IUQ46" s="44"/>
      <c r="IUR46" s="44"/>
      <c r="IUS46" s="44"/>
      <c r="IUT46" s="44"/>
      <c r="IUU46" s="44"/>
      <c r="IUV46" s="44"/>
      <c r="IUW46" s="44"/>
      <c r="IUX46" s="44"/>
      <c r="IUY46" s="44"/>
      <c r="IUZ46" s="44"/>
      <c r="IVA46" s="44"/>
      <c r="IVB46" s="44"/>
      <c r="IVC46" s="44"/>
      <c r="IVD46" s="44"/>
      <c r="IVE46" s="44"/>
      <c r="IVF46" s="44"/>
      <c r="IVG46" s="44"/>
      <c r="IVH46" s="44"/>
      <c r="IVI46" s="44"/>
      <c r="IVJ46" s="44"/>
      <c r="IVK46" s="44"/>
      <c r="IVL46" s="44"/>
      <c r="IVM46" s="44"/>
      <c r="IVN46" s="44"/>
      <c r="IVO46" s="44"/>
      <c r="IVP46" s="44"/>
      <c r="IVQ46" s="44"/>
      <c r="IVR46" s="44"/>
      <c r="IVS46" s="44"/>
      <c r="IVT46" s="44"/>
      <c r="IVU46" s="44"/>
      <c r="IVV46" s="44"/>
      <c r="IVW46" s="44"/>
      <c r="IVX46" s="44"/>
      <c r="IVY46" s="44"/>
      <c r="IVZ46" s="44"/>
      <c r="IWA46" s="44"/>
      <c r="IWB46" s="44"/>
      <c r="IWC46" s="44"/>
      <c r="IWD46" s="44"/>
      <c r="IWE46" s="44"/>
      <c r="IWF46" s="44"/>
      <c r="IWG46" s="44"/>
      <c r="IWH46" s="44"/>
      <c r="IWI46" s="44"/>
      <c r="IWJ46" s="44"/>
      <c r="IWK46" s="44"/>
      <c r="IWL46" s="44"/>
      <c r="IWM46" s="44"/>
      <c r="IWN46" s="44"/>
      <c r="IWO46" s="44"/>
      <c r="IWP46" s="44"/>
      <c r="IWQ46" s="44"/>
      <c r="IWR46" s="44"/>
      <c r="IWS46" s="44"/>
      <c r="IWT46" s="44"/>
      <c r="IWU46" s="44"/>
      <c r="IWV46" s="44"/>
      <c r="IWW46" s="44"/>
      <c r="IWX46" s="44"/>
      <c r="IWY46" s="44"/>
      <c r="IWZ46" s="44"/>
      <c r="IXA46" s="44"/>
      <c r="IXB46" s="44"/>
      <c r="IXC46" s="44"/>
      <c r="IXD46" s="44"/>
      <c r="IXE46" s="44"/>
      <c r="IXF46" s="44"/>
      <c r="IXG46" s="44"/>
      <c r="IXH46" s="44"/>
      <c r="IXI46" s="44"/>
      <c r="IXJ46" s="44"/>
      <c r="IXK46" s="44"/>
      <c r="IXL46" s="44"/>
      <c r="IXM46" s="44"/>
      <c r="IXN46" s="44"/>
      <c r="IXO46" s="44"/>
      <c r="IXP46" s="44"/>
      <c r="IXQ46" s="44"/>
      <c r="IXR46" s="44"/>
      <c r="IXS46" s="44"/>
      <c r="IXT46" s="44"/>
      <c r="IXU46" s="44"/>
      <c r="IXV46" s="44"/>
      <c r="IXW46" s="44"/>
      <c r="IXX46" s="44"/>
      <c r="IXY46" s="44"/>
      <c r="IXZ46" s="44"/>
      <c r="IYA46" s="44"/>
      <c r="IYB46" s="44"/>
      <c r="IYC46" s="44"/>
      <c r="IYD46" s="44"/>
      <c r="IYE46" s="44"/>
      <c r="IYF46" s="44"/>
      <c r="IYG46" s="44"/>
      <c r="IYH46" s="44"/>
      <c r="IYI46" s="44"/>
      <c r="IYJ46" s="44"/>
      <c r="IYK46" s="44"/>
      <c r="IYL46" s="44"/>
      <c r="IYM46" s="44"/>
      <c r="IYN46" s="44"/>
      <c r="IYO46" s="44"/>
      <c r="IYP46" s="44"/>
      <c r="IYQ46" s="44"/>
      <c r="IYR46" s="44"/>
      <c r="IYS46" s="44"/>
      <c r="IYT46" s="44"/>
      <c r="IYU46" s="44"/>
      <c r="IYV46" s="44"/>
      <c r="IYW46" s="44"/>
      <c r="IYX46" s="44"/>
      <c r="IYY46" s="44"/>
      <c r="IYZ46" s="44"/>
      <c r="IZA46" s="44"/>
      <c r="IZB46" s="44"/>
      <c r="IZC46" s="44"/>
      <c r="IZD46" s="44"/>
      <c r="IZE46" s="44"/>
      <c r="IZF46" s="44"/>
      <c r="IZG46" s="44"/>
      <c r="IZH46" s="44"/>
      <c r="IZI46" s="44"/>
      <c r="IZJ46" s="44"/>
      <c r="IZK46" s="44"/>
      <c r="IZL46" s="44"/>
      <c r="IZM46" s="44"/>
      <c r="IZN46" s="44"/>
      <c r="IZO46" s="44"/>
      <c r="IZP46" s="44"/>
      <c r="IZQ46" s="44"/>
      <c r="IZR46" s="44"/>
      <c r="IZS46" s="44"/>
      <c r="IZT46" s="44"/>
      <c r="IZU46" s="44"/>
      <c r="IZV46" s="44"/>
      <c r="IZW46" s="44"/>
      <c r="IZX46" s="44"/>
      <c r="IZY46" s="44"/>
      <c r="IZZ46" s="44"/>
      <c r="JAA46" s="44"/>
      <c r="JAB46" s="44"/>
      <c r="JAC46" s="44"/>
      <c r="JAD46" s="44"/>
      <c r="JAE46" s="44"/>
      <c r="JAF46" s="44"/>
      <c r="JAG46" s="44"/>
      <c r="JAH46" s="44"/>
      <c r="JAI46" s="44"/>
      <c r="JAJ46" s="44"/>
      <c r="JAK46" s="44"/>
      <c r="JAL46" s="44"/>
      <c r="JAM46" s="44"/>
      <c r="JAN46" s="44"/>
      <c r="JAO46" s="44"/>
      <c r="JAP46" s="44"/>
      <c r="JAQ46" s="44"/>
      <c r="JAR46" s="44"/>
      <c r="JAS46" s="44"/>
      <c r="JAT46" s="44"/>
      <c r="JAU46" s="44"/>
      <c r="JAV46" s="44"/>
      <c r="JAW46" s="44"/>
      <c r="JAX46" s="44"/>
      <c r="JAY46" s="44"/>
      <c r="JAZ46" s="44"/>
      <c r="JBA46" s="44"/>
      <c r="JBB46" s="44"/>
      <c r="JBC46" s="44"/>
      <c r="JBD46" s="44"/>
      <c r="JBE46" s="44"/>
      <c r="JBF46" s="44"/>
      <c r="JBG46" s="44"/>
      <c r="JBH46" s="44"/>
      <c r="JBI46" s="44"/>
      <c r="JBJ46" s="44"/>
      <c r="JBK46" s="44"/>
      <c r="JBL46" s="44"/>
      <c r="JBM46" s="44"/>
      <c r="JBN46" s="44"/>
      <c r="JBO46" s="44"/>
      <c r="JBP46" s="44"/>
      <c r="JBQ46" s="44"/>
      <c r="JBR46" s="44"/>
      <c r="JBS46" s="44"/>
      <c r="JBT46" s="44"/>
      <c r="JBU46" s="44"/>
      <c r="JBV46" s="44"/>
      <c r="JBW46" s="44"/>
      <c r="JBX46" s="44"/>
      <c r="JBY46" s="44"/>
      <c r="JBZ46" s="44"/>
      <c r="JCA46" s="44"/>
      <c r="JCB46" s="44"/>
      <c r="JCC46" s="44"/>
      <c r="JCD46" s="44"/>
      <c r="JCE46" s="44"/>
      <c r="JCF46" s="44"/>
      <c r="JCG46" s="44"/>
      <c r="JCH46" s="44"/>
      <c r="JCI46" s="44"/>
      <c r="JCJ46" s="44"/>
      <c r="JCK46" s="44"/>
      <c r="JCL46" s="44"/>
      <c r="JCM46" s="44"/>
      <c r="JCN46" s="44"/>
      <c r="JCO46" s="44"/>
      <c r="JCP46" s="44"/>
      <c r="JCQ46" s="44"/>
      <c r="JCR46" s="44"/>
      <c r="JCS46" s="44"/>
      <c r="JCT46" s="44"/>
      <c r="JCU46" s="44"/>
      <c r="JCV46" s="44"/>
      <c r="JCW46" s="44"/>
      <c r="JCX46" s="44"/>
      <c r="JCY46" s="44"/>
      <c r="JCZ46" s="44"/>
      <c r="JDA46" s="44"/>
      <c r="JDB46" s="44"/>
      <c r="JDC46" s="44"/>
      <c r="JDD46" s="44"/>
      <c r="JDE46" s="44"/>
      <c r="JDF46" s="44"/>
      <c r="JDG46" s="44"/>
      <c r="JDH46" s="44"/>
      <c r="JDI46" s="44"/>
      <c r="JDJ46" s="44"/>
      <c r="JDK46" s="44"/>
      <c r="JDL46" s="44"/>
      <c r="JDM46" s="44"/>
      <c r="JDN46" s="44"/>
      <c r="JDO46" s="44"/>
      <c r="JDP46" s="44"/>
      <c r="JDQ46" s="44"/>
      <c r="JDR46" s="44"/>
      <c r="JDS46" s="44"/>
      <c r="JDT46" s="44"/>
      <c r="JDU46" s="44"/>
      <c r="JDV46" s="44"/>
      <c r="JDW46" s="44"/>
      <c r="JDX46" s="44"/>
      <c r="JDY46" s="44"/>
      <c r="JDZ46" s="44"/>
      <c r="JEA46" s="44"/>
      <c r="JEB46" s="44"/>
      <c r="JEC46" s="44"/>
      <c r="JED46" s="44"/>
      <c r="JEE46" s="44"/>
      <c r="JEF46" s="44"/>
      <c r="JEG46" s="44"/>
      <c r="JEH46" s="44"/>
      <c r="JEI46" s="44"/>
      <c r="JEJ46" s="44"/>
      <c r="JEK46" s="44"/>
      <c r="JEL46" s="44"/>
      <c r="JEM46" s="44"/>
      <c r="JEN46" s="44"/>
      <c r="JEO46" s="44"/>
      <c r="JEP46" s="44"/>
      <c r="JEQ46" s="44"/>
      <c r="JER46" s="44"/>
      <c r="JES46" s="44"/>
      <c r="JET46" s="44"/>
      <c r="JEU46" s="44"/>
      <c r="JEV46" s="44"/>
      <c r="JEW46" s="44"/>
      <c r="JEX46" s="44"/>
      <c r="JEY46" s="44"/>
      <c r="JEZ46" s="44"/>
      <c r="JFA46" s="44"/>
      <c r="JFB46" s="44"/>
      <c r="JFC46" s="44"/>
      <c r="JFD46" s="44"/>
      <c r="JFE46" s="44"/>
      <c r="JFF46" s="44"/>
      <c r="JFG46" s="44"/>
      <c r="JFH46" s="44"/>
      <c r="JFI46" s="44"/>
      <c r="JFJ46" s="44"/>
      <c r="JFK46" s="44"/>
      <c r="JFL46" s="44"/>
      <c r="JFM46" s="44"/>
      <c r="JFN46" s="44"/>
      <c r="JFO46" s="44"/>
      <c r="JFP46" s="44"/>
      <c r="JFQ46" s="44"/>
      <c r="JFR46" s="44"/>
      <c r="JFS46" s="44"/>
      <c r="JFT46" s="44"/>
      <c r="JFU46" s="44"/>
      <c r="JFV46" s="44"/>
      <c r="JFW46" s="44"/>
      <c r="JFX46" s="44"/>
      <c r="JFY46" s="44"/>
      <c r="JFZ46" s="44"/>
      <c r="JGA46" s="44"/>
      <c r="JGB46" s="44"/>
      <c r="JGC46" s="44"/>
      <c r="JGD46" s="44"/>
      <c r="JGE46" s="44"/>
      <c r="JGF46" s="44"/>
      <c r="JGG46" s="44"/>
      <c r="JGH46" s="44"/>
      <c r="JGI46" s="44"/>
      <c r="JGJ46" s="44"/>
      <c r="JGK46" s="44"/>
      <c r="JGL46" s="44"/>
      <c r="JGM46" s="44"/>
      <c r="JGN46" s="44"/>
      <c r="JGO46" s="44"/>
      <c r="JGP46" s="44"/>
      <c r="JGQ46" s="44"/>
      <c r="JGR46" s="44"/>
      <c r="JGS46" s="44"/>
      <c r="JGT46" s="44"/>
      <c r="JGU46" s="44"/>
      <c r="JGV46" s="44"/>
      <c r="JGW46" s="44"/>
      <c r="JGX46" s="44"/>
      <c r="JGY46" s="44"/>
      <c r="JGZ46" s="44"/>
      <c r="JHA46" s="44"/>
      <c r="JHB46" s="44"/>
      <c r="JHC46" s="44"/>
      <c r="JHD46" s="44"/>
      <c r="JHE46" s="44"/>
      <c r="JHF46" s="44"/>
      <c r="JHG46" s="44"/>
      <c r="JHH46" s="44"/>
      <c r="JHI46" s="44"/>
      <c r="JHJ46" s="44"/>
      <c r="JHK46" s="44"/>
      <c r="JHL46" s="44"/>
      <c r="JHM46" s="44"/>
      <c r="JHN46" s="44"/>
      <c r="JHO46" s="44"/>
      <c r="JHP46" s="44"/>
      <c r="JHQ46" s="44"/>
      <c r="JHR46" s="44"/>
      <c r="JHS46" s="44"/>
      <c r="JHT46" s="44"/>
      <c r="JHU46" s="44"/>
      <c r="JHV46" s="44"/>
      <c r="JHW46" s="44"/>
      <c r="JHX46" s="44"/>
      <c r="JHY46" s="44"/>
      <c r="JHZ46" s="44"/>
      <c r="JIA46" s="44"/>
      <c r="JIB46" s="44"/>
      <c r="JIC46" s="44"/>
      <c r="JID46" s="44"/>
      <c r="JIE46" s="44"/>
      <c r="JIF46" s="44"/>
      <c r="JIG46" s="44"/>
      <c r="JIH46" s="44"/>
      <c r="JII46" s="44"/>
      <c r="JIJ46" s="44"/>
      <c r="JIK46" s="44"/>
      <c r="JIL46" s="44"/>
      <c r="JIM46" s="44"/>
      <c r="JIN46" s="44"/>
      <c r="JIO46" s="44"/>
      <c r="JIP46" s="44"/>
      <c r="JIQ46" s="44"/>
      <c r="JIR46" s="44"/>
      <c r="JIS46" s="44"/>
      <c r="JIT46" s="44"/>
      <c r="JIU46" s="44"/>
      <c r="JIV46" s="44"/>
      <c r="JIW46" s="44"/>
      <c r="JIX46" s="44"/>
      <c r="JIY46" s="44"/>
      <c r="JIZ46" s="44"/>
      <c r="JJA46" s="44"/>
      <c r="JJB46" s="44"/>
      <c r="JJC46" s="44"/>
      <c r="JJD46" s="44"/>
      <c r="JJE46" s="44"/>
      <c r="JJF46" s="44"/>
      <c r="JJG46" s="44"/>
      <c r="JJH46" s="44"/>
      <c r="JJI46" s="44"/>
      <c r="JJJ46" s="44"/>
      <c r="JJK46" s="44"/>
      <c r="JJL46" s="44"/>
      <c r="JJM46" s="44"/>
      <c r="JJN46" s="44"/>
      <c r="JJO46" s="44"/>
      <c r="JJP46" s="44"/>
      <c r="JJQ46" s="44"/>
      <c r="JJR46" s="44"/>
      <c r="JJS46" s="44"/>
      <c r="JJT46" s="44"/>
      <c r="JJU46" s="44"/>
      <c r="JJV46" s="44"/>
      <c r="JJW46" s="44"/>
      <c r="JJX46" s="44"/>
      <c r="JJY46" s="44"/>
      <c r="JJZ46" s="44"/>
      <c r="JKA46" s="44"/>
      <c r="JKB46" s="44"/>
      <c r="JKC46" s="44"/>
      <c r="JKD46" s="44"/>
      <c r="JKE46" s="44"/>
      <c r="JKF46" s="44"/>
      <c r="JKG46" s="44"/>
      <c r="JKH46" s="44"/>
      <c r="JKI46" s="44"/>
      <c r="JKJ46" s="44"/>
      <c r="JKK46" s="44"/>
      <c r="JKL46" s="44"/>
      <c r="JKM46" s="44"/>
      <c r="JKN46" s="44"/>
      <c r="JKO46" s="44"/>
      <c r="JKP46" s="44"/>
      <c r="JKQ46" s="44"/>
      <c r="JKR46" s="44"/>
      <c r="JKS46" s="44"/>
      <c r="JKT46" s="44"/>
      <c r="JKU46" s="44"/>
      <c r="JKV46" s="44"/>
      <c r="JKW46" s="44"/>
      <c r="JKX46" s="44"/>
      <c r="JKY46" s="44"/>
      <c r="JKZ46" s="44"/>
      <c r="JLA46" s="44"/>
      <c r="JLB46" s="44"/>
      <c r="JLC46" s="44"/>
      <c r="JLD46" s="44"/>
      <c r="JLE46" s="44"/>
      <c r="JLF46" s="44"/>
      <c r="JLG46" s="44"/>
      <c r="JLH46" s="44"/>
      <c r="JLI46" s="44"/>
      <c r="JLJ46" s="44"/>
      <c r="JLK46" s="44"/>
      <c r="JLL46" s="44"/>
      <c r="JLM46" s="44"/>
      <c r="JLN46" s="44"/>
      <c r="JLO46" s="44"/>
      <c r="JLP46" s="44"/>
      <c r="JLQ46" s="44"/>
      <c r="JLR46" s="44"/>
      <c r="JLS46" s="44"/>
      <c r="JLT46" s="44"/>
      <c r="JLU46" s="44"/>
      <c r="JLV46" s="44"/>
      <c r="JLW46" s="44"/>
      <c r="JLX46" s="44"/>
      <c r="JLY46" s="44"/>
      <c r="JLZ46" s="44"/>
      <c r="JMA46" s="44"/>
      <c r="JMB46" s="44"/>
      <c r="JMC46" s="44"/>
      <c r="JMD46" s="44"/>
      <c r="JME46" s="44"/>
      <c r="JMF46" s="44"/>
      <c r="JMG46" s="44"/>
      <c r="JMH46" s="44"/>
      <c r="JMI46" s="44"/>
      <c r="JMJ46" s="44"/>
      <c r="JMK46" s="44"/>
      <c r="JML46" s="44"/>
      <c r="JMM46" s="44"/>
      <c r="JMN46" s="44"/>
      <c r="JMO46" s="44"/>
      <c r="JMP46" s="44"/>
      <c r="JMQ46" s="44"/>
      <c r="JMR46" s="44"/>
      <c r="JMS46" s="44"/>
      <c r="JMT46" s="44"/>
      <c r="JMU46" s="44"/>
      <c r="JMV46" s="44"/>
      <c r="JMW46" s="44"/>
      <c r="JMX46" s="44"/>
      <c r="JMY46" s="44"/>
      <c r="JMZ46" s="44"/>
      <c r="JNA46" s="44"/>
      <c r="JNB46" s="44"/>
      <c r="JNC46" s="44"/>
      <c r="JND46" s="44"/>
      <c r="JNE46" s="44"/>
      <c r="JNF46" s="44"/>
      <c r="JNG46" s="44"/>
      <c r="JNH46" s="44"/>
      <c r="JNI46" s="44"/>
      <c r="JNJ46" s="44"/>
      <c r="JNK46" s="44"/>
      <c r="JNL46" s="44"/>
      <c r="JNM46" s="44"/>
      <c r="JNN46" s="44"/>
      <c r="JNO46" s="44"/>
      <c r="JNP46" s="44"/>
      <c r="JNQ46" s="44"/>
      <c r="JNR46" s="44"/>
      <c r="JNS46" s="44"/>
      <c r="JNT46" s="44"/>
      <c r="JNU46" s="44"/>
      <c r="JNV46" s="44"/>
      <c r="JNW46" s="44"/>
      <c r="JNX46" s="44"/>
      <c r="JNY46" s="44"/>
      <c r="JNZ46" s="44"/>
      <c r="JOA46" s="44"/>
      <c r="JOB46" s="44"/>
      <c r="JOC46" s="44"/>
      <c r="JOD46" s="44"/>
      <c r="JOE46" s="44"/>
      <c r="JOF46" s="44"/>
      <c r="JOG46" s="44"/>
      <c r="JOH46" s="44"/>
      <c r="JOI46" s="44"/>
      <c r="JOJ46" s="44"/>
      <c r="JOK46" s="44"/>
      <c r="JOL46" s="44"/>
      <c r="JOM46" s="44"/>
      <c r="JON46" s="44"/>
      <c r="JOO46" s="44"/>
      <c r="JOP46" s="44"/>
      <c r="JOQ46" s="44"/>
      <c r="JOR46" s="44"/>
      <c r="JOS46" s="44"/>
      <c r="JOT46" s="44"/>
      <c r="JOU46" s="44"/>
      <c r="JOV46" s="44"/>
      <c r="JOW46" s="44"/>
      <c r="JOX46" s="44"/>
      <c r="JOY46" s="44"/>
      <c r="JOZ46" s="44"/>
      <c r="JPA46" s="44"/>
      <c r="JPB46" s="44"/>
      <c r="JPC46" s="44"/>
      <c r="JPD46" s="44"/>
      <c r="JPE46" s="44"/>
      <c r="JPF46" s="44"/>
      <c r="JPG46" s="44"/>
      <c r="JPH46" s="44"/>
      <c r="JPI46" s="44"/>
      <c r="JPJ46" s="44"/>
      <c r="JPK46" s="44"/>
      <c r="JPL46" s="44"/>
      <c r="JPM46" s="44"/>
      <c r="JPN46" s="44"/>
      <c r="JPO46" s="44"/>
      <c r="JPP46" s="44"/>
      <c r="JPQ46" s="44"/>
      <c r="JPR46" s="44"/>
      <c r="JPS46" s="44"/>
      <c r="JPT46" s="44"/>
      <c r="JPU46" s="44"/>
      <c r="JPV46" s="44"/>
      <c r="JPW46" s="44"/>
      <c r="JPX46" s="44"/>
      <c r="JPY46" s="44"/>
      <c r="JPZ46" s="44"/>
      <c r="JQA46" s="44"/>
      <c r="JQB46" s="44"/>
      <c r="JQC46" s="44"/>
      <c r="JQD46" s="44"/>
      <c r="JQE46" s="44"/>
      <c r="JQF46" s="44"/>
      <c r="JQG46" s="44"/>
      <c r="JQH46" s="44"/>
      <c r="JQI46" s="44"/>
      <c r="JQJ46" s="44"/>
      <c r="JQK46" s="44"/>
      <c r="JQL46" s="44"/>
      <c r="JQM46" s="44"/>
      <c r="JQN46" s="44"/>
      <c r="JQO46" s="44"/>
      <c r="JQP46" s="44"/>
      <c r="JQQ46" s="44"/>
      <c r="JQR46" s="44"/>
      <c r="JQS46" s="44"/>
      <c r="JQT46" s="44"/>
      <c r="JQU46" s="44"/>
      <c r="JQV46" s="44"/>
      <c r="JQW46" s="44"/>
      <c r="JQX46" s="44"/>
      <c r="JQY46" s="44"/>
      <c r="JQZ46" s="44"/>
      <c r="JRA46" s="44"/>
      <c r="JRB46" s="44"/>
      <c r="JRC46" s="44"/>
      <c r="JRD46" s="44"/>
      <c r="JRE46" s="44"/>
      <c r="JRF46" s="44"/>
      <c r="JRG46" s="44"/>
      <c r="JRH46" s="44"/>
      <c r="JRI46" s="44"/>
      <c r="JRJ46" s="44"/>
      <c r="JRK46" s="44"/>
      <c r="JRL46" s="44"/>
      <c r="JRM46" s="44"/>
      <c r="JRN46" s="44"/>
      <c r="JRO46" s="44"/>
      <c r="JRP46" s="44"/>
      <c r="JRQ46" s="44"/>
      <c r="JRR46" s="44"/>
      <c r="JRS46" s="44"/>
      <c r="JRT46" s="44"/>
      <c r="JRU46" s="44"/>
      <c r="JRV46" s="44"/>
      <c r="JRW46" s="44"/>
      <c r="JRX46" s="44"/>
      <c r="JRY46" s="44"/>
      <c r="JRZ46" s="44"/>
      <c r="JSA46" s="44"/>
      <c r="JSB46" s="44"/>
      <c r="JSC46" s="44"/>
      <c r="JSD46" s="44"/>
      <c r="JSE46" s="44"/>
      <c r="JSF46" s="44"/>
      <c r="JSG46" s="44"/>
      <c r="JSH46" s="44"/>
      <c r="JSI46" s="44"/>
      <c r="JSJ46" s="44"/>
      <c r="JSK46" s="44"/>
      <c r="JSL46" s="44"/>
      <c r="JSM46" s="44"/>
      <c r="JSN46" s="44"/>
      <c r="JSO46" s="44"/>
      <c r="JSP46" s="44"/>
      <c r="JSQ46" s="44"/>
      <c r="JSR46" s="44"/>
      <c r="JSS46" s="44"/>
      <c r="JST46" s="44"/>
      <c r="JSU46" s="44"/>
      <c r="JSV46" s="44"/>
      <c r="JSW46" s="44"/>
      <c r="JSX46" s="44"/>
      <c r="JSY46" s="44"/>
      <c r="JSZ46" s="44"/>
      <c r="JTA46" s="44"/>
      <c r="JTB46" s="44"/>
      <c r="JTC46" s="44"/>
      <c r="JTD46" s="44"/>
      <c r="JTE46" s="44"/>
      <c r="JTF46" s="44"/>
      <c r="JTG46" s="44"/>
      <c r="JTH46" s="44"/>
      <c r="JTI46" s="44"/>
      <c r="JTJ46" s="44"/>
      <c r="JTK46" s="44"/>
      <c r="JTL46" s="44"/>
      <c r="JTM46" s="44"/>
      <c r="JTN46" s="44"/>
      <c r="JTO46" s="44"/>
      <c r="JTP46" s="44"/>
      <c r="JTQ46" s="44"/>
      <c r="JTR46" s="44"/>
      <c r="JTS46" s="44"/>
      <c r="JTT46" s="44"/>
      <c r="JTU46" s="44"/>
      <c r="JTV46" s="44"/>
      <c r="JTW46" s="44"/>
      <c r="JTX46" s="44"/>
      <c r="JTY46" s="44"/>
      <c r="JTZ46" s="44"/>
      <c r="JUA46" s="44"/>
      <c r="JUB46" s="44"/>
      <c r="JUC46" s="44"/>
      <c r="JUD46" s="44"/>
      <c r="JUE46" s="44"/>
      <c r="JUF46" s="44"/>
      <c r="JUG46" s="44"/>
      <c r="JUH46" s="44"/>
      <c r="JUI46" s="44"/>
      <c r="JUJ46" s="44"/>
      <c r="JUK46" s="44"/>
      <c r="JUL46" s="44"/>
      <c r="JUM46" s="44"/>
      <c r="JUN46" s="44"/>
      <c r="JUO46" s="44"/>
      <c r="JUP46" s="44"/>
      <c r="JUQ46" s="44"/>
      <c r="JUR46" s="44"/>
      <c r="JUS46" s="44"/>
      <c r="JUT46" s="44"/>
      <c r="JUU46" s="44"/>
      <c r="JUV46" s="44"/>
      <c r="JUW46" s="44"/>
      <c r="JUX46" s="44"/>
      <c r="JUY46" s="44"/>
      <c r="JUZ46" s="44"/>
      <c r="JVA46" s="44"/>
      <c r="JVB46" s="44"/>
      <c r="JVC46" s="44"/>
      <c r="JVD46" s="44"/>
      <c r="JVE46" s="44"/>
      <c r="JVF46" s="44"/>
      <c r="JVG46" s="44"/>
      <c r="JVH46" s="44"/>
      <c r="JVI46" s="44"/>
      <c r="JVJ46" s="44"/>
      <c r="JVK46" s="44"/>
      <c r="JVL46" s="44"/>
      <c r="JVM46" s="44"/>
      <c r="JVN46" s="44"/>
      <c r="JVO46" s="44"/>
      <c r="JVP46" s="44"/>
      <c r="JVQ46" s="44"/>
      <c r="JVR46" s="44"/>
      <c r="JVS46" s="44"/>
      <c r="JVT46" s="44"/>
      <c r="JVU46" s="44"/>
      <c r="JVV46" s="44"/>
      <c r="JVW46" s="44"/>
      <c r="JVX46" s="44"/>
      <c r="JVY46" s="44"/>
      <c r="JVZ46" s="44"/>
      <c r="JWA46" s="44"/>
      <c r="JWB46" s="44"/>
      <c r="JWC46" s="44"/>
      <c r="JWD46" s="44"/>
      <c r="JWE46" s="44"/>
      <c r="JWF46" s="44"/>
      <c r="JWG46" s="44"/>
      <c r="JWH46" s="44"/>
      <c r="JWI46" s="44"/>
      <c r="JWJ46" s="44"/>
      <c r="JWK46" s="44"/>
      <c r="JWL46" s="44"/>
      <c r="JWM46" s="44"/>
      <c r="JWN46" s="44"/>
      <c r="JWO46" s="44"/>
      <c r="JWP46" s="44"/>
      <c r="JWQ46" s="44"/>
      <c r="JWR46" s="44"/>
      <c r="JWS46" s="44"/>
      <c r="JWT46" s="44"/>
      <c r="JWU46" s="44"/>
      <c r="JWV46" s="44"/>
      <c r="JWW46" s="44"/>
      <c r="JWX46" s="44"/>
      <c r="JWY46" s="44"/>
      <c r="JWZ46" s="44"/>
      <c r="JXA46" s="44"/>
      <c r="JXB46" s="44"/>
      <c r="JXC46" s="44"/>
      <c r="JXD46" s="44"/>
      <c r="JXE46" s="44"/>
      <c r="JXF46" s="44"/>
      <c r="JXG46" s="44"/>
      <c r="JXH46" s="44"/>
      <c r="JXI46" s="44"/>
      <c r="JXJ46" s="44"/>
      <c r="JXK46" s="44"/>
      <c r="JXL46" s="44"/>
      <c r="JXM46" s="44"/>
      <c r="JXN46" s="44"/>
      <c r="JXO46" s="44"/>
      <c r="JXP46" s="44"/>
      <c r="JXQ46" s="44"/>
      <c r="JXR46" s="44"/>
      <c r="JXS46" s="44"/>
      <c r="JXT46" s="44"/>
      <c r="JXU46" s="44"/>
      <c r="JXV46" s="44"/>
      <c r="JXW46" s="44"/>
      <c r="JXX46" s="44"/>
      <c r="JXY46" s="44"/>
      <c r="JXZ46" s="44"/>
      <c r="JYA46" s="44"/>
      <c r="JYB46" s="44"/>
      <c r="JYC46" s="44"/>
      <c r="JYD46" s="44"/>
      <c r="JYE46" s="44"/>
      <c r="JYF46" s="44"/>
      <c r="JYG46" s="44"/>
      <c r="JYH46" s="44"/>
      <c r="JYI46" s="44"/>
      <c r="JYJ46" s="44"/>
      <c r="JYK46" s="44"/>
      <c r="JYL46" s="44"/>
      <c r="JYM46" s="44"/>
      <c r="JYN46" s="44"/>
      <c r="JYO46" s="44"/>
      <c r="JYP46" s="44"/>
      <c r="JYQ46" s="44"/>
      <c r="JYR46" s="44"/>
      <c r="JYS46" s="44"/>
      <c r="JYT46" s="44"/>
      <c r="JYU46" s="44"/>
      <c r="JYV46" s="44"/>
      <c r="JYW46" s="44"/>
      <c r="JYX46" s="44"/>
      <c r="JYY46" s="44"/>
      <c r="JYZ46" s="44"/>
      <c r="JZA46" s="44"/>
      <c r="JZB46" s="44"/>
      <c r="JZC46" s="44"/>
      <c r="JZD46" s="44"/>
      <c r="JZE46" s="44"/>
      <c r="JZF46" s="44"/>
      <c r="JZG46" s="44"/>
      <c r="JZH46" s="44"/>
      <c r="JZI46" s="44"/>
      <c r="JZJ46" s="44"/>
      <c r="JZK46" s="44"/>
      <c r="JZL46" s="44"/>
      <c r="JZM46" s="44"/>
      <c r="JZN46" s="44"/>
      <c r="JZO46" s="44"/>
      <c r="JZP46" s="44"/>
      <c r="JZQ46" s="44"/>
      <c r="JZR46" s="44"/>
      <c r="JZS46" s="44"/>
      <c r="JZT46" s="44"/>
      <c r="JZU46" s="44"/>
      <c r="JZV46" s="44"/>
      <c r="JZW46" s="44"/>
      <c r="JZX46" s="44"/>
      <c r="JZY46" s="44"/>
      <c r="JZZ46" s="44"/>
      <c r="KAA46" s="44"/>
      <c r="KAB46" s="44"/>
      <c r="KAC46" s="44"/>
      <c r="KAD46" s="44"/>
      <c r="KAE46" s="44"/>
      <c r="KAF46" s="44"/>
      <c r="KAG46" s="44"/>
      <c r="KAH46" s="44"/>
      <c r="KAI46" s="44"/>
      <c r="KAJ46" s="44"/>
      <c r="KAK46" s="44"/>
      <c r="KAL46" s="44"/>
      <c r="KAM46" s="44"/>
      <c r="KAN46" s="44"/>
      <c r="KAO46" s="44"/>
      <c r="KAP46" s="44"/>
      <c r="KAQ46" s="44"/>
      <c r="KAR46" s="44"/>
      <c r="KAS46" s="44"/>
      <c r="KAT46" s="44"/>
      <c r="KAU46" s="44"/>
      <c r="KAV46" s="44"/>
      <c r="KAW46" s="44"/>
      <c r="KAX46" s="44"/>
      <c r="KAY46" s="44"/>
      <c r="KAZ46" s="44"/>
      <c r="KBA46" s="44"/>
      <c r="KBB46" s="44"/>
      <c r="KBC46" s="44"/>
      <c r="KBD46" s="44"/>
      <c r="KBE46" s="44"/>
      <c r="KBF46" s="44"/>
      <c r="KBG46" s="44"/>
      <c r="KBH46" s="44"/>
      <c r="KBI46" s="44"/>
      <c r="KBJ46" s="44"/>
      <c r="KBK46" s="44"/>
      <c r="KBL46" s="44"/>
      <c r="KBM46" s="44"/>
      <c r="KBN46" s="44"/>
      <c r="KBO46" s="44"/>
      <c r="KBP46" s="44"/>
      <c r="KBQ46" s="44"/>
      <c r="KBR46" s="44"/>
      <c r="KBS46" s="44"/>
      <c r="KBT46" s="44"/>
      <c r="KBU46" s="44"/>
      <c r="KBV46" s="44"/>
      <c r="KBW46" s="44"/>
      <c r="KBX46" s="44"/>
      <c r="KBY46" s="44"/>
      <c r="KBZ46" s="44"/>
      <c r="KCA46" s="44"/>
      <c r="KCB46" s="44"/>
      <c r="KCC46" s="44"/>
      <c r="KCD46" s="44"/>
      <c r="KCE46" s="44"/>
      <c r="KCF46" s="44"/>
      <c r="KCG46" s="44"/>
      <c r="KCH46" s="44"/>
      <c r="KCI46" s="44"/>
      <c r="KCJ46" s="44"/>
      <c r="KCK46" s="44"/>
      <c r="KCL46" s="44"/>
      <c r="KCM46" s="44"/>
      <c r="KCN46" s="44"/>
      <c r="KCO46" s="44"/>
      <c r="KCP46" s="44"/>
      <c r="KCQ46" s="44"/>
      <c r="KCR46" s="44"/>
      <c r="KCS46" s="44"/>
      <c r="KCT46" s="44"/>
      <c r="KCU46" s="44"/>
      <c r="KCV46" s="44"/>
      <c r="KCW46" s="44"/>
      <c r="KCX46" s="44"/>
      <c r="KCY46" s="44"/>
      <c r="KCZ46" s="44"/>
      <c r="KDA46" s="44"/>
      <c r="KDB46" s="44"/>
      <c r="KDC46" s="44"/>
      <c r="KDD46" s="44"/>
      <c r="KDE46" s="44"/>
      <c r="KDF46" s="44"/>
      <c r="KDG46" s="44"/>
      <c r="KDH46" s="44"/>
      <c r="KDI46" s="44"/>
      <c r="KDJ46" s="44"/>
      <c r="KDK46" s="44"/>
      <c r="KDL46" s="44"/>
      <c r="KDM46" s="44"/>
      <c r="KDN46" s="44"/>
      <c r="KDO46" s="44"/>
      <c r="KDP46" s="44"/>
      <c r="KDQ46" s="44"/>
      <c r="KDR46" s="44"/>
      <c r="KDS46" s="44"/>
      <c r="KDT46" s="44"/>
      <c r="KDU46" s="44"/>
      <c r="KDV46" s="44"/>
      <c r="KDW46" s="44"/>
      <c r="KDX46" s="44"/>
      <c r="KDY46" s="44"/>
      <c r="KDZ46" s="44"/>
      <c r="KEA46" s="44"/>
      <c r="KEB46" s="44"/>
      <c r="KEC46" s="44"/>
      <c r="KED46" s="44"/>
      <c r="KEE46" s="44"/>
      <c r="KEF46" s="44"/>
      <c r="KEG46" s="44"/>
      <c r="KEH46" s="44"/>
      <c r="KEI46" s="44"/>
      <c r="KEJ46" s="44"/>
      <c r="KEK46" s="44"/>
      <c r="KEL46" s="44"/>
      <c r="KEM46" s="44"/>
      <c r="KEN46" s="44"/>
      <c r="KEO46" s="44"/>
      <c r="KEP46" s="44"/>
      <c r="KEQ46" s="44"/>
      <c r="KER46" s="44"/>
      <c r="KES46" s="44"/>
      <c r="KET46" s="44"/>
      <c r="KEU46" s="44"/>
      <c r="KEV46" s="44"/>
      <c r="KEW46" s="44"/>
      <c r="KEX46" s="44"/>
      <c r="KEY46" s="44"/>
      <c r="KEZ46" s="44"/>
      <c r="KFA46" s="44"/>
      <c r="KFB46" s="44"/>
      <c r="KFC46" s="44"/>
      <c r="KFD46" s="44"/>
      <c r="KFE46" s="44"/>
      <c r="KFF46" s="44"/>
      <c r="KFG46" s="44"/>
      <c r="KFH46" s="44"/>
      <c r="KFI46" s="44"/>
      <c r="KFJ46" s="44"/>
      <c r="KFK46" s="44"/>
      <c r="KFL46" s="44"/>
      <c r="KFM46" s="44"/>
      <c r="KFN46" s="44"/>
      <c r="KFO46" s="44"/>
      <c r="KFP46" s="44"/>
      <c r="KFQ46" s="44"/>
      <c r="KFR46" s="44"/>
      <c r="KFS46" s="44"/>
      <c r="KFT46" s="44"/>
      <c r="KFU46" s="44"/>
      <c r="KFV46" s="44"/>
      <c r="KFW46" s="44"/>
      <c r="KFX46" s="44"/>
      <c r="KFY46" s="44"/>
      <c r="KFZ46" s="44"/>
      <c r="KGA46" s="44"/>
      <c r="KGB46" s="44"/>
      <c r="KGC46" s="44"/>
      <c r="KGD46" s="44"/>
      <c r="KGE46" s="44"/>
      <c r="KGF46" s="44"/>
      <c r="KGG46" s="44"/>
      <c r="KGH46" s="44"/>
      <c r="KGI46" s="44"/>
      <c r="KGJ46" s="44"/>
      <c r="KGK46" s="44"/>
      <c r="KGL46" s="44"/>
      <c r="KGM46" s="44"/>
      <c r="KGN46" s="44"/>
      <c r="KGO46" s="44"/>
      <c r="KGP46" s="44"/>
      <c r="KGQ46" s="44"/>
      <c r="KGR46" s="44"/>
      <c r="KGS46" s="44"/>
      <c r="KGT46" s="44"/>
      <c r="KGU46" s="44"/>
      <c r="KGV46" s="44"/>
      <c r="KGW46" s="44"/>
      <c r="KGX46" s="44"/>
      <c r="KGY46" s="44"/>
      <c r="KGZ46" s="44"/>
      <c r="KHA46" s="44"/>
      <c r="KHB46" s="44"/>
      <c r="KHC46" s="44"/>
      <c r="KHD46" s="44"/>
      <c r="KHE46" s="44"/>
      <c r="KHF46" s="44"/>
      <c r="KHG46" s="44"/>
      <c r="KHH46" s="44"/>
      <c r="KHI46" s="44"/>
      <c r="KHJ46" s="44"/>
      <c r="KHK46" s="44"/>
      <c r="KHL46" s="44"/>
      <c r="KHM46" s="44"/>
      <c r="KHN46" s="44"/>
      <c r="KHO46" s="44"/>
      <c r="KHP46" s="44"/>
      <c r="KHQ46" s="44"/>
      <c r="KHR46" s="44"/>
      <c r="KHS46" s="44"/>
      <c r="KHT46" s="44"/>
      <c r="KHU46" s="44"/>
      <c r="KHV46" s="44"/>
      <c r="KHW46" s="44"/>
      <c r="KHX46" s="44"/>
      <c r="KHY46" s="44"/>
      <c r="KHZ46" s="44"/>
      <c r="KIA46" s="44"/>
      <c r="KIB46" s="44"/>
      <c r="KIC46" s="44"/>
      <c r="KID46" s="44"/>
      <c r="KIE46" s="44"/>
      <c r="KIF46" s="44"/>
      <c r="KIG46" s="44"/>
      <c r="KIH46" s="44"/>
      <c r="KII46" s="44"/>
      <c r="KIJ46" s="44"/>
      <c r="KIK46" s="44"/>
      <c r="KIL46" s="44"/>
      <c r="KIM46" s="44"/>
      <c r="KIN46" s="44"/>
      <c r="KIO46" s="44"/>
      <c r="KIP46" s="44"/>
      <c r="KIQ46" s="44"/>
      <c r="KIR46" s="44"/>
      <c r="KIS46" s="44"/>
      <c r="KIT46" s="44"/>
      <c r="KIU46" s="44"/>
      <c r="KIV46" s="44"/>
      <c r="KIW46" s="44"/>
      <c r="KIX46" s="44"/>
      <c r="KIY46" s="44"/>
      <c r="KIZ46" s="44"/>
      <c r="KJA46" s="44"/>
      <c r="KJB46" s="44"/>
      <c r="KJC46" s="44"/>
      <c r="KJD46" s="44"/>
      <c r="KJE46" s="44"/>
      <c r="KJF46" s="44"/>
      <c r="KJG46" s="44"/>
      <c r="KJH46" s="44"/>
      <c r="KJI46" s="44"/>
      <c r="KJJ46" s="44"/>
      <c r="KJK46" s="44"/>
      <c r="KJL46" s="44"/>
      <c r="KJM46" s="44"/>
      <c r="KJN46" s="44"/>
      <c r="KJO46" s="44"/>
      <c r="KJP46" s="44"/>
      <c r="KJQ46" s="44"/>
      <c r="KJR46" s="44"/>
      <c r="KJS46" s="44"/>
      <c r="KJT46" s="44"/>
      <c r="KJU46" s="44"/>
      <c r="KJV46" s="44"/>
      <c r="KJW46" s="44"/>
      <c r="KJX46" s="44"/>
      <c r="KJY46" s="44"/>
      <c r="KJZ46" s="44"/>
      <c r="KKA46" s="44"/>
      <c r="KKB46" s="44"/>
      <c r="KKC46" s="44"/>
      <c r="KKD46" s="44"/>
      <c r="KKE46" s="44"/>
      <c r="KKF46" s="44"/>
      <c r="KKG46" s="44"/>
      <c r="KKH46" s="44"/>
      <c r="KKI46" s="44"/>
      <c r="KKJ46" s="44"/>
      <c r="KKK46" s="44"/>
      <c r="KKL46" s="44"/>
      <c r="KKM46" s="44"/>
      <c r="KKN46" s="44"/>
      <c r="KKO46" s="44"/>
      <c r="KKP46" s="44"/>
      <c r="KKQ46" s="44"/>
      <c r="KKR46" s="44"/>
      <c r="KKS46" s="44"/>
      <c r="KKT46" s="44"/>
      <c r="KKU46" s="44"/>
      <c r="KKV46" s="44"/>
      <c r="KKW46" s="44"/>
      <c r="KKX46" s="44"/>
      <c r="KKY46" s="44"/>
      <c r="KKZ46" s="44"/>
      <c r="KLA46" s="44"/>
      <c r="KLB46" s="44"/>
      <c r="KLC46" s="44"/>
      <c r="KLD46" s="44"/>
      <c r="KLE46" s="44"/>
      <c r="KLF46" s="44"/>
      <c r="KLG46" s="44"/>
      <c r="KLH46" s="44"/>
      <c r="KLI46" s="44"/>
      <c r="KLJ46" s="44"/>
      <c r="KLK46" s="44"/>
      <c r="KLL46" s="44"/>
      <c r="KLM46" s="44"/>
      <c r="KLN46" s="44"/>
      <c r="KLO46" s="44"/>
      <c r="KLP46" s="44"/>
      <c r="KLQ46" s="44"/>
      <c r="KLR46" s="44"/>
      <c r="KLS46" s="44"/>
      <c r="KLT46" s="44"/>
      <c r="KLU46" s="44"/>
      <c r="KLV46" s="44"/>
      <c r="KLW46" s="44"/>
      <c r="KLX46" s="44"/>
      <c r="KLY46" s="44"/>
      <c r="KLZ46" s="44"/>
      <c r="KMA46" s="44"/>
      <c r="KMB46" s="44"/>
      <c r="KMC46" s="44"/>
      <c r="KMD46" s="44"/>
      <c r="KME46" s="44"/>
      <c r="KMF46" s="44"/>
      <c r="KMG46" s="44"/>
      <c r="KMH46" s="44"/>
      <c r="KMI46" s="44"/>
      <c r="KMJ46" s="44"/>
      <c r="KMK46" s="44"/>
      <c r="KML46" s="44"/>
      <c r="KMM46" s="44"/>
      <c r="KMN46" s="44"/>
      <c r="KMO46" s="44"/>
      <c r="KMP46" s="44"/>
      <c r="KMQ46" s="44"/>
      <c r="KMR46" s="44"/>
      <c r="KMS46" s="44"/>
      <c r="KMT46" s="44"/>
      <c r="KMU46" s="44"/>
      <c r="KMV46" s="44"/>
      <c r="KMW46" s="44"/>
      <c r="KMX46" s="44"/>
      <c r="KMY46" s="44"/>
      <c r="KMZ46" s="44"/>
      <c r="KNA46" s="44"/>
      <c r="KNB46" s="44"/>
      <c r="KNC46" s="44"/>
      <c r="KND46" s="44"/>
      <c r="KNE46" s="44"/>
      <c r="KNF46" s="44"/>
      <c r="KNG46" s="44"/>
      <c r="KNH46" s="44"/>
      <c r="KNI46" s="44"/>
      <c r="KNJ46" s="44"/>
      <c r="KNK46" s="44"/>
      <c r="KNL46" s="44"/>
      <c r="KNM46" s="44"/>
      <c r="KNN46" s="44"/>
      <c r="KNO46" s="44"/>
      <c r="KNP46" s="44"/>
      <c r="KNQ46" s="44"/>
      <c r="KNR46" s="44"/>
      <c r="KNS46" s="44"/>
      <c r="KNT46" s="44"/>
      <c r="KNU46" s="44"/>
      <c r="KNV46" s="44"/>
      <c r="KNW46" s="44"/>
      <c r="KNX46" s="44"/>
      <c r="KNY46" s="44"/>
      <c r="KNZ46" s="44"/>
      <c r="KOA46" s="44"/>
      <c r="KOB46" s="44"/>
      <c r="KOC46" s="44"/>
      <c r="KOD46" s="44"/>
      <c r="KOE46" s="44"/>
      <c r="KOF46" s="44"/>
      <c r="KOG46" s="44"/>
      <c r="KOH46" s="44"/>
      <c r="KOI46" s="44"/>
      <c r="KOJ46" s="44"/>
      <c r="KOK46" s="44"/>
      <c r="KOL46" s="44"/>
      <c r="KOM46" s="44"/>
      <c r="KON46" s="44"/>
      <c r="KOO46" s="44"/>
      <c r="KOP46" s="44"/>
      <c r="KOQ46" s="44"/>
      <c r="KOR46" s="44"/>
      <c r="KOS46" s="44"/>
      <c r="KOT46" s="44"/>
      <c r="KOU46" s="44"/>
      <c r="KOV46" s="44"/>
      <c r="KOW46" s="44"/>
      <c r="KOX46" s="44"/>
      <c r="KOY46" s="44"/>
      <c r="KOZ46" s="44"/>
      <c r="KPA46" s="44"/>
      <c r="KPB46" s="44"/>
      <c r="KPC46" s="44"/>
      <c r="KPD46" s="44"/>
      <c r="KPE46" s="44"/>
      <c r="KPF46" s="44"/>
      <c r="KPG46" s="44"/>
      <c r="KPH46" s="44"/>
      <c r="KPI46" s="44"/>
      <c r="KPJ46" s="44"/>
      <c r="KPK46" s="44"/>
      <c r="KPL46" s="44"/>
      <c r="KPM46" s="44"/>
      <c r="KPN46" s="44"/>
      <c r="KPO46" s="44"/>
      <c r="KPP46" s="44"/>
      <c r="KPQ46" s="44"/>
      <c r="KPR46" s="44"/>
      <c r="KPS46" s="44"/>
      <c r="KPT46" s="44"/>
      <c r="KPU46" s="44"/>
      <c r="KPV46" s="44"/>
      <c r="KPW46" s="44"/>
      <c r="KPX46" s="44"/>
      <c r="KPY46" s="44"/>
      <c r="KPZ46" s="44"/>
      <c r="KQA46" s="44"/>
      <c r="KQB46" s="44"/>
      <c r="KQC46" s="44"/>
      <c r="KQD46" s="44"/>
      <c r="KQE46" s="44"/>
      <c r="KQF46" s="44"/>
      <c r="KQG46" s="44"/>
      <c r="KQH46" s="44"/>
      <c r="KQI46" s="44"/>
      <c r="KQJ46" s="44"/>
      <c r="KQK46" s="44"/>
      <c r="KQL46" s="44"/>
      <c r="KQM46" s="44"/>
      <c r="KQN46" s="44"/>
      <c r="KQO46" s="44"/>
      <c r="KQP46" s="44"/>
      <c r="KQQ46" s="44"/>
      <c r="KQR46" s="44"/>
      <c r="KQS46" s="44"/>
      <c r="KQT46" s="44"/>
      <c r="KQU46" s="44"/>
      <c r="KQV46" s="44"/>
      <c r="KQW46" s="44"/>
      <c r="KQX46" s="44"/>
      <c r="KQY46" s="44"/>
      <c r="KQZ46" s="44"/>
      <c r="KRA46" s="44"/>
      <c r="KRB46" s="44"/>
      <c r="KRC46" s="44"/>
      <c r="KRD46" s="44"/>
      <c r="KRE46" s="44"/>
      <c r="KRF46" s="44"/>
      <c r="KRG46" s="44"/>
      <c r="KRH46" s="44"/>
      <c r="KRI46" s="44"/>
      <c r="KRJ46" s="44"/>
      <c r="KRK46" s="44"/>
      <c r="KRL46" s="44"/>
      <c r="KRM46" s="44"/>
      <c r="KRN46" s="44"/>
      <c r="KRO46" s="44"/>
      <c r="KRP46" s="44"/>
      <c r="KRQ46" s="44"/>
      <c r="KRR46" s="44"/>
      <c r="KRS46" s="44"/>
      <c r="KRT46" s="44"/>
      <c r="KRU46" s="44"/>
      <c r="KRV46" s="44"/>
      <c r="KRW46" s="44"/>
      <c r="KRX46" s="44"/>
      <c r="KRY46" s="44"/>
      <c r="KRZ46" s="44"/>
      <c r="KSA46" s="44"/>
      <c r="KSB46" s="44"/>
      <c r="KSC46" s="44"/>
      <c r="KSD46" s="44"/>
      <c r="KSE46" s="44"/>
      <c r="KSF46" s="44"/>
      <c r="KSG46" s="44"/>
      <c r="KSH46" s="44"/>
      <c r="KSI46" s="44"/>
      <c r="KSJ46" s="44"/>
      <c r="KSK46" s="44"/>
      <c r="KSL46" s="44"/>
      <c r="KSM46" s="44"/>
      <c r="KSN46" s="44"/>
      <c r="KSO46" s="44"/>
      <c r="KSP46" s="44"/>
      <c r="KSQ46" s="44"/>
      <c r="KSR46" s="44"/>
      <c r="KSS46" s="44"/>
      <c r="KST46" s="44"/>
      <c r="KSU46" s="44"/>
      <c r="KSV46" s="44"/>
      <c r="KSW46" s="44"/>
      <c r="KSX46" s="44"/>
      <c r="KSY46" s="44"/>
      <c r="KSZ46" s="44"/>
      <c r="KTA46" s="44"/>
      <c r="KTB46" s="44"/>
      <c r="KTC46" s="44"/>
      <c r="KTD46" s="44"/>
      <c r="KTE46" s="44"/>
      <c r="KTF46" s="44"/>
      <c r="KTG46" s="44"/>
      <c r="KTH46" s="44"/>
      <c r="KTI46" s="44"/>
      <c r="KTJ46" s="44"/>
      <c r="KTK46" s="44"/>
      <c r="KTL46" s="44"/>
      <c r="KTM46" s="44"/>
      <c r="KTN46" s="44"/>
      <c r="KTO46" s="44"/>
      <c r="KTP46" s="44"/>
      <c r="KTQ46" s="44"/>
      <c r="KTR46" s="44"/>
      <c r="KTS46" s="44"/>
      <c r="KTT46" s="44"/>
      <c r="KTU46" s="44"/>
      <c r="KTV46" s="44"/>
      <c r="KTW46" s="44"/>
      <c r="KTX46" s="44"/>
      <c r="KTY46" s="44"/>
      <c r="KTZ46" s="44"/>
      <c r="KUA46" s="44"/>
      <c r="KUB46" s="44"/>
      <c r="KUC46" s="44"/>
      <c r="KUD46" s="44"/>
      <c r="KUE46" s="44"/>
      <c r="KUF46" s="44"/>
      <c r="KUG46" s="44"/>
      <c r="KUH46" s="44"/>
      <c r="KUI46" s="44"/>
      <c r="KUJ46" s="44"/>
      <c r="KUK46" s="44"/>
      <c r="KUL46" s="44"/>
      <c r="KUM46" s="44"/>
      <c r="KUN46" s="44"/>
      <c r="KUO46" s="44"/>
      <c r="KUP46" s="44"/>
      <c r="KUQ46" s="44"/>
      <c r="KUR46" s="44"/>
      <c r="KUS46" s="44"/>
      <c r="KUT46" s="44"/>
      <c r="KUU46" s="44"/>
      <c r="KUV46" s="44"/>
      <c r="KUW46" s="44"/>
      <c r="KUX46" s="44"/>
      <c r="KUY46" s="44"/>
      <c r="KUZ46" s="44"/>
      <c r="KVA46" s="44"/>
      <c r="KVB46" s="44"/>
      <c r="KVC46" s="44"/>
      <c r="KVD46" s="44"/>
      <c r="KVE46" s="44"/>
      <c r="KVF46" s="44"/>
      <c r="KVG46" s="44"/>
      <c r="KVH46" s="44"/>
      <c r="KVI46" s="44"/>
      <c r="KVJ46" s="44"/>
      <c r="KVK46" s="44"/>
      <c r="KVL46" s="44"/>
      <c r="KVM46" s="44"/>
      <c r="KVN46" s="44"/>
      <c r="KVO46" s="44"/>
      <c r="KVP46" s="44"/>
      <c r="KVQ46" s="44"/>
      <c r="KVR46" s="44"/>
      <c r="KVS46" s="44"/>
      <c r="KVT46" s="44"/>
      <c r="KVU46" s="44"/>
      <c r="KVV46" s="44"/>
      <c r="KVW46" s="44"/>
      <c r="KVX46" s="44"/>
      <c r="KVY46" s="44"/>
      <c r="KVZ46" s="44"/>
      <c r="KWA46" s="44"/>
      <c r="KWB46" s="44"/>
      <c r="KWC46" s="44"/>
      <c r="KWD46" s="44"/>
      <c r="KWE46" s="44"/>
      <c r="KWF46" s="44"/>
      <c r="KWG46" s="44"/>
      <c r="KWH46" s="44"/>
      <c r="KWI46" s="44"/>
      <c r="KWJ46" s="44"/>
      <c r="KWK46" s="44"/>
      <c r="KWL46" s="44"/>
      <c r="KWM46" s="44"/>
      <c r="KWN46" s="44"/>
      <c r="KWO46" s="44"/>
      <c r="KWP46" s="44"/>
      <c r="KWQ46" s="44"/>
      <c r="KWR46" s="44"/>
      <c r="KWS46" s="44"/>
      <c r="KWT46" s="44"/>
      <c r="KWU46" s="44"/>
      <c r="KWV46" s="44"/>
      <c r="KWW46" s="44"/>
      <c r="KWX46" s="44"/>
      <c r="KWY46" s="44"/>
      <c r="KWZ46" s="44"/>
      <c r="KXA46" s="44"/>
      <c r="KXB46" s="44"/>
      <c r="KXC46" s="44"/>
      <c r="KXD46" s="44"/>
      <c r="KXE46" s="44"/>
      <c r="KXF46" s="44"/>
      <c r="KXG46" s="44"/>
      <c r="KXH46" s="44"/>
      <c r="KXI46" s="44"/>
      <c r="KXJ46" s="44"/>
      <c r="KXK46" s="44"/>
      <c r="KXL46" s="44"/>
      <c r="KXM46" s="44"/>
      <c r="KXN46" s="44"/>
      <c r="KXO46" s="44"/>
      <c r="KXP46" s="44"/>
      <c r="KXQ46" s="44"/>
      <c r="KXR46" s="44"/>
      <c r="KXS46" s="44"/>
      <c r="KXT46" s="44"/>
      <c r="KXU46" s="44"/>
      <c r="KXV46" s="44"/>
      <c r="KXW46" s="44"/>
      <c r="KXX46" s="44"/>
      <c r="KXY46" s="44"/>
      <c r="KXZ46" s="44"/>
      <c r="KYA46" s="44"/>
      <c r="KYB46" s="44"/>
      <c r="KYC46" s="44"/>
      <c r="KYD46" s="44"/>
      <c r="KYE46" s="44"/>
      <c r="KYF46" s="44"/>
      <c r="KYG46" s="44"/>
      <c r="KYH46" s="44"/>
      <c r="KYI46" s="44"/>
      <c r="KYJ46" s="44"/>
      <c r="KYK46" s="44"/>
      <c r="KYL46" s="44"/>
      <c r="KYM46" s="44"/>
      <c r="KYN46" s="44"/>
      <c r="KYO46" s="44"/>
      <c r="KYP46" s="44"/>
      <c r="KYQ46" s="44"/>
      <c r="KYR46" s="44"/>
      <c r="KYS46" s="44"/>
      <c r="KYT46" s="44"/>
      <c r="KYU46" s="44"/>
      <c r="KYV46" s="44"/>
      <c r="KYW46" s="44"/>
      <c r="KYX46" s="44"/>
      <c r="KYY46" s="44"/>
      <c r="KYZ46" s="44"/>
      <c r="KZA46" s="44"/>
      <c r="KZB46" s="44"/>
      <c r="KZC46" s="44"/>
      <c r="KZD46" s="44"/>
      <c r="KZE46" s="44"/>
      <c r="KZF46" s="44"/>
      <c r="KZG46" s="44"/>
      <c r="KZH46" s="44"/>
      <c r="KZI46" s="44"/>
      <c r="KZJ46" s="44"/>
      <c r="KZK46" s="44"/>
      <c r="KZL46" s="44"/>
      <c r="KZM46" s="44"/>
      <c r="KZN46" s="44"/>
      <c r="KZO46" s="44"/>
      <c r="KZP46" s="44"/>
      <c r="KZQ46" s="44"/>
      <c r="KZR46" s="44"/>
      <c r="KZS46" s="44"/>
      <c r="KZT46" s="44"/>
      <c r="KZU46" s="44"/>
      <c r="KZV46" s="44"/>
      <c r="KZW46" s="44"/>
      <c r="KZX46" s="44"/>
      <c r="KZY46" s="44"/>
      <c r="KZZ46" s="44"/>
      <c r="LAA46" s="44"/>
      <c r="LAB46" s="44"/>
      <c r="LAC46" s="44"/>
      <c r="LAD46" s="44"/>
      <c r="LAE46" s="44"/>
      <c r="LAF46" s="44"/>
      <c r="LAG46" s="44"/>
      <c r="LAH46" s="44"/>
      <c r="LAI46" s="44"/>
      <c r="LAJ46" s="44"/>
      <c r="LAK46" s="44"/>
      <c r="LAL46" s="44"/>
      <c r="LAM46" s="44"/>
      <c r="LAN46" s="44"/>
      <c r="LAO46" s="44"/>
      <c r="LAP46" s="44"/>
      <c r="LAQ46" s="44"/>
      <c r="LAR46" s="44"/>
      <c r="LAS46" s="44"/>
      <c r="LAT46" s="44"/>
      <c r="LAU46" s="44"/>
      <c r="LAV46" s="44"/>
      <c r="LAW46" s="44"/>
      <c r="LAX46" s="44"/>
      <c r="LAY46" s="44"/>
      <c r="LAZ46" s="44"/>
      <c r="LBA46" s="44"/>
      <c r="LBB46" s="44"/>
      <c r="LBC46" s="44"/>
      <c r="LBD46" s="44"/>
      <c r="LBE46" s="44"/>
      <c r="LBF46" s="44"/>
      <c r="LBG46" s="44"/>
      <c r="LBH46" s="44"/>
      <c r="LBI46" s="44"/>
      <c r="LBJ46" s="44"/>
      <c r="LBK46" s="44"/>
      <c r="LBL46" s="44"/>
      <c r="LBM46" s="44"/>
      <c r="LBN46" s="44"/>
      <c r="LBO46" s="44"/>
      <c r="LBP46" s="44"/>
      <c r="LBQ46" s="44"/>
      <c r="LBR46" s="44"/>
      <c r="LBS46" s="44"/>
      <c r="LBT46" s="44"/>
      <c r="LBU46" s="44"/>
      <c r="LBV46" s="44"/>
      <c r="LBW46" s="44"/>
      <c r="LBX46" s="44"/>
      <c r="LBY46" s="44"/>
      <c r="LBZ46" s="44"/>
      <c r="LCA46" s="44"/>
      <c r="LCB46" s="44"/>
      <c r="LCC46" s="44"/>
      <c r="LCD46" s="44"/>
      <c r="LCE46" s="44"/>
      <c r="LCF46" s="44"/>
      <c r="LCG46" s="44"/>
      <c r="LCH46" s="44"/>
      <c r="LCI46" s="44"/>
      <c r="LCJ46" s="44"/>
      <c r="LCK46" s="44"/>
      <c r="LCL46" s="44"/>
      <c r="LCM46" s="44"/>
      <c r="LCN46" s="44"/>
      <c r="LCO46" s="44"/>
      <c r="LCP46" s="44"/>
      <c r="LCQ46" s="44"/>
      <c r="LCR46" s="44"/>
      <c r="LCS46" s="44"/>
      <c r="LCT46" s="44"/>
      <c r="LCU46" s="44"/>
      <c r="LCV46" s="44"/>
      <c r="LCW46" s="44"/>
      <c r="LCX46" s="44"/>
      <c r="LCY46" s="44"/>
      <c r="LCZ46" s="44"/>
      <c r="LDA46" s="44"/>
      <c r="LDB46" s="44"/>
      <c r="LDC46" s="44"/>
      <c r="LDD46" s="44"/>
      <c r="LDE46" s="44"/>
      <c r="LDF46" s="44"/>
      <c r="LDG46" s="44"/>
      <c r="LDH46" s="44"/>
      <c r="LDI46" s="44"/>
      <c r="LDJ46" s="44"/>
      <c r="LDK46" s="44"/>
      <c r="LDL46" s="44"/>
      <c r="LDM46" s="44"/>
      <c r="LDN46" s="44"/>
      <c r="LDO46" s="44"/>
      <c r="LDP46" s="44"/>
      <c r="LDQ46" s="44"/>
      <c r="LDR46" s="44"/>
      <c r="LDS46" s="44"/>
      <c r="LDT46" s="44"/>
      <c r="LDU46" s="44"/>
      <c r="LDV46" s="44"/>
      <c r="LDW46" s="44"/>
      <c r="LDX46" s="44"/>
      <c r="LDY46" s="44"/>
      <c r="LDZ46" s="44"/>
      <c r="LEA46" s="44"/>
      <c r="LEB46" s="44"/>
      <c r="LEC46" s="44"/>
      <c r="LED46" s="44"/>
      <c r="LEE46" s="44"/>
      <c r="LEF46" s="44"/>
      <c r="LEG46" s="44"/>
      <c r="LEH46" s="44"/>
      <c r="LEI46" s="44"/>
      <c r="LEJ46" s="44"/>
      <c r="LEK46" s="44"/>
      <c r="LEL46" s="44"/>
      <c r="LEM46" s="44"/>
      <c r="LEN46" s="44"/>
      <c r="LEO46" s="44"/>
      <c r="LEP46" s="44"/>
      <c r="LEQ46" s="44"/>
      <c r="LER46" s="44"/>
      <c r="LES46" s="44"/>
      <c r="LET46" s="44"/>
      <c r="LEU46" s="44"/>
      <c r="LEV46" s="44"/>
      <c r="LEW46" s="44"/>
      <c r="LEX46" s="44"/>
      <c r="LEY46" s="44"/>
      <c r="LEZ46" s="44"/>
      <c r="LFA46" s="44"/>
      <c r="LFB46" s="44"/>
      <c r="LFC46" s="44"/>
      <c r="LFD46" s="44"/>
      <c r="LFE46" s="44"/>
      <c r="LFF46" s="44"/>
      <c r="LFG46" s="44"/>
      <c r="LFH46" s="44"/>
      <c r="LFI46" s="44"/>
      <c r="LFJ46" s="44"/>
      <c r="LFK46" s="44"/>
      <c r="LFL46" s="44"/>
      <c r="LFM46" s="44"/>
      <c r="LFN46" s="44"/>
      <c r="LFO46" s="44"/>
      <c r="LFP46" s="44"/>
      <c r="LFQ46" s="44"/>
      <c r="LFR46" s="44"/>
      <c r="LFS46" s="44"/>
      <c r="LFT46" s="44"/>
      <c r="LFU46" s="44"/>
      <c r="LFV46" s="44"/>
      <c r="LFW46" s="44"/>
      <c r="LFX46" s="44"/>
      <c r="LFY46" s="44"/>
      <c r="LFZ46" s="44"/>
      <c r="LGA46" s="44"/>
      <c r="LGB46" s="44"/>
      <c r="LGC46" s="44"/>
      <c r="LGD46" s="44"/>
      <c r="LGE46" s="44"/>
      <c r="LGF46" s="44"/>
      <c r="LGG46" s="44"/>
      <c r="LGH46" s="44"/>
      <c r="LGI46" s="44"/>
      <c r="LGJ46" s="44"/>
      <c r="LGK46" s="44"/>
      <c r="LGL46" s="44"/>
      <c r="LGM46" s="44"/>
      <c r="LGN46" s="44"/>
      <c r="LGO46" s="44"/>
      <c r="LGP46" s="44"/>
      <c r="LGQ46" s="44"/>
      <c r="LGR46" s="44"/>
      <c r="LGS46" s="44"/>
      <c r="LGT46" s="44"/>
      <c r="LGU46" s="44"/>
      <c r="LGV46" s="44"/>
      <c r="LGW46" s="44"/>
      <c r="LGX46" s="44"/>
      <c r="LGY46" s="44"/>
      <c r="LGZ46" s="44"/>
      <c r="LHA46" s="44"/>
      <c r="LHB46" s="44"/>
      <c r="LHC46" s="44"/>
      <c r="LHD46" s="44"/>
      <c r="LHE46" s="44"/>
      <c r="LHF46" s="44"/>
      <c r="LHG46" s="44"/>
      <c r="LHH46" s="44"/>
      <c r="LHI46" s="44"/>
      <c r="LHJ46" s="44"/>
      <c r="LHK46" s="44"/>
      <c r="LHL46" s="44"/>
      <c r="LHM46" s="44"/>
      <c r="LHN46" s="44"/>
      <c r="LHO46" s="44"/>
      <c r="LHP46" s="44"/>
      <c r="LHQ46" s="44"/>
      <c r="LHR46" s="44"/>
      <c r="LHS46" s="44"/>
      <c r="LHT46" s="44"/>
      <c r="LHU46" s="44"/>
      <c r="LHV46" s="44"/>
      <c r="LHW46" s="44"/>
      <c r="LHX46" s="44"/>
      <c r="LHY46" s="44"/>
      <c r="LHZ46" s="44"/>
      <c r="LIA46" s="44"/>
      <c r="LIB46" s="44"/>
      <c r="LIC46" s="44"/>
      <c r="LID46" s="44"/>
      <c r="LIE46" s="44"/>
      <c r="LIF46" s="44"/>
      <c r="LIG46" s="44"/>
      <c r="LIH46" s="44"/>
      <c r="LII46" s="44"/>
      <c r="LIJ46" s="44"/>
      <c r="LIK46" s="44"/>
      <c r="LIL46" s="44"/>
      <c r="LIM46" s="44"/>
      <c r="LIN46" s="44"/>
      <c r="LIO46" s="44"/>
      <c r="LIP46" s="44"/>
      <c r="LIQ46" s="44"/>
      <c r="LIR46" s="44"/>
      <c r="LIS46" s="44"/>
      <c r="LIT46" s="44"/>
      <c r="LIU46" s="44"/>
      <c r="LIV46" s="44"/>
      <c r="LIW46" s="44"/>
      <c r="LIX46" s="44"/>
      <c r="LIY46" s="44"/>
      <c r="LIZ46" s="44"/>
      <c r="LJA46" s="44"/>
      <c r="LJB46" s="44"/>
      <c r="LJC46" s="44"/>
      <c r="LJD46" s="44"/>
      <c r="LJE46" s="44"/>
      <c r="LJF46" s="44"/>
      <c r="LJG46" s="44"/>
      <c r="LJH46" s="44"/>
      <c r="LJI46" s="44"/>
      <c r="LJJ46" s="44"/>
      <c r="LJK46" s="44"/>
      <c r="LJL46" s="44"/>
      <c r="LJM46" s="44"/>
      <c r="LJN46" s="44"/>
      <c r="LJO46" s="44"/>
      <c r="LJP46" s="44"/>
      <c r="LJQ46" s="44"/>
      <c r="LJR46" s="44"/>
      <c r="LJS46" s="44"/>
      <c r="LJT46" s="44"/>
      <c r="LJU46" s="44"/>
      <c r="LJV46" s="44"/>
      <c r="LJW46" s="44"/>
      <c r="LJX46" s="44"/>
      <c r="LJY46" s="44"/>
      <c r="LJZ46" s="44"/>
      <c r="LKA46" s="44"/>
      <c r="LKB46" s="44"/>
      <c r="LKC46" s="44"/>
      <c r="LKD46" s="44"/>
      <c r="LKE46" s="44"/>
      <c r="LKF46" s="44"/>
      <c r="LKG46" s="44"/>
      <c r="LKH46" s="44"/>
      <c r="LKI46" s="44"/>
      <c r="LKJ46" s="44"/>
      <c r="LKK46" s="44"/>
      <c r="LKL46" s="44"/>
      <c r="LKM46" s="44"/>
      <c r="LKN46" s="44"/>
      <c r="LKO46" s="44"/>
      <c r="LKP46" s="44"/>
      <c r="LKQ46" s="44"/>
      <c r="LKR46" s="44"/>
      <c r="LKS46" s="44"/>
      <c r="LKT46" s="44"/>
      <c r="LKU46" s="44"/>
      <c r="LKV46" s="44"/>
      <c r="LKW46" s="44"/>
      <c r="LKX46" s="44"/>
      <c r="LKY46" s="44"/>
      <c r="LKZ46" s="44"/>
      <c r="LLA46" s="44"/>
      <c r="LLB46" s="44"/>
      <c r="LLC46" s="44"/>
      <c r="LLD46" s="44"/>
      <c r="LLE46" s="44"/>
      <c r="LLF46" s="44"/>
      <c r="LLG46" s="44"/>
      <c r="LLH46" s="44"/>
      <c r="LLI46" s="44"/>
      <c r="LLJ46" s="44"/>
      <c r="LLK46" s="44"/>
      <c r="LLL46" s="44"/>
      <c r="LLM46" s="44"/>
      <c r="LLN46" s="44"/>
      <c r="LLO46" s="44"/>
      <c r="LLP46" s="44"/>
      <c r="LLQ46" s="44"/>
      <c r="LLR46" s="44"/>
      <c r="LLS46" s="44"/>
      <c r="LLT46" s="44"/>
      <c r="LLU46" s="44"/>
      <c r="LLV46" s="44"/>
      <c r="LLW46" s="44"/>
      <c r="LLX46" s="44"/>
      <c r="LLY46" s="44"/>
      <c r="LLZ46" s="44"/>
      <c r="LMA46" s="44"/>
      <c r="LMB46" s="44"/>
      <c r="LMC46" s="44"/>
      <c r="LMD46" s="44"/>
      <c r="LME46" s="44"/>
      <c r="LMF46" s="44"/>
      <c r="LMG46" s="44"/>
      <c r="LMH46" s="44"/>
      <c r="LMI46" s="44"/>
      <c r="LMJ46" s="44"/>
      <c r="LMK46" s="44"/>
      <c r="LML46" s="44"/>
      <c r="LMM46" s="44"/>
      <c r="LMN46" s="44"/>
      <c r="LMO46" s="44"/>
      <c r="LMP46" s="44"/>
      <c r="LMQ46" s="44"/>
      <c r="LMR46" s="44"/>
      <c r="LMS46" s="44"/>
      <c r="LMT46" s="44"/>
      <c r="LMU46" s="44"/>
      <c r="LMV46" s="44"/>
      <c r="LMW46" s="44"/>
      <c r="LMX46" s="44"/>
      <c r="LMY46" s="44"/>
      <c r="LMZ46" s="44"/>
      <c r="LNA46" s="44"/>
      <c r="LNB46" s="44"/>
      <c r="LNC46" s="44"/>
      <c r="LND46" s="44"/>
      <c r="LNE46" s="44"/>
      <c r="LNF46" s="44"/>
      <c r="LNG46" s="44"/>
      <c r="LNH46" s="44"/>
      <c r="LNI46" s="44"/>
      <c r="LNJ46" s="44"/>
      <c r="LNK46" s="44"/>
      <c r="LNL46" s="44"/>
      <c r="LNM46" s="44"/>
      <c r="LNN46" s="44"/>
      <c r="LNO46" s="44"/>
      <c r="LNP46" s="44"/>
      <c r="LNQ46" s="44"/>
      <c r="LNR46" s="44"/>
      <c r="LNS46" s="44"/>
      <c r="LNT46" s="44"/>
      <c r="LNU46" s="44"/>
      <c r="LNV46" s="44"/>
      <c r="LNW46" s="44"/>
      <c r="LNX46" s="44"/>
      <c r="LNY46" s="44"/>
      <c r="LNZ46" s="44"/>
      <c r="LOA46" s="44"/>
      <c r="LOB46" s="44"/>
      <c r="LOC46" s="44"/>
      <c r="LOD46" s="44"/>
      <c r="LOE46" s="44"/>
      <c r="LOF46" s="44"/>
      <c r="LOG46" s="44"/>
      <c r="LOH46" s="44"/>
      <c r="LOI46" s="44"/>
      <c r="LOJ46" s="44"/>
      <c r="LOK46" s="44"/>
      <c r="LOL46" s="44"/>
      <c r="LOM46" s="44"/>
      <c r="LON46" s="44"/>
      <c r="LOO46" s="44"/>
      <c r="LOP46" s="44"/>
      <c r="LOQ46" s="44"/>
      <c r="LOR46" s="44"/>
      <c r="LOS46" s="44"/>
      <c r="LOT46" s="44"/>
      <c r="LOU46" s="44"/>
      <c r="LOV46" s="44"/>
      <c r="LOW46" s="44"/>
      <c r="LOX46" s="44"/>
      <c r="LOY46" s="44"/>
      <c r="LOZ46" s="44"/>
      <c r="LPA46" s="44"/>
      <c r="LPB46" s="44"/>
      <c r="LPC46" s="44"/>
      <c r="LPD46" s="44"/>
      <c r="LPE46" s="44"/>
      <c r="LPF46" s="44"/>
      <c r="LPG46" s="44"/>
      <c r="LPH46" s="44"/>
      <c r="LPI46" s="44"/>
      <c r="LPJ46" s="44"/>
      <c r="LPK46" s="44"/>
      <c r="LPL46" s="44"/>
      <c r="LPM46" s="44"/>
      <c r="LPN46" s="44"/>
      <c r="LPO46" s="44"/>
      <c r="LPP46" s="44"/>
      <c r="LPQ46" s="44"/>
      <c r="LPR46" s="44"/>
      <c r="LPS46" s="44"/>
      <c r="LPT46" s="44"/>
      <c r="LPU46" s="44"/>
      <c r="LPV46" s="44"/>
      <c r="LPW46" s="44"/>
      <c r="LPX46" s="44"/>
      <c r="LPY46" s="44"/>
      <c r="LPZ46" s="44"/>
      <c r="LQA46" s="44"/>
      <c r="LQB46" s="44"/>
      <c r="LQC46" s="44"/>
      <c r="LQD46" s="44"/>
      <c r="LQE46" s="44"/>
      <c r="LQF46" s="44"/>
      <c r="LQG46" s="44"/>
      <c r="LQH46" s="44"/>
      <c r="LQI46" s="44"/>
      <c r="LQJ46" s="44"/>
      <c r="LQK46" s="44"/>
      <c r="LQL46" s="44"/>
      <c r="LQM46" s="44"/>
      <c r="LQN46" s="44"/>
      <c r="LQO46" s="44"/>
      <c r="LQP46" s="44"/>
      <c r="LQQ46" s="44"/>
      <c r="LQR46" s="44"/>
      <c r="LQS46" s="44"/>
      <c r="LQT46" s="44"/>
      <c r="LQU46" s="44"/>
      <c r="LQV46" s="44"/>
      <c r="LQW46" s="44"/>
      <c r="LQX46" s="44"/>
      <c r="LQY46" s="44"/>
      <c r="LQZ46" s="44"/>
      <c r="LRA46" s="44"/>
      <c r="LRB46" s="44"/>
      <c r="LRC46" s="44"/>
      <c r="LRD46" s="44"/>
      <c r="LRE46" s="44"/>
      <c r="LRF46" s="44"/>
      <c r="LRG46" s="44"/>
      <c r="LRH46" s="44"/>
      <c r="LRI46" s="44"/>
      <c r="LRJ46" s="44"/>
      <c r="LRK46" s="44"/>
      <c r="LRL46" s="44"/>
      <c r="LRM46" s="44"/>
      <c r="LRN46" s="44"/>
      <c r="LRO46" s="44"/>
      <c r="LRP46" s="44"/>
      <c r="LRQ46" s="44"/>
      <c r="LRR46" s="44"/>
      <c r="LRS46" s="44"/>
      <c r="LRT46" s="44"/>
      <c r="LRU46" s="44"/>
      <c r="LRV46" s="44"/>
      <c r="LRW46" s="44"/>
      <c r="LRX46" s="44"/>
      <c r="LRY46" s="44"/>
      <c r="LRZ46" s="44"/>
      <c r="LSA46" s="44"/>
      <c r="LSB46" s="44"/>
      <c r="LSC46" s="44"/>
      <c r="LSD46" s="44"/>
      <c r="LSE46" s="44"/>
      <c r="LSF46" s="44"/>
      <c r="LSG46" s="44"/>
      <c r="LSH46" s="44"/>
      <c r="LSI46" s="44"/>
      <c r="LSJ46" s="44"/>
      <c r="LSK46" s="44"/>
      <c r="LSL46" s="44"/>
      <c r="LSM46" s="44"/>
      <c r="LSN46" s="44"/>
      <c r="LSO46" s="44"/>
      <c r="LSP46" s="44"/>
      <c r="LSQ46" s="44"/>
      <c r="LSR46" s="44"/>
      <c r="LSS46" s="44"/>
      <c r="LST46" s="44"/>
      <c r="LSU46" s="44"/>
      <c r="LSV46" s="44"/>
      <c r="LSW46" s="44"/>
      <c r="LSX46" s="44"/>
      <c r="LSY46" s="44"/>
      <c r="LSZ46" s="44"/>
      <c r="LTA46" s="44"/>
      <c r="LTB46" s="44"/>
      <c r="LTC46" s="44"/>
      <c r="LTD46" s="44"/>
      <c r="LTE46" s="44"/>
      <c r="LTF46" s="44"/>
      <c r="LTG46" s="44"/>
      <c r="LTH46" s="44"/>
      <c r="LTI46" s="44"/>
      <c r="LTJ46" s="44"/>
      <c r="LTK46" s="44"/>
      <c r="LTL46" s="44"/>
      <c r="LTM46" s="44"/>
      <c r="LTN46" s="44"/>
      <c r="LTO46" s="44"/>
      <c r="LTP46" s="44"/>
      <c r="LTQ46" s="44"/>
      <c r="LTR46" s="44"/>
      <c r="LTS46" s="44"/>
      <c r="LTT46" s="44"/>
      <c r="LTU46" s="44"/>
      <c r="LTV46" s="44"/>
      <c r="LTW46" s="44"/>
      <c r="LTX46" s="44"/>
      <c r="LTY46" s="44"/>
      <c r="LTZ46" s="44"/>
      <c r="LUA46" s="44"/>
      <c r="LUB46" s="44"/>
      <c r="LUC46" s="44"/>
      <c r="LUD46" s="44"/>
      <c r="LUE46" s="44"/>
      <c r="LUF46" s="44"/>
      <c r="LUG46" s="44"/>
      <c r="LUH46" s="44"/>
      <c r="LUI46" s="44"/>
      <c r="LUJ46" s="44"/>
      <c r="LUK46" s="44"/>
      <c r="LUL46" s="44"/>
      <c r="LUM46" s="44"/>
      <c r="LUN46" s="44"/>
      <c r="LUO46" s="44"/>
      <c r="LUP46" s="44"/>
      <c r="LUQ46" s="44"/>
      <c r="LUR46" s="44"/>
      <c r="LUS46" s="44"/>
      <c r="LUT46" s="44"/>
      <c r="LUU46" s="44"/>
      <c r="LUV46" s="44"/>
      <c r="LUW46" s="44"/>
      <c r="LUX46" s="44"/>
      <c r="LUY46" s="44"/>
      <c r="LUZ46" s="44"/>
      <c r="LVA46" s="44"/>
      <c r="LVB46" s="44"/>
      <c r="LVC46" s="44"/>
      <c r="LVD46" s="44"/>
      <c r="LVE46" s="44"/>
      <c r="LVF46" s="44"/>
      <c r="LVG46" s="44"/>
      <c r="LVH46" s="44"/>
      <c r="LVI46" s="44"/>
      <c r="LVJ46" s="44"/>
      <c r="LVK46" s="44"/>
      <c r="LVL46" s="44"/>
      <c r="LVM46" s="44"/>
      <c r="LVN46" s="44"/>
      <c r="LVO46" s="44"/>
      <c r="LVP46" s="44"/>
      <c r="LVQ46" s="44"/>
      <c r="LVR46" s="44"/>
      <c r="LVS46" s="44"/>
      <c r="LVT46" s="44"/>
      <c r="LVU46" s="44"/>
      <c r="LVV46" s="44"/>
      <c r="LVW46" s="44"/>
      <c r="LVX46" s="44"/>
      <c r="LVY46" s="44"/>
      <c r="LVZ46" s="44"/>
      <c r="LWA46" s="44"/>
      <c r="LWB46" s="44"/>
      <c r="LWC46" s="44"/>
      <c r="LWD46" s="44"/>
      <c r="LWE46" s="44"/>
      <c r="LWF46" s="44"/>
      <c r="LWG46" s="44"/>
      <c r="LWH46" s="44"/>
      <c r="LWI46" s="44"/>
      <c r="LWJ46" s="44"/>
      <c r="LWK46" s="44"/>
      <c r="LWL46" s="44"/>
      <c r="LWM46" s="44"/>
      <c r="LWN46" s="44"/>
      <c r="LWO46" s="44"/>
      <c r="LWP46" s="44"/>
      <c r="LWQ46" s="44"/>
      <c r="LWR46" s="44"/>
      <c r="LWS46" s="44"/>
      <c r="LWT46" s="44"/>
      <c r="LWU46" s="44"/>
      <c r="LWV46" s="44"/>
      <c r="LWW46" s="44"/>
      <c r="LWX46" s="44"/>
      <c r="LWY46" s="44"/>
      <c r="LWZ46" s="44"/>
      <c r="LXA46" s="44"/>
      <c r="LXB46" s="44"/>
      <c r="LXC46" s="44"/>
      <c r="LXD46" s="44"/>
      <c r="LXE46" s="44"/>
      <c r="LXF46" s="44"/>
      <c r="LXG46" s="44"/>
      <c r="LXH46" s="44"/>
      <c r="LXI46" s="44"/>
      <c r="LXJ46" s="44"/>
      <c r="LXK46" s="44"/>
      <c r="LXL46" s="44"/>
      <c r="LXM46" s="44"/>
      <c r="LXN46" s="44"/>
      <c r="LXO46" s="44"/>
      <c r="LXP46" s="44"/>
      <c r="LXQ46" s="44"/>
      <c r="LXR46" s="44"/>
      <c r="LXS46" s="44"/>
      <c r="LXT46" s="44"/>
      <c r="LXU46" s="44"/>
      <c r="LXV46" s="44"/>
      <c r="LXW46" s="44"/>
      <c r="LXX46" s="44"/>
      <c r="LXY46" s="44"/>
      <c r="LXZ46" s="44"/>
      <c r="LYA46" s="44"/>
      <c r="LYB46" s="44"/>
      <c r="LYC46" s="44"/>
      <c r="LYD46" s="44"/>
      <c r="LYE46" s="44"/>
      <c r="LYF46" s="44"/>
      <c r="LYG46" s="44"/>
      <c r="LYH46" s="44"/>
      <c r="LYI46" s="44"/>
      <c r="LYJ46" s="44"/>
      <c r="LYK46" s="44"/>
      <c r="LYL46" s="44"/>
      <c r="LYM46" s="44"/>
      <c r="LYN46" s="44"/>
      <c r="LYO46" s="44"/>
      <c r="LYP46" s="44"/>
      <c r="LYQ46" s="44"/>
      <c r="LYR46" s="44"/>
      <c r="LYS46" s="44"/>
      <c r="LYT46" s="44"/>
      <c r="LYU46" s="44"/>
      <c r="LYV46" s="44"/>
      <c r="LYW46" s="44"/>
      <c r="LYX46" s="44"/>
      <c r="LYY46" s="44"/>
      <c r="LYZ46" s="44"/>
      <c r="LZA46" s="44"/>
      <c r="LZB46" s="44"/>
      <c r="LZC46" s="44"/>
      <c r="LZD46" s="44"/>
      <c r="LZE46" s="44"/>
      <c r="LZF46" s="44"/>
      <c r="LZG46" s="44"/>
      <c r="LZH46" s="44"/>
      <c r="LZI46" s="44"/>
      <c r="LZJ46" s="44"/>
      <c r="LZK46" s="44"/>
      <c r="LZL46" s="44"/>
      <c r="LZM46" s="44"/>
      <c r="LZN46" s="44"/>
      <c r="LZO46" s="44"/>
      <c r="LZP46" s="44"/>
      <c r="LZQ46" s="44"/>
      <c r="LZR46" s="44"/>
      <c r="LZS46" s="44"/>
      <c r="LZT46" s="44"/>
      <c r="LZU46" s="44"/>
      <c r="LZV46" s="44"/>
      <c r="LZW46" s="44"/>
      <c r="LZX46" s="44"/>
      <c r="LZY46" s="44"/>
      <c r="LZZ46" s="44"/>
      <c r="MAA46" s="44"/>
      <c r="MAB46" s="44"/>
      <c r="MAC46" s="44"/>
      <c r="MAD46" s="44"/>
      <c r="MAE46" s="44"/>
      <c r="MAF46" s="44"/>
      <c r="MAG46" s="44"/>
      <c r="MAH46" s="44"/>
      <c r="MAI46" s="44"/>
      <c r="MAJ46" s="44"/>
      <c r="MAK46" s="44"/>
      <c r="MAL46" s="44"/>
      <c r="MAM46" s="44"/>
      <c r="MAN46" s="44"/>
      <c r="MAO46" s="44"/>
      <c r="MAP46" s="44"/>
      <c r="MAQ46" s="44"/>
      <c r="MAR46" s="44"/>
      <c r="MAS46" s="44"/>
      <c r="MAT46" s="44"/>
      <c r="MAU46" s="44"/>
      <c r="MAV46" s="44"/>
      <c r="MAW46" s="44"/>
      <c r="MAX46" s="44"/>
      <c r="MAY46" s="44"/>
      <c r="MAZ46" s="44"/>
      <c r="MBA46" s="44"/>
      <c r="MBB46" s="44"/>
      <c r="MBC46" s="44"/>
      <c r="MBD46" s="44"/>
      <c r="MBE46" s="44"/>
      <c r="MBF46" s="44"/>
      <c r="MBG46" s="44"/>
      <c r="MBH46" s="44"/>
      <c r="MBI46" s="44"/>
      <c r="MBJ46" s="44"/>
      <c r="MBK46" s="44"/>
      <c r="MBL46" s="44"/>
      <c r="MBM46" s="44"/>
      <c r="MBN46" s="44"/>
      <c r="MBO46" s="44"/>
      <c r="MBP46" s="44"/>
      <c r="MBQ46" s="44"/>
      <c r="MBR46" s="44"/>
      <c r="MBS46" s="44"/>
      <c r="MBT46" s="44"/>
      <c r="MBU46" s="44"/>
      <c r="MBV46" s="44"/>
      <c r="MBW46" s="44"/>
      <c r="MBX46" s="44"/>
      <c r="MBY46" s="44"/>
      <c r="MBZ46" s="44"/>
      <c r="MCA46" s="44"/>
      <c r="MCB46" s="44"/>
      <c r="MCC46" s="44"/>
      <c r="MCD46" s="44"/>
      <c r="MCE46" s="44"/>
      <c r="MCF46" s="44"/>
      <c r="MCG46" s="44"/>
      <c r="MCH46" s="44"/>
      <c r="MCI46" s="44"/>
      <c r="MCJ46" s="44"/>
      <c r="MCK46" s="44"/>
      <c r="MCL46" s="44"/>
      <c r="MCM46" s="44"/>
      <c r="MCN46" s="44"/>
      <c r="MCO46" s="44"/>
      <c r="MCP46" s="44"/>
      <c r="MCQ46" s="44"/>
      <c r="MCR46" s="44"/>
      <c r="MCS46" s="44"/>
      <c r="MCT46" s="44"/>
      <c r="MCU46" s="44"/>
      <c r="MCV46" s="44"/>
      <c r="MCW46" s="44"/>
      <c r="MCX46" s="44"/>
      <c r="MCY46" s="44"/>
      <c r="MCZ46" s="44"/>
      <c r="MDA46" s="44"/>
      <c r="MDB46" s="44"/>
      <c r="MDC46" s="44"/>
      <c r="MDD46" s="44"/>
      <c r="MDE46" s="44"/>
      <c r="MDF46" s="44"/>
      <c r="MDG46" s="44"/>
      <c r="MDH46" s="44"/>
      <c r="MDI46" s="44"/>
      <c r="MDJ46" s="44"/>
      <c r="MDK46" s="44"/>
      <c r="MDL46" s="44"/>
      <c r="MDM46" s="44"/>
      <c r="MDN46" s="44"/>
      <c r="MDO46" s="44"/>
      <c r="MDP46" s="44"/>
      <c r="MDQ46" s="44"/>
      <c r="MDR46" s="44"/>
      <c r="MDS46" s="44"/>
      <c r="MDT46" s="44"/>
      <c r="MDU46" s="44"/>
      <c r="MDV46" s="44"/>
      <c r="MDW46" s="44"/>
      <c r="MDX46" s="44"/>
      <c r="MDY46" s="44"/>
      <c r="MDZ46" s="44"/>
      <c r="MEA46" s="44"/>
      <c r="MEB46" s="44"/>
      <c r="MEC46" s="44"/>
      <c r="MED46" s="44"/>
      <c r="MEE46" s="44"/>
      <c r="MEF46" s="44"/>
      <c r="MEG46" s="44"/>
      <c r="MEH46" s="44"/>
      <c r="MEI46" s="44"/>
      <c r="MEJ46" s="44"/>
      <c r="MEK46" s="44"/>
      <c r="MEL46" s="44"/>
      <c r="MEM46" s="44"/>
      <c r="MEN46" s="44"/>
      <c r="MEO46" s="44"/>
      <c r="MEP46" s="44"/>
      <c r="MEQ46" s="44"/>
      <c r="MER46" s="44"/>
      <c r="MES46" s="44"/>
      <c r="MET46" s="44"/>
      <c r="MEU46" s="44"/>
      <c r="MEV46" s="44"/>
      <c r="MEW46" s="44"/>
      <c r="MEX46" s="44"/>
      <c r="MEY46" s="44"/>
      <c r="MEZ46" s="44"/>
      <c r="MFA46" s="44"/>
      <c r="MFB46" s="44"/>
      <c r="MFC46" s="44"/>
      <c r="MFD46" s="44"/>
      <c r="MFE46" s="44"/>
      <c r="MFF46" s="44"/>
      <c r="MFG46" s="44"/>
      <c r="MFH46" s="44"/>
      <c r="MFI46" s="44"/>
      <c r="MFJ46" s="44"/>
      <c r="MFK46" s="44"/>
      <c r="MFL46" s="44"/>
      <c r="MFM46" s="44"/>
      <c r="MFN46" s="44"/>
      <c r="MFO46" s="44"/>
      <c r="MFP46" s="44"/>
      <c r="MFQ46" s="44"/>
      <c r="MFR46" s="44"/>
      <c r="MFS46" s="44"/>
      <c r="MFT46" s="44"/>
      <c r="MFU46" s="44"/>
      <c r="MFV46" s="44"/>
      <c r="MFW46" s="44"/>
      <c r="MFX46" s="44"/>
      <c r="MFY46" s="44"/>
      <c r="MFZ46" s="44"/>
      <c r="MGA46" s="44"/>
      <c r="MGB46" s="44"/>
      <c r="MGC46" s="44"/>
      <c r="MGD46" s="44"/>
      <c r="MGE46" s="44"/>
      <c r="MGF46" s="44"/>
      <c r="MGG46" s="44"/>
      <c r="MGH46" s="44"/>
      <c r="MGI46" s="44"/>
      <c r="MGJ46" s="44"/>
      <c r="MGK46" s="44"/>
      <c r="MGL46" s="44"/>
      <c r="MGM46" s="44"/>
      <c r="MGN46" s="44"/>
      <c r="MGO46" s="44"/>
      <c r="MGP46" s="44"/>
      <c r="MGQ46" s="44"/>
      <c r="MGR46" s="44"/>
      <c r="MGS46" s="44"/>
      <c r="MGT46" s="44"/>
      <c r="MGU46" s="44"/>
      <c r="MGV46" s="44"/>
      <c r="MGW46" s="44"/>
      <c r="MGX46" s="44"/>
      <c r="MGY46" s="44"/>
      <c r="MGZ46" s="44"/>
      <c r="MHA46" s="44"/>
      <c r="MHB46" s="44"/>
      <c r="MHC46" s="44"/>
      <c r="MHD46" s="44"/>
      <c r="MHE46" s="44"/>
      <c r="MHF46" s="44"/>
      <c r="MHG46" s="44"/>
      <c r="MHH46" s="44"/>
      <c r="MHI46" s="44"/>
      <c r="MHJ46" s="44"/>
      <c r="MHK46" s="44"/>
      <c r="MHL46" s="44"/>
      <c r="MHM46" s="44"/>
      <c r="MHN46" s="44"/>
      <c r="MHO46" s="44"/>
      <c r="MHP46" s="44"/>
      <c r="MHQ46" s="44"/>
      <c r="MHR46" s="44"/>
      <c r="MHS46" s="44"/>
      <c r="MHT46" s="44"/>
      <c r="MHU46" s="44"/>
      <c r="MHV46" s="44"/>
      <c r="MHW46" s="44"/>
      <c r="MHX46" s="44"/>
      <c r="MHY46" s="44"/>
      <c r="MHZ46" s="44"/>
      <c r="MIA46" s="44"/>
      <c r="MIB46" s="44"/>
      <c r="MIC46" s="44"/>
      <c r="MID46" s="44"/>
      <c r="MIE46" s="44"/>
      <c r="MIF46" s="44"/>
      <c r="MIG46" s="44"/>
      <c r="MIH46" s="44"/>
      <c r="MII46" s="44"/>
      <c r="MIJ46" s="44"/>
      <c r="MIK46" s="44"/>
      <c r="MIL46" s="44"/>
      <c r="MIM46" s="44"/>
      <c r="MIN46" s="44"/>
      <c r="MIO46" s="44"/>
      <c r="MIP46" s="44"/>
      <c r="MIQ46" s="44"/>
      <c r="MIR46" s="44"/>
      <c r="MIS46" s="44"/>
      <c r="MIT46" s="44"/>
      <c r="MIU46" s="44"/>
      <c r="MIV46" s="44"/>
      <c r="MIW46" s="44"/>
      <c r="MIX46" s="44"/>
      <c r="MIY46" s="44"/>
      <c r="MIZ46" s="44"/>
      <c r="MJA46" s="44"/>
      <c r="MJB46" s="44"/>
      <c r="MJC46" s="44"/>
      <c r="MJD46" s="44"/>
      <c r="MJE46" s="44"/>
      <c r="MJF46" s="44"/>
      <c r="MJG46" s="44"/>
      <c r="MJH46" s="44"/>
      <c r="MJI46" s="44"/>
      <c r="MJJ46" s="44"/>
      <c r="MJK46" s="44"/>
      <c r="MJL46" s="44"/>
      <c r="MJM46" s="44"/>
      <c r="MJN46" s="44"/>
      <c r="MJO46" s="44"/>
      <c r="MJP46" s="44"/>
      <c r="MJQ46" s="44"/>
      <c r="MJR46" s="44"/>
      <c r="MJS46" s="44"/>
      <c r="MJT46" s="44"/>
      <c r="MJU46" s="44"/>
      <c r="MJV46" s="44"/>
      <c r="MJW46" s="44"/>
      <c r="MJX46" s="44"/>
      <c r="MJY46" s="44"/>
      <c r="MJZ46" s="44"/>
      <c r="MKA46" s="44"/>
      <c r="MKB46" s="44"/>
      <c r="MKC46" s="44"/>
      <c r="MKD46" s="44"/>
      <c r="MKE46" s="44"/>
      <c r="MKF46" s="44"/>
      <c r="MKG46" s="44"/>
      <c r="MKH46" s="44"/>
      <c r="MKI46" s="44"/>
      <c r="MKJ46" s="44"/>
      <c r="MKK46" s="44"/>
      <c r="MKL46" s="44"/>
      <c r="MKM46" s="44"/>
      <c r="MKN46" s="44"/>
      <c r="MKO46" s="44"/>
      <c r="MKP46" s="44"/>
      <c r="MKQ46" s="44"/>
      <c r="MKR46" s="44"/>
      <c r="MKS46" s="44"/>
      <c r="MKT46" s="44"/>
      <c r="MKU46" s="44"/>
      <c r="MKV46" s="44"/>
      <c r="MKW46" s="44"/>
      <c r="MKX46" s="44"/>
      <c r="MKY46" s="44"/>
      <c r="MKZ46" s="44"/>
      <c r="MLA46" s="44"/>
      <c r="MLB46" s="44"/>
      <c r="MLC46" s="44"/>
      <c r="MLD46" s="44"/>
      <c r="MLE46" s="44"/>
      <c r="MLF46" s="44"/>
      <c r="MLG46" s="44"/>
      <c r="MLH46" s="44"/>
      <c r="MLI46" s="44"/>
      <c r="MLJ46" s="44"/>
      <c r="MLK46" s="44"/>
      <c r="MLL46" s="44"/>
      <c r="MLM46" s="44"/>
      <c r="MLN46" s="44"/>
      <c r="MLO46" s="44"/>
      <c r="MLP46" s="44"/>
      <c r="MLQ46" s="44"/>
      <c r="MLR46" s="44"/>
      <c r="MLS46" s="44"/>
      <c r="MLT46" s="44"/>
      <c r="MLU46" s="44"/>
      <c r="MLV46" s="44"/>
      <c r="MLW46" s="44"/>
      <c r="MLX46" s="44"/>
      <c r="MLY46" s="44"/>
      <c r="MLZ46" s="44"/>
      <c r="MMA46" s="44"/>
      <c r="MMB46" s="44"/>
      <c r="MMC46" s="44"/>
      <c r="MMD46" s="44"/>
      <c r="MME46" s="44"/>
      <c r="MMF46" s="44"/>
      <c r="MMG46" s="44"/>
      <c r="MMH46" s="44"/>
      <c r="MMI46" s="44"/>
      <c r="MMJ46" s="44"/>
      <c r="MMK46" s="44"/>
      <c r="MML46" s="44"/>
      <c r="MMM46" s="44"/>
      <c r="MMN46" s="44"/>
      <c r="MMO46" s="44"/>
      <c r="MMP46" s="44"/>
      <c r="MMQ46" s="44"/>
      <c r="MMR46" s="44"/>
      <c r="MMS46" s="44"/>
      <c r="MMT46" s="44"/>
      <c r="MMU46" s="44"/>
      <c r="MMV46" s="44"/>
      <c r="MMW46" s="44"/>
      <c r="MMX46" s="44"/>
      <c r="MMY46" s="44"/>
      <c r="MMZ46" s="44"/>
      <c r="MNA46" s="44"/>
      <c r="MNB46" s="44"/>
      <c r="MNC46" s="44"/>
      <c r="MND46" s="44"/>
      <c r="MNE46" s="44"/>
      <c r="MNF46" s="44"/>
      <c r="MNG46" s="44"/>
      <c r="MNH46" s="44"/>
      <c r="MNI46" s="44"/>
      <c r="MNJ46" s="44"/>
      <c r="MNK46" s="44"/>
      <c r="MNL46" s="44"/>
      <c r="MNM46" s="44"/>
      <c r="MNN46" s="44"/>
      <c r="MNO46" s="44"/>
      <c r="MNP46" s="44"/>
      <c r="MNQ46" s="44"/>
      <c r="MNR46" s="44"/>
      <c r="MNS46" s="44"/>
      <c r="MNT46" s="44"/>
      <c r="MNU46" s="44"/>
      <c r="MNV46" s="44"/>
      <c r="MNW46" s="44"/>
      <c r="MNX46" s="44"/>
      <c r="MNY46" s="44"/>
      <c r="MNZ46" s="44"/>
      <c r="MOA46" s="44"/>
      <c r="MOB46" s="44"/>
      <c r="MOC46" s="44"/>
      <c r="MOD46" s="44"/>
      <c r="MOE46" s="44"/>
      <c r="MOF46" s="44"/>
      <c r="MOG46" s="44"/>
      <c r="MOH46" s="44"/>
      <c r="MOI46" s="44"/>
      <c r="MOJ46" s="44"/>
      <c r="MOK46" s="44"/>
      <c r="MOL46" s="44"/>
      <c r="MOM46" s="44"/>
      <c r="MON46" s="44"/>
      <c r="MOO46" s="44"/>
      <c r="MOP46" s="44"/>
      <c r="MOQ46" s="44"/>
      <c r="MOR46" s="44"/>
      <c r="MOS46" s="44"/>
      <c r="MOT46" s="44"/>
      <c r="MOU46" s="44"/>
      <c r="MOV46" s="44"/>
      <c r="MOW46" s="44"/>
      <c r="MOX46" s="44"/>
      <c r="MOY46" s="44"/>
      <c r="MOZ46" s="44"/>
      <c r="MPA46" s="44"/>
      <c r="MPB46" s="44"/>
      <c r="MPC46" s="44"/>
      <c r="MPD46" s="44"/>
      <c r="MPE46" s="44"/>
      <c r="MPF46" s="44"/>
      <c r="MPG46" s="44"/>
      <c r="MPH46" s="44"/>
      <c r="MPI46" s="44"/>
      <c r="MPJ46" s="44"/>
      <c r="MPK46" s="44"/>
      <c r="MPL46" s="44"/>
      <c r="MPM46" s="44"/>
      <c r="MPN46" s="44"/>
      <c r="MPO46" s="44"/>
      <c r="MPP46" s="44"/>
      <c r="MPQ46" s="44"/>
      <c r="MPR46" s="44"/>
      <c r="MPS46" s="44"/>
      <c r="MPT46" s="44"/>
      <c r="MPU46" s="44"/>
      <c r="MPV46" s="44"/>
      <c r="MPW46" s="44"/>
      <c r="MPX46" s="44"/>
      <c r="MPY46" s="44"/>
      <c r="MPZ46" s="44"/>
      <c r="MQA46" s="44"/>
      <c r="MQB46" s="44"/>
      <c r="MQC46" s="44"/>
      <c r="MQD46" s="44"/>
      <c r="MQE46" s="44"/>
      <c r="MQF46" s="44"/>
      <c r="MQG46" s="44"/>
      <c r="MQH46" s="44"/>
      <c r="MQI46" s="44"/>
      <c r="MQJ46" s="44"/>
      <c r="MQK46" s="44"/>
      <c r="MQL46" s="44"/>
      <c r="MQM46" s="44"/>
      <c r="MQN46" s="44"/>
      <c r="MQO46" s="44"/>
      <c r="MQP46" s="44"/>
      <c r="MQQ46" s="44"/>
      <c r="MQR46" s="44"/>
      <c r="MQS46" s="44"/>
      <c r="MQT46" s="44"/>
      <c r="MQU46" s="44"/>
      <c r="MQV46" s="44"/>
      <c r="MQW46" s="44"/>
      <c r="MQX46" s="44"/>
      <c r="MQY46" s="44"/>
      <c r="MQZ46" s="44"/>
      <c r="MRA46" s="44"/>
      <c r="MRB46" s="44"/>
      <c r="MRC46" s="44"/>
      <c r="MRD46" s="44"/>
      <c r="MRE46" s="44"/>
      <c r="MRF46" s="44"/>
      <c r="MRG46" s="44"/>
      <c r="MRH46" s="44"/>
      <c r="MRI46" s="44"/>
      <c r="MRJ46" s="44"/>
      <c r="MRK46" s="44"/>
      <c r="MRL46" s="44"/>
      <c r="MRM46" s="44"/>
      <c r="MRN46" s="44"/>
      <c r="MRO46" s="44"/>
      <c r="MRP46" s="44"/>
      <c r="MRQ46" s="44"/>
      <c r="MRR46" s="44"/>
      <c r="MRS46" s="44"/>
      <c r="MRT46" s="44"/>
      <c r="MRU46" s="44"/>
      <c r="MRV46" s="44"/>
      <c r="MRW46" s="44"/>
      <c r="MRX46" s="44"/>
      <c r="MRY46" s="44"/>
      <c r="MRZ46" s="44"/>
      <c r="MSA46" s="44"/>
      <c r="MSB46" s="44"/>
      <c r="MSC46" s="44"/>
      <c r="MSD46" s="44"/>
      <c r="MSE46" s="44"/>
      <c r="MSF46" s="44"/>
      <c r="MSG46" s="44"/>
      <c r="MSH46" s="44"/>
      <c r="MSI46" s="44"/>
      <c r="MSJ46" s="44"/>
      <c r="MSK46" s="44"/>
      <c r="MSL46" s="44"/>
      <c r="MSM46" s="44"/>
      <c r="MSN46" s="44"/>
      <c r="MSO46" s="44"/>
      <c r="MSP46" s="44"/>
      <c r="MSQ46" s="44"/>
      <c r="MSR46" s="44"/>
      <c r="MSS46" s="44"/>
      <c r="MST46" s="44"/>
      <c r="MSU46" s="44"/>
      <c r="MSV46" s="44"/>
      <c r="MSW46" s="44"/>
      <c r="MSX46" s="44"/>
      <c r="MSY46" s="44"/>
      <c r="MSZ46" s="44"/>
      <c r="MTA46" s="44"/>
      <c r="MTB46" s="44"/>
      <c r="MTC46" s="44"/>
      <c r="MTD46" s="44"/>
      <c r="MTE46" s="44"/>
      <c r="MTF46" s="44"/>
      <c r="MTG46" s="44"/>
      <c r="MTH46" s="44"/>
      <c r="MTI46" s="44"/>
      <c r="MTJ46" s="44"/>
      <c r="MTK46" s="44"/>
      <c r="MTL46" s="44"/>
      <c r="MTM46" s="44"/>
      <c r="MTN46" s="44"/>
      <c r="MTO46" s="44"/>
      <c r="MTP46" s="44"/>
      <c r="MTQ46" s="44"/>
      <c r="MTR46" s="44"/>
      <c r="MTS46" s="44"/>
      <c r="MTT46" s="44"/>
      <c r="MTU46" s="44"/>
      <c r="MTV46" s="44"/>
      <c r="MTW46" s="44"/>
      <c r="MTX46" s="44"/>
      <c r="MTY46" s="44"/>
      <c r="MTZ46" s="44"/>
      <c r="MUA46" s="44"/>
      <c r="MUB46" s="44"/>
      <c r="MUC46" s="44"/>
      <c r="MUD46" s="44"/>
      <c r="MUE46" s="44"/>
      <c r="MUF46" s="44"/>
      <c r="MUG46" s="44"/>
      <c r="MUH46" s="44"/>
      <c r="MUI46" s="44"/>
      <c r="MUJ46" s="44"/>
      <c r="MUK46" s="44"/>
      <c r="MUL46" s="44"/>
      <c r="MUM46" s="44"/>
      <c r="MUN46" s="44"/>
      <c r="MUO46" s="44"/>
      <c r="MUP46" s="44"/>
      <c r="MUQ46" s="44"/>
      <c r="MUR46" s="44"/>
      <c r="MUS46" s="44"/>
      <c r="MUT46" s="44"/>
      <c r="MUU46" s="44"/>
      <c r="MUV46" s="44"/>
      <c r="MUW46" s="44"/>
      <c r="MUX46" s="44"/>
      <c r="MUY46" s="44"/>
      <c r="MUZ46" s="44"/>
      <c r="MVA46" s="44"/>
      <c r="MVB46" s="44"/>
      <c r="MVC46" s="44"/>
      <c r="MVD46" s="44"/>
      <c r="MVE46" s="44"/>
      <c r="MVF46" s="44"/>
      <c r="MVG46" s="44"/>
      <c r="MVH46" s="44"/>
      <c r="MVI46" s="44"/>
      <c r="MVJ46" s="44"/>
      <c r="MVK46" s="44"/>
      <c r="MVL46" s="44"/>
      <c r="MVM46" s="44"/>
      <c r="MVN46" s="44"/>
      <c r="MVO46" s="44"/>
      <c r="MVP46" s="44"/>
      <c r="MVQ46" s="44"/>
      <c r="MVR46" s="44"/>
      <c r="MVS46" s="44"/>
      <c r="MVT46" s="44"/>
      <c r="MVU46" s="44"/>
      <c r="MVV46" s="44"/>
      <c r="MVW46" s="44"/>
      <c r="MVX46" s="44"/>
      <c r="MVY46" s="44"/>
      <c r="MVZ46" s="44"/>
      <c r="MWA46" s="44"/>
      <c r="MWB46" s="44"/>
      <c r="MWC46" s="44"/>
      <c r="MWD46" s="44"/>
      <c r="MWE46" s="44"/>
      <c r="MWF46" s="44"/>
      <c r="MWG46" s="44"/>
      <c r="MWH46" s="44"/>
      <c r="MWI46" s="44"/>
      <c r="MWJ46" s="44"/>
      <c r="MWK46" s="44"/>
      <c r="MWL46" s="44"/>
      <c r="MWM46" s="44"/>
      <c r="MWN46" s="44"/>
      <c r="MWO46" s="44"/>
      <c r="MWP46" s="44"/>
      <c r="MWQ46" s="44"/>
      <c r="MWR46" s="44"/>
      <c r="MWS46" s="44"/>
      <c r="MWT46" s="44"/>
      <c r="MWU46" s="44"/>
      <c r="MWV46" s="44"/>
      <c r="MWW46" s="44"/>
      <c r="MWX46" s="44"/>
      <c r="MWY46" s="44"/>
      <c r="MWZ46" s="44"/>
      <c r="MXA46" s="44"/>
      <c r="MXB46" s="44"/>
      <c r="MXC46" s="44"/>
      <c r="MXD46" s="44"/>
      <c r="MXE46" s="44"/>
      <c r="MXF46" s="44"/>
      <c r="MXG46" s="44"/>
      <c r="MXH46" s="44"/>
      <c r="MXI46" s="44"/>
      <c r="MXJ46" s="44"/>
      <c r="MXK46" s="44"/>
      <c r="MXL46" s="44"/>
      <c r="MXM46" s="44"/>
      <c r="MXN46" s="44"/>
      <c r="MXO46" s="44"/>
      <c r="MXP46" s="44"/>
      <c r="MXQ46" s="44"/>
      <c r="MXR46" s="44"/>
      <c r="MXS46" s="44"/>
      <c r="MXT46" s="44"/>
      <c r="MXU46" s="44"/>
      <c r="MXV46" s="44"/>
      <c r="MXW46" s="44"/>
      <c r="MXX46" s="44"/>
      <c r="MXY46" s="44"/>
      <c r="MXZ46" s="44"/>
      <c r="MYA46" s="44"/>
      <c r="MYB46" s="44"/>
      <c r="MYC46" s="44"/>
      <c r="MYD46" s="44"/>
      <c r="MYE46" s="44"/>
      <c r="MYF46" s="44"/>
      <c r="MYG46" s="44"/>
      <c r="MYH46" s="44"/>
      <c r="MYI46" s="44"/>
      <c r="MYJ46" s="44"/>
      <c r="MYK46" s="44"/>
      <c r="MYL46" s="44"/>
      <c r="MYM46" s="44"/>
      <c r="MYN46" s="44"/>
      <c r="MYO46" s="44"/>
      <c r="MYP46" s="44"/>
      <c r="MYQ46" s="44"/>
      <c r="MYR46" s="44"/>
      <c r="MYS46" s="44"/>
      <c r="MYT46" s="44"/>
      <c r="MYU46" s="44"/>
      <c r="MYV46" s="44"/>
      <c r="MYW46" s="44"/>
      <c r="MYX46" s="44"/>
      <c r="MYY46" s="44"/>
      <c r="MYZ46" s="44"/>
      <c r="MZA46" s="44"/>
      <c r="MZB46" s="44"/>
      <c r="MZC46" s="44"/>
      <c r="MZD46" s="44"/>
      <c r="MZE46" s="44"/>
      <c r="MZF46" s="44"/>
      <c r="MZG46" s="44"/>
      <c r="MZH46" s="44"/>
      <c r="MZI46" s="44"/>
      <c r="MZJ46" s="44"/>
      <c r="MZK46" s="44"/>
      <c r="MZL46" s="44"/>
      <c r="MZM46" s="44"/>
      <c r="MZN46" s="44"/>
      <c r="MZO46" s="44"/>
      <c r="MZP46" s="44"/>
      <c r="MZQ46" s="44"/>
      <c r="MZR46" s="44"/>
      <c r="MZS46" s="44"/>
      <c r="MZT46" s="44"/>
      <c r="MZU46" s="44"/>
      <c r="MZV46" s="44"/>
      <c r="MZW46" s="44"/>
      <c r="MZX46" s="44"/>
      <c r="MZY46" s="44"/>
      <c r="MZZ46" s="44"/>
      <c r="NAA46" s="44"/>
      <c r="NAB46" s="44"/>
      <c r="NAC46" s="44"/>
      <c r="NAD46" s="44"/>
      <c r="NAE46" s="44"/>
      <c r="NAF46" s="44"/>
      <c r="NAG46" s="44"/>
      <c r="NAH46" s="44"/>
      <c r="NAI46" s="44"/>
      <c r="NAJ46" s="44"/>
      <c r="NAK46" s="44"/>
      <c r="NAL46" s="44"/>
      <c r="NAM46" s="44"/>
      <c r="NAN46" s="44"/>
      <c r="NAO46" s="44"/>
      <c r="NAP46" s="44"/>
      <c r="NAQ46" s="44"/>
      <c r="NAR46" s="44"/>
      <c r="NAS46" s="44"/>
      <c r="NAT46" s="44"/>
      <c r="NAU46" s="44"/>
      <c r="NAV46" s="44"/>
      <c r="NAW46" s="44"/>
      <c r="NAX46" s="44"/>
      <c r="NAY46" s="44"/>
      <c r="NAZ46" s="44"/>
      <c r="NBA46" s="44"/>
      <c r="NBB46" s="44"/>
      <c r="NBC46" s="44"/>
      <c r="NBD46" s="44"/>
      <c r="NBE46" s="44"/>
      <c r="NBF46" s="44"/>
      <c r="NBG46" s="44"/>
      <c r="NBH46" s="44"/>
      <c r="NBI46" s="44"/>
      <c r="NBJ46" s="44"/>
      <c r="NBK46" s="44"/>
      <c r="NBL46" s="44"/>
      <c r="NBM46" s="44"/>
      <c r="NBN46" s="44"/>
      <c r="NBO46" s="44"/>
      <c r="NBP46" s="44"/>
      <c r="NBQ46" s="44"/>
      <c r="NBR46" s="44"/>
      <c r="NBS46" s="44"/>
      <c r="NBT46" s="44"/>
      <c r="NBU46" s="44"/>
      <c r="NBV46" s="44"/>
      <c r="NBW46" s="44"/>
      <c r="NBX46" s="44"/>
      <c r="NBY46" s="44"/>
      <c r="NBZ46" s="44"/>
      <c r="NCA46" s="44"/>
      <c r="NCB46" s="44"/>
      <c r="NCC46" s="44"/>
      <c r="NCD46" s="44"/>
      <c r="NCE46" s="44"/>
      <c r="NCF46" s="44"/>
      <c r="NCG46" s="44"/>
      <c r="NCH46" s="44"/>
      <c r="NCI46" s="44"/>
      <c r="NCJ46" s="44"/>
      <c r="NCK46" s="44"/>
      <c r="NCL46" s="44"/>
      <c r="NCM46" s="44"/>
      <c r="NCN46" s="44"/>
      <c r="NCO46" s="44"/>
      <c r="NCP46" s="44"/>
      <c r="NCQ46" s="44"/>
      <c r="NCR46" s="44"/>
      <c r="NCS46" s="44"/>
      <c r="NCT46" s="44"/>
      <c r="NCU46" s="44"/>
      <c r="NCV46" s="44"/>
      <c r="NCW46" s="44"/>
      <c r="NCX46" s="44"/>
      <c r="NCY46" s="44"/>
      <c r="NCZ46" s="44"/>
      <c r="NDA46" s="44"/>
      <c r="NDB46" s="44"/>
      <c r="NDC46" s="44"/>
      <c r="NDD46" s="44"/>
      <c r="NDE46" s="44"/>
      <c r="NDF46" s="44"/>
      <c r="NDG46" s="44"/>
      <c r="NDH46" s="44"/>
      <c r="NDI46" s="44"/>
      <c r="NDJ46" s="44"/>
      <c r="NDK46" s="44"/>
      <c r="NDL46" s="44"/>
      <c r="NDM46" s="44"/>
      <c r="NDN46" s="44"/>
      <c r="NDO46" s="44"/>
      <c r="NDP46" s="44"/>
      <c r="NDQ46" s="44"/>
      <c r="NDR46" s="44"/>
      <c r="NDS46" s="44"/>
      <c r="NDT46" s="44"/>
      <c r="NDU46" s="44"/>
      <c r="NDV46" s="44"/>
      <c r="NDW46" s="44"/>
      <c r="NDX46" s="44"/>
      <c r="NDY46" s="44"/>
      <c r="NDZ46" s="44"/>
      <c r="NEA46" s="44"/>
      <c r="NEB46" s="44"/>
      <c r="NEC46" s="44"/>
      <c r="NED46" s="44"/>
      <c r="NEE46" s="44"/>
      <c r="NEF46" s="44"/>
      <c r="NEG46" s="44"/>
      <c r="NEH46" s="44"/>
      <c r="NEI46" s="44"/>
      <c r="NEJ46" s="44"/>
      <c r="NEK46" s="44"/>
      <c r="NEL46" s="44"/>
      <c r="NEM46" s="44"/>
      <c r="NEN46" s="44"/>
      <c r="NEO46" s="44"/>
      <c r="NEP46" s="44"/>
      <c r="NEQ46" s="44"/>
      <c r="NER46" s="44"/>
      <c r="NES46" s="44"/>
      <c r="NET46" s="44"/>
      <c r="NEU46" s="44"/>
      <c r="NEV46" s="44"/>
      <c r="NEW46" s="44"/>
      <c r="NEX46" s="44"/>
      <c r="NEY46" s="44"/>
      <c r="NEZ46" s="44"/>
      <c r="NFA46" s="44"/>
      <c r="NFB46" s="44"/>
      <c r="NFC46" s="44"/>
      <c r="NFD46" s="44"/>
      <c r="NFE46" s="44"/>
      <c r="NFF46" s="44"/>
      <c r="NFG46" s="44"/>
      <c r="NFH46" s="44"/>
      <c r="NFI46" s="44"/>
      <c r="NFJ46" s="44"/>
      <c r="NFK46" s="44"/>
      <c r="NFL46" s="44"/>
      <c r="NFM46" s="44"/>
      <c r="NFN46" s="44"/>
      <c r="NFO46" s="44"/>
      <c r="NFP46" s="44"/>
      <c r="NFQ46" s="44"/>
      <c r="NFR46" s="44"/>
      <c r="NFS46" s="44"/>
      <c r="NFT46" s="44"/>
      <c r="NFU46" s="44"/>
      <c r="NFV46" s="44"/>
      <c r="NFW46" s="44"/>
      <c r="NFX46" s="44"/>
      <c r="NFY46" s="44"/>
      <c r="NFZ46" s="44"/>
      <c r="NGA46" s="44"/>
      <c r="NGB46" s="44"/>
      <c r="NGC46" s="44"/>
      <c r="NGD46" s="44"/>
      <c r="NGE46" s="44"/>
      <c r="NGF46" s="44"/>
      <c r="NGG46" s="44"/>
      <c r="NGH46" s="44"/>
      <c r="NGI46" s="44"/>
      <c r="NGJ46" s="44"/>
      <c r="NGK46" s="44"/>
      <c r="NGL46" s="44"/>
      <c r="NGM46" s="44"/>
      <c r="NGN46" s="44"/>
      <c r="NGO46" s="44"/>
      <c r="NGP46" s="44"/>
      <c r="NGQ46" s="44"/>
      <c r="NGR46" s="44"/>
      <c r="NGS46" s="44"/>
      <c r="NGT46" s="44"/>
      <c r="NGU46" s="44"/>
      <c r="NGV46" s="44"/>
      <c r="NGW46" s="44"/>
      <c r="NGX46" s="44"/>
      <c r="NGY46" s="44"/>
      <c r="NGZ46" s="44"/>
      <c r="NHA46" s="44"/>
      <c r="NHB46" s="44"/>
      <c r="NHC46" s="44"/>
      <c r="NHD46" s="44"/>
      <c r="NHE46" s="44"/>
      <c r="NHF46" s="44"/>
      <c r="NHG46" s="44"/>
      <c r="NHH46" s="44"/>
      <c r="NHI46" s="44"/>
      <c r="NHJ46" s="44"/>
      <c r="NHK46" s="44"/>
      <c r="NHL46" s="44"/>
      <c r="NHM46" s="44"/>
      <c r="NHN46" s="44"/>
      <c r="NHO46" s="44"/>
      <c r="NHP46" s="44"/>
      <c r="NHQ46" s="44"/>
      <c r="NHR46" s="44"/>
      <c r="NHS46" s="44"/>
      <c r="NHT46" s="44"/>
      <c r="NHU46" s="44"/>
      <c r="NHV46" s="44"/>
      <c r="NHW46" s="44"/>
      <c r="NHX46" s="44"/>
      <c r="NHY46" s="44"/>
      <c r="NHZ46" s="44"/>
      <c r="NIA46" s="44"/>
      <c r="NIB46" s="44"/>
      <c r="NIC46" s="44"/>
      <c r="NID46" s="44"/>
      <c r="NIE46" s="44"/>
      <c r="NIF46" s="44"/>
      <c r="NIG46" s="44"/>
      <c r="NIH46" s="44"/>
      <c r="NII46" s="44"/>
      <c r="NIJ46" s="44"/>
      <c r="NIK46" s="44"/>
      <c r="NIL46" s="44"/>
      <c r="NIM46" s="44"/>
      <c r="NIN46" s="44"/>
      <c r="NIO46" s="44"/>
      <c r="NIP46" s="44"/>
      <c r="NIQ46" s="44"/>
      <c r="NIR46" s="44"/>
      <c r="NIS46" s="44"/>
      <c r="NIT46" s="44"/>
      <c r="NIU46" s="44"/>
      <c r="NIV46" s="44"/>
      <c r="NIW46" s="44"/>
      <c r="NIX46" s="44"/>
      <c r="NIY46" s="44"/>
      <c r="NIZ46" s="44"/>
      <c r="NJA46" s="44"/>
      <c r="NJB46" s="44"/>
      <c r="NJC46" s="44"/>
      <c r="NJD46" s="44"/>
      <c r="NJE46" s="44"/>
      <c r="NJF46" s="44"/>
      <c r="NJG46" s="44"/>
      <c r="NJH46" s="44"/>
      <c r="NJI46" s="44"/>
      <c r="NJJ46" s="44"/>
      <c r="NJK46" s="44"/>
      <c r="NJL46" s="44"/>
      <c r="NJM46" s="44"/>
      <c r="NJN46" s="44"/>
      <c r="NJO46" s="44"/>
      <c r="NJP46" s="44"/>
      <c r="NJQ46" s="44"/>
      <c r="NJR46" s="44"/>
      <c r="NJS46" s="44"/>
      <c r="NJT46" s="44"/>
      <c r="NJU46" s="44"/>
      <c r="NJV46" s="44"/>
      <c r="NJW46" s="44"/>
      <c r="NJX46" s="44"/>
      <c r="NJY46" s="44"/>
      <c r="NJZ46" s="44"/>
      <c r="NKA46" s="44"/>
      <c r="NKB46" s="44"/>
      <c r="NKC46" s="44"/>
      <c r="NKD46" s="44"/>
      <c r="NKE46" s="44"/>
      <c r="NKF46" s="44"/>
      <c r="NKG46" s="44"/>
      <c r="NKH46" s="44"/>
      <c r="NKI46" s="44"/>
      <c r="NKJ46" s="44"/>
      <c r="NKK46" s="44"/>
      <c r="NKL46" s="44"/>
      <c r="NKM46" s="44"/>
      <c r="NKN46" s="44"/>
      <c r="NKO46" s="44"/>
      <c r="NKP46" s="44"/>
      <c r="NKQ46" s="44"/>
      <c r="NKR46" s="44"/>
      <c r="NKS46" s="44"/>
      <c r="NKT46" s="44"/>
      <c r="NKU46" s="44"/>
      <c r="NKV46" s="44"/>
      <c r="NKW46" s="44"/>
      <c r="NKX46" s="44"/>
      <c r="NKY46" s="44"/>
      <c r="NKZ46" s="44"/>
      <c r="NLA46" s="44"/>
      <c r="NLB46" s="44"/>
      <c r="NLC46" s="44"/>
      <c r="NLD46" s="44"/>
      <c r="NLE46" s="44"/>
      <c r="NLF46" s="44"/>
      <c r="NLG46" s="44"/>
      <c r="NLH46" s="44"/>
      <c r="NLI46" s="44"/>
      <c r="NLJ46" s="44"/>
      <c r="NLK46" s="44"/>
      <c r="NLL46" s="44"/>
      <c r="NLM46" s="44"/>
      <c r="NLN46" s="44"/>
      <c r="NLO46" s="44"/>
      <c r="NLP46" s="44"/>
      <c r="NLQ46" s="44"/>
      <c r="NLR46" s="44"/>
      <c r="NLS46" s="44"/>
      <c r="NLT46" s="44"/>
      <c r="NLU46" s="44"/>
      <c r="NLV46" s="44"/>
      <c r="NLW46" s="44"/>
      <c r="NLX46" s="44"/>
      <c r="NLY46" s="44"/>
      <c r="NLZ46" s="44"/>
      <c r="NMA46" s="44"/>
      <c r="NMB46" s="44"/>
      <c r="NMC46" s="44"/>
      <c r="NMD46" s="44"/>
      <c r="NME46" s="44"/>
      <c r="NMF46" s="44"/>
      <c r="NMG46" s="44"/>
      <c r="NMH46" s="44"/>
      <c r="NMI46" s="44"/>
      <c r="NMJ46" s="44"/>
      <c r="NMK46" s="44"/>
      <c r="NML46" s="44"/>
      <c r="NMM46" s="44"/>
      <c r="NMN46" s="44"/>
      <c r="NMO46" s="44"/>
      <c r="NMP46" s="44"/>
      <c r="NMQ46" s="44"/>
      <c r="NMR46" s="44"/>
      <c r="NMS46" s="44"/>
      <c r="NMT46" s="44"/>
      <c r="NMU46" s="44"/>
      <c r="NMV46" s="44"/>
      <c r="NMW46" s="44"/>
      <c r="NMX46" s="44"/>
      <c r="NMY46" s="44"/>
      <c r="NMZ46" s="44"/>
      <c r="NNA46" s="44"/>
      <c r="NNB46" s="44"/>
      <c r="NNC46" s="44"/>
      <c r="NND46" s="44"/>
      <c r="NNE46" s="44"/>
      <c r="NNF46" s="44"/>
      <c r="NNG46" s="44"/>
      <c r="NNH46" s="44"/>
      <c r="NNI46" s="44"/>
      <c r="NNJ46" s="44"/>
      <c r="NNK46" s="44"/>
      <c r="NNL46" s="44"/>
      <c r="NNM46" s="44"/>
      <c r="NNN46" s="44"/>
      <c r="NNO46" s="44"/>
      <c r="NNP46" s="44"/>
      <c r="NNQ46" s="44"/>
      <c r="NNR46" s="44"/>
      <c r="NNS46" s="44"/>
      <c r="NNT46" s="44"/>
      <c r="NNU46" s="44"/>
      <c r="NNV46" s="44"/>
      <c r="NNW46" s="44"/>
      <c r="NNX46" s="44"/>
      <c r="NNY46" s="44"/>
      <c r="NNZ46" s="44"/>
      <c r="NOA46" s="44"/>
      <c r="NOB46" s="44"/>
      <c r="NOC46" s="44"/>
      <c r="NOD46" s="44"/>
      <c r="NOE46" s="44"/>
      <c r="NOF46" s="44"/>
      <c r="NOG46" s="44"/>
      <c r="NOH46" s="44"/>
      <c r="NOI46" s="44"/>
      <c r="NOJ46" s="44"/>
      <c r="NOK46" s="44"/>
      <c r="NOL46" s="44"/>
      <c r="NOM46" s="44"/>
      <c r="NON46" s="44"/>
      <c r="NOO46" s="44"/>
      <c r="NOP46" s="44"/>
      <c r="NOQ46" s="44"/>
      <c r="NOR46" s="44"/>
      <c r="NOS46" s="44"/>
      <c r="NOT46" s="44"/>
      <c r="NOU46" s="44"/>
      <c r="NOV46" s="44"/>
      <c r="NOW46" s="44"/>
      <c r="NOX46" s="44"/>
      <c r="NOY46" s="44"/>
      <c r="NOZ46" s="44"/>
      <c r="NPA46" s="44"/>
      <c r="NPB46" s="44"/>
      <c r="NPC46" s="44"/>
      <c r="NPD46" s="44"/>
      <c r="NPE46" s="44"/>
      <c r="NPF46" s="44"/>
      <c r="NPG46" s="44"/>
      <c r="NPH46" s="44"/>
      <c r="NPI46" s="44"/>
      <c r="NPJ46" s="44"/>
      <c r="NPK46" s="44"/>
      <c r="NPL46" s="44"/>
      <c r="NPM46" s="44"/>
      <c r="NPN46" s="44"/>
      <c r="NPO46" s="44"/>
      <c r="NPP46" s="44"/>
      <c r="NPQ46" s="44"/>
      <c r="NPR46" s="44"/>
      <c r="NPS46" s="44"/>
      <c r="NPT46" s="44"/>
      <c r="NPU46" s="44"/>
      <c r="NPV46" s="44"/>
      <c r="NPW46" s="44"/>
      <c r="NPX46" s="44"/>
      <c r="NPY46" s="44"/>
      <c r="NPZ46" s="44"/>
      <c r="NQA46" s="44"/>
      <c r="NQB46" s="44"/>
      <c r="NQC46" s="44"/>
      <c r="NQD46" s="44"/>
      <c r="NQE46" s="44"/>
      <c r="NQF46" s="44"/>
      <c r="NQG46" s="44"/>
      <c r="NQH46" s="44"/>
      <c r="NQI46" s="44"/>
      <c r="NQJ46" s="44"/>
      <c r="NQK46" s="44"/>
      <c r="NQL46" s="44"/>
      <c r="NQM46" s="44"/>
      <c r="NQN46" s="44"/>
      <c r="NQO46" s="44"/>
      <c r="NQP46" s="44"/>
      <c r="NQQ46" s="44"/>
      <c r="NQR46" s="44"/>
      <c r="NQS46" s="44"/>
      <c r="NQT46" s="44"/>
      <c r="NQU46" s="44"/>
      <c r="NQV46" s="44"/>
      <c r="NQW46" s="44"/>
      <c r="NQX46" s="44"/>
      <c r="NQY46" s="44"/>
      <c r="NQZ46" s="44"/>
      <c r="NRA46" s="44"/>
      <c r="NRB46" s="44"/>
      <c r="NRC46" s="44"/>
      <c r="NRD46" s="44"/>
      <c r="NRE46" s="44"/>
      <c r="NRF46" s="44"/>
      <c r="NRG46" s="44"/>
      <c r="NRH46" s="44"/>
      <c r="NRI46" s="44"/>
      <c r="NRJ46" s="44"/>
      <c r="NRK46" s="44"/>
      <c r="NRL46" s="44"/>
      <c r="NRM46" s="44"/>
      <c r="NRN46" s="44"/>
      <c r="NRO46" s="44"/>
      <c r="NRP46" s="44"/>
      <c r="NRQ46" s="44"/>
      <c r="NRR46" s="44"/>
      <c r="NRS46" s="44"/>
      <c r="NRT46" s="44"/>
      <c r="NRU46" s="44"/>
      <c r="NRV46" s="44"/>
      <c r="NRW46" s="44"/>
      <c r="NRX46" s="44"/>
      <c r="NRY46" s="44"/>
      <c r="NRZ46" s="44"/>
      <c r="NSA46" s="44"/>
      <c r="NSB46" s="44"/>
      <c r="NSC46" s="44"/>
      <c r="NSD46" s="44"/>
      <c r="NSE46" s="44"/>
      <c r="NSF46" s="44"/>
      <c r="NSG46" s="44"/>
      <c r="NSH46" s="44"/>
      <c r="NSI46" s="44"/>
      <c r="NSJ46" s="44"/>
      <c r="NSK46" s="44"/>
      <c r="NSL46" s="44"/>
      <c r="NSM46" s="44"/>
      <c r="NSN46" s="44"/>
      <c r="NSO46" s="44"/>
      <c r="NSP46" s="44"/>
      <c r="NSQ46" s="44"/>
      <c r="NSR46" s="44"/>
      <c r="NSS46" s="44"/>
      <c r="NST46" s="44"/>
      <c r="NSU46" s="44"/>
      <c r="NSV46" s="44"/>
      <c r="NSW46" s="44"/>
      <c r="NSX46" s="44"/>
      <c r="NSY46" s="44"/>
      <c r="NSZ46" s="44"/>
      <c r="NTA46" s="44"/>
      <c r="NTB46" s="44"/>
      <c r="NTC46" s="44"/>
      <c r="NTD46" s="44"/>
      <c r="NTE46" s="44"/>
      <c r="NTF46" s="44"/>
      <c r="NTG46" s="44"/>
      <c r="NTH46" s="44"/>
      <c r="NTI46" s="44"/>
      <c r="NTJ46" s="44"/>
      <c r="NTK46" s="44"/>
      <c r="NTL46" s="44"/>
      <c r="NTM46" s="44"/>
      <c r="NTN46" s="44"/>
      <c r="NTO46" s="44"/>
      <c r="NTP46" s="44"/>
      <c r="NTQ46" s="44"/>
      <c r="NTR46" s="44"/>
      <c r="NTS46" s="44"/>
      <c r="NTT46" s="44"/>
      <c r="NTU46" s="44"/>
      <c r="NTV46" s="44"/>
      <c r="NTW46" s="44"/>
      <c r="NTX46" s="44"/>
      <c r="NTY46" s="44"/>
      <c r="NTZ46" s="44"/>
      <c r="NUA46" s="44"/>
      <c r="NUB46" s="44"/>
      <c r="NUC46" s="44"/>
      <c r="NUD46" s="44"/>
      <c r="NUE46" s="44"/>
      <c r="NUF46" s="44"/>
      <c r="NUG46" s="44"/>
      <c r="NUH46" s="44"/>
      <c r="NUI46" s="44"/>
      <c r="NUJ46" s="44"/>
      <c r="NUK46" s="44"/>
      <c r="NUL46" s="44"/>
      <c r="NUM46" s="44"/>
      <c r="NUN46" s="44"/>
      <c r="NUO46" s="44"/>
      <c r="NUP46" s="44"/>
      <c r="NUQ46" s="44"/>
      <c r="NUR46" s="44"/>
      <c r="NUS46" s="44"/>
      <c r="NUT46" s="44"/>
      <c r="NUU46" s="44"/>
      <c r="NUV46" s="44"/>
      <c r="NUW46" s="44"/>
      <c r="NUX46" s="44"/>
      <c r="NUY46" s="44"/>
      <c r="NUZ46" s="44"/>
      <c r="NVA46" s="44"/>
      <c r="NVB46" s="44"/>
      <c r="NVC46" s="44"/>
      <c r="NVD46" s="44"/>
      <c r="NVE46" s="44"/>
      <c r="NVF46" s="44"/>
      <c r="NVG46" s="44"/>
      <c r="NVH46" s="44"/>
      <c r="NVI46" s="44"/>
      <c r="NVJ46" s="44"/>
      <c r="NVK46" s="44"/>
      <c r="NVL46" s="44"/>
      <c r="NVM46" s="44"/>
      <c r="NVN46" s="44"/>
      <c r="NVO46" s="44"/>
      <c r="NVP46" s="44"/>
      <c r="NVQ46" s="44"/>
      <c r="NVR46" s="44"/>
      <c r="NVS46" s="44"/>
      <c r="NVT46" s="44"/>
      <c r="NVU46" s="44"/>
      <c r="NVV46" s="44"/>
      <c r="NVW46" s="44"/>
      <c r="NVX46" s="44"/>
      <c r="NVY46" s="44"/>
      <c r="NVZ46" s="44"/>
      <c r="NWA46" s="44"/>
      <c r="NWB46" s="44"/>
      <c r="NWC46" s="44"/>
      <c r="NWD46" s="44"/>
      <c r="NWE46" s="44"/>
      <c r="NWF46" s="44"/>
      <c r="NWG46" s="44"/>
      <c r="NWH46" s="44"/>
      <c r="NWI46" s="44"/>
      <c r="NWJ46" s="44"/>
      <c r="NWK46" s="44"/>
      <c r="NWL46" s="44"/>
      <c r="NWM46" s="44"/>
      <c r="NWN46" s="44"/>
      <c r="NWO46" s="44"/>
      <c r="NWP46" s="44"/>
      <c r="NWQ46" s="44"/>
      <c r="NWR46" s="44"/>
      <c r="NWS46" s="44"/>
      <c r="NWT46" s="44"/>
      <c r="NWU46" s="44"/>
      <c r="NWV46" s="44"/>
      <c r="NWW46" s="44"/>
      <c r="NWX46" s="44"/>
      <c r="NWY46" s="44"/>
      <c r="NWZ46" s="44"/>
      <c r="NXA46" s="44"/>
      <c r="NXB46" s="44"/>
      <c r="NXC46" s="44"/>
      <c r="NXD46" s="44"/>
      <c r="NXE46" s="44"/>
      <c r="NXF46" s="44"/>
      <c r="NXG46" s="44"/>
      <c r="NXH46" s="44"/>
      <c r="NXI46" s="44"/>
      <c r="NXJ46" s="44"/>
      <c r="NXK46" s="44"/>
      <c r="NXL46" s="44"/>
      <c r="NXM46" s="44"/>
      <c r="NXN46" s="44"/>
      <c r="NXO46" s="44"/>
      <c r="NXP46" s="44"/>
      <c r="NXQ46" s="44"/>
      <c r="NXR46" s="44"/>
      <c r="NXS46" s="44"/>
      <c r="NXT46" s="44"/>
      <c r="NXU46" s="44"/>
      <c r="NXV46" s="44"/>
      <c r="NXW46" s="44"/>
      <c r="NXX46" s="44"/>
      <c r="NXY46" s="44"/>
      <c r="NXZ46" s="44"/>
      <c r="NYA46" s="44"/>
      <c r="NYB46" s="44"/>
      <c r="NYC46" s="44"/>
      <c r="NYD46" s="44"/>
      <c r="NYE46" s="44"/>
      <c r="NYF46" s="44"/>
      <c r="NYG46" s="44"/>
      <c r="NYH46" s="44"/>
      <c r="NYI46" s="44"/>
      <c r="NYJ46" s="44"/>
      <c r="NYK46" s="44"/>
      <c r="NYL46" s="44"/>
      <c r="NYM46" s="44"/>
      <c r="NYN46" s="44"/>
      <c r="NYO46" s="44"/>
      <c r="NYP46" s="44"/>
      <c r="NYQ46" s="44"/>
      <c r="NYR46" s="44"/>
      <c r="NYS46" s="44"/>
      <c r="NYT46" s="44"/>
      <c r="NYU46" s="44"/>
      <c r="NYV46" s="44"/>
      <c r="NYW46" s="44"/>
      <c r="NYX46" s="44"/>
      <c r="NYY46" s="44"/>
      <c r="NYZ46" s="44"/>
      <c r="NZA46" s="44"/>
      <c r="NZB46" s="44"/>
      <c r="NZC46" s="44"/>
      <c r="NZD46" s="44"/>
      <c r="NZE46" s="44"/>
      <c r="NZF46" s="44"/>
      <c r="NZG46" s="44"/>
      <c r="NZH46" s="44"/>
      <c r="NZI46" s="44"/>
      <c r="NZJ46" s="44"/>
      <c r="NZK46" s="44"/>
      <c r="NZL46" s="44"/>
      <c r="NZM46" s="44"/>
      <c r="NZN46" s="44"/>
      <c r="NZO46" s="44"/>
      <c r="NZP46" s="44"/>
      <c r="NZQ46" s="44"/>
      <c r="NZR46" s="44"/>
      <c r="NZS46" s="44"/>
      <c r="NZT46" s="44"/>
      <c r="NZU46" s="44"/>
      <c r="NZV46" s="44"/>
      <c r="NZW46" s="44"/>
      <c r="NZX46" s="44"/>
      <c r="NZY46" s="44"/>
      <c r="NZZ46" s="44"/>
      <c r="OAA46" s="44"/>
      <c r="OAB46" s="44"/>
      <c r="OAC46" s="44"/>
      <c r="OAD46" s="44"/>
      <c r="OAE46" s="44"/>
      <c r="OAF46" s="44"/>
      <c r="OAG46" s="44"/>
      <c r="OAH46" s="44"/>
      <c r="OAI46" s="44"/>
      <c r="OAJ46" s="44"/>
      <c r="OAK46" s="44"/>
      <c r="OAL46" s="44"/>
      <c r="OAM46" s="44"/>
      <c r="OAN46" s="44"/>
      <c r="OAO46" s="44"/>
      <c r="OAP46" s="44"/>
      <c r="OAQ46" s="44"/>
      <c r="OAR46" s="44"/>
      <c r="OAS46" s="44"/>
      <c r="OAT46" s="44"/>
      <c r="OAU46" s="44"/>
      <c r="OAV46" s="44"/>
      <c r="OAW46" s="44"/>
      <c r="OAX46" s="44"/>
      <c r="OAY46" s="44"/>
      <c r="OAZ46" s="44"/>
      <c r="OBA46" s="44"/>
      <c r="OBB46" s="44"/>
      <c r="OBC46" s="44"/>
      <c r="OBD46" s="44"/>
      <c r="OBE46" s="44"/>
      <c r="OBF46" s="44"/>
      <c r="OBG46" s="44"/>
      <c r="OBH46" s="44"/>
      <c r="OBI46" s="44"/>
      <c r="OBJ46" s="44"/>
      <c r="OBK46" s="44"/>
      <c r="OBL46" s="44"/>
      <c r="OBM46" s="44"/>
      <c r="OBN46" s="44"/>
      <c r="OBO46" s="44"/>
      <c r="OBP46" s="44"/>
      <c r="OBQ46" s="44"/>
      <c r="OBR46" s="44"/>
      <c r="OBS46" s="44"/>
      <c r="OBT46" s="44"/>
      <c r="OBU46" s="44"/>
      <c r="OBV46" s="44"/>
      <c r="OBW46" s="44"/>
      <c r="OBX46" s="44"/>
      <c r="OBY46" s="44"/>
      <c r="OBZ46" s="44"/>
      <c r="OCA46" s="44"/>
      <c r="OCB46" s="44"/>
      <c r="OCC46" s="44"/>
      <c r="OCD46" s="44"/>
      <c r="OCE46" s="44"/>
      <c r="OCF46" s="44"/>
      <c r="OCG46" s="44"/>
      <c r="OCH46" s="44"/>
      <c r="OCI46" s="44"/>
      <c r="OCJ46" s="44"/>
      <c r="OCK46" s="44"/>
      <c r="OCL46" s="44"/>
      <c r="OCM46" s="44"/>
      <c r="OCN46" s="44"/>
      <c r="OCO46" s="44"/>
      <c r="OCP46" s="44"/>
      <c r="OCQ46" s="44"/>
      <c r="OCR46" s="44"/>
      <c r="OCS46" s="44"/>
      <c r="OCT46" s="44"/>
      <c r="OCU46" s="44"/>
      <c r="OCV46" s="44"/>
      <c r="OCW46" s="44"/>
      <c r="OCX46" s="44"/>
      <c r="OCY46" s="44"/>
      <c r="OCZ46" s="44"/>
      <c r="ODA46" s="44"/>
      <c r="ODB46" s="44"/>
      <c r="ODC46" s="44"/>
      <c r="ODD46" s="44"/>
      <c r="ODE46" s="44"/>
      <c r="ODF46" s="44"/>
      <c r="ODG46" s="44"/>
      <c r="ODH46" s="44"/>
      <c r="ODI46" s="44"/>
      <c r="ODJ46" s="44"/>
      <c r="ODK46" s="44"/>
      <c r="ODL46" s="44"/>
      <c r="ODM46" s="44"/>
      <c r="ODN46" s="44"/>
      <c r="ODO46" s="44"/>
      <c r="ODP46" s="44"/>
      <c r="ODQ46" s="44"/>
      <c r="ODR46" s="44"/>
      <c r="ODS46" s="44"/>
      <c r="ODT46" s="44"/>
      <c r="ODU46" s="44"/>
      <c r="ODV46" s="44"/>
      <c r="ODW46" s="44"/>
      <c r="ODX46" s="44"/>
      <c r="ODY46" s="44"/>
      <c r="ODZ46" s="44"/>
      <c r="OEA46" s="44"/>
      <c r="OEB46" s="44"/>
      <c r="OEC46" s="44"/>
      <c r="OED46" s="44"/>
      <c r="OEE46" s="44"/>
      <c r="OEF46" s="44"/>
      <c r="OEG46" s="44"/>
      <c r="OEH46" s="44"/>
      <c r="OEI46" s="44"/>
      <c r="OEJ46" s="44"/>
      <c r="OEK46" s="44"/>
      <c r="OEL46" s="44"/>
      <c r="OEM46" s="44"/>
      <c r="OEN46" s="44"/>
      <c r="OEO46" s="44"/>
      <c r="OEP46" s="44"/>
      <c r="OEQ46" s="44"/>
      <c r="OER46" s="44"/>
      <c r="OES46" s="44"/>
      <c r="OET46" s="44"/>
      <c r="OEU46" s="44"/>
      <c r="OEV46" s="44"/>
      <c r="OEW46" s="44"/>
      <c r="OEX46" s="44"/>
      <c r="OEY46" s="44"/>
      <c r="OEZ46" s="44"/>
      <c r="OFA46" s="44"/>
      <c r="OFB46" s="44"/>
      <c r="OFC46" s="44"/>
      <c r="OFD46" s="44"/>
      <c r="OFE46" s="44"/>
      <c r="OFF46" s="44"/>
      <c r="OFG46" s="44"/>
      <c r="OFH46" s="44"/>
      <c r="OFI46" s="44"/>
      <c r="OFJ46" s="44"/>
      <c r="OFK46" s="44"/>
      <c r="OFL46" s="44"/>
      <c r="OFM46" s="44"/>
      <c r="OFN46" s="44"/>
      <c r="OFO46" s="44"/>
      <c r="OFP46" s="44"/>
      <c r="OFQ46" s="44"/>
      <c r="OFR46" s="44"/>
      <c r="OFS46" s="44"/>
      <c r="OFT46" s="44"/>
      <c r="OFU46" s="44"/>
      <c r="OFV46" s="44"/>
      <c r="OFW46" s="44"/>
      <c r="OFX46" s="44"/>
      <c r="OFY46" s="44"/>
      <c r="OFZ46" s="44"/>
      <c r="OGA46" s="44"/>
      <c r="OGB46" s="44"/>
      <c r="OGC46" s="44"/>
      <c r="OGD46" s="44"/>
      <c r="OGE46" s="44"/>
      <c r="OGF46" s="44"/>
      <c r="OGG46" s="44"/>
      <c r="OGH46" s="44"/>
      <c r="OGI46" s="44"/>
      <c r="OGJ46" s="44"/>
      <c r="OGK46" s="44"/>
      <c r="OGL46" s="44"/>
      <c r="OGM46" s="44"/>
      <c r="OGN46" s="44"/>
      <c r="OGO46" s="44"/>
      <c r="OGP46" s="44"/>
      <c r="OGQ46" s="44"/>
      <c r="OGR46" s="44"/>
      <c r="OGS46" s="44"/>
      <c r="OGT46" s="44"/>
      <c r="OGU46" s="44"/>
      <c r="OGV46" s="44"/>
      <c r="OGW46" s="44"/>
      <c r="OGX46" s="44"/>
      <c r="OGY46" s="44"/>
      <c r="OGZ46" s="44"/>
      <c r="OHA46" s="44"/>
      <c r="OHB46" s="44"/>
      <c r="OHC46" s="44"/>
      <c r="OHD46" s="44"/>
      <c r="OHE46" s="44"/>
      <c r="OHF46" s="44"/>
      <c r="OHG46" s="44"/>
      <c r="OHH46" s="44"/>
      <c r="OHI46" s="44"/>
      <c r="OHJ46" s="44"/>
      <c r="OHK46" s="44"/>
      <c r="OHL46" s="44"/>
      <c r="OHM46" s="44"/>
      <c r="OHN46" s="44"/>
      <c r="OHO46" s="44"/>
      <c r="OHP46" s="44"/>
      <c r="OHQ46" s="44"/>
      <c r="OHR46" s="44"/>
      <c r="OHS46" s="44"/>
      <c r="OHT46" s="44"/>
      <c r="OHU46" s="44"/>
      <c r="OHV46" s="44"/>
      <c r="OHW46" s="44"/>
      <c r="OHX46" s="44"/>
      <c r="OHY46" s="44"/>
      <c r="OHZ46" s="44"/>
      <c r="OIA46" s="44"/>
      <c r="OIB46" s="44"/>
      <c r="OIC46" s="44"/>
      <c r="OID46" s="44"/>
      <c r="OIE46" s="44"/>
      <c r="OIF46" s="44"/>
      <c r="OIG46" s="44"/>
      <c r="OIH46" s="44"/>
      <c r="OII46" s="44"/>
      <c r="OIJ46" s="44"/>
      <c r="OIK46" s="44"/>
      <c r="OIL46" s="44"/>
      <c r="OIM46" s="44"/>
      <c r="OIN46" s="44"/>
      <c r="OIO46" s="44"/>
      <c r="OIP46" s="44"/>
      <c r="OIQ46" s="44"/>
      <c r="OIR46" s="44"/>
      <c r="OIS46" s="44"/>
      <c r="OIT46" s="44"/>
      <c r="OIU46" s="44"/>
      <c r="OIV46" s="44"/>
      <c r="OIW46" s="44"/>
      <c r="OIX46" s="44"/>
      <c r="OIY46" s="44"/>
      <c r="OIZ46" s="44"/>
      <c r="OJA46" s="44"/>
      <c r="OJB46" s="44"/>
      <c r="OJC46" s="44"/>
      <c r="OJD46" s="44"/>
      <c r="OJE46" s="44"/>
      <c r="OJF46" s="44"/>
      <c r="OJG46" s="44"/>
      <c r="OJH46" s="44"/>
      <c r="OJI46" s="44"/>
      <c r="OJJ46" s="44"/>
      <c r="OJK46" s="44"/>
      <c r="OJL46" s="44"/>
      <c r="OJM46" s="44"/>
      <c r="OJN46" s="44"/>
      <c r="OJO46" s="44"/>
      <c r="OJP46" s="44"/>
      <c r="OJQ46" s="44"/>
      <c r="OJR46" s="44"/>
      <c r="OJS46" s="44"/>
      <c r="OJT46" s="44"/>
      <c r="OJU46" s="44"/>
      <c r="OJV46" s="44"/>
      <c r="OJW46" s="44"/>
      <c r="OJX46" s="44"/>
      <c r="OJY46" s="44"/>
      <c r="OJZ46" s="44"/>
      <c r="OKA46" s="44"/>
      <c r="OKB46" s="44"/>
      <c r="OKC46" s="44"/>
      <c r="OKD46" s="44"/>
      <c r="OKE46" s="44"/>
      <c r="OKF46" s="44"/>
      <c r="OKG46" s="44"/>
      <c r="OKH46" s="44"/>
      <c r="OKI46" s="44"/>
      <c r="OKJ46" s="44"/>
      <c r="OKK46" s="44"/>
      <c r="OKL46" s="44"/>
      <c r="OKM46" s="44"/>
      <c r="OKN46" s="44"/>
      <c r="OKO46" s="44"/>
      <c r="OKP46" s="44"/>
      <c r="OKQ46" s="44"/>
      <c r="OKR46" s="44"/>
      <c r="OKS46" s="44"/>
      <c r="OKT46" s="44"/>
      <c r="OKU46" s="44"/>
      <c r="OKV46" s="44"/>
      <c r="OKW46" s="44"/>
      <c r="OKX46" s="44"/>
      <c r="OKY46" s="44"/>
      <c r="OKZ46" s="44"/>
      <c r="OLA46" s="44"/>
      <c r="OLB46" s="44"/>
      <c r="OLC46" s="44"/>
      <c r="OLD46" s="44"/>
      <c r="OLE46" s="44"/>
      <c r="OLF46" s="44"/>
      <c r="OLG46" s="44"/>
      <c r="OLH46" s="44"/>
      <c r="OLI46" s="44"/>
      <c r="OLJ46" s="44"/>
      <c r="OLK46" s="44"/>
      <c r="OLL46" s="44"/>
      <c r="OLM46" s="44"/>
      <c r="OLN46" s="44"/>
      <c r="OLO46" s="44"/>
      <c r="OLP46" s="44"/>
      <c r="OLQ46" s="44"/>
      <c r="OLR46" s="44"/>
      <c r="OLS46" s="44"/>
      <c r="OLT46" s="44"/>
      <c r="OLU46" s="44"/>
      <c r="OLV46" s="44"/>
      <c r="OLW46" s="44"/>
      <c r="OLX46" s="44"/>
      <c r="OLY46" s="44"/>
      <c r="OLZ46" s="44"/>
      <c r="OMA46" s="44"/>
      <c r="OMB46" s="44"/>
      <c r="OMC46" s="44"/>
      <c r="OMD46" s="44"/>
      <c r="OME46" s="44"/>
      <c r="OMF46" s="44"/>
      <c r="OMG46" s="44"/>
      <c r="OMH46" s="44"/>
      <c r="OMI46" s="44"/>
      <c r="OMJ46" s="44"/>
      <c r="OMK46" s="44"/>
      <c r="OML46" s="44"/>
      <c r="OMM46" s="44"/>
      <c r="OMN46" s="44"/>
      <c r="OMO46" s="44"/>
      <c r="OMP46" s="44"/>
      <c r="OMQ46" s="44"/>
      <c r="OMR46" s="44"/>
      <c r="OMS46" s="44"/>
      <c r="OMT46" s="44"/>
      <c r="OMU46" s="44"/>
      <c r="OMV46" s="44"/>
      <c r="OMW46" s="44"/>
      <c r="OMX46" s="44"/>
      <c r="OMY46" s="44"/>
      <c r="OMZ46" s="44"/>
      <c r="ONA46" s="44"/>
      <c r="ONB46" s="44"/>
      <c r="ONC46" s="44"/>
      <c r="OND46" s="44"/>
      <c r="ONE46" s="44"/>
      <c r="ONF46" s="44"/>
      <c r="ONG46" s="44"/>
      <c r="ONH46" s="44"/>
      <c r="ONI46" s="44"/>
      <c r="ONJ46" s="44"/>
      <c r="ONK46" s="44"/>
      <c r="ONL46" s="44"/>
      <c r="ONM46" s="44"/>
      <c r="ONN46" s="44"/>
      <c r="ONO46" s="44"/>
      <c r="ONP46" s="44"/>
      <c r="ONQ46" s="44"/>
      <c r="ONR46" s="44"/>
      <c r="ONS46" s="44"/>
      <c r="ONT46" s="44"/>
      <c r="ONU46" s="44"/>
      <c r="ONV46" s="44"/>
      <c r="ONW46" s="44"/>
      <c r="ONX46" s="44"/>
      <c r="ONY46" s="44"/>
      <c r="ONZ46" s="44"/>
      <c r="OOA46" s="44"/>
      <c r="OOB46" s="44"/>
      <c r="OOC46" s="44"/>
      <c r="OOD46" s="44"/>
      <c r="OOE46" s="44"/>
      <c r="OOF46" s="44"/>
      <c r="OOG46" s="44"/>
      <c r="OOH46" s="44"/>
      <c r="OOI46" s="44"/>
      <c r="OOJ46" s="44"/>
      <c r="OOK46" s="44"/>
      <c r="OOL46" s="44"/>
      <c r="OOM46" s="44"/>
      <c r="OON46" s="44"/>
      <c r="OOO46" s="44"/>
      <c r="OOP46" s="44"/>
      <c r="OOQ46" s="44"/>
      <c r="OOR46" s="44"/>
      <c r="OOS46" s="44"/>
      <c r="OOT46" s="44"/>
      <c r="OOU46" s="44"/>
      <c r="OOV46" s="44"/>
      <c r="OOW46" s="44"/>
      <c r="OOX46" s="44"/>
      <c r="OOY46" s="44"/>
      <c r="OOZ46" s="44"/>
      <c r="OPA46" s="44"/>
      <c r="OPB46" s="44"/>
      <c r="OPC46" s="44"/>
      <c r="OPD46" s="44"/>
      <c r="OPE46" s="44"/>
      <c r="OPF46" s="44"/>
      <c r="OPG46" s="44"/>
      <c r="OPH46" s="44"/>
      <c r="OPI46" s="44"/>
      <c r="OPJ46" s="44"/>
      <c r="OPK46" s="44"/>
      <c r="OPL46" s="44"/>
      <c r="OPM46" s="44"/>
      <c r="OPN46" s="44"/>
      <c r="OPO46" s="44"/>
      <c r="OPP46" s="44"/>
      <c r="OPQ46" s="44"/>
      <c r="OPR46" s="44"/>
      <c r="OPS46" s="44"/>
      <c r="OPT46" s="44"/>
      <c r="OPU46" s="44"/>
      <c r="OPV46" s="44"/>
      <c r="OPW46" s="44"/>
      <c r="OPX46" s="44"/>
      <c r="OPY46" s="44"/>
      <c r="OPZ46" s="44"/>
      <c r="OQA46" s="44"/>
      <c r="OQB46" s="44"/>
      <c r="OQC46" s="44"/>
      <c r="OQD46" s="44"/>
      <c r="OQE46" s="44"/>
      <c r="OQF46" s="44"/>
      <c r="OQG46" s="44"/>
      <c r="OQH46" s="44"/>
      <c r="OQI46" s="44"/>
      <c r="OQJ46" s="44"/>
      <c r="OQK46" s="44"/>
      <c r="OQL46" s="44"/>
      <c r="OQM46" s="44"/>
      <c r="OQN46" s="44"/>
      <c r="OQO46" s="44"/>
      <c r="OQP46" s="44"/>
      <c r="OQQ46" s="44"/>
      <c r="OQR46" s="44"/>
      <c r="OQS46" s="44"/>
      <c r="OQT46" s="44"/>
      <c r="OQU46" s="44"/>
      <c r="OQV46" s="44"/>
      <c r="OQW46" s="44"/>
      <c r="OQX46" s="44"/>
      <c r="OQY46" s="44"/>
      <c r="OQZ46" s="44"/>
      <c r="ORA46" s="44"/>
      <c r="ORB46" s="44"/>
      <c r="ORC46" s="44"/>
      <c r="ORD46" s="44"/>
      <c r="ORE46" s="44"/>
      <c r="ORF46" s="44"/>
      <c r="ORG46" s="44"/>
      <c r="ORH46" s="44"/>
      <c r="ORI46" s="44"/>
      <c r="ORJ46" s="44"/>
      <c r="ORK46" s="44"/>
      <c r="ORL46" s="44"/>
      <c r="ORM46" s="44"/>
      <c r="ORN46" s="44"/>
      <c r="ORO46" s="44"/>
      <c r="ORP46" s="44"/>
      <c r="ORQ46" s="44"/>
      <c r="ORR46" s="44"/>
      <c r="ORS46" s="44"/>
      <c r="ORT46" s="44"/>
      <c r="ORU46" s="44"/>
      <c r="ORV46" s="44"/>
      <c r="ORW46" s="44"/>
      <c r="ORX46" s="44"/>
      <c r="ORY46" s="44"/>
      <c r="ORZ46" s="44"/>
      <c r="OSA46" s="44"/>
      <c r="OSB46" s="44"/>
      <c r="OSC46" s="44"/>
      <c r="OSD46" s="44"/>
      <c r="OSE46" s="44"/>
      <c r="OSF46" s="44"/>
      <c r="OSG46" s="44"/>
      <c r="OSH46" s="44"/>
      <c r="OSI46" s="44"/>
      <c r="OSJ46" s="44"/>
      <c r="OSK46" s="44"/>
      <c r="OSL46" s="44"/>
      <c r="OSM46" s="44"/>
      <c r="OSN46" s="44"/>
      <c r="OSO46" s="44"/>
      <c r="OSP46" s="44"/>
      <c r="OSQ46" s="44"/>
      <c r="OSR46" s="44"/>
      <c r="OSS46" s="44"/>
      <c r="OST46" s="44"/>
      <c r="OSU46" s="44"/>
      <c r="OSV46" s="44"/>
      <c r="OSW46" s="44"/>
      <c r="OSX46" s="44"/>
      <c r="OSY46" s="44"/>
      <c r="OSZ46" s="44"/>
      <c r="OTA46" s="44"/>
      <c r="OTB46" s="44"/>
      <c r="OTC46" s="44"/>
      <c r="OTD46" s="44"/>
      <c r="OTE46" s="44"/>
      <c r="OTF46" s="44"/>
      <c r="OTG46" s="44"/>
      <c r="OTH46" s="44"/>
      <c r="OTI46" s="44"/>
      <c r="OTJ46" s="44"/>
      <c r="OTK46" s="44"/>
      <c r="OTL46" s="44"/>
      <c r="OTM46" s="44"/>
      <c r="OTN46" s="44"/>
      <c r="OTO46" s="44"/>
      <c r="OTP46" s="44"/>
      <c r="OTQ46" s="44"/>
      <c r="OTR46" s="44"/>
      <c r="OTS46" s="44"/>
      <c r="OTT46" s="44"/>
      <c r="OTU46" s="44"/>
      <c r="OTV46" s="44"/>
      <c r="OTW46" s="44"/>
      <c r="OTX46" s="44"/>
      <c r="OTY46" s="44"/>
      <c r="OTZ46" s="44"/>
      <c r="OUA46" s="44"/>
      <c r="OUB46" s="44"/>
      <c r="OUC46" s="44"/>
      <c r="OUD46" s="44"/>
      <c r="OUE46" s="44"/>
      <c r="OUF46" s="44"/>
      <c r="OUG46" s="44"/>
      <c r="OUH46" s="44"/>
      <c r="OUI46" s="44"/>
      <c r="OUJ46" s="44"/>
      <c r="OUK46" s="44"/>
      <c r="OUL46" s="44"/>
      <c r="OUM46" s="44"/>
      <c r="OUN46" s="44"/>
      <c r="OUO46" s="44"/>
      <c r="OUP46" s="44"/>
      <c r="OUQ46" s="44"/>
      <c r="OUR46" s="44"/>
      <c r="OUS46" s="44"/>
      <c r="OUT46" s="44"/>
      <c r="OUU46" s="44"/>
      <c r="OUV46" s="44"/>
      <c r="OUW46" s="44"/>
      <c r="OUX46" s="44"/>
      <c r="OUY46" s="44"/>
      <c r="OUZ46" s="44"/>
      <c r="OVA46" s="44"/>
      <c r="OVB46" s="44"/>
      <c r="OVC46" s="44"/>
      <c r="OVD46" s="44"/>
      <c r="OVE46" s="44"/>
      <c r="OVF46" s="44"/>
      <c r="OVG46" s="44"/>
      <c r="OVH46" s="44"/>
      <c r="OVI46" s="44"/>
      <c r="OVJ46" s="44"/>
      <c r="OVK46" s="44"/>
      <c r="OVL46" s="44"/>
      <c r="OVM46" s="44"/>
      <c r="OVN46" s="44"/>
      <c r="OVO46" s="44"/>
      <c r="OVP46" s="44"/>
      <c r="OVQ46" s="44"/>
      <c r="OVR46" s="44"/>
      <c r="OVS46" s="44"/>
      <c r="OVT46" s="44"/>
      <c r="OVU46" s="44"/>
      <c r="OVV46" s="44"/>
      <c r="OVW46" s="44"/>
      <c r="OVX46" s="44"/>
      <c r="OVY46" s="44"/>
      <c r="OVZ46" s="44"/>
      <c r="OWA46" s="44"/>
      <c r="OWB46" s="44"/>
      <c r="OWC46" s="44"/>
      <c r="OWD46" s="44"/>
      <c r="OWE46" s="44"/>
      <c r="OWF46" s="44"/>
      <c r="OWG46" s="44"/>
      <c r="OWH46" s="44"/>
      <c r="OWI46" s="44"/>
      <c r="OWJ46" s="44"/>
      <c r="OWK46" s="44"/>
      <c r="OWL46" s="44"/>
      <c r="OWM46" s="44"/>
      <c r="OWN46" s="44"/>
      <c r="OWO46" s="44"/>
      <c r="OWP46" s="44"/>
      <c r="OWQ46" s="44"/>
      <c r="OWR46" s="44"/>
      <c r="OWS46" s="44"/>
      <c r="OWT46" s="44"/>
      <c r="OWU46" s="44"/>
      <c r="OWV46" s="44"/>
      <c r="OWW46" s="44"/>
      <c r="OWX46" s="44"/>
      <c r="OWY46" s="44"/>
      <c r="OWZ46" s="44"/>
      <c r="OXA46" s="44"/>
      <c r="OXB46" s="44"/>
      <c r="OXC46" s="44"/>
      <c r="OXD46" s="44"/>
      <c r="OXE46" s="44"/>
      <c r="OXF46" s="44"/>
      <c r="OXG46" s="44"/>
      <c r="OXH46" s="44"/>
      <c r="OXI46" s="44"/>
      <c r="OXJ46" s="44"/>
      <c r="OXK46" s="44"/>
      <c r="OXL46" s="44"/>
      <c r="OXM46" s="44"/>
      <c r="OXN46" s="44"/>
      <c r="OXO46" s="44"/>
      <c r="OXP46" s="44"/>
      <c r="OXQ46" s="44"/>
      <c r="OXR46" s="44"/>
      <c r="OXS46" s="44"/>
      <c r="OXT46" s="44"/>
      <c r="OXU46" s="44"/>
      <c r="OXV46" s="44"/>
      <c r="OXW46" s="44"/>
      <c r="OXX46" s="44"/>
      <c r="OXY46" s="44"/>
      <c r="OXZ46" s="44"/>
      <c r="OYA46" s="44"/>
      <c r="OYB46" s="44"/>
      <c r="OYC46" s="44"/>
      <c r="OYD46" s="44"/>
      <c r="OYE46" s="44"/>
      <c r="OYF46" s="44"/>
      <c r="OYG46" s="44"/>
      <c r="OYH46" s="44"/>
      <c r="OYI46" s="44"/>
      <c r="OYJ46" s="44"/>
      <c r="OYK46" s="44"/>
      <c r="OYL46" s="44"/>
      <c r="OYM46" s="44"/>
      <c r="OYN46" s="44"/>
      <c r="OYO46" s="44"/>
      <c r="OYP46" s="44"/>
      <c r="OYQ46" s="44"/>
      <c r="OYR46" s="44"/>
      <c r="OYS46" s="44"/>
      <c r="OYT46" s="44"/>
      <c r="OYU46" s="44"/>
      <c r="OYV46" s="44"/>
      <c r="OYW46" s="44"/>
      <c r="OYX46" s="44"/>
      <c r="OYY46" s="44"/>
      <c r="OYZ46" s="44"/>
      <c r="OZA46" s="44"/>
      <c r="OZB46" s="44"/>
      <c r="OZC46" s="44"/>
      <c r="OZD46" s="44"/>
      <c r="OZE46" s="44"/>
      <c r="OZF46" s="44"/>
      <c r="OZG46" s="44"/>
      <c r="OZH46" s="44"/>
      <c r="OZI46" s="44"/>
      <c r="OZJ46" s="44"/>
      <c r="OZK46" s="44"/>
      <c r="OZL46" s="44"/>
      <c r="OZM46" s="44"/>
      <c r="OZN46" s="44"/>
      <c r="OZO46" s="44"/>
      <c r="OZP46" s="44"/>
      <c r="OZQ46" s="44"/>
      <c r="OZR46" s="44"/>
      <c r="OZS46" s="44"/>
      <c r="OZT46" s="44"/>
      <c r="OZU46" s="44"/>
      <c r="OZV46" s="44"/>
      <c r="OZW46" s="44"/>
      <c r="OZX46" s="44"/>
      <c r="OZY46" s="44"/>
      <c r="OZZ46" s="44"/>
      <c r="PAA46" s="44"/>
      <c r="PAB46" s="44"/>
      <c r="PAC46" s="44"/>
      <c r="PAD46" s="44"/>
      <c r="PAE46" s="44"/>
      <c r="PAF46" s="44"/>
      <c r="PAG46" s="44"/>
      <c r="PAH46" s="44"/>
      <c r="PAI46" s="44"/>
      <c r="PAJ46" s="44"/>
      <c r="PAK46" s="44"/>
      <c r="PAL46" s="44"/>
      <c r="PAM46" s="44"/>
      <c r="PAN46" s="44"/>
      <c r="PAO46" s="44"/>
      <c r="PAP46" s="44"/>
      <c r="PAQ46" s="44"/>
      <c r="PAR46" s="44"/>
      <c r="PAS46" s="44"/>
      <c r="PAT46" s="44"/>
      <c r="PAU46" s="44"/>
      <c r="PAV46" s="44"/>
      <c r="PAW46" s="44"/>
      <c r="PAX46" s="44"/>
      <c r="PAY46" s="44"/>
      <c r="PAZ46" s="44"/>
      <c r="PBA46" s="44"/>
      <c r="PBB46" s="44"/>
      <c r="PBC46" s="44"/>
      <c r="PBD46" s="44"/>
      <c r="PBE46" s="44"/>
      <c r="PBF46" s="44"/>
      <c r="PBG46" s="44"/>
      <c r="PBH46" s="44"/>
      <c r="PBI46" s="44"/>
      <c r="PBJ46" s="44"/>
      <c r="PBK46" s="44"/>
      <c r="PBL46" s="44"/>
      <c r="PBM46" s="44"/>
      <c r="PBN46" s="44"/>
      <c r="PBO46" s="44"/>
      <c r="PBP46" s="44"/>
      <c r="PBQ46" s="44"/>
      <c r="PBR46" s="44"/>
      <c r="PBS46" s="44"/>
      <c r="PBT46" s="44"/>
      <c r="PBU46" s="44"/>
      <c r="PBV46" s="44"/>
      <c r="PBW46" s="44"/>
      <c r="PBX46" s="44"/>
      <c r="PBY46" s="44"/>
      <c r="PBZ46" s="44"/>
      <c r="PCA46" s="44"/>
      <c r="PCB46" s="44"/>
      <c r="PCC46" s="44"/>
      <c r="PCD46" s="44"/>
      <c r="PCE46" s="44"/>
      <c r="PCF46" s="44"/>
      <c r="PCG46" s="44"/>
      <c r="PCH46" s="44"/>
      <c r="PCI46" s="44"/>
      <c r="PCJ46" s="44"/>
      <c r="PCK46" s="44"/>
      <c r="PCL46" s="44"/>
      <c r="PCM46" s="44"/>
      <c r="PCN46" s="44"/>
      <c r="PCO46" s="44"/>
      <c r="PCP46" s="44"/>
      <c r="PCQ46" s="44"/>
      <c r="PCR46" s="44"/>
      <c r="PCS46" s="44"/>
      <c r="PCT46" s="44"/>
      <c r="PCU46" s="44"/>
      <c r="PCV46" s="44"/>
      <c r="PCW46" s="44"/>
      <c r="PCX46" s="44"/>
      <c r="PCY46" s="44"/>
      <c r="PCZ46" s="44"/>
      <c r="PDA46" s="44"/>
      <c r="PDB46" s="44"/>
      <c r="PDC46" s="44"/>
      <c r="PDD46" s="44"/>
      <c r="PDE46" s="44"/>
      <c r="PDF46" s="44"/>
      <c r="PDG46" s="44"/>
      <c r="PDH46" s="44"/>
      <c r="PDI46" s="44"/>
      <c r="PDJ46" s="44"/>
      <c r="PDK46" s="44"/>
      <c r="PDL46" s="44"/>
      <c r="PDM46" s="44"/>
      <c r="PDN46" s="44"/>
      <c r="PDO46" s="44"/>
      <c r="PDP46" s="44"/>
      <c r="PDQ46" s="44"/>
      <c r="PDR46" s="44"/>
      <c r="PDS46" s="44"/>
      <c r="PDT46" s="44"/>
      <c r="PDU46" s="44"/>
      <c r="PDV46" s="44"/>
      <c r="PDW46" s="44"/>
      <c r="PDX46" s="44"/>
      <c r="PDY46" s="44"/>
      <c r="PDZ46" s="44"/>
      <c r="PEA46" s="44"/>
      <c r="PEB46" s="44"/>
      <c r="PEC46" s="44"/>
      <c r="PED46" s="44"/>
      <c r="PEE46" s="44"/>
      <c r="PEF46" s="44"/>
      <c r="PEG46" s="44"/>
      <c r="PEH46" s="44"/>
      <c r="PEI46" s="44"/>
      <c r="PEJ46" s="44"/>
      <c r="PEK46" s="44"/>
      <c r="PEL46" s="44"/>
      <c r="PEM46" s="44"/>
      <c r="PEN46" s="44"/>
      <c r="PEO46" s="44"/>
      <c r="PEP46" s="44"/>
      <c r="PEQ46" s="44"/>
      <c r="PER46" s="44"/>
      <c r="PES46" s="44"/>
      <c r="PET46" s="44"/>
      <c r="PEU46" s="44"/>
      <c r="PEV46" s="44"/>
      <c r="PEW46" s="44"/>
      <c r="PEX46" s="44"/>
      <c r="PEY46" s="44"/>
      <c r="PEZ46" s="44"/>
      <c r="PFA46" s="44"/>
      <c r="PFB46" s="44"/>
      <c r="PFC46" s="44"/>
      <c r="PFD46" s="44"/>
      <c r="PFE46" s="44"/>
      <c r="PFF46" s="44"/>
      <c r="PFG46" s="44"/>
      <c r="PFH46" s="44"/>
      <c r="PFI46" s="44"/>
      <c r="PFJ46" s="44"/>
      <c r="PFK46" s="44"/>
      <c r="PFL46" s="44"/>
      <c r="PFM46" s="44"/>
      <c r="PFN46" s="44"/>
      <c r="PFO46" s="44"/>
      <c r="PFP46" s="44"/>
      <c r="PFQ46" s="44"/>
      <c r="PFR46" s="44"/>
      <c r="PFS46" s="44"/>
      <c r="PFT46" s="44"/>
      <c r="PFU46" s="44"/>
      <c r="PFV46" s="44"/>
      <c r="PFW46" s="44"/>
      <c r="PFX46" s="44"/>
      <c r="PFY46" s="44"/>
      <c r="PFZ46" s="44"/>
      <c r="PGA46" s="44"/>
      <c r="PGB46" s="44"/>
      <c r="PGC46" s="44"/>
      <c r="PGD46" s="44"/>
      <c r="PGE46" s="44"/>
      <c r="PGF46" s="44"/>
      <c r="PGG46" s="44"/>
      <c r="PGH46" s="44"/>
      <c r="PGI46" s="44"/>
      <c r="PGJ46" s="44"/>
      <c r="PGK46" s="44"/>
      <c r="PGL46" s="44"/>
      <c r="PGM46" s="44"/>
      <c r="PGN46" s="44"/>
      <c r="PGO46" s="44"/>
      <c r="PGP46" s="44"/>
      <c r="PGQ46" s="44"/>
      <c r="PGR46" s="44"/>
      <c r="PGS46" s="44"/>
      <c r="PGT46" s="44"/>
      <c r="PGU46" s="44"/>
      <c r="PGV46" s="44"/>
      <c r="PGW46" s="44"/>
      <c r="PGX46" s="44"/>
      <c r="PGY46" s="44"/>
      <c r="PGZ46" s="44"/>
      <c r="PHA46" s="44"/>
      <c r="PHB46" s="44"/>
      <c r="PHC46" s="44"/>
      <c r="PHD46" s="44"/>
      <c r="PHE46" s="44"/>
      <c r="PHF46" s="44"/>
      <c r="PHG46" s="44"/>
      <c r="PHH46" s="44"/>
      <c r="PHI46" s="44"/>
      <c r="PHJ46" s="44"/>
      <c r="PHK46" s="44"/>
      <c r="PHL46" s="44"/>
      <c r="PHM46" s="44"/>
      <c r="PHN46" s="44"/>
      <c r="PHO46" s="44"/>
      <c r="PHP46" s="44"/>
      <c r="PHQ46" s="44"/>
      <c r="PHR46" s="44"/>
      <c r="PHS46" s="44"/>
      <c r="PHT46" s="44"/>
      <c r="PHU46" s="44"/>
      <c r="PHV46" s="44"/>
      <c r="PHW46" s="44"/>
      <c r="PHX46" s="44"/>
      <c r="PHY46" s="44"/>
      <c r="PHZ46" s="44"/>
      <c r="PIA46" s="44"/>
      <c r="PIB46" s="44"/>
      <c r="PIC46" s="44"/>
      <c r="PID46" s="44"/>
      <c r="PIE46" s="44"/>
      <c r="PIF46" s="44"/>
      <c r="PIG46" s="44"/>
      <c r="PIH46" s="44"/>
      <c r="PII46" s="44"/>
      <c r="PIJ46" s="44"/>
      <c r="PIK46" s="44"/>
      <c r="PIL46" s="44"/>
      <c r="PIM46" s="44"/>
      <c r="PIN46" s="44"/>
      <c r="PIO46" s="44"/>
      <c r="PIP46" s="44"/>
      <c r="PIQ46" s="44"/>
      <c r="PIR46" s="44"/>
      <c r="PIS46" s="44"/>
      <c r="PIT46" s="44"/>
      <c r="PIU46" s="44"/>
      <c r="PIV46" s="44"/>
      <c r="PIW46" s="44"/>
      <c r="PIX46" s="44"/>
      <c r="PIY46" s="44"/>
      <c r="PIZ46" s="44"/>
      <c r="PJA46" s="44"/>
      <c r="PJB46" s="44"/>
      <c r="PJC46" s="44"/>
      <c r="PJD46" s="44"/>
      <c r="PJE46" s="44"/>
      <c r="PJF46" s="44"/>
      <c r="PJG46" s="44"/>
      <c r="PJH46" s="44"/>
      <c r="PJI46" s="44"/>
      <c r="PJJ46" s="44"/>
      <c r="PJK46" s="44"/>
      <c r="PJL46" s="44"/>
      <c r="PJM46" s="44"/>
      <c r="PJN46" s="44"/>
      <c r="PJO46" s="44"/>
      <c r="PJP46" s="44"/>
      <c r="PJQ46" s="44"/>
      <c r="PJR46" s="44"/>
      <c r="PJS46" s="44"/>
      <c r="PJT46" s="44"/>
      <c r="PJU46" s="44"/>
      <c r="PJV46" s="44"/>
      <c r="PJW46" s="44"/>
      <c r="PJX46" s="44"/>
      <c r="PJY46" s="44"/>
      <c r="PJZ46" s="44"/>
      <c r="PKA46" s="44"/>
      <c r="PKB46" s="44"/>
      <c r="PKC46" s="44"/>
      <c r="PKD46" s="44"/>
      <c r="PKE46" s="44"/>
      <c r="PKF46" s="44"/>
      <c r="PKG46" s="44"/>
      <c r="PKH46" s="44"/>
      <c r="PKI46" s="44"/>
      <c r="PKJ46" s="44"/>
      <c r="PKK46" s="44"/>
      <c r="PKL46" s="44"/>
      <c r="PKM46" s="44"/>
      <c r="PKN46" s="44"/>
      <c r="PKO46" s="44"/>
      <c r="PKP46" s="44"/>
      <c r="PKQ46" s="44"/>
      <c r="PKR46" s="44"/>
      <c r="PKS46" s="44"/>
      <c r="PKT46" s="44"/>
      <c r="PKU46" s="44"/>
      <c r="PKV46" s="44"/>
      <c r="PKW46" s="44"/>
      <c r="PKX46" s="44"/>
      <c r="PKY46" s="44"/>
      <c r="PKZ46" s="44"/>
      <c r="PLA46" s="44"/>
      <c r="PLB46" s="44"/>
      <c r="PLC46" s="44"/>
      <c r="PLD46" s="44"/>
      <c r="PLE46" s="44"/>
      <c r="PLF46" s="44"/>
      <c r="PLG46" s="44"/>
      <c r="PLH46" s="44"/>
      <c r="PLI46" s="44"/>
      <c r="PLJ46" s="44"/>
      <c r="PLK46" s="44"/>
      <c r="PLL46" s="44"/>
      <c r="PLM46" s="44"/>
      <c r="PLN46" s="44"/>
      <c r="PLO46" s="44"/>
      <c r="PLP46" s="44"/>
      <c r="PLQ46" s="44"/>
      <c r="PLR46" s="44"/>
      <c r="PLS46" s="44"/>
      <c r="PLT46" s="44"/>
      <c r="PLU46" s="44"/>
      <c r="PLV46" s="44"/>
      <c r="PLW46" s="44"/>
      <c r="PLX46" s="44"/>
      <c r="PLY46" s="44"/>
      <c r="PLZ46" s="44"/>
      <c r="PMA46" s="44"/>
      <c r="PMB46" s="44"/>
      <c r="PMC46" s="44"/>
      <c r="PMD46" s="44"/>
      <c r="PME46" s="44"/>
      <c r="PMF46" s="44"/>
      <c r="PMG46" s="44"/>
      <c r="PMH46" s="44"/>
      <c r="PMI46" s="44"/>
      <c r="PMJ46" s="44"/>
      <c r="PMK46" s="44"/>
      <c r="PML46" s="44"/>
      <c r="PMM46" s="44"/>
      <c r="PMN46" s="44"/>
      <c r="PMO46" s="44"/>
      <c r="PMP46" s="44"/>
      <c r="PMQ46" s="44"/>
      <c r="PMR46" s="44"/>
      <c r="PMS46" s="44"/>
      <c r="PMT46" s="44"/>
      <c r="PMU46" s="44"/>
      <c r="PMV46" s="44"/>
      <c r="PMW46" s="44"/>
      <c r="PMX46" s="44"/>
      <c r="PMY46" s="44"/>
      <c r="PMZ46" s="44"/>
      <c r="PNA46" s="44"/>
      <c r="PNB46" s="44"/>
      <c r="PNC46" s="44"/>
      <c r="PND46" s="44"/>
      <c r="PNE46" s="44"/>
      <c r="PNF46" s="44"/>
      <c r="PNG46" s="44"/>
      <c r="PNH46" s="44"/>
      <c r="PNI46" s="44"/>
      <c r="PNJ46" s="44"/>
      <c r="PNK46" s="44"/>
      <c r="PNL46" s="44"/>
      <c r="PNM46" s="44"/>
      <c r="PNN46" s="44"/>
      <c r="PNO46" s="44"/>
      <c r="PNP46" s="44"/>
      <c r="PNQ46" s="44"/>
      <c r="PNR46" s="44"/>
      <c r="PNS46" s="44"/>
      <c r="PNT46" s="44"/>
      <c r="PNU46" s="44"/>
      <c r="PNV46" s="44"/>
      <c r="PNW46" s="44"/>
      <c r="PNX46" s="44"/>
      <c r="PNY46" s="44"/>
      <c r="PNZ46" s="44"/>
      <c r="POA46" s="44"/>
      <c r="POB46" s="44"/>
      <c r="POC46" s="44"/>
      <c r="POD46" s="44"/>
      <c r="POE46" s="44"/>
      <c r="POF46" s="44"/>
      <c r="POG46" s="44"/>
      <c r="POH46" s="44"/>
      <c r="POI46" s="44"/>
      <c r="POJ46" s="44"/>
      <c r="POK46" s="44"/>
      <c r="POL46" s="44"/>
      <c r="POM46" s="44"/>
      <c r="PON46" s="44"/>
      <c r="POO46" s="44"/>
      <c r="POP46" s="44"/>
      <c r="POQ46" s="44"/>
      <c r="POR46" s="44"/>
      <c r="POS46" s="44"/>
      <c r="POT46" s="44"/>
      <c r="POU46" s="44"/>
      <c r="POV46" s="44"/>
      <c r="POW46" s="44"/>
      <c r="POX46" s="44"/>
      <c r="POY46" s="44"/>
      <c r="POZ46" s="44"/>
      <c r="PPA46" s="44"/>
      <c r="PPB46" s="44"/>
      <c r="PPC46" s="44"/>
      <c r="PPD46" s="44"/>
      <c r="PPE46" s="44"/>
      <c r="PPF46" s="44"/>
      <c r="PPG46" s="44"/>
      <c r="PPH46" s="44"/>
      <c r="PPI46" s="44"/>
      <c r="PPJ46" s="44"/>
      <c r="PPK46" s="44"/>
      <c r="PPL46" s="44"/>
      <c r="PPM46" s="44"/>
      <c r="PPN46" s="44"/>
      <c r="PPO46" s="44"/>
      <c r="PPP46" s="44"/>
      <c r="PPQ46" s="44"/>
      <c r="PPR46" s="44"/>
      <c r="PPS46" s="44"/>
      <c r="PPT46" s="44"/>
      <c r="PPU46" s="44"/>
      <c r="PPV46" s="44"/>
      <c r="PPW46" s="44"/>
      <c r="PPX46" s="44"/>
      <c r="PPY46" s="44"/>
      <c r="PPZ46" s="44"/>
      <c r="PQA46" s="44"/>
      <c r="PQB46" s="44"/>
      <c r="PQC46" s="44"/>
      <c r="PQD46" s="44"/>
      <c r="PQE46" s="44"/>
      <c r="PQF46" s="44"/>
      <c r="PQG46" s="44"/>
      <c r="PQH46" s="44"/>
      <c r="PQI46" s="44"/>
      <c r="PQJ46" s="44"/>
      <c r="PQK46" s="44"/>
      <c r="PQL46" s="44"/>
      <c r="PQM46" s="44"/>
      <c r="PQN46" s="44"/>
      <c r="PQO46" s="44"/>
      <c r="PQP46" s="44"/>
      <c r="PQQ46" s="44"/>
      <c r="PQR46" s="44"/>
      <c r="PQS46" s="44"/>
      <c r="PQT46" s="44"/>
      <c r="PQU46" s="44"/>
      <c r="PQV46" s="44"/>
      <c r="PQW46" s="44"/>
      <c r="PQX46" s="44"/>
      <c r="PQY46" s="44"/>
      <c r="PQZ46" s="44"/>
      <c r="PRA46" s="44"/>
      <c r="PRB46" s="44"/>
      <c r="PRC46" s="44"/>
      <c r="PRD46" s="44"/>
      <c r="PRE46" s="44"/>
      <c r="PRF46" s="44"/>
      <c r="PRG46" s="44"/>
      <c r="PRH46" s="44"/>
      <c r="PRI46" s="44"/>
      <c r="PRJ46" s="44"/>
      <c r="PRK46" s="44"/>
      <c r="PRL46" s="44"/>
      <c r="PRM46" s="44"/>
      <c r="PRN46" s="44"/>
      <c r="PRO46" s="44"/>
      <c r="PRP46" s="44"/>
      <c r="PRQ46" s="44"/>
      <c r="PRR46" s="44"/>
      <c r="PRS46" s="44"/>
      <c r="PRT46" s="44"/>
      <c r="PRU46" s="44"/>
      <c r="PRV46" s="44"/>
      <c r="PRW46" s="44"/>
      <c r="PRX46" s="44"/>
      <c r="PRY46" s="44"/>
      <c r="PRZ46" s="44"/>
      <c r="PSA46" s="44"/>
      <c r="PSB46" s="44"/>
      <c r="PSC46" s="44"/>
      <c r="PSD46" s="44"/>
      <c r="PSE46" s="44"/>
      <c r="PSF46" s="44"/>
      <c r="PSG46" s="44"/>
      <c r="PSH46" s="44"/>
      <c r="PSI46" s="44"/>
      <c r="PSJ46" s="44"/>
      <c r="PSK46" s="44"/>
      <c r="PSL46" s="44"/>
      <c r="PSM46" s="44"/>
      <c r="PSN46" s="44"/>
      <c r="PSO46" s="44"/>
      <c r="PSP46" s="44"/>
      <c r="PSQ46" s="44"/>
      <c r="PSR46" s="44"/>
      <c r="PSS46" s="44"/>
      <c r="PST46" s="44"/>
      <c r="PSU46" s="44"/>
      <c r="PSV46" s="44"/>
      <c r="PSW46" s="44"/>
      <c r="PSX46" s="44"/>
      <c r="PSY46" s="44"/>
      <c r="PSZ46" s="44"/>
      <c r="PTA46" s="44"/>
      <c r="PTB46" s="44"/>
      <c r="PTC46" s="44"/>
      <c r="PTD46" s="44"/>
      <c r="PTE46" s="44"/>
      <c r="PTF46" s="44"/>
      <c r="PTG46" s="44"/>
      <c r="PTH46" s="44"/>
      <c r="PTI46" s="44"/>
      <c r="PTJ46" s="44"/>
      <c r="PTK46" s="44"/>
      <c r="PTL46" s="44"/>
      <c r="PTM46" s="44"/>
      <c r="PTN46" s="44"/>
      <c r="PTO46" s="44"/>
      <c r="PTP46" s="44"/>
      <c r="PTQ46" s="44"/>
      <c r="PTR46" s="44"/>
      <c r="PTS46" s="44"/>
      <c r="PTT46" s="44"/>
      <c r="PTU46" s="44"/>
      <c r="PTV46" s="44"/>
      <c r="PTW46" s="44"/>
      <c r="PTX46" s="44"/>
      <c r="PTY46" s="44"/>
      <c r="PTZ46" s="44"/>
      <c r="PUA46" s="44"/>
      <c r="PUB46" s="44"/>
      <c r="PUC46" s="44"/>
      <c r="PUD46" s="44"/>
      <c r="PUE46" s="44"/>
      <c r="PUF46" s="44"/>
      <c r="PUG46" s="44"/>
      <c r="PUH46" s="44"/>
      <c r="PUI46" s="44"/>
      <c r="PUJ46" s="44"/>
      <c r="PUK46" s="44"/>
      <c r="PUL46" s="44"/>
      <c r="PUM46" s="44"/>
      <c r="PUN46" s="44"/>
      <c r="PUO46" s="44"/>
      <c r="PUP46" s="44"/>
      <c r="PUQ46" s="44"/>
      <c r="PUR46" s="44"/>
      <c r="PUS46" s="44"/>
      <c r="PUT46" s="44"/>
      <c r="PUU46" s="44"/>
      <c r="PUV46" s="44"/>
      <c r="PUW46" s="44"/>
      <c r="PUX46" s="44"/>
      <c r="PUY46" s="44"/>
      <c r="PUZ46" s="44"/>
      <c r="PVA46" s="44"/>
      <c r="PVB46" s="44"/>
      <c r="PVC46" s="44"/>
      <c r="PVD46" s="44"/>
      <c r="PVE46" s="44"/>
      <c r="PVF46" s="44"/>
      <c r="PVG46" s="44"/>
      <c r="PVH46" s="44"/>
      <c r="PVI46" s="44"/>
      <c r="PVJ46" s="44"/>
      <c r="PVK46" s="44"/>
      <c r="PVL46" s="44"/>
      <c r="PVM46" s="44"/>
      <c r="PVN46" s="44"/>
      <c r="PVO46" s="44"/>
      <c r="PVP46" s="44"/>
      <c r="PVQ46" s="44"/>
      <c r="PVR46" s="44"/>
      <c r="PVS46" s="44"/>
      <c r="PVT46" s="44"/>
      <c r="PVU46" s="44"/>
      <c r="PVV46" s="44"/>
      <c r="PVW46" s="44"/>
      <c r="PVX46" s="44"/>
      <c r="PVY46" s="44"/>
      <c r="PVZ46" s="44"/>
      <c r="PWA46" s="44"/>
      <c r="PWB46" s="44"/>
      <c r="PWC46" s="44"/>
      <c r="PWD46" s="44"/>
      <c r="PWE46" s="44"/>
      <c r="PWF46" s="44"/>
      <c r="PWG46" s="44"/>
      <c r="PWH46" s="44"/>
      <c r="PWI46" s="44"/>
      <c r="PWJ46" s="44"/>
      <c r="PWK46" s="44"/>
      <c r="PWL46" s="44"/>
      <c r="PWM46" s="44"/>
      <c r="PWN46" s="44"/>
      <c r="PWO46" s="44"/>
      <c r="PWP46" s="44"/>
      <c r="PWQ46" s="44"/>
      <c r="PWR46" s="44"/>
      <c r="PWS46" s="44"/>
      <c r="PWT46" s="44"/>
      <c r="PWU46" s="44"/>
      <c r="PWV46" s="44"/>
      <c r="PWW46" s="44"/>
      <c r="PWX46" s="44"/>
      <c r="PWY46" s="44"/>
      <c r="PWZ46" s="44"/>
      <c r="PXA46" s="44"/>
      <c r="PXB46" s="44"/>
      <c r="PXC46" s="44"/>
      <c r="PXD46" s="44"/>
      <c r="PXE46" s="44"/>
      <c r="PXF46" s="44"/>
      <c r="PXG46" s="44"/>
      <c r="PXH46" s="44"/>
      <c r="PXI46" s="44"/>
      <c r="PXJ46" s="44"/>
      <c r="PXK46" s="44"/>
      <c r="PXL46" s="44"/>
      <c r="PXM46" s="44"/>
      <c r="PXN46" s="44"/>
      <c r="PXO46" s="44"/>
      <c r="PXP46" s="44"/>
      <c r="PXQ46" s="44"/>
      <c r="PXR46" s="44"/>
      <c r="PXS46" s="44"/>
      <c r="PXT46" s="44"/>
      <c r="PXU46" s="44"/>
      <c r="PXV46" s="44"/>
      <c r="PXW46" s="44"/>
      <c r="PXX46" s="44"/>
      <c r="PXY46" s="44"/>
      <c r="PXZ46" s="44"/>
      <c r="PYA46" s="44"/>
      <c r="PYB46" s="44"/>
      <c r="PYC46" s="44"/>
      <c r="PYD46" s="44"/>
      <c r="PYE46" s="44"/>
      <c r="PYF46" s="44"/>
      <c r="PYG46" s="44"/>
      <c r="PYH46" s="44"/>
      <c r="PYI46" s="44"/>
      <c r="PYJ46" s="44"/>
      <c r="PYK46" s="44"/>
      <c r="PYL46" s="44"/>
      <c r="PYM46" s="44"/>
      <c r="PYN46" s="44"/>
      <c r="PYO46" s="44"/>
      <c r="PYP46" s="44"/>
      <c r="PYQ46" s="44"/>
      <c r="PYR46" s="44"/>
      <c r="PYS46" s="44"/>
      <c r="PYT46" s="44"/>
      <c r="PYU46" s="44"/>
      <c r="PYV46" s="44"/>
      <c r="PYW46" s="44"/>
      <c r="PYX46" s="44"/>
      <c r="PYY46" s="44"/>
      <c r="PYZ46" s="44"/>
      <c r="PZA46" s="44"/>
      <c r="PZB46" s="44"/>
      <c r="PZC46" s="44"/>
      <c r="PZD46" s="44"/>
      <c r="PZE46" s="44"/>
      <c r="PZF46" s="44"/>
      <c r="PZG46" s="44"/>
      <c r="PZH46" s="44"/>
      <c r="PZI46" s="44"/>
      <c r="PZJ46" s="44"/>
      <c r="PZK46" s="44"/>
      <c r="PZL46" s="44"/>
      <c r="PZM46" s="44"/>
      <c r="PZN46" s="44"/>
      <c r="PZO46" s="44"/>
      <c r="PZP46" s="44"/>
      <c r="PZQ46" s="44"/>
      <c r="PZR46" s="44"/>
      <c r="PZS46" s="44"/>
      <c r="PZT46" s="44"/>
      <c r="PZU46" s="44"/>
      <c r="PZV46" s="44"/>
      <c r="PZW46" s="44"/>
      <c r="PZX46" s="44"/>
      <c r="PZY46" s="44"/>
      <c r="PZZ46" s="44"/>
      <c r="QAA46" s="44"/>
      <c r="QAB46" s="44"/>
      <c r="QAC46" s="44"/>
      <c r="QAD46" s="44"/>
      <c r="QAE46" s="44"/>
      <c r="QAF46" s="44"/>
      <c r="QAG46" s="44"/>
      <c r="QAH46" s="44"/>
      <c r="QAI46" s="44"/>
      <c r="QAJ46" s="44"/>
      <c r="QAK46" s="44"/>
      <c r="QAL46" s="44"/>
      <c r="QAM46" s="44"/>
      <c r="QAN46" s="44"/>
      <c r="QAO46" s="44"/>
      <c r="QAP46" s="44"/>
      <c r="QAQ46" s="44"/>
      <c r="QAR46" s="44"/>
      <c r="QAS46" s="44"/>
      <c r="QAT46" s="44"/>
      <c r="QAU46" s="44"/>
      <c r="QAV46" s="44"/>
      <c r="QAW46" s="44"/>
      <c r="QAX46" s="44"/>
      <c r="QAY46" s="44"/>
      <c r="QAZ46" s="44"/>
      <c r="QBA46" s="44"/>
      <c r="QBB46" s="44"/>
      <c r="QBC46" s="44"/>
      <c r="QBD46" s="44"/>
      <c r="QBE46" s="44"/>
      <c r="QBF46" s="44"/>
      <c r="QBG46" s="44"/>
      <c r="QBH46" s="44"/>
      <c r="QBI46" s="44"/>
      <c r="QBJ46" s="44"/>
      <c r="QBK46" s="44"/>
      <c r="QBL46" s="44"/>
      <c r="QBM46" s="44"/>
      <c r="QBN46" s="44"/>
      <c r="QBO46" s="44"/>
      <c r="QBP46" s="44"/>
      <c r="QBQ46" s="44"/>
      <c r="QBR46" s="44"/>
      <c r="QBS46" s="44"/>
      <c r="QBT46" s="44"/>
      <c r="QBU46" s="44"/>
      <c r="QBV46" s="44"/>
      <c r="QBW46" s="44"/>
      <c r="QBX46" s="44"/>
      <c r="QBY46" s="44"/>
      <c r="QBZ46" s="44"/>
      <c r="QCA46" s="44"/>
      <c r="QCB46" s="44"/>
      <c r="QCC46" s="44"/>
      <c r="QCD46" s="44"/>
      <c r="QCE46" s="44"/>
      <c r="QCF46" s="44"/>
      <c r="QCG46" s="44"/>
      <c r="QCH46" s="44"/>
      <c r="QCI46" s="44"/>
      <c r="QCJ46" s="44"/>
      <c r="QCK46" s="44"/>
      <c r="QCL46" s="44"/>
      <c r="QCM46" s="44"/>
      <c r="QCN46" s="44"/>
      <c r="QCO46" s="44"/>
      <c r="QCP46" s="44"/>
      <c r="QCQ46" s="44"/>
      <c r="QCR46" s="44"/>
      <c r="QCS46" s="44"/>
      <c r="QCT46" s="44"/>
      <c r="QCU46" s="44"/>
      <c r="QCV46" s="44"/>
      <c r="QCW46" s="44"/>
      <c r="QCX46" s="44"/>
      <c r="QCY46" s="44"/>
      <c r="QCZ46" s="44"/>
      <c r="QDA46" s="44"/>
      <c r="QDB46" s="44"/>
      <c r="QDC46" s="44"/>
      <c r="QDD46" s="44"/>
      <c r="QDE46" s="44"/>
      <c r="QDF46" s="44"/>
      <c r="QDG46" s="44"/>
      <c r="QDH46" s="44"/>
      <c r="QDI46" s="44"/>
      <c r="QDJ46" s="44"/>
      <c r="QDK46" s="44"/>
      <c r="QDL46" s="44"/>
      <c r="QDM46" s="44"/>
      <c r="QDN46" s="44"/>
      <c r="QDO46" s="44"/>
      <c r="QDP46" s="44"/>
      <c r="QDQ46" s="44"/>
      <c r="QDR46" s="44"/>
      <c r="QDS46" s="44"/>
      <c r="QDT46" s="44"/>
      <c r="QDU46" s="44"/>
      <c r="QDV46" s="44"/>
      <c r="QDW46" s="44"/>
      <c r="QDX46" s="44"/>
      <c r="QDY46" s="44"/>
      <c r="QDZ46" s="44"/>
      <c r="QEA46" s="44"/>
      <c r="QEB46" s="44"/>
      <c r="QEC46" s="44"/>
      <c r="QED46" s="44"/>
      <c r="QEE46" s="44"/>
      <c r="QEF46" s="44"/>
      <c r="QEG46" s="44"/>
      <c r="QEH46" s="44"/>
      <c r="QEI46" s="44"/>
      <c r="QEJ46" s="44"/>
      <c r="QEK46" s="44"/>
      <c r="QEL46" s="44"/>
      <c r="QEM46" s="44"/>
      <c r="QEN46" s="44"/>
      <c r="QEO46" s="44"/>
      <c r="QEP46" s="44"/>
      <c r="QEQ46" s="44"/>
      <c r="QER46" s="44"/>
      <c r="QES46" s="44"/>
      <c r="QET46" s="44"/>
      <c r="QEU46" s="44"/>
      <c r="QEV46" s="44"/>
      <c r="QEW46" s="44"/>
      <c r="QEX46" s="44"/>
      <c r="QEY46" s="44"/>
      <c r="QEZ46" s="44"/>
      <c r="QFA46" s="44"/>
      <c r="QFB46" s="44"/>
      <c r="QFC46" s="44"/>
      <c r="QFD46" s="44"/>
      <c r="QFE46" s="44"/>
      <c r="QFF46" s="44"/>
      <c r="QFG46" s="44"/>
      <c r="QFH46" s="44"/>
      <c r="QFI46" s="44"/>
      <c r="QFJ46" s="44"/>
      <c r="QFK46" s="44"/>
      <c r="QFL46" s="44"/>
      <c r="QFM46" s="44"/>
      <c r="QFN46" s="44"/>
      <c r="QFO46" s="44"/>
      <c r="QFP46" s="44"/>
      <c r="QFQ46" s="44"/>
      <c r="QFR46" s="44"/>
      <c r="QFS46" s="44"/>
      <c r="QFT46" s="44"/>
      <c r="QFU46" s="44"/>
      <c r="QFV46" s="44"/>
      <c r="QFW46" s="44"/>
      <c r="QFX46" s="44"/>
      <c r="QFY46" s="44"/>
      <c r="QFZ46" s="44"/>
      <c r="QGA46" s="44"/>
      <c r="QGB46" s="44"/>
      <c r="QGC46" s="44"/>
      <c r="QGD46" s="44"/>
      <c r="QGE46" s="44"/>
      <c r="QGF46" s="44"/>
      <c r="QGG46" s="44"/>
      <c r="QGH46" s="44"/>
      <c r="QGI46" s="44"/>
      <c r="QGJ46" s="44"/>
      <c r="QGK46" s="44"/>
      <c r="QGL46" s="44"/>
      <c r="QGM46" s="44"/>
      <c r="QGN46" s="44"/>
      <c r="QGO46" s="44"/>
      <c r="QGP46" s="44"/>
      <c r="QGQ46" s="44"/>
      <c r="QGR46" s="44"/>
      <c r="QGS46" s="44"/>
      <c r="QGT46" s="44"/>
      <c r="QGU46" s="44"/>
      <c r="QGV46" s="44"/>
      <c r="QGW46" s="44"/>
      <c r="QGX46" s="44"/>
      <c r="QGY46" s="44"/>
      <c r="QGZ46" s="44"/>
      <c r="QHA46" s="44"/>
      <c r="QHB46" s="44"/>
      <c r="QHC46" s="44"/>
      <c r="QHD46" s="44"/>
      <c r="QHE46" s="44"/>
      <c r="QHF46" s="44"/>
      <c r="QHG46" s="44"/>
      <c r="QHH46" s="44"/>
      <c r="QHI46" s="44"/>
      <c r="QHJ46" s="44"/>
      <c r="QHK46" s="44"/>
      <c r="QHL46" s="44"/>
      <c r="QHM46" s="44"/>
      <c r="QHN46" s="44"/>
      <c r="QHO46" s="44"/>
      <c r="QHP46" s="44"/>
      <c r="QHQ46" s="44"/>
      <c r="QHR46" s="44"/>
      <c r="QHS46" s="44"/>
      <c r="QHT46" s="44"/>
      <c r="QHU46" s="44"/>
      <c r="QHV46" s="44"/>
      <c r="QHW46" s="44"/>
      <c r="QHX46" s="44"/>
      <c r="QHY46" s="44"/>
      <c r="QHZ46" s="44"/>
      <c r="QIA46" s="44"/>
      <c r="QIB46" s="44"/>
      <c r="QIC46" s="44"/>
      <c r="QID46" s="44"/>
      <c r="QIE46" s="44"/>
      <c r="QIF46" s="44"/>
      <c r="QIG46" s="44"/>
      <c r="QIH46" s="44"/>
      <c r="QII46" s="44"/>
      <c r="QIJ46" s="44"/>
      <c r="QIK46" s="44"/>
      <c r="QIL46" s="44"/>
      <c r="QIM46" s="44"/>
      <c r="QIN46" s="44"/>
      <c r="QIO46" s="44"/>
      <c r="QIP46" s="44"/>
      <c r="QIQ46" s="44"/>
      <c r="QIR46" s="44"/>
      <c r="QIS46" s="44"/>
      <c r="QIT46" s="44"/>
      <c r="QIU46" s="44"/>
      <c r="QIV46" s="44"/>
      <c r="QIW46" s="44"/>
      <c r="QIX46" s="44"/>
      <c r="QIY46" s="44"/>
      <c r="QIZ46" s="44"/>
      <c r="QJA46" s="44"/>
      <c r="QJB46" s="44"/>
      <c r="QJC46" s="44"/>
      <c r="QJD46" s="44"/>
      <c r="QJE46" s="44"/>
      <c r="QJF46" s="44"/>
      <c r="QJG46" s="44"/>
      <c r="QJH46" s="44"/>
      <c r="QJI46" s="44"/>
      <c r="QJJ46" s="44"/>
      <c r="QJK46" s="44"/>
      <c r="QJL46" s="44"/>
      <c r="QJM46" s="44"/>
      <c r="QJN46" s="44"/>
      <c r="QJO46" s="44"/>
      <c r="QJP46" s="44"/>
      <c r="QJQ46" s="44"/>
      <c r="QJR46" s="44"/>
      <c r="QJS46" s="44"/>
      <c r="QJT46" s="44"/>
      <c r="QJU46" s="44"/>
      <c r="QJV46" s="44"/>
      <c r="QJW46" s="44"/>
      <c r="QJX46" s="44"/>
      <c r="QJY46" s="44"/>
      <c r="QJZ46" s="44"/>
      <c r="QKA46" s="44"/>
      <c r="QKB46" s="44"/>
      <c r="QKC46" s="44"/>
      <c r="QKD46" s="44"/>
      <c r="QKE46" s="44"/>
      <c r="QKF46" s="44"/>
      <c r="QKG46" s="44"/>
      <c r="QKH46" s="44"/>
      <c r="QKI46" s="44"/>
      <c r="QKJ46" s="44"/>
      <c r="QKK46" s="44"/>
      <c r="QKL46" s="44"/>
      <c r="QKM46" s="44"/>
      <c r="QKN46" s="44"/>
      <c r="QKO46" s="44"/>
      <c r="QKP46" s="44"/>
      <c r="QKQ46" s="44"/>
      <c r="QKR46" s="44"/>
      <c r="QKS46" s="44"/>
      <c r="QKT46" s="44"/>
      <c r="QKU46" s="44"/>
      <c r="QKV46" s="44"/>
      <c r="QKW46" s="44"/>
      <c r="QKX46" s="44"/>
      <c r="QKY46" s="44"/>
      <c r="QKZ46" s="44"/>
      <c r="QLA46" s="44"/>
      <c r="QLB46" s="44"/>
      <c r="QLC46" s="44"/>
      <c r="QLD46" s="44"/>
      <c r="QLE46" s="44"/>
      <c r="QLF46" s="44"/>
      <c r="QLG46" s="44"/>
      <c r="QLH46" s="44"/>
      <c r="QLI46" s="44"/>
      <c r="QLJ46" s="44"/>
      <c r="QLK46" s="44"/>
      <c r="QLL46" s="44"/>
      <c r="QLM46" s="44"/>
      <c r="QLN46" s="44"/>
      <c r="QLO46" s="44"/>
      <c r="QLP46" s="44"/>
      <c r="QLQ46" s="44"/>
      <c r="QLR46" s="44"/>
      <c r="QLS46" s="44"/>
      <c r="QLT46" s="44"/>
      <c r="QLU46" s="44"/>
      <c r="QLV46" s="44"/>
      <c r="QLW46" s="44"/>
      <c r="QLX46" s="44"/>
      <c r="QLY46" s="44"/>
      <c r="QLZ46" s="44"/>
      <c r="QMA46" s="44"/>
      <c r="QMB46" s="44"/>
      <c r="QMC46" s="44"/>
      <c r="QMD46" s="44"/>
      <c r="QME46" s="44"/>
      <c r="QMF46" s="44"/>
      <c r="QMG46" s="44"/>
      <c r="QMH46" s="44"/>
      <c r="QMI46" s="44"/>
      <c r="QMJ46" s="44"/>
      <c r="QMK46" s="44"/>
      <c r="QML46" s="44"/>
      <c r="QMM46" s="44"/>
      <c r="QMN46" s="44"/>
      <c r="QMO46" s="44"/>
      <c r="QMP46" s="44"/>
      <c r="QMQ46" s="44"/>
      <c r="QMR46" s="44"/>
      <c r="QMS46" s="44"/>
      <c r="QMT46" s="44"/>
      <c r="QMU46" s="44"/>
      <c r="QMV46" s="44"/>
      <c r="QMW46" s="44"/>
      <c r="QMX46" s="44"/>
      <c r="QMY46" s="44"/>
      <c r="QMZ46" s="44"/>
      <c r="QNA46" s="44"/>
      <c r="QNB46" s="44"/>
      <c r="QNC46" s="44"/>
      <c r="QND46" s="44"/>
      <c r="QNE46" s="44"/>
      <c r="QNF46" s="44"/>
      <c r="QNG46" s="44"/>
      <c r="QNH46" s="44"/>
      <c r="QNI46" s="44"/>
      <c r="QNJ46" s="44"/>
      <c r="QNK46" s="44"/>
      <c r="QNL46" s="44"/>
      <c r="QNM46" s="44"/>
      <c r="QNN46" s="44"/>
      <c r="QNO46" s="44"/>
      <c r="QNP46" s="44"/>
      <c r="QNQ46" s="44"/>
      <c r="QNR46" s="44"/>
      <c r="QNS46" s="44"/>
      <c r="QNT46" s="44"/>
      <c r="QNU46" s="44"/>
      <c r="QNV46" s="44"/>
      <c r="QNW46" s="44"/>
      <c r="QNX46" s="44"/>
      <c r="QNY46" s="44"/>
      <c r="QNZ46" s="44"/>
      <c r="QOA46" s="44"/>
      <c r="QOB46" s="44"/>
      <c r="QOC46" s="44"/>
      <c r="QOD46" s="44"/>
      <c r="QOE46" s="44"/>
      <c r="QOF46" s="44"/>
      <c r="QOG46" s="44"/>
      <c r="QOH46" s="44"/>
      <c r="QOI46" s="44"/>
      <c r="QOJ46" s="44"/>
      <c r="QOK46" s="44"/>
      <c r="QOL46" s="44"/>
      <c r="QOM46" s="44"/>
      <c r="QON46" s="44"/>
      <c r="QOO46" s="44"/>
      <c r="QOP46" s="44"/>
      <c r="QOQ46" s="44"/>
      <c r="QOR46" s="44"/>
      <c r="QOS46" s="44"/>
      <c r="QOT46" s="44"/>
      <c r="QOU46" s="44"/>
      <c r="QOV46" s="44"/>
      <c r="QOW46" s="44"/>
      <c r="QOX46" s="44"/>
      <c r="QOY46" s="44"/>
      <c r="QOZ46" s="44"/>
      <c r="QPA46" s="44"/>
      <c r="QPB46" s="44"/>
      <c r="QPC46" s="44"/>
      <c r="QPD46" s="44"/>
      <c r="QPE46" s="44"/>
      <c r="QPF46" s="44"/>
      <c r="QPG46" s="44"/>
      <c r="QPH46" s="44"/>
      <c r="QPI46" s="44"/>
      <c r="QPJ46" s="44"/>
      <c r="QPK46" s="44"/>
      <c r="QPL46" s="44"/>
      <c r="QPM46" s="44"/>
      <c r="QPN46" s="44"/>
      <c r="QPO46" s="44"/>
      <c r="QPP46" s="44"/>
      <c r="QPQ46" s="44"/>
      <c r="QPR46" s="44"/>
      <c r="QPS46" s="44"/>
      <c r="QPT46" s="44"/>
      <c r="QPU46" s="44"/>
      <c r="QPV46" s="44"/>
      <c r="QPW46" s="44"/>
      <c r="QPX46" s="44"/>
      <c r="QPY46" s="44"/>
      <c r="QPZ46" s="44"/>
      <c r="QQA46" s="44"/>
      <c r="QQB46" s="44"/>
      <c r="QQC46" s="44"/>
      <c r="QQD46" s="44"/>
      <c r="QQE46" s="44"/>
      <c r="QQF46" s="44"/>
      <c r="QQG46" s="44"/>
      <c r="QQH46" s="44"/>
      <c r="QQI46" s="44"/>
      <c r="QQJ46" s="44"/>
      <c r="QQK46" s="44"/>
      <c r="QQL46" s="44"/>
      <c r="QQM46" s="44"/>
      <c r="QQN46" s="44"/>
      <c r="QQO46" s="44"/>
      <c r="QQP46" s="44"/>
      <c r="QQQ46" s="44"/>
      <c r="QQR46" s="44"/>
      <c r="QQS46" s="44"/>
      <c r="QQT46" s="44"/>
      <c r="QQU46" s="44"/>
      <c r="QQV46" s="44"/>
      <c r="QQW46" s="44"/>
      <c r="QQX46" s="44"/>
      <c r="QQY46" s="44"/>
      <c r="QQZ46" s="44"/>
      <c r="QRA46" s="44"/>
      <c r="QRB46" s="44"/>
      <c r="QRC46" s="44"/>
      <c r="QRD46" s="44"/>
      <c r="QRE46" s="44"/>
      <c r="QRF46" s="44"/>
      <c r="QRG46" s="44"/>
      <c r="QRH46" s="44"/>
      <c r="QRI46" s="44"/>
      <c r="QRJ46" s="44"/>
      <c r="QRK46" s="44"/>
      <c r="QRL46" s="44"/>
      <c r="QRM46" s="44"/>
      <c r="QRN46" s="44"/>
      <c r="QRO46" s="44"/>
      <c r="QRP46" s="44"/>
      <c r="QRQ46" s="44"/>
      <c r="QRR46" s="44"/>
      <c r="QRS46" s="44"/>
      <c r="QRT46" s="44"/>
      <c r="QRU46" s="44"/>
      <c r="QRV46" s="44"/>
      <c r="QRW46" s="44"/>
      <c r="QRX46" s="44"/>
      <c r="QRY46" s="44"/>
      <c r="QRZ46" s="44"/>
      <c r="QSA46" s="44"/>
      <c r="QSB46" s="44"/>
      <c r="QSC46" s="44"/>
      <c r="QSD46" s="44"/>
      <c r="QSE46" s="44"/>
      <c r="QSF46" s="44"/>
      <c r="QSG46" s="44"/>
      <c r="QSH46" s="44"/>
      <c r="QSI46" s="44"/>
      <c r="QSJ46" s="44"/>
      <c r="QSK46" s="44"/>
      <c r="QSL46" s="44"/>
      <c r="QSM46" s="44"/>
      <c r="QSN46" s="44"/>
      <c r="QSO46" s="44"/>
      <c r="QSP46" s="44"/>
      <c r="QSQ46" s="44"/>
      <c r="QSR46" s="44"/>
      <c r="QSS46" s="44"/>
      <c r="QST46" s="44"/>
      <c r="QSU46" s="44"/>
      <c r="QSV46" s="44"/>
      <c r="QSW46" s="44"/>
      <c r="QSX46" s="44"/>
      <c r="QSY46" s="44"/>
      <c r="QSZ46" s="44"/>
      <c r="QTA46" s="44"/>
      <c r="QTB46" s="44"/>
      <c r="QTC46" s="44"/>
      <c r="QTD46" s="44"/>
      <c r="QTE46" s="44"/>
      <c r="QTF46" s="44"/>
      <c r="QTG46" s="44"/>
      <c r="QTH46" s="44"/>
      <c r="QTI46" s="44"/>
      <c r="QTJ46" s="44"/>
      <c r="QTK46" s="44"/>
      <c r="QTL46" s="44"/>
      <c r="QTM46" s="44"/>
      <c r="QTN46" s="44"/>
      <c r="QTO46" s="44"/>
      <c r="QTP46" s="44"/>
      <c r="QTQ46" s="44"/>
      <c r="QTR46" s="44"/>
      <c r="QTS46" s="44"/>
      <c r="QTT46" s="44"/>
      <c r="QTU46" s="44"/>
      <c r="QTV46" s="44"/>
      <c r="QTW46" s="44"/>
      <c r="QTX46" s="44"/>
      <c r="QTY46" s="44"/>
      <c r="QTZ46" s="44"/>
      <c r="QUA46" s="44"/>
      <c r="QUB46" s="44"/>
      <c r="QUC46" s="44"/>
      <c r="QUD46" s="44"/>
      <c r="QUE46" s="44"/>
      <c r="QUF46" s="44"/>
      <c r="QUG46" s="44"/>
      <c r="QUH46" s="44"/>
      <c r="QUI46" s="44"/>
      <c r="QUJ46" s="44"/>
      <c r="QUK46" s="44"/>
      <c r="QUL46" s="44"/>
      <c r="QUM46" s="44"/>
      <c r="QUN46" s="44"/>
      <c r="QUO46" s="44"/>
      <c r="QUP46" s="44"/>
      <c r="QUQ46" s="44"/>
      <c r="QUR46" s="44"/>
      <c r="QUS46" s="44"/>
      <c r="QUT46" s="44"/>
      <c r="QUU46" s="44"/>
      <c r="QUV46" s="44"/>
      <c r="QUW46" s="44"/>
      <c r="QUX46" s="44"/>
      <c r="QUY46" s="44"/>
      <c r="QUZ46" s="44"/>
      <c r="QVA46" s="44"/>
      <c r="QVB46" s="44"/>
      <c r="QVC46" s="44"/>
      <c r="QVD46" s="44"/>
      <c r="QVE46" s="44"/>
      <c r="QVF46" s="44"/>
      <c r="QVG46" s="44"/>
      <c r="QVH46" s="44"/>
      <c r="QVI46" s="44"/>
      <c r="QVJ46" s="44"/>
      <c r="QVK46" s="44"/>
      <c r="QVL46" s="44"/>
      <c r="QVM46" s="44"/>
      <c r="QVN46" s="44"/>
      <c r="QVO46" s="44"/>
      <c r="QVP46" s="44"/>
      <c r="QVQ46" s="44"/>
      <c r="QVR46" s="44"/>
      <c r="QVS46" s="44"/>
      <c r="QVT46" s="44"/>
      <c r="QVU46" s="44"/>
      <c r="QVV46" s="44"/>
      <c r="QVW46" s="44"/>
      <c r="QVX46" s="44"/>
      <c r="QVY46" s="44"/>
      <c r="QVZ46" s="44"/>
      <c r="QWA46" s="44"/>
      <c r="QWB46" s="44"/>
      <c r="QWC46" s="44"/>
      <c r="QWD46" s="44"/>
      <c r="QWE46" s="44"/>
      <c r="QWF46" s="44"/>
      <c r="QWG46" s="44"/>
      <c r="QWH46" s="44"/>
      <c r="QWI46" s="44"/>
      <c r="QWJ46" s="44"/>
      <c r="QWK46" s="44"/>
      <c r="QWL46" s="44"/>
      <c r="QWM46" s="44"/>
      <c r="QWN46" s="44"/>
      <c r="QWO46" s="44"/>
      <c r="QWP46" s="44"/>
      <c r="QWQ46" s="44"/>
      <c r="QWR46" s="44"/>
      <c r="QWS46" s="44"/>
      <c r="QWT46" s="44"/>
      <c r="QWU46" s="44"/>
      <c r="QWV46" s="44"/>
      <c r="QWW46" s="44"/>
      <c r="QWX46" s="44"/>
      <c r="QWY46" s="44"/>
      <c r="QWZ46" s="44"/>
      <c r="QXA46" s="44"/>
      <c r="QXB46" s="44"/>
      <c r="QXC46" s="44"/>
      <c r="QXD46" s="44"/>
      <c r="QXE46" s="44"/>
      <c r="QXF46" s="44"/>
      <c r="QXG46" s="44"/>
      <c r="QXH46" s="44"/>
      <c r="QXI46" s="44"/>
      <c r="QXJ46" s="44"/>
      <c r="QXK46" s="44"/>
      <c r="QXL46" s="44"/>
      <c r="QXM46" s="44"/>
      <c r="QXN46" s="44"/>
      <c r="QXO46" s="44"/>
      <c r="QXP46" s="44"/>
      <c r="QXQ46" s="44"/>
      <c r="QXR46" s="44"/>
      <c r="QXS46" s="44"/>
      <c r="QXT46" s="44"/>
      <c r="QXU46" s="44"/>
      <c r="QXV46" s="44"/>
      <c r="QXW46" s="44"/>
      <c r="QXX46" s="44"/>
      <c r="QXY46" s="44"/>
      <c r="QXZ46" s="44"/>
      <c r="QYA46" s="44"/>
      <c r="QYB46" s="44"/>
      <c r="QYC46" s="44"/>
      <c r="QYD46" s="44"/>
      <c r="QYE46" s="44"/>
      <c r="QYF46" s="44"/>
      <c r="QYG46" s="44"/>
      <c r="QYH46" s="44"/>
      <c r="QYI46" s="44"/>
      <c r="QYJ46" s="44"/>
      <c r="QYK46" s="44"/>
      <c r="QYL46" s="44"/>
      <c r="QYM46" s="44"/>
      <c r="QYN46" s="44"/>
      <c r="QYO46" s="44"/>
      <c r="QYP46" s="44"/>
      <c r="QYQ46" s="44"/>
      <c r="QYR46" s="44"/>
      <c r="QYS46" s="44"/>
      <c r="QYT46" s="44"/>
      <c r="QYU46" s="44"/>
      <c r="QYV46" s="44"/>
      <c r="QYW46" s="44"/>
      <c r="QYX46" s="44"/>
      <c r="QYY46" s="44"/>
      <c r="QYZ46" s="44"/>
      <c r="QZA46" s="44"/>
      <c r="QZB46" s="44"/>
      <c r="QZC46" s="44"/>
      <c r="QZD46" s="44"/>
      <c r="QZE46" s="44"/>
      <c r="QZF46" s="44"/>
      <c r="QZG46" s="44"/>
      <c r="QZH46" s="44"/>
      <c r="QZI46" s="44"/>
      <c r="QZJ46" s="44"/>
      <c r="QZK46" s="44"/>
      <c r="QZL46" s="44"/>
      <c r="QZM46" s="44"/>
      <c r="QZN46" s="44"/>
      <c r="QZO46" s="44"/>
      <c r="QZP46" s="44"/>
      <c r="QZQ46" s="44"/>
      <c r="QZR46" s="44"/>
      <c r="QZS46" s="44"/>
      <c r="QZT46" s="44"/>
      <c r="QZU46" s="44"/>
      <c r="QZV46" s="44"/>
      <c r="QZW46" s="44"/>
      <c r="QZX46" s="44"/>
      <c r="QZY46" s="44"/>
      <c r="QZZ46" s="44"/>
      <c r="RAA46" s="44"/>
      <c r="RAB46" s="44"/>
      <c r="RAC46" s="44"/>
      <c r="RAD46" s="44"/>
      <c r="RAE46" s="44"/>
      <c r="RAF46" s="44"/>
      <c r="RAG46" s="44"/>
      <c r="RAH46" s="44"/>
      <c r="RAI46" s="44"/>
      <c r="RAJ46" s="44"/>
      <c r="RAK46" s="44"/>
      <c r="RAL46" s="44"/>
      <c r="RAM46" s="44"/>
      <c r="RAN46" s="44"/>
      <c r="RAO46" s="44"/>
      <c r="RAP46" s="44"/>
      <c r="RAQ46" s="44"/>
      <c r="RAR46" s="44"/>
      <c r="RAS46" s="44"/>
      <c r="RAT46" s="44"/>
      <c r="RAU46" s="44"/>
      <c r="RAV46" s="44"/>
      <c r="RAW46" s="44"/>
      <c r="RAX46" s="44"/>
      <c r="RAY46" s="44"/>
      <c r="RAZ46" s="44"/>
      <c r="RBA46" s="44"/>
      <c r="RBB46" s="44"/>
      <c r="RBC46" s="44"/>
      <c r="RBD46" s="44"/>
      <c r="RBE46" s="44"/>
      <c r="RBF46" s="44"/>
      <c r="RBG46" s="44"/>
      <c r="RBH46" s="44"/>
      <c r="RBI46" s="44"/>
      <c r="RBJ46" s="44"/>
      <c r="RBK46" s="44"/>
      <c r="RBL46" s="44"/>
      <c r="RBM46" s="44"/>
      <c r="RBN46" s="44"/>
      <c r="RBO46" s="44"/>
      <c r="RBP46" s="44"/>
      <c r="RBQ46" s="44"/>
      <c r="RBR46" s="44"/>
      <c r="RBS46" s="44"/>
      <c r="RBT46" s="44"/>
      <c r="RBU46" s="44"/>
      <c r="RBV46" s="44"/>
      <c r="RBW46" s="44"/>
      <c r="RBX46" s="44"/>
      <c r="RBY46" s="44"/>
      <c r="RBZ46" s="44"/>
      <c r="RCA46" s="44"/>
      <c r="RCB46" s="44"/>
      <c r="RCC46" s="44"/>
      <c r="RCD46" s="44"/>
      <c r="RCE46" s="44"/>
      <c r="RCF46" s="44"/>
      <c r="RCG46" s="44"/>
      <c r="RCH46" s="44"/>
      <c r="RCI46" s="44"/>
      <c r="RCJ46" s="44"/>
      <c r="RCK46" s="44"/>
      <c r="RCL46" s="44"/>
      <c r="RCM46" s="44"/>
      <c r="RCN46" s="44"/>
      <c r="RCO46" s="44"/>
      <c r="RCP46" s="44"/>
      <c r="RCQ46" s="44"/>
      <c r="RCR46" s="44"/>
      <c r="RCS46" s="44"/>
      <c r="RCT46" s="44"/>
      <c r="RCU46" s="44"/>
      <c r="RCV46" s="44"/>
      <c r="RCW46" s="44"/>
      <c r="RCX46" s="44"/>
      <c r="RCY46" s="44"/>
      <c r="RCZ46" s="44"/>
      <c r="RDA46" s="44"/>
      <c r="RDB46" s="44"/>
      <c r="RDC46" s="44"/>
      <c r="RDD46" s="44"/>
      <c r="RDE46" s="44"/>
      <c r="RDF46" s="44"/>
      <c r="RDG46" s="44"/>
      <c r="RDH46" s="44"/>
      <c r="RDI46" s="44"/>
      <c r="RDJ46" s="44"/>
      <c r="RDK46" s="44"/>
      <c r="RDL46" s="44"/>
      <c r="RDM46" s="44"/>
      <c r="RDN46" s="44"/>
      <c r="RDO46" s="44"/>
      <c r="RDP46" s="44"/>
      <c r="RDQ46" s="44"/>
      <c r="RDR46" s="44"/>
      <c r="RDS46" s="44"/>
      <c r="RDT46" s="44"/>
      <c r="RDU46" s="44"/>
      <c r="RDV46" s="44"/>
      <c r="RDW46" s="44"/>
      <c r="RDX46" s="44"/>
      <c r="RDY46" s="44"/>
      <c r="RDZ46" s="44"/>
      <c r="REA46" s="44"/>
      <c r="REB46" s="44"/>
      <c r="REC46" s="44"/>
      <c r="RED46" s="44"/>
      <c r="REE46" s="44"/>
      <c r="REF46" s="44"/>
      <c r="REG46" s="44"/>
      <c r="REH46" s="44"/>
      <c r="REI46" s="44"/>
      <c r="REJ46" s="44"/>
      <c r="REK46" s="44"/>
      <c r="REL46" s="44"/>
      <c r="REM46" s="44"/>
      <c r="REN46" s="44"/>
      <c r="REO46" s="44"/>
      <c r="REP46" s="44"/>
      <c r="REQ46" s="44"/>
      <c r="RER46" s="44"/>
      <c r="RES46" s="44"/>
      <c r="RET46" s="44"/>
      <c r="REU46" s="44"/>
      <c r="REV46" s="44"/>
      <c r="REW46" s="44"/>
      <c r="REX46" s="44"/>
      <c r="REY46" s="44"/>
      <c r="REZ46" s="44"/>
      <c r="RFA46" s="44"/>
      <c r="RFB46" s="44"/>
      <c r="RFC46" s="44"/>
      <c r="RFD46" s="44"/>
      <c r="RFE46" s="44"/>
      <c r="RFF46" s="44"/>
      <c r="RFG46" s="44"/>
      <c r="RFH46" s="44"/>
      <c r="RFI46" s="44"/>
      <c r="RFJ46" s="44"/>
      <c r="RFK46" s="44"/>
      <c r="RFL46" s="44"/>
      <c r="RFM46" s="44"/>
      <c r="RFN46" s="44"/>
      <c r="RFO46" s="44"/>
      <c r="RFP46" s="44"/>
      <c r="RFQ46" s="44"/>
      <c r="RFR46" s="44"/>
      <c r="RFS46" s="44"/>
      <c r="RFT46" s="44"/>
      <c r="RFU46" s="44"/>
      <c r="RFV46" s="44"/>
      <c r="RFW46" s="44"/>
      <c r="RFX46" s="44"/>
      <c r="RFY46" s="44"/>
      <c r="RFZ46" s="44"/>
      <c r="RGA46" s="44"/>
      <c r="RGB46" s="44"/>
      <c r="RGC46" s="44"/>
      <c r="RGD46" s="44"/>
      <c r="RGE46" s="44"/>
      <c r="RGF46" s="44"/>
      <c r="RGG46" s="44"/>
      <c r="RGH46" s="44"/>
      <c r="RGI46" s="44"/>
      <c r="RGJ46" s="44"/>
      <c r="RGK46" s="44"/>
      <c r="RGL46" s="44"/>
      <c r="RGM46" s="44"/>
      <c r="RGN46" s="44"/>
      <c r="RGO46" s="44"/>
      <c r="RGP46" s="44"/>
      <c r="RGQ46" s="44"/>
      <c r="RGR46" s="44"/>
      <c r="RGS46" s="44"/>
      <c r="RGT46" s="44"/>
      <c r="RGU46" s="44"/>
      <c r="RGV46" s="44"/>
      <c r="RGW46" s="44"/>
      <c r="RGX46" s="44"/>
      <c r="RGY46" s="44"/>
      <c r="RGZ46" s="44"/>
      <c r="RHA46" s="44"/>
      <c r="RHB46" s="44"/>
      <c r="RHC46" s="44"/>
      <c r="RHD46" s="44"/>
      <c r="RHE46" s="44"/>
      <c r="RHF46" s="44"/>
      <c r="RHG46" s="44"/>
      <c r="RHH46" s="44"/>
      <c r="RHI46" s="44"/>
      <c r="RHJ46" s="44"/>
      <c r="RHK46" s="44"/>
      <c r="RHL46" s="44"/>
      <c r="RHM46" s="44"/>
      <c r="RHN46" s="44"/>
      <c r="RHO46" s="44"/>
      <c r="RHP46" s="44"/>
      <c r="RHQ46" s="44"/>
      <c r="RHR46" s="44"/>
      <c r="RHS46" s="44"/>
      <c r="RHT46" s="44"/>
      <c r="RHU46" s="44"/>
      <c r="RHV46" s="44"/>
      <c r="RHW46" s="44"/>
      <c r="RHX46" s="44"/>
      <c r="RHY46" s="44"/>
      <c r="RHZ46" s="44"/>
      <c r="RIA46" s="44"/>
      <c r="RIB46" s="44"/>
      <c r="RIC46" s="44"/>
      <c r="RID46" s="44"/>
      <c r="RIE46" s="44"/>
      <c r="RIF46" s="44"/>
      <c r="RIG46" s="44"/>
      <c r="RIH46" s="44"/>
      <c r="RII46" s="44"/>
      <c r="RIJ46" s="44"/>
      <c r="RIK46" s="44"/>
      <c r="RIL46" s="44"/>
      <c r="RIM46" s="44"/>
      <c r="RIN46" s="44"/>
      <c r="RIO46" s="44"/>
      <c r="RIP46" s="44"/>
      <c r="RIQ46" s="44"/>
      <c r="RIR46" s="44"/>
      <c r="RIS46" s="44"/>
      <c r="RIT46" s="44"/>
      <c r="RIU46" s="44"/>
      <c r="RIV46" s="44"/>
      <c r="RIW46" s="44"/>
      <c r="RIX46" s="44"/>
      <c r="RIY46" s="44"/>
      <c r="RIZ46" s="44"/>
      <c r="RJA46" s="44"/>
      <c r="RJB46" s="44"/>
      <c r="RJC46" s="44"/>
      <c r="RJD46" s="44"/>
      <c r="RJE46" s="44"/>
      <c r="RJF46" s="44"/>
      <c r="RJG46" s="44"/>
      <c r="RJH46" s="44"/>
      <c r="RJI46" s="44"/>
      <c r="RJJ46" s="44"/>
      <c r="RJK46" s="44"/>
      <c r="RJL46" s="44"/>
      <c r="RJM46" s="44"/>
      <c r="RJN46" s="44"/>
      <c r="RJO46" s="44"/>
      <c r="RJP46" s="44"/>
      <c r="RJQ46" s="44"/>
      <c r="RJR46" s="44"/>
      <c r="RJS46" s="44"/>
      <c r="RJT46" s="44"/>
      <c r="RJU46" s="44"/>
      <c r="RJV46" s="44"/>
      <c r="RJW46" s="44"/>
      <c r="RJX46" s="44"/>
      <c r="RJY46" s="44"/>
      <c r="RJZ46" s="44"/>
      <c r="RKA46" s="44"/>
      <c r="RKB46" s="44"/>
      <c r="RKC46" s="44"/>
      <c r="RKD46" s="44"/>
      <c r="RKE46" s="44"/>
      <c r="RKF46" s="44"/>
      <c r="RKG46" s="44"/>
      <c r="RKH46" s="44"/>
      <c r="RKI46" s="44"/>
      <c r="RKJ46" s="44"/>
      <c r="RKK46" s="44"/>
      <c r="RKL46" s="44"/>
      <c r="RKM46" s="44"/>
      <c r="RKN46" s="44"/>
      <c r="RKO46" s="44"/>
      <c r="RKP46" s="44"/>
      <c r="RKQ46" s="44"/>
      <c r="RKR46" s="44"/>
      <c r="RKS46" s="44"/>
      <c r="RKT46" s="44"/>
      <c r="RKU46" s="44"/>
      <c r="RKV46" s="44"/>
      <c r="RKW46" s="44"/>
      <c r="RKX46" s="44"/>
      <c r="RKY46" s="44"/>
      <c r="RKZ46" s="44"/>
      <c r="RLA46" s="44"/>
      <c r="RLB46" s="44"/>
      <c r="RLC46" s="44"/>
      <c r="RLD46" s="44"/>
      <c r="RLE46" s="44"/>
      <c r="RLF46" s="44"/>
      <c r="RLG46" s="44"/>
      <c r="RLH46" s="44"/>
      <c r="RLI46" s="44"/>
      <c r="RLJ46" s="44"/>
      <c r="RLK46" s="44"/>
      <c r="RLL46" s="44"/>
      <c r="RLM46" s="44"/>
      <c r="RLN46" s="44"/>
      <c r="RLO46" s="44"/>
      <c r="RLP46" s="44"/>
      <c r="RLQ46" s="44"/>
      <c r="RLR46" s="44"/>
      <c r="RLS46" s="44"/>
      <c r="RLT46" s="44"/>
      <c r="RLU46" s="44"/>
      <c r="RLV46" s="44"/>
      <c r="RLW46" s="44"/>
      <c r="RLX46" s="44"/>
      <c r="RLY46" s="44"/>
      <c r="RLZ46" s="44"/>
      <c r="RMA46" s="44"/>
      <c r="RMB46" s="44"/>
      <c r="RMC46" s="44"/>
      <c r="RMD46" s="44"/>
      <c r="RME46" s="44"/>
      <c r="RMF46" s="44"/>
      <c r="RMG46" s="44"/>
      <c r="RMH46" s="44"/>
      <c r="RMI46" s="44"/>
      <c r="RMJ46" s="44"/>
      <c r="RMK46" s="44"/>
      <c r="RML46" s="44"/>
      <c r="RMM46" s="44"/>
      <c r="RMN46" s="44"/>
      <c r="RMO46" s="44"/>
      <c r="RMP46" s="44"/>
      <c r="RMQ46" s="44"/>
      <c r="RMR46" s="44"/>
      <c r="RMS46" s="44"/>
      <c r="RMT46" s="44"/>
      <c r="RMU46" s="44"/>
      <c r="RMV46" s="44"/>
      <c r="RMW46" s="44"/>
      <c r="RMX46" s="44"/>
      <c r="RMY46" s="44"/>
      <c r="RMZ46" s="44"/>
      <c r="RNA46" s="44"/>
      <c r="RNB46" s="44"/>
      <c r="RNC46" s="44"/>
      <c r="RND46" s="44"/>
      <c r="RNE46" s="44"/>
      <c r="RNF46" s="44"/>
      <c r="RNG46" s="44"/>
      <c r="RNH46" s="44"/>
      <c r="RNI46" s="44"/>
      <c r="RNJ46" s="44"/>
      <c r="RNK46" s="44"/>
      <c r="RNL46" s="44"/>
      <c r="RNM46" s="44"/>
      <c r="RNN46" s="44"/>
      <c r="RNO46" s="44"/>
      <c r="RNP46" s="44"/>
      <c r="RNQ46" s="44"/>
      <c r="RNR46" s="44"/>
      <c r="RNS46" s="44"/>
      <c r="RNT46" s="44"/>
      <c r="RNU46" s="44"/>
      <c r="RNV46" s="44"/>
      <c r="RNW46" s="44"/>
      <c r="RNX46" s="44"/>
      <c r="RNY46" s="44"/>
      <c r="RNZ46" s="44"/>
      <c r="ROA46" s="44"/>
      <c r="ROB46" s="44"/>
      <c r="ROC46" s="44"/>
      <c r="ROD46" s="44"/>
      <c r="ROE46" s="44"/>
      <c r="ROF46" s="44"/>
      <c r="ROG46" s="44"/>
      <c r="ROH46" s="44"/>
      <c r="ROI46" s="44"/>
      <c r="ROJ46" s="44"/>
      <c r="ROK46" s="44"/>
      <c r="ROL46" s="44"/>
      <c r="ROM46" s="44"/>
      <c r="RON46" s="44"/>
      <c r="ROO46" s="44"/>
      <c r="ROP46" s="44"/>
      <c r="ROQ46" s="44"/>
      <c r="ROR46" s="44"/>
      <c r="ROS46" s="44"/>
      <c r="ROT46" s="44"/>
      <c r="ROU46" s="44"/>
      <c r="ROV46" s="44"/>
      <c r="ROW46" s="44"/>
      <c r="ROX46" s="44"/>
      <c r="ROY46" s="44"/>
      <c r="ROZ46" s="44"/>
      <c r="RPA46" s="44"/>
      <c r="RPB46" s="44"/>
      <c r="RPC46" s="44"/>
      <c r="RPD46" s="44"/>
      <c r="RPE46" s="44"/>
      <c r="RPF46" s="44"/>
      <c r="RPG46" s="44"/>
      <c r="RPH46" s="44"/>
      <c r="RPI46" s="44"/>
      <c r="RPJ46" s="44"/>
      <c r="RPK46" s="44"/>
      <c r="RPL46" s="44"/>
      <c r="RPM46" s="44"/>
      <c r="RPN46" s="44"/>
      <c r="RPO46" s="44"/>
      <c r="RPP46" s="44"/>
      <c r="RPQ46" s="44"/>
      <c r="RPR46" s="44"/>
      <c r="RPS46" s="44"/>
      <c r="RPT46" s="44"/>
      <c r="RPU46" s="44"/>
      <c r="RPV46" s="44"/>
      <c r="RPW46" s="44"/>
      <c r="RPX46" s="44"/>
      <c r="RPY46" s="44"/>
      <c r="RPZ46" s="44"/>
      <c r="RQA46" s="44"/>
      <c r="RQB46" s="44"/>
      <c r="RQC46" s="44"/>
      <c r="RQD46" s="44"/>
      <c r="RQE46" s="44"/>
      <c r="RQF46" s="44"/>
      <c r="RQG46" s="44"/>
      <c r="RQH46" s="44"/>
      <c r="RQI46" s="44"/>
      <c r="RQJ46" s="44"/>
      <c r="RQK46" s="44"/>
      <c r="RQL46" s="44"/>
      <c r="RQM46" s="44"/>
      <c r="RQN46" s="44"/>
      <c r="RQO46" s="44"/>
      <c r="RQP46" s="44"/>
      <c r="RQQ46" s="44"/>
      <c r="RQR46" s="44"/>
      <c r="RQS46" s="44"/>
      <c r="RQT46" s="44"/>
      <c r="RQU46" s="44"/>
      <c r="RQV46" s="44"/>
      <c r="RQW46" s="44"/>
      <c r="RQX46" s="44"/>
      <c r="RQY46" s="44"/>
      <c r="RQZ46" s="44"/>
      <c r="RRA46" s="44"/>
      <c r="RRB46" s="44"/>
      <c r="RRC46" s="44"/>
      <c r="RRD46" s="44"/>
      <c r="RRE46" s="44"/>
      <c r="RRF46" s="44"/>
      <c r="RRG46" s="44"/>
      <c r="RRH46" s="44"/>
      <c r="RRI46" s="44"/>
      <c r="RRJ46" s="44"/>
      <c r="RRK46" s="44"/>
      <c r="RRL46" s="44"/>
      <c r="RRM46" s="44"/>
      <c r="RRN46" s="44"/>
      <c r="RRO46" s="44"/>
      <c r="RRP46" s="44"/>
      <c r="RRQ46" s="44"/>
      <c r="RRR46" s="44"/>
      <c r="RRS46" s="44"/>
      <c r="RRT46" s="44"/>
      <c r="RRU46" s="44"/>
      <c r="RRV46" s="44"/>
      <c r="RRW46" s="44"/>
      <c r="RRX46" s="44"/>
      <c r="RRY46" s="44"/>
      <c r="RRZ46" s="44"/>
      <c r="RSA46" s="44"/>
      <c r="RSB46" s="44"/>
      <c r="RSC46" s="44"/>
      <c r="RSD46" s="44"/>
      <c r="RSE46" s="44"/>
      <c r="RSF46" s="44"/>
      <c r="RSG46" s="44"/>
      <c r="RSH46" s="44"/>
      <c r="RSI46" s="44"/>
      <c r="RSJ46" s="44"/>
      <c r="RSK46" s="44"/>
      <c r="RSL46" s="44"/>
      <c r="RSM46" s="44"/>
      <c r="RSN46" s="44"/>
      <c r="RSO46" s="44"/>
      <c r="RSP46" s="44"/>
      <c r="RSQ46" s="44"/>
      <c r="RSR46" s="44"/>
      <c r="RSS46" s="44"/>
      <c r="RST46" s="44"/>
      <c r="RSU46" s="44"/>
      <c r="RSV46" s="44"/>
      <c r="RSW46" s="44"/>
      <c r="RSX46" s="44"/>
      <c r="RSY46" s="44"/>
      <c r="RSZ46" s="44"/>
      <c r="RTA46" s="44"/>
      <c r="RTB46" s="44"/>
      <c r="RTC46" s="44"/>
      <c r="RTD46" s="44"/>
      <c r="RTE46" s="44"/>
      <c r="RTF46" s="44"/>
      <c r="RTG46" s="44"/>
      <c r="RTH46" s="44"/>
      <c r="RTI46" s="44"/>
      <c r="RTJ46" s="44"/>
      <c r="RTK46" s="44"/>
      <c r="RTL46" s="44"/>
      <c r="RTM46" s="44"/>
      <c r="RTN46" s="44"/>
      <c r="RTO46" s="44"/>
      <c r="RTP46" s="44"/>
      <c r="RTQ46" s="44"/>
      <c r="RTR46" s="44"/>
      <c r="RTS46" s="44"/>
      <c r="RTT46" s="44"/>
      <c r="RTU46" s="44"/>
      <c r="RTV46" s="44"/>
      <c r="RTW46" s="44"/>
      <c r="RTX46" s="44"/>
      <c r="RTY46" s="44"/>
      <c r="RTZ46" s="44"/>
      <c r="RUA46" s="44"/>
      <c r="RUB46" s="44"/>
      <c r="RUC46" s="44"/>
      <c r="RUD46" s="44"/>
      <c r="RUE46" s="44"/>
      <c r="RUF46" s="44"/>
      <c r="RUG46" s="44"/>
      <c r="RUH46" s="44"/>
      <c r="RUI46" s="44"/>
      <c r="RUJ46" s="44"/>
      <c r="RUK46" s="44"/>
      <c r="RUL46" s="44"/>
      <c r="RUM46" s="44"/>
      <c r="RUN46" s="44"/>
      <c r="RUO46" s="44"/>
      <c r="RUP46" s="44"/>
      <c r="RUQ46" s="44"/>
      <c r="RUR46" s="44"/>
      <c r="RUS46" s="44"/>
      <c r="RUT46" s="44"/>
      <c r="RUU46" s="44"/>
      <c r="RUV46" s="44"/>
      <c r="RUW46" s="44"/>
      <c r="RUX46" s="44"/>
      <c r="RUY46" s="44"/>
      <c r="RUZ46" s="44"/>
      <c r="RVA46" s="44"/>
      <c r="RVB46" s="44"/>
      <c r="RVC46" s="44"/>
      <c r="RVD46" s="44"/>
      <c r="RVE46" s="44"/>
      <c r="RVF46" s="44"/>
      <c r="RVG46" s="44"/>
      <c r="RVH46" s="44"/>
      <c r="RVI46" s="44"/>
      <c r="RVJ46" s="44"/>
      <c r="RVK46" s="44"/>
      <c r="RVL46" s="44"/>
      <c r="RVM46" s="44"/>
      <c r="RVN46" s="44"/>
      <c r="RVO46" s="44"/>
      <c r="RVP46" s="44"/>
      <c r="RVQ46" s="44"/>
      <c r="RVR46" s="44"/>
      <c r="RVS46" s="44"/>
      <c r="RVT46" s="44"/>
      <c r="RVU46" s="44"/>
      <c r="RVV46" s="44"/>
      <c r="RVW46" s="44"/>
      <c r="RVX46" s="44"/>
      <c r="RVY46" s="44"/>
      <c r="RVZ46" s="44"/>
      <c r="RWA46" s="44"/>
      <c r="RWB46" s="44"/>
      <c r="RWC46" s="44"/>
      <c r="RWD46" s="44"/>
      <c r="RWE46" s="44"/>
      <c r="RWF46" s="44"/>
      <c r="RWG46" s="44"/>
      <c r="RWH46" s="44"/>
      <c r="RWI46" s="44"/>
      <c r="RWJ46" s="44"/>
      <c r="RWK46" s="44"/>
      <c r="RWL46" s="44"/>
      <c r="RWM46" s="44"/>
      <c r="RWN46" s="44"/>
      <c r="RWO46" s="44"/>
      <c r="RWP46" s="44"/>
      <c r="RWQ46" s="44"/>
      <c r="RWR46" s="44"/>
      <c r="RWS46" s="44"/>
      <c r="RWT46" s="44"/>
      <c r="RWU46" s="44"/>
      <c r="RWV46" s="44"/>
      <c r="RWW46" s="44"/>
      <c r="RWX46" s="44"/>
      <c r="RWY46" s="44"/>
      <c r="RWZ46" s="44"/>
      <c r="RXA46" s="44"/>
      <c r="RXB46" s="44"/>
      <c r="RXC46" s="44"/>
      <c r="RXD46" s="44"/>
      <c r="RXE46" s="44"/>
      <c r="RXF46" s="44"/>
      <c r="RXG46" s="44"/>
      <c r="RXH46" s="44"/>
      <c r="RXI46" s="44"/>
      <c r="RXJ46" s="44"/>
      <c r="RXK46" s="44"/>
      <c r="RXL46" s="44"/>
      <c r="RXM46" s="44"/>
      <c r="RXN46" s="44"/>
      <c r="RXO46" s="44"/>
      <c r="RXP46" s="44"/>
      <c r="RXQ46" s="44"/>
      <c r="RXR46" s="44"/>
      <c r="RXS46" s="44"/>
      <c r="RXT46" s="44"/>
      <c r="RXU46" s="44"/>
      <c r="RXV46" s="44"/>
      <c r="RXW46" s="44"/>
      <c r="RXX46" s="44"/>
      <c r="RXY46" s="44"/>
      <c r="RXZ46" s="44"/>
      <c r="RYA46" s="44"/>
      <c r="RYB46" s="44"/>
      <c r="RYC46" s="44"/>
      <c r="RYD46" s="44"/>
      <c r="RYE46" s="44"/>
      <c r="RYF46" s="44"/>
      <c r="RYG46" s="44"/>
      <c r="RYH46" s="44"/>
      <c r="RYI46" s="44"/>
      <c r="RYJ46" s="44"/>
      <c r="RYK46" s="44"/>
      <c r="RYL46" s="44"/>
      <c r="RYM46" s="44"/>
      <c r="RYN46" s="44"/>
      <c r="RYO46" s="44"/>
      <c r="RYP46" s="44"/>
      <c r="RYQ46" s="44"/>
      <c r="RYR46" s="44"/>
      <c r="RYS46" s="44"/>
      <c r="RYT46" s="44"/>
      <c r="RYU46" s="44"/>
      <c r="RYV46" s="44"/>
      <c r="RYW46" s="44"/>
      <c r="RYX46" s="44"/>
      <c r="RYY46" s="44"/>
      <c r="RYZ46" s="44"/>
      <c r="RZA46" s="44"/>
      <c r="RZB46" s="44"/>
      <c r="RZC46" s="44"/>
      <c r="RZD46" s="44"/>
      <c r="RZE46" s="44"/>
      <c r="RZF46" s="44"/>
      <c r="RZG46" s="44"/>
      <c r="RZH46" s="44"/>
      <c r="RZI46" s="44"/>
      <c r="RZJ46" s="44"/>
      <c r="RZK46" s="44"/>
      <c r="RZL46" s="44"/>
      <c r="RZM46" s="44"/>
      <c r="RZN46" s="44"/>
      <c r="RZO46" s="44"/>
      <c r="RZP46" s="44"/>
      <c r="RZQ46" s="44"/>
      <c r="RZR46" s="44"/>
      <c r="RZS46" s="44"/>
      <c r="RZT46" s="44"/>
      <c r="RZU46" s="44"/>
      <c r="RZV46" s="44"/>
      <c r="RZW46" s="44"/>
      <c r="RZX46" s="44"/>
      <c r="RZY46" s="44"/>
      <c r="RZZ46" s="44"/>
      <c r="SAA46" s="44"/>
      <c r="SAB46" s="44"/>
      <c r="SAC46" s="44"/>
      <c r="SAD46" s="44"/>
      <c r="SAE46" s="44"/>
      <c r="SAF46" s="44"/>
      <c r="SAG46" s="44"/>
      <c r="SAH46" s="44"/>
      <c r="SAI46" s="44"/>
      <c r="SAJ46" s="44"/>
      <c r="SAK46" s="44"/>
      <c r="SAL46" s="44"/>
      <c r="SAM46" s="44"/>
      <c r="SAN46" s="44"/>
      <c r="SAO46" s="44"/>
      <c r="SAP46" s="44"/>
      <c r="SAQ46" s="44"/>
      <c r="SAR46" s="44"/>
      <c r="SAS46" s="44"/>
      <c r="SAT46" s="44"/>
      <c r="SAU46" s="44"/>
      <c r="SAV46" s="44"/>
      <c r="SAW46" s="44"/>
      <c r="SAX46" s="44"/>
      <c r="SAY46" s="44"/>
      <c r="SAZ46" s="44"/>
      <c r="SBA46" s="44"/>
      <c r="SBB46" s="44"/>
      <c r="SBC46" s="44"/>
      <c r="SBD46" s="44"/>
      <c r="SBE46" s="44"/>
      <c r="SBF46" s="44"/>
      <c r="SBG46" s="44"/>
      <c r="SBH46" s="44"/>
      <c r="SBI46" s="44"/>
      <c r="SBJ46" s="44"/>
      <c r="SBK46" s="44"/>
      <c r="SBL46" s="44"/>
      <c r="SBM46" s="44"/>
      <c r="SBN46" s="44"/>
      <c r="SBO46" s="44"/>
      <c r="SBP46" s="44"/>
      <c r="SBQ46" s="44"/>
      <c r="SBR46" s="44"/>
      <c r="SBS46" s="44"/>
      <c r="SBT46" s="44"/>
      <c r="SBU46" s="44"/>
      <c r="SBV46" s="44"/>
      <c r="SBW46" s="44"/>
      <c r="SBX46" s="44"/>
      <c r="SBY46" s="44"/>
      <c r="SBZ46" s="44"/>
      <c r="SCA46" s="44"/>
      <c r="SCB46" s="44"/>
      <c r="SCC46" s="44"/>
      <c r="SCD46" s="44"/>
      <c r="SCE46" s="44"/>
      <c r="SCF46" s="44"/>
      <c r="SCG46" s="44"/>
      <c r="SCH46" s="44"/>
      <c r="SCI46" s="44"/>
      <c r="SCJ46" s="44"/>
      <c r="SCK46" s="44"/>
      <c r="SCL46" s="44"/>
      <c r="SCM46" s="44"/>
      <c r="SCN46" s="44"/>
      <c r="SCO46" s="44"/>
      <c r="SCP46" s="44"/>
      <c r="SCQ46" s="44"/>
      <c r="SCR46" s="44"/>
      <c r="SCS46" s="44"/>
      <c r="SCT46" s="44"/>
      <c r="SCU46" s="44"/>
      <c r="SCV46" s="44"/>
      <c r="SCW46" s="44"/>
      <c r="SCX46" s="44"/>
      <c r="SCY46" s="44"/>
      <c r="SCZ46" s="44"/>
      <c r="SDA46" s="44"/>
      <c r="SDB46" s="44"/>
      <c r="SDC46" s="44"/>
      <c r="SDD46" s="44"/>
      <c r="SDE46" s="44"/>
      <c r="SDF46" s="44"/>
      <c r="SDG46" s="44"/>
      <c r="SDH46" s="44"/>
      <c r="SDI46" s="44"/>
      <c r="SDJ46" s="44"/>
      <c r="SDK46" s="44"/>
      <c r="SDL46" s="44"/>
      <c r="SDM46" s="44"/>
      <c r="SDN46" s="44"/>
      <c r="SDO46" s="44"/>
      <c r="SDP46" s="44"/>
      <c r="SDQ46" s="44"/>
      <c r="SDR46" s="44"/>
      <c r="SDS46" s="44"/>
      <c r="SDT46" s="44"/>
      <c r="SDU46" s="44"/>
      <c r="SDV46" s="44"/>
      <c r="SDW46" s="44"/>
      <c r="SDX46" s="44"/>
      <c r="SDY46" s="44"/>
      <c r="SDZ46" s="44"/>
      <c r="SEA46" s="44"/>
      <c r="SEB46" s="44"/>
      <c r="SEC46" s="44"/>
      <c r="SED46" s="44"/>
      <c r="SEE46" s="44"/>
      <c r="SEF46" s="44"/>
      <c r="SEG46" s="44"/>
      <c r="SEH46" s="44"/>
      <c r="SEI46" s="44"/>
      <c r="SEJ46" s="44"/>
      <c r="SEK46" s="44"/>
      <c r="SEL46" s="44"/>
      <c r="SEM46" s="44"/>
      <c r="SEN46" s="44"/>
      <c r="SEO46" s="44"/>
      <c r="SEP46" s="44"/>
      <c r="SEQ46" s="44"/>
      <c r="SER46" s="44"/>
      <c r="SES46" s="44"/>
      <c r="SET46" s="44"/>
      <c r="SEU46" s="44"/>
      <c r="SEV46" s="44"/>
      <c r="SEW46" s="44"/>
      <c r="SEX46" s="44"/>
      <c r="SEY46" s="44"/>
      <c r="SEZ46" s="44"/>
      <c r="SFA46" s="44"/>
      <c r="SFB46" s="44"/>
      <c r="SFC46" s="44"/>
      <c r="SFD46" s="44"/>
      <c r="SFE46" s="44"/>
      <c r="SFF46" s="44"/>
      <c r="SFG46" s="44"/>
      <c r="SFH46" s="44"/>
      <c r="SFI46" s="44"/>
      <c r="SFJ46" s="44"/>
      <c r="SFK46" s="44"/>
      <c r="SFL46" s="44"/>
      <c r="SFM46" s="44"/>
      <c r="SFN46" s="44"/>
      <c r="SFO46" s="44"/>
      <c r="SFP46" s="44"/>
      <c r="SFQ46" s="44"/>
      <c r="SFR46" s="44"/>
      <c r="SFS46" s="44"/>
      <c r="SFT46" s="44"/>
      <c r="SFU46" s="44"/>
      <c r="SFV46" s="44"/>
      <c r="SFW46" s="44"/>
      <c r="SFX46" s="44"/>
      <c r="SFY46" s="44"/>
      <c r="SFZ46" s="44"/>
      <c r="SGA46" s="44"/>
      <c r="SGB46" s="44"/>
      <c r="SGC46" s="44"/>
      <c r="SGD46" s="44"/>
      <c r="SGE46" s="44"/>
      <c r="SGF46" s="44"/>
      <c r="SGG46" s="44"/>
      <c r="SGH46" s="44"/>
      <c r="SGI46" s="44"/>
      <c r="SGJ46" s="44"/>
      <c r="SGK46" s="44"/>
      <c r="SGL46" s="44"/>
      <c r="SGM46" s="44"/>
      <c r="SGN46" s="44"/>
      <c r="SGO46" s="44"/>
      <c r="SGP46" s="44"/>
      <c r="SGQ46" s="44"/>
      <c r="SGR46" s="44"/>
      <c r="SGS46" s="44"/>
      <c r="SGT46" s="44"/>
      <c r="SGU46" s="44"/>
      <c r="SGV46" s="44"/>
      <c r="SGW46" s="44"/>
      <c r="SGX46" s="44"/>
      <c r="SGY46" s="44"/>
      <c r="SGZ46" s="44"/>
      <c r="SHA46" s="44"/>
      <c r="SHB46" s="44"/>
      <c r="SHC46" s="44"/>
      <c r="SHD46" s="44"/>
      <c r="SHE46" s="44"/>
      <c r="SHF46" s="44"/>
      <c r="SHG46" s="44"/>
      <c r="SHH46" s="44"/>
      <c r="SHI46" s="44"/>
      <c r="SHJ46" s="44"/>
      <c r="SHK46" s="44"/>
      <c r="SHL46" s="44"/>
      <c r="SHM46" s="44"/>
      <c r="SHN46" s="44"/>
      <c r="SHO46" s="44"/>
      <c r="SHP46" s="44"/>
      <c r="SHQ46" s="44"/>
      <c r="SHR46" s="44"/>
      <c r="SHS46" s="44"/>
      <c r="SHT46" s="44"/>
      <c r="SHU46" s="44"/>
      <c r="SHV46" s="44"/>
      <c r="SHW46" s="44"/>
      <c r="SHX46" s="44"/>
      <c r="SHY46" s="44"/>
      <c r="SHZ46" s="44"/>
      <c r="SIA46" s="44"/>
      <c r="SIB46" s="44"/>
      <c r="SIC46" s="44"/>
      <c r="SID46" s="44"/>
      <c r="SIE46" s="44"/>
      <c r="SIF46" s="44"/>
      <c r="SIG46" s="44"/>
      <c r="SIH46" s="44"/>
      <c r="SII46" s="44"/>
      <c r="SIJ46" s="44"/>
      <c r="SIK46" s="44"/>
      <c r="SIL46" s="44"/>
      <c r="SIM46" s="44"/>
      <c r="SIN46" s="44"/>
      <c r="SIO46" s="44"/>
      <c r="SIP46" s="44"/>
      <c r="SIQ46" s="44"/>
      <c r="SIR46" s="44"/>
      <c r="SIS46" s="44"/>
      <c r="SIT46" s="44"/>
      <c r="SIU46" s="44"/>
      <c r="SIV46" s="44"/>
      <c r="SIW46" s="44"/>
      <c r="SIX46" s="44"/>
      <c r="SIY46" s="44"/>
      <c r="SIZ46" s="44"/>
      <c r="SJA46" s="44"/>
      <c r="SJB46" s="44"/>
      <c r="SJC46" s="44"/>
      <c r="SJD46" s="44"/>
      <c r="SJE46" s="44"/>
      <c r="SJF46" s="44"/>
      <c r="SJG46" s="44"/>
      <c r="SJH46" s="44"/>
      <c r="SJI46" s="44"/>
      <c r="SJJ46" s="44"/>
      <c r="SJK46" s="44"/>
      <c r="SJL46" s="44"/>
      <c r="SJM46" s="44"/>
      <c r="SJN46" s="44"/>
      <c r="SJO46" s="44"/>
      <c r="SJP46" s="44"/>
      <c r="SJQ46" s="44"/>
      <c r="SJR46" s="44"/>
      <c r="SJS46" s="44"/>
      <c r="SJT46" s="44"/>
      <c r="SJU46" s="44"/>
      <c r="SJV46" s="44"/>
      <c r="SJW46" s="44"/>
      <c r="SJX46" s="44"/>
      <c r="SJY46" s="44"/>
      <c r="SJZ46" s="44"/>
      <c r="SKA46" s="44"/>
      <c r="SKB46" s="44"/>
      <c r="SKC46" s="44"/>
      <c r="SKD46" s="44"/>
      <c r="SKE46" s="44"/>
      <c r="SKF46" s="44"/>
      <c r="SKG46" s="44"/>
      <c r="SKH46" s="44"/>
      <c r="SKI46" s="44"/>
      <c r="SKJ46" s="44"/>
      <c r="SKK46" s="44"/>
      <c r="SKL46" s="44"/>
      <c r="SKM46" s="44"/>
      <c r="SKN46" s="44"/>
      <c r="SKO46" s="44"/>
      <c r="SKP46" s="44"/>
      <c r="SKQ46" s="44"/>
      <c r="SKR46" s="44"/>
      <c r="SKS46" s="44"/>
      <c r="SKT46" s="44"/>
      <c r="SKU46" s="44"/>
      <c r="SKV46" s="44"/>
      <c r="SKW46" s="44"/>
      <c r="SKX46" s="44"/>
      <c r="SKY46" s="44"/>
      <c r="SKZ46" s="44"/>
      <c r="SLA46" s="44"/>
      <c r="SLB46" s="44"/>
      <c r="SLC46" s="44"/>
      <c r="SLD46" s="44"/>
      <c r="SLE46" s="44"/>
      <c r="SLF46" s="44"/>
      <c r="SLG46" s="44"/>
      <c r="SLH46" s="44"/>
      <c r="SLI46" s="44"/>
      <c r="SLJ46" s="44"/>
      <c r="SLK46" s="44"/>
      <c r="SLL46" s="44"/>
      <c r="SLM46" s="44"/>
      <c r="SLN46" s="44"/>
      <c r="SLO46" s="44"/>
      <c r="SLP46" s="44"/>
      <c r="SLQ46" s="44"/>
      <c r="SLR46" s="44"/>
      <c r="SLS46" s="44"/>
      <c r="SLT46" s="44"/>
      <c r="SLU46" s="44"/>
      <c r="SLV46" s="44"/>
      <c r="SLW46" s="44"/>
      <c r="SLX46" s="44"/>
      <c r="SLY46" s="44"/>
      <c r="SLZ46" s="44"/>
      <c r="SMA46" s="44"/>
      <c r="SMB46" s="44"/>
      <c r="SMC46" s="44"/>
      <c r="SMD46" s="44"/>
      <c r="SME46" s="44"/>
      <c r="SMF46" s="44"/>
      <c r="SMG46" s="44"/>
      <c r="SMH46" s="44"/>
      <c r="SMI46" s="44"/>
      <c r="SMJ46" s="44"/>
      <c r="SMK46" s="44"/>
      <c r="SML46" s="44"/>
      <c r="SMM46" s="44"/>
      <c r="SMN46" s="44"/>
      <c r="SMO46" s="44"/>
      <c r="SMP46" s="44"/>
      <c r="SMQ46" s="44"/>
      <c r="SMR46" s="44"/>
      <c r="SMS46" s="44"/>
      <c r="SMT46" s="44"/>
      <c r="SMU46" s="44"/>
      <c r="SMV46" s="44"/>
      <c r="SMW46" s="44"/>
      <c r="SMX46" s="44"/>
      <c r="SMY46" s="44"/>
      <c r="SMZ46" s="44"/>
      <c r="SNA46" s="44"/>
      <c r="SNB46" s="44"/>
      <c r="SNC46" s="44"/>
      <c r="SND46" s="44"/>
      <c r="SNE46" s="44"/>
      <c r="SNF46" s="44"/>
      <c r="SNG46" s="44"/>
      <c r="SNH46" s="44"/>
      <c r="SNI46" s="44"/>
      <c r="SNJ46" s="44"/>
      <c r="SNK46" s="44"/>
      <c r="SNL46" s="44"/>
      <c r="SNM46" s="44"/>
      <c r="SNN46" s="44"/>
      <c r="SNO46" s="44"/>
      <c r="SNP46" s="44"/>
      <c r="SNQ46" s="44"/>
      <c r="SNR46" s="44"/>
      <c r="SNS46" s="44"/>
      <c r="SNT46" s="44"/>
      <c r="SNU46" s="44"/>
      <c r="SNV46" s="44"/>
      <c r="SNW46" s="44"/>
      <c r="SNX46" s="44"/>
      <c r="SNY46" s="44"/>
      <c r="SNZ46" s="44"/>
      <c r="SOA46" s="44"/>
      <c r="SOB46" s="44"/>
      <c r="SOC46" s="44"/>
      <c r="SOD46" s="44"/>
      <c r="SOE46" s="44"/>
      <c r="SOF46" s="44"/>
      <c r="SOG46" s="44"/>
      <c r="SOH46" s="44"/>
      <c r="SOI46" s="44"/>
      <c r="SOJ46" s="44"/>
      <c r="SOK46" s="44"/>
      <c r="SOL46" s="44"/>
      <c r="SOM46" s="44"/>
      <c r="SON46" s="44"/>
      <c r="SOO46" s="44"/>
      <c r="SOP46" s="44"/>
      <c r="SOQ46" s="44"/>
      <c r="SOR46" s="44"/>
      <c r="SOS46" s="44"/>
      <c r="SOT46" s="44"/>
      <c r="SOU46" s="44"/>
      <c r="SOV46" s="44"/>
      <c r="SOW46" s="44"/>
      <c r="SOX46" s="44"/>
      <c r="SOY46" s="44"/>
      <c r="SOZ46" s="44"/>
      <c r="SPA46" s="44"/>
      <c r="SPB46" s="44"/>
      <c r="SPC46" s="44"/>
      <c r="SPD46" s="44"/>
      <c r="SPE46" s="44"/>
      <c r="SPF46" s="44"/>
      <c r="SPG46" s="44"/>
      <c r="SPH46" s="44"/>
      <c r="SPI46" s="44"/>
      <c r="SPJ46" s="44"/>
      <c r="SPK46" s="44"/>
      <c r="SPL46" s="44"/>
      <c r="SPM46" s="44"/>
      <c r="SPN46" s="44"/>
      <c r="SPO46" s="44"/>
      <c r="SPP46" s="44"/>
      <c r="SPQ46" s="44"/>
      <c r="SPR46" s="44"/>
      <c r="SPS46" s="44"/>
      <c r="SPT46" s="44"/>
      <c r="SPU46" s="44"/>
      <c r="SPV46" s="44"/>
      <c r="SPW46" s="44"/>
      <c r="SPX46" s="44"/>
      <c r="SPY46" s="44"/>
      <c r="SPZ46" s="44"/>
      <c r="SQA46" s="44"/>
      <c r="SQB46" s="44"/>
      <c r="SQC46" s="44"/>
      <c r="SQD46" s="44"/>
      <c r="SQE46" s="44"/>
      <c r="SQF46" s="44"/>
      <c r="SQG46" s="44"/>
      <c r="SQH46" s="44"/>
      <c r="SQI46" s="44"/>
      <c r="SQJ46" s="44"/>
      <c r="SQK46" s="44"/>
      <c r="SQL46" s="44"/>
      <c r="SQM46" s="44"/>
      <c r="SQN46" s="44"/>
      <c r="SQO46" s="44"/>
      <c r="SQP46" s="44"/>
      <c r="SQQ46" s="44"/>
      <c r="SQR46" s="44"/>
      <c r="SQS46" s="44"/>
      <c r="SQT46" s="44"/>
      <c r="SQU46" s="44"/>
      <c r="SQV46" s="44"/>
      <c r="SQW46" s="44"/>
      <c r="SQX46" s="44"/>
      <c r="SQY46" s="44"/>
      <c r="SQZ46" s="44"/>
      <c r="SRA46" s="44"/>
      <c r="SRB46" s="44"/>
      <c r="SRC46" s="44"/>
      <c r="SRD46" s="44"/>
      <c r="SRE46" s="44"/>
      <c r="SRF46" s="44"/>
      <c r="SRG46" s="44"/>
      <c r="SRH46" s="44"/>
      <c r="SRI46" s="44"/>
      <c r="SRJ46" s="44"/>
      <c r="SRK46" s="44"/>
      <c r="SRL46" s="44"/>
      <c r="SRM46" s="44"/>
      <c r="SRN46" s="44"/>
      <c r="SRO46" s="44"/>
      <c r="SRP46" s="44"/>
      <c r="SRQ46" s="44"/>
      <c r="SRR46" s="44"/>
      <c r="SRS46" s="44"/>
      <c r="SRT46" s="44"/>
      <c r="SRU46" s="44"/>
      <c r="SRV46" s="44"/>
      <c r="SRW46" s="44"/>
      <c r="SRX46" s="44"/>
      <c r="SRY46" s="44"/>
      <c r="SRZ46" s="44"/>
      <c r="SSA46" s="44"/>
      <c r="SSB46" s="44"/>
      <c r="SSC46" s="44"/>
      <c r="SSD46" s="44"/>
      <c r="SSE46" s="44"/>
      <c r="SSF46" s="44"/>
      <c r="SSG46" s="44"/>
      <c r="SSH46" s="44"/>
      <c r="SSI46" s="44"/>
      <c r="SSJ46" s="44"/>
      <c r="SSK46" s="44"/>
      <c r="SSL46" s="44"/>
      <c r="SSM46" s="44"/>
      <c r="SSN46" s="44"/>
      <c r="SSO46" s="44"/>
      <c r="SSP46" s="44"/>
      <c r="SSQ46" s="44"/>
      <c r="SSR46" s="44"/>
      <c r="SSS46" s="44"/>
      <c r="SST46" s="44"/>
      <c r="SSU46" s="44"/>
      <c r="SSV46" s="44"/>
      <c r="SSW46" s="44"/>
      <c r="SSX46" s="44"/>
      <c r="SSY46" s="44"/>
      <c r="SSZ46" s="44"/>
      <c r="STA46" s="44"/>
      <c r="STB46" s="44"/>
      <c r="STC46" s="44"/>
      <c r="STD46" s="44"/>
      <c r="STE46" s="44"/>
      <c r="STF46" s="44"/>
      <c r="STG46" s="44"/>
      <c r="STH46" s="44"/>
      <c r="STI46" s="44"/>
      <c r="STJ46" s="44"/>
      <c r="STK46" s="44"/>
      <c r="STL46" s="44"/>
      <c r="STM46" s="44"/>
      <c r="STN46" s="44"/>
      <c r="STO46" s="44"/>
      <c r="STP46" s="44"/>
      <c r="STQ46" s="44"/>
      <c r="STR46" s="44"/>
      <c r="STS46" s="44"/>
      <c r="STT46" s="44"/>
      <c r="STU46" s="44"/>
      <c r="STV46" s="44"/>
      <c r="STW46" s="44"/>
      <c r="STX46" s="44"/>
      <c r="STY46" s="44"/>
      <c r="STZ46" s="44"/>
      <c r="SUA46" s="44"/>
      <c r="SUB46" s="44"/>
      <c r="SUC46" s="44"/>
      <c r="SUD46" s="44"/>
      <c r="SUE46" s="44"/>
      <c r="SUF46" s="44"/>
      <c r="SUG46" s="44"/>
      <c r="SUH46" s="44"/>
      <c r="SUI46" s="44"/>
      <c r="SUJ46" s="44"/>
      <c r="SUK46" s="44"/>
      <c r="SUL46" s="44"/>
      <c r="SUM46" s="44"/>
      <c r="SUN46" s="44"/>
      <c r="SUO46" s="44"/>
      <c r="SUP46" s="44"/>
      <c r="SUQ46" s="44"/>
      <c r="SUR46" s="44"/>
      <c r="SUS46" s="44"/>
      <c r="SUT46" s="44"/>
      <c r="SUU46" s="44"/>
      <c r="SUV46" s="44"/>
      <c r="SUW46" s="44"/>
      <c r="SUX46" s="44"/>
      <c r="SUY46" s="44"/>
      <c r="SUZ46" s="44"/>
      <c r="SVA46" s="44"/>
      <c r="SVB46" s="44"/>
      <c r="SVC46" s="44"/>
      <c r="SVD46" s="44"/>
      <c r="SVE46" s="44"/>
      <c r="SVF46" s="44"/>
      <c r="SVG46" s="44"/>
      <c r="SVH46" s="44"/>
      <c r="SVI46" s="44"/>
      <c r="SVJ46" s="44"/>
      <c r="SVK46" s="44"/>
      <c r="SVL46" s="44"/>
      <c r="SVM46" s="44"/>
      <c r="SVN46" s="44"/>
      <c r="SVO46" s="44"/>
      <c r="SVP46" s="44"/>
      <c r="SVQ46" s="44"/>
      <c r="SVR46" s="44"/>
      <c r="SVS46" s="44"/>
      <c r="SVT46" s="44"/>
      <c r="SVU46" s="44"/>
      <c r="SVV46" s="44"/>
      <c r="SVW46" s="44"/>
      <c r="SVX46" s="44"/>
      <c r="SVY46" s="44"/>
      <c r="SVZ46" s="44"/>
      <c r="SWA46" s="44"/>
      <c r="SWB46" s="44"/>
      <c r="SWC46" s="44"/>
      <c r="SWD46" s="44"/>
      <c r="SWE46" s="44"/>
      <c r="SWF46" s="44"/>
      <c r="SWG46" s="44"/>
      <c r="SWH46" s="44"/>
      <c r="SWI46" s="44"/>
      <c r="SWJ46" s="44"/>
      <c r="SWK46" s="44"/>
      <c r="SWL46" s="44"/>
      <c r="SWM46" s="44"/>
      <c r="SWN46" s="44"/>
      <c r="SWO46" s="44"/>
      <c r="SWP46" s="44"/>
      <c r="SWQ46" s="44"/>
      <c r="SWR46" s="44"/>
      <c r="SWS46" s="44"/>
      <c r="SWT46" s="44"/>
      <c r="SWU46" s="44"/>
      <c r="SWV46" s="44"/>
      <c r="SWW46" s="44"/>
      <c r="SWX46" s="44"/>
      <c r="SWY46" s="44"/>
      <c r="SWZ46" s="44"/>
      <c r="SXA46" s="44"/>
      <c r="SXB46" s="44"/>
      <c r="SXC46" s="44"/>
      <c r="SXD46" s="44"/>
      <c r="SXE46" s="44"/>
      <c r="SXF46" s="44"/>
      <c r="SXG46" s="44"/>
      <c r="SXH46" s="44"/>
      <c r="SXI46" s="44"/>
      <c r="SXJ46" s="44"/>
      <c r="SXK46" s="44"/>
      <c r="SXL46" s="44"/>
      <c r="SXM46" s="44"/>
      <c r="SXN46" s="44"/>
      <c r="SXO46" s="44"/>
      <c r="SXP46" s="44"/>
      <c r="SXQ46" s="44"/>
      <c r="SXR46" s="44"/>
      <c r="SXS46" s="44"/>
      <c r="SXT46" s="44"/>
      <c r="SXU46" s="44"/>
      <c r="SXV46" s="44"/>
      <c r="SXW46" s="44"/>
      <c r="SXX46" s="44"/>
      <c r="SXY46" s="44"/>
      <c r="SXZ46" s="44"/>
      <c r="SYA46" s="44"/>
      <c r="SYB46" s="44"/>
      <c r="SYC46" s="44"/>
      <c r="SYD46" s="44"/>
      <c r="SYE46" s="44"/>
      <c r="SYF46" s="44"/>
      <c r="SYG46" s="44"/>
      <c r="SYH46" s="44"/>
      <c r="SYI46" s="44"/>
      <c r="SYJ46" s="44"/>
      <c r="SYK46" s="44"/>
      <c r="SYL46" s="44"/>
      <c r="SYM46" s="44"/>
      <c r="SYN46" s="44"/>
      <c r="SYO46" s="44"/>
      <c r="SYP46" s="44"/>
      <c r="SYQ46" s="44"/>
      <c r="SYR46" s="44"/>
      <c r="SYS46" s="44"/>
      <c r="SYT46" s="44"/>
      <c r="SYU46" s="44"/>
      <c r="SYV46" s="44"/>
      <c r="SYW46" s="44"/>
      <c r="SYX46" s="44"/>
      <c r="SYY46" s="44"/>
      <c r="SYZ46" s="44"/>
      <c r="SZA46" s="44"/>
      <c r="SZB46" s="44"/>
      <c r="SZC46" s="44"/>
      <c r="SZD46" s="44"/>
      <c r="SZE46" s="44"/>
      <c r="SZF46" s="44"/>
      <c r="SZG46" s="44"/>
      <c r="SZH46" s="44"/>
      <c r="SZI46" s="44"/>
      <c r="SZJ46" s="44"/>
      <c r="SZK46" s="44"/>
      <c r="SZL46" s="44"/>
      <c r="SZM46" s="44"/>
      <c r="SZN46" s="44"/>
      <c r="SZO46" s="44"/>
      <c r="SZP46" s="44"/>
      <c r="SZQ46" s="44"/>
      <c r="SZR46" s="44"/>
      <c r="SZS46" s="44"/>
      <c r="SZT46" s="44"/>
      <c r="SZU46" s="44"/>
      <c r="SZV46" s="44"/>
      <c r="SZW46" s="44"/>
      <c r="SZX46" s="44"/>
      <c r="SZY46" s="44"/>
      <c r="SZZ46" s="44"/>
      <c r="TAA46" s="44"/>
      <c r="TAB46" s="44"/>
      <c r="TAC46" s="44"/>
      <c r="TAD46" s="44"/>
      <c r="TAE46" s="44"/>
      <c r="TAF46" s="44"/>
      <c r="TAG46" s="44"/>
      <c r="TAH46" s="44"/>
      <c r="TAI46" s="44"/>
      <c r="TAJ46" s="44"/>
      <c r="TAK46" s="44"/>
      <c r="TAL46" s="44"/>
      <c r="TAM46" s="44"/>
      <c r="TAN46" s="44"/>
      <c r="TAO46" s="44"/>
      <c r="TAP46" s="44"/>
      <c r="TAQ46" s="44"/>
      <c r="TAR46" s="44"/>
      <c r="TAS46" s="44"/>
      <c r="TAT46" s="44"/>
      <c r="TAU46" s="44"/>
      <c r="TAV46" s="44"/>
      <c r="TAW46" s="44"/>
      <c r="TAX46" s="44"/>
      <c r="TAY46" s="44"/>
      <c r="TAZ46" s="44"/>
      <c r="TBA46" s="44"/>
      <c r="TBB46" s="44"/>
      <c r="TBC46" s="44"/>
      <c r="TBD46" s="44"/>
      <c r="TBE46" s="44"/>
      <c r="TBF46" s="44"/>
      <c r="TBG46" s="44"/>
      <c r="TBH46" s="44"/>
      <c r="TBI46" s="44"/>
      <c r="TBJ46" s="44"/>
      <c r="TBK46" s="44"/>
      <c r="TBL46" s="44"/>
      <c r="TBM46" s="44"/>
      <c r="TBN46" s="44"/>
      <c r="TBO46" s="44"/>
      <c r="TBP46" s="44"/>
      <c r="TBQ46" s="44"/>
      <c r="TBR46" s="44"/>
      <c r="TBS46" s="44"/>
      <c r="TBT46" s="44"/>
      <c r="TBU46" s="44"/>
      <c r="TBV46" s="44"/>
      <c r="TBW46" s="44"/>
      <c r="TBX46" s="44"/>
      <c r="TBY46" s="44"/>
      <c r="TBZ46" s="44"/>
      <c r="TCA46" s="44"/>
      <c r="TCB46" s="44"/>
      <c r="TCC46" s="44"/>
      <c r="TCD46" s="44"/>
      <c r="TCE46" s="44"/>
      <c r="TCF46" s="44"/>
      <c r="TCG46" s="44"/>
      <c r="TCH46" s="44"/>
      <c r="TCI46" s="44"/>
      <c r="TCJ46" s="44"/>
      <c r="TCK46" s="44"/>
      <c r="TCL46" s="44"/>
      <c r="TCM46" s="44"/>
      <c r="TCN46" s="44"/>
      <c r="TCO46" s="44"/>
      <c r="TCP46" s="44"/>
      <c r="TCQ46" s="44"/>
      <c r="TCR46" s="44"/>
      <c r="TCS46" s="44"/>
      <c r="TCT46" s="44"/>
      <c r="TCU46" s="44"/>
      <c r="TCV46" s="44"/>
      <c r="TCW46" s="44"/>
      <c r="TCX46" s="44"/>
      <c r="TCY46" s="44"/>
      <c r="TCZ46" s="44"/>
      <c r="TDA46" s="44"/>
      <c r="TDB46" s="44"/>
      <c r="TDC46" s="44"/>
      <c r="TDD46" s="44"/>
      <c r="TDE46" s="44"/>
      <c r="TDF46" s="44"/>
      <c r="TDG46" s="44"/>
      <c r="TDH46" s="44"/>
      <c r="TDI46" s="44"/>
      <c r="TDJ46" s="44"/>
      <c r="TDK46" s="44"/>
      <c r="TDL46" s="44"/>
      <c r="TDM46" s="44"/>
      <c r="TDN46" s="44"/>
      <c r="TDO46" s="44"/>
      <c r="TDP46" s="44"/>
      <c r="TDQ46" s="44"/>
      <c r="TDR46" s="44"/>
      <c r="TDS46" s="44"/>
      <c r="TDT46" s="44"/>
      <c r="TDU46" s="44"/>
      <c r="TDV46" s="44"/>
      <c r="TDW46" s="44"/>
      <c r="TDX46" s="44"/>
      <c r="TDY46" s="44"/>
      <c r="TDZ46" s="44"/>
      <c r="TEA46" s="44"/>
      <c r="TEB46" s="44"/>
      <c r="TEC46" s="44"/>
      <c r="TED46" s="44"/>
      <c r="TEE46" s="44"/>
      <c r="TEF46" s="44"/>
      <c r="TEG46" s="44"/>
      <c r="TEH46" s="44"/>
      <c r="TEI46" s="44"/>
      <c r="TEJ46" s="44"/>
      <c r="TEK46" s="44"/>
      <c r="TEL46" s="44"/>
      <c r="TEM46" s="44"/>
      <c r="TEN46" s="44"/>
      <c r="TEO46" s="44"/>
      <c r="TEP46" s="44"/>
      <c r="TEQ46" s="44"/>
      <c r="TER46" s="44"/>
      <c r="TES46" s="44"/>
      <c r="TET46" s="44"/>
      <c r="TEU46" s="44"/>
      <c r="TEV46" s="44"/>
      <c r="TEW46" s="44"/>
      <c r="TEX46" s="44"/>
      <c r="TEY46" s="44"/>
      <c r="TEZ46" s="44"/>
      <c r="TFA46" s="44"/>
      <c r="TFB46" s="44"/>
      <c r="TFC46" s="44"/>
      <c r="TFD46" s="44"/>
      <c r="TFE46" s="44"/>
      <c r="TFF46" s="44"/>
      <c r="TFG46" s="44"/>
      <c r="TFH46" s="44"/>
      <c r="TFI46" s="44"/>
      <c r="TFJ46" s="44"/>
      <c r="TFK46" s="44"/>
      <c r="TFL46" s="44"/>
      <c r="TFM46" s="44"/>
      <c r="TFN46" s="44"/>
      <c r="TFO46" s="44"/>
      <c r="TFP46" s="44"/>
      <c r="TFQ46" s="44"/>
      <c r="TFR46" s="44"/>
      <c r="TFS46" s="44"/>
      <c r="TFT46" s="44"/>
      <c r="TFU46" s="44"/>
      <c r="TFV46" s="44"/>
      <c r="TFW46" s="44"/>
      <c r="TFX46" s="44"/>
      <c r="TFY46" s="44"/>
      <c r="TFZ46" s="44"/>
      <c r="TGA46" s="44"/>
      <c r="TGB46" s="44"/>
      <c r="TGC46" s="44"/>
      <c r="TGD46" s="44"/>
      <c r="TGE46" s="44"/>
      <c r="TGF46" s="44"/>
      <c r="TGG46" s="44"/>
      <c r="TGH46" s="44"/>
      <c r="TGI46" s="44"/>
      <c r="TGJ46" s="44"/>
      <c r="TGK46" s="44"/>
      <c r="TGL46" s="44"/>
      <c r="TGM46" s="44"/>
      <c r="TGN46" s="44"/>
      <c r="TGO46" s="44"/>
      <c r="TGP46" s="44"/>
      <c r="TGQ46" s="44"/>
      <c r="TGR46" s="44"/>
      <c r="TGS46" s="44"/>
      <c r="TGT46" s="44"/>
      <c r="TGU46" s="44"/>
      <c r="TGV46" s="44"/>
      <c r="TGW46" s="44"/>
      <c r="TGX46" s="44"/>
      <c r="TGY46" s="44"/>
      <c r="TGZ46" s="44"/>
      <c r="THA46" s="44"/>
      <c r="THB46" s="44"/>
      <c r="THC46" s="44"/>
      <c r="THD46" s="44"/>
      <c r="THE46" s="44"/>
      <c r="THF46" s="44"/>
      <c r="THG46" s="44"/>
      <c r="THH46" s="44"/>
      <c r="THI46" s="44"/>
      <c r="THJ46" s="44"/>
      <c r="THK46" s="44"/>
      <c r="THL46" s="44"/>
      <c r="THM46" s="44"/>
      <c r="THN46" s="44"/>
      <c r="THO46" s="44"/>
      <c r="THP46" s="44"/>
      <c r="THQ46" s="44"/>
      <c r="THR46" s="44"/>
      <c r="THS46" s="44"/>
      <c r="THT46" s="44"/>
      <c r="THU46" s="44"/>
      <c r="THV46" s="44"/>
      <c r="THW46" s="44"/>
      <c r="THX46" s="44"/>
      <c r="THY46" s="44"/>
      <c r="THZ46" s="44"/>
      <c r="TIA46" s="44"/>
      <c r="TIB46" s="44"/>
      <c r="TIC46" s="44"/>
      <c r="TID46" s="44"/>
      <c r="TIE46" s="44"/>
      <c r="TIF46" s="44"/>
      <c r="TIG46" s="44"/>
      <c r="TIH46" s="44"/>
      <c r="TII46" s="44"/>
      <c r="TIJ46" s="44"/>
      <c r="TIK46" s="44"/>
      <c r="TIL46" s="44"/>
      <c r="TIM46" s="44"/>
      <c r="TIN46" s="44"/>
      <c r="TIO46" s="44"/>
      <c r="TIP46" s="44"/>
      <c r="TIQ46" s="44"/>
      <c r="TIR46" s="44"/>
      <c r="TIS46" s="44"/>
      <c r="TIT46" s="44"/>
      <c r="TIU46" s="44"/>
      <c r="TIV46" s="44"/>
      <c r="TIW46" s="44"/>
      <c r="TIX46" s="44"/>
      <c r="TIY46" s="44"/>
      <c r="TIZ46" s="44"/>
      <c r="TJA46" s="44"/>
      <c r="TJB46" s="44"/>
      <c r="TJC46" s="44"/>
      <c r="TJD46" s="44"/>
      <c r="TJE46" s="44"/>
      <c r="TJF46" s="44"/>
      <c r="TJG46" s="44"/>
      <c r="TJH46" s="44"/>
      <c r="TJI46" s="44"/>
      <c r="TJJ46" s="44"/>
      <c r="TJK46" s="44"/>
      <c r="TJL46" s="44"/>
      <c r="TJM46" s="44"/>
      <c r="TJN46" s="44"/>
      <c r="TJO46" s="44"/>
      <c r="TJP46" s="44"/>
      <c r="TJQ46" s="44"/>
      <c r="TJR46" s="44"/>
      <c r="TJS46" s="44"/>
      <c r="TJT46" s="44"/>
      <c r="TJU46" s="44"/>
      <c r="TJV46" s="44"/>
      <c r="TJW46" s="44"/>
      <c r="TJX46" s="44"/>
      <c r="TJY46" s="44"/>
      <c r="TJZ46" s="44"/>
      <c r="TKA46" s="44"/>
      <c r="TKB46" s="44"/>
      <c r="TKC46" s="44"/>
      <c r="TKD46" s="44"/>
      <c r="TKE46" s="44"/>
      <c r="TKF46" s="44"/>
      <c r="TKG46" s="44"/>
      <c r="TKH46" s="44"/>
      <c r="TKI46" s="44"/>
      <c r="TKJ46" s="44"/>
      <c r="TKK46" s="44"/>
      <c r="TKL46" s="44"/>
      <c r="TKM46" s="44"/>
      <c r="TKN46" s="44"/>
      <c r="TKO46" s="44"/>
      <c r="TKP46" s="44"/>
      <c r="TKQ46" s="44"/>
      <c r="TKR46" s="44"/>
      <c r="TKS46" s="44"/>
      <c r="TKT46" s="44"/>
      <c r="TKU46" s="44"/>
      <c r="TKV46" s="44"/>
      <c r="TKW46" s="44"/>
      <c r="TKX46" s="44"/>
      <c r="TKY46" s="44"/>
      <c r="TKZ46" s="44"/>
      <c r="TLA46" s="44"/>
      <c r="TLB46" s="44"/>
      <c r="TLC46" s="44"/>
      <c r="TLD46" s="44"/>
      <c r="TLE46" s="44"/>
      <c r="TLF46" s="44"/>
      <c r="TLG46" s="44"/>
      <c r="TLH46" s="44"/>
      <c r="TLI46" s="44"/>
      <c r="TLJ46" s="44"/>
      <c r="TLK46" s="44"/>
      <c r="TLL46" s="44"/>
      <c r="TLM46" s="44"/>
      <c r="TLN46" s="44"/>
      <c r="TLO46" s="44"/>
      <c r="TLP46" s="44"/>
      <c r="TLQ46" s="44"/>
      <c r="TLR46" s="44"/>
      <c r="TLS46" s="44"/>
      <c r="TLT46" s="44"/>
      <c r="TLU46" s="44"/>
      <c r="TLV46" s="44"/>
      <c r="TLW46" s="44"/>
      <c r="TLX46" s="44"/>
      <c r="TLY46" s="44"/>
      <c r="TLZ46" s="44"/>
      <c r="TMA46" s="44"/>
      <c r="TMB46" s="44"/>
      <c r="TMC46" s="44"/>
      <c r="TMD46" s="44"/>
      <c r="TME46" s="44"/>
      <c r="TMF46" s="44"/>
      <c r="TMG46" s="44"/>
      <c r="TMH46" s="44"/>
      <c r="TMI46" s="44"/>
      <c r="TMJ46" s="44"/>
      <c r="TMK46" s="44"/>
      <c r="TML46" s="44"/>
      <c r="TMM46" s="44"/>
      <c r="TMN46" s="44"/>
      <c r="TMO46" s="44"/>
      <c r="TMP46" s="44"/>
      <c r="TMQ46" s="44"/>
      <c r="TMR46" s="44"/>
      <c r="TMS46" s="44"/>
      <c r="TMT46" s="44"/>
      <c r="TMU46" s="44"/>
      <c r="TMV46" s="44"/>
      <c r="TMW46" s="44"/>
      <c r="TMX46" s="44"/>
      <c r="TMY46" s="44"/>
      <c r="TMZ46" s="44"/>
      <c r="TNA46" s="44"/>
      <c r="TNB46" s="44"/>
      <c r="TNC46" s="44"/>
      <c r="TND46" s="44"/>
      <c r="TNE46" s="44"/>
      <c r="TNF46" s="44"/>
      <c r="TNG46" s="44"/>
      <c r="TNH46" s="44"/>
      <c r="TNI46" s="44"/>
      <c r="TNJ46" s="44"/>
      <c r="TNK46" s="44"/>
      <c r="TNL46" s="44"/>
      <c r="TNM46" s="44"/>
      <c r="TNN46" s="44"/>
      <c r="TNO46" s="44"/>
      <c r="TNP46" s="44"/>
      <c r="TNQ46" s="44"/>
      <c r="TNR46" s="44"/>
      <c r="TNS46" s="44"/>
      <c r="TNT46" s="44"/>
      <c r="TNU46" s="44"/>
      <c r="TNV46" s="44"/>
      <c r="TNW46" s="44"/>
      <c r="TNX46" s="44"/>
      <c r="TNY46" s="44"/>
      <c r="TNZ46" s="44"/>
      <c r="TOA46" s="44"/>
      <c r="TOB46" s="44"/>
      <c r="TOC46" s="44"/>
      <c r="TOD46" s="44"/>
      <c r="TOE46" s="44"/>
      <c r="TOF46" s="44"/>
      <c r="TOG46" s="44"/>
      <c r="TOH46" s="44"/>
      <c r="TOI46" s="44"/>
      <c r="TOJ46" s="44"/>
      <c r="TOK46" s="44"/>
      <c r="TOL46" s="44"/>
      <c r="TOM46" s="44"/>
      <c r="TON46" s="44"/>
      <c r="TOO46" s="44"/>
      <c r="TOP46" s="44"/>
      <c r="TOQ46" s="44"/>
      <c r="TOR46" s="44"/>
      <c r="TOS46" s="44"/>
      <c r="TOT46" s="44"/>
      <c r="TOU46" s="44"/>
      <c r="TOV46" s="44"/>
      <c r="TOW46" s="44"/>
      <c r="TOX46" s="44"/>
      <c r="TOY46" s="44"/>
      <c r="TOZ46" s="44"/>
      <c r="TPA46" s="44"/>
      <c r="TPB46" s="44"/>
      <c r="TPC46" s="44"/>
      <c r="TPD46" s="44"/>
      <c r="TPE46" s="44"/>
      <c r="TPF46" s="44"/>
      <c r="TPG46" s="44"/>
      <c r="TPH46" s="44"/>
      <c r="TPI46" s="44"/>
      <c r="TPJ46" s="44"/>
      <c r="TPK46" s="44"/>
      <c r="TPL46" s="44"/>
      <c r="TPM46" s="44"/>
      <c r="TPN46" s="44"/>
      <c r="TPO46" s="44"/>
      <c r="TPP46" s="44"/>
      <c r="TPQ46" s="44"/>
      <c r="TPR46" s="44"/>
      <c r="TPS46" s="44"/>
      <c r="TPT46" s="44"/>
      <c r="TPU46" s="44"/>
      <c r="TPV46" s="44"/>
      <c r="TPW46" s="44"/>
      <c r="TPX46" s="44"/>
      <c r="TPY46" s="44"/>
      <c r="TPZ46" s="44"/>
      <c r="TQA46" s="44"/>
      <c r="TQB46" s="44"/>
      <c r="TQC46" s="44"/>
      <c r="TQD46" s="44"/>
      <c r="TQE46" s="44"/>
      <c r="TQF46" s="44"/>
      <c r="TQG46" s="44"/>
      <c r="TQH46" s="44"/>
      <c r="TQI46" s="44"/>
      <c r="TQJ46" s="44"/>
      <c r="TQK46" s="44"/>
      <c r="TQL46" s="44"/>
      <c r="TQM46" s="44"/>
      <c r="TQN46" s="44"/>
      <c r="TQO46" s="44"/>
      <c r="TQP46" s="44"/>
      <c r="TQQ46" s="44"/>
      <c r="TQR46" s="44"/>
      <c r="TQS46" s="44"/>
      <c r="TQT46" s="44"/>
      <c r="TQU46" s="44"/>
      <c r="TQV46" s="44"/>
      <c r="TQW46" s="44"/>
      <c r="TQX46" s="44"/>
      <c r="TQY46" s="44"/>
      <c r="TQZ46" s="44"/>
      <c r="TRA46" s="44"/>
      <c r="TRB46" s="44"/>
      <c r="TRC46" s="44"/>
      <c r="TRD46" s="44"/>
      <c r="TRE46" s="44"/>
      <c r="TRF46" s="44"/>
      <c r="TRG46" s="44"/>
      <c r="TRH46" s="44"/>
      <c r="TRI46" s="44"/>
      <c r="TRJ46" s="44"/>
      <c r="TRK46" s="44"/>
      <c r="TRL46" s="44"/>
      <c r="TRM46" s="44"/>
      <c r="TRN46" s="44"/>
      <c r="TRO46" s="44"/>
      <c r="TRP46" s="44"/>
      <c r="TRQ46" s="44"/>
      <c r="TRR46" s="44"/>
      <c r="TRS46" s="44"/>
      <c r="TRT46" s="44"/>
      <c r="TRU46" s="44"/>
      <c r="TRV46" s="44"/>
      <c r="TRW46" s="44"/>
      <c r="TRX46" s="44"/>
      <c r="TRY46" s="44"/>
      <c r="TRZ46" s="44"/>
      <c r="TSA46" s="44"/>
      <c r="TSB46" s="44"/>
      <c r="TSC46" s="44"/>
      <c r="TSD46" s="44"/>
      <c r="TSE46" s="44"/>
      <c r="TSF46" s="44"/>
      <c r="TSG46" s="44"/>
      <c r="TSH46" s="44"/>
      <c r="TSI46" s="44"/>
      <c r="TSJ46" s="44"/>
      <c r="TSK46" s="44"/>
      <c r="TSL46" s="44"/>
      <c r="TSM46" s="44"/>
      <c r="TSN46" s="44"/>
      <c r="TSO46" s="44"/>
      <c r="TSP46" s="44"/>
      <c r="TSQ46" s="44"/>
      <c r="TSR46" s="44"/>
      <c r="TSS46" s="44"/>
      <c r="TST46" s="44"/>
      <c r="TSU46" s="44"/>
      <c r="TSV46" s="44"/>
      <c r="TSW46" s="44"/>
      <c r="TSX46" s="44"/>
      <c r="TSY46" s="44"/>
      <c r="TSZ46" s="44"/>
      <c r="TTA46" s="44"/>
      <c r="TTB46" s="44"/>
      <c r="TTC46" s="44"/>
      <c r="TTD46" s="44"/>
      <c r="TTE46" s="44"/>
      <c r="TTF46" s="44"/>
      <c r="TTG46" s="44"/>
      <c r="TTH46" s="44"/>
      <c r="TTI46" s="44"/>
      <c r="TTJ46" s="44"/>
      <c r="TTK46" s="44"/>
      <c r="TTL46" s="44"/>
      <c r="TTM46" s="44"/>
      <c r="TTN46" s="44"/>
      <c r="TTO46" s="44"/>
      <c r="TTP46" s="44"/>
      <c r="TTQ46" s="44"/>
      <c r="TTR46" s="44"/>
      <c r="TTS46" s="44"/>
      <c r="TTT46" s="44"/>
      <c r="TTU46" s="44"/>
      <c r="TTV46" s="44"/>
      <c r="TTW46" s="44"/>
      <c r="TTX46" s="44"/>
      <c r="TTY46" s="44"/>
      <c r="TTZ46" s="44"/>
      <c r="TUA46" s="44"/>
      <c r="TUB46" s="44"/>
      <c r="TUC46" s="44"/>
      <c r="TUD46" s="44"/>
      <c r="TUE46" s="44"/>
      <c r="TUF46" s="44"/>
      <c r="TUG46" s="44"/>
      <c r="TUH46" s="44"/>
      <c r="TUI46" s="44"/>
      <c r="TUJ46" s="44"/>
      <c r="TUK46" s="44"/>
      <c r="TUL46" s="44"/>
      <c r="TUM46" s="44"/>
      <c r="TUN46" s="44"/>
      <c r="TUO46" s="44"/>
      <c r="TUP46" s="44"/>
      <c r="TUQ46" s="44"/>
      <c r="TUR46" s="44"/>
      <c r="TUS46" s="44"/>
      <c r="TUT46" s="44"/>
      <c r="TUU46" s="44"/>
      <c r="TUV46" s="44"/>
      <c r="TUW46" s="44"/>
      <c r="TUX46" s="44"/>
      <c r="TUY46" s="44"/>
      <c r="TUZ46" s="44"/>
      <c r="TVA46" s="44"/>
      <c r="TVB46" s="44"/>
      <c r="TVC46" s="44"/>
      <c r="TVD46" s="44"/>
      <c r="TVE46" s="44"/>
      <c r="TVF46" s="44"/>
      <c r="TVG46" s="44"/>
      <c r="TVH46" s="44"/>
      <c r="TVI46" s="44"/>
      <c r="TVJ46" s="44"/>
      <c r="TVK46" s="44"/>
      <c r="TVL46" s="44"/>
      <c r="TVM46" s="44"/>
      <c r="TVN46" s="44"/>
      <c r="TVO46" s="44"/>
      <c r="TVP46" s="44"/>
      <c r="TVQ46" s="44"/>
      <c r="TVR46" s="44"/>
      <c r="TVS46" s="44"/>
      <c r="TVT46" s="44"/>
      <c r="TVU46" s="44"/>
      <c r="TVV46" s="44"/>
      <c r="TVW46" s="44"/>
      <c r="TVX46" s="44"/>
      <c r="TVY46" s="44"/>
      <c r="TVZ46" s="44"/>
      <c r="TWA46" s="44"/>
      <c r="TWB46" s="44"/>
      <c r="TWC46" s="44"/>
      <c r="TWD46" s="44"/>
      <c r="TWE46" s="44"/>
      <c r="TWF46" s="44"/>
      <c r="TWG46" s="44"/>
      <c r="TWH46" s="44"/>
      <c r="TWI46" s="44"/>
      <c r="TWJ46" s="44"/>
      <c r="TWK46" s="44"/>
      <c r="TWL46" s="44"/>
      <c r="TWM46" s="44"/>
      <c r="TWN46" s="44"/>
      <c r="TWO46" s="44"/>
      <c r="TWP46" s="44"/>
      <c r="TWQ46" s="44"/>
      <c r="TWR46" s="44"/>
      <c r="TWS46" s="44"/>
      <c r="TWT46" s="44"/>
      <c r="TWU46" s="44"/>
      <c r="TWV46" s="44"/>
      <c r="TWW46" s="44"/>
      <c r="TWX46" s="44"/>
      <c r="TWY46" s="44"/>
      <c r="TWZ46" s="44"/>
      <c r="TXA46" s="44"/>
      <c r="TXB46" s="44"/>
      <c r="TXC46" s="44"/>
      <c r="TXD46" s="44"/>
      <c r="TXE46" s="44"/>
      <c r="TXF46" s="44"/>
      <c r="TXG46" s="44"/>
      <c r="TXH46" s="44"/>
      <c r="TXI46" s="44"/>
      <c r="TXJ46" s="44"/>
      <c r="TXK46" s="44"/>
      <c r="TXL46" s="44"/>
      <c r="TXM46" s="44"/>
      <c r="TXN46" s="44"/>
      <c r="TXO46" s="44"/>
      <c r="TXP46" s="44"/>
      <c r="TXQ46" s="44"/>
      <c r="TXR46" s="44"/>
      <c r="TXS46" s="44"/>
      <c r="TXT46" s="44"/>
      <c r="TXU46" s="44"/>
      <c r="TXV46" s="44"/>
      <c r="TXW46" s="44"/>
      <c r="TXX46" s="44"/>
      <c r="TXY46" s="44"/>
      <c r="TXZ46" s="44"/>
      <c r="TYA46" s="44"/>
      <c r="TYB46" s="44"/>
      <c r="TYC46" s="44"/>
      <c r="TYD46" s="44"/>
      <c r="TYE46" s="44"/>
      <c r="TYF46" s="44"/>
      <c r="TYG46" s="44"/>
      <c r="TYH46" s="44"/>
      <c r="TYI46" s="44"/>
      <c r="TYJ46" s="44"/>
      <c r="TYK46" s="44"/>
      <c r="TYL46" s="44"/>
      <c r="TYM46" s="44"/>
      <c r="TYN46" s="44"/>
      <c r="TYO46" s="44"/>
      <c r="TYP46" s="44"/>
      <c r="TYQ46" s="44"/>
      <c r="TYR46" s="44"/>
      <c r="TYS46" s="44"/>
      <c r="TYT46" s="44"/>
      <c r="TYU46" s="44"/>
      <c r="TYV46" s="44"/>
      <c r="TYW46" s="44"/>
      <c r="TYX46" s="44"/>
      <c r="TYY46" s="44"/>
      <c r="TYZ46" s="44"/>
      <c r="TZA46" s="44"/>
      <c r="TZB46" s="44"/>
      <c r="TZC46" s="44"/>
      <c r="TZD46" s="44"/>
      <c r="TZE46" s="44"/>
      <c r="TZF46" s="44"/>
      <c r="TZG46" s="44"/>
      <c r="TZH46" s="44"/>
      <c r="TZI46" s="44"/>
      <c r="TZJ46" s="44"/>
      <c r="TZK46" s="44"/>
      <c r="TZL46" s="44"/>
      <c r="TZM46" s="44"/>
      <c r="TZN46" s="44"/>
      <c r="TZO46" s="44"/>
      <c r="TZP46" s="44"/>
      <c r="TZQ46" s="44"/>
      <c r="TZR46" s="44"/>
      <c r="TZS46" s="44"/>
      <c r="TZT46" s="44"/>
      <c r="TZU46" s="44"/>
      <c r="TZV46" s="44"/>
      <c r="TZW46" s="44"/>
      <c r="TZX46" s="44"/>
      <c r="TZY46" s="44"/>
      <c r="TZZ46" s="44"/>
      <c r="UAA46" s="44"/>
      <c r="UAB46" s="44"/>
      <c r="UAC46" s="44"/>
      <c r="UAD46" s="44"/>
      <c r="UAE46" s="44"/>
      <c r="UAF46" s="44"/>
      <c r="UAG46" s="44"/>
      <c r="UAH46" s="44"/>
      <c r="UAI46" s="44"/>
      <c r="UAJ46" s="44"/>
      <c r="UAK46" s="44"/>
      <c r="UAL46" s="44"/>
      <c r="UAM46" s="44"/>
      <c r="UAN46" s="44"/>
      <c r="UAO46" s="44"/>
      <c r="UAP46" s="44"/>
      <c r="UAQ46" s="44"/>
      <c r="UAR46" s="44"/>
      <c r="UAS46" s="44"/>
      <c r="UAT46" s="44"/>
      <c r="UAU46" s="44"/>
      <c r="UAV46" s="44"/>
      <c r="UAW46" s="44"/>
      <c r="UAX46" s="44"/>
      <c r="UAY46" s="44"/>
      <c r="UAZ46" s="44"/>
      <c r="UBA46" s="44"/>
      <c r="UBB46" s="44"/>
      <c r="UBC46" s="44"/>
      <c r="UBD46" s="44"/>
      <c r="UBE46" s="44"/>
      <c r="UBF46" s="44"/>
      <c r="UBG46" s="44"/>
      <c r="UBH46" s="44"/>
      <c r="UBI46" s="44"/>
      <c r="UBJ46" s="44"/>
      <c r="UBK46" s="44"/>
      <c r="UBL46" s="44"/>
      <c r="UBM46" s="44"/>
      <c r="UBN46" s="44"/>
      <c r="UBO46" s="44"/>
      <c r="UBP46" s="44"/>
      <c r="UBQ46" s="44"/>
      <c r="UBR46" s="44"/>
      <c r="UBS46" s="44"/>
      <c r="UBT46" s="44"/>
      <c r="UBU46" s="44"/>
      <c r="UBV46" s="44"/>
      <c r="UBW46" s="44"/>
      <c r="UBX46" s="44"/>
      <c r="UBY46" s="44"/>
      <c r="UBZ46" s="44"/>
      <c r="UCA46" s="44"/>
      <c r="UCB46" s="44"/>
      <c r="UCC46" s="44"/>
      <c r="UCD46" s="44"/>
      <c r="UCE46" s="44"/>
      <c r="UCF46" s="44"/>
      <c r="UCG46" s="44"/>
      <c r="UCH46" s="44"/>
      <c r="UCI46" s="44"/>
      <c r="UCJ46" s="44"/>
      <c r="UCK46" s="44"/>
      <c r="UCL46" s="44"/>
      <c r="UCM46" s="44"/>
      <c r="UCN46" s="44"/>
      <c r="UCO46" s="44"/>
      <c r="UCP46" s="44"/>
      <c r="UCQ46" s="44"/>
      <c r="UCR46" s="44"/>
      <c r="UCS46" s="44"/>
      <c r="UCT46" s="44"/>
      <c r="UCU46" s="44"/>
      <c r="UCV46" s="44"/>
      <c r="UCW46" s="44"/>
      <c r="UCX46" s="44"/>
      <c r="UCY46" s="44"/>
      <c r="UCZ46" s="44"/>
      <c r="UDA46" s="44"/>
      <c r="UDB46" s="44"/>
      <c r="UDC46" s="44"/>
      <c r="UDD46" s="44"/>
      <c r="UDE46" s="44"/>
      <c r="UDF46" s="44"/>
      <c r="UDG46" s="44"/>
      <c r="UDH46" s="44"/>
      <c r="UDI46" s="44"/>
      <c r="UDJ46" s="44"/>
      <c r="UDK46" s="44"/>
      <c r="UDL46" s="44"/>
      <c r="UDM46" s="44"/>
      <c r="UDN46" s="44"/>
      <c r="UDO46" s="44"/>
      <c r="UDP46" s="44"/>
      <c r="UDQ46" s="44"/>
      <c r="UDR46" s="44"/>
      <c r="UDS46" s="44"/>
      <c r="UDT46" s="44"/>
      <c r="UDU46" s="44"/>
      <c r="UDV46" s="44"/>
      <c r="UDW46" s="44"/>
      <c r="UDX46" s="44"/>
      <c r="UDY46" s="44"/>
      <c r="UDZ46" s="44"/>
      <c r="UEA46" s="44"/>
      <c r="UEB46" s="44"/>
      <c r="UEC46" s="44"/>
      <c r="UED46" s="44"/>
      <c r="UEE46" s="44"/>
      <c r="UEF46" s="44"/>
      <c r="UEG46" s="44"/>
      <c r="UEH46" s="44"/>
      <c r="UEI46" s="44"/>
      <c r="UEJ46" s="44"/>
      <c r="UEK46" s="44"/>
      <c r="UEL46" s="44"/>
      <c r="UEM46" s="44"/>
      <c r="UEN46" s="44"/>
      <c r="UEO46" s="44"/>
      <c r="UEP46" s="44"/>
      <c r="UEQ46" s="44"/>
      <c r="UER46" s="44"/>
      <c r="UES46" s="44"/>
      <c r="UET46" s="44"/>
      <c r="UEU46" s="44"/>
      <c r="UEV46" s="44"/>
      <c r="UEW46" s="44"/>
      <c r="UEX46" s="44"/>
      <c r="UEY46" s="44"/>
      <c r="UEZ46" s="44"/>
      <c r="UFA46" s="44"/>
      <c r="UFB46" s="44"/>
      <c r="UFC46" s="44"/>
      <c r="UFD46" s="44"/>
      <c r="UFE46" s="44"/>
      <c r="UFF46" s="44"/>
      <c r="UFG46" s="44"/>
      <c r="UFH46" s="44"/>
      <c r="UFI46" s="44"/>
      <c r="UFJ46" s="44"/>
      <c r="UFK46" s="44"/>
      <c r="UFL46" s="44"/>
      <c r="UFM46" s="44"/>
      <c r="UFN46" s="44"/>
      <c r="UFO46" s="44"/>
      <c r="UFP46" s="44"/>
      <c r="UFQ46" s="44"/>
      <c r="UFR46" s="44"/>
      <c r="UFS46" s="44"/>
      <c r="UFT46" s="44"/>
      <c r="UFU46" s="44"/>
      <c r="UFV46" s="44"/>
      <c r="UFW46" s="44"/>
      <c r="UFX46" s="44"/>
      <c r="UFY46" s="44"/>
      <c r="UFZ46" s="44"/>
      <c r="UGA46" s="44"/>
      <c r="UGB46" s="44"/>
      <c r="UGC46" s="44"/>
      <c r="UGD46" s="44"/>
      <c r="UGE46" s="44"/>
      <c r="UGF46" s="44"/>
      <c r="UGG46" s="44"/>
      <c r="UGH46" s="44"/>
      <c r="UGI46" s="44"/>
      <c r="UGJ46" s="44"/>
      <c r="UGK46" s="44"/>
      <c r="UGL46" s="44"/>
      <c r="UGM46" s="44"/>
      <c r="UGN46" s="44"/>
      <c r="UGO46" s="44"/>
      <c r="UGP46" s="44"/>
      <c r="UGQ46" s="44"/>
      <c r="UGR46" s="44"/>
      <c r="UGS46" s="44"/>
      <c r="UGT46" s="44"/>
      <c r="UGU46" s="44"/>
      <c r="UGV46" s="44"/>
      <c r="UGW46" s="44"/>
      <c r="UGX46" s="44"/>
      <c r="UGY46" s="44"/>
      <c r="UGZ46" s="44"/>
      <c r="UHA46" s="44"/>
      <c r="UHB46" s="44"/>
      <c r="UHC46" s="44"/>
      <c r="UHD46" s="44"/>
      <c r="UHE46" s="44"/>
      <c r="UHF46" s="44"/>
      <c r="UHG46" s="44"/>
      <c r="UHH46" s="44"/>
      <c r="UHI46" s="44"/>
      <c r="UHJ46" s="44"/>
      <c r="UHK46" s="44"/>
      <c r="UHL46" s="44"/>
      <c r="UHM46" s="44"/>
      <c r="UHN46" s="44"/>
      <c r="UHO46" s="44"/>
      <c r="UHP46" s="44"/>
      <c r="UHQ46" s="44"/>
      <c r="UHR46" s="44"/>
      <c r="UHS46" s="44"/>
      <c r="UHT46" s="44"/>
      <c r="UHU46" s="44"/>
      <c r="UHV46" s="44"/>
      <c r="UHW46" s="44"/>
      <c r="UHX46" s="44"/>
      <c r="UHY46" s="44"/>
      <c r="UHZ46" s="44"/>
      <c r="UIA46" s="44"/>
      <c r="UIB46" s="44"/>
      <c r="UIC46" s="44"/>
      <c r="UID46" s="44"/>
      <c r="UIE46" s="44"/>
      <c r="UIF46" s="44"/>
      <c r="UIG46" s="44"/>
      <c r="UIH46" s="44"/>
      <c r="UII46" s="44"/>
      <c r="UIJ46" s="44"/>
      <c r="UIK46" s="44"/>
      <c r="UIL46" s="44"/>
      <c r="UIM46" s="44"/>
      <c r="UIN46" s="44"/>
      <c r="UIO46" s="44"/>
      <c r="UIP46" s="44"/>
      <c r="UIQ46" s="44"/>
      <c r="UIR46" s="44"/>
      <c r="UIS46" s="44"/>
      <c r="UIT46" s="44"/>
      <c r="UIU46" s="44"/>
      <c r="UIV46" s="44"/>
      <c r="UIW46" s="44"/>
      <c r="UIX46" s="44"/>
      <c r="UIY46" s="44"/>
      <c r="UIZ46" s="44"/>
      <c r="UJA46" s="44"/>
      <c r="UJB46" s="44"/>
      <c r="UJC46" s="44"/>
      <c r="UJD46" s="44"/>
      <c r="UJE46" s="44"/>
      <c r="UJF46" s="44"/>
      <c r="UJG46" s="44"/>
      <c r="UJH46" s="44"/>
      <c r="UJI46" s="44"/>
      <c r="UJJ46" s="44"/>
      <c r="UJK46" s="44"/>
      <c r="UJL46" s="44"/>
      <c r="UJM46" s="44"/>
      <c r="UJN46" s="44"/>
      <c r="UJO46" s="44"/>
      <c r="UJP46" s="44"/>
      <c r="UJQ46" s="44"/>
      <c r="UJR46" s="44"/>
      <c r="UJS46" s="44"/>
      <c r="UJT46" s="44"/>
      <c r="UJU46" s="44"/>
      <c r="UJV46" s="44"/>
      <c r="UJW46" s="44"/>
      <c r="UJX46" s="44"/>
      <c r="UJY46" s="44"/>
      <c r="UJZ46" s="44"/>
      <c r="UKA46" s="44"/>
      <c r="UKB46" s="44"/>
      <c r="UKC46" s="44"/>
      <c r="UKD46" s="44"/>
      <c r="UKE46" s="44"/>
      <c r="UKF46" s="44"/>
      <c r="UKG46" s="44"/>
      <c r="UKH46" s="44"/>
      <c r="UKI46" s="44"/>
      <c r="UKJ46" s="44"/>
      <c r="UKK46" s="44"/>
      <c r="UKL46" s="44"/>
      <c r="UKM46" s="44"/>
      <c r="UKN46" s="44"/>
      <c r="UKO46" s="44"/>
      <c r="UKP46" s="44"/>
      <c r="UKQ46" s="44"/>
      <c r="UKR46" s="44"/>
      <c r="UKS46" s="44"/>
      <c r="UKT46" s="44"/>
      <c r="UKU46" s="44"/>
      <c r="UKV46" s="44"/>
      <c r="UKW46" s="44"/>
      <c r="UKX46" s="44"/>
      <c r="UKY46" s="44"/>
      <c r="UKZ46" s="44"/>
      <c r="ULA46" s="44"/>
      <c r="ULB46" s="44"/>
      <c r="ULC46" s="44"/>
      <c r="ULD46" s="44"/>
      <c r="ULE46" s="44"/>
      <c r="ULF46" s="44"/>
      <c r="ULG46" s="44"/>
      <c r="ULH46" s="44"/>
      <c r="ULI46" s="44"/>
      <c r="ULJ46" s="44"/>
      <c r="ULK46" s="44"/>
      <c r="ULL46" s="44"/>
      <c r="ULM46" s="44"/>
      <c r="ULN46" s="44"/>
      <c r="ULO46" s="44"/>
      <c r="ULP46" s="44"/>
      <c r="ULQ46" s="44"/>
      <c r="ULR46" s="44"/>
      <c r="ULS46" s="44"/>
      <c r="ULT46" s="44"/>
      <c r="ULU46" s="44"/>
      <c r="ULV46" s="44"/>
      <c r="ULW46" s="44"/>
      <c r="ULX46" s="44"/>
      <c r="ULY46" s="44"/>
      <c r="ULZ46" s="44"/>
      <c r="UMA46" s="44"/>
      <c r="UMB46" s="44"/>
      <c r="UMC46" s="44"/>
      <c r="UMD46" s="44"/>
      <c r="UME46" s="44"/>
      <c r="UMF46" s="44"/>
      <c r="UMG46" s="44"/>
      <c r="UMH46" s="44"/>
      <c r="UMI46" s="44"/>
      <c r="UMJ46" s="44"/>
      <c r="UMK46" s="44"/>
      <c r="UML46" s="44"/>
      <c r="UMM46" s="44"/>
      <c r="UMN46" s="44"/>
      <c r="UMO46" s="44"/>
      <c r="UMP46" s="44"/>
      <c r="UMQ46" s="44"/>
      <c r="UMR46" s="44"/>
      <c r="UMS46" s="44"/>
      <c r="UMT46" s="44"/>
      <c r="UMU46" s="44"/>
      <c r="UMV46" s="44"/>
      <c r="UMW46" s="44"/>
      <c r="UMX46" s="44"/>
      <c r="UMY46" s="44"/>
      <c r="UMZ46" s="44"/>
      <c r="UNA46" s="44"/>
      <c r="UNB46" s="44"/>
      <c r="UNC46" s="44"/>
      <c r="UND46" s="44"/>
      <c r="UNE46" s="44"/>
      <c r="UNF46" s="44"/>
      <c r="UNG46" s="44"/>
      <c r="UNH46" s="44"/>
      <c r="UNI46" s="44"/>
      <c r="UNJ46" s="44"/>
      <c r="UNK46" s="44"/>
      <c r="UNL46" s="44"/>
      <c r="UNM46" s="44"/>
      <c r="UNN46" s="44"/>
      <c r="UNO46" s="44"/>
      <c r="UNP46" s="44"/>
      <c r="UNQ46" s="44"/>
      <c r="UNR46" s="44"/>
      <c r="UNS46" s="44"/>
      <c r="UNT46" s="44"/>
      <c r="UNU46" s="44"/>
      <c r="UNV46" s="44"/>
      <c r="UNW46" s="44"/>
      <c r="UNX46" s="44"/>
      <c r="UNY46" s="44"/>
      <c r="UNZ46" s="44"/>
      <c r="UOA46" s="44"/>
      <c r="UOB46" s="44"/>
      <c r="UOC46" s="44"/>
      <c r="UOD46" s="44"/>
      <c r="UOE46" s="44"/>
      <c r="UOF46" s="44"/>
      <c r="UOG46" s="44"/>
      <c r="UOH46" s="44"/>
      <c r="UOI46" s="44"/>
      <c r="UOJ46" s="44"/>
      <c r="UOK46" s="44"/>
      <c r="UOL46" s="44"/>
      <c r="UOM46" s="44"/>
      <c r="UON46" s="44"/>
      <c r="UOO46" s="44"/>
      <c r="UOP46" s="44"/>
      <c r="UOQ46" s="44"/>
      <c r="UOR46" s="44"/>
      <c r="UOS46" s="44"/>
      <c r="UOT46" s="44"/>
      <c r="UOU46" s="44"/>
      <c r="UOV46" s="44"/>
      <c r="UOW46" s="44"/>
      <c r="UOX46" s="44"/>
      <c r="UOY46" s="44"/>
      <c r="UOZ46" s="44"/>
      <c r="UPA46" s="44"/>
      <c r="UPB46" s="44"/>
      <c r="UPC46" s="44"/>
      <c r="UPD46" s="44"/>
      <c r="UPE46" s="44"/>
      <c r="UPF46" s="44"/>
      <c r="UPG46" s="44"/>
      <c r="UPH46" s="44"/>
      <c r="UPI46" s="44"/>
      <c r="UPJ46" s="44"/>
      <c r="UPK46" s="44"/>
      <c r="UPL46" s="44"/>
      <c r="UPM46" s="44"/>
      <c r="UPN46" s="44"/>
      <c r="UPO46" s="44"/>
      <c r="UPP46" s="44"/>
      <c r="UPQ46" s="44"/>
      <c r="UPR46" s="44"/>
      <c r="UPS46" s="44"/>
      <c r="UPT46" s="44"/>
      <c r="UPU46" s="44"/>
      <c r="UPV46" s="44"/>
      <c r="UPW46" s="44"/>
      <c r="UPX46" s="44"/>
      <c r="UPY46" s="44"/>
      <c r="UPZ46" s="44"/>
      <c r="UQA46" s="44"/>
      <c r="UQB46" s="44"/>
      <c r="UQC46" s="44"/>
      <c r="UQD46" s="44"/>
      <c r="UQE46" s="44"/>
      <c r="UQF46" s="44"/>
      <c r="UQG46" s="44"/>
      <c r="UQH46" s="44"/>
      <c r="UQI46" s="44"/>
      <c r="UQJ46" s="44"/>
      <c r="UQK46" s="44"/>
      <c r="UQL46" s="44"/>
      <c r="UQM46" s="44"/>
      <c r="UQN46" s="44"/>
      <c r="UQO46" s="44"/>
      <c r="UQP46" s="44"/>
      <c r="UQQ46" s="44"/>
      <c r="UQR46" s="44"/>
      <c r="UQS46" s="44"/>
      <c r="UQT46" s="44"/>
      <c r="UQU46" s="44"/>
      <c r="UQV46" s="44"/>
      <c r="UQW46" s="44"/>
      <c r="UQX46" s="44"/>
      <c r="UQY46" s="44"/>
      <c r="UQZ46" s="44"/>
      <c r="URA46" s="44"/>
      <c r="URB46" s="44"/>
      <c r="URC46" s="44"/>
      <c r="URD46" s="44"/>
      <c r="URE46" s="44"/>
      <c r="URF46" s="44"/>
      <c r="URG46" s="44"/>
      <c r="URH46" s="44"/>
      <c r="URI46" s="44"/>
      <c r="URJ46" s="44"/>
      <c r="URK46" s="44"/>
      <c r="URL46" s="44"/>
      <c r="URM46" s="44"/>
      <c r="URN46" s="44"/>
      <c r="URO46" s="44"/>
      <c r="URP46" s="44"/>
      <c r="URQ46" s="44"/>
      <c r="URR46" s="44"/>
      <c r="URS46" s="44"/>
      <c r="URT46" s="44"/>
      <c r="URU46" s="44"/>
      <c r="URV46" s="44"/>
      <c r="URW46" s="44"/>
      <c r="URX46" s="44"/>
      <c r="URY46" s="44"/>
      <c r="URZ46" s="44"/>
      <c r="USA46" s="44"/>
      <c r="USB46" s="44"/>
      <c r="USC46" s="44"/>
      <c r="USD46" s="44"/>
      <c r="USE46" s="44"/>
      <c r="USF46" s="44"/>
      <c r="USG46" s="44"/>
      <c r="USH46" s="44"/>
      <c r="USI46" s="44"/>
      <c r="USJ46" s="44"/>
      <c r="USK46" s="44"/>
      <c r="USL46" s="44"/>
      <c r="USM46" s="44"/>
      <c r="USN46" s="44"/>
      <c r="USO46" s="44"/>
      <c r="USP46" s="44"/>
      <c r="USQ46" s="44"/>
      <c r="USR46" s="44"/>
      <c r="USS46" s="44"/>
      <c r="UST46" s="44"/>
      <c r="USU46" s="44"/>
      <c r="USV46" s="44"/>
      <c r="USW46" s="44"/>
      <c r="USX46" s="44"/>
      <c r="USY46" s="44"/>
      <c r="USZ46" s="44"/>
      <c r="UTA46" s="44"/>
      <c r="UTB46" s="44"/>
      <c r="UTC46" s="44"/>
      <c r="UTD46" s="44"/>
      <c r="UTE46" s="44"/>
      <c r="UTF46" s="44"/>
      <c r="UTG46" s="44"/>
      <c r="UTH46" s="44"/>
      <c r="UTI46" s="44"/>
      <c r="UTJ46" s="44"/>
      <c r="UTK46" s="44"/>
      <c r="UTL46" s="44"/>
      <c r="UTM46" s="44"/>
      <c r="UTN46" s="44"/>
      <c r="UTO46" s="44"/>
      <c r="UTP46" s="44"/>
      <c r="UTQ46" s="44"/>
      <c r="UTR46" s="44"/>
      <c r="UTS46" s="44"/>
      <c r="UTT46" s="44"/>
      <c r="UTU46" s="44"/>
      <c r="UTV46" s="44"/>
      <c r="UTW46" s="44"/>
      <c r="UTX46" s="44"/>
      <c r="UTY46" s="44"/>
      <c r="UTZ46" s="44"/>
      <c r="UUA46" s="44"/>
      <c r="UUB46" s="44"/>
      <c r="UUC46" s="44"/>
      <c r="UUD46" s="44"/>
      <c r="UUE46" s="44"/>
      <c r="UUF46" s="44"/>
      <c r="UUG46" s="44"/>
      <c r="UUH46" s="44"/>
      <c r="UUI46" s="44"/>
      <c r="UUJ46" s="44"/>
      <c r="UUK46" s="44"/>
      <c r="UUL46" s="44"/>
      <c r="UUM46" s="44"/>
      <c r="UUN46" s="44"/>
      <c r="UUO46" s="44"/>
      <c r="UUP46" s="44"/>
      <c r="UUQ46" s="44"/>
      <c r="UUR46" s="44"/>
      <c r="UUS46" s="44"/>
      <c r="UUT46" s="44"/>
      <c r="UUU46" s="44"/>
      <c r="UUV46" s="44"/>
      <c r="UUW46" s="44"/>
      <c r="UUX46" s="44"/>
      <c r="UUY46" s="44"/>
      <c r="UUZ46" s="44"/>
      <c r="UVA46" s="44"/>
      <c r="UVB46" s="44"/>
      <c r="UVC46" s="44"/>
      <c r="UVD46" s="44"/>
      <c r="UVE46" s="44"/>
      <c r="UVF46" s="44"/>
      <c r="UVG46" s="44"/>
      <c r="UVH46" s="44"/>
      <c r="UVI46" s="44"/>
      <c r="UVJ46" s="44"/>
      <c r="UVK46" s="44"/>
      <c r="UVL46" s="44"/>
      <c r="UVM46" s="44"/>
      <c r="UVN46" s="44"/>
      <c r="UVO46" s="44"/>
      <c r="UVP46" s="44"/>
      <c r="UVQ46" s="44"/>
      <c r="UVR46" s="44"/>
      <c r="UVS46" s="44"/>
      <c r="UVT46" s="44"/>
      <c r="UVU46" s="44"/>
      <c r="UVV46" s="44"/>
      <c r="UVW46" s="44"/>
      <c r="UVX46" s="44"/>
      <c r="UVY46" s="44"/>
      <c r="UVZ46" s="44"/>
      <c r="UWA46" s="44"/>
      <c r="UWB46" s="44"/>
      <c r="UWC46" s="44"/>
      <c r="UWD46" s="44"/>
      <c r="UWE46" s="44"/>
      <c r="UWF46" s="44"/>
      <c r="UWG46" s="44"/>
      <c r="UWH46" s="44"/>
      <c r="UWI46" s="44"/>
      <c r="UWJ46" s="44"/>
      <c r="UWK46" s="44"/>
      <c r="UWL46" s="44"/>
      <c r="UWM46" s="44"/>
      <c r="UWN46" s="44"/>
      <c r="UWO46" s="44"/>
      <c r="UWP46" s="44"/>
      <c r="UWQ46" s="44"/>
      <c r="UWR46" s="44"/>
      <c r="UWS46" s="44"/>
      <c r="UWT46" s="44"/>
      <c r="UWU46" s="44"/>
      <c r="UWV46" s="44"/>
      <c r="UWW46" s="44"/>
      <c r="UWX46" s="44"/>
      <c r="UWY46" s="44"/>
      <c r="UWZ46" s="44"/>
      <c r="UXA46" s="44"/>
      <c r="UXB46" s="44"/>
      <c r="UXC46" s="44"/>
      <c r="UXD46" s="44"/>
      <c r="UXE46" s="44"/>
      <c r="UXF46" s="44"/>
      <c r="UXG46" s="44"/>
      <c r="UXH46" s="44"/>
      <c r="UXI46" s="44"/>
      <c r="UXJ46" s="44"/>
      <c r="UXK46" s="44"/>
      <c r="UXL46" s="44"/>
      <c r="UXM46" s="44"/>
      <c r="UXN46" s="44"/>
      <c r="UXO46" s="44"/>
      <c r="UXP46" s="44"/>
      <c r="UXQ46" s="44"/>
      <c r="UXR46" s="44"/>
      <c r="UXS46" s="44"/>
      <c r="UXT46" s="44"/>
      <c r="UXU46" s="44"/>
      <c r="UXV46" s="44"/>
      <c r="UXW46" s="44"/>
      <c r="UXX46" s="44"/>
      <c r="UXY46" s="44"/>
      <c r="UXZ46" s="44"/>
      <c r="UYA46" s="44"/>
      <c r="UYB46" s="44"/>
      <c r="UYC46" s="44"/>
      <c r="UYD46" s="44"/>
      <c r="UYE46" s="44"/>
      <c r="UYF46" s="44"/>
      <c r="UYG46" s="44"/>
      <c r="UYH46" s="44"/>
      <c r="UYI46" s="44"/>
      <c r="UYJ46" s="44"/>
      <c r="UYK46" s="44"/>
      <c r="UYL46" s="44"/>
      <c r="UYM46" s="44"/>
      <c r="UYN46" s="44"/>
      <c r="UYO46" s="44"/>
      <c r="UYP46" s="44"/>
      <c r="UYQ46" s="44"/>
      <c r="UYR46" s="44"/>
      <c r="UYS46" s="44"/>
      <c r="UYT46" s="44"/>
      <c r="UYU46" s="44"/>
      <c r="UYV46" s="44"/>
      <c r="UYW46" s="44"/>
      <c r="UYX46" s="44"/>
      <c r="UYY46" s="44"/>
      <c r="UYZ46" s="44"/>
      <c r="UZA46" s="44"/>
      <c r="UZB46" s="44"/>
      <c r="UZC46" s="44"/>
      <c r="UZD46" s="44"/>
      <c r="UZE46" s="44"/>
      <c r="UZF46" s="44"/>
      <c r="UZG46" s="44"/>
      <c r="UZH46" s="44"/>
      <c r="UZI46" s="44"/>
      <c r="UZJ46" s="44"/>
      <c r="UZK46" s="44"/>
      <c r="UZL46" s="44"/>
      <c r="UZM46" s="44"/>
      <c r="UZN46" s="44"/>
      <c r="UZO46" s="44"/>
      <c r="UZP46" s="44"/>
      <c r="UZQ46" s="44"/>
      <c r="UZR46" s="44"/>
      <c r="UZS46" s="44"/>
      <c r="UZT46" s="44"/>
      <c r="UZU46" s="44"/>
      <c r="UZV46" s="44"/>
      <c r="UZW46" s="44"/>
      <c r="UZX46" s="44"/>
      <c r="UZY46" s="44"/>
      <c r="UZZ46" s="44"/>
      <c r="VAA46" s="44"/>
      <c r="VAB46" s="44"/>
      <c r="VAC46" s="44"/>
      <c r="VAD46" s="44"/>
      <c r="VAE46" s="44"/>
      <c r="VAF46" s="44"/>
      <c r="VAG46" s="44"/>
      <c r="VAH46" s="44"/>
      <c r="VAI46" s="44"/>
      <c r="VAJ46" s="44"/>
      <c r="VAK46" s="44"/>
      <c r="VAL46" s="44"/>
      <c r="VAM46" s="44"/>
      <c r="VAN46" s="44"/>
      <c r="VAO46" s="44"/>
      <c r="VAP46" s="44"/>
      <c r="VAQ46" s="44"/>
      <c r="VAR46" s="44"/>
      <c r="VAS46" s="44"/>
      <c r="VAT46" s="44"/>
      <c r="VAU46" s="44"/>
      <c r="VAV46" s="44"/>
      <c r="VAW46" s="44"/>
      <c r="VAX46" s="44"/>
      <c r="VAY46" s="44"/>
      <c r="VAZ46" s="44"/>
      <c r="VBA46" s="44"/>
      <c r="VBB46" s="44"/>
      <c r="VBC46" s="44"/>
      <c r="VBD46" s="44"/>
      <c r="VBE46" s="44"/>
      <c r="VBF46" s="44"/>
      <c r="VBG46" s="44"/>
      <c r="VBH46" s="44"/>
      <c r="VBI46" s="44"/>
      <c r="VBJ46" s="44"/>
      <c r="VBK46" s="44"/>
      <c r="VBL46" s="44"/>
      <c r="VBM46" s="44"/>
      <c r="VBN46" s="44"/>
      <c r="VBO46" s="44"/>
      <c r="VBP46" s="44"/>
      <c r="VBQ46" s="44"/>
      <c r="VBR46" s="44"/>
      <c r="VBS46" s="44"/>
      <c r="VBT46" s="44"/>
      <c r="VBU46" s="44"/>
      <c r="VBV46" s="44"/>
      <c r="VBW46" s="44"/>
      <c r="VBX46" s="44"/>
      <c r="VBY46" s="44"/>
      <c r="VBZ46" s="44"/>
      <c r="VCA46" s="44"/>
      <c r="VCB46" s="44"/>
      <c r="VCC46" s="44"/>
      <c r="VCD46" s="44"/>
      <c r="VCE46" s="44"/>
      <c r="VCF46" s="44"/>
      <c r="VCG46" s="44"/>
      <c r="VCH46" s="44"/>
      <c r="VCI46" s="44"/>
      <c r="VCJ46" s="44"/>
      <c r="VCK46" s="44"/>
      <c r="VCL46" s="44"/>
      <c r="VCM46" s="44"/>
      <c r="VCN46" s="44"/>
      <c r="VCO46" s="44"/>
      <c r="VCP46" s="44"/>
      <c r="VCQ46" s="44"/>
      <c r="VCR46" s="44"/>
      <c r="VCS46" s="44"/>
      <c r="VCT46" s="44"/>
      <c r="VCU46" s="44"/>
      <c r="VCV46" s="44"/>
      <c r="VCW46" s="44"/>
      <c r="VCX46" s="44"/>
      <c r="VCY46" s="44"/>
      <c r="VCZ46" s="44"/>
      <c r="VDA46" s="44"/>
      <c r="VDB46" s="44"/>
      <c r="VDC46" s="44"/>
      <c r="VDD46" s="44"/>
      <c r="VDE46" s="44"/>
      <c r="VDF46" s="44"/>
      <c r="VDG46" s="44"/>
      <c r="VDH46" s="44"/>
      <c r="VDI46" s="44"/>
      <c r="VDJ46" s="44"/>
      <c r="VDK46" s="44"/>
      <c r="VDL46" s="44"/>
      <c r="VDM46" s="44"/>
      <c r="VDN46" s="44"/>
      <c r="VDO46" s="44"/>
      <c r="VDP46" s="44"/>
      <c r="VDQ46" s="44"/>
      <c r="VDR46" s="44"/>
      <c r="VDS46" s="44"/>
      <c r="VDT46" s="44"/>
      <c r="VDU46" s="44"/>
      <c r="VDV46" s="44"/>
      <c r="VDW46" s="44"/>
      <c r="VDX46" s="44"/>
      <c r="VDY46" s="44"/>
      <c r="VDZ46" s="44"/>
      <c r="VEA46" s="44"/>
      <c r="VEB46" s="44"/>
      <c r="VEC46" s="44"/>
      <c r="VED46" s="44"/>
      <c r="VEE46" s="44"/>
      <c r="VEF46" s="44"/>
      <c r="VEG46" s="44"/>
      <c r="VEH46" s="44"/>
      <c r="VEI46" s="44"/>
      <c r="VEJ46" s="44"/>
      <c r="VEK46" s="44"/>
      <c r="VEL46" s="44"/>
      <c r="VEM46" s="44"/>
      <c r="VEN46" s="44"/>
      <c r="VEO46" s="44"/>
      <c r="VEP46" s="44"/>
      <c r="VEQ46" s="44"/>
      <c r="VER46" s="44"/>
      <c r="VES46" s="44"/>
      <c r="VET46" s="44"/>
      <c r="VEU46" s="44"/>
      <c r="VEV46" s="44"/>
      <c r="VEW46" s="44"/>
      <c r="VEX46" s="44"/>
      <c r="VEY46" s="44"/>
      <c r="VEZ46" s="44"/>
      <c r="VFA46" s="44"/>
      <c r="VFB46" s="44"/>
      <c r="VFC46" s="44"/>
      <c r="VFD46" s="44"/>
      <c r="VFE46" s="44"/>
      <c r="VFF46" s="44"/>
      <c r="VFG46" s="44"/>
      <c r="VFH46" s="44"/>
      <c r="VFI46" s="44"/>
      <c r="VFJ46" s="44"/>
      <c r="VFK46" s="44"/>
      <c r="VFL46" s="44"/>
      <c r="VFM46" s="44"/>
      <c r="VFN46" s="44"/>
      <c r="VFO46" s="44"/>
      <c r="VFP46" s="44"/>
      <c r="VFQ46" s="44"/>
      <c r="VFR46" s="44"/>
      <c r="VFS46" s="44"/>
      <c r="VFT46" s="44"/>
      <c r="VFU46" s="44"/>
      <c r="VFV46" s="44"/>
      <c r="VFW46" s="44"/>
      <c r="VFX46" s="44"/>
      <c r="VFY46" s="44"/>
      <c r="VFZ46" s="44"/>
      <c r="VGA46" s="44"/>
      <c r="VGB46" s="44"/>
      <c r="VGC46" s="44"/>
      <c r="VGD46" s="44"/>
      <c r="VGE46" s="44"/>
      <c r="VGF46" s="44"/>
      <c r="VGG46" s="44"/>
      <c r="VGH46" s="44"/>
      <c r="VGI46" s="44"/>
      <c r="VGJ46" s="44"/>
      <c r="VGK46" s="44"/>
      <c r="VGL46" s="44"/>
      <c r="VGM46" s="44"/>
      <c r="VGN46" s="44"/>
      <c r="VGO46" s="44"/>
      <c r="VGP46" s="44"/>
      <c r="VGQ46" s="44"/>
      <c r="VGR46" s="44"/>
      <c r="VGS46" s="44"/>
      <c r="VGT46" s="44"/>
      <c r="VGU46" s="44"/>
      <c r="VGV46" s="44"/>
      <c r="VGW46" s="44"/>
      <c r="VGX46" s="44"/>
      <c r="VGY46" s="44"/>
      <c r="VGZ46" s="44"/>
      <c r="VHA46" s="44"/>
      <c r="VHB46" s="44"/>
      <c r="VHC46" s="44"/>
      <c r="VHD46" s="44"/>
      <c r="VHE46" s="44"/>
      <c r="VHF46" s="44"/>
      <c r="VHG46" s="44"/>
      <c r="VHH46" s="44"/>
      <c r="VHI46" s="44"/>
      <c r="VHJ46" s="44"/>
      <c r="VHK46" s="44"/>
      <c r="VHL46" s="44"/>
      <c r="VHM46" s="44"/>
      <c r="VHN46" s="44"/>
      <c r="VHO46" s="44"/>
      <c r="VHP46" s="44"/>
      <c r="VHQ46" s="44"/>
      <c r="VHR46" s="44"/>
      <c r="VHS46" s="44"/>
      <c r="VHT46" s="44"/>
      <c r="VHU46" s="44"/>
      <c r="VHV46" s="44"/>
      <c r="VHW46" s="44"/>
      <c r="VHX46" s="44"/>
      <c r="VHY46" s="44"/>
      <c r="VHZ46" s="44"/>
      <c r="VIA46" s="44"/>
      <c r="VIB46" s="44"/>
      <c r="VIC46" s="44"/>
      <c r="VID46" s="44"/>
      <c r="VIE46" s="44"/>
      <c r="VIF46" s="44"/>
      <c r="VIG46" s="44"/>
      <c r="VIH46" s="44"/>
      <c r="VII46" s="44"/>
      <c r="VIJ46" s="44"/>
      <c r="VIK46" s="44"/>
      <c r="VIL46" s="44"/>
      <c r="VIM46" s="44"/>
      <c r="VIN46" s="44"/>
      <c r="VIO46" s="44"/>
      <c r="VIP46" s="44"/>
      <c r="VIQ46" s="44"/>
      <c r="VIR46" s="44"/>
      <c r="VIS46" s="44"/>
      <c r="VIT46" s="44"/>
      <c r="VIU46" s="44"/>
      <c r="VIV46" s="44"/>
      <c r="VIW46" s="44"/>
      <c r="VIX46" s="44"/>
      <c r="VIY46" s="44"/>
      <c r="VIZ46" s="44"/>
      <c r="VJA46" s="44"/>
      <c r="VJB46" s="44"/>
      <c r="VJC46" s="44"/>
      <c r="VJD46" s="44"/>
      <c r="VJE46" s="44"/>
      <c r="VJF46" s="44"/>
      <c r="VJG46" s="44"/>
      <c r="VJH46" s="44"/>
      <c r="VJI46" s="44"/>
      <c r="VJJ46" s="44"/>
      <c r="VJK46" s="44"/>
      <c r="VJL46" s="44"/>
      <c r="VJM46" s="44"/>
      <c r="VJN46" s="44"/>
      <c r="VJO46" s="44"/>
      <c r="VJP46" s="44"/>
      <c r="VJQ46" s="44"/>
      <c r="VJR46" s="44"/>
      <c r="VJS46" s="44"/>
      <c r="VJT46" s="44"/>
      <c r="VJU46" s="44"/>
      <c r="VJV46" s="44"/>
      <c r="VJW46" s="44"/>
      <c r="VJX46" s="44"/>
      <c r="VJY46" s="44"/>
      <c r="VJZ46" s="44"/>
      <c r="VKA46" s="44"/>
      <c r="VKB46" s="44"/>
      <c r="VKC46" s="44"/>
      <c r="VKD46" s="44"/>
      <c r="VKE46" s="44"/>
      <c r="VKF46" s="44"/>
      <c r="VKG46" s="44"/>
      <c r="VKH46" s="44"/>
      <c r="VKI46" s="44"/>
      <c r="VKJ46" s="44"/>
      <c r="VKK46" s="44"/>
      <c r="VKL46" s="44"/>
      <c r="VKM46" s="44"/>
      <c r="VKN46" s="44"/>
      <c r="VKO46" s="44"/>
      <c r="VKP46" s="44"/>
      <c r="VKQ46" s="44"/>
      <c r="VKR46" s="44"/>
      <c r="VKS46" s="44"/>
      <c r="VKT46" s="44"/>
      <c r="VKU46" s="44"/>
      <c r="VKV46" s="44"/>
      <c r="VKW46" s="44"/>
      <c r="VKX46" s="44"/>
      <c r="VKY46" s="44"/>
      <c r="VKZ46" s="44"/>
      <c r="VLA46" s="44"/>
      <c r="VLB46" s="44"/>
      <c r="VLC46" s="44"/>
      <c r="VLD46" s="44"/>
      <c r="VLE46" s="44"/>
      <c r="VLF46" s="44"/>
      <c r="VLG46" s="44"/>
      <c r="VLH46" s="44"/>
      <c r="VLI46" s="44"/>
      <c r="VLJ46" s="44"/>
      <c r="VLK46" s="44"/>
      <c r="VLL46" s="44"/>
      <c r="VLM46" s="44"/>
      <c r="VLN46" s="44"/>
      <c r="VLO46" s="44"/>
      <c r="VLP46" s="44"/>
      <c r="VLQ46" s="44"/>
      <c r="VLR46" s="44"/>
      <c r="VLS46" s="44"/>
      <c r="VLT46" s="44"/>
      <c r="VLU46" s="44"/>
      <c r="VLV46" s="44"/>
      <c r="VLW46" s="44"/>
      <c r="VLX46" s="44"/>
      <c r="VLY46" s="44"/>
      <c r="VLZ46" s="44"/>
      <c r="VMA46" s="44"/>
      <c r="VMB46" s="44"/>
      <c r="VMC46" s="44"/>
      <c r="VMD46" s="44"/>
      <c r="VME46" s="44"/>
      <c r="VMF46" s="44"/>
      <c r="VMG46" s="44"/>
      <c r="VMH46" s="44"/>
      <c r="VMI46" s="44"/>
      <c r="VMJ46" s="44"/>
      <c r="VMK46" s="44"/>
      <c r="VML46" s="44"/>
      <c r="VMM46" s="44"/>
      <c r="VMN46" s="44"/>
      <c r="VMO46" s="44"/>
      <c r="VMP46" s="44"/>
      <c r="VMQ46" s="44"/>
      <c r="VMR46" s="44"/>
      <c r="VMS46" s="44"/>
      <c r="VMT46" s="44"/>
      <c r="VMU46" s="44"/>
      <c r="VMV46" s="44"/>
      <c r="VMW46" s="44"/>
      <c r="VMX46" s="44"/>
      <c r="VMY46" s="44"/>
      <c r="VMZ46" s="44"/>
      <c r="VNA46" s="44"/>
      <c r="VNB46" s="44"/>
      <c r="VNC46" s="44"/>
      <c r="VND46" s="44"/>
      <c r="VNE46" s="44"/>
      <c r="VNF46" s="44"/>
      <c r="VNG46" s="44"/>
      <c r="VNH46" s="44"/>
      <c r="VNI46" s="44"/>
      <c r="VNJ46" s="44"/>
      <c r="VNK46" s="44"/>
      <c r="VNL46" s="44"/>
      <c r="VNM46" s="44"/>
      <c r="VNN46" s="44"/>
      <c r="VNO46" s="44"/>
      <c r="VNP46" s="44"/>
      <c r="VNQ46" s="44"/>
      <c r="VNR46" s="44"/>
      <c r="VNS46" s="44"/>
      <c r="VNT46" s="44"/>
      <c r="VNU46" s="44"/>
      <c r="VNV46" s="44"/>
      <c r="VNW46" s="44"/>
      <c r="VNX46" s="44"/>
      <c r="VNY46" s="44"/>
      <c r="VNZ46" s="44"/>
      <c r="VOA46" s="44"/>
      <c r="VOB46" s="44"/>
      <c r="VOC46" s="44"/>
      <c r="VOD46" s="44"/>
      <c r="VOE46" s="44"/>
      <c r="VOF46" s="44"/>
      <c r="VOG46" s="44"/>
      <c r="VOH46" s="44"/>
      <c r="VOI46" s="44"/>
      <c r="VOJ46" s="44"/>
      <c r="VOK46" s="44"/>
      <c r="VOL46" s="44"/>
      <c r="VOM46" s="44"/>
      <c r="VON46" s="44"/>
      <c r="VOO46" s="44"/>
      <c r="VOP46" s="44"/>
      <c r="VOQ46" s="44"/>
      <c r="VOR46" s="44"/>
      <c r="VOS46" s="44"/>
      <c r="VOT46" s="44"/>
      <c r="VOU46" s="44"/>
      <c r="VOV46" s="44"/>
      <c r="VOW46" s="44"/>
      <c r="VOX46" s="44"/>
      <c r="VOY46" s="44"/>
      <c r="VOZ46" s="44"/>
      <c r="VPA46" s="44"/>
      <c r="VPB46" s="44"/>
      <c r="VPC46" s="44"/>
      <c r="VPD46" s="44"/>
      <c r="VPE46" s="44"/>
      <c r="VPF46" s="44"/>
      <c r="VPG46" s="44"/>
      <c r="VPH46" s="44"/>
      <c r="VPI46" s="44"/>
      <c r="VPJ46" s="44"/>
      <c r="VPK46" s="44"/>
      <c r="VPL46" s="44"/>
      <c r="VPM46" s="44"/>
      <c r="VPN46" s="44"/>
      <c r="VPO46" s="44"/>
      <c r="VPP46" s="44"/>
      <c r="VPQ46" s="44"/>
      <c r="VPR46" s="44"/>
      <c r="VPS46" s="44"/>
      <c r="VPT46" s="44"/>
      <c r="VPU46" s="44"/>
      <c r="VPV46" s="44"/>
      <c r="VPW46" s="44"/>
      <c r="VPX46" s="44"/>
      <c r="VPY46" s="44"/>
      <c r="VPZ46" s="44"/>
      <c r="VQA46" s="44"/>
      <c r="VQB46" s="44"/>
      <c r="VQC46" s="44"/>
      <c r="VQD46" s="44"/>
      <c r="VQE46" s="44"/>
      <c r="VQF46" s="44"/>
      <c r="VQG46" s="44"/>
      <c r="VQH46" s="44"/>
      <c r="VQI46" s="44"/>
      <c r="VQJ46" s="44"/>
      <c r="VQK46" s="44"/>
      <c r="VQL46" s="44"/>
      <c r="VQM46" s="44"/>
      <c r="VQN46" s="44"/>
      <c r="VQO46" s="44"/>
      <c r="VQP46" s="44"/>
      <c r="VQQ46" s="44"/>
      <c r="VQR46" s="44"/>
      <c r="VQS46" s="44"/>
      <c r="VQT46" s="44"/>
      <c r="VQU46" s="44"/>
      <c r="VQV46" s="44"/>
      <c r="VQW46" s="44"/>
      <c r="VQX46" s="44"/>
      <c r="VQY46" s="44"/>
      <c r="VQZ46" s="44"/>
      <c r="VRA46" s="44"/>
      <c r="VRB46" s="44"/>
      <c r="VRC46" s="44"/>
      <c r="VRD46" s="44"/>
      <c r="VRE46" s="44"/>
      <c r="VRF46" s="44"/>
      <c r="VRG46" s="44"/>
      <c r="VRH46" s="44"/>
      <c r="VRI46" s="44"/>
      <c r="VRJ46" s="44"/>
      <c r="VRK46" s="44"/>
      <c r="VRL46" s="44"/>
      <c r="VRM46" s="44"/>
      <c r="VRN46" s="44"/>
      <c r="VRO46" s="44"/>
      <c r="VRP46" s="44"/>
      <c r="VRQ46" s="44"/>
      <c r="VRR46" s="44"/>
      <c r="VRS46" s="44"/>
      <c r="VRT46" s="44"/>
      <c r="VRU46" s="44"/>
      <c r="VRV46" s="44"/>
      <c r="VRW46" s="44"/>
      <c r="VRX46" s="44"/>
      <c r="VRY46" s="44"/>
      <c r="VRZ46" s="44"/>
      <c r="VSA46" s="44"/>
      <c r="VSB46" s="44"/>
      <c r="VSC46" s="44"/>
      <c r="VSD46" s="44"/>
      <c r="VSE46" s="44"/>
      <c r="VSF46" s="44"/>
      <c r="VSG46" s="44"/>
      <c r="VSH46" s="44"/>
      <c r="VSI46" s="44"/>
      <c r="VSJ46" s="44"/>
      <c r="VSK46" s="44"/>
      <c r="VSL46" s="44"/>
      <c r="VSM46" s="44"/>
      <c r="VSN46" s="44"/>
      <c r="VSO46" s="44"/>
      <c r="VSP46" s="44"/>
      <c r="VSQ46" s="44"/>
      <c r="VSR46" s="44"/>
      <c r="VSS46" s="44"/>
      <c r="VST46" s="44"/>
      <c r="VSU46" s="44"/>
      <c r="VSV46" s="44"/>
      <c r="VSW46" s="44"/>
      <c r="VSX46" s="44"/>
      <c r="VSY46" s="44"/>
      <c r="VSZ46" s="44"/>
      <c r="VTA46" s="44"/>
      <c r="VTB46" s="44"/>
      <c r="VTC46" s="44"/>
      <c r="VTD46" s="44"/>
      <c r="VTE46" s="44"/>
      <c r="VTF46" s="44"/>
      <c r="VTG46" s="44"/>
      <c r="VTH46" s="44"/>
      <c r="VTI46" s="44"/>
      <c r="VTJ46" s="44"/>
      <c r="VTK46" s="44"/>
      <c r="VTL46" s="44"/>
      <c r="VTM46" s="44"/>
      <c r="VTN46" s="44"/>
      <c r="VTO46" s="44"/>
      <c r="VTP46" s="44"/>
      <c r="VTQ46" s="44"/>
      <c r="VTR46" s="44"/>
      <c r="VTS46" s="44"/>
      <c r="VTT46" s="44"/>
      <c r="VTU46" s="44"/>
      <c r="VTV46" s="44"/>
      <c r="VTW46" s="44"/>
      <c r="VTX46" s="44"/>
      <c r="VTY46" s="44"/>
      <c r="VTZ46" s="44"/>
      <c r="VUA46" s="44"/>
      <c r="VUB46" s="44"/>
      <c r="VUC46" s="44"/>
      <c r="VUD46" s="44"/>
      <c r="VUE46" s="44"/>
      <c r="VUF46" s="44"/>
      <c r="VUG46" s="44"/>
      <c r="VUH46" s="44"/>
      <c r="VUI46" s="44"/>
      <c r="VUJ46" s="44"/>
      <c r="VUK46" s="44"/>
      <c r="VUL46" s="44"/>
      <c r="VUM46" s="44"/>
      <c r="VUN46" s="44"/>
      <c r="VUO46" s="44"/>
      <c r="VUP46" s="44"/>
      <c r="VUQ46" s="44"/>
      <c r="VUR46" s="44"/>
      <c r="VUS46" s="44"/>
      <c r="VUT46" s="44"/>
      <c r="VUU46" s="44"/>
      <c r="VUV46" s="44"/>
      <c r="VUW46" s="44"/>
      <c r="VUX46" s="44"/>
      <c r="VUY46" s="44"/>
      <c r="VUZ46" s="44"/>
      <c r="VVA46" s="44"/>
      <c r="VVB46" s="44"/>
      <c r="VVC46" s="44"/>
      <c r="VVD46" s="44"/>
      <c r="VVE46" s="44"/>
      <c r="VVF46" s="44"/>
      <c r="VVG46" s="44"/>
      <c r="VVH46" s="44"/>
      <c r="VVI46" s="44"/>
      <c r="VVJ46" s="44"/>
      <c r="VVK46" s="44"/>
      <c r="VVL46" s="44"/>
      <c r="VVM46" s="44"/>
      <c r="VVN46" s="44"/>
      <c r="VVO46" s="44"/>
      <c r="VVP46" s="44"/>
      <c r="VVQ46" s="44"/>
      <c r="VVR46" s="44"/>
      <c r="VVS46" s="44"/>
      <c r="VVT46" s="44"/>
      <c r="VVU46" s="44"/>
      <c r="VVV46" s="44"/>
      <c r="VVW46" s="44"/>
      <c r="VVX46" s="44"/>
      <c r="VVY46" s="44"/>
      <c r="VVZ46" s="44"/>
      <c r="VWA46" s="44"/>
      <c r="VWB46" s="44"/>
      <c r="VWC46" s="44"/>
      <c r="VWD46" s="44"/>
      <c r="VWE46" s="44"/>
      <c r="VWF46" s="44"/>
      <c r="VWG46" s="44"/>
      <c r="VWH46" s="44"/>
      <c r="VWI46" s="44"/>
      <c r="VWJ46" s="44"/>
      <c r="VWK46" s="44"/>
      <c r="VWL46" s="44"/>
      <c r="VWM46" s="44"/>
      <c r="VWN46" s="44"/>
      <c r="VWO46" s="44"/>
      <c r="VWP46" s="44"/>
      <c r="VWQ46" s="44"/>
      <c r="VWR46" s="44"/>
      <c r="VWS46" s="44"/>
      <c r="VWT46" s="44"/>
      <c r="VWU46" s="44"/>
      <c r="VWV46" s="44"/>
      <c r="VWW46" s="44"/>
      <c r="VWX46" s="44"/>
      <c r="VWY46" s="44"/>
      <c r="VWZ46" s="44"/>
      <c r="VXA46" s="44"/>
      <c r="VXB46" s="44"/>
      <c r="VXC46" s="44"/>
      <c r="VXD46" s="44"/>
      <c r="VXE46" s="44"/>
      <c r="VXF46" s="44"/>
      <c r="VXG46" s="44"/>
      <c r="VXH46" s="44"/>
      <c r="VXI46" s="44"/>
      <c r="VXJ46" s="44"/>
      <c r="VXK46" s="44"/>
      <c r="VXL46" s="44"/>
      <c r="VXM46" s="44"/>
      <c r="VXN46" s="44"/>
      <c r="VXO46" s="44"/>
      <c r="VXP46" s="44"/>
      <c r="VXQ46" s="44"/>
      <c r="VXR46" s="44"/>
      <c r="VXS46" s="44"/>
      <c r="VXT46" s="44"/>
      <c r="VXU46" s="44"/>
      <c r="VXV46" s="44"/>
      <c r="VXW46" s="44"/>
      <c r="VXX46" s="44"/>
      <c r="VXY46" s="44"/>
      <c r="VXZ46" s="44"/>
      <c r="VYA46" s="44"/>
      <c r="VYB46" s="44"/>
      <c r="VYC46" s="44"/>
      <c r="VYD46" s="44"/>
      <c r="VYE46" s="44"/>
      <c r="VYF46" s="44"/>
      <c r="VYG46" s="44"/>
      <c r="VYH46" s="44"/>
      <c r="VYI46" s="44"/>
      <c r="VYJ46" s="44"/>
      <c r="VYK46" s="44"/>
      <c r="VYL46" s="44"/>
      <c r="VYM46" s="44"/>
      <c r="VYN46" s="44"/>
      <c r="VYO46" s="44"/>
      <c r="VYP46" s="44"/>
      <c r="VYQ46" s="44"/>
      <c r="VYR46" s="44"/>
      <c r="VYS46" s="44"/>
      <c r="VYT46" s="44"/>
      <c r="VYU46" s="44"/>
      <c r="VYV46" s="44"/>
      <c r="VYW46" s="44"/>
      <c r="VYX46" s="44"/>
      <c r="VYY46" s="44"/>
      <c r="VYZ46" s="44"/>
      <c r="VZA46" s="44"/>
      <c r="VZB46" s="44"/>
      <c r="VZC46" s="44"/>
      <c r="VZD46" s="44"/>
      <c r="VZE46" s="44"/>
      <c r="VZF46" s="44"/>
      <c r="VZG46" s="44"/>
      <c r="VZH46" s="44"/>
      <c r="VZI46" s="44"/>
      <c r="VZJ46" s="44"/>
      <c r="VZK46" s="44"/>
      <c r="VZL46" s="44"/>
      <c r="VZM46" s="44"/>
      <c r="VZN46" s="44"/>
      <c r="VZO46" s="44"/>
      <c r="VZP46" s="44"/>
      <c r="VZQ46" s="44"/>
      <c r="VZR46" s="44"/>
      <c r="VZS46" s="44"/>
      <c r="VZT46" s="44"/>
      <c r="VZU46" s="44"/>
      <c r="VZV46" s="44"/>
      <c r="VZW46" s="44"/>
      <c r="VZX46" s="44"/>
      <c r="VZY46" s="44"/>
      <c r="VZZ46" s="44"/>
      <c r="WAA46" s="44"/>
      <c r="WAB46" s="44"/>
      <c r="WAC46" s="44"/>
      <c r="WAD46" s="44"/>
      <c r="WAE46" s="44"/>
      <c r="WAF46" s="44"/>
      <c r="WAG46" s="44"/>
      <c r="WAH46" s="44"/>
      <c r="WAI46" s="44"/>
      <c r="WAJ46" s="44"/>
      <c r="WAK46" s="44"/>
      <c r="WAL46" s="44"/>
      <c r="WAM46" s="44"/>
      <c r="WAN46" s="44"/>
      <c r="WAO46" s="44"/>
      <c r="WAP46" s="44"/>
      <c r="WAQ46" s="44"/>
      <c r="WAR46" s="44"/>
      <c r="WAS46" s="44"/>
      <c r="WAT46" s="44"/>
      <c r="WAU46" s="44"/>
      <c r="WAV46" s="44"/>
      <c r="WAW46" s="44"/>
      <c r="WAX46" s="44"/>
      <c r="WAY46" s="44"/>
      <c r="WAZ46" s="44"/>
      <c r="WBA46" s="44"/>
      <c r="WBB46" s="44"/>
      <c r="WBC46" s="44"/>
      <c r="WBD46" s="44"/>
      <c r="WBE46" s="44"/>
      <c r="WBF46" s="44"/>
      <c r="WBG46" s="44"/>
      <c r="WBH46" s="44"/>
      <c r="WBI46" s="44"/>
      <c r="WBJ46" s="44"/>
      <c r="WBK46" s="44"/>
      <c r="WBL46" s="44"/>
      <c r="WBM46" s="44"/>
      <c r="WBN46" s="44"/>
      <c r="WBO46" s="44"/>
      <c r="WBP46" s="44"/>
      <c r="WBQ46" s="44"/>
      <c r="WBR46" s="44"/>
      <c r="WBS46" s="44"/>
      <c r="WBT46" s="44"/>
      <c r="WBU46" s="44"/>
      <c r="WBV46" s="44"/>
      <c r="WBW46" s="44"/>
      <c r="WBX46" s="44"/>
      <c r="WBY46" s="44"/>
      <c r="WBZ46" s="44"/>
      <c r="WCA46" s="44"/>
      <c r="WCB46" s="44"/>
      <c r="WCC46" s="44"/>
      <c r="WCD46" s="44"/>
      <c r="WCE46" s="44"/>
      <c r="WCF46" s="44"/>
      <c r="WCG46" s="44"/>
      <c r="WCH46" s="44"/>
      <c r="WCI46" s="44"/>
      <c r="WCJ46" s="44"/>
      <c r="WCK46" s="44"/>
      <c r="WCL46" s="44"/>
      <c r="WCM46" s="44"/>
      <c r="WCN46" s="44"/>
      <c r="WCO46" s="44"/>
      <c r="WCP46" s="44"/>
      <c r="WCQ46" s="44"/>
      <c r="WCR46" s="44"/>
      <c r="WCS46" s="44"/>
      <c r="WCT46" s="44"/>
      <c r="WCU46" s="44"/>
      <c r="WCV46" s="44"/>
      <c r="WCW46" s="44"/>
      <c r="WCX46" s="44"/>
      <c r="WCY46" s="44"/>
      <c r="WCZ46" s="44"/>
      <c r="WDA46" s="44"/>
      <c r="WDB46" s="44"/>
      <c r="WDC46" s="44"/>
      <c r="WDD46" s="44"/>
      <c r="WDE46" s="44"/>
      <c r="WDF46" s="44"/>
      <c r="WDG46" s="44"/>
      <c r="WDH46" s="44"/>
      <c r="WDI46" s="44"/>
      <c r="WDJ46" s="44"/>
      <c r="WDK46" s="44"/>
      <c r="WDL46" s="44"/>
      <c r="WDM46" s="44"/>
      <c r="WDN46" s="44"/>
      <c r="WDO46" s="44"/>
      <c r="WDP46" s="44"/>
      <c r="WDQ46" s="44"/>
      <c r="WDR46" s="44"/>
      <c r="WDS46" s="44"/>
      <c r="WDT46" s="44"/>
      <c r="WDU46" s="44"/>
      <c r="WDV46" s="44"/>
      <c r="WDW46" s="44"/>
      <c r="WDX46" s="44"/>
      <c r="WDY46" s="44"/>
      <c r="WDZ46" s="44"/>
      <c r="WEA46" s="44"/>
      <c r="WEB46" s="44"/>
      <c r="WEC46" s="44"/>
      <c r="WED46" s="44"/>
      <c r="WEE46" s="44"/>
      <c r="WEF46" s="44"/>
      <c r="WEG46" s="44"/>
      <c r="WEH46" s="44"/>
      <c r="WEI46" s="44"/>
      <c r="WEJ46" s="44"/>
      <c r="WEK46" s="44"/>
      <c r="WEL46" s="44"/>
      <c r="WEM46" s="44"/>
      <c r="WEN46" s="44"/>
      <c r="WEO46" s="44"/>
      <c r="WEP46" s="44"/>
      <c r="WEQ46" s="44"/>
      <c r="WER46" s="44"/>
      <c r="WES46" s="44"/>
      <c r="WET46" s="44"/>
      <c r="WEU46" s="44"/>
      <c r="WEV46" s="44"/>
      <c r="WEW46" s="44"/>
      <c r="WEX46" s="44"/>
      <c r="WEY46" s="44"/>
      <c r="WEZ46" s="44"/>
      <c r="WFA46" s="44"/>
      <c r="WFB46" s="44"/>
      <c r="WFC46" s="44"/>
      <c r="WFD46" s="44"/>
      <c r="WFE46" s="44"/>
      <c r="WFF46" s="44"/>
      <c r="WFG46" s="44"/>
      <c r="WFH46" s="44"/>
      <c r="WFI46" s="44"/>
      <c r="WFJ46" s="44"/>
      <c r="WFK46" s="44"/>
      <c r="WFL46" s="44"/>
      <c r="WFM46" s="44"/>
      <c r="WFN46" s="44"/>
      <c r="WFO46" s="44"/>
      <c r="WFP46" s="44"/>
      <c r="WFQ46" s="44"/>
      <c r="WFR46" s="44"/>
      <c r="WFS46" s="44"/>
      <c r="WFT46" s="44"/>
      <c r="WFU46" s="44"/>
      <c r="WFV46" s="44"/>
      <c r="WFW46" s="44"/>
      <c r="WFX46" s="44"/>
      <c r="WFY46" s="44"/>
      <c r="WFZ46" s="44"/>
      <c r="WGA46" s="44"/>
      <c r="WGB46" s="44"/>
      <c r="WGC46" s="44"/>
      <c r="WGD46" s="44"/>
      <c r="WGE46" s="44"/>
      <c r="WGF46" s="44"/>
      <c r="WGG46" s="44"/>
      <c r="WGH46" s="44"/>
      <c r="WGI46" s="44"/>
      <c r="WGJ46" s="44"/>
      <c r="WGK46" s="44"/>
      <c r="WGL46" s="44"/>
      <c r="WGM46" s="44"/>
      <c r="WGN46" s="44"/>
      <c r="WGO46" s="44"/>
      <c r="WGP46" s="44"/>
      <c r="WGQ46" s="44"/>
      <c r="WGR46" s="44"/>
      <c r="WGS46" s="44"/>
      <c r="WGT46" s="44"/>
      <c r="WGU46" s="44"/>
      <c r="WGV46" s="44"/>
      <c r="WGW46" s="44"/>
      <c r="WGX46" s="44"/>
      <c r="WGY46" s="44"/>
      <c r="WGZ46" s="44"/>
      <c r="WHA46" s="44"/>
      <c r="WHB46" s="44"/>
      <c r="WHC46" s="44"/>
      <c r="WHD46" s="44"/>
      <c r="WHE46" s="44"/>
      <c r="WHF46" s="44"/>
      <c r="WHG46" s="44"/>
      <c r="WHH46" s="44"/>
      <c r="WHI46" s="44"/>
      <c r="WHJ46" s="44"/>
      <c r="WHK46" s="44"/>
      <c r="WHL46" s="44"/>
      <c r="WHM46" s="44"/>
      <c r="WHN46" s="44"/>
      <c r="WHO46" s="44"/>
      <c r="WHP46" s="44"/>
      <c r="WHQ46" s="44"/>
      <c r="WHR46" s="44"/>
      <c r="WHS46" s="44"/>
      <c r="WHT46" s="44"/>
      <c r="WHU46" s="44"/>
      <c r="WHV46" s="44"/>
      <c r="WHW46" s="44"/>
      <c r="WHX46" s="44"/>
      <c r="WHY46" s="44"/>
      <c r="WHZ46" s="44"/>
      <c r="WIA46" s="44"/>
      <c r="WIB46" s="44"/>
      <c r="WIC46" s="44"/>
      <c r="WID46" s="44"/>
      <c r="WIE46" s="44"/>
      <c r="WIF46" s="44"/>
      <c r="WIG46" s="44"/>
      <c r="WIH46" s="44"/>
      <c r="WII46" s="44"/>
      <c r="WIJ46" s="44"/>
      <c r="WIK46" s="44"/>
      <c r="WIL46" s="44"/>
      <c r="WIM46" s="44"/>
      <c r="WIN46" s="44"/>
      <c r="WIO46" s="44"/>
      <c r="WIP46" s="44"/>
      <c r="WIQ46" s="44"/>
      <c r="WIR46" s="44"/>
      <c r="WIS46" s="44"/>
      <c r="WIT46" s="44"/>
      <c r="WIU46" s="44"/>
      <c r="WIV46" s="44"/>
      <c r="WIW46" s="44"/>
      <c r="WIX46" s="44"/>
      <c r="WIY46" s="44"/>
      <c r="WIZ46" s="44"/>
      <c r="WJA46" s="44"/>
      <c r="WJB46" s="44"/>
      <c r="WJC46" s="44"/>
      <c r="WJD46" s="44"/>
      <c r="WJE46" s="44"/>
      <c r="WJF46" s="44"/>
      <c r="WJG46" s="44"/>
      <c r="WJH46" s="44"/>
      <c r="WJI46" s="44"/>
      <c r="WJJ46" s="44"/>
      <c r="WJK46" s="44"/>
      <c r="WJL46" s="44"/>
      <c r="WJM46" s="44"/>
      <c r="WJN46" s="44"/>
      <c r="WJO46" s="44"/>
      <c r="WJP46" s="44"/>
      <c r="WJQ46" s="44"/>
      <c r="WJR46" s="44"/>
      <c r="WJS46" s="44"/>
      <c r="WJT46" s="44"/>
      <c r="WJU46" s="44"/>
      <c r="WJV46" s="44"/>
      <c r="WJW46" s="44"/>
      <c r="WJX46" s="44"/>
      <c r="WJY46" s="44"/>
      <c r="WJZ46" s="44"/>
      <c r="WKA46" s="44"/>
      <c r="WKB46" s="44"/>
      <c r="WKC46" s="44"/>
      <c r="WKD46" s="44"/>
      <c r="WKE46" s="44"/>
      <c r="WKF46" s="44"/>
      <c r="WKG46" s="44"/>
      <c r="WKH46" s="44"/>
      <c r="WKI46" s="44"/>
      <c r="WKJ46" s="44"/>
      <c r="WKK46" s="44"/>
      <c r="WKL46" s="44"/>
      <c r="WKM46" s="44"/>
      <c r="WKN46" s="44"/>
      <c r="WKO46" s="44"/>
      <c r="WKP46" s="44"/>
      <c r="WKQ46" s="44"/>
      <c r="WKR46" s="44"/>
      <c r="WKS46" s="44"/>
      <c r="WKT46" s="44"/>
      <c r="WKU46" s="44"/>
      <c r="WKV46" s="44"/>
      <c r="WKW46" s="44"/>
      <c r="WKX46" s="44"/>
      <c r="WKY46" s="44"/>
      <c r="WKZ46" s="44"/>
      <c r="WLA46" s="44"/>
      <c r="WLB46" s="44"/>
      <c r="WLC46" s="44"/>
      <c r="WLD46" s="44"/>
      <c r="WLE46" s="44"/>
      <c r="WLF46" s="44"/>
      <c r="WLG46" s="44"/>
      <c r="WLH46" s="44"/>
      <c r="WLI46" s="44"/>
      <c r="WLJ46" s="44"/>
      <c r="WLK46" s="44"/>
      <c r="WLL46" s="44"/>
      <c r="WLM46" s="44"/>
      <c r="WLN46" s="44"/>
      <c r="WLO46" s="44"/>
      <c r="WLP46" s="44"/>
      <c r="WLQ46" s="44"/>
      <c r="WLR46" s="44"/>
      <c r="WLS46" s="44"/>
      <c r="WLT46" s="44"/>
      <c r="WLU46" s="44"/>
      <c r="WLV46" s="44"/>
      <c r="WLW46" s="44"/>
      <c r="WLX46" s="44"/>
      <c r="WLY46" s="44"/>
      <c r="WLZ46" s="44"/>
      <c r="WMA46" s="44"/>
      <c r="WMB46" s="44"/>
      <c r="WMC46" s="44"/>
      <c r="WMD46" s="44"/>
      <c r="WME46" s="44"/>
      <c r="WMF46" s="44"/>
      <c r="WMG46" s="44"/>
      <c r="WMH46" s="44"/>
      <c r="WMI46" s="44"/>
      <c r="WMJ46" s="44"/>
      <c r="WMK46" s="44"/>
      <c r="WML46" s="44"/>
      <c r="WMM46" s="44"/>
      <c r="WMN46" s="44"/>
      <c r="WMO46" s="44"/>
      <c r="WMP46" s="44"/>
      <c r="WMQ46" s="44"/>
      <c r="WMR46" s="44"/>
      <c r="WMS46" s="44"/>
      <c r="WMT46" s="44"/>
      <c r="WMU46" s="44"/>
      <c r="WMV46" s="44"/>
      <c r="WMW46" s="44"/>
      <c r="WMX46" s="44"/>
      <c r="WMY46" s="44"/>
      <c r="WMZ46" s="44"/>
      <c r="WNA46" s="44"/>
      <c r="WNB46" s="44"/>
      <c r="WNC46" s="44"/>
      <c r="WND46" s="44"/>
      <c r="WNE46" s="44"/>
      <c r="WNF46" s="44"/>
      <c r="WNG46" s="44"/>
      <c r="WNH46" s="44"/>
      <c r="WNI46" s="44"/>
      <c r="WNJ46" s="44"/>
      <c r="WNK46" s="44"/>
      <c r="WNL46" s="44"/>
      <c r="WNM46" s="44"/>
      <c r="WNN46" s="44"/>
      <c r="WNO46" s="44"/>
      <c r="WNP46" s="44"/>
      <c r="WNQ46" s="44"/>
      <c r="WNR46" s="44"/>
      <c r="WNS46" s="44"/>
      <c r="WNT46" s="44"/>
      <c r="WNU46" s="44"/>
      <c r="WNV46" s="44"/>
      <c r="WNW46" s="44"/>
      <c r="WNX46" s="44"/>
      <c r="WNY46" s="44"/>
      <c r="WNZ46" s="44"/>
      <c r="WOA46" s="44"/>
      <c r="WOB46" s="44"/>
      <c r="WOC46" s="44"/>
      <c r="WOD46" s="44"/>
      <c r="WOE46" s="44"/>
      <c r="WOF46" s="44"/>
      <c r="WOG46" s="44"/>
      <c r="WOH46" s="44"/>
      <c r="WOI46" s="44"/>
      <c r="WOJ46" s="44"/>
      <c r="WOK46" s="44"/>
      <c r="WOL46" s="44"/>
      <c r="WOM46" s="44"/>
      <c r="WON46" s="44"/>
      <c r="WOO46" s="44"/>
      <c r="WOP46" s="44"/>
      <c r="WOQ46" s="44"/>
      <c r="WOR46" s="44"/>
      <c r="WOS46" s="44"/>
      <c r="WOT46" s="44"/>
      <c r="WOU46" s="44"/>
      <c r="WOV46" s="44"/>
      <c r="WOW46" s="44"/>
      <c r="WOX46" s="44"/>
      <c r="WOY46" s="44"/>
      <c r="WOZ46" s="44"/>
      <c r="WPA46" s="44"/>
      <c r="WPB46" s="44"/>
      <c r="WPC46" s="44"/>
      <c r="WPD46" s="44"/>
      <c r="WPE46" s="44"/>
      <c r="WPF46" s="44"/>
      <c r="WPG46" s="44"/>
      <c r="WPH46" s="44"/>
      <c r="WPI46" s="44"/>
      <c r="WPJ46" s="44"/>
      <c r="WPK46" s="44"/>
      <c r="WPL46" s="44"/>
      <c r="WPM46" s="44"/>
      <c r="WPN46" s="44"/>
      <c r="WPO46" s="44"/>
      <c r="WPP46" s="44"/>
      <c r="WPQ46" s="44"/>
      <c r="WPR46" s="44"/>
      <c r="WPS46" s="44"/>
      <c r="WPT46" s="44"/>
      <c r="WPU46" s="44"/>
      <c r="WPV46" s="44"/>
      <c r="WPW46" s="44"/>
      <c r="WPX46" s="44"/>
      <c r="WPY46" s="44"/>
      <c r="WPZ46" s="44"/>
      <c r="WQA46" s="44"/>
      <c r="WQB46" s="44"/>
      <c r="WQC46" s="44"/>
      <c r="WQD46" s="44"/>
      <c r="WQE46" s="44"/>
      <c r="WQF46" s="44"/>
      <c r="WQG46" s="44"/>
      <c r="WQH46" s="44"/>
      <c r="WQI46" s="44"/>
      <c r="WQJ46" s="44"/>
      <c r="WQK46" s="44"/>
      <c r="WQL46" s="44"/>
      <c r="WQM46" s="44"/>
      <c r="WQN46" s="44"/>
      <c r="WQO46" s="44"/>
      <c r="WQP46" s="44"/>
      <c r="WQQ46" s="44"/>
      <c r="WQR46" s="44"/>
      <c r="WQS46" s="44"/>
      <c r="WQT46" s="44"/>
      <c r="WQU46" s="44"/>
      <c r="WQV46" s="44"/>
      <c r="WQW46" s="44"/>
      <c r="WQX46" s="44"/>
      <c r="WQY46" s="44"/>
      <c r="WQZ46" s="44"/>
      <c r="WRA46" s="44"/>
      <c r="WRB46" s="44"/>
      <c r="WRC46" s="44"/>
      <c r="WRD46" s="44"/>
      <c r="WRE46" s="44"/>
      <c r="WRF46" s="44"/>
      <c r="WRG46" s="44"/>
      <c r="WRH46" s="44"/>
      <c r="WRI46" s="44"/>
      <c r="WRJ46" s="44"/>
      <c r="WRK46" s="44"/>
      <c r="WRL46" s="44"/>
      <c r="WRM46" s="44"/>
      <c r="WRN46" s="44"/>
      <c r="WRO46" s="44"/>
      <c r="WRP46" s="44"/>
      <c r="WRQ46" s="44"/>
      <c r="WRR46" s="44"/>
      <c r="WRS46" s="44"/>
      <c r="WRT46" s="44"/>
      <c r="WRU46" s="44"/>
      <c r="WRV46" s="44"/>
      <c r="WRW46" s="44"/>
      <c r="WRX46" s="44"/>
      <c r="WRY46" s="44"/>
      <c r="WRZ46" s="44"/>
      <c r="WSA46" s="44"/>
      <c r="WSB46" s="44"/>
      <c r="WSC46" s="44"/>
      <c r="WSD46" s="44"/>
      <c r="WSE46" s="44"/>
      <c r="WSF46" s="44"/>
      <c r="WSG46" s="44"/>
      <c r="WSH46" s="44"/>
      <c r="WSI46" s="44"/>
      <c r="WSJ46" s="44"/>
      <c r="WSK46" s="44"/>
      <c r="WSL46" s="44"/>
      <c r="WSM46" s="44"/>
      <c r="WSN46" s="44"/>
      <c r="WSO46" s="44"/>
      <c r="WSP46" s="44"/>
      <c r="WSQ46" s="44"/>
      <c r="WSR46" s="44"/>
      <c r="WSS46" s="44"/>
      <c r="WST46" s="44"/>
      <c r="WSU46" s="44"/>
      <c r="WSV46" s="44"/>
      <c r="WSW46" s="44"/>
      <c r="WSX46" s="44"/>
      <c r="WSY46" s="44"/>
      <c r="WSZ46" s="44"/>
      <c r="WTA46" s="44"/>
      <c r="WTB46" s="44"/>
      <c r="WTC46" s="44"/>
      <c r="WTD46" s="44"/>
      <c r="WTE46" s="44"/>
      <c r="WTF46" s="44"/>
      <c r="WTG46" s="44"/>
      <c r="WTH46" s="44"/>
      <c r="WTI46" s="44"/>
      <c r="WTJ46" s="44"/>
      <c r="WTK46" s="44"/>
      <c r="WTL46" s="44"/>
      <c r="WTM46" s="44"/>
      <c r="WTN46" s="44"/>
      <c r="WTO46" s="44"/>
      <c r="WTP46" s="44"/>
      <c r="WTQ46" s="44"/>
      <c r="WTR46" s="44"/>
      <c r="WTS46" s="44"/>
      <c r="WTT46" s="44"/>
      <c r="WTU46" s="44"/>
      <c r="WTV46" s="44"/>
      <c r="WTW46" s="44"/>
      <c r="WTX46" s="44"/>
      <c r="WTY46" s="44"/>
      <c r="WTZ46" s="44"/>
      <c r="WUA46" s="44"/>
      <c r="WUB46" s="44"/>
      <c r="WUC46" s="44"/>
      <c r="WUD46" s="44"/>
      <c r="WUE46" s="44"/>
      <c r="WUF46" s="44"/>
      <c r="WUG46" s="44"/>
      <c r="WUH46" s="44"/>
      <c r="WUI46" s="44"/>
      <c r="WUJ46" s="44"/>
      <c r="WUK46" s="44"/>
      <c r="WUL46" s="44"/>
      <c r="WUM46" s="44"/>
      <c r="WUN46" s="44"/>
      <c r="WUO46" s="44"/>
      <c r="WUP46" s="44"/>
      <c r="WUQ46" s="44"/>
      <c r="WUR46" s="44"/>
      <c r="WUS46" s="44"/>
      <c r="WUT46" s="44"/>
      <c r="WUU46" s="44"/>
      <c r="WUV46" s="44"/>
      <c r="WUW46" s="44"/>
      <c r="WUX46" s="44"/>
      <c r="WUY46" s="44"/>
      <c r="WUZ46" s="44"/>
      <c r="WVA46" s="44"/>
      <c r="WVB46" s="44"/>
      <c r="WVC46" s="44"/>
      <c r="WVD46" s="44"/>
      <c r="WVE46" s="44"/>
      <c r="WVF46" s="44"/>
      <c r="WVG46" s="44"/>
      <c r="WVH46" s="44"/>
      <c r="WVI46" s="44"/>
      <c r="WVJ46" s="44"/>
      <c r="WVK46" s="44"/>
      <c r="WVL46" s="44"/>
      <c r="WVM46" s="44"/>
      <c r="WVN46" s="44"/>
      <c r="WVO46" s="44"/>
      <c r="WVP46" s="44"/>
      <c r="WVQ46" s="44"/>
      <c r="WVR46" s="44"/>
      <c r="WVS46" s="44"/>
      <c r="WVT46" s="44"/>
      <c r="WVU46" s="44"/>
      <c r="WVV46" s="44"/>
      <c r="WVW46" s="44"/>
      <c r="WVX46" s="44"/>
      <c r="WVY46" s="44"/>
      <c r="WVZ46" s="44"/>
      <c r="WWA46" s="44"/>
      <c r="WWB46" s="44"/>
      <c r="WWC46" s="44"/>
      <c r="WWD46" s="44"/>
      <c r="WWE46" s="44"/>
      <c r="WWF46" s="44"/>
      <c r="WWG46" s="44"/>
      <c r="WWH46" s="44"/>
      <c r="WWI46" s="44"/>
      <c r="WWJ46" s="44"/>
      <c r="WWK46" s="44"/>
      <c r="WWL46" s="44"/>
      <c r="WWM46" s="44"/>
      <c r="WWN46" s="44"/>
      <c r="WWO46" s="44"/>
      <c r="WWP46" s="44"/>
      <c r="WWQ46" s="44"/>
      <c r="WWR46" s="44"/>
      <c r="WWS46" s="44"/>
      <c r="WWT46" s="44"/>
      <c r="WWU46" s="44"/>
      <c r="WWV46" s="44"/>
      <c r="WWW46" s="44"/>
      <c r="WWX46" s="44"/>
      <c r="WWY46" s="44"/>
      <c r="WWZ46" s="44"/>
      <c r="WXA46" s="44"/>
      <c r="WXB46" s="44"/>
      <c r="WXC46" s="44"/>
      <c r="WXD46" s="44"/>
      <c r="WXE46" s="44"/>
      <c r="WXF46" s="44"/>
      <c r="WXG46" s="44"/>
      <c r="WXH46" s="44"/>
      <c r="WXI46" s="44"/>
      <c r="WXJ46" s="44"/>
      <c r="WXK46" s="44"/>
      <c r="WXL46" s="44"/>
      <c r="WXM46" s="44"/>
      <c r="WXN46" s="44"/>
      <c r="WXO46" s="44"/>
      <c r="WXP46" s="44"/>
      <c r="WXQ46" s="44"/>
      <c r="WXR46" s="44"/>
      <c r="WXS46" s="44"/>
      <c r="WXT46" s="44"/>
      <c r="WXU46" s="44"/>
      <c r="WXV46" s="44"/>
      <c r="WXW46" s="44"/>
      <c r="WXX46" s="44"/>
      <c r="WXY46" s="44"/>
      <c r="WXZ46" s="44"/>
      <c r="WYA46" s="44"/>
      <c r="WYB46" s="44"/>
      <c r="WYC46" s="44"/>
      <c r="WYD46" s="44"/>
      <c r="WYE46" s="44"/>
      <c r="WYF46" s="44"/>
      <c r="WYG46" s="44"/>
      <c r="WYH46" s="44"/>
      <c r="WYI46" s="44"/>
      <c r="WYJ46" s="44"/>
      <c r="WYK46" s="44"/>
      <c r="WYL46" s="44"/>
      <c r="WYM46" s="44"/>
      <c r="WYN46" s="44"/>
      <c r="WYO46" s="44"/>
      <c r="WYP46" s="44"/>
      <c r="WYQ46" s="44"/>
      <c r="WYR46" s="44"/>
      <c r="WYS46" s="44"/>
      <c r="WYT46" s="44"/>
      <c r="WYU46" s="44"/>
      <c r="WYV46" s="44"/>
      <c r="WYW46" s="44"/>
      <c r="WYX46" s="44"/>
      <c r="WYY46" s="44"/>
      <c r="WYZ46" s="44"/>
      <c r="WZA46" s="44"/>
      <c r="WZB46" s="44"/>
      <c r="WZC46" s="44"/>
      <c r="WZD46" s="44"/>
      <c r="WZE46" s="44"/>
      <c r="WZF46" s="44"/>
      <c r="WZG46" s="44"/>
      <c r="WZH46" s="44"/>
      <c r="WZI46" s="44"/>
      <c r="WZJ46" s="44"/>
      <c r="WZK46" s="44"/>
      <c r="WZL46" s="44"/>
      <c r="WZM46" s="44"/>
      <c r="WZN46" s="44"/>
      <c r="WZO46" s="44"/>
      <c r="WZP46" s="44"/>
      <c r="WZQ46" s="44"/>
      <c r="WZR46" s="44"/>
      <c r="WZS46" s="44"/>
      <c r="WZT46" s="44"/>
      <c r="WZU46" s="44"/>
      <c r="WZV46" s="44"/>
      <c r="WZW46" s="44"/>
      <c r="WZX46" s="44"/>
      <c r="WZY46" s="44"/>
      <c r="WZZ46" s="44"/>
      <c r="XAA46" s="44"/>
      <c r="XAB46" s="44"/>
      <c r="XAC46" s="44"/>
      <c r="XAD46" s="44"/>
      <c r="XAE46" s="44"/>
      <c r="XAF46" s="44"/>
      <c r="XAG46" s="44"/>
      <c r="XAH46" s="44"/>
      <c r="XAI46" s="44"/>
      <c r="XAJ46" s="44"/>
      <c r="XAK46" s="44"/>
      <c r="XAL46" s="44"/>
      <c r="XAM46" s="44"/>
      <c r="XAN46" s="44"/>
      <c r="XAO46" s="44"/>
      <c r="XAP46" s="44"/>
      <c r="XAQ46" s="44"/>
      <c r="XAR46" s="44"/>
      <c r="XAS46" s="44"/>
      <c r="XAT46" s="44"/>
      <c r="XAU46" s="44"/>
      <c r="XAV46" s="44"/>
      <c r="XAW46" s="44"/>
      <c r="XAX46" s="44"/>
      <c r="XAY46" s="44"/>
      <c r="XAZ46" s="44"/>
      <c r="XBA46" s="44"/>
      <c r="XBB46" s="44"/>
      <c r="XBC46" s="44"/>
      <c r="XBD46" s="44"/>
      <c r="XBE46" s="44"/>
      <c r="XBF46" s="44"/>
      <c r="XBG46" s="44"/>
      <c r="XBH46" s="44"/>
      <c r="XBI46" s="44"/>
      <c r="XBJ46" s="44"/>
      <c r="XBK46" s="44"/>
      <c r="XBL46" s="44"/>
      <c r="XBM46" s="44"/>
      <c r="XBN46" s="44"/>
      <c r="XBO46" s="44"/>
      <c r="XBP46" s="44"/>
      <c r="XBQ46" s="44"/>
      <c r="XBR46" s="44"/>
      <c r="XBS46" s="44"/>
      <c r="XBT46" s="44"/>
      <c r="XBU46" s="44"/>
      <c r="XBV46" s="44"/>
      <c r="XBW46" s="44"/>
      <c r="XBX46" s="44"/>
      <c r="XBY46" s="44"/>
      <c r="XBZ46" s="44"/>
      <c r="XCA46" s="44"/>
      <c r="XCB46" s="44"/>
      <c r="XCC46" s="44"/>
      <c r="XCD46" s="44"/>
      <c r="XCE46" s="44"/>
      <c r="XCF46" s="44"/>
      <c r="XCG46" s="44"/>
      <c r="XCH46" s="44"/>
      <c r="XCI46" s="44"/>
      <c r="XCJ46" s="44"/>
      <c r="XCK46" s="44"/>
      <c r="XCL46" s="44"/>
      <c r="XCM46" s="44"/>
      <c r="XCN46" s="44"/>
      <c r="XCO46" s="44"/>
      <c r="XCP46" s="44"/>
      <c r="XCQ46" s="44"/>
      <c r="XCR46" s="44"/>
      <c r="XCS46" s="44"/>
      <c r="XCT46" s="44"/>
      <c r="XCU46" s="44"/>
      <c r="XCV46" s="44"/>
      <c r="XCW46" s="44"/>
      <c r="XCX46" s="44"/>
      <c r="XCY46" s="44"/>
      <c r="XCZ46" s="44"/>
      <c r="XDA46" s="44"/>
      <c r="XDB46" s="44"/>
      <c r="XDC46" s="44"/>
      <c r="XDD46" s="44"/>
      <c r="XDE46" s="44"/>
      <c r="XDF46" s="44"/>
      <c r="XDG46" s="44"/>
      <c r="XDH46" s="44"/>
      <c r="XDI46" s="44"/>
      <c r="XDJ46" s="44"/>
      <c r="XDK46" s="44"/>
      <c r="XDL46" s="44"/>
      <c r="XDM46" s="44"/>
      <c r="XDN46" s="44"/>
      <c r="XDO46" s="44"/>
      <c r="XDP46" s="44"/>
      <c r="XDQ46" s="44"/>
      <c r="XDR46" s="44"/>
      <c r="XDS46" s="44"/>
      <c r="XDT46" s="44"/>
      <c r="XDU46" s="44"/>
      <c r="XDV46" s="44"/>
      <c r="XDW46" s="44"/>
      <c r="XDX46" s="44"/>
      <c r="XDY46" s="44"/>
      <c r="XDZ46" s="44"/>
      <c r="XEA46" s="44"/>
      <c r="XEB46" s="44"/>
      <c r="XEC46" s="44"/>
      <c r="XED46" s="44"/>
      <c r="XEE46" s="44"/>
      <c r="XEF46" s="44"/>
      <c r="XEG46" s="44"/>
      <c r="XEH46" s="44"/>
      <c r="XEI46" s="44"/>
      <c r="XEJ46" s="44"/>
      <c r="XEK46" s="44"/>
    </row>
    <row r="47" spans="1:16365" s="20" customFormat="1" ht="12" x14ac:dyDescent="0.2">
      <c r="A47" s="39" t="s">
        <v>36</v>
      </c>
      <c r="B47" s="64"/>
      <c r="C47" s="26"/>
      <c r="D47" s="19"/>
      <c r="E47" s="19"/>
      <c r="F47" s="19"/>
      <c r="G47" s="19"/>
      <c r="H47" s="19"/>
      <c r="I47" s="19"/>
    </row>
    <row r="48" spans="1:16365" s="23" customFormat="1" ht="43.5" customHeight="1" x14ac:dyDescent="0.2">
      <c r="A48" s="16" t="s">
        <v>143</v>
      </c>
      <c r="B48" s="64" t="s">
        <v>56</v>
      </c>
      <c r="C48" s="63" t="s">
        <v>9</v>
      </c>
      <c r="D48" s="19">
        <v>10278.554974464061</v>
      </c>
      <c r="E48" s="19">
        <v>12250.335120821488</v>
      </c>
      <c r="F48" s="19">
        <v>13841.285582828375</v>
      </c>
      <c r="G48" s="19">
        <v>13267.198680840662</v>
      </c>
      <c r="H48" s="19">
        <v>11879.910035446579</v>
      </c>
      <c r="I48" s="19">
        <v>13768.097254981551</v>
      </c>
    </row>
    <row r="49" spans="1:16365" s="20" customFormat="1" x14ac:dyDescent="0.2">
      <c r="A49" s="16" t="s">
        <v>144</v>
      </c>
      <c r="B49" s="25" t="s">
        <v>66</v>
      </c>
      <c r="C49" s="26" t="s">
        <v>9</v>
      </c>
      <c r="D49" s="40">
        <v>3708.781389740393</v>
      </c>
      <c r="E49" s="40">
        <v>5558.5598774139562</v>
      </c>
      <c r="F49" s="40">
        <v>6682.1026006290349</v>
      </c>
      <c r="G49" s="40">
        <v>6256.3838838568099</v>
      </c>
      <c r="H49" s="40">
        <v>4650.3867778299236</v>
      </c>
      <c r="I49" s="40">
        <v>6201.6985969341558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  <c r="AML49" s="44"/>
      <c r="AMM49" s="44"/>
      <c r="AMN49" s="44"/>
      <c r="AMO49" s="44"/>
      <c r="AMP49" s="44"/>
      <c r="AMQ49" s="44"/>
      <c r="AMR49" s="44"/>
      <c r="AMS49" s="44"/>
      <c r="AMT49" s="44"/>
      <c r="AMU49" s="44"/>
      <c r="AMV49" s="44"/>
      <c r="AMW49" s="44"/>
      <c r="AMX49" s="44"/>
      <c r="AMY49" s="44"/>
      <c r="AMZ49" s="44"/>
      <c r="ANA49" s="44"/>
      <c r="ANB49" s="44"/>
      <c r="ANC49" s="44"/>
      <c r="AND49" s="44"/>
      <c r="ANE49" s="44"/>
      <c r="ANF49" s="44"/>
      <c r="ANG49" s="44"/>
      <c r="ANH49" s="44"/>
      <c r="ANI49" s="44"/>
      <c r="ANJ49" s="44"/>
      <c r="ANK49" s="44"/>
      <c r="ANL49" s="44"/>
      <c r="ANM49" s="44"/>
      <c r="ANN49" s="44"/>
      <c r="ANO49" s="44"/>
      <c r="ANP49" s="44"/>
      <c r="ANQ49" s="44"/>
      <c r="ANR49" s="44"/>
      <c r="ANS49" s="44"/>
      <c r="ANT49" s="44"/>
      <c r="ANU49" s="44"/>
      <c r="ANV49" s="44"/>
      <c r="ANW49" s="44"/>
      <c r="ANX49" s="44"/>
      <c r="ANY49" s="44"/>
      <c r="ANZ49" s="44"/>
      <c r="AOA49" s="44"/>
      <c r="AOB49" s="44"/>
      <c r="AOC49" s="44"/>
      <c r="AOD49" s="44"/>
      <c r="AOE49" s="44"/>
      <c r="AOF49" s="44"/>
      <c r="AOG49" s="44"/>
      <c r="AOH49" s="44"/>
      <c r="AOI49" s="44"/>
      <c r="AOJ49" s="44"/>
      <c r="AOK49" s="44"/>
      <c r="AOL49" s="44"/>
      <c r="AOM49" s="44"/>
      <c r="AON49" s="44"/>
      <c r="AOO49" s="44"/>
      <c r="AOP49" s="44"/>
      <c r="AOQ49" s="44"/>
      <c r="AOR49" s="44"/>
      <c r="AOS49" s="44"/>
      <c r="AOT49" s="44"/>
      <c r="AOU49" s="44"/>
      <c r="AOV49" s="44"/>
      <c r="AOW49" s="44"/>
      <c r="AOX49" s="44"/>
      <c r="AOY49" s="44"/>
      <c r="AOZ49" s="44"/>
      <c r="APA49" s="44"/>
      <c r="APB49" s="44"/>
      <c r="APC49" s="44"/>
      <c r="APD49" s="44"/>
      <c r="APE49" s="44"/>
      <c r="APF49" s="44"/>
      <c r="APG49" s="44"/>
      <c r="APH49" s="44"/>
      <c r="API49" s="44"/>
      <c r="APJ49" s="44"/>
      <c r="APK49" s="44"/>
      <c r="APL49" s="44"/>
      <c r="APM49" s="44"/>
      <c r="APN49" s="44"/>
      <c r="APO49" s="44"/>
      <c r="APP49" s="44"/>
      <c r="APQ49" s="44"/>
      <c r="APR49" s="44"/>
      <c r="APS49" s="44"/>
      <c r="APT49" s="44"/>
      <c r="APU49" s="44"/>
      <c r="APV49" s="44"/>
      <c r="APW49" s="44"/>
      <c r="APX49" s="44"/>
      <c r="APY49" s="44"/>
      <c r="APZ49" s="44"/>
      <c r="AQA49" s="44"/>
      <c r="AQB49" s="44"/>
      <c r="AQC49" s="44"/>
      <c r="AQD49" s="44"/>
      <c r="AQE49" s="44"/>
      <c r="AQF49" s="44"/>
      <c r="AQG49" s="44"/>
      <c r="AQH49" s="44"/>
      <c r="AQI49" s="44"/>
      <c r="AQJ49" s="44"/>
      <c r="AQK49" s="44"/>
      <c r="AQL49" s="44"/>
      <c r="AQM49" s="44"/>
      <c r="AQN49" s="44"/>
      <c r="AQO49" s="44"/>
      <c r="AQP49" s="44"/>
      <c r="AQQ49" s="44"/>
      <c r="AQR49" s="44"/>
      <c r="AQS49" s="44"/>
      <c r="AQT49" s="44"/>
      <c r="AQU49" s="44"/>
      <c r="AQV49" s="44"/>
      <c r="AQW49" s="44"/>
      <c r="AQX49" s="44"/>
      <c r="AQY49" s="44"/>
      <c r="AQZ49" s="44"/>
      <c r="ARA49" s="44"/>
      <c r="ARB49" s="44"/>
      <c r="ARC49" s="44"/>
      <c r="ARD49" s="44"/>
      <c r="ARE49" s="44"/>
      <c r="ARF49" s="44"/>
      <c r="ARG49" s="44"/>
      <c r="ARH49" s="44"/>
      <c r="ARI49" s="44"/>
      <c r="ARJ49" s="44"/>
      <c r="ARK49" s="44"/>
      <c r="ARL49" s="44"/>
      <c r="ARM49" s="44"/>
      <c r="ARN49" s="44"/>
      <c r="ARO49" s="44"/>
      <c r="ARP49" s="44"/>
      <c r="ARQ49" s="44"/>
      <c r="ARR49" s="44"/>
      <c r="ARS49" s="44"/>
      <c r="ART49" s="44"/>
      <c r="ARU49" s="44"/>
      <c r="ARV49" s="44"/>
      <c r="ARW49" s="44"/>
      <c r="ARX49" s="44"/>
      <c r="ARY49" s="44"/>
      <c r="ARZ49" s="44"/>
      <c r="ASA49" s="44"/>
      <c r="ASB49" s="44"/>
      <c r="ASC49" s="44"/>
      <c r="ASD49" s="44"/>
      <c r="ASE49" s="44"/>
      <c r="ASF49" s="44"/>
      <c r="ASG49" s="44"/>
      <c r="ASH49" s="44"/>
      <c r="ASI49" s="44"/>
      <c r="ASJ49" s="44"/>
      <c r="ASK49" s="44"/>
      <c r="ASL49" s="44"/>
      <c r="ASM49" s="44"/>
      <c r="ASN49" s="44"/>
      <c r="ASO49" s="44"/>
      <c r="ASP49" s="44"/>
      <c r="ASQ49" s="44"/>
      <c r="ASR49" s="44"/>
      <c r="ASS49" s="44"/>
      <c r="AST49" s="44"/>
      <c r="ASU49" s="44"/>
      <c r="ASV49" s="44"/>
      <c r="ASW49" s="44"/>
      <c r="ASX49" s="44"/>
      <c r="ASY49" s="44"/>
      <c r="ASZ49" s="44"/>
      <c r="ATA49" s="44"/>
      <c r="ATB49" s="44"/>
      <c r="ATC49" s="44"/>
      <c r="ATD49" s="44"/>
      <c r="ATE49" s="44"/>
      <c r="ATF49" s="44"/>
      <c r="ATG49" s="44"/>
      <c r="ATH49" s="44"/>
      <c r="ATI49" s="44"/>
      <c r="ATJ49" s="44"/>
      <c r="ATK49" s="44"/>
      <c r="ATL49" s="44"/>
      <c r="ATM49" s="44"/>
      <c r="ATN49" s="44"/>
      <c r="ATO49" s="44"/>
      <c r="ATP49" s="44"/>
      <c r="ATQ49" s="44"/>
      <c r="ATR49" s="44"/>
      <c r="ATS49" s="44"/>
      <c r="ATT49" s="44"/>
      <c r="ATU49" s="44"/>
      <c r="ATV49" s="44"/>
      <c r="ATW49" s="44"/>
      <c r="ATX49" s="44"/>
      <c r="ATY49" s="44"/>
      <c r="ATZ49" s="44"/>
      <c r="AUA49" s="44"/>
      <c r="AUB49" s="44"/>
      <c r="AUC49" s="44"/>
      <c r="AUD49" s="44"/>
      <c r="AUE49" s="44"/>
      <c r="AUF49" s="44"/>
      <c r="AUG49" s="44"/>
      <c r="AUH49" s="44"/>
      <c r="AUI49" s="44"/>
      <c r="AUJ49" s="44"/>
      <c r="AUK49" s="44"/>
      <c r="AUL49" s="44"/>
      <c r="AUM49" s="44"/>
      <c r="AUN49" s="44"/>
      <c r="AUO49" s="44"/>
      <c r="AUP49" s="44"/>
      <c r="AUQ49" s="44"/>
      <c r="AUR49" s="44"/>
      <c r="AUS49" s="44"/>
      <c r="AUT49" s="44"/>
      <c r="AUU49" s="44"/>
      <c r="AUV49" s="44"/>
      <c r="AUW49" s="44"/>
      <c r="AUX49" s="44"/>
      <c r="AUY49" s="44"/>
      <c r="AUZ49" s="44"/>
      <c r="AVA49" s="44"/>
      <c r="AVB49" s="44"/>
      <c r="AVC49" s="44"/>
      <c r="AVD49" s="44"/>
      <c r="AVE49" s="44"/>
      <c r="AVF49" s="44"/>
      <c r="AVG49" s="44"/>
      <c r="AVH49" s="44"/>
      <c r="AVI49" s="44"/>
      <c r="AVJ49" s="44"/>
      <c r="AVK49" s="44"/>
      <c r="AVL49" s="44"/>
      <c r="AVM49" s="44"/>
      <c r="AVN49" s="44"/>
      <c r="AVO49" s="44"/>
      <c r="AVP49" s="44"/>
      <c r="AVQ49" s="44"/>
      <c r="AVR49" s="44"/>
      <c r="AVS49" s="44"/>
      <c r="AVT49" s="44"/>
      <c r="AVU49" s="44"/>
      <c r="AVV49" s="44"/>
      <c r="AVW49" s="44"/>
      <c r="AVX49" s="44"/>
      <c r="AVY49" s="44"/>
      <c r="AVZ49" s="44"/>
      <c r="AWA49" s="44"/>
      <c r="AWB49" s="44"/>
      <c r="AWC49" s="44"/>
      <c r="AWD49" s="44"/>
      <c r="AWE49" s="44"/>
      <c r="AWF49" s="44"/>
      <c r="AWG49" s="44"/>
      <c r="AWH49" s="44"/>
      <c r="AWI49" s="44"/>
      <c r="AWJ49" s="44"/>
      <c r="AWK49" s="44"/>
      <c r="AWL49" s="44"/>
      <c r="AWM49" s="44"/>
      <c r="AWN49" s="44"/>
      <c r="AWO49" s="44"/>
      <c r="AWP49" s="44"/>
      <c r="AWQ49" s="44"/>
      <c r="AWR49" s="44"/>
      <c r="AWS49" s="44"/>
      <c r="AWT49" s="44"/>
      <c r="AWU49" s="44"/>
      <c r="AWV49" s="44"/>
      <c r="AWW49" s="44"/>
      <c r="AWX49" s="44"/>
      <c r="AWY49" s="44"/>
      <c r="AWZ49" s="44"/>
      <c r="AXA49" s="44"/>
      <c r="AXB49" s="44"/>
      <c r="AXC49" s="44"/>
      <c r="AXD49" s="44"/>
      <c r="AXE49" s="44"/>
      <c r="AXF49" s="44"/>
      <c r="AXG49" s="44"/>
      <c r="AXH49" s="44"/>
      <c r="AXI49" s="44"/>
      <c r="AXJ49" s="44"/>
      <c r="AXK49" s="44"/>
      <c r="AXL49" s="44"/>
      <c r="AXM49" s="44"/>
      <c r="AXN49" s="44"/>
      <c r="AXO49" s="44"/>
      <c r="AXP49" s="44"/>
      <c r="AXQ49" s="44"/>
      <c r="AXR49" s="44"/>
      <c r="AXS49" s="44"/>
      <c r="AXT49" s="44"/>
      <c r="AXU49" s="44"/>
      <c r="AXV49" s="44"/>
      <c r="AXW49" s="44"/>
      <c r="AXX49" s="44"/>
      <c r="AXY49" s="44"/>
      <c r="AXZ49" s="44"/>
      <c r="AYA49" s="44"/>
      <c r="AYB49" s="44"/>
      <c r="AYC49" s="44"/>
      <c r="AYD49" s="44"/>
      <c r="AYE49" s="44"/>
      <c r="AYF49" s="44"/>
      <c r="AYG49" s="44"/>
      <c r="AYH49" s="44"/>
      <c r="AYI49" s="44"/>
      <c r="AYJ49" s="44"/>
      <c r="AYK49" s="44"/>
      <c r="AYL49" s="44"/>
      <c r="AYM49" s="44"/>
      <c r="AYN49" s="44"/>
      <c r="AYO49" s="44"/>
      <c r="AYP49" s="44"/>
      <c r="AYQ49" s="44"/>
      <c r="AYR49" s="44"/>
      <c r="AYS49" s="44"/>
      <c r="AYT49" s="44"/>
      <c r="AYU49" s="44"/>
      <c r="AYV49" s="44"/>
      <c r="AYW49" s="44"/>
      <c r="AYX49" s="44"/>
      <c r="AYY49" s="44"/>
      <c r="AYZ49" s="44"/>
      <c r="AZA49" s="44"/>
      <c r="AZB49" s="44"/>
      <c r="AZC49" s="44"/>
      <c r="AZD49" s="44"/>
      <c r="AZE49" s="44"/>
      <c r="AZF49" s="44"/>
      <c r="AZG49" s="44"/>
      <c r="AZH49" s="44"/>
      <c r="AZI49" s="44"/>
      <c r="AZJ49" s="44"/>
      <c r="AZK49" s="44"/>
      <c r="AZL49" s="44"/>
      <c r="AZM49" s="44"/>
      <c r="AZN49" s="44"/>
      <c r="AZO49" s="44"/>
      <c r="AZP49" s="44"/>
      <c r="AZQ49" s="44"/>
      <c r="AZR49" s="44"/>
      <c r="AZS49" s="44"/>
      <c r="AZT49" s="44"/>
      <c r="AZU49" s="44"/>
      <c r="AZV49" s="44"/>
      <c r="AZW49" s="44"/>
      <c r="AZX49" s="44"/>
      <c r="AZY49" s="44"/>
      <c r="AZZ49" s="44"/>
      <c r="BAA49" s="44"/>
      <c r="BAB49" s="44"/>
      <c r="BAC49" s="44"/>
      <c r="BAD49" s="44"/>
      <c r="BAE49" s="44"/>
      <c r="BAF49" s="44"/>
      <c r="BAG49" s="44"/>
      <c r="BAH49" s="44"/>
      <c r="BAI49" s="44"/>
      <c r="BAJ49" s="44"/>
      <c r="BAK49" s="44"/>
      <c r="BAL49" s="44"/>
      <c r="BAM49" s="44"/>
      <c r="BAN49" s="44"/>
      <c r="BAO49" s="44"/>
      <c r="BAP49" s="44"/>
      <c r="BAQ49" s="44"/>
      <c r="BAR49" s="44"/>
      <c r="BAS49" s="44"/>
      <c r="BAT49" s="44"/>
      <c r="BAU49" s="44"/>
      <c r="BAV49" s="44"/>
      <c r="BAW49" s="44"/>
      <c r="BAX49" s="44"/>
      <c r="BAY49" s="44"/>
      <c r="BAZ49" s="44"/>
      <c r="BBA49" s="44"/>
      <c r="BBB49" s="44"/>
      <c r="BBC49" s="44"/>
      <c r="BBD49" s="44"/>
      <c r="BBE49" s="44"/>
      <c r="BBF49" s="44"/>
      <c r="BBG49" s="44"/>
      <c r="BBH49" s="44"/>
      <c r="BBI49" s="44"/>
      <c r="BBJ49" s="44"/>
      <c r="BBK49" s="44"/>
      <c r="BBL49" s="44"/>
      <c r="BBM49" s="44"/>
      <c r="BBN49" s="44"/>
      <c r="BBO49" s="44"/>
      <c r="BBP49" s="44"/>
      <c r="BBQ49" s="44"/>
      <c r="BBR49" s="44"/>
      <c r="BBS49" s="44"/>
      <c r="BBT49" s="44"/>
      <c r="BBU49" s="44"/>
      <c r="BBV49" s="44"/>
      <c r="BBW49" s="44"/>
      <c r="BBX49" s="44"/>
      <c r="BBY49" s="44"/>
      <c r="BBZ49" s="44"/>
      <c r="BCA49" s="44"/>
      <c r="BCB49" s="44"/>
      <c r="BCC49" s="44"/>
      <c r="BCD49" s="44"/>
      <c r="BCE49" s="44"/>
      <c r="BCF49" s="44"/>
      <c r="BCG49" s="44"/>
      <c r="BCH49" s="44"/>
      <c r="BCI49" s="44"/>
      <c r="BCJ49" s="44"/>
      <c r="BCK49" s="44"/>
      <c r="BCL49" s="44"/>
      <c r="BCM49" s="44"/>
      <c r="BCN49" s="44"/>
      <c r="BCO49" s="44"/>
      <c r="BCP49" s="44"/>
      <c r="BCQ49" s="44"/>
      <c r="BCR49" s="44"/>
      <c r="BCS49" s="44"/>
      <c r="BCT49" s="44"/>
      <c r="BCU49" s="44"/>
      <c r="BCV49" s="44"/>
      <c r="BCW49" s="44"/>
      <c r="BCX49" s="44"/>
      <c r="BCY49" s="44"/>
      <c r="BCZ49" s="44"/>
      <c r="BDA49" s="44"/>
      <c r="BDB49" s="44"/>
      <c r="BDC49" s="44"/>
      <c r="BDD49" s="44"/>
      <c r="BDE49" s="44"/>
      <c r="BDF49" s="44"/>
      <c r="BDG49" s="44"/>
      <c r="BDH49" s="44"/>
      <c r="BDI49" s="44"/>
      <c r="BDJ49" s="44"/>
      <c r="BDK49" s="44"/>
      <c r="BDL49" s="44"/>
      <c r="BDM49" s="44"/>
      <c r="BDN49" s="44"/>
      <c r="BDO49" s="44"/>
      <c r="BDP49" s="44"/>
      <c r="BDQ49" s="44"/>
      <c r="BDR49" s="44"/>
      <c r="BDS49" s="44"/>
      <c r="BDT49" s="44"/>
      <c r="BDU49" s="44"/>
      <c r="BDV49" s="44"/>
      <c r="BDW49" s="44"/>
      <c r="BDX49" s="44"/>
      <c r="BDY49" s="44"/>
      <c r="BDZ49" s="44"/>
      <c r="BEA49" s="44"/>
      <c r="BEB49" s="44"/>
      <c r="BEC49" s="44"/>
      <c r="BED49" s="44"/>
      <c r="BEE49" s="44"/>
      <c r="BEF49" s="44"/>
      <c r="BEG49" s="44"/>
      <c r="BEH49" s="44"/>
      <c r="BEI49" s="44"/>
      <c r="BEJ49" s="44"/>
      <c r="BEK49" s="44"/>
      <c r="BEL49" s="44"/>
      <c r="BEM49" s="44"/>
      <c r="BEN49" s="44"/>
      <c r="BEO49" s="44"/>
      <c r="BEP49" s="44"/>
      <c r="BEQ49" s="44"/>
      <c r="BER49" s="44"/>
      <c r="BES49" s="44"/>
      <c r="BET49" s="44"/>
      <c r="BEU49" s="44"/>
      <c r="BEV49" s="44"/>
      <c r="BEW49" s="44"/>
      <c r="BEX49" s="44"/>
      <c r="BEY49" s="44"/>
      <c r="BEZ49" s="44"/>
      <c r="BFA49" s="44"/>
      <c r="BFB49" s="44"/>
      <c r="BFC49" s="44"/>
      <c r="BFD49" s="44"/>
      <c r="BFE49" s="44"/>
      <c r="BFF49" s="44"/>
      <c r="BFG49" s="44"/>
      <c r="BFH49" s="44"/>
      <c r="BFI49" s="44"/>
      <c r="BFJ49" s="44"/>
      <c r="BFK49" s="44"/>
      <c r="BFL49" s="44"/>
      <c r="BFM49" s="44"/>
      <c r="BFN49" s="44"/>
      <c r="BFO49" s="44"/>
      <c r="BFP49" s="44"/>
      <c r="BFQ49" s="44"/>
      <c r="BFR49" s="44"/>
      <c r="BFS49" s="44"/>
      <c r="BFT49" s="44"/>
      <c r="BFU49" s="44"/>
      <c r="BFV49" s="44"/>
      <c r="BFW49" s="44"/>
      <c r="BFX49" s="44"/>
      <c r="BFY49" s="44"/>
      <c r="BFZ49" s="44"/>
      <c r="BGA49" s="44"/>
      <c r="BGB49" s="44"/>
      <c r="BGC49" s="44"/>
      <c r="BGD49" s="44"/>
      <c r="BGE49" s="44"/>
      <c r="BGF49" s="44"/>
      <c r="BGG49" s="44"/>
      <c r="BGH49" s="44"/>
      <c r="BGI49" s="44"/>
      <c r="BGJ49" s="44"/>
      <c r="BGK49" s="44"/>
      <c r="BGL49" s="44"/>
      <c r="BGM49" s="44"/>
      <c r="BGN49" s="44"/>
      <c r="BGO49" s="44"/>
      <c r="BGP49" s="44"/>
      <c r="BGQ49" s="44"/>
      <c r="BGR49" s="44"/>
      <c r="BGS49" s="44"/>
      <c r="BGT49" s="44"/>
      <c r="BGU49" s="44"/>
      <c r="BGV49" s="44"/>
      <c r="BGW49" s="44"/>
      <c r="BGX49" s="44"/>
      <c r="BGY49" s="44"/>
      <c r="BGZ49" s="44"/>
      <c r="BHA49" s="44"/>
      <c r="BHB49" s="44"/>
      <c r="BHC49" s="44"/>
      <c r="BHD49" s="44"/>
      <c r="BHE49" s="44"/>
      <c r="BHF49" s="44"/>
      <c r="BHG49" s="44"/>
      <c r="BHH49" s="44"/>
      <c r="BHI49" s="44"/>
      <c r="BHJ49" s="44"/>
      <c r="BHK49" s="44"/>
      <c r="BHL49" s="44"/>
      <c r="BHM49" s="44"/>
      <c r="BHN49" s="44"/>
      <c r="BHO49" s="44"/>
      <c r="BHP49" s="44"/>
      <c r="BHQ49" s="44"/>
      <c r="BHR49" s="44"/>
      <c r="BHS49" s="44"/>
      <c r="BHT49" s="44"/>
      <c r="BHU49" s="44"/>
      <c r="BHV49" s="44"/>
      <c r="BHW49" s="44"/>
      <c r="BHX49" s="44"/>
      <c r="BHY49" s="44"/>
      <c r="BHZ49" s="44"/>
      <c r="BIA49" s="44"/>
      <c r="BIB49" s="44"/>
      <c r="BIC49" s="44"/>
      <c r="BID49" s="44"/>
      <c r="BIE49" s="44"/>
      <c r="BIF49" s="44"/>
      <c r="BIG49" s="44"/>
      <c r="BIH49" s="44"/>
      <c r="BII49" s="44"/>
      <c r="BIJ49" s="44"/>
      <c r="BIK49" s="44"/>
      <c r="BIL49" s="44"/>
      <c r="BIM49" s="44"/>
      <c r="BIN49" s="44"/>
      <c r="BIO49" s="44"/>
      <c r="BIP49" s="44"/>
      <c r="BIQ49" s="44"/>
      <c r="BIR49" s="44"/>
      <c r="BIS49" s="44"/>
      <c r="BIT49" s="44"/>
      <c r="BIU49" s="44"/>
      <c r="BIV49" s="44"/>
      <c r="BIW49" s="44"/>
      <c r="BIX49" s="44"/>
      <c r="BIY49" s="44"/>
      <c r="BIZ49" s="44"/>
      <c r="BJA49" s="44"/>
      <c r="BJB49" s="44"/>
      <c r="BJC49" s="44"/>
      <c r="BJD49" s="44"/>
      <c r="BJE49" s="44"/>
      <c r="BJF49" s="44"/>
      <c r="BJG49" s="44"/>
      <c r="BJH49" s="44"/>
      <c r="BJI49" s="44"/>
      <c r="BJJ49" s="44"/>
      <c r="BJK49" s="44"/>
      <c r="BJL49" s="44"/>
      <c r="BJM49" s="44"/>
      <c r="BJN49" s="44"/>
      <c r="BJO49" s="44"/>
      <c r="BJP49" s="44"/>
      <c r="BJQ49" s="44"/>
      <c r="BJR49" s="44"/>
      <c r="BJS49" s="44"/>
      <c r="BJT49" s="44"/>
      <c r="BJU49" s="44"/>
      <c r="BJV49" s="44"/>
      <c r="BJW49" s="44"/>
      <c r="BJX49" s="44"/>
      <c r="BJY49" s="44"/>
      <c r="BJZ49" s="44"/>
      <c r="BKA49" s="44"/>
      <c r="BKB49" s="44"/>
      <c r="BKC49" s="44"/>
      <c r="BKD49" s="44"/>
      <c r="BKE49" s="44"/>
      <c r="BKF49" s="44"/>
      <c r="BKG49" s="44"/>
      <c r="BKH49" s="44"/>
      <c r="BKI49" s="44"/>
      <c r="BKJ49" s="44"/>
      <c r="BKK49" s="44"/>
      <c r="BKL49" s="44"/>
      <c r="BKM49" s="44"/>
      <c r="BKN49" s="44"/>
      <c r="BKO49" s="44"/>
      <c r="BKP49" s="44"/>
      <c r="BKQ49" s="44"/>
      <c r="BKR49" s="44"/>
      <c r="BKS49" s="44"/>
      <c r="BKT49" s="44"/>
      <c r="BKU49" s="44"/>
      <c r="BKV49" s="44"/>
      <c r="BKW49" s="44"/>
      <c r="BKX49" s="44"/>
      <c r="BKY49" s="44"/>
      <c r="BKZ49" s="44"/>
      <c r="BLA49" s="44"/>
      <c r="BLB49" s="44"/>
      <c r="BLC49" s="44"/>
      <c r="BLD49" s="44"/>
      <c r="BLE49" s="44"/>
      <c r="BLF49" s="44"/>
      <c r="BLG49" s="44"/>
      <c r="BLH49" s="44"/>
      <c r="BLI49" s="44"/>
      <c r="BLJ49" s="44"/>
      <c r="BLK49" s="44"/>
      <c r="BLL49" s="44"/>
      <c r="BLM49" s="44"/>
      <c r="BLN49" s="44"/>
      <c r="BLO49" s="44"/>
      <c r="BLP49" s="44"/>
      <c r="BLQ49" s="44"/>
      <c r="BLR49" s="44"/>
      <c r="BLS49" s="44"/>
      <c r="BLT49" s="44"/>
      <c r="BLU49" s="44"/>
      <c r="BLV49" s="44"/>
      <c r="BLW49" s="44"/>
      <c r="BLX49" s="44"/>
      <c r="BLY49" s="44"/>
      <c r="BLZ49" s="44"/>
      <c r="BMA49" s="44"/>
      <c r="BMB49" s="44"/>
      <c r="BMC49" s="44"/>
      <c r="BMD49" s="44"/>
      <c r="BME49" s="44"/>
      <c r="BMF49" s="44"/>
      <c r="BMG49" s="44"/>
      <c r="BMH49" s="44"/>
      <c r="BMI49" s="44"/>
      <c r="BMJ49" s="44"/>
      <c r="BMK49" s="44"/>
      <c r="BML49" s="44"/>
      <c r="BMM49" s="44"/>
      <c r="BMN49" s="44"/>
      <c r="BMO49" s="44"/>
      <c r="BMP49" s="44"/>
      <c r="BMQ49" s="44"/>
      <c r="BMR49" s="44"/>
      <c r="BMS49" s="44"/>
      <c r="BMT49" s="44"/>
      <c r="BMU49" s="44"/>
      <c r="BMV49" s="44"/>
      <c r="BMW49" s="44"/>
      <c r="BMX49" s="44"/>
      <c r="BMY49" s="44"/>
      <c r="BMZ49" s="44"/>
      <c r="BNA49" s="44"/>
      <c r="BNB49" s="44"/>
      <c r="BNC49" s="44"/>
      <c r="BND49" s="44"/>
      <c r="BNE49" s="44"/>
      <c r="BNF49" s="44"/>
      <c r="BNG49" s="44"/>
      <c r="BNH49" s="44"/>
      <c r="BNI49" s="44"/>
      <c r="BNJ49" s="44"/>
      <c r="BNK49" s="44"/>
      <c r="BNL49" s="44"/>
      <c r="BNM49" s="44"/>
      <c r="BNN49" s="44"/>
      <c r="BNO49" s="44"/>
      <c r="BNP49" s="44"/>
      <c r="BNQ49" s="44"/>
      <c r="BNR49" s="44"/>
      <c r="BNS49" s="44"/>
      <c r="BNT49" s="44"/>
      <c r="BNU49" s="44"/>
      <c r="BNV49" s="44"/>
      <c r="BNW49" s="44"/>
      <c r="BNX49" s="44"/>
      <c r="BNY49" s="44"/>
      <c r="BNZ49" s="44"/>
      <c r="BOA49" s="44"/>
      <c r="BOB49" s="44"/>
      <c r="BOC49" s="44"/>
      <c r="BOD49" s="44"/>
      <c r="BOE49" s="44"/>
      <c r="BOF49" s="44"/>
      <c r="BOG49" s="44"/>
      <c r="BOH49" s="44"/>
      <c r="BOI49" s="44"/>
      <c r="BOJ49" s="44"/>
      <c r="BOK49" s="44"/>
      <c r="BOL49" s="44"/>
      <c r="BOM49" s="44"/>
      <c r="BON49" s="44"/>
      <c r="BOO49" s="44"/>
      <c r="BOP49" s="44"/>
      <c r="BOQ49" s="44"/>
      <c r="BOR49" s="44"/>
      <c r="BOS49" s="44"/>
      <c r="BOT49" s="44"/>
      <c r="BOU49" s="44"/>
      <c r="BOV49" s="44"/>
      <c r="BOW49" s="44"/>
      <c r="BOX49" s="44"/>
      <c r="BOY49" s="44"/>
      <c r="BOZ49" s="44"/>
      <c r="BPA49" s="44"/>
      <c r="BPB49" s="44"/>
      <c r="BPC49" s="44"/>
      <c r="BPD49" s="44"/>
      <c r="BPE49" s="44"/>
      <c r="BPF49" s="44"/>
      <c r="BPG49" s="44"/>
      <c r="BPH49" s="44"/>
      <c r="BPI49" s="44"/>
      <c r="BPJ49" s="44"/>
      <c r="BPK49" s="44"/>
      <c r="BPL49" s="44"/>
      <c r="BPM49" s="44"/>
      <c r="BPN49" s="44"/>
      <c r="BPO49" s="44"/>
      <c r="BPP49" s="44"/>
      <c r="BPQ49" s="44"/>
      <c r="BPR49" s="44"/>
      <c r="BPS49" s="44"/>
      <c r="BPT49" s="44"/>
      <c r="BPU49" s="44"/>
      <c r="BPV49" s="44"/>
      <c r="BPW49" s="44"/>
      <c r="BPX49" s="44"/>
      <c r="BPY49" s="44"/>
      <c r="BPZ49" s="44"/>
      <c r="BQA49" s="44"/>
      <c r="BQB49" s="44"/>
      <c r="BQC49" s="44"/>
      <c r="BQD49" s="44"/>
      <c r="BQE49" s="44"/>
      <c r="BQF49" s="44"/>
      <c r="BQG49" s="44"/>
      <c r="BQH49" s="44"/>
      <c r="BQI49" s="44"/>
      <c r="BQJ49" s="44"/>
      <c r="BQK49" s="44"/>
      <c r="BQL49" s="44"/>
      <c r="BQM49" s="44"/>
      <c r="BQN49" s="44"/>
      <c r="BQO49" s="44"/>
      <c r="BQP49" s="44"/>
      <c r="BQQ49" s="44"/>
      <c r="BQR49" s="44"/>
      <c r="BQS49" s="44"/>
      <c r="BQT49" s="44"/>
      <c r="BQU49" s="44"/>
      <c r="BQV49" s="44"/>
      <c r="BQW49" s="44"/>
      <c r="BQX49" s="44"/>
      <c r="BQY49" s="44"/>
      <c r="BQZ49" s="44"/>
      <c r="BRA49" s="44"/>
      <c r="BRB49" s="44"/>
      <c r="BRC49" s="44"/>
      <c r="BRD49" s="44"/>
      <c r="BRE49" s="44"/>
      <c r="BRF49" s="44"/>
      <c r="BRG49" s="44"/>
      <c r="BRH49" s="44"/>
      <c r="BRI49" s="44"/>
      <c r="BRJ49" s="44"/>
      <c r="BRK49" s="44"/>
      <c r="BRL49" s="44"/>
      <c r="BRM49" s="44"/>
      <c r="BRN49" s="44"/>
      <c r="BRO49" s="44"/>
      <c r="BRP49" s="44"/>
      <c r="BRQ49" s="44"/>
      <c r="BRR49" s="44"/>
      <c r="BRS49" s="44"/>
      <c r="BRT49" s="44"/>
      <c r="BRU49" s="44"/>
      <c r="BRV49" s="44"/>
      <c r="BRW49" s="44"/>
      <c r="BRX49" s="44"/>
      <c r="BRY49" s="44"/>
      <c r="BRZ49" s="44"/>
      <c r="BSA49" s="44"/>
      <c r="BSB49" s="44"/>
      <c r="BSC49" s="44"/>
      <c r="BSD49" s="44"/>
      <c r="BSE49" s="44"/>
      <c r="BSF49" s="44"/>
      <c r="BSG49" s="44"/>
      <c r="BSH49" s="44"/>
      <c r="BSI49" s="44"/>
      <c r="BSJ49" s="44"/>
      <c r="BSK49" s="44"/>
      <c r="BSL49" s="44"/>
      <c r="BSM49" s="44"/>
      <c r="BSN49" s="44"/>
      <c r="BSO49" s="44"/>
      <c r="BSP49" s="44"/>
      <c r="BSQ49" s="44"/>
      <c r="BSR49" s="44"/>
      <c r="BSS49" s="44"/>
      <c r="BST49" s="44"/>
      <c r="BSU49" s="44"/>
      <c r="BSV49" s="44"/>
      <c r="BSW49" s="44"/>
      <c r="BSX49" s="44"/>
      <c r="BSY49" s="44"/>
      <c r="BSZ49" s="44"/>
      <c r="BTA49" s="44"/>
      <c r="BTB49" s="44"/>
      <c r="BTC49" s="44"/>
      <c r="BTD49" s="44"/>
      <c r="BTE49" s="44"/>
      <c r="BTF49" s="44"/>
      <c r="BTG49" s="44"/>
      <c r="BTH49" s="44"/>
      <c r="BTI49" s="44"/>
      <c r="BTJ49" s="44"/>
      <c r="BTK49" s="44"/>
      <c r="BTL49" s="44"/>
      <c r="BTM49" s="44"/>
      <c r="BTN49" s="44"/>
      <c r="BTO49" s="44"/>
      <c r="BTP49" s="44"/>
      <c r="BTQ49" s="44"/>
      <c r="BTR49" s="44"/>
      <c r="BTS49" s="44"/>
      <c r="BTT49" s="44"/>
      <c r="BTU49" s="44"/>
      <c r="BTV49" s="44"/>
      <c r="BTW49" s="44"/>
      <c r="BTX49" s="44"/>
      <c r="BTY49" s="44"/>
      <c r="BTZ49" s="44"/>
      <c r="BUA49" s="44"/>
      <c r="BUB49" s="44"/>
      <c r="BUC49" s="44"/>
      <c r="BUD49" s="44"/>
      <c r="BUE49" s="44"/>
      <c r="BUF49" s="44"/>
      <c r="BUG49" s="44"/>
      <c r="BUH49" s="44"/>
      <c r="BUI49" s="44"/>
      <c r="BUJ49" s="44"/>
      <c r="BUK49" s="44"/>
      <c r="BUL49" s="44"/>
      <c r="BUM49" s="44"/>
      <c r="BUN49" s="44"/>
      <c r="BUO49" s="44"/>
      <c r="BUP49" s="44"/>
      <c r="BUQ49" s="44"/>
      <c r="BUR49" s="44"/>
      <c r="BUS49" s="44"/>
      <c r="BUT49" s="44"/>
      <c r="BUU49" s="44"/>
      <c r="BUV49" s="44"/>
      <c r="BUW49" s="44"/>
      <c r="BUX49" s="44"/>
      <c r="BUY49" s="44"/>
      <c r="BUZ49" s="44"/>
      <c r="BVA49" s="44"/>
      <c r="BVB49" s="44"/>
      <c r="BVC49" s="44"/>
      <c r="BVD49" s="44"/>
      <c r="BVE49" s="44"/>
      <c r="BVF49" s="44"/>
      <c r="BVG49" s="44"/>
      <c r="BVH49" s="44"/>
      <c r="BVI49" s="44"/>
      <c r="BVJ49" s="44"/>
      <c r="BVK49" s="44"/>
      <c r="BVL49" s="44"/>
      <c r="BVM49" s="44"/>
      <c r="BVN49" s="44"/>
      <c r="BVO49" s="44"/>
      <c r="BVP49" s="44"/>
      <c r="BVQ49" s="44"/>
      <c r="BVR49" s="44"/>
      <c r="BVS49" s="44"/>
      <c r="BVT49" s="44"/>
      <c r="BVU49" s="44"/>
      <c r="BVV49" s="44"/>
      <c r="BVW49" s="44"/>
      <c r="BVX49" s="44"/>
      <c r="BVY49" s="44"/>
      <c r="BVZ49" s="44"/>
      <c r="BWA49" s="44"/>
      <c r="BWB49" s="44"/>
      <c r="BWC49" s="44"/>
      <c r="BWD49" s="44"/>
      <c r="BWE49" s="44"/>
      <c r="BWF49" s="44"/>
      <c r="BWG49" s="44"/>
      <c r="BWH49" s="44"/>
      <c r="BWI49" s="44"/>
      <c r="BWJ49" s="44"/>
      <c r="BWK49" s="44"/>
      <c r="BWL49" s="44"/>
      <c r="BWM49" s="44"/>
      <c r="BWN49" s="44"/>
      <c r="BWO49" s="44"/>
      <c r="BWP49" s="44"/>
      <c r="BWQ49" s="44"/>
      <c r="BWR49" s="44"/>
      <c r="BWS49" s="44"/>
      <c r="BWT49" s="44"/>
      <c r="BWU49" s="44"/>
      <c r="BWV49" s="44"/>
      <c r="BWW49" s="44"/>
      <c r="BWX49" s="44"/>
      <c r="BWY49" s="44"/>
      <c r="BWZ49" s="44"/>
      <c r="BXA49" s="44"/>
      <c r="BXB49" s="44"/>
      <c r="BXC49" s="44"/>
      <c r="BXD49" s="44"/>
      <c r="BXE49" s="44"/>
      <c r="BXF49" s="44"/>
      <c r="BXG49" s="44"/>
      <c r="BXH49" s="44"/>
      <c r="BXI49" s="44"/>
      <c r="BXJ49" s="44"/>
      <c r="BXK49" s="44"/>
      <c r="BXL49" s="44"/>
      <c r="BXM49" s="44"/>
      <c r="BXN49" s="44"/>
      <c r="BXO49" s="44"/>
      <c r="BXP49" s="44"/>
      <c r="BXQ49" s="44"/>
      <c r="BXR49" s="44"/>
      <c r="BXS49" s="44"/>
      <c r="BXT49" s="44"/>
      <c r="BXU49" s="44"/>
      <c r="BXV49" s="44"/>
      <c r="BXW49" s="44"/>
      <c r="BXX49" s="44"/>
      <c r="BXY49" s="44"/>
      <c r="BXZ49" s="44"/>
      <c r="BYA49" s="44"/>
      <c r="BYB49" s="44"/>
      <c r="BYC49" s="44"/>
      <c r="BYD49" s="44"/>
      <c r="BYE49" s="44"/>
      <c r="BYF49" s="44"/>
      <c r="BYG49" s="44"/>
      <c r="BYH49" s="44"/>
      <c r="BYI49" s="44"/>
      <c r="BYJ49" s="44"/>
      <c r="BYK49" s="44"/>
      <c r="BYL49" s="44"/>
      <c r="BYM49" s="44"/>
      <c r="BYN49" s="44"/>
      <c r="BYO49" s="44"/>
      <c r="BYP49" s="44"/>
      <c r="BYQ49" s="44"/>
      <c r="BYR49" s="44"/>
      <c r="BYS49" s="44"/>
      <c r="BYT49" s="44"/>
      <c r="BYU49" s="44"/>
      <c r="BYV49" s="44"/>
      <c r="BYW49" s="44"/>
      <c r="BYX49" s="44"/>
      <c r="BYY49" s="44"/>
      <c r="BYZ49" s="44"/>
      <c r="BZA49" s="44"/>
      <c r="BZB49" s="44"/>
      <c r="BZC49" s="44"/>
      <c r="BZD49" s="44"/>
      <c r="BZE49" s="44"/>
      <c r="BZF49" s="44"/>
      <c r="BZG49" s="44"/>
      <c r="BZH49" s="44"/>
      <c r="BZI49" s="44"/>
      <c r="BZJ49" s="44"/>
      <c r="BZK49" s="44"/>
      <c r="BZL49" s="44"/>
      <c r="BZM49" s="44"/>
      <c r="BZN49" s="44"/>
      <c r="BZO49" s="44"/>
      <c r="BZP49" s="44"/>
      <c r="BZQ49" s="44"/>
      <c r="BZR49" s="44"/>
      <c r="BZS49" s="44"/>
      <c r="BZT49" s="44"/>
      <c r="BZU49" s="44"/>
      <c r="BZV49" s="44"/>
      <c r="BZW49" s="44"/>
      <c r="BZX49" s="44"/>
      <c r="BZY49" s="44"/>
      <c r="BZZ49" s="44"/>
      <c r="CAA49" s="44"/>
      <c r="CAB49" s="44"/>
      <c r="CAC49" s="44"/>
      <c r="CAD49" s="44"/>
      <c r="CAE49" s="44"/>
      <c r="CAF49" s="44"/>
      <c r="CAG49" s="44"/>
      <c r="CAH49" s="44"/>
      <c r="CAI49" s="44"/>
      <c r="CAJ49" s="44"/>
      <c r="CAK49" s="44"/>
      <c r="CAL49" s="44"/>
      <c r="CAM49" s="44"/>
      <c r="CAN49" s="44"/>
      <c r="CAO49" s="44"/>
      <c r="CAP49" s="44"/>
      <c r="CAQ49" s="44"/>
      <c r="CAR49" s="44"/>
      <c r="CAS49" s="44"/>
      <c r="CAT49" s="44"/>
      <c r="CAU49" s="44"/>
      <c r="CAV49" s="44"/>
      <c r="CAW49" s="44"/>
      <c r="CAX49" s="44"/>
      <c r="CAY49" s="44"/>
      <c r="CAZ49" s="44"/>
      <c r="CBA49" s="44"/>
      <c r="CBB49" s="44"/>
      <c r="CBC49" s="44"/>
      <c r="CBD49" s="44"/>
      <c r="CBE49" s="44"/>
      <c r="CBF49" s="44"/>
      <c r="CBG49" s="44"/>
      <c r="CBH49" s="44"/>
      <c r="CBI49" s="44"/>
      <c r="CBJ49" s="44"/>
      <c r="CBK49" s="44"/>
      <c r="CBL49" s="44"/>
      <c r="CBM49" s="44"/>
      <c r="CBN49" s="44"/>
      <c r="CBO49" s="44"/>
      <c r="CBP49" s="44"/>
      <c r="CBQ49" s="44"/>
      <c r="CBR49" s="44"/>
      <c r="CBS49" s="44"/>
      <c r="CBT49" s="44"/>
      <c r="CBU49" s="44"/>
      <c r="CBV49" s="44"/>
      <c r="CBW49" s="44"/>
      <c r="CBX49" s="44"/>
      <c r="CBY49" s="44"/>
      <c r="CBZ49" s="44"/>
      <c r="CCA49" s="44"/>
      <c r="CCB49" s="44"/>
      <c r="CCC49" s="44"/>
      <c r="CCD49" s="44"/>
      <c r="CCE49" s="44"/>
      <c r="CCF49" s="44"/>
      <c r="CCG49" s="44"/>
      <c r="CCH49" s="44"/>
      <c r="CCI49" s="44"/>
      <c r="CCJ49" s="44"/>
      <c r="CCK49" s="44"/>
      <c r="CCL49" s="44"/>
      <c r="CCM49" s="44"/>
      <c r="CCN49" s="44"/>
      <c r="CCO49" s="44"/>
      <c r="CCP49" s="44"/>
      <c r="CCQ49" s="44"/>
      <c r="CCR49" s="44"/>
      <c r="CCS49" s="44"/>
      <c r="CCT49" s="44"/>
      <c r="CCU49" s="44"/>
      <c r="CCV49" s="44"/>
      <c r="CCW49" s="44"/>
      <c r="CCX49" s="44"/>
      <c r="CCY49" s="44"/>
      <c r="CCZ49" s="44"/>
      <c r="CDA49" s="44"/>
      <c r="CDB49" s="44"/>
      <c r="CDC49" s="44"/>
      <c r="CDD49" s="44"/>
      <c r="CDE49" s="44"/>
      <c r="CDF49" s="44"/>
      <c r="CDG49" s="44"/>
      <c r="CDH49" s="44"/>
      <c r="CDI49" s="44"/>
      <c r="CDJ49" s="44"/>
      <c r="CDK49" s="44"/>
      <c r="CDL49" s="44"/>
      <c r="CDM49" s="44"/>
      <c r="CDN49" s="44"/>
      <c r="CDO49" s="44"/>
      <c r="CDP49" s="44"/>
      <c r="CDQ49" s="44"/>
      <c r="CDR49" s="44"/>
      <c r="CDS49" s="44"/>
      <c r="CDT49" s="44"/>
      <c r="CDU49" s="44"/>
      <c r="CDV49" s="44"/>
      <c r="CDW49" s="44"/>
      <c r="CDX49" s="44"/>
      <c r="CDY49" s="44"/>
      <c r="CDZ49" s="44"/>
      <c r="CEA49" s="44"/>
      <c r="CEB49" s="44"/>
      <c r="CEC49" s="44"/>
      <c r="CED49" s="44"/>
      <c r="CEE49" s="44"/>
      <c r="CEF49" s="44"/>
      <c r="CEG49" s="44"/>
      <c r="CEH49" s="44"/>
      <c r="CEI49" s="44"/>
      <c r="CEJ49" s="44"/>
      <c r="CEK49" s="44"/>
      <c r="CEL49" s="44"/>
      <c r="CEM49" s="44"/>
      <c r="CEN49" s="44"/>
      <c r="CEO49" s="44"/>
      <c r="CEP49" s="44"/>
      <c r="CEQ49" s="44"/>
      <c r="CER49" s="44"/>
      <c r="CES49" s="44"/>
      <c r="CET49" s="44"/>
      <c r="CEU49" s="44"/>
      <c r="CEV49" s="44"/>
      <c r="CEW49" s="44"/>
      <c r="CEX49" s="44"/>
      <c r="CEY49" s="44"/>
      <c r="CEZ49" s="44"/>
      <c r="CFA49" s="44"/>
      <c r="CFB49" s="44"/>
      <c r="CFC49" s="44"/>
      <c r="CFD49" s="44"/>
      <c r="CFE49" s="44"/>
      <c r="CFF49" s="44"/>
      <c r="CFG49" s="44"/>
      <c r="CFH49" s="44"/>
      <c r="CFI49" s="44"/>
      <c r="CFJ49" s="44"/>
      <c r="CFK49" s="44"/>
      <c r="CFL49" s="44"/>
      <c r="CFM49" s="44"/>
      <c r="CFN49" s="44"/>
      <c r="CFO49" s="44"/>
      <c r="CFP49" s="44"/>
      <c r="CFQ49" s="44"/>
      <c r="CFR49" s="44"/>
      <c r="CFS49" s="44"/>
      <c r="CFT49" s="44"/>
      <c r="CFU49" s="44"/>
      <c r="CFV49" s="44"/>
      <c r="CFW49" s="44"/>
      <c r="CFX49" s="44"/>
      <c r="CFY49" s="44"/>
      <c r="CFZ49" s="44"/>
      <c r="CGA49" s="44"/>
      <c r="CGB49" s="44"/>
      <c r="CGC49" s="44"/>
      <c r="CGD49" s="44"/>
      <c r="CGE49" s="44"/>
      <c r="CGF49" s="44"/>
      <c r="CGG49" s="44"/>
      <c r="CGH49" s="44"/>
      <c r="CGI49" s="44"/>
      <c r="CGJ49" s="44"/>
      <c r="CGK49" s="44"/>
      <c r="CGL49" s="44"/>
      <c r="CGM49" s="44"/>
      <c r="CGN49" s="44"/>
      <c r="CGO49" s="44"/>
      <c r="CGP49" s="44"/>
      <c r="CGQ49" s="44"/>
      <c r="CGR49" s="44"/>
      <c r="CGS49" s="44"/>
      <c r="CGT49" s="44"/>
      <c r="CGU49" s="44"/>
      <c r="CGV49" s="44"/>
      <c r="CGW49" s="44"/>
      <c r="CGX49" s="44"/>
      <c r="CGY49" s="44"/>
      <c r="CGZ49" s="44"/>
      <c r="CHA49" s="44"/>
      <c r="CHB49" s="44"/>
      <c r="CHC49" s="44"/>
      <c r="CHD49" s="44"/>
      <c r="CHE49" s="44"/>
      <c r="CHF49" s="44"/>
      <c r="CHG49" s="44"/>
      <c r="CHH49" s="44"/>
      <c r="CHI49" s="44"/>
      <c r="CHJ49" s="44"/>
      <c r="CHK49" s="44"/>
      <c r="CHL49" s="44"/>
      <c r="CHM49" s="44"/>
      <c r="CHN49" s="44"/>
      <c r="CHO49" s="44"/>
      <c r="CHP49" s="44"/>
      <c r="CHQ49" s="44"/>
      <c r="CHR49" s="44"/>
      <c r="CHS49" s="44"/>
      <c r="CHT49" s="44"/>
      <c r="CHU49" s="44"/>
      <c r="CHV49" s="44"/>
      <c r="CHW49" s="44"/>
      <c r="CHX49" s="44"/>
      <c r="CHY49" s="44"/>
      <c r="CHZ49" s="44"/>
      <c r="CIA49" s="44"/>
      <c r="CIB49" s="44"/>
      <c r="CIC49" s="44"/>
      <c r="CID49" s="44"/>
      <c r="CIE49" s="44"/>
      <c r="CIF49" s="44"/>
      <c r="CIG49" s="44"/>
      <c r="CIH49" s="44"/>
      <c r="CII49" s="44"/>
      <c r="CIJ49" s="44"/>
      <c r="CIK49" s="44"/>
      <c r="CIL49" s="44"/>
      <c r="CIM49" s="44"/>
      <c r="CIN49" s="44"/>
      <c r="CIO49" s="44"/>
      <c r="CIP49" s="44"/>
      <c r="CIQ49" s="44"/>
      <c r="CIR49" s="44"/>
      <c r="CIS49" s="44"/>
      <c r="CIT49" s="44"/>
      <c r="CIU49" s="44"/>
      <c r="CIV49" s="44"/>
      <c r="CIW49" s="44"/>
      <c r="CIX49" s="44"/>
      <c r="CIY49" s="44"/>
      <c r="CIZ49" s="44"/>
      <c r="CJA49" s="44"/>
      <c r="CJB49" s="44"/>
      <c r="CJC49" s="44"/>
      <c r="CJD49" s="44"/>
      <c r="CJE49" s="44"/>
      <c r="CJF49" s="44"/>
      <c r="CJG49" s="44"/>
      <c r="CJH49" s="44"/>
      <c r="CJI49" s="44"/>
      <c r="CJJ49" s="44"/>
      <c r="CJK49" s="44"/>
      <c r="CJL49" s="44"/>
      <c r="CJM49" s="44"/>
      <c r="CJN49" s="44"/>
      <c r="CJO49" s="44"/>
      <c r="CJP49" s="44"/>
      <c r="CJQ49" s="44"/>
      <c r="CJR49" s="44"/>
      <c r="CJS49" s="44"/>
      <c r="CJT49" s="44"/>
      <c r="CJU49" s="44"/>
      <c r="CJV49" s="44"/>
      <c r="CJW49" s="44"/>
      <c r="CJX49" s="44"/>
      <c r="CJY49" s="44"/>
      <c r="CJZ49" s="44"/>
      <c r="CKA49" s="44"/>
      <c r="CKB49" s="44"/>
      <c r="CKC49" s="44"/>
      <c r="CKD49" s="44"/>
      <c r="CKE49" s="44"/>
      <c r="CKF49" s="44"/>
      <c r="CKG49" s="44"/>
      <c r="CKH49" s="44"/>
      <c r="CKI49" s="44"/>
      <c r="CKJ49" s="44"/>
      <c r="CKK49" s="44"/>
      <c r="CKL49" s="44"/>
      <c r="CKM49" s="44"/>
      <c r="CKN49" s="44"/>
      <c r="CKO49" s="44"/>
      <c r="CKP49" s="44"/>
      <c r="CKQ49" s="44"/>
      <c r="CKR49" s="44"/>
      <c r="CKS49" s="44"/>
      <c r="CKT49" s="44"/>
      <c r="CKU49" s="44"/>
      <c r="CKV49" s="44"/>
      <c r="CKW49" s="44"/>
      <c r="CKX49" s="44"/>
      <c r="CKY49" s="44"/>
      <c r="CKZ49" s="44"/>
      <c r="CLA49" s="44"/>
      <c r="CLB49" s="44"/>
      <c r="CLC49" s="44"/>
      <c r="CLD49" s="44"/>
      <c r="CLE49" s="44"/>
      <c r="CLF49" s="44"/>
      <c r="CLG49" s="44"/>
      <c r="CLH49" s="44"/>
      <c r="CLI49" s="44"/>
      <c r="CLJ49" s="44"/>
      <c r="CLK49" s="44"/>
      <c r="CLL49" s="44"/>
      <c r="CLM49" s="44"/>
      <c r="CLN49" s="44"/>
      <c r="CLO49" s="44"/>
      <c r="CLP49" s="44"/>
      <c r="CLQ49" s="44"/>
      <c r="CLR49" s="44"/>
      <c r="CLS49" s="44"/>
      <c r="CLT49" s="44"/>
      <c r="CLU49" s="44"/>
      <c r="CLV49" s="44"/>
      <c r="CLW49" s="44"/>
      <c r="CLX49" s="44"/>
      <c r="CLY49" s="44"/>
      <c r="CLZ49" s="44"/>
      <c r="CMA49" s="44"/>
      <c r="CMB49" s="44"/>
      <c r="CMC49" s="44"/>
      <c r="CMD49" s="44"/>
      <c r="CME49" s="44"/>
      <c r="CMF49" s="44"/>
      <c r="CMG49" s="44"/>
      <c r="CMH49" s="44"/>
      <c r="CMI49" s="44"/>
      <c r="CMJ49" s="44"/>
      <c r="CMK49" s="44"/>
      <c r="CML49" s="44"/>
      <c r="CMM49" s="44"/>
      <c r="CMN49" s="44"/>
      <c r="CMO49" s="44"/>
      <c r="CMP49" s="44"/>
      <c r="CMQ49" s="44"/>
      <c r="CMR49" s="44"/>
      <c r="CMS49" s="44"/>
      <c r="CMT49" s="44"/>
      <c r="CMU49" s="44"/>
      <c r="CMV49" s="44"/>
      <c r="CMW49" s="44"/>
      <c r="CMX49" s="44"/>
      <c r="CMY49" s="44"/>
      <c r="CMZ49" s="44"/>
      <c r="CNA49" s="44"/>
      <c r="CNB49" s="44"/>
      <c r="CNC49" s="44"/>
      <c r="CND49" s="44"/>
      <c r="CNE49" s="44"/>
      <c r="CNF49" s="44"/>
      <c r="CNG49" s="44"/>
      <c r="CNH49" s="44"/>
      <c r="CNI49" s="44"/>
      <c r="CNJ49" s="44"/>
      <c r="CNK49" s="44"/>
      <c r="CNL49" s="44"/>
      <c r="CNM49" s="44"/>
      <c r="CNN49" s="44"/>
      <c r="CNO49" s="44"/>
      <c r="CNP49" s="44"/>
      <c r="CNQ49" s="44"/>
      <c r="CNR49" s="44"/>
      <c r="CNS49" s="44"/>
      <c r="CNT49" s="44"/>
      <c r="CNU49" s="44"/>
      <c r="CNV49" s="44"/>
      <c r="CNW49" s="44"/>
      <c r="CNX49" s="44"/>
      <c r="CNY49" s="44"/>
      <c r="CNZ49" s="44"/>
      <c r="COA49" s="44"/>
      <c r="COB49" s="44"/>
      <c r="COC49" s="44"/>
      <c r="COD49" s="44"/>
      <c r="COE49" s="44"/>
      <c r="COF49" s="44"/>
      <c r="COG49" s="44"/>
      <c r="COH49" s="44"/>
      <c r="COI49" s="44"/>
      <c r="COJ49" s="44"/>
      <c r="COK49" s="44"/>
      <c r="COL49" s="44"/>
      <c r="COM49" s="44"/>
      <c r="CON49" s="44"/>
      <c r="COO49" s="44"/>
      <c r="COP49" s="44"/>
      <c r="COQ49" s="44"/>
      <c r="COR49" s="44"/>
      <c r="COS49" s="44"/>
      <c r="COT49" s="44"/>
      <c r="COU49" s="44"/>
      <c r="COV49" s="44"/>
      <c r="COW49" s="44"/>
      <c r="COX49" s="44"/>
      <c r="COY49" s="44"/>
      <c r="COZ49" s="44"/>
      <c r="CPA49" s="44"/>
      <c r="CPB49" s="44"/>
      <c r="CPC49" s="44"/>
      <c r="CPD49" s="44"/>
      <c r="CPE49" s="44"/>
      <c r="CPF49" s="44"/>
      <c r="CPG49" s="44"/>
      <c r="CPH49" s="44"/>
      <c r="CPI49" s="44"/>
      <c r="CPJ49" s="44"/>
      <c r="CPK49" s="44"/>
      <c r="CPL49" s="44"/>
      <c r="CPM49" s="44"/>
      <c r="CPN49" s="44"/>
      <c r="CPO49" s="44"/>
      <c r="CPP49" s="44"/>
      <c r="CPQ49" s="44"/>
      <c r="CPR49" s="44"/>
      <c r="CPS49" s="44"/>
      <c r="CPT49" s="44"/>
      <c r="CPU49" s="44"/>
      <c r="CPV49" s="44"/>
      <c r="CPW49" s="44"/>
      <c r="CPX49" s="44"/>
      <c r="CPY49" s="44"/>
      <c r="CPZ49" s="44"/>
      <c r="CQA49" s="44"/>
      <c r="CQB49" s="44"/>
      <c r="CQC49" s="44"/>
      <c r="CQD49" s="44"/>
      <c r="CQE49" s="44"/>
      <c r="CQF49" s="44"/>
      <c r="CQG49" s="44"/>
      <c r="CQH49" s="44"/>
      <c r="CQI49" s="44"/>
      <c r="CQJ49" s="44"/>
      <c r="CQK49" s="44"/>
      <c r="CQL49" s="44"/>
      <c r="CQM49" s="44"/>
      <c r="CQN49" s="44"/>
      <c r="CQO49" s="44"/>
      <c r="CQP49" s="44"/>
      <c r="CQQ49" s="44"/>
      <c r="CQR49" s="44"/>
      <c r="CQS49" s="44"/>
      <c r="CQT49" s="44"/>
      <c r="CQU49" s="44"/>
      <c r="CQV49" s="44"/>
      <c r="CQW49" s="44"/>
      <c r="CQX49" s="44"/>
      <c r="CQY49" s="44"/>
      <c r="CQZ49" s="44"/>
      <c r="CRA49" s="44"/>
      <c r="CRB49" s="44"/>
      <c r="CRC49" s="44"/>
      <c r="CRD49" s="44"/>
      <c r="CRE49" s="44"/>
      <c r="CRF49" s="44"/>
      <c r="CRG49" s="44"/>
      <c r="CRH49" s="44"/>
      <c r="CRI49" s="44"/>
      <c r="CRJ49" s="44"/>
      <c r="CRK49" s="44"/>
      <c r="CRL49" s="44"/>
      <c r="CRM49" s="44"/>
      <c r="CRN49" s="44"/>
      <c r="CRO49" s="44"/>
      <c r="CRP49" s="44"/>
      <c r="CRQ49" s="44"/>
      <c r="CRR49" s="44"/>
      <c r="CRS49" s="44"/>
      <c r="CRT49" s="44"/>
      <c r="CRU49" s="44"/>
      <c r="CRV49" s="44"/>
      <c r="CRW49" s="44"/>
      <c r="CRX49" s="44"/>
      <c r="CRY49" s="44"/>
      <c r="CRZ49" s="44"/>
      <c r="CSA49" s="44"/>
      <c r="CSB49" s="44"/>
      <c r="CSC49" s="44"/>
      <c r="CSD49" s="44"/>
      <c r="CSE49" s="44"/>
      <c r="CSF49" s="44"/>
      <c r="CSG49" s="44"/>
      <c r="CSH49" s="44"/>
      <c r="CSI49" s="44"/>
      <c r="CSJ49" s="44"/>
      <c r="CSK49" s="44"/>
      <c r="CSL49" s="44"/>
      <c r="CSM49" s="44"/>
      <c r="CSN49" s="44"/>
      <c r="CSO49" s="44"/>
      <c r="CSP49" s="44"/>
      <c r="CSQ49" s="44"/>
      <c r="CSR49" s="44"/>
      <c r="CSS49" s="44"/>
      <c r="CST49" s="44"/>
      <c r="CSU49" s="44"/>
      <c r="CSV49" s="44"/>
      <c r="CSW49" s="44"/>
      <c r="CSX49" s="44"/>
      <c r="CSY49" s="44"/>
      <c r="CSZ49" s="44"/>
      <c r="CTA49" s="44"/>
      <c r="CTB49" s="44"/>
      <c r="CTC49" s="44"/>
      <c r="CTD49" s="44"/>
      <c r="CTE49" s="44"/>
      <c r="CTF49" s="44"/>
      <c r="CTG49" s="44"/>
      <c r="CTH49" s="44"/>
      <c r="CTI49" s="44"/>
      <c r="CTJ49" s="44"/>
      <c r="CTK49" s="44"/>
      <c r="CTL49" s="44"/>
      <c r="CTM49" s="44"/>
      <c r="CTN49" s="44"/>
      <c r="CTO49" s="44"/>
      <c r="CTP49" s="44"/>
      <c r="CTQ49" s="44"/>
      <c r="CTR49" s="44"/>
      <c r="CTS49" s="44"/>
      <c r="CTT49" s="44"/>
      <c r="CTU49" s="44"/>
      <c r="CTV49" s="44"/>
      <c r="CTW49" s="44"/>
      <c r="CTX49" s="44"/>
      <c r="CTY49" s="44"/>
      <c r="CTZ49" s="44"/>
      <c r="CUA49" s="44"/>
      <c r="CUB49" s="44"/>
      <c r="CUC49" s="44"/>
      <c r="CUD49" s="44"/>
      <c r="CUE49" s="44"/>
      <c r="CUF49" s="44"/>
      <c r="CUG49" s="44"/>
      <c r="CUH49" s="44"/>
      <c r="CUI49" s="44"/>
      <c r="CUJ49" s="44"/>
      <c r="CUK49" s="44"/>
      <c r="CUL49" s="44"/>
      <c r="CUM49" s="44"/>
      <c r="CUN49" s="44"/>
      <c r="CUO49" s="44"/>
      <c r="CUP49" s="44"/>
      <c r="CUQ49" s="44"/>
      <c r="CUR49" s="44"/>
      <c r="CUS49" s="44"/>
      <c r="CUT49" s="44"/>
      <c r="CUU49" s="44"/>
      <c r="CUV49" s="44"/>
      <c r="CUW49" s="44"/>
      <c r="CUX49" s="44"/>
      <c r="CUY49" s="44"/>
      <c r="CUZ49" s="44"/>
      <c r="CVA49" s="44"/>
      <c r="CVB49" s="44"/>
      <c r="CVC49" s="44"/>
      <c r="CVD49" s="44"/>
      <c r="CVE49" s="44"/>
      <c r="CVF49" s="44"/>
      <c r="CVG49" s="44"/>
      <c r="CVH49" s="44"/>
      <c r="CVI49" s="44"/>
      <c r="CVJ49" s="44"/>
      <c r="CVK49" s="44"/>
      <c r="CVL49" s="44"/>
      <c r="CVM49" s="44"/>
      <c r="CVN49" s="44"/>
      <c r="CVO49" s="44"/>
      <c r="CVP49" s="44"/>
      <c r="CVQ49" s="44"/>
      <c r="CVR49" s="44"/>
      <c r="CVS49" s="44"/>
      <c r="CVT49" s="44"/>
      <c r="CVU49" s="44"/>
      <c r="CVV49" s="44"/>
      <c r="CVW49" s="44"/>
      <c r="CVX49" s="44"/>
      <c r="CVY49" s="44"/>
      <c r="CVZ49" s="44"/>
      <c r="CWA49" s="44"/>
      <c r="CWB49" s="44"/>
      <c r="CWC49" s="44"/>
      <c r="CWD49" s="44"/>
      <c r="CWE49" s="44"/>
      <c r="CWF49" s="44"/>
      <c r="CWG49" s="44"/>
      <c r="CWH49" s="44"/>
      <c r="CWI49" s="44"/>
      <c r="CWJ49" s="44"/>
      <c r="CWK49" s="44"/>
      <c r="CWL49" s="44"/>
      <c r="CWM49" s="44"/>
      <c r="CWN49" s="44"/>
      <c r="CWO49" s="44"/>
      <c r="CWP49" s="44"/>
      <c r="CWQ49" s="44"/>
      <c r="CWR49" s="44"/>
      <c r="CWS49" s="44"/>
      <c r="CWT49" s="44"/>
      <c r="CWU49" s="44"/>
      <c r="CWV49" s="44"/>
      <c r="CWW49" s="44"/>
      <c r="CWX49" s="44"/>
      <c r="CWY49" s="44"/>
      <c r="CWZ49" s="44"/>
      <c r="CXA49" s="44"/>
      <c r="CXB49" s="44"/>
      <c r="CXC49" s="44"/>
      <c r="CXD49" s="44"/>
      <c r="CXE49" s="44"/>
      <c r="CXF49" s="44"/>
      <c r="CXG49" s="44"/>
      <c r="CXH49" s="44"/>
      <c r="CXI49" s="44"/>
      <c r="CXJ49" s="44"/>
      <c r="CXK49" s="44"/>
      <c r="CXL49" s="44"/>
      <c r="CXM49" s="44"/>
      <c r="CXN49" s="44"/>
      <c r="CXO49" s="44"/>
      <c r="CXP49" s="44"/>
      <c r="CXQ49" s="44"/>
      <c r="CXR49" s="44"/>
      <c r="CXS49" s="44"/>
      <c r="CXT49" s="44"/>
      <c r="CXU49" s="44"/>
      <c r="CXV49" s="44"/>
      <c r="CXW49" s="44"/>
      <c r="CXX49" s="44"/>
      <c r="CXY49" s="44"/>
      <c r="CXZ49" s="44"/>
      <c r="CYA49" s="44"/>
      <c r="CYB49" s="44"/>
      <c r="CYC49" s="44"/>
      <c r="CYD49" s="44"/>
      <c r="CYE49" s="44"/>
      <c r="CYF49" s="44"/>
      <c r="CYG49" s="44"/>
      <c r="CYH49" s="44"/>
      <c r="CYI49" s="44"/>
      <c r="CYJ49" s="44"/>
      <c r="CYK49" s="44"/>
      <c r="CYL49" s="44"/>
      <c r="CYM49" s="44"/>
      <c r="CYN49" s="44"/>
      <c r="CYO49" s="44"/>
      <c r="CYP49" s="44"/>
      <c r="CYQ49" s="44"/>
      <c r="CYR49" s="44"/>
      <c r="CYS49" s="44"/>
      <c r="CYT49" s="44"/>
      <c r="CYU49" s="44"/>
      <c r="CYV49" s="44"/>
      <c r="CYW49" s="44"/>
      <c r="CYX49" s="44"/>
      <c r="CYY49" s="44"/>
      <c r="CYZ49" s="44"/>
      <c r="CZA49" s="44"/>
      <c r="CZB49" s="44"/>
      <c r="CZC49" s="44"/>
      <c r="CZD49" s="44"/>
      <c r="CZE49" s="44"/>
      <c r="CZF49" s="44"/>
      <c r="CZG49" s="44"/>
      <c r="CZH49" s="44"/>
      <c r="CZI49" s="44"/>
      <c r="CZJ49" s="44"/>
      <c r="CZK49" s="44"/>
      <c r="CZL49" s="44"/>
      <c r="CZM49" s="44"/>
      <c r="CZN49" s="44"/>
      <c r="CZO49" s="44"/>
      <c r="CZP49" s="44"/>
      <c r="CZQ49" s="44"/>
      <c r="CZR49" s="44"/>
      <c r="CZS49" s="44"/>
      <c r="CZT49" s="44"/>
      <c r="CZU49" s="44"/>
      <c r="CZV49" s="44"/>
      <c r="CZW49" s="44"/>
      <c r="CZX49" s="44"/>
      <c r="CZY49" s="44"/>
      <c r="CZZ49" s="44"/>
      <c r="DAA49" s="44"/>
      <c r="DAB49" s="44"/>
      <c r="DAC49" s="44"/>
      <c r="DAD49" s="44"/>
      <c r="DAE49" s="44"/>
      <c r="DAF49" s="44"/>
      <c r="DAG49" s="44"/>
      <c r="DAH49" s="44"/>
      <c r="DAI49" s="44"/>
      <c r="DAJ49" s="44"/>
      <c r="DAK49" s="44"/>
      <c r="DAL49" s="44"/>
      <c r="DAM49" s="44"/>
      <c r="DAN49" s="44"/>
      <c r="DAO49" s="44"/>
      <c r="DAP49" s="44"/>
      <c r="DAQ49" s="44"/>
      <c r="DAR49" s="44"/>
      <c r="DAS49" s="44"/>
      <c r="DAT49" s="44"/>
      <c r="DAU49" s="44"/>
      <c r="DAV49" s="44"/>
      <c r="DAW49" s="44"/>
      <c r="DAX49" s="44"/>
      <c r="DAY49" s="44"/>
      <c r="DAZ49" s="44"/>
      <c r="DBA49" s="44"/>
      <c r="DBB49" s="44"/>
      <c r="DBC49" s="44"/>
      <c r="DBD49" s="44"/>
      <c r="DBE49" s="44"/>
      <c r="DBF49" s="44"/>
      <c r="DBG49" s="44"/>
      <c r="DBH49" s="44"/>
      <c r="DBI49" s="44"/>
      <c r="DBJ49" s="44"/>
      <c r="DBK49" s="44"/>
      <c r="DBL49" s="44"/>
      <c r="DBM49" s="44"/>
      <c r="DBN49" s="44"/>
      <c r="DBO49" s="44"/>
      <c r="DBP49" s="44"/>
      <c r="DBQ49" s="44"/>
      <c r="DBR49" s="44"/>
      <c r="DBS49" s="44"/>
      <c r="DBT49" s="44"/>
      <c r="DBU49" s="44"/>
      <c r="DBV49" s="44"/>
      <c r="DBW49" s="44"/>
      <c r="DBX49" s="44"/>
      <c r="DBY49" s="44"/>
      <c r="DBZ49" s="44"/>
      <c r="DCA49" s="44"/>
      <c r="DCB49" s="44"/>
      <c r="DCC49" s="44"/>
      <c r="DCD49" s="44"/>
      <c r="DCE49" s="44"/>
      <c r="DCF49" s="44"/>
      <c r="DCG49" s="44"/>
      <c r="DCH49" s="44"/>
      <c r="DCI49" s="44"/>
      <c r="DCJ49" s="44"/>
      <c r="DCK49" s="44"/>
      <c r="DCL49" s="44"/>
      <c r="DCM49" s="44"/>
      <c r="DCN49" s="44"/>
      <c r="DCO49" s="44"/>
      <c r="DCP49" s="44"/>
      <c r="DCQ49" s="44"/>
      <c r="DCR49" s="44"/>
      <c r="DCS49" s="44"/>
      <c r="DCT49" s="44"/>
      <c r="DCU49" s="44"/>
      <c r="DCV49" s="44"/>
      <c r="DCW49" s="44"/>
      <c r="DCX49" s="44"/>
      <c r="DCY49" s="44"/>
      <c r="DCZ49" s="44"/>
      <c r="DDA49" s="44"/>
      <c r="DDB49" s="44"/>
      <c r="DDC49" s="44"/>
      <c r="DDD49" s="44"/>
      <c r="DDE49" s="44"/>
      <c r="DDF49" s="44"/>
      <c r="DDG49" s="44"/>
      <c r="DDH49" s="44"/>
      <c r="DDI49" s="44"/>
      <c r="DDJ49" s="44"/>
      <c r="DDK49" s="44"/>
      <c r="DDL49" s="44"/>
      <c r="DDM49" s="44"/>
      <c r="DDN49" s="44"/>
      <c r="DDO49" s="44"/>
      <c r="DDP49" s="44"/>
      <c r="DDQ49" s="44"/>
      <c r="DDR49" s="44"/>
      <c r="DDS49" s="44"/>
      <c r="DDT49" s="44"/>
      <c r="DDU49" s="44"/>
      <c r="DDV49" s="44"/>
      <c r="DDW49" s="44"/>
      <c r="DDX49" s="44"/>
      <c r="DDY49" s="44"/>
      <c r="DDZ49" s="44"/>
      <c r="DEA49" s="44"/>
      <c r="DEB49" s="44"/>
      <c r="DEC49" s="44"/>
      <c r="DED49" s="44"/>
      <c r="DEE49" s="44"/>
      <c r="DEF49" s="44"/>
      <c r="DEG49" s="44"/>
      <c r="DEH49" s="44"/>
      <c r="DEI49" s="44"/>
      <c r="DEJ49" s="44"/>
      <c r="DEK49" s="44"/>
      <c r="DEL49" s="44"/>
      <c r="DEM49" s="44"/>
      <c r="DEN49" s="44"/>
      <c r="DEO49" s="44"/>
      <c r="DEP49" s="44"/>
      <c r="DEQ49" s="44"/>
      <c r="DER49" s="44"/>
      <c r="DES49" s="44"/>
      <c r="DET49" s="44"/>
      <c r="DEU49" s="44"/>
      <c r="DEV49" s="44"/>
      <c r="DEW49" s="44"/>
      <c r="DEX49" s="44"/>
      <c r="DEY49" s="44"/>
      <c r="DEZ49" s="44"/>
      <c r="DFA49" s="44"/>
      <c r="DFB49" s="44"/>
      <c r="DFC49" s="44"/>
      <c r="DFD49" s="44"/>
      <c r="DFE49" s="44"/>
      <c r="DFF49" s="44"/>
      <c r="DFG49" s="44"/>
      <c r="DFH49" s="44"/>
      <c r="DFI49" s="44"/>
      <c r="DFJ49" s="44"/>
      <c r="DFK49" s="44"/>
      <c r="DFL49" s="44"/>
      <c r="DFM49" s="44"/>
      <c r="DFN49" s="44"/>
      <c r="DFO49" s="44"/>
      <c r="DFP49" s="44"/>
      <c r="DFQ49" s="44"/>
      <c r="DFR49" s="44"/>
      <c r="DFS49" s="44"/>
      <c r="DFT49" s="44"/>
      <c r="DFU49" s="44"/>
      <c r="DFV49" s="44"/>
      <c r="DFW49" s="44"/>
      <c r="DFX49" s="44"/>
      <c r="DFY49" s="44"/>
      <c r="DFZ49" s="44"/>
      <c r="DGA49" s="44"/>
      <c r="DGB49" s="44"/>
      <c r="DGC49" s="44"/>
      <c r="DGD49" s="44"/>
      <c r="DGE49" s="44"/>
      <c r="DGF49" s="44"/>
      <c r="DGG49" s="44"/>
      <c r="DGH49" s="44"/>
      <c r="DGI49" s="44"/>
      <c r="DGJ49" s="44"/>
      <c r="DGK49" s="44"/>
      <c r="DGL49" s="44"/>
      <c r="DGM49" s="44"/>
      <c r="DGN49" s="44"/>
      <c r="DGO49" s="44"/>
      <c r="DGP49" s="44"/>
      <c r="DGQ49" s="44"/>
      <c r="DGR49" s="44"/>
      <c r="DGS49" s="44"/>
      <c r="DGT49" s="44"/>
      <c r="DGU49" s="44"/>
      <c r="DGV49" s="44"/>
      <c r="DGW49" s="44"/>
      <c r="DGX49" s="44"/>
      <c r="DGY49" s="44"/>
      <c r="DGZ49" s="44"/>
      <c r="DHA49" s="44"/>
      <c r="DHB49" s="44"/>
      <c r="DHC49" s="44"/>
      <c r="DHD49" s="44"/>
      <c r="DHE49" s="44"/>
      <c r="DHF49" s="44"/>
      <c r="DHG49" s="44"/>
      <c r="DHH49" s="44"/>
      <c r="DHI49" s="44"/>
      <c r="DHJ49" s="44"/>
      <c r="DHK49" s="44"/>
      <c r="DHL49" s="44"/>
      <c r="DHM49" s="44"/>
      <c r="DHN49" s="44"/>
      <c r="DHO49" s="44"/>
      <c r="DHP49" s="44"/>
      <c r="DHQ49" s="44"/>
      <c r="DHR49" s="44"/>
      <c r="DHS49" s="44"/>
      <c r="DHT49" s="44"/>
      <c r="DHU49" s="44"/>
      <c r="DHV49" s="44"/>
      <c r="DHW49" s="44"/>
      <c r="DHX49" s="44"/>
      <c r="DHY49" s="44"/>
      <c r="DHZ49" s="44"/>
      <c r="DIA49" s="44"/>
      <c r="DIB49" s="44"/>
      <c r="DIC49" s="44"/>
      <c r="DID49" s="44"/>
      <c r="DIE49" s="44"/>
      <c r="DIF49" s="44"/>
      <c r="DIG49" s="44"/>
      <c r="DIH49" s="44"/>
      <c r="DII49" s="44"/>
      <c r="DIJ49" s="44"/>
      <c r="DIK49" s="44"/>
      <c r="DIL49" s="44"/>
      <c r="DIM49" s="44"/>
      <c r="DIN49" s="44"/>
      <c r="DIO49" s="44"/>
      <c r="DIP49" s="44"/>
      <c r="DIQ49" s="44"/>
      <c r="DIR49" s="44"/>
      <c r="DIS49" s="44"/>
      <c r="DIT49" s="44"/>
      <c r="DIU49" s="44"/>
      <c r="DIV49" s="44"/>
      <c r="DIW49" s="44"/>
      <c r="DIX49" s="44"/>
      <c r="DIY49" s="44"/>
      <c r="DIZ49" s="44"/>
      <c r="DJA49" s="44"/>
      <c r="DJB49" s="44"/>
      <c r="DJC49" s="44"/>
      <c r="DJD49" s="44"/>
      <c r="DJE49" s="44"/>
      <c r="DJF49" s="44"/>
      <c r="DJG49" s="44"/>
      <c r="DJH49" s="44"/>
      <c r="DJI49" s="44"/>
      <c r="DJJ49" s="44"/>
      <c r="DJK49" s="44"/>
      <c r="DJL49" s="44"/>
      <c r="DJM49" s="44"/>
      <c r="DJN49" s="44"/>
      <c r="DJO49" s="44"/>
      <c r="DJP49" s="44"/>
      <c r="DJQ49" s="44"/>
      <c r="DJR49" s="44"/>
      <c r="DJS49" s="44"/>
      <c r="DJT49" s="44"/>
      <c r="DJU49" s="44"/>
      <c r="DJV49" s="44"/>
      <c r="DJW49" s="44"/>
      <c r="DJX49" s="44"/>
      <c r="DJY49" s="44"/>
      <c r="DJZ49" s="44"/>
      <c r="DKA49" s="44"/>
      <c r="DKB49" s="44"/>
      <c r="DKC49" s="44"/>
      <c r="DKD49" s="44"/>
      <c r="DKE49" s="44"/>
      <c r="DKF49" s="44"/>
      <c r="DKG49" s="44"/>
      <c r="DKH49" s="44"/>
      <c r="DKI49" s="44"/>
      <c r="DKJ49" s="44"/>
      <c r="DKK49" s="44"/>
      <c r="DKL49" s="44"/>
      <c r="DKM49" s="44"/>
      <c r="DKN49" s="44"/>
      <c r="DKO49" s="44"/>
      <c r="DKP49" s="44"/>
      <c r="DKQ49" s="44"/>
      <c r="DKR49" s="44"/>
      <c r="DKS49" s="44"/>
      <c r="DKT49" s="44"/>
      <c r="DKU49" s="44"/>
      <c r="DKV49" s="44"/>
      <c r="DKW49" s="44"/>
      <c r="DKX49" s="44"/>
      <c r="DKY49" s="44"/>
      <c r="DKZ49" s="44"/>
      <c r="DLA49" s="44"/>
      <c r="DLB49" s="44"/>
      <c r="DLC49" s="44"/>
      <c r="DLD49" s="44"/>
      <c r="DLE49" s="44"/>
      <c r="DLF49" s="44"/>
      <c r="DLG49" s="44"/>
      <c r="DLH49" s="44"/>
      <c r="DLI49" s="44"/>
      <c r="DLJ49" s="44"/>
      <c r="DLK49" s="44"/>
      <c r="DLL49" s="44"/>
      <c r="DLM49" s="44"/>
      <c r="DLN49" s="44"/>
      <c r="DLO49" s="44"/>
      <c r="DLP49" s="44"/>
      <c r="DLQ49" s="44"/>
      <c r="DLR49" s="44"/>
      <c r="DLS49" s="44"/>
      <c r="DLT49" s="44"/>
      <c r="DLU49" s="44"/>
      <c r="DLV49" s="44"/>
      <c r="DLW49" s="44"/>
      <c r="DLX49" s="44"/>
      <c r="DLY49" s="44"/>
      <c r="DLZ49" s="44"/>
      <c r="DMA49" s="44"/>
      <c r="DMB49" s="44"/>
      <c r="DMC49" s="44"/>
      <c r="DMD49" s="44"/>
      <c r="DME49" s="44"/>
      <c r="DMF49" s="44"/>
      <c r="DMG49" s="44"/>
      <c r="DMH49" s="44"/>
      <c r="DMI49" s="44"/>
      <c r="DMJ49" s="44"/>
      <c r="DMK49" s="44"/>
      <c r="DML49" s="44"/>
      <c r="DMM49" s="44"/>
      <c r="DMN49" s="44"/>
      <c r="DMO49" s="44"/>
      <c r="DMP49" s="44"/>
      <c r="DMQ49" s="44"/>
      <c r="DMR49" s="44"/>
      <c r="DMS49" s="44"/>
      <c r="DMT49" s="44"/>
      <c r="DMU49" s="44"/>
      <c r="DMV49" s="44"/>
      <c r="DMW49" s="44"/>
      <c r="DMX49" s="44"/>
      <c r="DMY49" s="44"/>
      <c r="DMZ49" s="44"/>
      <c r="DNA49" s="44"/>
      <c r="DNB49" s="44"/>
      <c r="DNC49" s="44"/>
      <c r="DND49" s="44"/>
      <c r="DNE49" s="44"/>
      <c r="DNF49" s="44"/>
      <c r="DNG49" s="44"/>
      <c r="DNH49" s="44"/>
      <c r="DNI49" s="44"/>
      <c r="DNJ49" s="44"/>
      <c r="DNK49" s="44"/>
      <c r="DNL49" s="44"/>
      <c r="DNM49" s="44"/>
      <c r="DNN49" s="44"/>
      <c r="DNO49" s="44"/>
      <c r="DNP49" s="44"/>
      <c r="DNQ49" s="44"/>
      <c r="DNR49" s="44"/>
      <c r="DNS49" s="44"/>
      <c r="DNT49" s="44"/>
      <c r="DNU49" s="44"/>
      <c r="DNV49" s="44"/>
      <c r="DNW49" s="44"/>
      <c r="DNX49" s="44"/>
      <c r="DNY49" s="44"/>
      <c r="DNZ49" s="44"/>
      <c r="DOA49" s="44"/>
      <c r="DOB49" s="44"/>
      <c r="DOC49" s="44"/>
      <c r="DOD49" s="44"/>
      <c r="DOE49" s="44"/>
      <c r="DOF49" s="44"/>
      <c r="DOG49" s="44"/>
      <c r="DOH49" s="44"/>
      <c r="DOI49" s="44"/>
      <c r="DOJ49" s="44"/>
      <c r="DOK49" s="44"/>
      <c r="DOL49" s="44"/>
      <c r="DOM49" s="44"/>
      <c r="DON49" s="44"/>
      <c r="DOO49" s="44"/>
      <c r="DOP49" s="44"/>
      <c r="DOQ49" s="44"/>
      <c r="DOR49" s="44"/>
      <c r="DOS49" s="44"/>
      <c r="DOT49" s="44"/>
      <c r="DOU49" s="44"/>
      <c r="DOV49" s="44"/>
      <c r="DOW49" s="44"/>
      <c r="DOX49" s="44"/>
      <c r="DOY49" s="44"/>
      <c r="DOZ49" s="44"/>
      <c r="DPA49" s="44"/>
      <c r="DPB49" s="44"/>
      <c r="DPC49" s="44"/>
      <c r="DPD49" s="44"/>
      <c r="DPE49" s="44"/>
      <c r="DPF49" s="44"/>
      <c r="DPG49" s="44"/>
      <c r="DPH49" s="44"/>
      <c r="DPI49" s="44"/>
      <c r="DPJ49" s="44"/>
      <c r="DPK49" s="44"/>
      <c r="DPL49" s="44"/>
      <c r="DPM49" s="44"/>
      <c r="DPN49" s="44"/>
      <c r="DPO49" s="44"/>
      <c r="DPP49" s="44"/>
      <c r="DPQ49" s="44"/>
      <c r="DPR49" s="44"/>
      <c r="DPS49" s="44"/>
      <c r="DPT49" s="44"/>
      <c r="DPU49" s="44"/>
      <c r="DPV49" s="44"/>
      <c r="DPW49" s="44"/>
      <c r="DPX49" s="44"/>
      <c r="DPY49" s="44"/>
      <c r="DPZ49" s="44"/>
      <c r="DQA49" s="44"/>
      <c r="DQB49" s="44"/>
      <c r="DQC49" s="44"/>
      <c r="DQD49" s="44"/>
      <c r="DQE49" s="44"/>
      <c r="DQF49" s="44"/>
      <c r="DQG49" s="44"/>
      <c r="DQH49" s="44"/>
      <c r="DQI49" s="44"/>
      <c r="DQJ49" s="44"/>
      <c r="DQK49" s="44"/>
      <c r="DQL49" s="44"/>
      <c r="DQM49" s="44"/>
      <c r="DQN49" s="44"/>
      <c r="DQO49" s="44"/>
      <c r="DQP49" s="44"/>
      <c r="DQQ49" s="44"/>
      <c r="DQR49" s="44"/>
      <c r="DQS49" s="44"/>
      <c r="DQT49" s="44"/>
      <c r="DQU49" s="44"/>
      <c r="DQV49" s="44"/>
      <c r="DQW49" s="44"/>
      <c r="DQX49" s="44"/>
      <c r="DQY49" s="44"/>
      <c r="DQZ49" s="44"/>
      <c r="DRA49" s="44"/>
      <c r="DRB49" s="44"/>
      <c r="DRC49" s="44"/>
      <c r="DRD49" s="44"/>
      <c r="DRE49" s="44"/>
      <c r="DRF49" s="44"/>
      <c r="DRG49" s="44"/>
      <c r="DRH49" s="44"/>
      <c r="DRI49" s="44"/>
      <c r="DRJ49" s="44"/>
      <c r="DRK49" s="44"/>
      <c r="DRL49" s="44"/>
      <c r="DRM49" s="44"/>
      <c r="DRN49" s="44"/>
      <c r="DRO49" s="44"/>
      <c r="DRP49" s="44"/>
      <c r="DRQ49" s="44"/>
      <c r="DRR49" s="44"/>
      <c r="DRS49" s="44"/>
      <c r="DRT49" s="44"/>
      <c r="DRU49" s="44"/>
      <c r="DRV49" s="44"/>
      <c r="DRW49" s="44"/>
      <c r="DRX49" s="44"/>
      <c r="DRY49" s="44"/>
      <c r="DRZ49" s="44"/>
      <c r="DSA49" s="44"/>
      <c r="DSB49" s="44"/>
      <c r="DSC49" s="44"/>
      <c r="DSD49" s="44"/>
      <c r="DSE49" s="44"/>
      <c r="DSF49" s="44"/>
      <c r="DSG49" s="44"/>
      <c r="DSH49" s="44"/>
      <c r="DSI49" s="44"/>
      <c r="DSJ49" s="44"/>
      <c r="DSK49" s="44"/>
      <c r="DSL49" s="44"/>
      <c r="DSM49" s="44"/>
      <c r="DSN49" s="44"/>
      <c r="DSO49" s="44"/>
      <c r="DSP49" s="44"/>
      <c r="DSQ49" s="44"/>
      <c r="DSR49" s="44"/>
      <c r="DSS49" s="44"/>
      <c r="DST49" s="44"/>
      <c r="DSU49" s="44"/>
      <c r="DSV49" s="44"/>
      <c r="DSW49" s="44"/>
      <c r="DSX49" s="44"/>
      <c r="DSY49" s="44"/>
      <c r="DSZ49" s="44"/>
      <c r="DTA49" s="44"/>
      <c r="DTB49" s="44"/>
      <c r="DTC49" s="44"/>
      <c r="DTD49" s="44"/>
      <c r="DTE49" s="44"/>
      <c r="DTF49" s="44"/>
      <c r="DTG49" s="44"/>
      <c r="DTH49" s="44"/>
      <c r="DTI49" s="44"/>
      <c r="DTJ49" s="44"/>
      <c r="DTK49" s="44"/>
      <c r="DTL49" s="44"/>
      <c r="DTM49" s="44"/>
      <c r="DTN49" s="44"/>
      <c r="DTO49" s="44"/>
      <c r="DTP49" s="44"/>
      <c r="DTQ49" s="44"/>
      <c r="DTR49" s="44"/>
      <c r="DTS49" s="44"/>
      <c r="DTT49" s="44"/>
      <c r="DTU49" s="44"/>
      <c r="DTV49" s="44"/>
      <c r="DTW49" s="44"/>
      <c r="DTX49" s="44"/>
      <c r="DTY49" s="44"/>
      <c r="DTZ49" s="44"/>
      <c r="DUA49" s="44"/>
      <c r="DUB49" s="44"/>
      <c r="DUC49" s="44"/>
      <c r="DUD49" s="44"/>
      <c r="DUE49" s="44"/>
      <c r="DUF49" s="44"/>
      <c r="DUG49" s="44"/>
      <c r="DUH49" s="44"/>
      <c r="DUI49" s="44"/>
      <c r="DUJ49" s="44"/>
      <c r="DUK49" s="44"/>
      <c r="DUL49" s="44"/>
      <c r="DUM49" s="44"/>
      <c r="DUN49" s="44"/>
      <c r="DUO49" s="44"/>
      <c r="DUP49" s="44"/>
      <c r="DUQ49" s="44"/>
      <c r="DUR49" s="44"/>
      <c r="DUS49" s="44"/>
      <c r="DUT49" s="44"/>
      <c r="DUU49" s="44"/>
      <c r="DUV49" s="44"/>
      <c r="DUW49" s="44"/>
      <c r="DUX49" s="44"/>
      <c r="DUY49" s="44"/>
      <c r="DUZ49" s="44"/>
      <c r="DVA49" s="44"/>
      <c r="DVB49" s="44"/>
      <c r="DVC49" s="44"/>
      <c r="DVD49" s="44"/>
      <c r="DVE49" s="44"/>
      <c r="DVF49" s="44"/>
      <c r="DVG49" s="44"/>
      <c r="DVH49" s="44"/>
      <c r="DVI49" s="44"/>
      <c r="DVJ49" s="44"/>
      <c r="DVK49" s="44"/>
      <c r="DVL49" s="44"/>
      <c r="DVM49" s="44"/>
      <c r="DVN49" s="44"/>
      <c r="DVO49" s="44"/>
      <c r="DVP49" s="44"/>
      <c r="DVQ49" s="44"/>
      <c r="DVR49" s="44"/>
      <c r="DVS49" s="44"/>
      <c r="DVT49" s="44"/>
      <c r="DVU49" s="44"/>
      <c r="DVV49" s="44"/>
      <c r="DVW49" s="44"/>
      <c r="DVX49" s="44"/>
      <c r="DVY49" s="44"/>
      <c r="DVZ49" s="44"/>
      <c r="DWA49" s="44"/>
      <c r="DWB49" s="44"/>
      <c r="DWC49" s="44"/>
      <c r="DWD49" s="44"/>
      <c r="DWE49" s="44"/>
      <c r="DWF49" s="44"/>
      <c r="DWG49" s="44"/>
      <c r="DWH49" s="44"/>
      <c r="DWI49" s="44"/>
      <c r="DWJ49" s="44"/>
      <c r="DWK49" s="44"/>
      <c r="DWL49" s="44"/>
      <c r="DWM49" s="44"/>
      <c r="DWN49" s="44"/>
      <c r="DWO49" s="44"/>
      <c r="DWP49" s="44"/>
      <c r="DWQ49" s="44"/>
      <c r="DWR49" s="44"/>
      <c r="DWS49" s="44"/>
      <c r="DWT49" s="44"/>
      <c r="DWU49" s="44"/>
      <c r="DWV49" s="44"/>
      <c r="DWW49" s="44"/>
      <c r="DWX49" s="44"/>
      <c r="DWY49" s="44"/>
      <c r="DWZ49" s="44"/>
      <c r="DXA49" s="44"/>
      <c r="DXB49" s="44"/>
      <c r="DXC49" s="44"/>
      <c r="DXD49" s="44"/>
      <c r="DXE49" s="44"/>
      <c r="DXF49" s="44"/>
      <c r="DXG49" s="44"/>
      <c r="DXH49" s="44"/>
      <c r="DXI49" s="44"/>
      <c r="DXJ49" s="44"/>
      <c r="DXK49" s="44"/>
      <c r="DXL49" s="44"/>
      <c r="DXM49" s="44"/>
      <c r="DXN49" s="44"/>
      <c r="DXO49" s="44"/>
      <c r="DXP49" s="44"/>
      <c r="DXQ49" s="44"/>
      <c r="DXR49" s="44"/>
      <c r="DXS49" s="44"/>
      <c r="DXT49" s="44"/>
      <c r="DXU49" s="44"/>
      <c r="DXV49" s="44"/>
      <c r="DXW49" s="44"/>
      <c r="DXX49" s="44"/>
      <c r="DXY49" s="44"/>
      <c r="DXZ49" s="44"/>
      <c r="DYA49" s="44"/>
      <c r="DYB49" s="44"/>
      <c r="DYC49" s="44"/>
      <c r="DYD49" s="44"/>
      <c r="DYE49" s="44"/>
      <c r="DYF49" s="44"/>
      <c r="DYG49" s="44"/>
      <c r="DYH49" s="44"/>
      <c r="DYI49" s="44"/>
      <c r="DYJ49" s="44"/>
      <c r="DYK49" s="44"/>
      <c r="DYL49" s="44"/>
      <c r="DYM49" s="44"/>
      <c r="DYN49" s="44"/>
      <c r="DYO49" s="44"/>
      <c r="DYP49" s="44"/>
      <c r="DYQ49" s="44"/>
      <c r="DYR49" s="44"/>
      <c r="DYS49" s="44"/>
      <c r="DYT49" s="44"/>
      <c r="DYU49" s="44"/>
      <c r="DYV49" s="44"/>
      <c r="DYW49" s="44"/>
      <c r="DYX49" s="44"/>
      <c r="DYY49" s="44"/>
      <c r="DYZ49" s="44"/>
      <c r="DZA49" s="44"/>
      <c r="DZB49" s="44"/>
      <c r="DZC49" s="44"/>
      <c r="DZD49" s="44"/>
      <c r="DZE49" s="44"/>
      <c r="DZF49" s="44"/>
      <c r="DZG49" s="44"/>
      <c r="DZH49" s="44"/>
      <c r="DZI49" s="44"/>
      <c r="DZJ49" s="44"/>
      <c r="DZK49" s="44"/>
      <c r="DZL49" s="44"/>
      <c r="DZM49" s="44"/>
      <c r="DZN49" s="44"/>
      <c r="DZO49" s="44"/>
      <c r="DZP49" s="44"/>
      <c r="DZQ49" s="44"/>
      <c r="DZR49" s="44"/>
      <c r="DZS49" s="44"/>
      <c r="DZT49" s="44"/>
      <c r="DZU49" s="44"/>
      <c r="DZV49" s="44"/>
      <c r="DZW49" s="44"/>
      <c r="DZX49" s="44"/>
      <c r="DZY49" s="44"/>
      <c r="DZZ49" s="44"/>
      <c r="EAA49" s="44"/>
      <c r="EAB49" s="44"/>
      <c r="EAC49" s="44"/>
      <c r="EAD49" s="44"/>
      <c r="EAE49" s="44"/>
      <c r="EAF49" s="44"/>
      <c r="EAG49" s="44"/>
      <c r="EAH49" s="44"/>
      <c r="EAI49" s="44"/>
      <c r="EAJ49" s="44"/>
      <c r="EAK49" s="44"/>
      <c r="EAL49" s="44"/>
      <c r="EAM49" s="44"/>
      <c r="EAN49" s="44"/>
      <c r="EAO49" s="44"/>
      <c r="EAP49" s="44"/>
      <c r="EAQ49" s="44"/>
      <c r="EAR49" s="44"/>
      <c r="EAS49" s="44"/>
      <c r="EAT49" s="44"/>
      <c r="EAU49" s="44"/>
      <c r="EAV49" s="44"/>
      <c r="EAW49" s="44"/>
      <c r="EAX49" s="44"/>
      <c r="EAY49" s="44"/>
      <c r="EAZ49" s="44"/>
      <c r="EBA49" s="44"/>
      <c r="EBB49" s="44"/>
      <c r="EBC49" s="44"/>
      <c r="EBD49" s="44"/>
      <c r="EBE49" s="44"/>
      <c r="EBF49" s="44"/>
      <c r="EBG49" s="44"/>
      <c r="EBH49" s="44"/>
      <c r="EBI49" s="44"/>
      <c r="EBJ49" s="44"/>
      <c r="EBK49" s="44"/>
      <c r="EBL49" s="44"/>
      <c r="EBM49" s="44"/>
      <c r="EBN49" s="44"/>
      <c r="EBO49" s="44"/>
      <c r="EBP49" s="44"/>
      <c r="EBQ49" s="44"/>
      <c r="EBR49" s="44"/>
      <c r="EBS49" s="44"/>
      <c r="EBT49" s="44"/>
      <c r="EBU49" s="44"/>
      <c r="EBV49" s="44"/>
      <c r="EBW49" s="44"/>
      <c r="EBX49" s="44"/>
      <c r="EBY49" s="44"/>
      <c r="EBZ49" s="44"/>
      <c r="ECA49" s="44"/>
      <c r="ECB49" s="44"/>
      <c r="ECC49" s="44"/>
      <c r="ECD49" s="44"/>
      <c r="ECE49" s="44"/>
      <c r="ECF49" s="44"/>
      <c r="ECG49" s="44"/>
      <c r="ECH49" s="44"/>
      <c r="ECI49" s="44"/>
      <c r="ECJ49" s="44"/>
      <c r="ECK49" s="44"/>
      <c r="ECL49" s="44"/>
      <c r="ECM49" s="44"/>
      <c r="ECN49" s="44"/>
      <c r="ECO49" s="44"/>
      <c r="ECP49" s="44"/>
      <c r="ECQ49" s="44"/>
      <c r="ECR49" s="44"/>
      <c r="ECS49" s="44"/>
      <c r="ECT49" s="44"/>
      <c r="ECU49" s="44"/>
      <c r="ECV49" s="44"/>
      <c r="ECW49" s="44"/>
      <c r="ECX49" s="44"/>
      <c r="ECY49" s="44"/>
      <c r="ECZ49" s="44"/>
      <c r="EDA49" s="44"/>
      <c r="EDB49" s="44"/>
      <c r="EDC49" s="44"/>
      <c r="EDD49" s="44"/>
      <c r="EDE49" s="44"/>
      <c r="EDF49" s="44"/>
      <c r="EDG49" s="44"/>
      <c r="EDH49" s="44"/>
      <c r="EDI49" s="44"/>
      <c r="EDJ49" s="44"/>
      <c r="EDK49" s="44"/>
      <c r="EDL49" s="44"/>
      <c r="EDM49" s="44"/>
      <c r="EDN49" s="44"/>
      <c r="EDO49" s="44"/>
      <c r="EDP49" s="44"/>
      <c r="EDQ49" s="44"/>
      <c r="EDR49" s="44"/>
      <c r="EDS49" s="44"/>
      <c r="EDT49" s="44"/>
      <c r="EDU49" s="44"/>
      <c r="EDV49" s="44"/>
      <c r="EDW49" s="44"/>
      <c r="EDX49" s="44"/>
      <c r="EDY49" s="44"/>
      <c r="EDZ49" s="44"/>
      <c r="EEA49" s="44"/>
      <c r="EEB49" s="44"/>
      <c r="EEC49" s="44"/>
      <c r="EED49" s="44"/>
      <c r="EEE49" s="44"/>
      <c r="EEF49" s="44"/>
      <c r="EEG49" s="44"/>
      <c r="EEH49" s="44"/>
      <c r="EEI49" s="44"/>
      <c r="EEJ49" s="44"/>
      <c r="EEK49" s="44"/>
      <c r="EEL49" s="44"/>
      <c r="EEM49" s="44"/>
      <c r="EEN49" s="44"/>
      <c r="EEO49" s="44"/>
      <c r="EEP49" s="44"/>
      <c r="EEQ49" s="44"/>
      <c r="EER49" s="44"/>
      <c r="EES49" s="44"/>
      <c r="EET49" s="44"/>
      <c r="EEU49" s="44"/>
      <c r="EEV49" s="44"/>
      <c r="EEW49" s="44"/>
      <c r="EEX49" s="44"/>
      <c r="EEY49" s="44"/>
      <c r="EEZ49" s="44"/>
      <c r="EFA49" s="44"/>
      <c r="EFB49" s="44"/>
      <c r="EFC49" s="44"/>
      <c r="EFD49" s="44"/>
      <c r="EFE49" s="44"/>
      <c r="EFF49" s="44"/>
      <c r="EFG49" s="44"/>
      <c r="EFH49" s="44"/>
      <c r="EFI49" s="44"/>
      <c r="EFJ49" s="44"/>
      <c r="EFK49" s="44"/>
      <c r="EFL49" s="44"/>
      <c r="EFM49" s="44"/>
      <c r="EFN49" s="44"/>
      <c r="EFO49" s="44"/>
      <c r="EFP49" s="44"/>
      <c r="EFQ49" s="44"/>
      <c r="EFR49" s="44"/>
      <c r="EFS49" s="44"/>
      <c r="EFT49" s="44"/>
      <c r="EFU49" s="44"/>
      <c r="EFV49" s="44"/>
      <c r="EFW49" s="44"/>
      <c r="EFX49" s="44"/>
      <c r="EFY49" s="44"/>
      <c r="EFZ49" s="44"/>
      <c r="EGA49" s="44"/>
      <c r="EGB49" s="44"/>
      <c r="EGC49" s="44"/>
      <c r="EGD49" s="44"/>
      <c r="EGE49" s="44"/>
      <c r="EGF49" s="44"/>
      <c r="EGG49" s="44"/>
      <c r="EGH49" s="44"/>
      <c r="EGI49" s="44"/>
      <c r="EGJ49" s="44"/>
      <c r="EGK49" s="44"/>
      <c r="EGL49" s="44"/>
      <c r="EGM49" s="44"/>
      <c r="EGN49" s="44"/>
      <c r="EGO49" s="44"/>
      <c r="EGP49" s="44"/>
      <c r="EGQ49" s="44"/>
      <c r="EGR49" s="44"/>
      <c r="EGS49" s="44"/>
      <c r="EGT49" s="44"/>
      <c r="EGU49" s="44"/>
      <c r="EGV49" s="44"/>
      <c r="EGW49" s="44"/>
      <c r="EGX49" s="44"/>
      <c r="EGY49" s="44"/>
      <c r="EGZ49" s="44"/>
      <c r="EHA49" s="44"/>
      <c r="EHB49" s="44"/>
      <c r="EHC49" s="44"/>
      <c r="EHD49" s="44"/>
      <c r="EHE49" s="44"/>
      <c r="EHF49" s="44"/>
      <c r="EHG49" s="44"/>
      <c r="EHH49" s="44"/>
      <c r="EHI49" s="44"/>
      <c r="EHJ49" s="44"/>
      <c r="EHK49" s="44"/>
      <c r="EHL49" s="44"/>
      <c r="EHM49" s="44"/>
      <c r="EHN49" s="44"/>
      <c r="EHO49" s="44"/>
      <c r="EHP49" s="44"/>
      <c r="EHQ49" s="44"/>
      <c r="EHR49" s="44"/>
      <c r="EHS49" s="44"/>
      <c r="EHT49" s="44"/>
      <c r="EHU49" s="44"/>
      <c r="EHV49" s="44"/>
      <c r="EHW49" s="44"/>
      <c r="EHX49" s="44"/>
      <c r="EHY49" s="44"/>
      <c r="EHZ49" s="44"/>
      <c r="EIA49" s="44"/>
      <c r="EIB49" s="44"/>
      <c r="EIC49" s="44"/>
      <c r="EID49" s="44"/>
      <c r="EIE49" s="44"/>
      <c r="EIF49" s="44"/>
      <c r="EIG49" s="44"/>
      <c r="EIH49" s="44"/>
      <c r="EII49" s="44"/>
      <c r="EIJ49" s="44"/>
      <c r="EIK49" s="44"/>
      <c r="EIL49" s="44"/>
      <c r="EIM49" s="44"/>
      <c r="EIN49" s="44"/>
      <c r="EIO49" s="44"/>
      <c r="EIP49" s="44"/>
      <c r="EIQ49" s="44"/>
      <c r="EIR49" s="44"/>
      <c r="EIS49" s="44"/>
      <c r="EIT49" s="44"/>
      <c r="EIU49" s="44"/>
      <c r="EIV49" s="44"/>
      <c r="EIW49" s="44"/>
      <c r="EIX49" s="44"/>
      <c r="EIY49" s="44"/>
      <c r="EIZ49" s="44"/>
      <c r="EJA49" s="44"/>
      <c r="EJB49" s="44"/>
      <c r="EJC49" s="44"/>
      <c r="EJD49" s="44"/>
      <c r="EJE49" s="44"/>
      <c r="EJF49" s="44"/>
      <c r="EJG49" s="44"/>
      <c r="EJH49" s="44"/>
      <c r="EJI49" s="44"/>
      <c r="EJJ49" s="44"/>
      <c r="EJK49" s="44"/>
      <c r="EJL49" s="44"/>
      <c r="EJM49" s="44"/>
      <c r="EJN49" s="44"/>
      <c r="EJO49" s="44"/>
      <c r="EJP49" s="44"/>
      <c r="EJQ49" s="44"/>
      <c r="EJR49" s="44"/>
      <c r="EJS49" s="44"/>
      <c r="EJT49" s="44"/>
      <c r="EJU49" s="44"/>
      <c r="EJV49" s="44"/>
      <c r="EJW49" s="44"/>
      <c r="EJX49" s="44"/>
      <c r="EJY49" s="44"/>
      <c r="EJZ49" s="44"/>
      <c r="EKA49" s="44"/>
      <c r="EKB49" s="44"/>
      <c r="EKC49" s="44"/>
      <c r="EKD49" s="44"/>
      <c r="EKE49" s="44"/>
      <c r="EKF49" s="44"/>
      <c r="EKG49" s="44"/>
      <c r="EKH49" s="44"/>
      <c r="EKI49" s="44"/>
      <c r="EKJ49" s="44"/>
      <c r="EKK49" s="44"/>
      <c r="EKL49" s="44"/>
      <c r="EKM49" s="44"/>
      <c r="EKN49" s="44"/>
      <c r="EKO49" s="44"/>
      <c r="EKP49" s="44"/>
      <c r="EKQ49" s="44"/>
      <c r="EKR49" s="44"/>
      <c r="EKS49" s="44"/>
      <c r="EKT49" s="44"/>
      <c r="EKU49" s="44"/>
      <c r="EKV49" s="44"/>
      <c r="EKW49" s="44"/>
      <c r="EKX49" s="44"/>
      <c r="EKY49" s="44"/>
      <c r="EKZ49" s="44"/>
      <c r="ELA49" s="44"/>
      <c r="ELB49" s="44"/>
      <c r="ELC49" s="44"/>
      <c r="ELD49" s="44"/>
      <c r="ELE49" s="44"/>
      <c r="ELF49" s="44"/>
      <c r="ELG49" s="44"/>
      <c r="ELH49" s="44"/>
      <c r="ELI49" s="44"/>
      <c r="ELJ49" s="44"/>
      <c r="ELK49" s="44"/>
      <c r="ELL49" s="44"/>
      <c r="ELM49" s="44"/>
      <c r="ELN49" s="44"/>
      <c r="ELO49" s="44"/>
      <c r="ELP49" s="44"/>
      <c r="ELQ49" s="44"/>
      <c r="ELR49" s="44"/>
      <c r="ELS49" s="44"/>
      <c r="ELT49" s="44"/>
      <c r="ELU49" s="44"/>
      <c r="ELV49" s="44"/>
      <c r="ELW49" s="44"/>
      <c r="ELX49" s="44"/>
      <c r="ELY49" s="44"/>
      <c r="ELZ49" s="44"/>
      <c r="EMA49" s="44"/>
      <c r="EMB49" s="44"/>
      <c r="EMC49" s="44"/>
      <c r="EMD49" s="44"/>
      <c r="EME49" s="44"/>
      <c r="EMF49" s="44"/>
      <c r="EMG49" s="44"/>
      <c r="EMH49" s="44"/>
      <c r="EMI49" s="44"/>
      <c r="EMJ49" s="44"/>
      <c r="EMK49" s="44"/>
      <c r="EML49" s="44"/>
      <c r="EMM49" s="44"/>
      <c r="EMN49" s="44"/>
      <c r="EMO49" s="44"/>
      <c r="EMP49" s="44"/>
      <c r="EMQ49" s="44"/>
      <c r="EMR49" s="44"/>
      <c r="EMS49" s="44"/>
      <c r="EMT49" s="44"/>
      <c r="EMU49" s="44"/>
      <c r="EMV49" s="44"/>
      <c r="EMW49" s="44"/>
      <c r="EMX49" s="44"/>
      <c r="EMY49" s="44"/>
      <c r="EMZ49" s="44"/>
      <c r="ENA49" s="44"/>
      <c r="ENB49" s="44"/>
      <c r="ENC49" s="44"/>
      <c r="END49" s="44"/>
      <c r="ENE49" s="44"/>
      <c r="ENF49" s="44"/>
      <c r="ENG49" s="44"/>
      <c r="ENH49" s="44"/>
      <c r="ENI49" s="44"/>
      <c r="ENJ49" s="44"/>
      <c r="ENK49" s="44"/>
      <c r="ENL49" s="44"/>
      <c r="ENM49" s="44"/>
      <c r="ENN49" s="44"/>
      <c r="ENO49" s="44"/>
      <c r="ENP49" s="44"/>
      <c r="ENQ49" s="44"/>
      <c r="ENR49" s="44"/>
      <c r="ENS49" s="44"/>
      <c r="ENT49" s="44"/>
      <c r="ENU49" s="44"/>
      <c r="ENV49" s="44"/>
      <c r="ENW49" s="44"/>
      <c r="ENX49" s="44"/>
      <c r="ENY49" s="44"/>
      <c r="ENZ49" s="44"/>
      <c r="EOA49" s="44"/>
      <c r="EOB49" s="44"/>
      <c r="EOC49" s="44"/>
      <c r="EOD49" s="44"/>
      <c r="EOE49" s="44"/>
      <c r="EOF49" s="44"/>
      <c r="EOG49" s="44"/>
      <c r="EOH49" s="44"/>
      <c r="EOI49" s="44"/>
      <c r="EOJ49" s="44"/>
      <c r="EOK49" s="44"/>
      <c r="EOL49" s="44"/>
      <c r="EOM49" s="44"/>
      <c r="EON49" s="44"/>
      <c r="EOO49" s="44"/>
      <c r="EOP49" s="44"/>
      <c r="EOQ49" s="44"/>
      <c r="EOR49" s="44"/>
      <c r="EOS49" s="44"/>
      <c r="EOT49" s="44"/>
      <c r="EOU49" s="44"/>
      <c r="EOV49" s="44"/>
      <c r="EOW49" s="44"/>
      <c r="EOX49" s="44"/>
      <c r="EOY49" s="44"/>
      <c r="EOZ49" s="44"/>
      <c r="EPA49" s="44"/>
      <c r="EPB49" s="44"/>
      <c r="EPC49" s="44"/>
      <c r="EPD49" s="44"/>
      <c r="EPE49" s="44"/>
      <c r="EPF49" s="44"/>
      <c r="EPG49" s="44"/>
      <c r="EPH49" s="44"/>
      <c r="EPI49" s="44"/>
      <c r="EPJ49" s="44"/>
      <c r="EPK49" s="44"/>
      <c r="EPL49" s="44"/>
      <c r="EPM49" s="44"/>
      <c r="EPN49" s="44"/>
      <c r="EPO49" s="44"/>
      <c r="EPP49" s="44"/>
      <c r="EPQ49" s="44"/>
      <c r="EPR49" s="44"/>
      <c r="EPS49" s="44"/>
      <c r="EPT49" s="44"/>
      <c r="EPU49" s="44"/>
      <c r="EPV49" s="44"/>
      <c r="EPW49" s="44"/>
      <c r="EPX49" s="44"/>
      <c r="EPY49" s="44"/>
      <c r="EPZ49" s="44"/>
      <c r="EQA49" s="44"/>
      <c r="EQB49" s="44"/>
      <c r="EQC49" s="44"/>
      <c r="EQD49" s="44"/>
      <c r="EQE49" s="44"/>
      <c r="EQF49" s="44"/>
      <c r="EQG49" s="44"/>
      <c r="EQH49" s="44"/>
      <c r="EQI49" s="44"/>
      <c r="EQJ49" s="44"/>
      <c r="EQK49" s="44"/>
      <c r="EQL49" s="44"/>
      <c r="EQM49" s="44"/>
      <c r="EQN49" s="44"/>
      <c r="EQO49" s="44"/>
      <c r="EQP49" s="44"/>
      <c r="EQQ49" s="44"/>
      <c r="EQR49" s="44"/>
      <c r="EQS49" s="44"/>
      <c r="EQT49" s="44"/>
      <c r="EQU49" s="44"/>
      <c r="EQV49" s="44"/>
      <c r="EQW49" s="44"/>
      <c r="EQX49" s="44"/>
      <c r="EQY49" s="44"/>
      <c r="EQZ49" s="44"/>
      <c r="ERA49" s="44"/>
      <c r="ERB49" s="44"/>
      <c r="ERC49" s="44"/>
      <c r="ERD49" s="44"/>
      <c r="ERE49" s="44"/>
      <c r="ERF49" s="44"/>
      <c r="ERG49" s="44"/>
      <c r="ERH49" s="44"/>
      <c r="ERI49" s="44"/>
      <c r="ERJ49" s="44"/>
      <c r="ERK49" s="44"/>
      <c r="ERL49" s="44"/>
      <c r="ERM49" s="44"/>
      <c r="ERN49" s="44"/>
      <c r="ERO49" s="44"/>
      <c r="ERP49" s="44"/>
      <c r="ERQ49" s="44"/>
      <c r="ERR49" s="44"/>
      <c r="ERS49" s="44"/>
      <c r="ERT49" s="44"/>
      <c r="ERU49" s="44"/>
      <c r="ERV49" s="44"/>
      <c r="ERW49" s="44"/>
      <c r="ERX49" s="44"/>
      <c r="ERY49" s="44"/>
      <c r="ERZ49" s="44"/>
      <c r="ESA49" s="44"/>
      <c r="ESB49" s="44"/>
      <c r="ESC49" s="44"/>
      <c r="ESD49" s="44"/>
      <c r="ESE49" s="44"/>
      <c r="ESF49" s="44"/>
      <c r="ESG49" s="44"/>
      <c r="ESH49" s="44"/>
      <c r="ESI49" s="44"/>
      <c r="ESJ49" s="44"/>
      <c r="ESK49" s="44"/>
      <c r="ESL49" s="44"/>
      <c r="ESM49" s="44"/>
      <c r="ESN49" s="44"/>
      <c r="ESO49" s="44"/>
      <c r="ESP49" s="44"/>
      <c r="ESQ49" s="44"/>
      <c r="ESR49" s="44"/>
      <c r="ESS49" s="44"/>
      <c r="EST49" s="44"/>
      <c r="ESU49" s="44"/>
      <c r="ESV49" s="44"/>
      <c r="ESW49" s="44"/>
      <c r="ESX49" s="44"/>
      <c r="ESY49" s="44"/>
      <c r="ESZ49" s="44"/>
      <c r="ETA49" s="44"/>
      <c r="ETB49" s="44"/>
      <c r="ETC49" s="44"/>
      <c r="ETD49" s="44"/>
      <c r="ETE49" s="44"/>
      <c r="ETF49" s="44"/>
      <c r="ETG49" s="44"/>
      <c r="ETH49" s="44"/>
      <c r="ETI49" s="44"/>
      <c r="ETJ49" s="44"/>
      <c r="ETK49" s="44"/>
      <c r="ETL49" s="44"/>
      <c r="ETM49" s="44"/>
      <c r="ETN49" s="44"/>
      <c r="ETO49" s="44"/>
      <c r="ETP49" s="44"/>
      <c r="ETQ49" s="44"/>
      <c r="ETR49" s="44"/>
      <c r="ETS49" s="44"/>
      <c r="ETT49" s="44"/>
      <c r="ETU49" s="44"/>
      <c r="ETV49" s="44"/>
      <c r="ETW49" s="44"/>
      <c r="ETX49" s="44"/>
      <c r="ETY49" s="44"/>
      <c r="ETZ49" s="44"/>
      <c r="EUA49" s="44"/>
      <c r="EUB49" s="44"/>
      <c r="EUC49" s="44"/>
      <c r="EUD49" s="44"/>
      <c r="EUE49" s="44"/>
      <c r="EUF49" s="44"/>
      <c r="EUG49" s="44"/>
      <c r="EUH49" s="44"/>
      <c r="EUI49" s="44"/>
      <c r="EUJ49" s="44"/>
      <c r="EUK49" s="44"/>
      <c r="EUL49" s="44"/>
      <c r="EUM49" s="44"/>
      <c r="EUN49" s="44"/>
      <c r="EUO49" s="44"/>
      <c r="EUP49" s="44"/>
      <c r="EUQ49" s="44"/>
      <c r="EUR49" s="44"/>
      <c r="EUS49" s="44"/>
      <c r="EUT49" s="44"/>
      <c r="EUU49" s="44"/>
      <c r="EUV49" s="44"/>
      <c r="EUW49" s="44"/>
      <c r="EUX49" s="44"/>
      <c r="EUY49" s="44"/>
      <c r="EUZ49" s="44"/>
      <c r="EVA49" s="44"/>
      <c r="EVB49" s="44"/>
      <c r="EVC49" s="44"/>
      <c r="EVD49" s="44"/>
      <c r="EVE49" s="44"/>
      <c r="EVF49" s="44"/>
      <c r="EVG49" s="44"/>
      <c r="EVH49" s="44"/>
      <c r="EVI49" s="44"/>
      <c r="EVJ49" s="44"/>
      <c r="EVK49" s="44"/>
      <c r="EVL49" s="44"/>
      <c r="EVM49" s="44"/>
      <c r="EVN49" s="44"/>
      <c r="EVO49" s="44"/>
      <c r="EVP49" s="44"/>
      <c r="EVQ49" s="44"/>
      <c r="EVR49" s="44"/>
      <c r="EVS49" s="44"/>
      <c r="EVT49" s="44"/>
      <c r="EVU49" s="44"/>
      <c r="EVV49" s="44"/>
      <c r="EVW49" s="44"/>
      <c r="EVX49" s="44"/>
      <c r="EVY49" s="44"/>
      <c r="EVZ49" s="44"/>
      <c r="EWA49" s="44"/>
      <c r="EWB49" s="44"/>
      <c r="EWC49" s="44"/>
      <c r="EWD49" s="44"/>
      <c r="EWE49" s="44"/>
      <c r="EWF49" s="44"/>
      <c r="EWG49" s="44"/>
      <c r="EWH49" s="44"/>
      <c r="EWI49" s="44"/>
      <c r="EWJ49" s="44"/>
      <c r="EWK49" s="44"/>
      <c r="EWL49" s="44"/>
      <c r="EWM49" s="44"/>
      <c r="EWN49" s="44"/>
      <c r="EWO49" s="44"/>
      <c r="EWP49" s="44"/>
      <c r="EWQ49" s="44"/>
      <c r="EWR49" s="44"/>
      <c r="EWS49" s="44"/>
      <c r="EWT49" s="44"/>
      <c r="EWU49" s="44"/>
      <c r="EWV49" s="44"/>
      <c r="EWW49" s="44"/>
      <c r="EWX49" s="44"/>
      <c r="EWY49" s="44"/>
      <c r="EWZ49" s="44"/>
      <c r="EXA49" s="44"/>
      <c r="EXB49" s="44"/>
      <c r="EXC49" s="44"/>
      <c r="EXD49" s="44"/>
      <c r="EXE49" s="44"/>
      <c r="EXF49" s="44"/>
      <c r="EXG49" s="44"/>
      <c r="EXH49" s="44"/>
      <c r="EXI49" s="44"/>
      <c r="EXJ49" s="44"/>
      <c r="EXK49" s="44"/>
      <c r="EXL49" s="44"/>
      <c r="EXM49" s="44"/>
      <c r="EXN49" s="44"/>
      <c r="EXO49" s="44"/>
      <c r="EXP49" s="44"/>
      <c r="EXQ49" s="44"/>
      <c r="EXR49" s="44"/>
      <c r="EXS49" s="44"/>
      <c r="EXT49" s="44"/>
      <c r="EXU49" s="44"/>
      <c r="EXV49" s="44"/>
      <c r="EXW49" s="44"/>
      <c r="EXX49" s="44"/>
      <c r="EXY49" s="44"/>
      <c r="EXZ49" s="44"/>
      <c r="EYA49" s="44"/>
      <c r="EYB49" s="44"/>
      <c r="EYC49" s="44"/>
      <c r="EYD49" s="44"/>
      <c r="EYE49" s="44"/>
      <c r="EYF49" s="44"/>
      <c r="EYG49" s="44"/>
      <c r="EYH49" s="44"/>
      <c r="EYI49" s="44"/>
      <c r="EYJ49" s="44"/>
      <c r="EYK49" s="44"/>
      <c r="EYL49" s="44"/>
      <c r="EYM49" s="44"/>
      <c r="EYN49" s="44"/>
      <c r="EYO49" s="44"/>
      <c r="EYP49" s="44"/>
      <c r="EYQ49" s="44"/>
      <c r="EYR49" s="44"/>
      <c r="EYS49" s="44"/>
      <c r="EYT49" s="44"/>
      <c r="EYU49" s="44"/>
      <c r="EYV49" s="44"/>
      <c r="EYW49" s="44"/>
      <c r="EYX49" s="44"/>
      <c r="EYY49" s="44"/>
      <c r="EYZ49" s="44"/>
      <c r="EZA49" s="44"/>
      <c r="EZB49" s="44"/>
      <c r="EZC49" s="44"/>
      <c r="EZD49" s="44"/>
      <c r="EZE49" s="44"/>
      <c r="EZF49" s="44"/>
      <c r="EZG49" s="44"/>
      <c r="EZH49" s="44"/>
      <c r="EZI49" s="44"/>
      <c r="EZJ49" s="44"/>
      <c r="EZK49" s="44"/>
      <c r="EZL49" s="44"/>
      <c r="EZM49" s="44"/>
      <c r="EZN49" s="44"/>
      <c r="EZO49" s="44"/>
      <c r="EZP49" s="44"/>
      <c r="EZQ49" s="44"/>
      <c r="EZR49" s="44"/>
      <c r="EZS49" s="44"/>
      <c r="EZT49" s="44"/>
      <c r="EZU49" s="44"/>
      <c r="EZV49" s="44"/>
      <c r="EZW49" s="44"/>
      <c r="EZX49" s="44"/>
      <c r="EZY49" s="44"/>
      <c r="EZZ49" s="44"/>
      <c r="FAA49" s="44"/>
      <c r="FAB49" s="44"/>
      <c r="FAC49" s="44"/>
      <c r="FAD49" s="44"/>
      <c r="FAE49" s="44"/>
      <c r="FAF49" s="44"/>
      <c r="FAG49" s="44"/>
      <c r="FAH49" s="44"/>
      <c r="FAI49" s="44"/>
      <c r="FAJ49" s="44"/>
      <c r="FAK49" s="44"/>
      <c r="FAL49" s="44"/>
      <c r="FAM49" s="44"/>
      <c r="FAN49" s="44"/>
      <c r="FAO49" s="44"/>
      <c r="FAP49" s="44"/>
      <c r="FAQ49" s="44"/>
      <c r="FAR49" s="44"/>
      <c r="FAS49" s="44"/>
      <c r="FAT49" s="44"/>
      <c r="FAU49" s="44"/>
      <c r="FAV49" s="44"/>
      <c r="FAW49" s="44"/>
      <c r="FAX49" s="44"/>
      <c r="FAY49" s="44"/>
      <c r="FAZ49" s="44"/>
      <c r="FBA49" s="44"/>
      <c r="FBB49" s="44"/>
      <c r="FBC49" s="44"/>
      <c r="FBD49" s="44"/>
      <c r="FBE49" s="44"/>
      <c r="FBF49" s="44"/>
      <c r="FBG49" s="44"/>
      <c r="FBH49" s="44"/>
      <c r="FBI49" s="44"/>
      <c r="FBJ49" s="44"/>
      <c r="FBK49" s="44"/>
      <c r="FBL49" s="44"/>
      <c r="FBM49" s="44"/>
      <c r="FBN49" s="44"/>
      <c r="FBO49" s="44"/>
      <c r="FBP49" s="44"/>
      <c r="FBQ49" s="44"/>
      <c r="FBR49" s="44"/>
      <c r="FBS49" s="44"/>
      <c r="FBT49" s="44"/>
      <c r="FBU49" s="44"/>
      <c r="FBV49" s="44"/>
      <c r="FBW49" s="44"/>
      <c r="FBX49" s="44"/>
      <c r="FBY49" s="44"/>
      <c r="FBZ49" s="44"/>
      <c r="FCA49" s="44"/>
      <c r="FCB49" s="44"/>
      <c r="FCC49" s="44"/>
      <c r="FCD49" s="44"/>
      <c r="FCE49" s="44"/>
      <c r="FCF49" s="44"/>
      <c r="FCG49" s="44"/>
      <c r="FCH49" s="44"/>
      <c r="FCI49" s="44"/>
      <c r="FCJ49" s="44"/>
      <c r="FCK49" s="44"/>
      <c r="FCL49" s="44"/>
      <c r="FCM49" s="44"/>
      <c r="FCN49" s="44"/>
      <c r="FCO49" s="44"/>
      <c r="FCP49" s="44"/>
      <c r="FCQ49" s="44"/>
      <c r="FCR49" s="44"/>
      <c r="FCS49" s="44"/>
      <c r="FCT49" s="44"/>
      <c r="FCU49" s="44"/>
      <c r="FCV49" s="44"/>
      <c r="FCW49" s="44"/>
      <c r="FCX49" s="44"/>
      <c r="FCY49" s="44"/>
      <c r="FCZ49" s="44"/>
      <c r="FDA49" s="44"/>
      <c r="FDB49" s="44"/>
      <c r="FDC49" s="44"/>
      <c r="FDD49" s="44"/>
      <c r="FDE49" s="44"/>
      <c r="FDF49" s="44"/>
      <c r="FDG49" s="44"/>
      <c r="FDH49" s="44"/>
      <c r="FDI49" s="44"/>
      <c r="FDJ49" s="44"/>
      <c r="FDK49" s="44"/>
      <c r="FDL49" s="44"/>
      <c r="FDM49" s="44"/>
      <c r="FDN49" s="44"/>
      <c r="FDO49" s="44"/>
      <c r="FDP49" s="44"/>
      <c r="FDQ49" s="44"/>
      <c r="FDR49" s="44"/>
      <c r="FDS49" s="44"/>
      <c r="FDT49" s="44"/>
      <c r="FDU49" s="44"/>
      <c r="FDV49" s="44"/>
      <c r="FDW49" s="44"/>
      <c r="FDX49" s="44"/>
      <c r="FDY49" s="44"/>
      <c r="FDZ49" s="44"/>
      <c r="FEA49" s="44"/>
      <c r="FEB49" s="44"/>
      <c r="FEC49" s="44"/>
      <c r="FED49" s="44"/>
      <c r="FEE49" s="44"/>
      <c r="FEF49" s="44"/>
      <c r="FEG49" s="44"/>
      <c r="FEH49" s="44"/>
      <c r="FEI49" s="44"/>
      <c r="FEJ49" s="44"/>
      <c r="FEK49" s="44"/>
      <c r="FEL49" s="44"/>
      <c r="FEM49" s="44"/>
      <c r="FEN49" s="44"/>
      <c r="FEO49" s="44"/>
      <c r="FEP49" s="44"/>
      <c r="FEQ49" s="44"/>
      <c r="FER49" s="44"/>
      <c r="FES49" s="44"/>
      <c r="FET49" s="44"/>
      <c r="FEU49" s="44"/>
      <c r="FEV49" s="44"/>
      <c r="FEW49" s="44"/>
      <c r="FEX49" s="44"/>
      <c r="FEY49" s="44"/>
      <c r="FEZ49" s="44"/>
      <c r="FFA49" s="44"/>
      <c r="FFB49" s="44"/>
      <c r="FFC49" s="44"/>
      <c r="FFD49" s="44"/>
      <c r="FFE49" s="44"/>
      <c r="FFF49" s="44"/>
      <c r="FFG49" s="44"/>
      <c r="FFH49" s="44"/>
      <c r="FFI49" s="44"/>
      <c r="FFJ49" s="44"/>
      <c r="FFK49" s="44"/>
      <c r="FFL49" s="44"/>
      <c r="FFM49" s="44"/>
      <c r="FFN49" s="44"/>
      <c r="FFO49" s="44"/>
      <c r="FFP49" s="44"/>
      <c r="FFQ49" s="44"/>
      <c r="FFR49" s="44"/>
      <c r="FFS49" s="44"/>
      <c r="FFT49" s="44"/>
      <c r="FFU49" s="44"/>
      <c r="FFV49" s="44"/>
      <c r="FFW49" s="44"/>
      <c r="FFX49" s="44"/>
      <c r="FFY49" s="44"/>
      <c r="FFZ49" s="44"/>
      <c r="FGA49" s="44"/>
      <c r="FGB49" s="44"/>
      <c r="FGC49" s="44"/>
      <c r="FGD49" s="44"/>
      <c r="FGE49" s="44"/>
      <c r="FGF49" s="44"/>
      <c r="FGG49" s="44"/>
      <c r="FGH49" s="44"/>
      <c r="FGI49" s="44"/>
      <c r="FGJ49" s="44"/>
      <c r="FGK49" s="44"/>
      <c r="FGL49" s="44"/>
      <c r="FGM49" s="44"/>
      <c r="FGN49" s="44"/>
      <c r="FGO49" s="44"/>
      <c r="FGP49" s="44"/>
      <c r="FGQ49" s="44"/>
      <c r="FGR49" s="44"/>
      <c r="FGS49" s="44"/>
      <c r="FGT49" s="44"/>
      <c r="FGU49" s="44"/>
      <c r="FGV49" s="44"/>
      <c r="FGW49" s="44"/>
      <c r="FGX49" s="44"/>
      <c r="FGY49" s="44"/>
      <c r="FGZ49" s="44"/>
      <c r="FHA49" s="44"/>
      <c r="FHB49" s="44"/>
      <c r="FHC49" s="44"/>
      <c r="FHD49" s="44"/>
      <c r="FHE49" s="44"/>
      <c r="FHF49" s="44"/>
      <c r="FHG49" s="44"/>
      <c r="FHH49" s="44"/>
      <c r="FHI49" s="44"/>
      <c r="FHJ49" s="44"/>
      <c r="FHK49" s="44"/>
      <c r="FHL49" s="44"/>
      <c r="FHM49" s="44"/>
      <c r="FHN49" s="44"/>
      <c r="FHO49" s="44"/>
      <c r="FHP49" s="44"/>
      <c r="FHQ49" s="44"/>
      <c r="FHR49" s="44"/>
      <c r="FHS49" s="44"/>
      <c r="FHT49" s="44"/>
      <c r="FHU49" s="44"/>
      <c r="FHV49" s="44"/>
      <c r="FHW49" s="44"/>
      <c r="FHX49" s="44"/>
      <c r="FHY49" s="44"/>
      <c r="FHZ49" s="44"/>
      <c r="FIA49" s="44"/>
      <c r="FIB49" s="44"/>
      <c r="FIC49" s="44"/>
      <c r="FID49" s="44"/>
      <c r="FIE49" s="44"/>
      <c r="FIF49" s="44"/>
      <c r="FIG49" s="44"/>
      <c r="FIH49" s="44"/>
      <c r="FII49" s="44"/>
      <c r="FIJ49" s="44"/>
      <c r="FIK49" s="44"/>
      <c r="FIL49" s="44"/>
      <c r="FIM49" s="44"/>
      <c r="FIN49" s="44"/>
      <c r="FIO49" s="44"/>
      <c r="FIP49" s="44"/>
      <c r="FIQ49" s="44"/>
      <c r="FIR49" s="44"/>
      <c r="FIS49" s="44"/>
      <c r="FIT49" s="44"/>
      <c r="FIU49" s="44"/>
      <c r="FIV49" s="44"/>
      <c r="FIW49" s="44"/>
      <c r="FIX49" s="44"/>
      <c r="FIY49" s="44"/>
      <c r="FIZ49" s="44"/>
      <c r="FJA49" s="44"/>
      <c r="FJB49" s="44"/>
      <c r="FJC49" s="44"/>
      <c r="FJD49" s="44"/>
      <c r="FJE49" s="44"/>
      <c r="FJF49" s="44"/>
      <c r="FJG49" s="44"/>
      <c r="FJH49" s="44"/>
      <c r="FJI49" s="44"/>
      <c r="FJJ49" s="44"/>
      <c r="FJK49" s="44"/>
      <c r="FJL49" s="44"/>
      <c r="FJM49" s="44"/>
      <c r="FJN49" s="44"/>
      <c r="FJO49" s="44"/>
      <c r="FJP49" s="44"/>
      <c r="FJQ49" s="44"/>
      <c r="FJR49" s="44"/>
      <c r="FJS49" s="44"/>
      <c r="FJT49" s="44"/>
      <c r="FJU49" s="44"/>
      <c r="FJV49" s="44"/>
      <c r="FJW49" s="44"/>
      <c r="FJX49" s="44"/>
      <c r="FJY49" s="44"/>
      <c r="FJZ49" s="44"/>
      <c r="FKA49" s="44"/>
      <c r="FKB49" s="44"/>
      <c r="FKC49" s="44"/>
      <c r="FKD49" s="44"/>
      <c r="FKE49" s="44"/>
      <c r="FKF49" s="44"/>
      <c r="FKG49" s="44"/>
      <c r="FKH49" s="44"/>
      <c r="FKI49" s="44"/>
      <c r="FKJ49" s="44"/>
      <c r="FKK49" s="44"/>
      <c r="FKL49" s="44"/>
      <c r="FKM49" s="44"/>
      <c r="FKN49" s="44"/>
      <c r="FKO49" s="44"/>
      <c r="FKP49" s="44"/>
      <c r="FKQ49" s="44"/>
      <c r="FKR49" s="44"/>
      <c r="FKS49" s="44"/>
      <c r="FKT49" s="44"/>
      <c r="FKU49" s="44"/>
      <c r="FKV49" s="44"/>
      <c r="FKW49" s="44"/>
      <c r="FKX49" s="44"/>
      <c r="FKY49" s="44"/>
      <c r="FKZ49" s="44"/>
      <c r="FLA49" s="44"/>
      <c r="FLB49" s="44"/>
      <c r="FLC49" s="44"/>
      <c r="FLD49" s="44"/>
      <c r="FLE49" s="44"/>
      <c r="FLF49" s="44"/>
      <c r="FLG49" s="44"/>
      <c r="FLH49" s="44"/>
      <c r="FLI49" s="44"/>
      <c r="FLJ49" s="44"/>
      <c r="FLK49" s="44"/>
      <c r="FLL49" s="44"/>
      <c r="FLM49" s="44"/>
      <c r="FLN49" s="44"/>
      <c r="FLO49" s="44"/>
      <c r="FLP49" s="44"/>
      <c r="FLQ49" s="44"/>
      <c r="FLR49" s="44"/>
      <c r="FLS49" s="44"/>
      <c r="FLT49" s="44"/>
      <c r="FLU49" s="44"/>
      <c r="FLV49" s="44"/>
      <c r="FLW49" s="44"/>
      <c r="FLX49" s="44"/>
      <c r="FLY49" s="44"/>
      <c r="FLZ49" s="44"/>
      <c r="FMA49" s="44"/>
      <c r="FMB49" s="44"/>
      <c r="FMC49" s="44"/>
      <c r="FMD49" s="44"/>
      <c r="FME49" s="44"/>
      <c r="FMF49" s="44"/>
      <c r="FMG49" s="44"/>
      <c r="FMH49" s="44"/>
      <c r="FMI49" s="44"/>
      <c r="FMJ49" s="44"/>
      <c r="FMK49" s="44"/>
      <c r="FML49" s="44"/>
      <c r="FMM49" s="44"/>
      <c r="FMN49" s="44"/>
      <c r="FMO49" s="44"/>
      <c r="FMP49" s="44"/>
      <c r="FMQ49" s="44"/>
      <c r="FMR49" s="44"/>
      <c r="FMS49" s="44"/>
      <c r="FMT49" s="44"/>
      <c r="FMU49" s="44"/>
      <c r="FMV49" s="44"/>
      <c r="FMW49" s="44"/>
      <c r="FMX49" s="44"/>
      <c r="FMY49" s="44"/>
      <c r="FMZ49" s="44"/>
      <c r="FNA49" s="44"/>
      <c r="FNB49" s="44"/>
      <c r="FNC49" s="44"/>
      <c r="FND49" s="44"/>
      <c r="FNE49" s="44"/>
      <c r="FNF49" s="44"/>
      <c r="FNG49" s="44"/>
      <c r="FNH49" s="44"/>
      <c r="FNI49" s="44"/>
      <c r="FNJ49" s="44"/>
      <c r="FNK49" s="44"/>
      <c r="FNL49" s="44"/>
      <c r="FNM49" s="44"/>
      <c r="FNN49" s="44"/>
      <c r="FNO49" s="44"/>
      <c r="FNP49" s="44"/>
      <c r="FNQ49" s="44"/>
      <c r="FNR49" s="44"/>
      <c r="FNS49" s="44"/>
      <c r="FNT49" s="44"/>
      <c r="FNU49" s="44"/>
      <c r="FNV49" s="44"/>
      <c r="FNW49" s="44"/>
      <c r="FNX49" s="44"/>
      <c r="FNY49" s="44"/>
      <c r="FNZ49" s="44"/>
      <c r="FOA49" s="44"/>
      <c r="FOB49" s="44"/>
      <c r="FOC49" s="44"/>
      <c r="FOD49" s="44"/>
      <c r="FOE49" s="44"/>
      <c r="FOF49" s="44"/>
      <c r="FOG49" s="44"/>
      <c r="FOH49" s="44"/>
      <c r="FOI49" s="44"/>
      <c r="FOJ49" s="44"/>
      <c r="FOK49" s="44"/>
      <c r="FOL49" s="44"/>
      <c r="FOM49" s="44"/>
      <c r="FON49" s="44"/>
      <c r="FOO49" s="44"/>
      <c r="FOP49" s="44"/>
      <c r="FOQ49" s="44"/>
      <c r="FOR49" s="44"/>
      <c r="FOS49" s="44"/>
      <c r="FOT49" s="44"/>
      <c r="FOU49" s="44"/>
      <c r="FOV49" s="44"/>
      <c r="FOW49" s="44"/>
      <c r="FOX49" s="44"/>
      <c r="FOY49" s="44"/>
      <c r="FOZ49" s="44"/>
      <c r="FPA49" s="44"/>
      <c r="FPB49" s="44"/>
      <c r="FPC49" s="44"/>
      <c r="FPD49" s="44"/>
      <c r="FPE49" s="44"/>
      <c r="FPF49" s="44"/>
      <c r="FPG49" s="44"/>
      <c r="FPH49" s="44"/>
      <c r="FPI49" s="44"/>
      <c r="FPJ49" s="44"/>
      <c r="FPK49" s="44"/>
      <c r="FPL49" s="44"/>
      <c r="FPM49" s="44"/>
      <c r="FPN49" s="44"/>
      <c r="FPO49" s="44"/>
      <c r="FPP49" s="44"/>
      <c r="FPQ49" s="44"/>
      <c r="FPR49" s="44"/>
      <c r="FPS49" s="44"/>
      <c r="FPT49" s="44"/>
      <c r="FPU49" s="44"/>
      <c r="FPV49" s="44"/>
      <c r="FPW49" s="44"/>
      <c r="FPX49" s="44"/>
      <c r="FPY49" s="44"/>
      <c r="FPZ49" s="44"/>
      <c r="FQA49" s="44"/>
      <c r="FQB49" s="44"/>
      <c r="FQC49" s="44"/>
      <c r="FQD49" s="44"/>
      <c r="FQE49" s="44"/>
      <c r="FQF49" s="44"/>
      <c r="FQG49" s="44"/>
      <c r="FQH49" s="44"/>
      <c r="FQI49" s="44"/>
      <c r="FQJ49" s="44"/>
      <c r="FQK49" s="44"/>
      <c r="FQL49" s="44"/>
      <c r="FQM49" s="44"/>
      <c r="FQN49" s="44"/>
      <c r="FQO49" s="44"/>
      <c r="FQP49" s="44"/>
      <c r="FQQ49" s="44"/>
      <c r="FQR49" s="44"/>
      <c r="FQS49" s="44"/>
      <c r="FQT49" s="44"/>
      <c r="FQU49" s="44"/>
      <c r="FQV49" s="44"/>
      <c r="FQW49" s="44"/>
      <c r="FQX49" s="44"/>
      <c r="FQY49" s="44"/>
      <c r="FQZ49" s="44"/>
      <c r="FRA49" s="44"/>
      <c r="FRB49" s="44"/>
      <c r="FRC49" s="44"/>
      <c r="FRD49" s="44"/>
      <c r="FRE49" s="44"/>
      <c r="FRF49" s="44"/>
      <c r="FRG49" s="44"/>
      <c r="FRH49" s="44"/>
      <c r="FRI49" s="44"/>
      <c r="FRJ49" s="44"/>
      <c r="FRK49" s="44"/>
      <c r="FRL49" s="44"/>
      <c r="FRM49" s="44"/>
      <c r="FRN49" s="44"/>
      <c r="FRO49" s="44"/>
      <c r="FRP49" s="44"/>
      <c r="FRQ49" s="44"/>
      <c r="FRR49" s="44"/>
      <c r="FRS49" s="44"/>
      <c r="FRT49" s="44"/>
      <c r="FRU49" s="44"/>
      <c r="FRV49" s="44"/>
      <c r="FRW49" s="44"/>
      <c r="FRX49" s="44"/>
      <c r="FRY49" s="44"/>
      <c r="FRZ49" s="44"/>
      <c r="FSA49" s="44"/>
      <c r="FSB49" s="44"/>
      <c r="FSC49" s="44"/>
      <c r="FSD49" s="44"/>
      <c r="FSE49" s="44"/>
      <c r="FSF49" s="44"/>
      <c r="FSG49" s="44"/>
      <c r="FSH49" s="44"/>
      <c r="FSI49" s="44"/>
      <c r="FSJ49" s="44"/>
      <c r="FSK49" s="44"/>
      <c r="FSL49" s="44"/>
      <c r="FSM49" s="44"/>
      <c r="FSN49" s="44"/>
      <c r="FSO49" s="44"/>
      <c r="FSP49" s="44"/>
      <c r="FSQ49" s="44"/>
      <c r="FSR49" s="44"/>
      <c r="FSS49" s="44"/>
      <c r="FST49" s="44"/>
      <c r="FSU49" s="44"/>
      <c r="FSV49" s="44"/>
      <c r="FSW49" s="44"/>
      <c r="FSX49" s="44"/>
      <c r="FSY49" s="44"/>
      <c r="FSZ49" s="44"/>
      <c r="FTA49" s="44"/>
      <c r="FTB49" s="44"/>
      <c r="FTC49" s="44"/>
      <c r="FTD49" s="44"/>
      <c r="FTE49" s="44"/>
      <c r="FTF49" s="44"/>
      <c r="FTG49" s="44"/>
      <c r="FTH49" s="44"/>
      <c r="FTI49" s="44"/>
      <c r="FTJ49" s="44"/>
      <c r="FTK49" s="44"/>
      <c r="FTL49" s="44"/>
      <c r="FTM49" s="44"/>
      <c r="FTN49" s="44"/>
      <c r="FTO49" s="44"/>
      <c r="FTP49" s="44"/>
      <c r="FTQ49" s="44"/>
      <c r="FTR49" s="44"/>
      <c r="FTS49" s="44"/>
      <c r="FTT49" s="44"/>
      <c r="FTU49" s="44"/>
      <c r="FTV49" s="44"/>
      <c r="FTW49" s="44"/>
      <c r="FTX49" s="44"/>
      <c r="FTY49" s="44"/>
      <c r="FTZ49" s="44"/>
      <c r="FUA49" s="44"/>
      <c r="FUB49" s="44"/>
      <c r="FUC49" s="44"/>
      <c r="FUD49" s="44"/>
      <c r="FUE49" s="44"/>
      <c r="FUF49" s="44"/>
      <c r="FUG49" s="44"/>
      <c r="FUH49" s="44"/>
      <c r="FUI49" s="44"/>
      <c r="FUJ49" s="44"/>
      <c r="FUK49" s="44"/>
      <c r="FUL49" s="44"/>
      <c r="FUM49" s="44"/>
      <c r="FUN49" s="44"/>
      <c r="FUO49" s="44"/>
      <c r="FUP49" s="44"/>
      <c r="FUQ49" s="44"/>
      <c r="FUR49" s="44"/>
      <c r="FUS49" s="44"/>
      <c r="FUT49" s="44"/>
      <c r="FUU49" s="44"/>
      <c r="FUV49" s="44"/>
      <c r="FUW49" s="44"/>
      <c r="FUX49" s="44"/>
      <c r="FUY49" s="44"/>
      <c r="FUZ49" s="44"/>
      <c r="FVA49" s="44"/>
      <c r="FVB49" s="44"/>
      <c r="FVC49" s="44"/>
      <c r="FVD49" s="44"/>
      <c r="FVE49" s="44"/>
      <c r="FVF49" s="44"/>
      <c r="FVG49" s="44"/>
      <c r="FVH49" s="44"/>
      <c r="FVI49" s="44"/>
      <c r="FVJ49" s="44"/>
      <c r="FVK49" s="44"/>
      <c r="FVL49" s="44"/>
      <c r="FVM49" s="44"/>
      <c r="FVN49" s="44"/>
      <c r="FVO49" s="44"/>
      <c r="FVP49" s="44"/>
      <c r="FVQ49" s="44"/>
      <c r="FVR49" s="44"/>
      <c r="FVS49" s="44"/>
      <c r="FVT49" s="44"/>
      <c r="FVU49" s="44"/>
      <c r="FVV49" s="44"/>
      <c r="FVW49" s="44"/>
      <c r="FVX49" s="44"/>
      <c r="FVY49" s="44"/>
      <c r="FVZ49" s="44"/>
      <c r="FWA49" s="44"/>
      <c r="FWB49" s="44"/>
      <c r="FWC49" s="44"/>
      <c r="FWD49" s="44"/>
      <c r="FWE49" s="44"/>
      <c r="FWF49" s="44"/>
      <c r="FWG49" s="44"/>
      <c r="FWH49" s="44"/>
      <c r="FWI49" s="44"/>
      <c r="FWJ49" s="44"/>
      <c r="FWK49" s="44"/>
      <c r="FWL49" s="44"/>
      <c r="FWM49" s="44"/>
      <c r="FWN49" s="44"/>
      <c r="FWO49" s="44"/>
      <c r="FWP49" s="44"/>
      <c r="FWQ49" s="44"/>
      <c r="FWR49" s="44"/>
      <c r="FWS49" s="44"/>
      <c r="FWT49" s="44"/>
      <c r="FWU49" s="44"/>
      <c r="FWV49" s="44"/>
      <c r="FWW49" s="44"/>
      <c r="FWX49" s="44"/>
      <c r="FWY49" s="44"/>
      <c r="FWZ49" s="44"/>
      <c r="FXA49" s="44"/>
      <c r="FXB49" s="44"/>
      <c r="FXC49" s="44"/>
      <c r="FXD49" s="44"/>
      <c r="FXE49" s="44"/>
      <c r="FXF49" s="44"/>
      <c r="FXG49" s="44"/>
      <c r="FXH49" s="44"/>
      <c r="FXI49" s="44"/>
      <c r="FXJ49" s="44"/>
      <c r="FXK49" s="44"/>
      <c r="FXL49" s="44"/>
      <c r="FXM49" s="44"/>
      <c r="FXN49" s="44"/>
      <c r="FXO49" s="44"/>
      <c r="FXP49" s="44"/>
      <c r="FXQ49" s="44"/>
      <c r="FXR49" s="44"/>
      <c r="FXS49" s="44"/>
      <c r="FXT49" s="44"/>
      <c r="FXU49" s="44"/>
      <c r="FXV49" s="44"/>
      <c r="FXW49" s="44"/>
      <c r="FXX49" s="44"/>
      <c r="FXY49" s="44"/>
      <c r="FXZ49" s="44"/>
      <c r="FYA49" s="44"/>
      <c r="FYB49" s="44"/>
      <c r="FYC49" s="44"/>
      <c r="FYD49" s="44"/>
      <c r="FYE49" s="44"/>
      <c r="FYF49" s="44"/>
      <c r="FYG49" s="44"/>
      <c r="FYH49" s="44"/>
      <c r="FYI49" s="44"/>
      <c r="FYJ49" s="44"/>
      <c r="FYK49" s="44"/>
      <c r="FYL49" s="44"/>
      <c r="FYM49" s="44"/>
      <c r="FYN49" s="44"/>
      <c r="FYO49" s="44"/>
      <c r="FYP49" s="44"/>
      <c r="FYQ49" s="44"/>
      <c r="FYR49" s="44"/>
      <c r="FYS49" s="44"/>
      <c r="FYT49" s="44"/>
      <c r="FYU49" s="44"/>
      <c r="FYV49" s="44"/>
      <c r="FYW49" s="44"/>
      <c r="FYX49" s="44"/>
      <c r="FYY49" s="44"/>
      <c r="FYZ49" s="44"/>
      <c r="FZA49" s="44"/>
      <c r="FZB49" s="44"/>
      <c r="FZC49" s="44"/>
      <c r="FZD49" s="44"/>
      <c r="FZE49" s="44"/>
      <c r="FZF49" s="44"/>
      <c r="FZG49" s="44"/>
      <c r="FZH49" s="44"/>
      <c r="FZI49" s="44"/>
      <c r="FZJ49" s="44"/>
      <c r="FZK49" s="44"/>
      <c r="FZL49" s="44"/>
      <c r="FZM49" s="44"/>
      <c r="FZN49" s="44"/>
      <c r="FZO49" s="44"/>
      <c r="FZP49" s="44"/>
      <c r="FZQ49" s="44"/>
      <c r="FZR49" s="44"/>
      <c r="FZS49" s="44"/>
      <c r="FZT49" s="44"/>
      <c r="FZU49" s="44"/>
      <c r="FZV49" s="44"/>
      <c r="FZW49" s="44"/>
      <c r="FZX49" s="44"/>
      <c r="FZY49" s="44"/>
      <c r="FZZ49" s="44"/>
      <c r="GAA49" s="44"/>
      <c r="GAB49" s="44"/>
      <c r="GAC49" s="44"/>
      <c r="GAD49" s="44"/>
      <c r="GAE49" s="44"/>
      <c r="GAF49" s="44"/>
      <c r="GAG49" s="44"/>
      <c r="GAH49" s="44"/>
      <c r="GAI49" s="44"/>
      <c r="GAJ49" s="44"/>
      <c r="GAK49" s="44"/>
      <c r="GAL49" s="44"/>
      <c r="GAM49" s="44"/>
      <c r="GAN49" s="44"/>
      <c r="GAO49" s="44"/>
      <c r="GAP49" s="44"/>
      <c r="GAQ49" s="44"/>
      <c r="GAR49" s="44"/>
      <c r="GAS49" s="44"/>
      <c r="GAT49" s="44"/>
      <c r="GAU49" s="44"/>
      <c r="GAV49" s="44"/>
      <c r="GAW49" s="44"/>
      <c r="GAX49" s="44"/>
      <c r="GAY49" s="44"/>
      <c r="GAZ49" s="44"/>
      <c r="GBA49" s="44"/>
      <c r="GBB49" s="44"/>
      <c r="GBC49" s="44"/>
      <c r="GBD49" s="44"/>
      <c r="GBE49" s="44"/>
      <c r="GBF49" s="44"/>
      <c r="GBG49" s="44"/>
      <c r="GBH49" s="44"/>
      <c r="GBI49" s="44"/>
      <c r="GBJ49" s="44"/>
      <c r="GBK49" s="44"/>
      <c r="GBL49" s="44"/>
      <c r="GBM49" s="44"/>
      <c r="GBN49" s="44"/>
      <c r="GBO49" s="44"/>
      <c r="GBP49" s="44"/>
      <c r="GBQ49" s="44"/>
      <c r="GBR49" s="44"/>
      <c r="GBS49" s="44"/>
      <c r="GBT49" s="44"/>
      <c r="GBU49" s="44"/>
      <c r="GBV49" s="44"/>
      <c r="GBW49" s="44"/>
      <c r="GBX49" s="44"/>
      <c r="GBY49" s="44"/>
      <c r="GBZ49" s="44"/>
      <c r="GCA49" s="44"/>
      <c r="GCB49" s="44"/>
      <c r="GCC49" s="44"/>
      <c r="GCD49" s="44"/>
      <c r="GCE49" s="44"/>
      <c r="GCF49" s="44"/>
      <c r="GCG49" s="44"/>
      <c r="GCH49" s="44"/>
      <c r="GCI49" s="44"/>
      <c r="GCJ49" s="44"/>
      <c r="GCK49" s="44"/>
      <c r="GCL49" s="44"/>
      <c r="GCM49" s="44"/>
      <c r="GCN49" s="44"/>
      <c r="GCO49" s="44"/>
      <c r="GCP49" s="44"/>
      <c r="GCQ49" s="44"/>
      <c r="GCR49" s="44"/>
      <c r="GCS49" s="44"/>
      <c r="GCT49" s="44"/>
      <c r="GCU49" s="44"/>
      <c r="GCV49" s="44"/>
      <c r="GCW49" s="44"/>
      <c r="GCX49" s="44"/>
      <c r="GCY49" s="44"/>
      <c r="GCZ49" s="44"/>
      <c r="GDA49" s="44"/>
      <c r="GDB49" s="44"/>
      <c r="GDC49" s="44"/>
      <c r="GDD49" s="44"/>
      <c r="GDE49" s="44"/>
      <c r="GDF49" s="44"/>
      <c r="GDG49" s="44"/>
      <c r="GDH49" s="44"/>
      <c r="GDI49" s="44"/>
      <c r="GDJ49" s="44"/>
      <c r="GDK49" s="44"/>
      <c r="GDL49" s="44"/>
      <c r="GDM49" s="44"/>
      <c r="GDN49" s="44"/>
      <c r="GDO49" s="44"/>
      <c r="GDP49" s="44"/>
      <c r="GDQ49" s="44"/>
      <c r="GDR49" s="44"/>
      <c r="GDS49" s="44"/>
      <c r="GDT49" s="44"/>
      <c r="GDU49" s="44"/>
      <c r="GDV49" s="44"/>
      <c r="GDW49" s="44"/>
      <c r="GDX49" s="44"/>
      <c r="GDY49" s="44"/>
      <c r="GDZ49" s="44"/>
      <c r="GEA49" s="44"/>
      <c r="GEB49" s="44"/>
      <c r="GEC49" s="44"/>
      <c r="GED49" s="44"/>
      <c r="GEE49" s="44"/>
      <c r="GEF49" s="44"/>
      <c r="GEG49" s="44"/>
      <c r="GEH49" s="44"/>
      <c r="GEI49" s="44"/>
      <c r="GEJ49" s="44"/>
      <c r="GEK49" s="44"/>
      <c r="GEL49" s="44"/>
      <c r="GEM49" s="44"/>
      <c r="GEN49" s="44"/>
      <c r="GEO49" s="44"/>
      <c r="GEP49" s="44"/>
      <c r="GEQ49" s="44"/>
      <c r="GER49" s="44"/>
      <c r="GES49" s="44"/>
      <c r="GET49" s="44"/>
      <c r="GEU49" s="44"/>
      <c r="GEV49" s="44"/>
      <c r="GEW49" s="44"/>
      <c r="GEX49" s="44"/>
      <c r="GEY49" s="44"/>
      <c r="GEZ49" s="44"/>
      <c r="GFA49" s="44"/>
      <c r="GFB49" s="44"/>
      <c r="GFC49" s="44"/>
      <c r="GFD49" s="44"/>
      <c r="GFE49" s="44"/>
      <c r="GFF49" s="44"/>
      <c r="GFG49" s="44"/>
      <c r="GFH49" s="44"/>
      <c r="GFI49" s="44"/>
      <c r="GFJ49" s="44"/>
      <c r="GFK49" s="44"/>
      <c r="GFL49" s="44"/>
      <c r="GFM49" s="44"/>
      <c r="GFN49" s="44"/>
      <c r="GFO49" s="44"/>
      <c r="GFP49" s="44"/>
      <c r="GFQ49" s="44"/>
      <c r="GFR49" s="44"/>
      <c r="GFS49" s="44"/>
      <c r="GFT49" s="44"/>
      <c r="GFU49" s="44"/>
      <c r="GFV49" s="44"/>
      <c r="GFW49" s="44"/>
      <c r="GFX49" s="44"/>
      <c r="GFY49" s="44"/>
      <c r="GFZ49" s="44"/>
      <c r="GGA49" s="44"/>
      <c r="GGB49" s="44"/>
      <c r="GGC49" s="44"/>
      <c r="GGD49" s="44"/>
      <c r="GGE49" s="44"/>
      <c r="GGF49" s="44"/>
      <c r="GGG49" s="44"/>
      <c r="GGH49" s="44"/>
      <c r="GGI49" s="44"/>
      <c r="GGJ49" s="44"/>
      <c r="GGK49" s="44"/>
      <c r="GGL49" s="44"/>
      <c r="GGM49" s="44"/>
      <c r="GGN49" s="44"/>
      <c r="GGO49" s="44"/>
      <c r="GGP49" s="44"/>
      <c r="GGQ49" s="44"/>
      <c r="GGR49" s="44"/>
      <c r="GGS49" s="44"/>
      <c r="GGT49" s="44"/>
      <c r="GGU49" s="44"/>
      <c r="GGV49" s="44"/>
      <c r="GGW49" s="44"/>
      <c r="GGX49" s="44"/>
      <c r="GGY49" s="44"/>
      <c r="GGZ49" s="44"/>
      <c r="GHA49" s="44"/>
      <c r="GHB49" s="44"/>
      <c r="GHC49" s="44"/>
      <c r="GHD49" s="44"/>
      <c r="GHE49" s="44"/>
      <c r="GHF49" s="44"/>
      <c r="GHG49" s="44"/>
      <c r="GHH49" s="44"/>
      <c r="GHI49" s="44"/>
      <c r="GHJ49" s="44"/>
      <c r="GHK49" s="44"/>
      <c r="GHL49" s="44"/>
      <c r="GHM49" s="44"/>
      <c r="GHN49" s="44"/>
      <c r="GHO49" s="44"/>
      <c r="GHP49" s="44"/>
      <c r="GHQ49" s="44"/>
      <c r="GHR49" s="44"/>
      <c r="GHS49" s="44"/>
      <c r="GHT49" s="44"/>
      <c r="GHU49" s="44"/>
      <c r="GHV49" s="44"/>
      <c r="GHW49" s="44"/>
      <c r="GHX49" s="44"/>
      <c r="GHY49" s="44"/>
      <c r="GHZ49" s="44"/>
      <c r="GIA49" s="44"/>
      <c r="GIB49" s="44"/>
      <c r="GIC49" s="44"/>
      <c r="GID49" s="44"/>
      <c r="GIE49" s="44"/>
      <c r="GIF49" s="44"/>
      <c r="GIG49" s="44"/>
      <c r="GIH49" s="44"/>
      <c r="GII49" s="44"/>
      <c r="GIJ49" s="44"/>
      <c r="GIK49" s="44"/>
      <c r="GIL49" s="44"/>
      <c r="GIM49" s="44"/>
      <c r="GIN49" s="44"/>
      <c r="GIO49" s="44"/>
      <c r="GIP49" s="44"/>
      <c r="GIQ49" s="44"/>
      <c r="GIR49" s="44"/>
      <c r="GIS49" s="44"/>
      <c r="GIT49" s="44"/>
      <c r="GIU49" s="44"/>
      <c r="GIV49" s="44"/>
      <c r="GIW49" s="44"/>
      <c r="GIX49" s="44"/>
      <c r="GIY49" s="44"/>
      <c r="GIZ49" s="44"/>
      <c r="GJA49" s="44"/>
      <c r="GJB49" s="44"/>
      <c r="GJC49" s="44"/>
      <c r="GJD49" s="44"/>
      <c r="GJE49" s="44"/>
      <c r="GJF49" s="44"/>
      <c r="GJG49" s="44"/>
      <c r="GJH49" s="44"/>
      <c r="GJI49" s="44"/>
      <c r="GJJ49" s="44"/>
      <c r="GJK49" s="44"/>
      <c r="GJL49" s="44"/>
      <c r="GJM49" s="44"/>
      <c r="GJN49" s="44"/>
      <c r="GJO49" s="44"/>
      <c r="GJP49" s="44"/>
      <c r="GJQ49" s="44"/>
      <c r="GJR49" s="44"/>
      <c r="GJS49" s="44"/>
      <c r="GJT49" s="44"/>
      <c r="GJU49" s="44"/>
      <c r="GJV49" s="44"/>
      <c r="GJW49" s="44"/>
      <c r="GJX49" s="44"/>
      <c r="GJY49" s="44"/>
      <c r="GJZ49" s="44"/>
      <c r="GKA49" s="44"/>
      <c r="GKB49" s="44"/>
      <c r="GKC49" s="44"/>
      <c r="GKD49" s="44"/>
      <c r="GKE49" s="44"/>
      <c r="GKF49" s="44"/>
      <c r="GKG49" s="44"/>
      <c r="GKH49" s="44"/>
      <c r="GKI49" s="44"/>
      <c r="GKJ49" s="44"/>
      <c r="GKK49" s="44"/>
      <c r="GKL49" s="44"/>
      <c r="GKM49" s="44"/>
      <c r="GKN49" s="44"/>
      <c r="GKO49" s="44"/>
      <c r="GKP49" s="44"/>
      <c r="GKQ49" s="44"/>
      <c r="GKR49" s="44"/>
      <c r="GKS49" s="44"/>
      <c r="GKT49" s="44"/>
      <c r="GKU49" s="44"/>
      <c r="GKV49" s="44"/>
      <c r="GKW49" s="44"/>
      <c r="GKX49" s="44"/>
      <c r="GKY49" s="44"/>
      <c r="GKZ49" s="44"/>
      <c r="GLA49" s="44"/>
      <c r="GLB49" s="44"/>
      <c r="GLC49" s="44"/>
      <c r="GLD49" s="44"/>
      <c r="GLE49" s="44"/>
      <c r="GLF49" s="44"/>
      <c r="GLG49" s="44"/>
      <c r="GLH49" s="44"/>
      <c r="GLI49" s="44"/>
      <c r="GLJ49" s="44"/>
      <c r="GLK49" s="44"/>
      <c r="GLL49" s="44"/>
      <c r="GLM49" s="44"/>
      <c r="GLN49" s="44"/>
      <c r="GLO49" s="44"/>
      <c r="GLP49" s="44"/>
      <c r="GLQ49" s="44"/>
      <c r="GLR49" s="44"/>
      <c r="GLS49" s="44"/>
      <c r="GLT49" s="44"/>
      <c r="GLU49" s="44"/>
      <c r="GLV49" s="44"/>
      <c r="GLW49" s="44"/>
      <c r="GLX49" s="44"/>
      <c r="GLY49" s="44"/>
      <c r="GLZ49" s="44"/>
      <c r="GMA49" s="44"/>
      <c r="GMB49" s="44"/>
      <c r="GMC49" s="44"/>
      <c r="GMD49" s="44"/>
      <c r="GME49" s="44"/>
      <c r="GMF49" s="44"/>
      <c r="GMG49" s="44"/>
      <c r="GMH49" s="44"/>
      <c r="GMI49" s="44"/>
      <c r="GMJ49" s="44"/>
      <c r="GMK49" s="44"/>
      <c r="GML49" s="44"/>
      <c r="GMM49" s="44"/>
      <c r="GMN49" s="44"/>
      <c r="GMO49" s="44"/>
      <c r="GMP49" s="44"/>
      <c r="GMQ49" s="44"/>
      <c r="GMR49" s="44"/>
      <c r="GMS49" s="44"/>
      <c r="GMT49" s="44"/>
      <c r="GMU49" s="44"/>
      <c r="GMV49" s="44"/>
      <c r="GMW49" s="44"/>
      <c r="GMX49" s="44"/>
      <c r="GMY49" s="44"/>
      <c r="GMZ49" s="44"/>
      <c r="GNA49" s="44"/>
      <c r="GNB49" s="44"/>
      <c r="GNC49" s="44"/>
      <c r="GND49" s="44"/>
      <c r="GNE49" s="44"/>
      <c r="GNF49" s="44"/>
      <c r="GNG49" s="44"/>
      <c r="GNH49" s="44"/>
      <c r="GNI49" s="44"/>
      <c r="GNJ49" s="44"/>
      <c r="GNK49" s="44"/>
      <c r="GNL49" s="44"/>
      <c r="GNM49" s="44"/>
      <c r="GNN49" s="44"/>
      <c r="GNO49" s="44"/>
      <c r="GNP49" s="44"/>
      <c r="GNQ49" s="44"/>
      <c r="GNR49" s="44"/>
      <c r="GNS49" s="44"/>
      <c r="GNT49" s="44"/>
      <c r="GNU49" s="44"/>
      <c r="GNV49" s="44"/>
      <c r="GNW49" s="44"/>
      <c r="GNX49" s="44"/>
      <c r="GNY49" s="44"/>
      <c r="GNZ49" s="44"/>
      <c r="GOA49" s="44"/>
      <c r="GOB49" s="44"/>
      <c r="GOC49" s="44"/>
      <c r="GOD49" s="44"/>
      <c r="GOE49" s="44"/>
      <c r="GOF49" s="44"/>
      <c r="GOG49" s="44"/>
      <c r="GOH49" s="44"/>
      <c r="GOI49" s="44"/>
      <c r="GOJ49" s="44"/>
      <c r="GOK49" s="44"/>
      <c r="GOL49" s="44"/>
      <c r="GOM49" s="44"/>
      <c r="GON49" s="44"/>
      <c r="GOO49" s="44"/>
      <c r="GOP49" s="44"/>
      <c r="GOQ49" s="44"/>
      <c r="GOR49" s="44"/>
      <c r="GOS49" s="44"/>
      <c r="GOT49" s="44"/>
      <c r="GOU49" s="44"/>
      <c r="GOV49" s="44"/>
      <c r="GOW49" s="44"/>
      <c r="GOX49" s="44"/>
      <c r="GOY49" s="44"/>
      <c r="GOZ49" s="44"/>
      <c r="GPA49" s="44"/>
      <c r="GPB49" s="44"/>
      <c r="GPC49" s="44"/>
      <c r="GPD49" s="44"/>
      <c r="GPE49" s="44"/>
      <c r="GPF49" s="44"/>
      <c r="GPG49" s="44"/>
      <c r="GPH49" s="44"/>
      <c r="GPI49" s="44"/>
      <c r="GPJ49" s="44"/>
      <c r="GPK49" s="44"/>
      <c r="GPL49" s="44"/>
      <c r="GPM49" s="44"/>
      <c r="GPN49" s="44"/>
      <c r="GPO49" s="44"/>
      <c r="GPP49" s="44"/>
      <c r="GPQ49" s="44"/>
      <c r="GPR49" s="44"/>
      <c r="GPS49" s="44"/>
      <c r="GPT49" s="44"/>
      <c r="GPU49" s="44"/>
      <c r="GPV49" s="44"/>
      <c r="GPW49" s="44"/>
      <c r="GPX49" s="44"/>
      <c r="GPY49" s="44"/>
      <c r="GPZ49" s="44"/>
      <c r="GQA49" s="44"/>
      <c r="GQB49" s="44"/>
      <c r="GQC49" s="44"/>
      <c r="GQD49" s="44"/>
      <c r="GQE49" s="44"/>
      <c r="GQF49" s="44"/>
      <c r="GQG49" s="44"/>
      <c r="GQH49" s="44"/>
      <c r="GQI49" s="44"/>
      <c r="GQJ49" s="44"/>
      <c r="GQK49" s="44"/>
      <c r="GQL49" s="44"/>
      <c r="GQM49" s="44"/>
      <c r="GQN49" s="44"/>
      <c r="GQO49" s="44"/>
      <c r="GQP49" s="44"/>
      <c r="GQQ49" s="44"/>
      <c r="GQR49" s="44"/>
      <c r="GQS49" s="44"/>
      <c r="GQT49" s="44"/>
      <c r="GQU49" s="44"/>
      <c r="GQV49" s="44"/>
      <c r="GQW49" s="44"/>
      <c r="GQX49" s="44"/>
      <c r="GQY49" s="44"/>
      <c r="GQZ49" s="44"/>
      <c r="GRA49" s="44"/>
      <c r="GRB49" s="44"/>
      <c r="GRC49" s="44"/>
      <c r="GRD49" s="44"/>
      <c r="GRE49" s="44"/>
      <c r="GRF49" s="44"/>
      <c r="GRG49" s="44"/>
      <c r="GRH49" s="44"/>
      <c r="GRI49" s="44"/>
      <c r="GRJ49" s="44"/>
      <c r="GRK49" s="44"/>
      <c r="GRL49" s="44"/>
      <c r="GRM49" s="44"/>
      <c r="GRN49" s="44"/>
      <c r="GRO49" s="44"/>
      <c r="GRP49" s="44"/>
      <c r="GRQ49" s="44"/>
      <c r="GRR49" s="44"/>
      <c r="GRS49" s="44"/>
      <c r="GRT49" s="44"/>
      <c r="GRU49" s="44"/>
      <c r="GRV49" s="44"/>
      <c r="GRW49" s="44"/>
      <c r="GRX49" s="44"/>
      <c r="GRY49" s="44"/>
      <c r="GRZ49" s="44"/>
      <c r="GSA49" s="44"/>
      <c r="GSB49" s="44"/>
      <c r="GSC49" s="44"/>
      <c r="GSD49" s="44"/>
      <c r="GSE49" s="44"/>
      <c r="GSF49" s="44"/>
      <c r="GSG49" s="44"/>
      <c r="GSH49" s="44"/>
      <c r="GSI49" s="44"/>
      <c r="GSJ49" s="44"/>
      <c r="GSK49" s="44"/>
      <c r="GSL49" s="44"/>
      <c r="GSM49" s="44"/>
      <c r="GSN49" s="44"/>
      <c r="GSO49" s="44"/>
      <c r="GSP49" s="44"/>
      <c r="GSQ49" s="44"/>
      <c r="GSR49" s="44"/>
      <c r="GSS49" s="44"/>
      <c r="GST49" s="44"/>
      <c r="GSU49" s="44"/>
      <c r="GSV49" s="44"/>
      <c r="GSW49" s="44"/>
      <c r="GSX49" s="44"/>
      <c r="GSY49" s="44"/>
      <c r="GSZ49" s="44"/>
      <c r="GTA49" s="44"/>
      <c r="GTB49" s="44"/>
      <c r="GTC49" s="44"/>
      <c r="GTD49" s="44"/>
      <c r="GTE49" s="44"/>
      <c r="GTF49" s="44"/>
      <c r="GTG49" s="44"/>
      <c r="GTH49" s="44"/>
      <c r="GTI49" s="44"/>
      <c r="GTJ49" s="44"/>
      <c r="GTK49" s="44"/>
      <c r="GTL49" s="44"/>
      <c r="GTM49" s="44"/>
      <c r="GTN49" s="44"/>
      <c r="GTO49" s="44"/>
      <c r="GTP49" s="44"/>
      <c r="GTQ49" s="44"/>
      <c r="GTR49" s="44"/>
      <c r="GTS49" s="44"/>
      <c r="GTT49" s="44"/>
      <c r="GTU49" s="44"/>
      <c r="GTV49" s="44"/>
      <c r="GTW49" s="44"/>
      <c r="GTX49" s="44"/>
      <c r="GTY49" s="44"/>
      <c r="GTZ49" s="44"/>
      <c r="GUA49" s="44"/>
      <c r="GUB49" s="44"/>
      <c r="GUC49" s="44"/>
      <c r="GUD49" s="44"/>
      <c r="GUE49" s="44"/>
      <c r="GUF49" s="44"/>
      <c r="GUG49" s="44"/>
      <c r="GUH49" s="44"/>
      <c r="GUI49" s="44"/>
      <c r="GUJ49" s="44"/>
      <c r="GUK49" s="44"/>
      <c r="GUL49" s="44"/>
      <c r="GUM49" s="44"/>
      <c r="GUN49" s="44"/>
      <c r="GUO49" s="44"/>
      <c r="GUP49" s="44"/>
      <c r="GUQ49" s="44"/>
      <c r="GUR49" s="44"/>
      <c r="GUS49" s="44"/>
      <c r="GUT49" s="44"/>
      <c r="GUU49" s="44"/>
      <c r="GUV49" s="44"/>
      <c r="GUW49" s="44"/>
      <c r="GUX49" s="44"/>
      <c r="GUY49" s="44"/>
      <c r="GUZ49" s="44"/>
      <c r="GVA49" s="44"/>
      <c r="GVB49" s="44"/>
      <c r="GVC49" s="44"/>
      <c r="GVD49" s="44"/>
      <c r="GVE49" s="44"/>
      <c r="GVF49" s="44"/>
      <c r="GVG49" s="44"/>
      <c r="GVH49" s="44"/>
      <c r="GVI49" s="44"/>
      <c r="GVJ49" s="44"/>
      <c r="GVK49" s="44"/>
      <c r="GVL49" s="44"/>
      <c r="GVM49" s="44"/>
      <c r="GVN49" s="44"/>
      <c r="GVO49" s="44"/>
      <c r="GVP49" s="44"/>
      <c r="GVQ49" s="44"/>
      <c r="GVR49" s="44"/>
      <c r="GVS49" s="44"/>
      <c r="GVT49" s="44"/>
      <c r="GVU49" s="44"/>
      <c r="GVV49" s="44"/>
      <c r="GVW49" s="44"/>
      <c r="GVX49" s="44"/>
      <c r="GVY49" s="44"/>
      <c r="GVZ49" s="44"/>
      <c r="GWA49" s="44"/>
      <c r="GWB49" s="44"/>
      <c r="GWC49" s="44"/>
      <c r="GWD49" s="44"/>
      <c r="GWE49" s="44"/>
      <c r="GWF49" s="44"/>
      <c r="GWG49" s="44"/>
      <c r="GWH49" s="44"/>
      <c r="GWI49" s="44"/>
      <c r="GWJ49" s="44"/>
      <c r="GWK49" s="44"/>
      <c r="GWL49" s="44"/>
      <c r="GWM49" s="44"/>
      <c r="GWN49" s="44"/>
      <c r="GWO49" s="44"/>
      <c r="GWP49" s="44"/>
      <c r="GWQ49" s="44"/>
      <c r="GWR49" s="44"/>
      <c r="GWS49" s="44"/>
      <c r="GWT49" s="44"/>
      <c r="GWU49" s="44"/>
      <c r="GWV49" s="44"/>
      <c r="GWW49" s="44"/>
      <c r="GWX49" s="44"/>
      <c r="GWY49" s="44"/>
      <c r="GWZ49" s="44"/>
      <c r="GXA49" s="44"/>
      <c r="GXB49" s="44"/>
      <c r="GXC49" s="44"/>
      <c r="GXD49" s="44"/>
      <c r="GXE49" s="44"/>
      <c r="GXF49" s="44"/>
      <c r="GXG49" s="44"/>
      <c r="GXH49" s="44"/>
      <c r="GXI49" s="44"/>
      <c r="GXJ49" s="44"/>
      <c r="GXK49" s="44"/>
      <c r="GXL49" s="44"/>
      <c r="GXM49" s="44"/>
      <c r="GXN49" s="44"/>
      <c r="GXO49" s="44"/>
      <c r="GXP49" s="44"/>
      <c r="GXQ49" s="44"/>
      <c r="GXR49" s="44"/>
      <c r="GXS49" s="44"/>
      <c r="GXT49" s="44"/>
      <c r="GXU49" s="44"/>
      <c r="GXV49" s="44"/>
      <c r="GXW49" s="44"/>
      <c r="GXX49" s="44"/>
      <c r="GXY49" s="44"/>
      <c r="GXZ49" s="44"/>
      <c r="GYA49" s="44"/>
      <c r="GYB49" s="44"/>
      <c r="GYC49" s="44"/>
      <c r="GYD49" s="44"/>
      <c r="GYE49" s="44"/>
      <c r="GYF49" s="44"/>
      <c r="GYG49" s="44"/>
      <c r="GYH49" s="44"/>
      <c r="GYI49" s="44"/>
      <c r="GYJ49" s="44"/>
      <c r="GYK49" s="44"/>
      <c r="GYL49" s="44"/>
      <c r="GYM49" s="44"/>
      <c r="GYN49" s="44"/>
      <c r="GYO49" s="44"/>
      <c r="GYP49" s="44"/>
      <c r="GYQ49" s="44"/>
      <c r="GYR49" s="44"/>
      <c r="GYS49" s="44"/>
      <c r="GYT49" s="44"/>
      <c r="GYU49" s="44"/>
      <c r="GYV49" s="44"/>
      <c r="GYW49" s="44"/>
      <c r="GYX49" s="44"/>
      <c r="GYY49" s="44"/>
      <c r="GYZ49" s="44"/>
      <c r="GZA49" s="44"/>
      <c r="GZB49" s="44"/>
      <c r="GZC49" s="44"/>
      <c r="GZD49" s="44"/>
      <c r="GZE49" s="44"/>
      <c r="GZF49" s="44"/>
      <c r="GZG49" s="44"/>
      <c r="GZH49" s="44"/>
      <c r="GZI49" s="44"/>
      <c r="GZJ49" s="44"/>
      <c r="GZK49" s="44"/>
      <c r="GZL49" s="44"/>
      <c r="GZM49" s="44"/>
      <c r="GZN49" s="44"/>
      <c r="GZO49" s="44"/>
      <c r="GZP49" s="44"/>
      <c r="GZQ49" s="44"/>
      <c r="GZR49" s="44"/>
      <c r="GZS49" s="44"/>
      <c r="GZT49" s="44"/>
      <c r="GZU49" s="44"/>
      <c r="GZV49" s="44"/>
      <c r="GZW49" s="44"/>
      <c r="GZX49" s="44"/>
      <c r="GZY49" s="44"/>
      <c r="GZZ49" s="44"/>
      <c r="HAA49" s="44"/>
      <c r="HAB49" s="44"/>
      <c r="HAC49" s="44"/>
      <c r="HAD49" s="44"/>
      <c r="HAE49" s="44"/>
      <c r="HAF49" s="44"/>
      <c r="HAG49" s="44"/>
      <c r="HAH49" s="44"/>
      <c r="HAI49" s="44"/>
      <c r="HAJ49" s="44"/>
      <c r="HAK49" s="44"/>
      <c r="HAL49" s="44"/>
      <c r="HAM49" s="44"/>
      <c r="HAN49" s="44"/>
      <c r="HAO49" s="44"/>
      <c r="HAP49" s="44"/>
      <c r="HAQ49" s="44"/>
      <c r="HAR49" s="44"/>
      <c r="HAS49" s="44"/>
      <c r="HAT49" s="44"/>
      <c r="HAU49" s="44"/>
      <c r="HAV49" s="44"/>
      <c r="HAW49" s="44"/>
      <c r="HAX49" s="44"/>
      <c r="HAY49" s="44"/>
      <c r="HAZ49" s="44"/>
      <c r="HBA49" s="44"/>
      <c r="HBB49" s="44"/>
      <c r="HBC49" s="44"/>
      <c r="HBD49" s="44"/>
      <c r="HBE49" s="44"/>
      <c r="HBF49" s="44"/>
      <c r="HBG49" s="44"/>
      <c r="HBH49" s="44"/>
      <c r="HBI49" s="44"/>
      <c r="HBJ49" s="44"/>
      <c r="HBK49" s="44"/>
      <c r="HBL49" s="44"/>
      <c r="HBM49" s="44"/>
      <c r="HBN49" s="44"/>
      <c r="HBO49" s="44"/>
      <c r="HBP49" s="44"/>
      <c r="HBQ49" s="44"/>
      <c r="HBR49" s="44"/>
      <c r="HBS49" s="44"/>
      <c r="HBT49" s="44"/>
      <c r="HBU49" s="44"/>
      <c r="HBV49" s="44"/>
      <c r="HBW49" s="44"/>
      <c r="HBX49" s="44"/>
      <c r="HBY49" s="44"/>
      <c r="HBZ49" s="44"/>
      <c r="HCA49" s="44"/>
      <c r="HCB49" s="44"/>
      <c r="HCC49" s="44"/>
      <c r="HCD49" s="44"/>
      <c r="HCE49" s="44"/>
      <c r="HCF49" s="44"/>
      <c r="HCG49" s="44"/>
      <c r="HCH49" s="44"/>
      <c r="HCI49" s="44"/>
      <c r="HCJ49" s="44"/>
      <c r="HCK49" s="44"/>
      <c r="HCL49" s="44"/>
      <c r="HCM49" s="44"/>
      <c r="HCN49" s="44"/>
      <c r="HCO49" s="44"/>
      <c r="HCP49" s="44"/>
      <c r="HCQ49" s="44"/>
      <c r="HCR49" s="44"/>
      <c r="HCS49" s="44"/>
      <c r="HCT49" s="44"/>
      <c r="HCU49" s="44"/>
      <c r="HCV49" s="44"/>
      <c r="HCW49" s="44"/>
      <c r="HCX49" s="44"/>
      <c r="HCY49" s="44"/>
      <c r="HCZ49" s="44"/>
      <c r="HDA49" s="44"/>
      <c r="HDB49" s="44"/>
      <c r="HDC49" s="44"/>
      <c r="HDD49" s="44"/>
      <c r="HDE49" s="44"/>
      <c r="HDF49" s="44"/>
      <c r="HDG49" s="44"/>
      <c r="HDH49" s="44"/>
      <c r="HDI49" s="44"/>
      <c r="HDJ49" s="44"/>
      <c r="HDK49" s="44"/>
      <c r="HDL49" s="44"/>
      <c r="HDM49" s="44"/>
      <c r="HDN49" s="44"/>
      <c r="HDO49" s="44"/>
      <c r="HDP49" s="44"/>
      <c r="HDQ49" s="44"/>
      <c r="HDR49" s="44"/>
      <c r="HDS49" s="44"/>
      <c r="HDT49" s="44"/>
      <c r="HDU49" s="44"/>
      <c r="HDV49" s="44"/>
      <c r="HDW49" s="44"/>
      <c r="HDX49" s="44"/>
      <c r="HDY49" s="44"/>
      <c r="HDZ49" s="44"/>
      <c r="HEA49" s="44"/>
      <c r="HEB49" s="44"/>
      <c r="HEC49" s="44"/>
      <c r="HED49" s="44"/>
      <c r="HEE49" s="44"/>
      <c r="HEF49" s="44"/>
      <c r="HEG49" s="44"/>
      <c r="HEH49" s="44"/>
      <c r="HEI49" s="44"/>
      <c r="HEJ49" s="44"/>
      <c r="HEK49" s="44"/>
      <c r="HEL49" s="44"/>
      <c r="HEM49" s="44"/>
      <c r="HEN49" s="44"/>
      <c r="HEO49" s="44"/>
      <c r="HEP49" s="44"/>
      <c r="HEQ49" s="44"/>
      <c r="HER49" s="44"/>
      <c r="HES49" s="44"/>
      <c r="HET49" s="44"/>
      <c r="HEU49" s="44"/>
      <c r="HEV49" s="44"/>
      <c r="HEW49" s="44"/>
      <c r="HEX49" s="44"/>
      <c r="HEY49" s="44"/>
      <c r="HEZ49" s="44"/>
      <c r="HFA49" s="44"/>
      <c r="HFB49" s="44"/>
      <c r="HFC49" s="44"/>
      <c r="HFD49" s="44"/>
      <c r="HFE49" s="44"/>
      <c r="HFF49" s="44"/>
      <c r="HFG49" s="44"/>
      <c r="HFH49" s="44"/>
      <c r="HFI49" s="44"/>
      <c r="HFJ49" s="44"/>
      <c r="HFK49" s="44"/>
      <c r="HFL49" s="44"/>
      <c r="HFM49" s="44"/>
      <c r="HFN49" s="44"/>
      <c r="HFO49" s="44"/>
      <c r="HFP49" s="44"/>
      <c r="HFQ49" s="44"/>
      <c r="HFR49" s="44"/>
      <c r="HFS49" s="44"/>
      <c r="HFT49" s="44"/>
      <c r="HFU49" s="44"/>
      <c r="HFV49" s="44"/>
      <c r="HFW49" s="44"/>
      <c r="HFX49" s="44"/>
      <c r="HFY49" s="44"/>
      <c r="HFZ49" s="44"/>
      <c r="HGA49" s="44"/>
      <c r="HGB49" s="44"/>
      <c r="HGC49" s="44"/>
      <c r="HGD49" s="44"/>
      <c r="HGE49" s="44"/>
      <c r="HGF49" s="44"/>
      <c r="HGG49" s="44"/>
      <c r="HGH49" s="44"/>
      <c r="HGI49" s="44"/>
      <c r="HGJ49" s="44"/>
      <c r="HGK49" s="44"/>
      <c r="HGL49" s="44"/>
      <c r="HGM49" s="44"/>
      <c r="HGN49" s="44"/>
      <c r="HGO49" s="44"/>
      <c r="HGP49" s="44"/>
      <c r="HGQ49" s="44"/>
      <c r="HGR49" s="44"/>
      <c r="HGS49" s="44"/>
      <c r="HGT49" s="44"/>
      <c r="HGU49" s="44"/>
      <c r="HGV49" s="44"/>
      <c r="HGW49" s="44"/>
      <c r="HGX49" s="44"/>
      <c r="HGY49" s="44"/>
      <c r="HGZ49" s="44"/>
      <c r="HHA49" s="44"/>
      <c r="HHB49" s="44"/>
      <c r="HHC49" s="44"/>
      <c r="HHD49" s="44"/>
      <c r="HHE49" s="44"/>
      <c r="HHF49" s="44"/>
      <c r="HHG49" s="44"/>
      <c r="HHH49" s="44"/>
      <c r="HHI49" s="44"/>
      <c r="HHJ49" s="44"/>
      <c r="HHK49" s="44"/>
      <c r="HHL49" s="44"/>
      <c r="HHM49" s="44"/>
      <c r="HHN49" s="44"/>
      <c r="HHO49" s="44"/>
      <c r="HHP49" s="44"/>
      <c r="HHQ49" s="44"/>
      <c r="HHR49" s="44"/>
      <c r="HHS49" s="44"/>
      <c r="HHT49" s="44"/>
      <c r="HHU49" s="44"/>
      <c r="HHV49" s="44"/>
      <c r="HHW49" s="44"/>
      <c r="HHX49" s="44"/>
      <c r="HHY49" s="44"/>
      <c r="HHZ49" s="44"/>
      <c r="HIA49" s="44"/>
      <c r="HIB49" s="44"/>
      <c r="HIC49" s="44"/>
      <c r="HID49" s="44"/>
      <c r="HIE49" s="44"/>
      <c r="HIF49" s="44"/>
      <c r="HIG49" s="44"/>
      <c r="HIH49" s="44"/>
      <c r="HII49" s="44"/>
      <c r="HIJ49" s="44"/>
      <c r="HIK49" s="44"/>
      <c r="HIL49" s="44"/>
      <c r="HIM49" s="44"/>
      <c r="HIN49" s="44"/>
      <c r="HIO49" s="44"/>
      <c r="HIP49" s="44"/>
      <c r="HIQ49" s="44"/>
      <c r="HIR49" s="44"/>
      <c r="HIS49" s="44"/>
      <c r="HIT49" s="44"/>
      <c r="HIU49" s="44"/>
      <c r="HIV49" s="44"/>
      <c r="HIW49" s="44"/>
      <c r="HIX49" s="44"/>
      <c r="HIY49" s="44"/>
      <c r="HIZ49" s="44"/>
      <c r="HJA49" s="44"/>
      <c r="HJB49" s="44"/>
      <c r="HJC49" s="44"/>
      <c r="HJD49" s="44"/>
      <c r="HJE49" s="44"/>
      <c r="HJF49" s="44"/>
      <c r="HJG49" s="44"/>
      <c r="HJH49" s="44"/>
      <c r="HJI49" s="44"/>
      <c r="HJJ49" s="44"/>
      <c r="HJK49" s="44"/>
      <c r="HJL49" s="44"/>
      <c r="HJM49" s="44"/>
      <c r="HJN49" s="44"/>
      <c r="HJO49" s="44"/>
      <c r="HJP49" s="44"/>
      <c r="HJQ49" s="44"/>
      <c r="HJR49" s="44"/>
      <c r="HJS49" s="44"/>
      <c r="HJT49" s="44"/>
      <c r="HJU49" s="44"/>
      <c r="HJV49" s="44"/>
      <c r="HJW49" s="44"/>
      <c r="HJX49" s="44"/>
      <c r="HJY49" s="44"/>
      <c r="HJZ49" s="44"/>
      <c r="HKA49" s="44"/>
      <c r="HKB49" s="44"/>
      <c r="HKC49" s="44"/>
      <c r="HKD49" s="44"/>
      <c r="HKE49" s="44"/>
      <c r="HKF49" s="44"/>
      <c r="HKG49" s="44"/>
      <c r="HKH49" s="44"/>
      <c r="HKI49" s="44"/>
      <c r="HKJ49" s="44"/>
      <c r="HKK49" s="44"/>
      <c r="HKL49" s="44"/>
      <c r="HKM49" s="44"/>
      <c r="HKN49" s="44"/>
      <c r="HKO49" s="44"/>
      <c r="HKP49" s="44"/>
      <c r="HKQ49" s="44"/>
      <c r="HKR49" s="44"/>
      <c r="HKS49" s="44"/>
      <c r="HKT49" s="44"/>
      <c r="HKU49" s="44"/>
      <c r="HKV49" s="44"/>
      <c r="HKW49" s="44"/>
      <c r="HKX49" s="44"/>
      <c r="HKY49" s="44"/>
      <c r="HKZ49" s="44"/>
      <c r="HLA49" s="44"/>
      <c r="HLB49" s="44"/>
      <c r="HLC49" s="44"/>
      <c r="HLD49" s="44"/>
      <c r="HLE49" s="44"/>
      <c r="HLF49" s="44"/>
      <c r="HLG49" s="44"/>
      <c r="HLH49" s="44"/>
      <c r="HLI49" s="44"/>
      <c r="HLJ49" s="44"/>
      <c r="HLK49" s="44"/>
      <c r="HLL49" s="44"/>
      <c r="HLM49" s="44"/>
      <c r="HLN49" s="44"/>
      <c r="HLO49" s="44"/>
      <c r="HLP49" s="44"/>
      <c r="HLQ49" s="44"/>
      <c r="HLR49" s="44"/>
      <c r="HLS49" s="44"/>
      <c r="HLT49" s="44"/>
      <c r="HLU49" s="44"/>
      <c r="HLV49" s="44"/>
      <c r="HLW49" s="44"/>
      <c r="HLX49" s="44"/>
      <c r="HLY49" s="44"/>
      <c r="HLZ49" s="44"/>
      <c r="HMA49" s="44"/>
      <c r="HMB49" s="44"/>
      <c r="HMC49" s="44"/>
      <c r="HMD49" s="44"/>
      <c r="HME49" s="44"/>
      <c r="HMF49" s="44"/>
      <c r="HMG49" s="44"/>
      <c r="HMH49" s="44"/>
      <c r="HMI49" s="44"/>
      <c r="HMJ49" s="44"/>
      <c r="HMK49" s="44"/>
      <c r="HML49" s="44"/>
      <c r="HMM49" s="44"/>
      <c r="HMN49" s="44"/>
      <c r="HMO49" s="44"/>
      <c r="HMP49" s="44"/>
      <c r="HMQ49" s="44"/>
      <c r="HMR49" s="44"/>
      <c r="HMS49" s="44"/>
      <c r="HMT49" s="44"/>
      <c r="HMU49" s="44"/>
      <c r="HMV49" s="44"/>
      <c r="HMW49" s="44"/>
      <c r="HMX49" s="44"/>
      <c r="HMY49" s="44"/>
      <c r="HMZ49" s="44"/>
      <c r="HNA49" s="44"/>
      <c r="HNB49" s="44"/>
      <c r="HNC49" s="44"/>
      <c r="HND49" s="44"/>
      <c r="HNE49" s="44"/>
      <c r="HNF49" s="44"/>
      <c r="HNG49" s="44"/>
      <c r="HNH49" s="44"/>
      <c r="HNI49" s="44"/>
      <c r="HNJ49" s="44"/>
      <c r="HNK49" s="44"/>
      <c r="HNL49" s="44"/>
      <c r="HNM49" s="44"/>
      <c r="HNN49" s="44"/>
      <c r="HNO49" s="44"/>
      <c r="HNP49" s="44"/>
      <c r="HNQ49" s="44"/>
      <c r="HNR49" s="44"/>
      <c r="HNS49" s="44"/>
      <c r="HNT49" s="44"/>
      <c r="HNU49" s="44"/>
      <c r="HNV49" s="44"/>
      <c r="HNW49" s="44"/>
      <c r="HNX49" s="44"/>
      <c r="HNY49" s="44"/>
      <c r="HNZ49" s="44"/>
      <c r="HOA49" s="44"/>
      <c r="HOB49" s="44"/>
      <c r="HOC49" s="44"/>
      <c r="HOD49" s="44"/>
      <c r="HOE49" s="44"/>
      <c r="HOF49" s="44"/>
      <c r="HOG49" s="44"/>
      <c r="HOH49" s="44"/>
      <c r="HOI49" s="44"/>
      <c r="HOJ49" s="44"/>
      <c r="HOK49" s="44"/>
      <c r="HOL49" s="44"/>
      <c r="HOM49" s="44"/>
      <c r="HON49" s="44"/>
      <c r="HOO49" s="44"/>
      <c r="HOP49" s="44"/>
      <c r="HOQ49" s="44"/>
      <c r="HOR49" s="44"/>
      <c r="HOS49" s="44"/>
      <c r="HOT49" s="44"/>
      <c r="HOU49" s="44"/>
      <c r="HOV49" s="44"/>
      <c r="HOW49" s="44"/>
      <c r="HOX49" s="44"/>
      <c r="HOY49" s="44"/>
      <c r="HOZ49" s="44"/>
      <c r="HPA49" s="44"/>
      <c r="HPB49" s="44"/>
      <c r="HPC49" s="44"/>
      <c r="HPD49" s="44"/>
      <c r="HPE49" s="44"/>
      <c r="HPF49" s="44"/>
      <c r="HPG49" s="44"/>
      <c r="HPH49" s="44"/>
      <c r="HPI49" s="44"/>
      <c r="HPJ49" s="44"/>
      <c r="HPK49" s="44"/>
      <c r="HPL49" s="44"/>
      <c r="HPM49" s="44"/>
      <c r="HPN49" s="44"/>
      <c r="HPO49" s="44"/>
      <c r="HPP49" s="44"/>
      <c r="HPQ49" s="44"/>
      <c r="HPR49" s="44"/>
      <c r="HPS49" s="44"/>
      <c r="HPT49" s="44"/>
      <c r="HPU49" s="44"/>
      <c r="HPV49" s="44"/>
      <c r="HPW49" s="44"/>
      <c r="HPX49" s="44"/>
      <c r="HPY49" s="44"/>
      <c r="HPZ49" s="44"/>
      <c r="HQA49" s="44"/>
      <c r="HQB49" s="44"/>
      <c r="HQC49" s="44"/>
      <c r="HQD49" s="44"/>
      <c r="HQE49" s="44"/>
      <c r="HQF49" s="44"/>
      <c r="HQG49" s="44"/>
      <c r="HQH49" s="44"/>
      <c r="HQI49" s="44"/>
      <c r="HQJ49" s="44"/>
      <c r="HQK49" s="44"/>
      <c r="HQL49" s="44"/>
      <c r="HQM49" s="44"/>
      <c r="HQN49" s="44"/>
      <c r="HQO49" s="44"/>
      <c r="HQP49" s="44"/>
      <c r="HQQ49" s="44"/>
      <c r="HQR49" s="44"/>
      <c r="HQS49" s="44"/>
      <c r="HQT49" s="44"/>
      <c r="HQU49" s="44"/>
      <c r="HQV49" s="44"/>
      <c r="HQW49" s="44"/>
      <c r="HQX49" s="44"/>
      <c r="HQY49" s="44"/>
      <c r="HQZ49" s="44"/>
      <c r="HRA49" s="44"/>
      <c r="HRB49" s="44"/>
      <c r="HRC49" s="44"/>
      <c r="HRD49" s="44"/>
      <c r="HRE49" s="44"/>
      <c r="HRF49" s="44"/>
      <c r="HRG49" s="44"/>
      <c r="HRH49" s="44"/>
      <c r="HRI49" s="44"/>
      <c r="HRJ49" s="44"/>
      <c r="HRK49" s="44"/>
      <c r="HRL49" s="44"/>
      <c r="HRM49" s="44"/>
      <c r="HRN49" s="44"/>
      <c r="HRO49" s="44"/>
      <c r="HRP49" s="44"/>
      <c r="HRQ49" s="44"/>
      <c r="HRR49" s="44"/>
      <c r="HRS49" s="44"/>
      <c r="HRT49" s="44"/>
      <c r="HRU49" s="44"/>
      <c r="HRV49" s="44"/>
      <c r="HRW49" s="44"/>
      <c r="HRX49" s="44"/>
      <c r="HRY49" s="44"/>
      <c r="HRZ49" s="44"/>
      <c r="HSA49" s="44"/>
      <c r="HSB49" s="44"/>
      <c r="HSC49" s="44"/>
      <c r="HSD49" s="44"/>
      <c r="HSE49" s="44"/>
      <c r="HSF49" s="44"/>
      <c r="HSG49" s="44"/>
      <c r="HSH49" s="44"/>
      <c r="HSI49" s="44"/>
      <c r="HSJ49" s="44"/>
      <c r="HSK49" s="44"/>
      <c r="HSL49" s="44"/>
      <c r="HSM49" s="44"/>
      <c r="HSN49" s="44"/>
      <c r="HSO49" s="44"/>
      <c r="HSP49" s="44"/>
      <c r="HSQ49" s="44"/>
      <c r="HSR49" s="44"/>
      <c r="HSS49" s="44"/>
      <c r="HST49" s="44"/>
      <c r="HSU49" s="44"/>
      <c r="HSV49" s="44"/>
      <c r="HSW49" s="44"/>
      <c r="HSX49" s="44"/>
      <c r="HSY49" s="44"/>
      <c r="HSZ49" s="44"/>
      <c r="HTA49" s="44"/>
      <c r="HTB49" s="44"/>
      <c r="HTC49" s="44"/>
      <c r="HTD49" s="44"/>
      <c r="HTE49" s="44"/>
      <c r="HTF49" s="44"/>
      <c r="HTG49" s="44"/>
      <c r="HTH49" s="44"/>
      <c r="HTI49" s="44"/>
      <c r="HTJ49" s="44"/>
      <c r="HTK49" s="44"/>
      <c r="HTL49" s="44"/>
      <c r="HTM49" s="44"/>
      <c r="HTN49" s="44"/>
      <c r="HTO49" s="44"/>
      <c r="HTP49" s="44"/>
      <c r="HTQ49" s="44"/>
      <c r="HTR49" s="44"/>
      <c r="HTS49" s="44"/>
      <c r="HTT49" s="44"/>
      <c r="HTU49" s="44"/>
      <c r="HTV49" s="44"/>
      <c r="HTW49" s="44"/>
      <c r="HTX49" s="44"/>
      <c r="HTY49" s="44"/>
      <c r="HTZ49" s="44"/>
      <c r="HUA49" s="44"/>
      <c r="HUB49" s="44"/>
      <c r="HUC49" s="44"/>
      <c r="HUD49" s="44"/>
      <c r="HUE49" s="44"/>
      <c r="HUF49" s="44"/>
      <c r="HUG49" s="44"/>
      <c r="HUH49" s="44"/>
      <c r="HUI49" s="44"/>
      <c r="HUJ49" s="44"/>
      <c r="HUK49" s="44"/>
      <c r="HUL49" s="44"/>
      <c r="HUM49" s="44"/>
      <c r="HUN49" s="44"/>
      <c r="HUO49" s="44"/>
      <c r="HUP49" s="44"/>
      <c r="HUQ49" s="44"/>
      <c r="HUR49" s="44"/>
      <c r="HUS49" s="44"/>
      <c r="HUT49" s="44"/>
      <c r="HUU49" s="44"/>
      <c r="HUV49" s="44"/>
      <c r="HUW49" s="44"/>
      <c r="HUX49" s="44"/>
      <c r="HUY49" s="44"/>
      <c r="HUZ49" s="44"/>
      <c r="HVA49" s="44"/>
      <c r="HVB49" s="44"/>
      <c r="HVC49" s="44"/>
      <c r="HVD49" s="44"/>
      <c r="HVE49" s="44"/>
      <c r="HVF49" s="44"/>
      <c r="HVG49" s="44"/>
      <c r="HVH49" s="44"/>
      <c r="HVI49" s="44"/>
      <c r="HVJ49" s="44"/>
      <c r="HVK49" s="44"/>
      <c r="HVL49" s="44"/>
      <c r="HVM49" s="44"/>
      <c r="HVN49" s="44"/>
      <c r="HVO49" s="44"/>
      <c r="HVP49" s="44"/>
      <c r="HVQ49" s="44"/>
      <c r="HVR49" s="44"/>
      <c r="HVS49" s="44"/>
      <c r="HVT49" s="44"/>
      <c r="HVU49" s="44"/>
      <c r="HVV49" s="44"/>
      <c r="HVW49" s="44"/>
      <c r="HVX49" s="44"/>
      <c r="HVY49" s="44"/>
      <c r="HVZ49" s="44"/>
      <c r="HWA49" s="44"/>
      <c r="HWB49" s="44"/>
      <c r="HWC49" s="44"/>
      <c r="HWD49" s="44"/>
      <c r="HWE49" s="44"/>
      <c r="HWF49" s="44"/>
      <c r="HWG49" s="44"/>
      <c r="HWH49" s="44"/>
      <c r="HWI49" s="44"/>
      <c r="HWJ49" s="44"/>
      <c r="HWK49" s="44"/>
      <c r="HWL49" s="44"/>
      <c r="HWM49" s="44"/>
      <c r="HWN49" s="44"/>
      <c r="HWO49" s="44"/>
      <c r="HWP49" s="44"/>
      <c r="HWQ49" s="44"/>
      <c r="HWR49" s="44"/>
      <c r="HWS49" s="44"/>
      <c r="HWT49" s="44"/>
      <c r="HWU49" s="44"/>
      <c r="HWV49" s="44"/>
      <c r="HWW49" s="44"/>
      <c r="HWX49" s="44"/>
      <c r="HWY49" s="44"/>
      <c r="HWZ49" s="44"/>
      <c r="HXA49" s="44"/>
      <c r="HXB49" s="44"/>
      <c r="HXC49" s="44"/>
      <c r="HXD49" s="44"/>
      <c r="HXE49" s="44"/>
      <c r="HXF49" s="44"/>
      <c r="HXG49" s="44"/>
      <c r="HXH49" s="44"/>
      <c r="HXI49" s="44"/>
      <c r="HXJ49" s="44"/>
      <c r="HXK49" s="44"/>
      <c r="HXL49" s="44"/>
      <c r="HXM49" s="44"/>
      <c r="HXN49" s="44"/>
      <c r="HXO49" s="44"/>
      <c r="HXP49" s="44"/>
      <c r="HXQ49" s="44"/>
      <c r="HXR49" s="44"/>
      <c r="HXS49" s="44"/>
      <c r="HXT49" s="44"/>
      <c r="HXU49" s="44"/>
      <c r="HXV49" s="44"/>
      <c r="HXW49" s="44"/>
      <c r="HXX49" s="44"/>
      <c r="HXY49" s="44"/>
      <c r="HXZ49" s="44"/>
      <c r="HYA49" s="44"/>
      <c r="HYB49" s="44"/>
      <c r="HYC49" s="44"/>
      <c r="HYD49" s="44"/>
      <c r="HYE49" s="44"/>
      <c r="HYF49" s="44"/>
      <c r="HYG49" s="44"/>
      <c r="HYH49" s="44"/>
      <c r="HYI49" s="44"/>
      <c r="HYJ49" s="44"/>
      <c r="HYK49" s="44"/>
      <c r="HYL49" s="44"/>
      <c r="HYM49" s="44"/>
      <c r="HYN49" s="44"/>
      <c r="HYO49" s="44"/>
      <c r="HYP49" s="44"/>
      <c r="HYQ49" s="44"/>
      <c r="HYR49" s="44"/>
      <c r="HYS49" s="44"/>
      <c r="HYT49" s="44"/>
      <c r="HYU49" s="44"/>
      <c r="HYV49" s="44"/>
      <c r="HYW49" s="44"/>
      <c r="HYX49" s="44"/>
      <c r="HYY49" s="44"/>
      <c r="HYZ49" s="44"/>
      <c r="HZA49" s="44"/>
      <c r="HZB49" s="44"/>
      <c r="HZC49" s="44"/>
      <c r="HZD49" s="44"/>
      <c r="HZE49" s="44"/>
      <c r="HZF49" s="44"/>
      <c r="HZG49" s="44"/>
      <c r="HZH49" s="44"/>
      <c r="HZI49" s="44"/>
      <c r="HZJ49" s="44"/>
      <c r="HZK49" s="44"/>
      <c r="HZL49" s="44"/>
      <c r="HZM49" s="44"/>
      <c r="HZN49" s="44"/>
      <c r="HZO49" s="44"/>
      <c r="HZP49" s="44"/>
      <c r="HZQ49" s="44"/>
      <c r="HZR49" s="44"/>
      <c r="HZS49" s="44"/>
      <c r="HZT49" s="44"/>
      <c r="HZU49" s="44"/>
      <c r="HZV49" s="44"/>
      <c r="HZW49" s="44"/>
      <c r="HZX49" s="44"/>
      <c r="HZY49" s="44"/>
      <c r="HZZ49" s="44"/>
      <c r="IAA49" s="44"/>
      <c r="IAB49" s="44"/>
      <c r="IAC49" s="44"/>
      <c r="IAD49" s="44"/>
      <c r="IAE49" s="44"/>
      <c r="IAF49" s="44"/>
      <c r="IAG49" s="44"/>
      <c r="IAH49" s="44"/>
      <c r="IAI49" s="44"/>
      <c r="IAJ49" s="44"/>
      <c r="IAK49" s="44"/>
      <c r="IAL49" s="44"/>
      <c r="IAM49" s="44"/>
      <c r="IAN49" s="44"/>
      <c r="IAO49" s="44"/>
      <c r="IAP49" s="44"/>
      <c r="IAQ49" s="44"/>
      <c r="IAR49" s="44"/>
      <c r="IAS49" s="44"/>
      <c r="IAT49" s="44"/>
      <c r="IAU49" s="44"/>
      <c r="IAV49" s="44"/>
      <c r="IAW49" s="44"/>
      <c r="IAX49" s="44"/>
      <c r="IAY49" s="44"/>
      <c r="IAZ49" s="44"/>
      <c r="IBA49" s="44"/>
      <c r="IBB49" s="44"/>
      <c r="IBC49" s="44"/>
      <c r="IBD49" s="44"/>
      <c r="IBE49" s="44"/>
      <c r="IBF49" s="44"/>
      <c r="IBG49" s="44"/>
      <c r="IBH49" s="44"/>
      <c r="IBI49" s="44"/>
      <c r="IBJ49" s="44"/>
      <c r="IBK49" s="44"/>
      <c r="IBL49" s="44"/>
      <c r="IBM49" s="44"/>
      <c r="IBN49" s="44"/>
      <c r="IBO49" s="44"/>
      <c r="IBP49" s="44"/>
      <c r="IBQ49" s="44"/>
      <c r="IBR49" s="44"/>
      <c r="IBS49" s="44"/>
      <c r="IBT49" s="44"/>
      <c r="IBU49" s="44"/>
      <c r="IBV49" s="44"/>
      <c r="IBW49" s="44"/>
      <c r="IBX49" s="44"/>
      <c r="IBY49" s="44"/>
      <c r="IBZ49" s="44"/>
      <c r="ICA49" s="44"/>
      <c r="ICB49" s="44"/>
      <c r="ICC49" s="44"/>
      <c r="ICD49" s="44"/>
      <c r="ICE49" s="44"/>
      <c r="ICF49" s="44"/>
      <c r="ICG49" s="44"/>
      <c r="ICH49" s="44"/>
      <c r="ICI49" s="44"/>
      <c r="ICJ49" s="44"/>
      <c r="ICK49" s="44"/>
      <c r="ICL49" s="44"/>
      <c r="ICM49" s="44"/>
      <c r="ICN49" s="44"/>
      <c r="ICO49" s="44"/>
      <c r="ICP49" s="44"/>
      <c r="ICQ49" s="44"/>
      <c r="ICR49" s="44"/>
      <c r="ICS49" s="44"/>
      <c r="ICT49" s="44"/>
      <c r="ICU49" s="44"/>
      <c r="ICV49" s="44"/>
      <c r="ICW49" s="44"/>
      <c r="ICX49" s="44"/>
      <c r="ICY49" s="44"/>
      <c r="ICZ49" s="44"/>
      <c r="IDA49" s="44"/>
      <c r="IDB49" s="44"/>
      <c r="IDC49" s="44"/>
      <c r="IDD49" s="44"/>
      <c r="IDE49" s="44"/>
      <c r="IDF49" s="44"/>
      <c r="IDG49" s="44"/>
      <c r="IDH49" s="44"/>
      <c r="IDI49" s="44"/>
      <c r="IDJ49" s="44"/>
      <c r="IDK49" s="44"/>
      <c r="IDL49" s="44"/>
      <c r="IDM49" s="44"/>
      <c r="IDN49" s="44"/>
      <c r="IDO49" s="44"/>
      <c r="IDP49" s="44"/>
      <c r="IDQ49" s="44"/>
      <c r="IDR49" s="44"/>
      <c r="IDS49" s="44"/>
      <c r="IDT49" s="44"/>
      <c r="IDU49" s="44"/>
      <c r="IDV49" s="44"/>
      <c r="IDW49" s="44"/>
      <c r="IDX49" s="44"/>
      <c r="IDY49" s="44"/>
      <c r="IDZ49" s="44"/>
      <c r="IEA49" s="44"/>
      <c r="IEB49" s="44"/>
      <c r="IEC49" s="44"/>
      <c r="IED49" s="44"/>
      <c r="IEE49" s="44"/>
      <c r="IEF49" s="44"/>
      <c r="IEG49" s="44"/>
      <c r="IEH49" s="44"/>
      <c r="IEI49" s="44"/>
      <c r="IEJ49" s="44"/>
      <c r="IEK49" s="44"/>
      <c r="IEL49" s="44"/>
      <c r="IEM49" s="44"/>
      <c r="IEN49" s="44"/>
      <c r="IEO49" s="44"/>
      <c r="IEP49" s="44"/>
      <c r="IEQ49" s="44"/>
      <c r="IER49" s="44"/>
      <c r="IES49" s="44"/>
      <c r="IET49" s="44"/>
      <c r="IEU49" s="44"/>
      <c r="IEV49" s="44"/>
      <c r="IEW49" s="44"/>
      <c r="IEX49" s="44"/>
      <c r="IEY49" s="44"/>
      <c r="IEZ49" s="44"/>
      <c r="IFA49" s="44"/>
      <c r="IFB49" s="44"/>
      <c r="IFC49" s="44"/>
      <c r="IFD49" s="44"/>
      <c r="IFE49" s="44"/>
      <c r="IFF49" s="44"/>
      <c r="IFG49" s="44"/>
      <c r="IFH49" s="44"/>
      <c r="IFI49" s="44"/>
      <c r="IFJ49" s="44"/>
      <c r="IFK49" s="44"/>
      <c r="IFL49" s="44"/>
      <c r="IFM49" s="44"/>
      <c r="IFN49" s="44"/>
      <c r="IFO49" s="44"/>
      <c r="IFP49" s="44"/>
      <c r="IFQ49" s="44"/>
      <c r="IFR49" s="44"/>
      <c r="IFS49" s="44"/>
      <c r="IFT49" s="44"/>
      <c r="IFU49" s="44"/>
      <c r="IFV49" s="44"/>
      <c r="IFW49" s="44"/>
      <c r="IFX49" s="44"/>
      <c r="IFY49" s="44"/>
      <c r="IFZ49" s="44"/>
      <c r="IGA49" s="44"/>
      <c r="IGB49" s="44"/>
      <c r="IGC49" s="44"/>
      <c r="IGD49" s="44"/>
      <c r="IGE49" s="44"/>
      <c r="IGF49" s="44"/>
      <c r="IGG49" s="44"/>
      <c r="IGH49" s="44"/>
      <c r="IGI49" s="44"/>
      <c r="IGJ49" s="44"/>
      <c r="IGK49" s="44"/>
      <c r="IGL49" s="44"/>
      <c r="IGM49" s="44"/>
      <c r="IGN49" s="44"/>
      <c r="IGO49" s="44"/>
      <c r="IGP49" s="44"/>
      <c r="IGQ49" s="44"/>
      <c r="IGR49" s="44"/>
      <c r="IGS49" s="44"/>
      <c r="IGT49" s="44"/>
      <c r="IGU49" s="44"/>
      <c r="IGV49" s="44"/>
      <c r="IGW49" s="44"/>
      <c r="IGX49" s="44"/>
      <c r="IGY49" s="44"/>
      <c r="IGZ49" s="44"/>
      <c r="IHA49" s="44"/>
      <c r="IHB49" s="44"/>
      <c r="IHC49" s="44"/>
      <c r="IHD49" s="44"/>
      <c r="IHE49" s="44"/>
      <c r="IHF49" s="44"/>
      <c r="IHG49" s="44"/>
      <c r="IHH49" s="44"/>
      <c r="IHI49" s="44"/>
      <c r="IHJ49" s="44"/>
      <c r="IHK49" s="44"/>
      <c r="IHL49" s="44"/>
      <c r="IHM49" s="44"/>
      <c r="IHN49" s="44"/>
      <c r="IHO49" s="44"/>
      <c r="IHP49" s="44"/>
      <c r="IHQ49" s="44"/>
      <c r="IHR49" s="44"/>
      <c r="IHS49" s="44"/>
      <c r="IHT49" s="44"/>
      <c r="IHU49" s="44"/>
      <c r="IHV49" s="44"/>
      <c r="IHW49" s="44"/>
      <c r="IHX49" s="44"/>
      <c r="IHY49" s="44"/>
      <c r="IHZ49" s="44"/>
      <c r="IIA49" s="44"/>
      <c r="IIB49" s="44"/>
      <c r="IIC49" s="44"/>
      <c r="IID49" s="44"/>
      <c r="IIE49" s="44"/>
      <c r="IIF49" s="44"/>
      <c r="IIG49" s="44"/>
      <c r="IIH49" s="44"/>
      <c r="III49" s="44"/>
      <c r="IIJ49" s="44"/>
      <c r="IIK49" s="44"/>
      <c r="IIL49" s="44"/>
      <c r="IIM49" s="44"/>
      <c r="IIN49" s="44"/>
      <c r="IIO49" s="44"/>
      <c r="IIP49" s="44"/>
      <c r="IIQ49" s="44"/>
      <c r="IIR49" s="44"/>
      <c r="IIS49" s="44"/>
      <c r="IIT49" s="44"/>
      <c r="IIU49" s="44"/>
      <c r="IIV49" s="44"/>
      <c r="IIW49" s="44"/>
      <c r="IIX49" s="44"/>
      <c r="IIY49" s="44"/>
      <c r="IIZ49" s="44"/>
      <c r="IJA49" s="44"/>
      <c r="IJB49" s="44"/>
      <c r="IJC49" s="44"/>
      <c r="IJD49" s="44"/>
      <c r="IJE49" s="44"/>
      <c r="IJF49" s="44"/>
      <c r="IJG49" s="44"/>
      <c r="IJH49" s="44"/>
      <c r="IJI49" s="44"/>
      <c r="IJJ49" s="44"/>
      <c r="IJK49" s="44"/>
      <c r="IJL49" s="44"/>
      <c r="IJM49" s="44"/>
      <c r="IJN49" s="44"/>
      <c r="IJO49" s="44"/>
      <c r="IJP49" s="44"/>
      <c r="IJQ49" s="44"/>
      <c r="IJR49" s="44"/>
      <c r="IJS49" s="44"/>
      <c r="IJT49" s="44"/>
      <c r="IJU49" s="44"/>
      <c r="IJV49" s="44"/>
      <c r="IJW49" s="44"/>
      <c r="IJX49" s="44"/>
      <c r="IJY49" s="44"/>
      <c r="IJZ49" s="44"/>
      <c r="IKA49" s="44"/>
      <c r="IKB49" s="44"/>
      <c r="IKC49" s="44"/>
      <c r="IKD49" s="44"/>
      <c r="IKE49" s="44"/>
      <c r="IKF49" s="44"/>
      <c r="IKG49" s="44"/>
      <c r="IKH49" s="44"/>
      <c r="IKI49" s="44"/>
      <c r="IKJ49" s="44"/>
      <c r="IKK49" s="44"/>
      <c r="IKL49" s="44"/>
      <c r="IKM49" s="44"/>
      <c r="IKN49" s="44"/>
      <c r="IKO49" s="44"/>
      <c r="IKP49" s="44"/>
      <c r="IKQ49" s="44"/>
      <c r="IKR49" s="44"/>
      <c r="IKS49" s="44"/>
      <c r="IKT49" s="44"/>
      <c r="IKU49" s="44"/>
      <c r="IKV49" s="44"/>
      <c r="IKW49" s="44"/>
      <c r="IKX49" s="44"/>
      <c r="IKY49" s="44"/>
      <c r="IKZ49" s="44"/>
      <c r="ILA49" s="44"/>
      <c r="ILB49" s="44"/>
      <c r="ILC49" s="44"/>
      <c r="ILD49" s="44"/>
      <c r="ILE49" s="44"/>
      <c r="ILF49" s="44"/>
      <c r="ILG49" s="44"/>
      <c r="ILH49" s="44"/>
      <c r="ILI49" s="44"/>
      <c r="ILJ49" s="44"/>
      <c r="ILK49" s="44"/>
      <c r="ILL49" s="44"/>
      <c r="ILM49" s="44"/>
      <c r="ILN49" s="44"/>
      <c r="ILO49" s="44"/>
      <c r="ILP49" s="44"/>
      <c r="ILQ49" s="44"/>
      <c r="ILR49" s="44"/>
      <c r="ILS49" s="44"/>
      <c r="ILT49" s="44"/>
      <c r="ILU49" s="44"/>
      <c r="ILV49" s="44"/>
      <c r="ILW49" s="44"/>
      <c r="ILX49" s="44"/>
      <c r="ILY49" s="44"/>
      <c r="ILZ49" s="44"/>
      <c r="IMA49" s="44"/>
      <c r="IMB49" s="44"/>
      <c r="IMC49" s="44"/>
      <c r="IMD49" s="44"/>
      <c r="IME49" s="44"/>
      <c r="IMF49" s="44"/>
      <c r="IMG49" s="44"/>
      <c r="IMH49" s="44"/>
      <c r="IMI49" s="44"/>
      <c r="IMJ49" s="44"/>
      <c r="IMK49" s="44"/>
      <c r="IML49" s="44"/>
      <c r="IMM49" s="44"/>
      <c r="IMN49" s="44"/>
      <c r="IMO49" s="44"/>
      <c r="IMP49" s="44"/>
      <c r="IMQ49" s="44"/>
      <c r="IMR49" s="44"/>
      <c r="IMS49" s="44"/>
      <c r="IMT49" s="44"/>
      <c r="IMU49" s="44"/>
      <c r="IMV49" s="44"/>
      <c r="IMW49" s="44"/>
      <c r="IMX49" s="44"/>
      <c r="IMY49" s="44"/>
      <c r="IMZ49" s="44"/>
      <c r="INA49" s="44"/>
      <c r="INB49" s="44"/>
      <c r="INC49" s="44"/>
      <c r="IND49" s="44"/>
      <c r="INE49" s="44"/>
      <c r="INF49" s="44"/>
      <c r="ING49" s="44"/>
      <c r="INH49" s="44"/>
      <c r="INI49" s="44"/>
      <c r="INJ49" s="44"/>
      <c r="INK49" s="44"/>
      <c r="INL49" s="44"/>
      <c r="INM49" s="44"/>
      <c r="INN49" s="44"/>
      <c r="INO49" s="44"/>
      <c r="INP49" s="44"/>
      <c r="INQ49" s="44"/>
      <c r="INR49" s="44"/>
      <c r="INS49" s="44"/>
      <c r="INT49" s="44"/>
      <c r="INU49" s="44"/>
      <c r="INV49" s="44"/>
      <c r="INW49" s="44"/>
      <c r="INX49" s="44"/>
      <c r="INY49" s="44"/>
      <c r="INZ49" s="44"/>
      <c r="IOA49" s="44"/>
      <c r="IOB49" s="44"/>
      <c r="IOC49" s="44"/>
      <c r="IOD49" s="44"/>
      <c r="IOE49" s="44"/>
      <c r="IOF49" s="44"/>
      <c r="IOG49" s="44"/>
      <c r="IOH49" s="44"/>
      <c r="IOI49" s="44"/>
      <c r="IOJ49" s="44"/>
      <c r="IOK49" s="44"/>
      <c r="IOL49" s="44"/>
      <c r="IOM49" s="44"/>
      <c r="ION49" s="44"/>
      <c r="IOO49" s="44"/>
      <c r="IOP49" s="44"/>
      <c r="IOQ49" s="44"/>
      <c r="IOR49" s="44"/>
      <c r="IOS49" s="44"/>
      <c r="IOT49" s="44"/>
      <c r="IOU49" s="44"/>
      <c r="IOV49" s="44"/>
      <c r="IOW49" s="44"/>
      <c r="IOX49" s="44"/>
      <c r="IOY49" s="44"/>
      <c r="IOZ49" s="44"/>
      <c r="IPA49" s="44"/>
      <c r="IPB49" s="44"/>
      <c r="IPC49" s="44"/>
      <c r="IPD49" s="44"/>
      <c r="IPE49" s="44"/>
      <c r="IPF49" s="44"/>
      <c r="IPG49" s="44"/>
      <c r="IPH49" s="44"/>
      <c r="IPI49" s="44"/>
      <c r="IPJ49" s="44"/>
      <c r="IPK49" s="44"/>
      <c r="IPL49" s="44"/>
      <c r="IPM49" s="44"/>
      <c r="IPN49" s="44"/>
      <c r="IPO49" s="44"/>
      <c r="IPP49" s="44"/>
      <c r="IPQ49" s="44"/>
      <c r="IPR49" s="44"/>
      <c r="IPS49" s="44"/>
      <c r="IPT49" s="44"/>
      <c r="IPU49" s="44"/>
      <c r="IPV49" s="44"/>
      <c r="IPW49" s="44"/>
      <c r="IPX49" s="44"/>
      <c r="IPY49" s="44"/>
      <c r="IPZ49" s="44"/>
      <c r="IQA49" s="44"/>
      <c r="IQB49" s="44"/>
      <c r="IQC49" s="44"/>
      <c r="IQD49" s="44"/>
      <c r="IQE49" s="44"/>
      <c r="IQF49" s="44"/>
      <c r="IQG49" s="44"/>
      <c r="IQH49" s="44"/>
      <c r="IQI49" s="44"/>
      <c r="IQJ49" s="44"/>
      <c r="IQK49" s="44"/>
      <c r="IQL49" s="44"/>
      <c r="IQM49" s="44"/>
      <c r="IQN49" s="44"/>
      <c r="IQO49" s="44"/>
      <c r="IQP49" s="44"/>
      <c r="IQQ49" s="44"/>
      <c r="IQR49" s="44"/>
      <c r="IQS49" s="44"/>
      <c r="IQT49" s="44"/>
      <c r="IQU49" s="44"/>
      <c r="IQV49" s="44"/>
      <c r="IQW49" s="44"/>
      <c r="IQX49" s="44"/>
      <c r="IQY49" s="44"/>
      <c r="IQZ49" s="44"/>
      <c r="IRA49" s="44"/>
      <c r="IRB49" s="44"/>
      <c r="IRC49" s="44"/>
      <c r="IRD49" s="44"/>
      <c r="IRE49" s="44"/>
      <c r="IRF49" s="44"/>
      <c r="IRG49" s="44"/>
      <c r="IRH49" s="44"/>
      <c r="IRI49" s="44"/>
      <c r="IRJ49" s="44"/>
      <c r="IRK49" s="44"/>
      <c r="IRL49" s="44"/>
      <c r="IRM49" s="44"/>
      <c r="IRN49" s="44"/>
      <c r="IRO49" s="44"/>
      <c r="IRP49" s="44"/>
      <c r="IRQ49" s="44"/>
      <c r="IRR49" s="44"/>
      <c r="IRS49" s="44"/>
      <c r="IRT49" s="44"/>
      <c r="IRU49" s="44"/>
      <c r="IRV49" s="44"/>
      <c r="IRW49" s="44"/>
      <c r="IRX49" s="44"/>
      <c r="IRY49" s="44"/>
      <c r="IRZ49" s="44"/>
      <c r="ISA49" s="44"/>
      <c r="ISB49" s="44"/>
      <c r="ISC49" s="44"/>
      <c r="ISD49" s="44"/>
      <c r="ISE49" s="44"/>
      <c r="ISF49" s="44"/>
      <c r="ISG49" s="44"/>
      <c r="ISH49" s="44"/>
      <c r="ISI49" s="44"/>
      <c r="ISJ49" s="44"/>
      <c r="ISK49" s="44"/>
      <c r="ISL49" s="44"/>
      <c r="ISM49" s="44"/>
      <c r="ISN49" s="44"/>
      <c r="ISO49" s="44"/>
      <c r="ISP49" s="44"/>
      <c r="ISQ49" s="44"/>
      <c r="ISR49" s="44"/>
      <c r="ISS49" s="44"/>
      <c r="IST49" s="44"/>
      <c r="ISU49" s="44"/>
      <c r="ISV49" s="44"/>
      <c r="ISW49" s="44"/>
      <c r="ISX49" s="44"/>
      <c r="ISY49" s="44"/>
      <c r="ISZ49" s="44"/>
      <c r="ITA49" s="44"/>
      <c r="ITB49" s="44"/>
      <c r="ITC49" s="44"/>
      <c r="ITD49" s="44"/>
      <c r="ITE49" s="44"/>
      <c r="ITF49" s="44"/>
      <c r="ITG49" s="44"/>
      <c r="ITH49" s="44"/>
      <c r="ITI49" s="44"/>
      <c r="ITJ49" s="44"/>
      <c r="ITK49" s="44"/>
      <c r="ITL49" s="44"/>
      <c r="ITM49" s="44"/>
      <c r="ITN49" s="44"/>
      <c r="ITO49" s="44"/>
      <c r="ITP49" s="44"/>
      <c r="ITQ49" s="44"/>
      <c r="ITR49" s="44"/>
      <c r="ITS49" s="44"/>
      <c r="ITT49" s="44"/>
      <c r="ITU49" s="44"/>
      <c r="ITV49" s="44"/>
      <c r="ITW49" s="44"/>
      <c r="ITX49" s="44"/>
      <c r="ITY49" s="44"/>
      <c r="ITZ49" s="44"/>
      <c r="IUA49" s="44"/>
      <c r="IUB49" s="44"/>
      <c r="IUC49" s="44"/>
      <c r="IUD49" s="44"/>
      <c r="IUE49" s="44"/>
      <c r="IUF49" s="44"/>
      <c r="IUG49" s="44"/>
      <c r="IUH49" s="44"/>
      <c r="IUI49" s="44"/>
      <c r="IUJ49" s="44"/>
      <c r="IUK49" s="44"/>
      <c r="IUL49" s="44"/>
      <c r="IUM49" s="44"/>
      <c r="IUN49" s="44"/>
      <c r="IUO49" s="44"/>
      <c r="IUP49" s="44"/>
      <c r="IUQ49" s="44"/>
      <c r="IUR49" s="44"/>
      <c r="IUS49" s="44"/>
      <c r="IUT49" s="44"/>
      <c r="IUU49" s="44"/>
      <c r="IUV49" s="44"/>
      <c r="IUW49" s="44"/>
      <c r="IUX49" s="44"/>
      <c r="IUY49" s="44"/>
      <c r="IUZ49" s="44"/>
      <c r="IVA49" s="44"/>
      <c r="IVB49" s="44"/>
      <c r="IVC49" s="44"/>
      <c r="IVD49" s="44"/>
      <c r="IVE49" s="44"/>
      <c r="IVF49" s="44"/>
      <c r="IVG49" s="44"/>
      <c r="IVH49" s="44"/>
      <c r="IVI49" s="44"/>
      <c r="IVJ49" s="44"/>
      <c r="IVK49" s="44"/>
      <c r="IVL49" s="44"/>
      <c r="IVM49" s="44"/>
      <c r="IVN49" s="44"/>
      <c r="IVO49" s="44"/>
      <c r="IVP49" s="44"/>
      <c r="IVQ49" s="44"/>
      <c r="IVR49" s="44"/>
      <c r="IVS49" s="44"/>
      <c r="IVT49" s="44"/>
      <c r="IVU49" s="44"/>
      <c r="IVV49" s="44"/>
      <c r="IVW49" s="44"/>
      <c r="IVX49" s="44"/>
      <c r="IVY49" s="44"/>
      <c r="IVZ49" s="44"/>
      <c r="IWA49" s="44"/>
      <c r="IWB49" s="44"/>
      <c r="IWC49" s="44"/>
      <c r="IWD49" s="44"/>
      <c r="IWE49" s="44"/>
      <c r="IWF49" s="44"/>
      <c r="IWG49" s="44"/>
      <c r="IWH49" s="44"/>
      <c r="IWI49" s="44"/>
      <c r="IWJ49" s="44"/>
      <c r="IWK49" s="44"/>
      <c r="IWL49" s="44"/>
      <c r="IWM49" s="44"/>
      <c r="IWN49" s="44"/>
      <c r="IWO49" s="44"/>
      <c r="IWP49" s="44"/>
      <c r="IWQ49" s="44"/>
      <c r="IWR49" s="44"/>
      <c r="IWS49" s="44"/>
      <c r="IWT49" s="44"/>
      <c r="IWU49" s="44"/>
      <c r="IWV49" s="44"/>
      <c r="IWW49" s="44"/>
      <c r="IWX49" s="44"/>
      <c r="IWY49" s="44"/>
      <c r="IWZ49" s="44"/>
      <c r="IXA49" s="44"/>
      <c r="IXB49" s="44"/>
      <c r="IXC49" s="44"/>
      <c r="IXD49" s="44"/>
      <c r="IXE49" s="44"/>
      <c r="IXF49" s="44"/>
      <c r="IXG49" s="44"/>
      <c r="IXH49" s="44"/>
      <c r="IXI49" s="44"/>
      <c r="IXJ49" s="44"/>
      <c r="IXK49" s="44"/>
      <c r="IXL49" s="44"/>
      <c r="IXM49" s="44"/>
      <c r="IXN49" s="44"/>
      <c r="IXO49" s="44"/>
      <c r="IXP49" s="44"/>
      <c r="IXQ49" s="44"/>
      <c r="IXR49" s="44"/>
      <c r="IXS49" s="44"/>
      <c r="IXT49" s="44"/>
      <c r="IXU49" s="44"/>
      <c r="IXV49" s="44"/>
      <c r="IXW49" s="44"/>
      <c r="IXX49" s="44"/>
      <c r="IXY49" s="44"/>
      <c r="IXZ49" s="44"/>
      <c r="IYA49" s="44"/>
      <c r="IYB49" s="44"/>
      <c r="IYC49" s="44"/>
      <c r="IYD49" s="44"/>
      <c r="IYE49" s="44"/>
      <c r="IYF49" s="44"/>
      <c r="IYG49" s="44"/>
      <c r="IYH49" s="44"/>
      <c r="IYI49" s="44"/>
      <c r="IYJ49" s="44"/>
      <c r="IYK49" s="44"/>
      <c r="IYL49" s="44"/>
      <c r="IYM49" s="44"/>
      <c r="IYN49" s="44"/>
      <c r="IYO49" s="44"/>
      <c r="IYP49" s="44"/>
      <c r="IYQ49" s="44"/>
      <c r="IYR49" s="44"/>
      <c r="IYS49" s="44"/>
      <c r="IYT49" s="44"/>
      <c r="IYU49" s="44"/>
      <c r="IYV49" s="44"/>
      <c r="IYW49" s="44"/>
      <c r="IYX49" s="44"/>
      <c r="IYY49" s="44"/>
      <c r="IYZ49" s="44"/>
      <c r="IZA49" s="44"/>
      <c r="IZB49" s="44"/>
      <c r="IZC49" s="44"/>
      <c r="IZD49" s="44"/>
      <c r="IZE49" s="44"/>
      <c r="IZF49" s="44"/>
      <c r="IZG49" s="44"/>
      <c r="IZH49" s="44"/>
      <c r="IZI49" s="44"/>
      <c r="IZJ49" s="44"/>
      <c r="IZK49" s="44"/>
      <c r="IZL49" s="44"/>
      <c r="IZM49" s="44"/>
      <c r="IZN49" s="44"/>
      <c r="IZO49" s="44"/>
      <c r="IZP49" s="44"/>
      <c r="IZQ49" s="44"/>
      <c r="IZR49" s="44"/>
      <c r="IZS49" s="44"/>
      <c r="IZT49" s="44"/>
      <c r="IZU49" s="44"/>
      <c r="IZV49" s="44"/>
      <c r="IZW49" s="44"/>
      <c r="IZX49" s="44"/>
      <c r="IZY49" s="44"/>
      <c r="IZZ49" s="44"/>
      <c r="JAA49" s="44"/>
      <c r="JAB49" s="44"/>
      <c r="JAC49" s="44"/>
      <c r="JAD49" s="44"/>
      <c r="JAE49" s="44"/>
      <c r="JAF49" s="44"/>
      <c r="JAG49" s="44"/>
      <c r="JAH49" s="44"/>
      <c r="JAI49" s="44"/>
      <c r="JAJ49" s="44"/>
      <c r="JAK49" s="44"/>
      <c r="JAL49" s="44"/>
      <c r="JAM49" s="44"/>
      <c r="JAN49" s="44"/>
      <c r="JAO49" s="44"/>
      <c r="JAP49" s="44"/>
      <c r="JAQ49" s="44"/>
      <c r="JAR49" s="44"/>
      <c r="JAS49" s="44"/>
      <c r="JAT49" s="44"/>
      <c r="JAU49" s="44"/>
      <c r="JAV49" s="44"/>
      <c r="JAW49" s="44"/>
      <c r="JAX49" s="44"/>
      <c r="JAY49" s="44"/>
      <c r="JAZ49" s="44"/>
      <c r="JBA49" s="44"/>
      <c r="JBB49" s="44"/>
      <c r="JBC49" s="44"/>
      <c r="JBD49" s="44"/>
      <c r="JBE49" s="44"/>
      <c r="JBF49" s="44"/>
      <c r="JBG49" s="44"/>
      <c r="JBH49" s="44"/>
      <c r="JBI49" s="44"/>
      <c r="JBJ49" s="44"/>
      <c r="JBK49" s="44"/>
      <c r="JBL49" s="44"/>
      <c r="JBM49" s="44"/>
      <c r="JBN49" s="44"/>
      <c r="JBO49" s="44"/>
      <c r="JBP49" s="44"/>
      <c r="JBQ49" s="44"/>
      <c r="JBR49" s="44"/>
      <c r="JBS49" s="44"/>
      <c r="JBT49" s="44"/>
      <c r="JBU49" s="44"/>
      <c r="JBV49" s="44"/>
      <c r="JBW49" s="44"/>
      <c r="JBX49" s="44"/>
      <c r="JBY49" s="44"/>
      <c r="JBZ49" s="44"/>
      <c r="JCA49" s="44"/>
      <c r="JCB49" s="44"/>
      <c r="JCC49" s="44"/>
      <c r="JCD49" s="44"/>
      <c r="JCE49" s="44"/>
      <c r="JCF49" s="44"/>
      <c r="JCG49" s="44"/>
      <c r="JCH49" s="44"/>
      <c r="JCI49" s="44"/>
      <c r="JCJ49" s="44"/>
      <c r="JCK49" s="44"/>
      <c r="JCL49" s="44"/>
      <c r="JCM49" s="44"/>
      <c r="JCN49" s="44"/>
      <c r="JCO49" s="44"/>
      <c r="JCP49" s="44"/>
      <c r="JCQ49" s="44"/>
      <c r="JCR49" s="44"/>
      <c r="JCS49" s="44"/>
      <c r="JCT49" s="44"/>
      <c r="JCU49" s="44"/>
      <c r="JCV49" s="44"/>
      <c r="JCW49" s="44"/>
      <c r="JCX49" s="44"/>
      <c r="JCY49" s="44"/>
      <c r="JCZ49" s="44"/>
      <c r="JDA49" s="44"/>
      <c r="JDB49" s="44"/>
      <c r="JDC49" s="44"/>
      <c r="JDD49" s="44"/>
      <c r="JDE49" s="44"/>
      <c r="JDF49" s="44"/>
      <c r="JDG49" s="44"/>
      <c r="JDH49" s="44"/>
      <c r="JDI49" s="44"/>
      <c r="JDJ49" s="44"/>
      <c r="JDK49" s="44"/>
      <c r="JDL49" s="44"/>
      <c r="JDM49" s="44"/>
      <c r="JDN49" s="44"/>
      <c r="JDO49" s="44"/>
      <c r="JDP49" s="44"/>
      <c r="JDQ49" s="44"/>
      <c r="JDR49" s="44"/>
      <c r="JDS49" s="44"/>
      <c r="JDT49" s="44"/>
      <c r="JDU49" s="44"/>
      <c r="JDV49" s="44"/>
      <c r="JDW49" s="44"/>
      <c r="JDX49" s="44"/>
      <c r="JDY49" s="44"/>
      <c r="JDZ49" s="44"/>
      <c r="JEA49" s="44"/>
      <c r="JEB49" s="44"/>
      <c r="JEC49" s="44"/>
      <c r="JED49" s="44"/>
      <c r="JEE49" s="44"/>
      <c r="JEF49" s="44"/>
      <c r="JEG49" s="44"/>
      <c r="JEH49" s="44"/>
      <c r="JEI49" s="44"/>
      <c r="JEJ49" s="44"/>
      <c r="JEK49" s="44"/>
      <c r="JEL49" s="44"/>
      <c r="JEM49" s="44"/>
      <c r="JEN49" s="44"/>
      <c r="JEO49" s="44"/>
      <c r="JEP49" s="44"/>
      <c r="JEQ49" s="44"/>
      <c r="JER49" s="44"/>
      <c r="JES49" s="44"/>
      <c r="JET49" s="44"/>
      <c r="JEU49" s="44"/>
      <c r="JEV49" s="44"/>
      <c r="JEW49" s="44"/>
      <c r="JEX49" s="44"/>
      <c r="JEY49" s="44"/>
      <c r="JEZ49" s="44"/>
      <c r="JFA49" s="44"/>
      <c r="JFB49" s="44"/>
      <c r="JFC49" s="44"/>
      <c r="JFD49" s="44"/>
      <c r="JFE49" s="44"/>
      <c r="JFF49" s="44"/>
      <c r="JFG49" s="44"/>
      <c r="JFH49" s="44"/>
      <c r="JFI49" s="44"/>
      <c r="JFJ49" s="44"/>
      <c r="JFK49" s="44"/>
      <c r="JFL49" s="44"/>
      <c r="JFM49" s="44"/>
      <c r="JFN49" s="44"/>
      <c r="JFO49" s="44"/>
      <c r="JFP49" s="44"/>
      <c r="JFQ49" s="44"/>
      <c r="JFR49" s="44"/>
      <c r="JFS49" s="44"/>
      <c r="JFT49" s="44"/>
      <c r="JFU49" s="44"/>
      <c r="JFV49" s="44"/>
      <c r="JFW49" s="44"/>
      <c r="JFX49" s="44"/>
      <c r="JFY49" s="44"/>
      <c r="JFZ49" s="44"/>
      <c r="JGA49" s="44"/>
      <c r="JGB49" s="44"/>
      <c r="JGC49" s="44"/>
      <c r="JGD49" s="44"/>
      <c r="JGE49" s="44"/>
      <c r="JGF49" s="44"/>
      <c r="JGG49" s="44"/>
      <c r="JGH49" s="44"/>
      <c r="JGI49" s="44"/>
      <c r="JGJ49" s="44"/>
      <c r="JGK49" s="44"/>
      <c r="JGL49" s="44"/>
      <c r="JGM49" s="44"/>
      <c r="JGN49" s="44"/>
      <c r="JGO49" s="44"/>
      <c r="JGP49" s="44"/>
      <c r="JGQ49" s="44"/>
      <c r="JGR49" s="44"/>
      <c r="JGS49" s="44"/>
      <c r="JGT49" s="44"/>
      <c r="JGU49" s="44"/>
      <c r="JGV49" s="44"/>
      <c r="JGW49" s="44"/>
      <c r="JGX49" s="44"/>
      <c r="JGY49" s="44"/>
      <c r="JGZ49" s="44"/>
      <c r="JHA49" s="44"/>
      <c r="JHB49" s="44"/>
      <c r="JHC49" s="44"/>
      <c r="JHD49" s="44"/>
      <c r="JHE49" s="44"/>
      <c r="JHF49" s="44"/>
      <c r="JHG49" s="44"/>
      <c r="JHH49" s="44"/>
      <c r="JHI49" s="44"/>
      <c r="JHJ49" s="44"/>
      <c r="JHK49" s="44"/>
      <c r="JHL49" s="44"/>
      <c r="JHM49" s="44"/>
      <c r="JHN49" s="44"/>
      <c r="JHO49" s="44"/>
      <c r="JHP49" s="44"/>
      <c r="JHQ49" s="44"/>
      <c r="JHR49" s="44"/>
      <c r="JHS49" s="44"/>
      <c r="JHT49" s="44"/>
      <c r="JHU49" s="44"/>
      <c r="JHV49" s="44"/>
      <c r="JHW49" s="44"/>
      <c r="JHX49" s="44"/>
      <c r="JHY49" s="44"/>
      <c r="JHZ49" s="44"/>
      <c r="JIA49" s="44"/>
      <c r="JIB49" s="44"/>
      <c r="JIC49" s="44"/>
      <c r="JID49" s="44"/>
      <c r="JIE49" s="44"/>
      <c r="JIF49" s="44"/>
      <c r="JIG49" s="44"/>
      <c r="JIH49" s="44"/>
      <c r="JII49" s="44"/>
      <c r="JIJ49" s="44"/>
      <c r="JIK49" s="44"/>
      <c r="JIL49" s="44"/>
      <c r="JIM49" s="44"/>
      <c r="JIN49" s="44"/>
      <c r="JIO49" s="44"/>
      <c r="JIP49" s="44"/>
      <c r="JIQ49" s="44"/>
      <c r="JIR49" s="44"/>
      <c r="JIS49" s="44"/>
      <c r="JIT49" s="44"/>
      <c r="JIU49" s="44"/>
      <c r="JIV49" s="44"/>
      <c r="JIW49" s="44"/>
      <c r="JIX49" s="44"/>
      <c r="JIY49" s="44"/>
      <c r="JIZ49" s="44"/>
      <c r="JJA49" s="44"/>
      <c r="JJB49" s="44"/>
      <c r="JJC49" s="44"/>
      <c r="JJD49" s="44"/>
      <c r="JJE49" s="44"/>
      <c r="JJF49" s="44"/>
      <c r="JJG49" s="44"/>
      <c r="JJH49" s="44"/>
      <c r="JJI49" s="44"/>
      <c r="JJJ49" s="44"/>
      <c r="JJK49" s="44"/>
      <c r="JJL49" s="44"/>
      <c r="JJM49" s="44"/>
      <c r="JJN49" s="44"/>
      <c r="JJO49" s="44"/>
      <c r="JJP49" s="44"/>
      <c r="JJQ49" s="44"/>
      <c r="JJR49" s="44"/>
      <c r="JJS49" s="44"/>
      <c r="JJT49" s="44"/>
      <c r="JJU49" s="44"/>
      <c r="JJV49" s="44"/>
      <c r="JJW49" s="44"/>
      <c r="JJX49" s="44"/>
      <c r="JJY49" s="44"/>
      <c r="JJZ49" s="44"/>
      <c r="JKA49" s="44"/>
      <c r="JKB49" s="44"/>
      <c r="JKC49" s="44"/>
      <c r="JKD49" s="44"/>
      <c r="JKE49" s="44"/>
      <c r="JKF49" s="44"/>
      <c r="JKG49" s="44"/>
      <c r="JKH49" s="44"/>
      <c r="JKI49" s="44"/>
      <c r="JKJ49" s="44"/>
      <c r="JKK49" s="44"/>
      <c r="JKL49" s="44"/>
      <c r="JKM49" s="44"/>
      <c r="JKN49" s="44"/>
      <c r="JKO49" s="44"/>
      <c r="JKP49" s="44"/>
      <c r="JKQ49" s="44"/>
      <c r="JKR49" s="44"/>
      <c r="JKS49" s="44"/>
      <c r="JKT49" s="44"/>
      <c r="JKU49" s="44"/>
      <c r="JKV49" s="44"/>
      <c r="JKW49" s="44"/>
      <c r="JKX49" s="44"/>
      <c r="JKY49" s="44"/>
      <c r="JKZ49" s="44"/>
      <c r="JLA49" s="44"/>
      <c r="JLB49" s="44"/>
      <c r="JLC49" s="44"/>
      <c r="JLD49" s="44"/>
      <c r="JLE49" s="44"/>
      <c r="JLF49" s="44"/>
      <c r="JLG49" s="44"/>
      <c r="JLH49" s="44"/>
      <c r="JLI49" s="44"/>
      <c r="JLJ49" s="44"/>
      <c r="JLK49" s="44"/>
      <c r="JLL49" s="44"/>
      <c r="JLM49" s="44"/>
      <c r="JLN49" s="44"/>
      <c r="JLO49" s="44"/>
      <c r="JLP49" s="44"/>
      <c r="JLQ49" s="44"/>
      <c r="JLR49" s="44"/>
      <c r="JLS49" s="44"/>
      <c r="JLT49" s="44"/>
      <c r="JLU49" s="44"/>
      <c r="JLV49" s="44"/>
      <c r="JLW49" s="44"/>
      <c r="JLX49" s="44"/>
      <c r="JLY49" s="44"/>
      <c r="JLZ49" s="44"/>
      <c r="JMA49" s="44"/>
      <c r="JMB49" s="44"/>
      <c r="JMC49" s="44"/>
      <c r="JMD49" s="44"/>
      <c r="JME49" s="44"/>
      <c r="JMF49" s="44"/>
      <c r="JMG49" s="44"/>
      <c r="JMH49" s="44"/>
      <c r="JMI49" s="44"/>
      <c r="JMJ49" s="44"/>
      <c r="JMK49" s="44"/>
      <c r="JML49" s="44"/>
      <c r="JMM49" s="44"/>
      <c r="JMN49" s="44"/>
      <c r="JMO49" s="44"/>
      <c r="JMP49" s="44"/>
      <c r="JMQ49" s="44"/>
      <c r="JMR49" s="44"/>
      <c r="JMS49" s="44"/>
      <c r="JMT49" s="44"/>
      <c r="JMU49" s="44"/>
      <c r="JMV49" s="44"/>
      <c r="JMW49" s="44"/>
      <c r="JMX49" s="44"/>
      <c r="JMY49" s="44"/>
      <c r="JMZ49" s="44"/>
      <c r="JNA49" s="44"/>
      <c r="JNB49" s="44"/>
      <c r="JNC49" s="44"/>
      <c r="JND49" s="44"/>
      <c r="JNE49" s="44"/>
      <c r="JNF49" s="44"/>
      <c r="JNG49" s="44"/>
      <c r="JNH49" s="44"/>
      <c r="JNI49" s="44"/>
      <c r="JNJ49" s="44"/>
      <c r="JNK49" s="44"/>
      <c r="JNL49" s="44"/>
      <c r="JNM49" s="44"/>
      <c r="JNN49" s="44"/>
      <c r="JNO49" s="44"/>
      <c r="JNP49" s="44"/>
      <c r="JNQ49" s="44"/>
      <c r="JNR49" s="44"/>
      <c r="JNS49" s="44"/>
      <c r="JNT49" s="44"/>
      <c r="JNU49" s="44"/>
      <c r="JNV49" s="44"/>
      <c r="JNW49" s="44"/>
      <c r="JNX49" s="44"/>
      <c r="JNY49" s="44"/>
      <c r="JNZ49" s="44"/>
      <c r="JOA49" s="44"/>
      <c r="JOB49" s="44"/>
      <c r="JOC49" s="44"/>
      <c r="JOD49" s="44"/>
      <c r="JOE49" s="44"/>
      <c r="JOF49" s="44"/>
      <c r="JOG49" s="44"/>
      <c r="JOH49" s="44"/>
      <c r="JOI49" s="44"/>
      <c r="JOJ49" s="44"/>
      <c r="JOK49" s="44"/>
      <c r="JOL49" s="44"/>
      <c r="JOM49" s="44"/>
      <c r="JON49" s="44"/>
      <c r="JOO49" s="44"/>
      <c r="JOP49" s="44"/>
      <c r="JOQ49" s="44"/>
      <c r="JOR49" s="44"/>
      <c r="JOS49" s="44"/>
      <c r="JOT49" s="44"/>
      <c r="JOU49" s="44"/>
      <c r="JOV49" s="44"/>
      <c r="JOW49" s="44"/>
      <c r="JOX49" s="44"/>
      <c r="JOY49" s="44"/>
      <c r="JOZ49" s="44"/>
      <c r="JPA49" s="44"/>
      <c r="JPB49" s="44"/>
      <c r="JPC49" s="44"/>
      <c r="JPD49" s="44"/>
      <c r="JPE49" s="44"/>
      <c r="JPF49" s="44"/>
      <c r="JPG49" s="44"/>
      <c r="JPH49" s="44"/>
      <c r="JPI49" s="44"/>
      <c r="JPJ49" s="44"/>
      <c r="JPK49" s="44"/>
      <c r="JPL49" s="44"/>
      <c r="JPM49" s="44"/>
      <c r="JPN49" s="44"/>
      <c r="JPO49" s="44"/>
      <c r="JPP49" s="44"/>
      <c r="JPQ49" s="44"/>
      <c r="JPR49" s="44"/>
      <c r="JPS49" s="44"/>
      <c r="JPT49" s="44"/>
      <c r="JPU49" s="44"/>
      <c r="JPV49" s="44"/>
      <c r="JPW49" s="44"/>
      <c r="JPX49" s="44"/>
      <c r="JPY49" s="44"/>
      <c r="JPZ49" s="44"/>
      <c r="JQA49" s="44"/>
      <c r="JQB49" s="44"/>
      <c r="JQC49" s="44"/>
      <c r="JQD49" s="44"/>
      <c r="JQE49" s="44"/>
      <c r="JQF49" s="44"/>
      <c r="JQG49" s="44"/>
      <c r="JQH49" s="44"/>
      <c r="JQI49" s="44"/>
      <c r="JQJ49" s="44"/>
      <c r="JQK49" s="44"/>
      <c r="JQL49" s="44"/>
      <c r="JQM49" s="44"/>
      <c r="JQN49" s="44"/>
      <c r="JQO49" s="44"/>
      <c r="JQP49" s="44"/>
      <c r="JQQ49" s="44"/>
      <c r="JQR49" s="44"/>
      <c r="JQS49" s="44"/>
      <c r="JQT49" s="44"/>
      <c r="JQU49" s="44"/>
      <c r="JQV49" s="44"/>
      <c r="JQW49" s="44"/>
      <c r="JQX49" s="44"/>
      <c r="JQY49" s="44"/>
      <c r="JQZ49" s="44"/>
      <c r="JRA49" s="44"/>
      <c r="JRB49" s="44"/>
      <c r="JRC49" s="44"/>
      <c r="JRD49" s="44"/>
      <c r="JRE49" s="44"/>
      <c r="JRF49" s="44"/>
      <c r="JRG49" s="44"/>
      <c r="JRH49" s="44"/>
      <c r="JRI49" s="44"/>
      <c r="JRJ49" s="44"/>
      <c r="JRK49" s="44"/>
      <c r="JRL49" s="44"/>
      <c r="JRM49" s="44"/>
      <c r="JRN49" s="44"/>
      <c r="JRO49" s="44"/>
      <c r="JRP49" s="44"/>
      <c r="JRQ49" s="44"/>
      <c r="JRR49" s="44"/>
      <c r="JRS49" s="44"/>
      <c r="JRT49" s="44"/>
      <c r="JRU49" s="44"/>
      <c r="JRV49" s="44"/>
      <c r="JRW49" s="44"/>
      <c r="JRX49" s="44"/>
      <c r="JRY49" s="44"/>
      <c r="JRZ49" s="44"/>
      <c r="JSA49" s="44"/>
      <c r="JSB49" s="44"/>
      <c r="JSC49" s="44"/>
      <c r="JSD49" s="44"/>
      <c r="JSE49" s="44"/>
      <c r="JSF49" s="44"/>
      <c r="JSG49" s="44"/>
      <c r="JSH49" s="44"/>
      <c r="JSI49" s="44"/>
      <c r="JSJ49" s="44"/>
      <c r="JSK49" s="44"/>
      <c r="JSL49" s="44"/>
      <c r="JSM49" s="44"/>
      <c r="JSN49" s="44"/>
      <c r="JSO49" s="44"/>
      <c r="JSP49" s="44"/>
      <c r="JSQ49" s="44"/>
      <c r="JSR49" s="44"/>
      <c r="JSS49" s="44"/>
      <c r="JST49" s="44"/>
      <c r="JSU49" s="44"/>
      <c r="JSV49" s="44"/>
      <c r="JSW49" s="44"/>
      <c r="JSX49" s="44"/>
      <c r="JSY49" s="44"/>
      <c r="JSZ49" s="44"/>
      <c r="JTA49" s="44"/>
      <c r="JTB49" s="44"/>
      <c r="JTC49" s="44"/>
      <c r="JTD49" s="44"/>
      <c r="JTE49" s="44"/>
      <c r="JTF49" s="44"/>
      <c r="JTG49" s="44"/>
      <c r="JTH49" s="44"/>
      <c r="JTI49" s="44"/>
      <c r="JTJ49" s="44"/>
      <c r="JTK49" s="44"/>
      <c r="JTL49" s="44"/>
      <c r="JTM49" s="44"/>
      <c r="JTN49" s="44"/>
      <c r="JTO49" s="44"/>
      <c r="JTP49" s="44"/>
      <c r="JTQ49" s="44"/>
      <c r="JTR49" s="44"/>
      <c r="JTS49" s="44"/>
      <c r="JTT49" s="44"/>
      <c r="JTU49" s="44"/>
      <c r="JTV49" s="44"/>
      <c r="JTW49" s="44"/>
      <c r="JTX49" s="44"/>
      <c r="JTY49" s="44"/>
      <c r="JTZ49" s="44"/>
      <c r="JUA49" s="44"/>
      <c r="JUB49" s="44"/>
      <c r="JUC49" s="44"/>
      <c r="JUD49" s="44"/>
      <c r="JUE49" s="44"/>
      <c r="JUF49" s="44"/>
      <c r="JUG49" s="44"/>
      <c r="JUH49" s="44"/>
      <c r="JUI49" s="44"/>
      <c r="JUJ49" s="44"/>
      <c r="JUK49" s="44"/>
      <c r="JUL49" s="44"/>
      <c r="JUM49" s="44"/>
      <c r="JUN49" s="44"/>
      <c r="JUO49" s="44"/>
      <c r="JUP49" s="44"/>
      <c r="JUQ49" s="44"/>
      <c r="JUR49" s="44"/>
      <c r="JUS49" s="44"/>
      <c r="JUT49" s="44"/>
      <c r="JUU49" s="44"/>
      <c r="JUV49" s="44"/>
      <c r="JUW49" s="44"/>
      <c r="JUX49" s="44"/>
      <c r="JUY49" s="44"/>
      <c r="JUZ49" s="44"/>
      <c r="JVA49" s="44"/>
      <c r="JVB49" s="44"/>
      <c r="JVC49" s="44"/>
      <c r="JVD49" s="44"/>
      <c r="JVE49" s="44"/>
      <c r="JVF49" s="44"/>
      <c r="JVG49" s="44"/>
      <c r="JVH49" s="44"/>
      <c r="JVI49" s="44"/>
      <c r="JVJ49" s="44"/>
      <c r="JVK49" s="44"/>
      <c r="JVL49" s="44"/>
      <c r="JVM49" s="44"/>
      <c r="JVN49" s="44"/>
      <c r="JVO49" s="44"/>
      <c r="JVP49" s="44"/>
      <c r="JVQ49" s="44"/>
      <c r="JVR49" s="44"/>
      <c r="JVS49" s="44"/>
      <c r="JVT49" s="44"/>
      <c r="JVU49" s="44"/>
      <c r="JVV49" s="44"/>
      <c r="JVW49" s="44"/>
      <c r="JVX49" s="44"/>
      <c r="JVY49" s="44"/>
      <c r="JVZ49" s="44"/>
      <c r="JWA49" s="44"/>
      <c r="JWB49" s="44"/>
      <c r="JWC49" s="44"/>
      <c r="JWD49" s="44"/>
      <c r="JWE49" s="44"/>
      <c r="JWF49" s="44"/>
      <c r="JWG49" s="44"/>
      <c r="JWH49" s="44"/>
      <c r="JWI49" s="44"/>
      <c r="JWJ49" s="44"/>
      <c r="JWK49" s="44"/>
      <c r="JWL49" s="44"/>
      <c r="JWM49" s="44"/>
      <c r="JWN49" s="44"/>
      <c r="JWO49" s="44"/>
      <c r="JWP49" s="44"/>
      <c r="JWQ49" s="44"/>
      <c r="JWR49" s="44"/>
      <c r="JWS49" s="44"/>
      <c r="JWT49" s="44"/>
      <c r="JWU49" s="44"/>
      <c r="JWV49" s="44"/>
      <c r="JWW49" s="44"/>
      <c r="JWX49" s="44"/>
      <c r="JWY49" s="44"/>
      <c r="JWZ49" s="44"/>
      <c r="JXA49" s="44"/>
      <c r="JXB49" s="44"/>
      <c r="JXC49" s="44"/>
      <c r="JXD49" s="44"/>
      <c r="JXE49" s="44"/>
      <c r="JXF49" s="44"/>
      <c r="JXG49" s="44"/>
      <c r="JXH49" s="44"/>
      <c r="JXI49" s="44"/>
      <c r="JXJ49" s="44"/>
      <c r="JXK49" s="44"/>
      <c r="JXL49" s="44"/>
      <c r="JXM49" s="44"/>
      <c r="JXN49" s="44"/>
      <c r="JXO49" s="44"/>
      <c r="JXP49" s="44"/>
      <c r="JXQ49" s="44"/>
      <c r="JXR49" s="44"/>
      <c r="JXS49" s="44"/>
      <c r="JXT49" s="44"/>
      <c r="JXU49" s="44"/>
      <c r="JXV49" s="44"/>
      <c r="JXW49" s="44"/>
      <c r="JXX49" s="44"/>
      <c r="JXY49" s="44"/>
      <c r="JXZ49" s="44"/>
      <c r="JYA49" s="44"/>
      <c r="JYB49" s="44"/>
      <c r="JYC49" s="44"/>
      <c r="JYD49" s="44"/>
      <c r="JYE49" s="44"/>
      <c r="JYF49" s="44"/>
      <c r="JYG49" s="44"/>
      <c r="JYH49" s="44"/>
      <c r="JYI49" s="44"/>
      <c r="JYJ49" s="44"/>
      <c r="JYK49" s="44"/>
      <c r="JYL49" s="44"/>
      <c r="JYM49" s="44"/>
      <c r="JYN49" s="44"/>
      <c r="JYO49" s="44"/>
      <c r="JYP49" s="44"/>
      <c r="JYQ49" s="44"/>
      <c r="JYR49" s="44"/>
      <c r="JYS49" s="44"/>
      <c r="JYT49" s="44"/>
      <c r="JYU49" s="44"/>
      <c r="JYV49" s="44"/>
      <c r="JYW49" s="44"/>
      <c r="JYX49" s="44"/>
      <c r="JYY49" s="44"/>
      <c r="JYZ49" s="44"/>
      <c r="JZA49" s="44"/>
      <c r="JZB49" s="44"/>
      <c r="JZC49" s="44"/>
      <c r="JZD49" s="44"/>
      <c r="JZE49" s="44"/>
      <c r="JZF49" s="44"/>
      <c r="JZG49" s="44"/>
      <c r="JZH49" s="44"/>
      <c r="JZI49" s="44"/>
      <c r="JZJ49" s="44"/>
      <c r="JZK49" s="44"/>
      <c r="JZL49" s="44"/>
      <c r="JZM49" s="44"/>
      <c r="JZN49" s="44"/>
      <c r="JZO49" s="44"/>
      <c r="JZP49" s="44"/>
      <c r="JZQ49" s="44"/>
      <c r="JZR49" s="44"/>
      <c r="JZS49" s="44"/>
      <c r="JZT49" s="44"/>
      <c r="JZU49" s="44"/>
      <c r="JZV49" s="44"/>
      <c r="JZW49" s="44"/>
      <c r="JZX49" s="44"/>
      <c r="JZY49" s="44"/>
      <c r="JZZ49" s="44"/>
      <c r="KAA49" s="44"/>
      <c r="KAB49" s="44"/>
      <c r="KAC49" s="44"/>
      <c r="KAD49" s="44"/>
      <c r="KAE49" s="44"/>
      <c r="KAF49" s="44"/>
      <c r="KAG49" s="44"/>
      <c r="KAH49" s="44"/>
      <c r="KAI49" s="44"/>
      <c r="KAJ49" s="44"/>
      <c r="KAK49" s="44"/>
      <c r="KAL49" s="44"/>
      <c r="KAM49" s="44"/>
      <c r="KAN49" s="44"/>
      <c r="KAO49" s="44"/>
      <c r="KAP49" s="44"/>
      <c r="KAQ49" s="44"/>
      <c r="KAR49" s="44"/>
      <c r="KAS49" s="44"/>
      <c r="KAT49" s="44"/>
      <c r="KAU49" s="44"/>
      <c r="KAV49" s="44"/>
      <c r="KAW49" s="44"/>
      <c r="KAX49" s="44"/>
      <c r="KAY49" s="44"/>
      <c r="KAZ49" s="44"/>
      <c r="KBA49" s="44"/>
      <c r="KBB49" s="44"/>
      <c r="KBC49" s="44"/>
      <c r="KBD49" s="44"/>
      <c r="KBE49" s="44"/>
      <c r="KBF49" s="44"/>
      <c r="KBG49" s="44"/>
      <c r="KBH49" s="44"/>
      <c r="KBI49" s="44"/>
      <c r="KBJ49" s="44"/>
      <c r="KBK49" s="44"/>
      <c r="KBL49" s="44"/>
      <c r="KBM49" s="44"/>
      <c r="KBN49" s="44"/>
      <c r="KBO49" s="44"/>
      <c r="KBP49" s="44"/>
      <c r="KBQ49" s="44"/>
      <c r="KBR49" s="44"/>
      <c r="KBS49" s="44"/>
      <c r="KBT49" s="44"/>
      <c r="KBU49" s="44"/>
      <c r="KBV49" s="44"/>
      <c r="KBW49" s="44"/>
      <c r="KBX49" s="44"/>
      <c r="KBY49" s="44"/>
      <c r="KBZ49" s="44"/>
      <c r="KCA49" s="44"/>
      <c r="KCB49" s="44"/>
      <c r="KCC49" s="44"/>
      <c r="KCD49" s="44"/>
      <c r="KCE49" s="44"/>
      <c r="KCF49" s="44"/>
      <c r="KCG49" s="44"/>
      <c r="KCH49" s="44"/>
      <c r="KCI49" s="44"/>
      <c r="KCJ49" s="44"/>
      <c r="KCK49" s="44"/>
      <c r="KCL49" s="44"/>
      <c r="KCM49" s="44"/>
      <c r="KCN49" s="44"/>
      <c r="KCO49" s="44"/>
      <c r="KCP49" s="44"/>
      <c r="KCQ49" s="44"/>
      <c r="KCR49" s="44"/>
      <c r="KCS49" s="44"/>
      <c r="KCT49" s="44"/>
      <c r="KCU49" s="44"/>
      <c r="KCV49" s="44"/>
      <c r="KCW49" s="44"/>
      <c r="KCX49" s="44"/>
      <c r="KCY49" s="44"/>
      <c r="KCZ49" s="44"/>
      <c r="KDA49" s="44"/>
      <c r="KDB49" s="44"/>
      <c r="KDC49" s="44"/>
      <c r="KDD49" s="44"/>
      <c r="KDE49" s="44"/>
      <c r="KDF49" s="44"/>
      <c r="KDG49" s="44"/>
      <c r="KDH49" s="44"/>
      <c r="KDI49" s="44"/>
      <c r="KDJ49" s="44"/>
      <c r="KDK49" s="44"/>
      <c r="KDL49" s="44"/>
      <c r="KDM49" s="44"/>
      <c r="KDN49" s="44"/>
      <c r="KDO49" s="44"/>
      <c r="KDP49" s="44"/>
      <c r="KDQ49" s="44"/>
      <c r="KDR49" s="44"/>
      <c r="KDS49" s="44"/>
      <c r="KDT49" s="44"/>
      <c r="KDU49" s="44"/>
      <c r="KDV49" s="44"/>
      <c r="KDW49" s="44"/>
      <c r="KDX49" s="44"/>
      <c r="KDY49" s="44"/>
      <c r="KDZ49" s="44"/>
      <c r="KEA49" s="44"/>
      <c r="KEB49" s="44"/>
      <c r="KEC49" s="44"/>
      <c r="KED49" s="44"/>
      <c r="KEE49" s="44"/>
      <c r="KEF49" s="44"/>
      <c r="KEG49" s="44"/>
      <c r="KEH49" s="44"/>
      <c r="KEI49" s="44"/>
      <c r="KEJ49" s="44"/>
      <c r="KEK49" s="44"/>
      <c r="KEL49" s="44"/>
      <c r="KEM49" s="44"/>
      <c r="KEN49" s="44"/>
      <c r="KEO49" s="44"/>
      <c r="KEP49" s="44"/>
      <c r="KEQ49" s="44"/>
      <c r="KER49" s="44"/>
      <c r="KES49" s="44"/>
      <c r="KET49" s="44"/>
      <c r="KEU49" s="44"/>
      <c r="KEV49" s="44"/>
      <c r="KEW49" s="44"/>
      <c r="KEX49" s="44"/>
      <c r="KEY49" s="44"/>
      <c r="KEZ49" s="44"/>
      <c r="KFA49" s="44"/>
      <c r="KFB49" s="44"/>
      <c r="KFC49" s="44"/>
      <c r="KFD49" s="44"/>
      <c r="KFE49" s="44"/>
      <c r="KFF49" s="44"/>
      <c r="KFG49" s="44"/>
      <c r="KFH49" s="44"/>
      <c r="KFI49" s="44"/>
      <c r="KFJ49" s="44"/>
      <c r="KFK49" s="44"/>
      <c r="KFL49" s="44"/>
      <c r="KFM49" s="44"/>
      <c r="KFN49" s="44"/>
      <c r="KFO49" s="44"/>
      <c r="KFP49" s="44"/>
      <c r="KFQ49" s="44"/>
      <c r="KFR49" s="44"/>
      <c r="KFS49" s="44"/>
      <c r="KFT49" s="44"/>
      <c r="KFU49" s="44"/>
      <c r="KFV49" s="44"/>
      <c r="KFW49" s="44"/>
      <c r="KFX49" s="44"/>
      <c r="KFY49" s="44"/>
      <c r="KFZ49" s="44"/>
      <c r="KGA49" s="44"/>
      <c r="KGB49" s="44"/>
      <c r="KGC49" s="44"/>
      <c r="KGD49" s="44"/>
      <c r="KGE49" s="44"/>
      <c r="KGF49" s="44"/>
      <c r="KGG49" s="44"/>
      <c r="KGH49" s="44"/>
      <c r="KGI49" s="44"/>
      <c r="KGJ49" s="44"/>
      <c r="KGK49" s="44"/>
      <c r="KGL49" s="44"/>
      <c r="KGM49" s="44"/>
      <c r="KGN49" s="44"/>
      <c r="KGO49" s="44"/>
      <c r="KGP49" s="44"/>
      <c r="KGQ49" s="44"/>
      <c r="KGR49" s="44"/>
      <c r="KGS49" s="44"/>
      <c r="KGT49" s="44"/>
      <c r="KGU49" s="44"/>
      <c r="KGV49" s="44"/>
      <c r="KGW49" s="44"/>
      <c r="KGX49" s="44"/>
      <c r="KGY49" s="44"/>
      <c r="KGZ49" s="44"/>
      <c r="KHA49" s="44"/>
      <c r="KHB49" s="44"/>
      <c r="KHC49" s="44"/>
      <c r="KHD49" s="44"/>
      <c r="KHE49" s="44"/>
      <c r="KHF49" s="44"/>
      <c r="KHG49" s="44"/>
      <c r="KHH49" s="44"/>
      <c r="KHI49" s="44"/>
      <c r="KHJ49" s="44"/>
      <c r="KHK49" s="44"/>
      <c r="KHL49" s="44"/>
      <c r="KHM49" s="44"/>
      <c r="KHN49" s="44"/>
      <c r="KHO49" s="44"/>
      <c r="KHP49" s="44"/>
      <c r="KHQ49" s="44"/>
      <c r="KHR49" s="44"/>
      <c r="KHS49" s="44"/>
      <c r="KHT49" s="44"/>
      <c r="KHU49" s="44"/>
      <c r="KHV49" s="44"/>
      <c r="KHW49" s="44"/>
      <c r="KHX49" s="44"/>
      <c r="KHY49" s="44"/>
      <c r="KHZ49" s="44"/>
      <c r="KIA49" s="44"/>
      <c r="KIB49" s="44"/>
      <c r="KIC49" s="44"/>
      <c r="KID49" s="44"/>
      <c r="KIE49" s="44"/>
      <c r="KIF49" s="44"/>
      <c r="KIG49" s="44"/>
      <c r="KIH49" s="44"/>
      <c r="KII49" s="44"/>
      <c r="KIJ49" s="44"/>
      <c r="KIK49" s="44"/>
      <c r="KIL49" s="44"/>
      <c r="KIM49" s="44"/>
      <c r="KIN49" s="44"/>
      <c r="KIO49" s="44"/>
      <c r="KIP49" s="44"/>
      <c r="KIQ49" s="44"/>
      <c r="KIR49" s="44"/>
      <c r="KIS49" s="44"/>
      <c r="KIT49" s="44"/>
      <c r="KIU49" s="44"/>
      <c r="KIV49" s="44"/>
      <c r="KIW49" s="44"/>
      <c r="KIX49" s="44"/>
      <c r="KIY49" s="44"/>
      <c r="KIZ49" s="44"/>
      <c r="KJA49" s="44"/>
      <c r="KJB49" s="44"/>
      <c r="KJC49" s="44"/>
      <c r="KJD49" s="44"/>
      <c r="KJE49" s="44"/>
      <c r="KJF49" s="44"/>
      <c r="KJG49" s="44"/>
      <c r="KJH49" s="44"/>
      <c r="KJI49" s="44"/>
      <c r="KJJ49" s="44"/>
      <c r="KJK49" s="44"/>
      <c r="KJL49" s="44"/>
      <c r="KJM49" s="44"/>
      <c r="KJN49" s="44"/>
      <c r="KJO49" s="44"/>
      <c r="KJP49" s="44"/>
      <c r="KJQ49" s="44"/>
      <c r="KJR49" s="44"/>
      <c r="KJS49" s="44"/>
      <c r="KJT49" s="44"/>
      <c r="KJU49" s="44"/>
      <c r="KJV49" s="44"/>
      <c r="KJW49" s="44"/>
      <c r="KJX49" s="44"/>
      <c r="KJY49" s="44"/>
      <c r="KJZ49" s="44"/>
      <c r="KKA49" s="44"/>
      <c r="KKB49" s="44"/>
      <c r="KKC49" s="44"/>
      <c r="KKD49" s="44"/>
      <c r="KKE49" s="44"/>
      <c r="KKF49" s="44"/>
      <c r="KKG49" s="44"/>
      <c r="KKH49" s="44"/>
      <c r="KKI49" s="44"/>
      <c r="KKJ49" s="44"/>
      <c r="KKK49" s="44"/>
      <c r="KKL49" s="44"/>
      <c r="KKM49" s="44"/>
      <c r="KKN49" s="44"/>
      <c r="KKO49" s="44"/>
      <c r="KKP49" s="44"/>
      <c r="KKQ49" s="44"/>
      <c r="KKR49" s="44"/>
      <c r="KKS49" s="44"/>
      <c r="KKT49" s="44"/>
      <c r="KKU49" s="44"/>
      <c r="KKV49" s="44"/>
      <c r="KKW49" s="44"/>
      <c r="KKX49" s="44"/>
      <c r="KKY49" s="44"/>
      <c r="KKZ49" s="44"/>
      <c r="KLA49" s="44"/>
      <c r="KLB49" s="44"/>
      <c r="KLC49" s="44"/>
      <c r="KLD49" s="44"/>
      <c r="KLE49" s="44"/>
      <c r="KLF49" s="44"/>
      <c r="KLG49" s="44"/>
      <c r="KLH49" s="44"/>
      <c r="KLI49" s="44"/>
      <c r="KLJ49" s="44"/>
      <c r="KLK49" s="44"/>
      <c r="KLL49" s="44"/>
      <c r="KLM49" s="44"/>
      <c r="KLN49" s="44"/>
      <c r="KLO49" s="44"/>
      <c r="KLP49" s="44"/>
      <c r="KLQ49" s="44"/>
      <c r="KLR49" s="44"/>
      <c r="KLS49" s="44"/>
      <c r="KLT49" s="44"/>
      <c r="KLU49" s="44"/>
      <c r="KLV49" s="44"/>
      <c r="KLW49" s="44"/>
      <c r="KLX49" s="44"/>
      <c r="KLY49" s="44"/>
      <c r="KLZ49" s="44"/>
      <c r="KMA49" s="44"/>
      <c r="KMB49" s="44"/>
      <c r="KMC49" s="44"/>
      <c r="KMD49" s="44"/>
      <c r="KME49" s="44"/>
      <c r="KMF49" s="44"/>
      <c r="KMG49" s="44"/>
      <c r="KMH49" s="44"/>
      <c r="KMI49" s="44"/>
      <c r="KMJ49" s="44"/>
      <c r="KMK49" s="44"/>
      <c r="KML49" s="44"/>
      <c r="KMM49" s="44"/>
      <c r="KMN49" s="44"/>
      <c r="KMO49" s="44"/>
      <c r="KMP49" s="44"/>
      <c r="KMQ49" s="44"/>
      <c r="KMR49" s="44"/>
      <c r="KMS49" s="44"/>
      <c r="KMT49" s="44"/>
      <c r="KMU49" s="44"/>
      <c r="KMV49" s="44"/>
      <c r="KMW49" s="44"/>
      <c r="KMX49" s="44"/>
      <c r="KMY49" s="44"/>
      <c r="KMZ49" s="44"/>
      <c r="KNA49" s="44"/>
      <c r="KNB49" s="44"/>
      <c r="KNC49" s="44"/>
      <c r="KND49" s="44"/>
      <c r="KNE49" s="44"/>
      <c r="KNF49" s="44"/>
      <c r="KNG49" s="44"/>
      <c r="KNH49" s="44"/>
      <c r="KNI49" s="44"/>
      <c r="KNJ49" s="44"/>
      <c r="KNK49" s="44"/>
      <c r="KNL49" s="44"/>
      <c r="KNM49" s="44"/>
      <c r="KNN49" s="44"/>
      <c r="KNO49" s="44"/>
      <c r="KNP49" s="44"/>
      <c r="KNQ49" s="44"/>
      <c r="KNR49" s="44"/>
      <c r="KNS49" s="44"/>
      <c r="KNT49" s="44"/>
      <c r="KNU49" s="44"/>
      <c r="KNV49" s="44"/>
      <c r="KNW49" s="44"/>
      <c r="KNX49" s="44"/>
      <c r="KNY49" s="44"/>
      <c r="KNZ49" s="44"/>
      <c r="KOA49" s="44"/>
      <c r="KOB49" s="44"/>
      <c r="KOC49" s="44"/>
      <c r="KOD49" s="44"/>
      <c r="KOE49" s="44"/>
      <c r="KOF49" s="44"/>
      <c r="KOG49" s="44"/>
      <c r="KOH49" s="44"/>
      <c r="KOI49" s="44"/>
      <c r="KOJ49" s="44"/>
      <c r="KOK49" s="44"/>
      <c r="KOL49" s="44"/>
      <c r="KOM49" s="44"/>
      <c r="KON49" s="44"/>
      <c r="KOO49" s="44"/>
      <c r="KOP49" s="44"/>
      <c r="KOQ49" s="44"/>
      <c r="KOR49" s="44"/>
      <c r="KOS49" s="44"/>
      <c r="KOT49" s="44"/>
      <c r="KOU49" s="44"/>
      <c r="KOV49" s="44"/>
      <c r="KOW49" s="44"/>
      <c r="KOX49" s="44"/>
      <c r="KOY49" s="44"/>
      <c r="KOZ49" s="44"/>
      <c r="KPA49" s="44"/>
      <c r="KPB49" s="44"/>
      <c r="KPC49" s="44"/>
      <c r="KPD49" s="44"/>
      <c r="KPE49" s="44"/>
      <c r="KPF49" s="44"/>
      <c r="KPG49" s="44"/>
      <c r="KPH49" s="44"/>
      <c r="KPI49" s="44"/>
      <c r="KPJ49" s="44"/>
      <c r="KPK49" s="44"/>
      <c r="KPL49" s="44"/>
      <c r="KPM49" s="44"/>
      <c r="KPN49" s="44"/>
      <c r="KPO49" s="44"/>
      <c r="KPP49" s="44"/>
      <c r="KPQ49" s="44"/>
      <c r="KPR49" s="44"/>
      <c r="KPS49" s="44"/>
      <c r="KPT49" s="44"/>
      <c r="KPU49" s="44"/>
      <c r="KPV49" s="44"/>
      <c r="KPW49" s="44"/>
      <c r="KPX49" s="44"/>
      <c r="KPY49" s="44"/>
      <c r="KPZ49" s="44"/>
      <c r="KQA49" s="44"/>
      <c r="KQB49" s="44"/>
      <c r="KQC49" s="44"/>
      <c r="KQD49" s="44"/>
      <c r="KQE49" s="44"/>
      <c r="KQF49" s="44"/>
      <c r="KQG49" s="44"/>
      <c r="KQH49" s="44"/>
      <c r="KQI49" s="44"/>
      <c r="KQJ49" s="44"/>
      <c r="KQK49" s="44"/>
      <c r="KQL49" s="44"/>
      <c r="KQM49" s="44"/>
      <c r="KQN49" s="44"/>
      <c r="KQO49" s="44"/>
      <c r="KQP49" s="44"/>
      <c r="KQQ49" s="44"/>
      <c r="KQR49" s="44"/>
      <c r="KQS49" s="44"/>
      <c r="KQT49" s="44"/>
      <c r="KQU49" s="44"/>
      <c r="KQV49" s="44"/>
      <c r="KQW49" s="44"/>
      <c r="KQX49" s="44"/>
      <c r="KQY49" s="44"/>
      <c r="KQZ49" s="44"/>
      <c r="KRA49" s="44"/>
      <c r="KRB49" s="44"/>
      <c r="KRC49" s="44"/>
      <c r="KRD49" s="44"/>
      <c r="KRE49" s="44"/>
      <c r="KRF49" s="44"/>
      <c r="KRG49" s="44"/>
      <c r="KRH49" s="44"/>
      <c r="KRI49" s="44"/>
      <c r="KRJ49" s="44"/>
      <c r="KRK49" s="44"/>
      <c r="KRL49" s="44"/>
      <c r="KRM49" s="44"/>
      <c r="KRN49" s="44"/>
      <c r="KRO49" s="44"/>
      <c r="KRP49" s="44"/>
      <c r="KRQ49" s="44"/>
      <c r="KRR49" s="44"/>
      <c r="KRS49" s="44"/>
      <c r="KRT49" s="44"/>
      <c r="KRU49" s="44"/>
      <c r="KRV49" s="44"/>
      <c r="KRW49" s="44"/>
      <c r="KRX49" s="44"/>
      <c r="KRY49" s="44"/>
      <c r="KRZ49" s="44"/>
      <c r="KSA49" s="44"/>
      <c r="KSB49" s="44"/>
      <c r="KSC49" s="44"/>
      <c r="KSD49" s="44"/>
      <c r="KSE49" s="44"/>
      <c r="KSF49" s="44"/>
      <c r="KSG49" s="44"/>
      <c r="KSH49" s="44"/>
      <c r="KSI49" s="44"/>
      <c r="KSJ49" s="44"/>
      <c r="KSK49" s="44"/>
      <c r="KSL49" s="44"/>
      <c r="KSM49" s="44"/>
      <c r="KSN49" s="44"/>
      <c r="KSO49" s="44"/>
      <c r="KSP49" s="44"/>
      <c r="KSQ49" s="44"/>
      <c r="KSR49" s="44"/>
      <c r="KSS49" s="44"/>
      <c r="KST49" s="44"/>
      <c r="KSU49" s="44"/>
      <c r="KSV49" s="44"/>
      <c r="KSW49" s="44"/>
      <c r="KSX49" s="44"/>
      <c r="KSY49" s="44"/>
      <c r="KSZ49" s="44"/>
      <c r="KTA49" s="44"/>
      <c r="KTB49" s="44"/>
      <c r="KTC49" s="44"/>
      <c r="KTD49" s="44"/>
      <c r="KTE49" s="44"/>
      <c r="KTF49" s="44"/>
      <c r="KTG49" s="44"/>
      <c r="KTH49" s="44"/>
      <c r="KTI49" s="44"/>
      <c r="KTJ49" s="44"/>
      <c r="KTK49" s="44"/>
      <c r="KTL49" s="44"/>
      <c r="KTM49" s="44"/>
      <c r="KTN49" s="44"/>
      <c r="KTO49" s="44"/>
      <c r="KTP49" s="44"/>
      <c r="KTQ49" s="44"/>
      <c r="KTR49" s="44"/>
      <c r="KTS49" s="44"/>
      <c r="KTT49" s="44"/>
      <c r="KTU49" s="44"/>
      <c r="KTV49" s="44"/>
      <c r="KTW49" s="44"/>
      <c r="KTX49" s="44"/>
      <c r="KTY49" s="44"/>
      <c r="KTZ49" s="44"/>
      <c r="KUA49" s="44"/>
      <c r="KUB49" s="44"/>
      <c r="KUC49" s="44"/>
      <c r="KUD49" s="44"/>
      <c r="KUE49" s="44"/>
      <c r="KUF49" s="44"/>
      <c r="KUG49" s="44"/>
      <c r="KUH49" s="44"/>
      <c r="KUI49" s="44"/>
      <c r="KUJ49" s="44"/>
      <c r="KUK49" s="44"/>
      <c r="KUL49" s="44"/>
      <c r="KUM49" s="44"/>
      <c r="KUN49" s="44"/>
      <c r="KUO49" s="44"/>
      <c r="KUP49" s="44"/>
      <c r="KUQ49" s="44"/>
      <c r="KUR49" s="44"/>
      <c r="KUS49" s="44"/>
      <c r="KUT49" s="44"/>
      <c r="KUU49" s="44"/>
      <c r="KUV49" s="44"/>
      <c r="KUW49" s="44"/>
      <c r="KUX49" s="44"/>
      <c r="KUY49" s="44"/>
      <c r="KUZ49" s="44"/>
      <c r="KVA49" s="44"/>
      <c r="KVB49" s="44"/>
      <c r="KVC49" s="44"/>
      <c r="KVD49" s="44"/>
      <c r="KVE49" s="44"/>
      <c r="KVF49" s="44"/>
      <c r="KVG49" s="44"/>
      <c r="KVH49" s="44"/>
      <c r="KVI49" s="44"/>
      <c r="KVJ49" s="44"/>
      <c r="KVK49" s="44"/>
      <c r="KVL49" s="44"/>
      <c r="KVM49" s="44"/>
      <c r="KVN49" s="44"/>
      <c r="KVO49" s="44"/>
      <c r="KVP49" s="44"/>
      <c r="KVQ49" s="44"/>
      <c r="KVR49" s="44"/>
      <c r="KVS49" s="44"/>
      <c r="KVT49" s="44"/>
      <c r="KVU49" s="44"/>
      <c r="KVV49" s="44"/>
      <c r="KVW49" s="44"/>
      <c r="KVX49" s="44"/>
      <c r="KVY49" s="44"/>
      <c r="KVZ49" s="44"/>
      <c r="KWA49" s="44"/>
      <c r="KWB49" s="44"/>
      <c r="KWC49" s="44"/>
      <c r="KWD49" s="44"/>
      <c r="KWE49" s="44"/>
      <c r="KWF49" s="44"/>
      <c r="KWG49" s="44"/>
      <c r="KWH49" s="44"/>
      <c r="KWI49" s="44"/>
      <c r="KWJ49" s="44"/>
      <c r="KWK49" s="44"/>
      <c r="KWL49" s="44"/>
      <c r="KWM49" s="44"/>
      <c r="KWN49" s="44"/>
      <c r="KWO49" s="44"/>
      <c r="KWP49" s="44"/>
      <c r="KWQ49" s="44"/>
      <c r="KWR49" s="44"/>
      <c r="KWS49" s="44"/>
      <c r="KWT49" s="44"/>
      <c r="KWU49" s="44"/>
      <c r="KWV49" s="44"/>
      <c r="KWW49" s="44"/>
      <c r="KWX49" s="44"/>
      <c r="KWY49" s="44"/>
      <c r="KWZ49" s="44"/>
      <c r="KXA49" s="44"/>
      <c r="KXB49" s="44"/>
      <c r="KXC49" s="44"/>
      <c r="KXD49" s="44"/>
      <c r="KXE49" s="44"/>
      <c r="KXF49" s="44"/>
      <c r="KXG49" s="44"/>
      <c r="KXH49" s="44"/>
      <c r="KXI49" s="44"/>
      <c r="KXJ49" s="44"/>
      <c r="KXK49" s="44"/>
      <c r="KXL49" s="44"/>
      <c r="KXM49" s="44"/>
      <c r="KXN49" s="44"/>
      <c r="KXO49" s="44"/>
      <c r="KXP49" s="44"/>
      <c r="KXQ49" s="44"/>
      <c r="KXR49" s="44"/>
      <c r="KXS49" s="44"/>
      <c r="KXT49" s="44"/>
      <c r="KXU49" s="44"/>
      <c r="KXV49" s="44"/>
      <c r="KXW49" s="44"/>
      <c r="KXX49" s="44"/>
      <c r="KXY49" s="44"/>
      <c r="KXZ49" s="44"/>
      <c r="KYA49" s="44"/>
      <c r="KYB49" s="44"/>
      <c r="KYC49" s="44"/>
      <c r="KYD49" s="44"/>
      <c r="KYE49" s="44"/>
      <c r="KYF49" s="44"/>
      <c r="KYG49" s="44"/>
      <c r="KYH49" s="44"/>
      <c r="KYI49" s="44"/>
      <c r="KYJ49" s="44"/>
      <c r="KYK49" s="44"/>
      <c r="KYL49" s="44"/>
      <c r="KYM49" s="44"/>
      <c r="KYN49" s="44"/>
      <c r="KYO49" s="44"/>
      <c r="KYP49" s="44"/>
      <c r="KYQ49" s="44"/>
      <c r="KYR49" s="44"/>
      <c r="KYS49" s="44"/>
      <c r="KYT49" s="44"/>
      <c r="KYU49" s="44"/>
      <c r="KYV49" s="44"/>
      <c r="KYW49" s="44"/>
      <c r="KYX49" s="44"/>
      <c r="KYY49" s="44"/>
      <c r="KYZ49" s="44"/>
      <c r="KZA49" s="44"/>
      <c r="KZB49" s="44"/>
      <c r="KZC49" s="44"/>
      <c r="KZD49" s="44"/>
      <c r="KZE49" s="44"/>
      <c r="KZF49" s="44"/>
      <c r="KZG49" s="44"/>
      <c r="KZH49" s="44"/>
      <c r="KZI49" s="44"/>
      <c r="KZJ49" s="44"/>
      <c r="KZK49" s="44"/>
      <c r="KZL49" s="44"/>
      <c r="KZM49" s="44"/>
      <c r="KZN49" s="44"/>
      <c r="KZO49" s="44"/>
      <c r="KZP49" s="44"/>
      <c r="KZQ49" s="44"/>
      <c r="KZR49" s="44"/>
      <c r="KZS49" s="44"/>
      <c r="KZT49" s="44"/>
      <c r="KZU49" s="44"/>
      <c r="KZV49" s="44"/>
      <c r="KZW49" s="44"/>
      <c r="KZX49" s="44"/>
      <c r="KZY49" s="44"/>
      <c r="KZZ49" s="44"/>
      <c r="LAA49" s="44"/>
      <c r="LAB49" s="44"/>
      <c r="LAC49" s="44"/>
      <c r="LAD49" s="44"/>
      <c r="LAE49" s="44"/>
      <c r="LAF49" s="44"/>
      <c r="LAG49" s="44"/>
      <c r="LAH49" s="44"/>
      <c r="LAI49" s="44"/>
      <c r="LAJ49" s="44"/>
      <c r="LAK49" s="44"/>
      <c r="LAL49" s="44"/>
      <c r="LAM49" s="44"/>
      <c r="LAN49" s="44"/>
      <c r="LAO49" s="44"/>
      <c r="LAP49" s="44"/>
      <c r="LAQ49" s="44"/>
      <c r="LAR49" s="44"/>
      <c r="LAS49" s="44"/>
      <c r="LAT49" s="44"/>
      <c r="LAU49" s="44"/>
      <c r="LAV49" s="44"/>
      <c r="LAW49" s="44"/>
      <c r="LAX49" s="44"/>
      <c r="LAY49" s="44"/>
      <c r="LAZ49" s="44"/>
      <c r="LBA49" s="44"/>
      <c r="LBB49" s="44"/>
      <c r="LBC49" s="44"/>
      <c r="LBD49" s="44"/>
      <c r="LBE49" s="44"/>
      <c r="LBF49" s="44"/>
      <c r="LBG49" s="44"/>
      <c r="LBH49" s="44"/>
      <c r="LBI49" s="44"/>
      <c r="LBJ49" s="44"/>
      <c r="LBK49" s="44"/>
      <c r="LBL49" s="44"/>
      <c r="LBM49" s="44"/>
      <c r="LBN49" s="44"/>
      <c r="LBO49" s="44"/>
      <c r="LBP49" s="44"/>
      <c r="LBQ49" s="44"/>
      <c r="LBR49" s="44"/>
      <c r="LBS49" s="44"/>
      <c r="LBT49" s="44"/>
      <c r="LBU49" s="44"/>
      <c r="LBV49" s="44"/>
      <c r="LBW49" s="44"/>
      <c r="LBX49" s="44"/>
      <c r="LBY49" s="44"/>
      <c r="LBZ49" s="44"/>
      <c r="LCA49" s="44"/>
      <c r="LCB49" s="44"/>
      <c r="LCC49" s="44"/>
      <c r="LCD49" s="44"/>
      <c r="LCE49" s="44"/>
      <c r="LCF49" s="44"/>
      <c r="LCG49" s="44"/>
      <c r="LCH49" s="44"/>
      <c r="LCI49" s="44"/>
      <c r="LCJ49" s="44"/>
      <c r="LCK49" s="44"/>
      <c r="LCL49" s="44"/>
      <c r="LCM49" s="44"/>
      <c r="LCN49" s="44"/>
      <c r="LCO49" s="44"/>
      <c r="LCP49" s="44"/>
      <c r="LCQ49" s="44"/>
      <c r="LCR49" s="44"/>
      <c r="LCS49" s="44"/>
      <c r="LCT49" s="44"/>
      <c r="LCU49" s="44"/>
      <c r="LCV49" s="44"/>
      <c r="LCW49" s="44"/>
      <c r="LCX49" s="44"/>
      <c r="LCY49" s="44"/>
      <c r="LCZ49" s="44"/>
      <c r="LDA49" s="44"/>
      <c r="LDB49" s="44"/>
      <c r="LDC49" s="44"/>
      <c r="LDD49" s="44"/>
      <c r="LDE49" s="44"/>
      <c r="LDF49" s="44"/>
      <c r="LDG49" s="44"/>
      <c r="LDH49" s="44"/>
      <c r="LDI49" s="44"/>
      <c r="LDJ49" s="44"/>
      <c r="LDK49" s="44"/>
      <c r="LDL49" s="44"/>
      <c r="LDM49" s="44"/>
      <c r="LDN49" s="44"/>
      <c r="LDO49" s="44"/>
      <c r="LDP49" s="44"/>
      <c r="LDQ49" s="44"/>
      <c r="LDR49" s="44"/>
      <c r="LDS49" s="44"/>
      <c r="LDT49" s="44"/>
      <c r="LDU49" s="44"/>
      <c r="LDV49" s="44"/>
      <c r="LDW49" s="44"/>
      <c r="LDX49" s="44"/>
      <c r="LDY49" s="44"/>
      <c r="LDZ49" s="44"/>
      <c r="LEA49" s="44"/>
      <c r="LEB49" s="44"/>
      <c r="LEC49" s="44"/>
      <c r="LED49" s="44"/>
      <c r="LEE49" s="44"/>
      <c r="LEF49" s="44"/>
      <c r="LEG49" s="44"/>
      <c r="LEH49" s="44"/>
      <c r="LEI49" s="44"/>
      <c r="LEJ49" s="44"/>
      <c r="LEK49" s="44"/>
      <c r="LEL49" s="44"/>
      <c r="LEM49" s="44"/>
      <c r="LEN49" s="44"/>
      <c r="LEO49" s="44"/>
      <c r="LEP49" s="44"/>
      <c r="LEQ49" s="44"/>
      <c r="LER49" s="44"/>
      <c r="LES49" s="44"/>
      <c r="LET49" s="44"/>
      <c r="LEU49" s="44"/>
      <c r="LEV49" s="44"/>
      <c r="LEW49" s="44"/>
      <c r="LEX49" s="44"/>
      <c r="LEY49" s="44"/>
      <c r="LEZ49" s="44"/>
      <c r="LFA49" s="44"/>
      <c r="LFB49" s="44"/>
      <c r="LFC49" s="44"/>
      <c r="LFD49" s="44"/>
      <c r="LFE49" s="44"/>
      <c r="LFF49" s="44"/>
      <c r="LFG49" s="44"/>
      <c r="LFH49" s="44"/>
      <c r="LFI49" s="44"/>
      <c r="LFJ49" s="44"/>
      <c r="LFK49" s="44"/>
      <c r="LFL49" s="44"/>
      <c r="LFM49" s="44"/>
      <c r="LFN49" s="44"/>
      <c r="LFO49" s="44"/>
      <c r="LFP49" s="44"/>
      <c r="LFQ49" s="44"/>
      <c r="LFR49" s="44"/>
      <c r="LFS49" s="44"/>
      <c r="LFT49" s="44"/>
      <c r="LFU49" s="44"/>
      <c r="LFV49" s="44"/>
      <c r="LFW49" s="44"/>
      <c r="LFX49" s="44"/>
      <c r="LFY49" s="44"/>
      <c r="LFZ49" s="44"/>
      <c r="LGA49" s="44"/>
      <c r="LGB49" s="44"/>
      <c r="LGC49" s="44"/>
      <c r="LGD49" s="44"/>
      <c r="LGE49" s="44"/>
      <c r="LGF49" s="44"/>
      <c r="LGG49" s="44"/>
      <c r="LGH49" s="44"/>
      <c r="LGI49" s="44"/>
      <c r="LGJ49" s="44"/>
      <c r="LGK49" s="44"/>
      <c r="LGL49" s="44"/>
      <c r="LGM49" s="44"/>
      <c r="LGN49" s="44"/>
      <c r="LGO49" s="44"/>
      <c r="LGP49" s="44"/>
      <c r="LGQ49" s="44"/>
      <c r="LGR49" s="44"/>
      <c r="LGS49" s="44"/>
      <c r="LGT49" s="44"/>
      <c r="LGU49" s="44"/>
      <c r="LGV49" s="44"/>
      <c r="LGW49" s="44"/>
      <c r="LGX49" s="44"/>
      <c r="LGY49" s="44"/>
      <c r="LGZ49" s="44"/>
      <c r="LHA49" s="44"/>
      <c r="LHB49" s="44"/>
      <c r="LHC49" s="44"/>
      <c r="LHD49" s="44"/>
      <c r="LHE49" s="44"/>
      <c r="LHF49" s="44"/>
      <c r="LHG49" s="44"/>
      <c r="LHH49" s="44"/>
      <c r="LHI49" s="44"/>
      <c r="LHJ49" s="44"/>
      <c r="LHK49" s="44"/>
      <c r="LHL49" s="44"/>
      <c r="LHM49" s="44"/>
      <c r="LHN49" s="44"/>
      <c r="LHO49" s="44"/>
      <c r="LHP49" s="44"/>
      <c r="LHQ49" s="44"/>
      <c r="LHR49" s="44"/>
      <c r="LHS49" s="44"/>
      <c r="LHT49" s="44"/>
      <c r="LHU49" s="44"/>
      <c r="LHV49" s="44"/>
      <c r="LHW49" s="44"/>
      <c r="LHX49" s="44"/>
      <c r="LHY49" s="44"/>
      <c r="LHZ49" s="44"/>
      <c r="LIA49" s="44"/>
      <c r="LIB49" s="44"/>
      <c r="LIC49" s="44"/>
      <c r="LID49" s="44"/>
      <c r="LIE49" s="44"/>
      <c r="LIF49" s="44"/>
      <c r="LIG49" s="44"/>
      <c r="LIH49" s="44"/>
      <c r="LII49" s="44"/>
      <c r="LIJ49" s="44"/>
      <c r="LIK49" s="44"/>
      <c r="LIL49" s="44"/>
      <c r="LIM49" s="44"/>
      <c r="LIN49" s="44"/>
      <c r="LIO49" s="44"/>
      <c r="LIP49" s="44"/>
      <c r="LIQ49" s="44"/>
      <c r="LIR49" s="44"/>
      <c r="LIS49" s="44"/>
      <c r="LIT49" s="44"/>
      <c r="LIU49" s="44"/>
      <c r="LIV49" s="44"/>
      <c r="LIW49" s="44"/>
      <c r="LIX49" s="44"/>
      <c r="LIY49" s="44"/>
      <c r="LIZ49" s="44"/>
      <c r="LJA49" s="44"/>
      <c r="LJB49" s="44"/>
      <c r="LJC49" s="44"/>
      <c r="LJD49" s="44"/>
      <c r="LJE49" s="44"/>
      <c r="LJF49" s="44"/>
      <c r="LJG49" s="44"/>
      <c r="LJH49" s="44"/>
      <c r="LJI49" s="44"/>
      <c r="LJJ49" s="44"/>
      <c r="LJK49" s="44"/>
      <c r="LJL49" s="44"/>
      <c r="LJM49" s="44"/>
      <c r="LJN49" s="44"/>
      <c r="LJO49" s="44"/>
      <c r="LJP49" s="44"/>
      <c r="LJQ49" s="44"/>
      <c r="LJR49" s="44"/>
      <c r="LJS49" s="44"/>
      <c r="LJT49" s="44"/>
      <c r="LJU49" s="44"/>
      <c r="LJV49" s="44"/>
      <c r="LJW49" s="44"/>
      <c r="LJX49" s="44"/>
      <c r="LJY49" s="44"/>
      <c r="LJZ49" s="44"/>
      <c r="LKA49" s="44"/>
      <c r="LKB49" s="44"/>
      <c r="LKC49" s="44"/>
      <c r="LKD49" s="44"/>
      <c r="LKE49" s="44"/>
      <c r="LKF49" s="44"/>
      <c r="LKG49" s="44"/>
      <c r="LKH49" s="44"/>
      <c r="LKI49" s="44"/>
      <c r="LKJ49" s="44"/>
      <c r="LKK49" s="44"/>
      <c r="LKL49" s="44"/>
      <c r="LKM49" s="44"/>
      <c r="LKN49" s="44"/>
      <c r="LKO49" s="44"/>
      <c r="LKP49" s="44"/>
      <c r="LKQ49" s="44"/>
      <c r="LKR49" s="44"/>
      <c r="LKS49" s="44"/>
      <c r="LKT49" s="44"/>
      <c r="LKU49" s="44"/>
      <c r="LKV49" s="44"/>
      <c r="LKW49" s="44"/>
      <c r="LKX49" s="44"/>
      <c r="LKY49" s="44"/>
      <c r="LKZ49" s="44"/>
      <c r="LLA49" s="44"/>
      <c r="LLB49" s="44"/>
      <c r="LLC49" s="44"/>
      <c r="LLD49" s="44"/>
      <c r="LLE49" s="44"/>
      <c r="LLF49" s="44"/>
      <c r="LLG49" s="44"/>
      <c r="LLH49" s="44"/>
      <c r="LLI49" s="44"/>
      <c r="LLJ49" s="44"/>
      <c r="LLK49" s="44"/>
      <c r="LLL49" s="44"/>
      <c r="LLM49" s="44"/>
      <c r="LLN49" s="44"/>
      <c r="LLO49" s="44"/>
      <c r="LLP49" s="44"/>
      <c r="LLQ49" s="44"/>
      <c r="LLR49" s="44"/>
      <c r="LLS49" s="44"/>
      <c r="LLT49" s="44"/>
      <c r="LLU49" s="44"/>
      <c r="LLV49" s="44"/>
      <c r="LLW49" s="44"/>
      <c r="LLX49" s="44"/>
      <c r="LLY49" s="44"/>
      <c r="LLZ49" s="44"/>
      <c r="LMA49" s="44"/>
      <c r="LMB49" s="44"/>
      <c r="LMC49" s="44"/>
      <c r="LMD49" s="44"/>
      <c r="LME49" s="44"/>
      <c r="LMF49" s="44"/>
      <c r="LMG49" s="44"/>
      <c r="LMH49" s="44"/>
      <c r="LMI49" s="44"/>
      <c r="LMJ49" s="44"/>
      <c r="LMK49" s="44"/>
      <c r="LML49" s="44"/>
      <c r="LMM49" s="44"/>
      <c r="LMN49" s="44"/>
      <c r="LMO49" s="44"/>
      <c r="LMP49" s="44"/>
      <c r="LMQ49" s="44"/>
      <c r="LMR49" s="44"/>
      <c r="LMS49" s="44"/>
      <c r="LMT49" s="44"/>
      <c r="LMU49" s="44"/>
      <c r="LMV49" s="44"/>
      <c r="LMW49" s="44"/>
      <c r="LMX49" s="44"/>
      <c r="LMY49" s="44"/>
      <c r="LMZ49" s="44"/>
      <c r="LNA49" s="44"/>
      <c r="LNB49" s="44"/>
      <c r="LNC49" s="44"/>
      <c r="LND49" s="44"/>
      <c r="LNE49" s="44"/>
      <c r="LNF49" s="44"/>
      <c r="LNG49" s="44"/>
      <c r="LNH49" s="44"/>
      <c r="LNI49" s="44"/>
      <c r="LNJ49" s="44"/>
      <c r="LNK49" s="44"/>
      <c r="LNL49" s="44"/>
      <c r="LNM49" s="44"/>
      <c r="LNN49" s="44"/>
      <c r="LNO49" s="44"/>
      <c r="LNP49" s="44"/>
      <c r="LNQ49" s="44"/>
      <c r="LNR49" s="44"/>
      <c r="LNS49" s="44"/>
      <c r="LNT49" s="44"/>
      <c r="LNU49" s="44"/>
      <c r="LNV49" s="44"/>
      <c r="LNW49" s="44"/>
      <c r="LNX49" s="44"/>
      <c r="LNY49" s="44"/>
      <c r="LNZ49" s="44"/>
      <c r="LOA49" s="44"/>
      <c r="LOB49" s="44"/>
      <c r="LOC49" s="44"/>
      <c r="LOD49" s="44"/>
      <c r="LOE49" s="44"/>
      <c r="LOF49" s="44"/>
      <c r="LOG49" s="44"/>
      <c r="LOH49" s="44"/>
      <c r="LOI49" s="44"/>
      <c r="LOJ49" s="44"/>
      <c r="LOK49" s="44"/>
      <c r="LOL49" s="44"/>
      <c r="LOM49" s="44"/>
      <c r="LON49" s="44"/>
      <c r="LOO49" s="44"/>
      <c r="LOP49" s="44"/>
      <c r="LOQ49" s="44"/>
      <c r="LOR49" s="44"/>
      <c r="LOS49" s="44"/>
      <c r="LOT49" s="44"/>
      <c r="LOU49" s="44"/>
      <c r="LOV49" s="44"/>
      <c r="LOW49" s="44"/>
      <c r="LOX49" s="44"/>
      <c r="LOY49" s="44"/>
      <c r="LOZ49" s="44"/>
      <c r="LPA49" s="44"/>
      <c r="LPB49" s="44"/>
      <c r="LPC49" s="44"/>
      <c r="LPD49" s="44"/>
      <c r="LPE49" s="44"/>
      <c r="LPF49" s="44"/>
      <c r="LPG49" s="44"/>
      <c r="LPH49" s="44"/>
      <c r="LPI49" s="44"/>
      <c r="LPJ49" s="44"/>
      <c r="LPK49" s="44"/>
      <c r="LPL49" s="44"/>
      <c r="LPM49" s="44"/>
      <c r="LPN49" s="44"/>
      <c r="LPO49" s="44"/>
      <c r="LPP49" s="44"/>
      <c r="LPQ49" s="44"/>
      <c r="LPR49" s="44"/>
      <c r="LPS49" s="44"/>
      <c r="LPT49" s="44"/>
      <c r="LPU49" s="44"/>
      <c r="LPV49" s="44"/>
      <c r="LPW49" s="44"/>
      <c r="LPX49" s="44"/>
      <c r="LPY49" s="44"/>
      <c r="LPZ49" s="44"/>
      <c r="LQA49" s="44"/>
      <c r="LQB49" s="44"/>
      <c r="LQC49" s="44"/>
      <c r="LQD49" s="44"/>
      <c r="LQE49" s="44"/>
      <c r="LQF49" s="44"/>
      <c r="LQG49" s="44"/>
      <c r="LQH49" s="44"/>
      <c r="LQI49" s="44"/>
      <c r="LQJ49" s="44"/>
      <c r="LQK49" s="44"/>
      <c r="LQL49" s="44"/>
      <c r="LQM49" s="44"/>
      <c r="LQN49" s="44"/>
      <c r="LQO49" s="44"/>
      <c r="LQP49" s="44"/>
      <c r="LQQ49" s="44"/>
      <c r="LQR49" s="44"/>
      <c r="LQS49" s="44"/>
      <c r="LQT49" s="44"/>
      <c r="LQU49" s="44"/>
      <c r="LQV49" s="44"/>
      <c r="LQW49" s="44"/>
      <c r="LQX49" s="44"/>
      <c r="LQY49" s="44"/>
      <c r="LQZ49" s="44"/>
      <c r="LRA49" s="44"/>
      <c r="LRB49" s="44"/>
      <c r="LRC49" s="44"/>
      <c r="LRD49" s="44"/>
      <c r="LRE49" s="44"/>
      <c r="LRF49" s="44"/>
      <c r="LRG49" s="44"/>
      <c r="LRH49" s="44"/>
      <c r="LRI49" s="44"/>
      <c r="LRJ49" s="44"/>
      <c r="LRK49" s="44"/>
      <c r="LRL49" s="44"/>
      <c r="LRM49" s="44"/>
      <c r="LRN49" s="44"/>
      <c r="LRO49" s="44"/>
      <c r="LRP49" s="44"/>
      <c r="LRQ49" s="44"/>
      <c r="LRR49" s="44"/>
      <c r="LRS49" s="44"/>
      <c r="LRT49" s="44"/>
      <c r="LRU49" s="44"/>
      <c r="LRV49" s="44"/>
      <c r="LRW49" s="44"/>
      <c r="LRX49" s="44"/>
      <c r="LRY49" s="44"/>
      <c r="LRZ49" s="44"/>
      <c r="LSA49" s="44"/>
      <c r="LSB49" s="44"/>
      <c r="LSC49" s="44"/>
      <c r="LSD49" s="44"/>
      <c r="LSE49" s="44"/>
      <c r="LSF49" s="44"/>
      <c r="LSG49" s="44"/>
      <c r="LSH49" s="44"/>
      <c r="LSI49" s="44"/>
      <c r="LSJ49" s="44"/>
      <c r="LSK49" s="44"/>
      <c r="LSL49" s="44"/>
      <c r="LSM49" s="44"/>
      <c r="LSN49" s="44"/>
      <c r="LSO49" s="44"/>
      <c r="LSP49" s="44"/>
      <c r="LSQ49" s="44"/>
      <c r="LSR49" s="44"/>
      <c r="LSS49" s="44"/>
      <c r="LST49" s="44"/>
      <c r="LSU49" s="44"/>
      <c r="LSV49" s="44"/>
      <c r="LSW49" s="44"/>
      <c r="LSX49" s="44"/>
      <c r="LSY49" s="44"/>
      <c r="LSZ49" s="44"/>
      <c r="LTA49" s="44"/>
      <c r="LTB49" s="44"/>
      <c r="LTC49" s="44"/>
      <c r="LTD49" s="44"/>
      <c r="LTE49" s="44"/>
      <c r="LTF49" s="44"/>
      <c r="LTG49" s="44"/>
      <c r="LTH49" s="44"/>
      <c r="LTI49" s="44"/>
      <c r="LTJ49" s="44"/>
      <c r="LTK49" s="44"/>
      <c r="LTL49" s="44"/>
      <c r="LTM49" s="44"/>
      <c r="LTN49" s="44"/>
      <c r="LTO49" s="44"/>
      <c r="LTP49" s="44"/>
      <c r="LTQ49" s="44"/>
      <c r="LTR49" s="44"/>
      <c r="LTS49" s="44"/>
      <c r="LTT49" s="44"/>
      <c r="LTU49" s="44"/>
      <c r="LTV49" s="44"/>
      <c r="LTW49" s="44"/>
      <c r="LTX49" s="44"/>
      <c r="LTY49" s="44"/>
      <c r="LTZ49" s="44"/>
      <c r="LUA49" s="44"/>
      <c r="LUB49" s="44"/>
      <c r="LUC49" s="44"/>
      <c r="LUD49" s="44"/>
      <c r="LUE49" s="44"/>
      <c r="LUF49" s="44"/>
      <c r="LUG49" s="44"/>
      <c r="LUH49" s="44"/>
      <c r="LUI49" s="44"/>
      <c r="LUJ49" s="44"/>
      <c r="LUK49" s="44"/>
      <c r="LUL49" s="44"/>
      <c r="LUM49" s="44"/>
      <c r="LUN49" s="44"/>
      <c r="LUO49" s="44"/>
      <c r="LUP49" s="44"/>
      <c r="LUQ49" s="44"/>
      <c r="LUR49" s="44"/>
      <c r="LUS49" s="44"/>
      <c r="LUT49" s="44"/>
      <c r="LUU49" s="44"/>
      <c r="LUV49" s="44"/>
      <c r="LUW49" s="44"/>
      <c r="LUX49" s="44"/>
      <c r="LUY49" s="44"/>
      <c r="LUZ49" s="44"/>
      <c r="LVA49" s="44"/>
      <c r="LVB49" s="44"/>
      <c r="LVC49" s="44"/>
      <c r="LVD49" s="44"/>
      <c r="LVE49" s="44"/>
      <c r="LVF49" s="44"/>
      <c r="LVG49" s="44"/>
      <c r="LVH49" s="44"/>
      <c r="LVI49" s="44"/>
      <c r="LVJ49" s="44"/>
      <c r="LVK49" s="44"/>
      <c r="LVL49" s="44"/>
      <c r="LVM49" s="44"/>
      <c r="LVN49" s="44"/>
      <c r="LVO49" s="44"/>
      <c r="LVP49" s="44"/>
      <c r="LVQ49" s="44"/>
      <c r="LVR49" s="44"/>
      <c r="LVS49" s="44"/>
      <c r="LVT49" s="44"/>
      <c r="LVU49" s="44"/>
      <c r="LVV49" s="44"/>
      <c r="LVW49" s="44"/>
      <c r="LVX49" s="44"/>
      <c r="LVY49" s="44"/>
      <c r="LVZ49" s="44"/>
      <c r="LWA49" s="44"/>
      <c r="LWB49" s="44"/>
      <c r="LWC49" s="44"/>
      <c r="LWD49" s="44"/>
      <c r="LWE49" s="44"/>
      <c r="LWF49" s="44"/>
      <c r="LWG49" s="44"/>
      <c r="LWH49" s="44"/>
      <c r="LWI49" s="44"/>
      <c r="LWJ49" s="44"/>
      <c r="LWK49" s="44"/>
      <c r="LWL49" s="44"/>
      <c r="LWM49" s="44"/>
      <c r="LWN49" s="44"/>
      <c r="LWO49" s="44"/>
      <c r="LWP49" s="44"/>
      <c r="LWQ49" s="44"/>
      <c r="LWR49" s="44"/>
      <c r="LWS49" s="44"/>
      <c r="LWT49" s="44"/>
      <c r="LWU49" s="44"/>
      <c r="LWV49" s="44"/>
      <c r="LWW49" s="44"/>
      <c r="LWX49" s="44"/>
      <c r="LWY49" s="44"/>
      <c r="LWZ49" s="44"/>
      <c r="LXA49" s="44"/>
      <c r="LXB49" s="44"/>
      <c r="LXC49" s="44"/>
      <c r="LXD49" s="44"/>
      <c r="LXE49" s="44"/>
      <c r="LXF49" s="44"/>
      <c r="LXG49" s="44"/>
      <c r="LXH49" s="44"/>
      <c r="LXI49" s="44"/>
      <c r="LXJ49" s="44"/>
      <c r="LXK49" s="44"/>
      <c r="LXL49" s="44"/>
      <c r="LXM49" s="44"/>
      <c r="LXN49" s="44"/>
      <c r="LXO49" s="44"/>
      <c r="LXP49" s="44"/>
      <c r="LXQ49" s="44"/>
      <c r="LXR49" s="44"/>
      <c r="LXS49" s="44"/>
      <c r="LXT49" s="44"/>
      <c r="LXU49" s="44"/>
      <c r="LXV49" s="44"/>
      <c r="LXW49" s="44"/>
      <c r="LXX49" s="44"/>
      <c r="LXY49" s="44"/>
      <c r="LXZ49" s="44"/>
      <c r="LYA49" s="44"/>
      <c r="LYB49" s="44"/>
      <c r="LYC49" s="44"/>
      <c r="LYD49" s="44"/>
      <c r="LYE49" s="44"/>
      <c r="LYF49" s="44"/>
      <c r="LYG49" s="44"/>
      <c r="LYH49" s="44"/>
      <c r="LYI49" s="44"/>
      <c r="LYJ49" s="44"/>
      <c r="LYK49" s="44"/>
      <c r="LYL49" s="44"/>
      <c r="LYM49" s="44"/>
      <c r="LYN49" s="44"/>
      <c r="LYO49" s="44"/>
      <c r="LYP49" s="44"/>
      <c r="LYQ49" s="44"/>
      <c r="LYR49" s="44"/>
      <c r="LYS49" s="44"/>
      <c r="LYT49" s="44"/>
      <c r="LYU49" s="44"/>
      <c r="LYV49" s="44"/>
      <c r="LYW49" s="44"/>
      <c r="LYX49" s="44"/>
      <c r="LYY49" s="44"/>
      <c r="LYZ49" s="44"/>
      <c r="LZA49" s="44"/>
      <c r="LZB49" s="44"/>
      <c r="LZC49" s="44"/>
      <c r="LZD49" s="44"/>
      <c r="LZE49" s="44"/>
      <c r="LZF49" s="44"/>
      <c r="LZG49" s="44"/>
      <c r="LZH49" s="44"/>
      <c r="LZI49" s="44"/>
      <c r="LZJ49" s="44"/>
      <c r="LZK49" s="44"/>
      <c r="LZL49" s="44"/>
      <c r="LZM49" s="44"/>
      <c r="LZN49" s="44"/>
      <c r="LZO49" s="44"/>
      <c r="LZP49" s="44"/>
      <c r="LZQ49" s="44"/>
      <c r="LZR49" s="44"/>
      <c r="LZS49" s="44"/>
      <c r="LZT49" s="44"/>
      <c r="LZU49" s="44"/>
      <c r="LZV49" s="44"/>
      <c r="LZW49" s="44"/>
      <c r="LZX49" s="44"/>
      <c r="LZY49" s="44"/>
      <c r="LZZ49" s="44"/>
      <c r="MAA49" s="44"/>
      <c r="MAB49" s="44"/>
      <c r="MAC49" s="44"/>
      <c r="MAD49" s="44"/>
      <c r="MAE49" s="44"/>
      <c r="MAF49" s="44"/>
      <c r="MAG49" s="44"/>
      <c r="MAH49" s="44"/>
      <c r="MAI49" s="44"/>
      <c r="MAJ49" s="44"/>
      <c r="MAK49" s="44"/>
      <c r="MAL49" s="44"/>
      <c r="MAM49" s="44"/>
      <c r="MAN49" s="44"/>
      <c r="MAO49" s="44"/>
      <c r="MAP49" s="44"/>
      <c r="MAQ49" s="44"/>
      <c r="MAR49" s="44"/>
      <c r="MAS49" s="44"/>
      <c r="MAT49" s="44"/>
      <c r="MAU49" s="44"/>
      <c r="MAV49" s="44"/>
      <c r="MAW49" s="44"/>
      <c r="MAX49" s="44"/>
      <c r="MAY49" s="44"/>
      <c r="MAZ49" s="44"/>
      <c r="MBA49" s="44"/>
      <c r="MBB49" s="44"/>
      <c r="MBC49" s="44"/>
      <c r="MBD49" s="44"/>
      <c r="MBE49" s="44"/>
      <c r="MBF49" s="44"/>
      <c r="MBG49" s="44"/>
      <c r="MBH49" s="44"/>
      <c r="MBI49" s="44"/>
      <c r="MBJ49" s="44"/>
      <c r="MBK49" s="44"/>
      <c r="MBL49" s="44"/>
      <c r="MBM49" s="44"/>
      <c r="MBN49" s="44"/>
      <c r="MBO49" s="44"/>
      <c r="MBP49" s="44"/>
      <c r="MBQ49" s="44"/>
      <c r="MBR49" s="44"/>
      <c r="MBS49" s="44"/>
      <c r="MBT49" s="44"/>
      <c r="MBU49" s="44"/>
      <c r="MBV49" s="44"/>
      <c r="MBW49" s="44"/>
      <c r="MBX49" s="44"/>
      <c r="MBY49" s="44"/>
      <c r="MBZ49" s="44"/>
      <c r="MCA49" s="44"/>
      <c r="MCB49" s="44"/>
      <c r="MCC49" s="44"/>
      <c r="MCD49" s="44"/>
      <c r="MCE49" s="44"/>
      <c r="MCF49" s="44"/>
      <c r="MCG49" s="44"/>
      <c r="MCH49" s="44"/>
      <c r="MCI49" s="44"/>
      <c r="MCJ49" s="44"/>
      <c r="MCK49" s="44"/>
      <c r="MCL49" s="44"/>
      <c r="MCM49" s="44"/>
      <c r="MCN49" s="44"/>
      <c r="MCO49" s="44"/>
      <c r="MCP49" s="44"/>
      <c r="MCQ49" s="44"/>
      <c r="MCR49" s="44"/>
      <c r="MCS49" s="44"/>
      <c r="MCT49" s="44"/>
      <c r="MCU49" s="44"/>
      <c r="MCV49" s="44"/>
      <c r="MCW49" s="44"/>
      <c r="MCX49" s="44"/>
      <c r="MCY49" s="44"/>
      <c r="MCZ49" s="44"/>
      <c r="MDA49" s="44"/>
      <c r="MDB49" s="44"/>
      <c r="MDC49" s="44"/>
      <c r="MDD49" s="44"/>
      <c r="MDE49" s="44"/>
      <c r="MDF49" s="44"/>
      <c r="MDG49" s="44"/>
      <c r="MDH49" s="44"/>
      <c r="MDI49" s="44"/>
      <c r="MDJ49" s="44"/>
      <c r="MDK49" s="44"/>
      <c r="MDL49" s="44"/>
      <c r="MDM49" s="44"/>
      <c r="MDN49" s="44"/>
      <c r="MDO49" s="44"/>
      <c r="MDP49" s="44"/>
      <c r="MDQ49" s="44"/>
      <c r="MDR49" s="44"/>
      <c r="MDS49" s="44"/>
      <c r="MDT49" s="44"/>
      <c r="MDU49" s="44"/>
      <c r="MDV49" s="44"/>
      <c r="MDW49" s="44"/>
      <c r="MDX49" s="44"/>
      <c r="MDY49" s="44"/>
      <c r="MDZ49" s="44"/>
      <c r="MEA49" s="44"/>
      <c r="MEB49" s="44"/>
      <c r="MEC49" s="44"/>
      <c r="MED49" s="44"/>
      <c r="MEE49" s="44"/>
      <c r="MEF49" s="44"/>
      <c r="MEG49" s="44"/>
      <c r="MEH49" s="44"/>
      <c r="MEI49" s="44"/>
      <c r="MEJ49" s="44"/>
      <c r="MEK49" s="44"/>
      <c r="MEL49" s="44"/>
      <c r="MEM49" s="44"/>
      <c r="MEN49" s="44"/>
      <c r="MEO49" s="44"/>
      <c r="MEP49" s="44"/>
      <c r="MEQ49" s="44"/>
      <c r="MER49" s="44"/>
      <c r="MES49" s="44"/>
      <c r="MET49" s="44"/>
      <c r="MEU49" s="44"/>
      <c r="MEV49" s="44"/>
      <c r="MEW49" s="44"/>
      <c r="MEX49" s="44"/>
      <c r="MEY49" s="44"/>
      <c r="MEZ49" s="44"/>
      <c r="MFA49" s="44"/>
      <c r="MFB49" s="44"/>
      <c r="MFC49" s="44"/>
      <c r="MFD49" s="44"/>
      <c r="MFE49" s="44"/>
      <c r="MFF49" s="44"/>
      <c r="MFG49" s="44"/>
      <c r="MFH49" s="44"/>
      <c r="MFI49" s="44"/>
      <c r="MFJ49" s="44"/>
      <c r="MFK49" s="44"/>
      <c r="MFL49" s="44"/>
      <c r="MFM49" s="44"/>
      <c r="MFN49" s="44"/>
      <c r="MFO49" s="44"/>
      <c r="MFP49" s="44"/>
      <c r="MFQ49" s="44"/>
      <c r="MFR49" s="44"/>
      <c r="MFS49" s="44"/>
      <c r="MFT49" s="44"/>
      <c r="MFU49" s="44"/>
      <c r="MFV49" s="44"/>
      <c r="MFW49" s="44"/>
      <c r="MFX49" s="44"/>
      <c r="MFY49" s="44"/>
      <c r="MFZ49" s="44"/>
      <c r="MGA49" s="44"/>
      <c r="MGB49" s="44"/>
      <c r="MGC49" s="44"/>
      <c r="MGD49" s="44"/>
      <c r="MGE49" s="44"/>
      <c r="MGF49" s="44"/>
      <c r="MGG49" s="44"/>
      <c r="MGH49" s="44"/>
      <c r="MGI49" s="44"/>
      <c r="MGJ49" s="44"/>
      <c r="MGK49" s="44"/>
      <c r="MGL49" s="44"/>
      <c r="MGM49" s="44"/>
      <c r="MGN49" s="44"/>
      <c r="MGO49" s="44"/>
      <c r="MGP49" s="44"/>
      <c r="MGQ49" s="44"/>
      <c r="MGR49" s="44"/>
      <c r="MGS49" s="44"/>
      <c r="MGT49" s="44"/>
      <c r="MGU49" s="44"/>
      <c r="MGV49" s="44"/>
      <c r="MGW49" s="44"/>
      <c r="MGX49" s="44"/>
      <c r="MGY49" s="44"/>
      <c r="MGZ49" s="44"/>
      <c r="MHA49" s="44"/>
      <c r="MHB49" s="44"/>
      <c r="MHC49" s="44"/>
      <c r="MHD49" s="44"/>
      <c r="MHE49" s="44"/>
      <c r="MHF49" s="44"/>
      <c r="MHG49" s="44"/>
      <c r="MHH49" s="44"/>
      <c r="MHI49" s="44"/>
      <c r="MHJ49" s="44"/>
      <c r="MHK49" s="44"/>
      <c r="MHL49" s="44"/>
      <c r="MHM49" s="44"/>
      <c r="MHN49" s="44"/>
      <c r="MHO49" s="44"/>
      <c r="MHP49" s="44"/>
      <c r="MHQ49" s="44"/>
      <c r="MHR49" s="44"/>
      <c r="MHS49" s="44"/>
      <c r="MHT49" s="44"/>
      <c r="MHU49" s="44"/>
      <c r="MHV49" s="44"/>
      <c r="MHW49" s="44"/>
      <c r="MHX49" s="44"/>
      <c r="MHY49" s="44"/>
      <c r="MHZ49" s="44"/>
      <c r="MIA49" s="44"/>
      <c r="MIB49" s="44"/>
      <c r="MIC49" s="44"/>
      <c r="MID49" s="44"/>
      <c r="MIE49" s="44"/>
      <c r="MIF49" s="44"/>
      <c r="MIG49" s="44"/>
      <c r="MIH49" s="44"/>
      <c r="MII49" s="44"/>
      <c r="MIJ49" s="44"/>
      <c r="MIK49" s="44"/>
      <c r="MIL49" s="44"/>
      <c r="MIM49" s="44"/>
      <c r="MIN49" s="44"/>
      <c r="MIO49" s="44"/>
      <c r="MIP49" s="44"/>
      <c r="MIQ49" s="44"/>
      <c r="MIR49" s="44"/>
      <c r="MIS49" s="44"/>
      <c r="MIT49" s="44"/>
      <c r="MIU49" s="44"/>
      <c r="MIV49" s="44"/>
      <c r="MIW49" s="44"/>
      <c r="MIX49" s="44"/>
      <c r="MIY49" s="44"/>
      <c r="MIZ49" s="44"/>
      <c r="MJA49" s="44"/>
      <c r="MJB49" s="44"/>
      <c r="MJC49" s="44"/>
      <c r="MJD49" s="44"/>
      <c r="MJE49" s="44"/>
      <c r="MJF49" s="44"/>
      <c r="MJG49" s="44"/>
      <c r="MJH49" s="44"/>
      <c r="MJI49" s="44"/>
      <c r="MJJ49" s="44"/>
      <c r="MJK49" s="44"/>
      <c r="MJL49" s="44"/>
      <c r="MJM49" s="44"/>
      <c r="MJN49" s="44"/>
      <c r="MJO49" s="44"/>
      <c r="MJP49" s="44"/>
      <c r="MJQ49" s="44"/>
      <c r="MJR49" s="44"/>
      <c r="MJS49" s="44"/>
      <c r="MJT49" s="44"/>
      <c r="MJU49" s="44"/>
      <c r="MJV49" s="44"/>
      <c r="MJW49" s="44"/>
      <c r="MJX49" s="44"/>
      <c r="MJY49" s="44"/>
      <c r="MJZ49" s="44"/>
      <c r="MKA49" s="44"/>
      <c r="MKB49" s="44"/>
      <c r="MKC49" s="44"/>
      <c r="MKD49" s="44"/>
      <c r="MKE49" s="44"/>
      <c r="MKF49" s="44"/>
      <c r="MKG49" s="44"/>
      <c r="MKH49" s="44"/>
      <c r="MKI49" s="44"/>
      <c r="MKJ49" s="44"/>
      <c r="MKK49" s="44"/>
      <c r="MKL49" s="44"/>
      <c r="MKM49" s="44"/>
      <c r="MKN49" s="44"/>
      <c r="MKO49" s="44"/>
      <c r="MKP49" s="44"/>
      <c r="MKQ49" s="44"/>
      <c r="MKR49" s="44"/>
      <c r="MKS49" s="44"/>
      <c r="MKT49" s="44"/>
      <c r="MKU49" s="44"/>
      <c r="MKV49" s="44"/>
      <c r="MKW49" s="44"/>
      <c r="MKX49" s="44"/>
      <c r="MKY49" s="44"/>
      <c r="MKZ49" s="44"/>
      <c r="MLA49" s="44"/>
      <c r="MLB49" s="44"/>
      <c r="MLC49" s="44"/>
      <c r="MLD49" s="44"/>
      <c r="MLE49" s="44"/>
      <c r="MLF49" s="44"/>
      <c r="MLG49" s="44"/>
      <c r="MLH49" s="44"/>
      <c r="MLI49" s="44"/>
      <c r="MLJ49" s="44"/>
      <c r="MLK49" s="44"/>
      <c r="MLL49" s="44"/>
      <c r="MLM49" s="44"/>
      <c r="MLN49" s="44"/>
      <c r="MLO49" s="44"/>
      <c r="MLP49" s="44"/>
      <c r="MLQ49" s="44"/>
      <c r="MLR49" s="44"/>
      <c r="MLS49" s="44"/>
      <c r="MLT49" s="44"/>
      <c r="MLU49" s="44"/>
      <c r="MLV49" s="44"/>
      <c r="MLW49" s="44"/>
      <c r="MLX49" s="44"/>
      <c r="MLY49" s="44"/>
      <c r="MLZ49" s="44"/>
      <c r="MMA49" s="44"/>
      <c r="MMB49" s="44"/>
      <c r="MMC49" s="44"/>
      <c r="MMD49" s="44"/>
      <c r="MME49" s="44"/>
      <c r="MMF49" s="44"/>
      <c r="MMG49" s="44"/>
      <c r="MMH49" s="44"/>
      <c r="MMI49" s="44"/>
      <c r="MMJ49" s="44"/>
      <c r="MMK49" s="44"/>
      <c r="MML49" s="44"/>
      <c r="MMM49" s="44"/>
      <c r="MMN49" s="44"/>
      <c r="MMO49" s="44"/>
      <c r="MMP49" s="44"/>
      <c r="MMQ49" s="44"/>
      <c r="MMR49" s="44"/>
      <c r="MMS49" s="44"/>
      <c r="MMT49" s="44"/>
      <c r="MMU49" s="44"/>
      <c r="MMV49" s="44"/>
      <c r="MMW49" s="44"/>
      <c r="MMX49" s="44"/>
      <c r="MMY49" s="44"/>
      <c r="MMZ49" s="44"/>
      <c r="MNA49" s="44"/>
      <c r="MNB49" s="44"/>
      <c r="MNC49" s="44"/>
      <c r="MND49" s="44"/>
      <c r="MNE49" s="44"/>
      <c r="MNF49" s="44"/>
      <c r="MNG49" s="44"/>
      <c r="MNH49" s="44"/>
      <c r="MNI49" s="44"/>
      <c r="MNJ49" s="44"/>
      <c r="MNK49" s="44"/>
      <c r="MNL49" s="44"/>
      <c r="MNM49" s="44"/>
      <c r="MNN49" s="44"/>
      <c r="MNO49" s="44"/>
      <c r="MNP49" s="44"/>
      <c r="MNQ49" s="44"/>
      <c r="MNR49" s="44"/>
      <c r="MNS49" s="44"/>
      <c r="MNT49" s="44"/>
      <c r="MNU49" s="44"/>
      <c r="MNV49" s="44"/>
      <c r="MNW49" s="44"/>
      <c r="MNX49" s="44"/>
      <c r="MNY49" s="44"/>
      <c r="MNZ49" s="44"/>
      <c r="MOA49" s="44"/>
      <c r="MOB49" s="44"/>
      <c r="MOC49" s="44"/>
      <c r="MOD49" s="44"/>
      <c r="MOE49" s="44"/>
      <c r="MOF49" s="44"/>
      <c r="MOG49" s="44"/>
      <c r="MOH49" s="44"/>
      <c r="MOI49" s="44"/>
      <c r="MOJ49" s="44"/>
      <c r="MOK49" s="44"/>
      <c r="MOL49" s="44"/>
      <c r="MOM49" s="44"/>
      <c r="MON49" s="44"/>
      <c r="MOO49" s="44"/>
      <c r="MOP49" s="44"/>
      <c r="MOQ49" s="44"/>
      <c r="MOR49" s="44"/>
      <c r="MOS49" s="44"/>
      <c r="MOT49" s="44"/>
      <c r="MOU49" s="44"/>
      <c r="MOV49" s="44"/>
      <c r="MOW49" s="44"/>
      <c r="MOX49" s="44"/>
      <c r="MOY49" s="44"/>
      <c r="MOZ49" s="44"/>
      <c r="MPA49" s="44"/>
      <c r="MPB49" s="44"/>
      <c r="MPC49" s="44"/>
      <c r="MPD49" s="44"/>
      <c r="MPE49" s="44"/>
      <c r="MPF49" s="44"/>
      <c r="MPG49" s="44"/>
      <c r="MPH49" s="44"/>
      <c r="MPI49" s="44"/>
      <c r="MPJ49" s="44"/>
      <c r="MPK49" s="44"/>
      <c r="MPL49" s="44"/>
      <c r="MPM49" s="44"/>
      <c r="MPN49" s="44"/>
      <c r="MPO49" s="44"/>
      <c r="MPP49" s="44"/>
      <c r="MPQ49" s="44"/>
      <c r="MPR49" s="44"/>
      <c r="MPS49" s="44"/>
      <c r="MPT49" s="44"/>
      <c r="MPU49" s="44"/>
      <c r="MPV49" s="44"/>
      <c r="MPW49" s="44"/>
      <c r="MPX49" s="44"/>
      <c r="MPY49" s="44"/>
      <c r="MPZ49" s="44"/>
      <c r="MQA49" s="44"/>
      <c r="MQB49" s="44"/>
      <c r="MQC49" s="44"/>
      <c r="MQD49" s="44"/>
      <c r="MQE49" s="44"/>
      <c r="MQF49" s="44"/>
      <c r="MQG49" s="44"/>
      <c r="MQH49" s="44"/>
      <c r="MQI49" s="44"/>
      <c r="MQJ49" s="44"/>
      <c r="MQK49" s="44"/>
      <c r="MQL49" s="44"/>
      <c r="MQM49" s="44"/>
      <c r="MQN49" s="44"/>
      <c r="MQO49" s="44"/>
      <c r="MQP49" s="44"/>
      <c r="MQQ49" s="44"/>
      <c r="MQR49" s="44"/>
      <c r="MQS49" s="44"/>
      <c r="MQT49" s="44"/>
      <c r="MQU49" s="44"/>
      <c r="MQV49" s="44"/>
      <c r="MQW49" s="44"/>
      <c r="MQX49" s="44"/>
      <c r="MQY49" s="44"/>
      <c r="MQZ49" s="44"/>
      <c r="MRA49" s="44"/>
      <c r="MRB49" s="44"/>
      <c r="MRC49" s="44"/>
      <c r="MRD49" s="44"/>
      <c r="MRE49" s="44"/>
      <c r="MRF49" s="44"/>
      <c r="MRG49" s="44"/>
      <c r="MRH49" s="44"/>
      <c r="MRI49" s="44"/>
      <c r="MRJ49" s="44"/>
      <c r="MRK49" s="44"/>
      <c r="MRL49" s="44"/>
      <c r="MRM49" s="44"/>
      <c r="MRN49" s="44"/>
      <c r="MRO49" s="44"/>
      <c r="MRP49" s="44"/>
      <c r="MRQ49" s="44"/>
      <c r="MRR49" s="44"/>
      <c r="MRS49" s="44"/>
      <c r="MRT49" s="44"/>
      <c r="MRU49" s="44"/>
      <c r="MRV49" s="44"/>
      <c r="MRW49" s="44"/>
      <c r="MRX49" s="44"/>
      <c r="MRY49" s="44"/>
      <c r="MRZ49" s="44"/>
      <c r="MSA49" s="44"/>
      <c r="MSB49" s="44"/>
      <c r="MSC49" s="44"/>
      <c r="MSD49" s="44"/>
      <c r="MSE49" s="44"/>
      <c r="MSF49" s="44"/>
      <c r="MSG49" s="44"/>
      <c r="MSH49" s="44"/>
      <c r="MSI49" s="44"/>
      <c r="MSJ49" s="44"/>
      <c r="MSK49" s="44"/>
      <c r="MSL49" s="44"/>
      <c r="MSM49" s="44"/>
      <c r="MSN49" s="44"/>
      <c r="MSO49" s="44"/>
      <c r="MSP49" s="44"/>
      <c r="MSQ49" s="44"/>
      <c r="MSR49" s="44"/>
      <c r="MSS49" s="44"/>
      <c r="MST49" s="44"/>
      <c r="MSU49" s="44"/>
      <c r="MSV49" s="44"/>
      <c r="MSW49" s="44"/>
      <c r="MSX49" s="44"/>
      <c r="MSY49" s="44"/>
      <c r="MSZ49" s="44"/>
      <c r="MTA49" s="44"/>
      <c r="MTB49" s="44"/>
      <c r="MTC49" s="44"/>
      <c r="MTD49" s="44"/>
      <c r="MTE49" s="44"/>
      <c r="MTF49" s="44"/>
      <c r="MTG49" s="44"/>
      <c r="MTH49" s="44"/>
      <c r="MTI49" s="44"/>
      <c r="MTJ49" s="44"/>
      <c r="MTK49" s="44"/>
      <c r="MTL49" s="44"/>
      <c r="MTM49" s="44"/>
      <c r="MTN49" s="44"/>
      <c r="MTO49" s="44"/>
      <c r="MTP49" s="44"/>
      <c r="MTQ49" s="44"/>
      <c r="MTR49" s="44"/>
      <c r="MTS49" s="44"/>
      <c r="MTT49" s="44"/>
      <c r="MTU49" s="44"/>
      <c r="MTV49" s="44"/>
      <c r="MTW49" s="44"/>
      <c r="MTX49" s="44"/>
      <c r="MTY49" s="44"/>
      <c r="MTZ49" s="44"/>
      <c r="MUA49" s="44"/>
      <c r="MUB49" s="44"/>
      <c r="MUC49" s="44"/>
      <c r="MUD49" s="44"/>
      <c r="MUE49" s="44"/>
      <c r="MUF49" s="44"/>
      <c r="MUG49" s="44"/>
      <c r="MUH49" s="44"/>
      <c r="MUI49" s="44"/>
      <c r="MUJ49" s="44"/>
      <c r="MUK49" s="44"/>
      <c r="MUL49" s="44"/>
      <c r="MUM49" s="44"/>
      <c r="MUN49" s="44"/>
      <c r="MUO49" s="44"/>
      <c r="MUP49" s="44"/>
      <c r="MUQ49" s="44"/>
      <c r="MUR49" s="44"/>
      <c r="MUS49" s="44"/>
      <c r="MUT49" s="44"/>
      <c r="MUU49" s="44"/>
      <c r="MUV49" s="44"/>
      <c r="MUW49" s="44"/>
      <c r="MUX49" s="44"/>
      <c r="MUY49" s="44"/>
      <c r="MUZ49" s="44"/>
      <c r="MVA49" s="44"/>
      <c r="MVB49" s="44"/>
      <c r="MVC49" s="44"/>
      <c r="MVD49" s="44"/>
      <c r="MVE49" s="44"/>
      <c r="MVF49" s="44"/>
      <c r="MVG49" s="44"/>
      <c r="MVH49" s="44"/>
      <c r="MVI49" s="44"/>
      <c r="MVJ49" s="44"/>
      <c r="MVK49" s="44"/>
      <c r="MVL49" s="44"/>
      <c r="MVM49" s="44"/>
      <c r="MVN49" s="44"/>
      <c r="MVO49" s="44"/>
      <c r="MVP49" s="44"/>
      <c r="MVQ49" s="44"/>
      <c r="MVR49" s="44"/>
      <c r="MVS49" s="44"/>
      <c r="MVT49" s="44"/>
      <c r="MVU49" s="44"/>
      <c r="MVV49" s="44"/>
      <c r="MVW49" s="44"/>
      <c r="MVX49" s="44"/>
      <c r="MVY49" s="44"/>
      <c r="MVZ49" s="44"/>
      <c r="MWA49" s="44"/>
      <c r="MWB49" s="44"/>
      <c r="MWC49" s="44"/>
      <c r="MWD49" s="44"/>
      <c r="MWE49" s="44"/>
      <c r="MWF49" s="44"/>
      <c r="MWG49" s="44"/>
      <c r="MWH49" s="44"/>
      <c r="MWI49" s="44"/>
      <c r="MWJ49" s="44"/>
      <c r="MWK49" s="44"/>
      <c r="MWL49" s="44"/>
      <c r="MWM49" s="44"/>
      <c r="MWN49" s="44"/>
      <c r="MWO49" s="44"/>
      <c r="MWP49" s="44"/>
      <c r="MWQ49" s="44"/>
      <c r="MWR49" s="44"/>
      <c r="MWS49" s="44"/>
      <c r="MWT49" s="44"/>
      <c r="MWU49" s="44"/>
      <c r="MWV49" s="44"/>
      <c r="MWW49" s="44"/>
      <c r="MWX49" s="44"/>
      <c r="MWY49" s="44"/>
      <c r="MWZ49" s="44"/>
      <c r="MXA49" s="44"/>
      <c r="MXB49" s="44"/>
      <c r="MXC49" s="44"/>
      <c r="MXD49" s="44"/>
      <c r="MXE49" s="44"/>
      <c r="MXF49" s="44"/>
      <c r="MXG49" s="44"/>
      <c r="MXH49" s="44"/>
      <c r="MXI49" s="44"/>
      <c r="MXJ49" s="44"/>
      <c r="MXK49" s="44"/>
      <c r="MXL49" s="44"/>
      <c r="MXM49" s="44"/>
      <c r="MXN49" s="44"/>
      <c r="MXO49" s="44"/>
      <c r="MXP49" s="44"/>
      <c r="MXQ49" s="44"/>
      <c r="MXR49" s="44"/>
      <c r="MXS49" s="44"/>
      <c r="MXT49" s="44"/>
      <c r="MXU49" s="44"/>
      <c r="MXV49" s="44"/>
      <c r="MXW49" s="44"/>
      <c r="MXX49" s="44"/>
      <c r="MXY49" s="44"/>
      <c r="MXZ49" s="44"/>
      <c r="MYA49" s="44"/>
      <c r="MYB49" s="44"/>
      <c r="MYC49" s="44"/>
      <c r="MYD49" s="44"/>
      <c r="MYE49" s="44"/>
      <c r="MYF49" s="44"/>
      <c r="MYG49" s="44"/>
      <c r="MYH49" s="44"/>
      <c r="MYI49" s="44"/>
      <c r="MYJ49" s="44"/>
      <c r="MYK49" s="44"/>
      <c r="MYL49" s="44"/>
      <c r="MYM49" s="44"/>
      <c r="MYN49" s="44"/>
      <c r="MYO49" s="44"/>
      <c r="MYP49" s="44"/>
      <c r="MYQ49" s="44"/>
      <c r="MYR49" s="44"/>
      <c r="MYS49" s="44"/>
      <c r="MYT49" s="44"/>
      <c r="MYU49" s="44"/>
      <c r="MYV49" s="44"/>
      <c r="MYW49" s="44"/>
      <c r="MYX49" s="44"/>
      <c r="MYY49" s="44"/>
      <c r="MYZ49" s="44"/>
      <c r="MZA49" s="44"/>
      <c r="MZB49" s="44"/>
      <c r="MZC49" s="44"/>
      <c r="MZD49" s="44"/>
      <c r="MZE49" s="44"/>
      <c r="MZF49" s="44"/>
      <c r="MZG49" s="44"/>
      <c r="MZH49" s="44"/>
      <c r="MZI49" s="44"/>
      <c r="MZJ49" s="44"/>
      <c r="MZK49" s="44"/>
      <c r="MZL49" s="44"/>
      <c r="MZM49" s="44"/>
      <c r="MZN49" s="44"/>
      <c r="MZO49" s="44"/>
      <c r="MZP49" s="44"/>
      <c r="MZQ49" s="44"/>
      <c r="MZR49" s="44"/>
      <c r="MZS49" s="44"/>
      <c r="MZT49" s="44"/>
      <c r="MZU49" s="44"/>
      <c r="MZV49" s="44"/>
      <c r="MZW49" s="44"/>
      <c r="MZX49" s="44"/>
      <c r="MZY49" s="44"/>
      <c r="MZZ49" s="44"/>
      <c r="NAA49" s="44"/>
      <c r="NAB49" s="44"/>
      <c r="NAC49" s="44"/>
      <c r="NAD49" s="44"/>
      <c r="NAE49" s="44"/>
      <c r="NAF49" s="44"/>
      <c r="NAG49" s="44"/>
      <c r="NAH49" s="44"/>
      <c r="NAI49" s="44"/>
      <c r="NAJ49" s="44"/>
      <c r="NAK49" s="44"/>
      <c r="NAL49" s="44"/>
      <c r="NAM49" s="44"/>
      <c r="NAN49" s="44"/>
      <c r="NAO49" s="44"/>
      <c r="NAP49" s="44"/>
      <c r="NAQ49" s="44"/>
      <c r="NAR49" s="44"/>
      <c r="NAS49" s="44"/>
      <c r="NAT49" s="44"/>
      <c r="NAU49" s="44"/>
      <c r="NAV49" s="44"/>
      <c r="NAW49" s="44"/>
      <c r="NAX49" s="44"/>
      <c r="NAY49" s="44"/>
      <c r="NAZ49" s="44"/>
      <c r="NBA49" s="44"/>
      <c r="NBB49" s="44"/>
      <c r="NBC49" s="44"/>
      <c r="NBD49" s="44"/>
      <c r="NBE49" s="44"/>
      <c r="NBF49" s="44"/>
      <c r="NBG49" s="44"/>
      <c r="NBH49" s="44"/>
      <c r="NBI49" s="44"/>
      <c r="NBJ49" s="44"/>
      <c r="NBK49" s="44"/>
      <c r="NBL49" s="44"/>
      <c r="NBM49" s="44"/>
      <c r="NBN49" s="44"/>
      <c r="NBO49" s="44"/>
      <c r="NBP49" s="44"/>
      <c r="NBQ49" s="44"/>
      <c r="NBR49" s="44"/>
      <c r="NBS49" s="44"/>
      <c r="NBT49" s="44"/>
      <c r="NBU49" s="44"/>
      <c r="NBV49" s="44"/>
      <c r="NBW49" s="44"/>
      <c r="NBX49" s="44"/>
      <c r="NBY49" s="44"/>
      <c r="NBZ49" s="44"/>
      <c r="NCA49" s="44"/>
      <c r="NCB49" s="44"/>
      <c r="NCC49" s="44"/>
      <c r="NCD49" s="44"/>
      <c r="NCE49" s="44"/>
      <c r="NCF49" s="44"/>
      <c r="NCG49" s="44"/>
      <c r="NCH49" s="44"/>
      <c r="NCI49" s="44"/>
      <c r="NCJ49" s="44"/>
      <c r="NCK49" s="44"/>
      <c r="NCL49" s="44"/>
      <c r="NCM49" s="44"/>
      <c r="NCN49" s="44"/>
      <c r="NCO49" s="44"/>
      <c r="NCP49" s="44"/>
      <c r="NCQ49" s="44"/>
      <c r="NCR49" s="44"/>
      <c r="NCS49" s="44"/>
      <c r="NCT49" s="44"/>
      <c r="NCU49" s="44"/>
      <c r="NCV49" s="44"/>
      <c r="NCW49" s="44"/>
      <c r="NCX49" s="44"/>
      <c r="NCY49" s="44"/>
      <c r="NCZ49" s="44"/>
      <c r="NDA49" s="44"/>
      <c r="NDB49" s="44"/>
      <c r="NDC49" s="44"/>
      <c r="NDD49" s="44"/>
      <c r="NDE49" s="44"/>
      <c r="NDF49" s="44"/>
      <c r="NDG49" s="44"/>
      <c r="NDH49" s="44"/>
      <c r="NDI49" s="44"/>
      <c r="NDJ49" s="44"/>
      <c r="NDK49" s="44"/>
      <c r="NDL49" s="44"/>
      <c r="NDM49" s="44"/>
      <c r="NDN49" s="44"/>
      <c r="NDO49" s="44"/>
      <c r="NDP49" s="44"/>
      <c r="NDQ49" s="44"/>
      <c r="NDR49" s="44"/>
      <c r="NDS49" s="44"/>
      <c r="NDT49" s="44"/>
      <c r="NDU49" s="44"/>
      <c r="NDV49" s="44"/>
      <c r="NDW49" s="44"/>
      <c r="NDX49" s="44"/>
      <c r="NDY49" s="44"/>
      <c r="NDZ49" s="44"/>
      <c r="NEA49" s="44"/>
      <c r="NEB49" s="44"/>
      <c r="NEC49" s="44"/>
      <c r="NED49" s="44"/>
      <c r="NEE49" s="44"/>
      <c r="NEF49" s="44"/>
      <c r="NEG49" s="44"/>
      <c r="NEH49" s="44"/>
      <c r="NEI49" s="44"/>
      <c r="NEJ49" s="44"/>
      <c r="NEK49" s="44"/>
      <c r="NEL49" s="44"/>
      <c r="NEM49" s="44"/>
      <c r="NEN49" s="44"/>
      <c r="NEO49" s="44"/>
      <c r="NEP49" s="44"/>
      <c r="NEQ49" s="44"/>
      <c r="NER49" s="44"/>
      <c r="NES49" s="44"/>
      <c r="NET49" s="44"/>
      <c r="NEU49" s="44"/>
      <c r="NEV49" s="44"/>
      <c r="NEW49" s="44"/>
      <c r="NEX49" s="44"/>
      <c r="NEY49" s="44"/>
      <c r="NEZ49" s="44"/>
      <c r="NFA49" s="44"/>
      <c r="NFB49" s="44"/>
      <c r="NFC49" s="44"/>
      <c r="NFD49" s="44"/>
      <c r="NFE49" s="44"/>
      <c r="NFF49" s="44"/>
      <c r="NFG49" s="44"/>
      <c r="NFH49" s="44"/>
      <c r="NFI49" s="44"/>
      <c r="NFJ49" s="44"/>
      <c r="NFK49" s="44"/>
      <c r="NFL49" s="44"/>
      <c r="NFM49" s="44"/>
      <c r="NFN49" s="44"/>
      <c r="NFO49" s="44"/>
      <c r="NFP49" s="44"/>
      <c r="NFQ49" s="44"/>
      <c r="NFR49" s="44"/>
      <c r="NFS49" s="44"/>
      <c r="NFT49" s="44"/>
      <c r="NFU49" s="44"/>
      <c r="NFV49" s="44"/>
      <c r="NFW49" s="44"/>
      <c r="NFX49" s="44"/>
      <c r="NFY49" s="44"/>
      <c r="NFZ49" s="44"/>
      <c r="NGA49" s="44"/>
      <c r="NGB49" s="44"/>
      <c r="NGC49" s="44"/>
      <c r="NGD49" s="44"/>
      <c r="NGE49" s="44"/>
      <c r="NGF49" s="44"/>
      <c r="NGG49" s="44"/>
      <c r="NGH49" s="44"/>
      <c r="NGI49" s="44"/>
      <c r="NGJ49" s="44"/>
      <c r="NGK49" s="44"/>
      <c r="NGL49" s="44"/>
      <c r="NGM49" s="44"/>
      <c r="NGN49" s="44"/>
      <c r="NGO49" s="44"/>
      <c r="NGP49" s="44"/>
      <c r="NGQ49" s="44"/>
      <c r="NGR49" s="44"/>
      <c r="NGS49" s="44"/>
      <c r="NGT49" s="44"/>
      <c r="NGU49" s="44"/>
      <c r="NGV49" s="44"/>
      <c r="NGW49" s="44"/>
      <c r="NGX49" s="44"/>
      <c r="NGY49" s="44"/>
      <c r="NGZ49" s="44"/>
      <c r="NHA49" s="44"/>
      <c r="NHB49" s="44"/>
      <c r="NHC49" s="44"/>
      <c r="NHD49" s="44"/>
      <c r="NHE49" s="44"/>
      <c r="NHF49" s="44"/>
      <c r="NHG49" s="44"/>
      <c r="NHH49" s="44"/>
      <c r="NHI49" s="44"/>
      <c r="NHJ49" s="44"/>
      <c r="NHK49" s="44"/>
      <c r="NHL49" s="44"/>
      <c r="NHM49" s="44"/>
      <c r="NHN49" s="44"/>
      <c r="NHO49" s="44"/>
      <c r="NHP49" s="44"/>
      <c r="NHQ49" s="44"/>
      <c r="NHR49" s="44"/>
      <c r="NHS49" s="44"/>
      <c r="NHT49" s="44"/>
      <c r="NHU49" s="44"/>
      <c r="NHV49" s="44"/>
      <c r="NHW49" s="44"/>
      <c r="NHX49" s="44"/>
      <c r="NHY49" s="44"/>
      <c r="NHZ49" s="44"/>
      <c r="NIA49" s="44"/>
      <c r="NIB49" s="44"/>
      <c r="NIC49" s="44"/>
      <c r="NID49" s="44"/>
      <c r="NIE49" s="44"/>
      <c r="NIF49" s="44"/>
      <c r="NIG49" s="44"/>
      <c r="NIH49" s="44"/>
      <c r="NII49" s="44"/>
      <c r="NIJ49" s="44"/>
      <c r="NIK49" s="44"/>
      <c r="NIL49" s="44"/>
      <c r="NIM49" s="44"/>
      <c r="NIN49" s="44"/>
      <c r="NIO49" s="44"/>
      <c r="NIP49" s="44"/>
      <c r="NIQ49" s="44"/>
      <c r="NIR49" s="44"/>
      <c r="NIS49" s="44"/>
      <c r="NIT49" s="44"/>
      <c r="NIU49" s="44"/>
      <c r="NIV49" s="44"/>
      <c r="NIW49" s="44"/>
      <c r="NIX49" s="44"/>
      <c r="NIY49" s="44"/>
      <c r="NIZ49" s="44"/>
      <c r="NJA49" s="44"/>
      <c r="NJB49" s="44"/>
      <c r="NJC49" s="44"/>
      <c r="NJD49" s="44"/>
      <c r="NJE49" s="44"/>
      <c r="NJF49" s="44"/>
      <c r="NJG49" s="44"/>
      <c r="NJH49" s="44"/>
      <c r="NJI49" s="44"/>
      <c r="NJJ49" s="44"/>
      <c r="NJK49" s="44"/>
      <c r="NJL49" s="44"/>
      <c r="NJM49" s="44"/>
      <c r="NJN49" s="44"/>
      <c r="NJO49" s="44"/>
      <c r="NJP49" s="44"/>
      <c r="NJQ49" s="44"/>
      <c r="NJR49" s="44"/>
      <c r="NJS49" s="44"/>
      <c r="NJT49" s="44"/>
      <c r="NJU49" s="44"/>
      <c r="NJV49" s="44"/>
      <c r="NJW49" s="44"/>
      <c r="NJX49" s="44"/>
      <c r="NJY49" s="44"/>
      <c r="NJZ49" s="44"/>
      <c r="NKA49" s="44"/>
      <c r="NKB49" s="44"/>
      <c r="NKC49" s="44"/>
      <c r="NKD49" s="44"/>
      <c r="NKE49" s="44"/>
      <c r="NKF49" s="44"/>
      <c r="NKG49" s="44"/>
      <c r="NKH49" s="44"/>
      <c r="NKI49" s="44"/>
      <c r="NKJ49" s="44"/>
      <c r="NKK49" s="44"/>
      <c r="NKL49" s="44"/>
      <c r="NKM49" s="44"/>
      <c r="NKN49" s="44"/>
      <c r="NKO49" s="44"/>
      <c r="NKP49" s="44"/>
      <c r="NKQ49" s="44"/>
      <c r="NKR49" s="44"/>
      <c r="NKS49" s="44"/>
      <c r="NKT49" s="44"/>
      <c r="NKU49" s="44"/>
      <c r="NKV49" s="44"/>
      <c r="NKW49" s="44"/>
      <c r="NKX49" s="44"/>
      <c r="NKY49" s="44"/>
      <c r="NKZ49" s="44"/>
      <c r="NLA49" s="44"/>
      <c r="NLB49" s="44"/>
      <c r="NLC49" s="44"/>
      <c r="NLD49" s="44"/>
      <c r="NLE49" s="44"/>
      <c r="NLF49" s="44"/>
      <c r="NLG49" s="44"/>
      <c r="NLH49" s="44"/>
      <c r="NLI49" s="44"/>
      <c r="NLJ49" s="44"/>
      <c r="NLK49" s="44"/>
      <c r="NLL49" s="44"/>
      <c r="NLM49" s="44"/>
      <c r="NLN49" s="44"/>
      <c r="NLO49" s="44"/>
      <c r="NLP49" s="44"/>
      <c r="NLQ49" s="44"/>
      <c r="NLR49" s="44"/>
      <c r="NLS49" s="44"/>
      <c r="NLT49" s="44"/>
      <c r="NLU49" s="44"/>
      <c r="NLV49" s="44"/>
      <c r="NLW49" s="44"/>
      <c r="NLX49" s="44"/>
      <c r="NLY49" s="44"/>
      <c r="NLZ49" s="44"/>
      <c r="NMA49" s="44"/>
      <c r="NMB49" s="44"/>
      <c r="NMC49" s="44"/>
      <c r="NMD49" s="44"/>
      <c r="NME49" s="44"/>
      <c r="NMF49" s="44"/>
      <c r="NMG49" s="44"/>
      <c r="NMH49" s="44"/>
      <c r="NMI49" s="44"/>
      <c r="NMJ49" s="44"/>
      <c r="NMK49" s="44"/>
      <c r="NML49" s="44"/>
      <c r="NMM49" s="44"/>
      <c r="NMN49" s="44"/>
      <c r="NMO49" s="44"/>
      <c r="NMP49" s="44"/>
      <c r="NMQ49" s="44"/>
      <c r="NMR49" s="44"/>
      <c r="NMS49" s="44"/>
      <c r="NMT49" s="44"/>
      <c r="NMU49" s="44"/>
      <c r="NMV49" s="44"/>
      <c r="NMW49" s="44"/>
      <c r="NMX49" s="44"/>
      <c r="NMY49" s="44"/>
      <c r="NMZ49" s="44"/>
      <c r="NNA49" s="44"/>
      <c r="NNB49" s="44"/>
      <c r="NNC49" s="44"/>
      <c r="NND49" s="44"/>
      <c r="NNE49" s="44"/>
      <c r="NNF49" s="44"/>
      <c r="NNG49" s="44"/>
      <c r="NNH49" s="44"/>
      <c r="NNI49" s="44"/>
      <c r="NNJ49" s="44"/>
      <c r="NNK49" s="44"/>
      <c r="NNL49" s="44"/>
      <c r="NNM49" s="44"/>
      <c r="NNN49" s="44"/>
      <c r="NNO49" s="44"/>
      <c r="NNP49" s="44"/>
      <c r="NNQ49" s="44"/>
      <c r="NNR49" s="44"/>
      <c r="NNS49" s="44"/>
      <c r="NNT49" s="44"/>
      <c r="NNU49" s="44"/>
      <c r="NNV49" s="44"/>
      <c r="NNW49" s="44"/>
      <c r="NNX49" s="44"/>
      <c r="NNY49" s="44"/>
      <c r="NNZ49" s="44"/>
      <c r="NOA49" s="44"/>
      <c r="NOB49" s="44"/>
      <c r="NOC49" s="44"/>
      <c r="NOD49" s="44"/>
      <c r="NOE49" s="44"/>
      <c r="NOF49" s="44"/>
      <c r="NOG49" s="44"/>
      <c r="NOH49" s="44"/>
      <c r="NOI49" s="44"/>
      <c r="NOJ49" s="44"/>
      <c r="NOK49" s="44"/>
      <c r="NOL49" s="44"/>
      <c r="NOM49" s="44"/>
      <c r="NON49" s="44"/>
      <c r="NOO49" s="44"/>
      <c r="NOP49" s="44"/>
      <c r="NOQ49" s="44"/>
      <c r="NOR49" s="44"/>
      <c r="NOS49" s="44"/>
      <c r="NOT49" s="44"/>
      <c r="NOU49" s="44"/>
      <c r="NOV49" s="44"/>
      <c r="NOW49" s="44"/>
      <c r="NOX49" s="44"/>
      <c r="NOY49" s="44"/>
      <c r="NOZ49" s="44"/>
      <c r="NPA49" s="44"/>
      <c r="NPB49" s="44"/>
      <c r="NPC49" s="44"/>
      <c r="NPD49" s="44"/>
      <c r="NPE49" s="44"/>
      <c r="NPF49" s="44"/>
      <c r="NPG49" s="44"/>
      <c r="NPH49" s="44"/>
      <c r="NPI49" s="44"/>
      <c r="NPJ49" s="44"/>
      <c r="NPK49" s="44"/>
      <c r="NPL49" s="44"/>
      <c r="NPM49" s="44"/>
      <c r="NPN49" s="44"/>
      <c r="NPO49" s="44"/>
      <c r="NPP49" s="44"/>
      <c r="NPQ49" s="44"/>
      <c r="NPR49" s="44"/>
      <c r="NPS49" s="44"/>
      <c r="NPT49" s="44"/>
      <c r="NPU49" s="44"/>
      <c r="NPV49" s="44"/>
      <c r="NPW49" s="44"/>
      <c r="NPX49" s="44"/>
      <c r="NPY49" s="44"/>
      <c r="NPZ49" s="44"/>
      <c r="NQA49" s="44"/>
      <c r="NQB49" s="44"/>
      <c r="NQC49" s="44"/>
      <c r="NQD49" s="44"/>
      <c r="NQE49" s="44"/>
      <c r="NQF49" s="44"/>
      <c r="NQG49" s="44"/>
      <c r="NQH49" s="44"/>
      <c r="NQI49" s="44"/>
      <c r="NQJ49" s="44"/>
      <c r="NQK49" s="44"/>
      <c r="NQL49" s="44"/>
      <c r="NQM49" s="44"/>
      <c r="NQN49" s="44"/>
      <c r="NQO49" s="44"/>
      <c r="NQP49" s="44"/>
      <c r="NQQ49" s="44"/>
      <c r="NQR49" s="44"/>
      <c r="NQS49" s="44"/>
      <c r="NQT49" s="44"/>
      <c r="NQU49" s="44"/>
      <c r="NQV49" s="44"/>
      <c r="NQW49" s="44"/>
      <c r="NQX49" s="44"/>
      <c r="NQY49" s="44"/>
      <c r="NQZ49" s="44"/>
      <c r="NRA49" s="44"/>
      <c r="NRB49" s="44"/>
      <c r="NRC49" s="44"/>
      <c r="NRD49" s="44"/>
      <c r="NRE49" s="44"/>
      <c r="NRF49" s="44"/>
      <c r="NRG49" s="44"/>
      <c r="NRH49" s="44"/>
      <c r="NRI49" s="44"/>
      <c r="NRJ49" s="44"/>
      <c r="NRK49" s="44"/>
      <c r="NRL49" s="44"/>
      <c r="NRM49" s="44"/>
      <c r="NRN49" s="44"/>
      <c r="NRO49" s="44"/>
      <c r="NRP49" s="44"/>
      <c r="NRQ49" s="44"/>
      <c r="NRR49" s="44"/>
      <c r="NRS49" s="44"/>
      <c r="NRT49" s="44"/>
      <c r="NRU49" s="44"/>
      <c r="NRV49" s="44"/>
      <c r="NRW49" s="44"/>
      <c r="NRX49" s="44"/>
      <c r="NRY49" s="44"/>
      <c r="NRZ49" s="44"/>
      <c r="NSA49" s="44"/>
      <c r="NSB49" s="44"/>
      <c r="NSC49" s="44"/>
      <c r="NSD49" s="44"/>
      <c r="NSE49" s="44"/>
      <c r="NSF49" s="44"/>
      <c r="NSG49" s="44"/>
      <c r="NSH49" s="44"/>
      <c r="NSI49" s="44"/>
      <c r="NSJ49" s="44"/>
      <c r="NSK49" s="44"/>
      <c r="NSL49" s="44"/>
      <c r="NSM49" s="44"/>
      <c r="NSN49" s="44"/>
      <c r="NSO49" s="44"/>
      <c r="NSP49" s="44"/>
      <c r="NSQ49" s="44"/>
      <c r="NSR49" s="44"/>
      <c r="NSS49" s="44"/>
      <c r="NST49" s="44"/>
      <c r="NSU49" s="44"/>
      <c r="NSV49" s="44"/>
      <c r="NSW49" s="44"/>
      <c r="NSX49" s="44"/>
      <c r="NSY49" s="44"/>
      <c r="NSZ49" s="44"/>
      <c r="NTA49" s="44"/>
      <c r="NTB49" s="44"/>
      <c r="NTC49" s="44"/>
      <c r="NTD49" s="44"/>
      <c r="NTE49" s="44"/>
      <c r="NTF49" s="44"/>
      <c r="NTG49" s="44"/>
      <c r="NTH49" s="44"/>
      <c r="NTI49" s="44"/>
      <c r="NTJ49" s="44"/>
      <c r="NTK49" s="44"/>
      <c r="NTL49" s="44"/>
      <c r="NTM49" s="44"/>
      <c r="NTN49" s="44"/>
      <c r="NTO49" s="44"/>
      <c r="NTP49" s="44"/>
      <c r="NTQ49" s="44"/>
      <c r="NTR49" s="44"/>
      <c r="NTS49" s="44"/>
      <c r="NTT49" s="44"/>
      <c r="NTU49" s="44"/>
      <c r="NTV49" s="44"/>
      <c r="NTW49" s="44"/>
      <c r="NTX49" s="44"/>
      <c r="NTY49" s="44"/>
      <c r="NTZ49" s="44"/>
      <c r="NUA49" s="44"/>
      <c r="NUB49" s="44"/>
      <c r="NUC49" s="44"/>
      <c r="NUD49" s="44"/>
      <c r="NUE49" s="44"/>
      <c r="NUF49" s="44"/>
      <c r="NUG49" s="44"/>
      <c r="NUH49" s="44"/>
      <c r="NUI49" s="44"/>
      <c r="NUJ49" s="44"/>
      <c r="NUK49" s="44"/>
      <c r="NUL49" s="44"/>
      <c r="NUM49" s="44"/>
      <c r="NUN49" s="44"/>
      <c r="NUO49" s="44"/>
      <c r="NUP49" s="44"/>
      <c r="NUQ49" s="44"/>
      <c r="NUR49" s="44"/>
      <c r="NUS49" s="44"/>
      <c r="NUT49" s="44"/>
      <c r="NUU49" s="44"/>
      <c r="NUV49" s="44"/>
      <c r="NUW49" s="44"/>
      <c r="NUX49" s="44"/>
      <c r="NUY49" s="44"/>
      <c r="NUZ49" s="44"/>
      <c r="NVA49" s="44"/>
      <c r="NVB49" s="44"/>
      <c r="NVC49" s="44"/>
      <c r="NVD49" s="44"/>
      <c r="NVE49" s="44"/>
      <c r="NVF49" s="44"/>
      <c r="NVG49" s="44"/>
      <c r="NVH49" s="44"/>
      <c r="NVI49" s="44"/>
      <c r="NVJ49" s="44"/>
      <c r="NVK49" s="44"/>
      <c r="NVL49" s="44"/>
      <c r="NVM49" s="44"/>
      <c r="NVN49" s="44"/>
      <c r="NVO49" s="44"/>
      <c r="NVP49" s="44"/>
      <c r="NVQ49" s="44"/>
      <c r="NVR49" s="44"/>
      <c r="NVS49" s="44"/>
      <c r="NVT49" s="44"/>
      <c r="NVU49" s="44"/>
      <c r="NVV49" s="44"/>
      <c r="NVW49" s="44"/>
      <c r="NVX49" s="44"/>
      <c r="NVY49" s="44"/>
      <c r="NVZ49" s="44"/>
      <c r="NWA49" s="44"/>
      <c r="NWB49" s="44"/>
      <c r="NWC49" s="44"/>
      <c r="NWD49" s="44"/>
      <c r="NWE49" s="44"/>
      <c r="NWF49" s="44"/>
      <c r="NWG49" s="44"/>
      <c r="NWH49" s="44"/>
      <c r="NWI49" s="44"/>
      <c r="NWJ49" s="44"/>
      <c r="NWK49" s="44"/>
      <c r="NWL49" s="44"/>
      <c r="NWM49" s="44"/>
      <c r="NWN49" s="44"/>
      <c r="NWO49" s="44"/>
      <c r="NWP49" s="44"/>
      <c r="NWQ49" s="44"/>
      <c r="NWR49" s="44"/>
      <c r="NWS49" s="44"/>
      <c r="NWT49" s="44"/>
      <c r="NWU49" s="44"/>
      <c r="NWV49" s="44"/>
      <c r="NWW49" s="44"/>
      <c r="NWX49" s="44"/>
      <c r="NWY49" s="44"/>
      <c r="NWZ49" s="44"/>
      <c r="NXA49" s="44"/>
      <c r="NXB49" s="44"/>
      <c r="NXC49" s="44"/>
      <c r="NXD49" s="44"/>
      <c r="NXE49" s="44"/>
      <c r="NXF49" s="44"/>
      <c r="NXG49" s="44"/>
      <c r="NXH49" s="44"/>
      <c r="NXI49" s="44"/>
      <c r="NXJ49" s="44"/>
      <c r="NXK49" s="44"/>
      <c r="NXL49" s="44"/>
      <c r="NXM49" s="44"/>
      <c r="NXN49" s="44"/>
      <c r="NXO49" s="44"/>
      <c r="NXP49" s="44"/>
      <c r="NXQ49" s="44"/>
      <c r="NXR49" s="44"/>
      <c r="NXS49" s="44"/>
      <c r="NXT49" s="44"/>
      <c r="NXU49" s="44"/>
      <c r="NXV49" s="44"/>
      <c r="NXW49" s="44"/>
      <c r="NXX49" s="44"/>
      <c r="NXY49" s="44"/>
      <c r="NXZ49" s="44"/>
      <c r="NYA49" s="44"/>
      <c r="NYB49" s="44"/>
      <c r="NYC49" s="44"/>
      <c r="NYD49" s="44"/>
      <c r="NYE49" s="44"/>
      <c r="NYF49" s="44"/>
      <c r="NYG49" s="44"/>
      <c r="NYH49" s="44"/>
      <c r="NYI49" s="44"/>
      <c r="NYJ49" s="44"/>
      <c r="NYK49" s="44"/>
      <c r="NYL49" s="44"/>
      <c r="NYM49" s="44"/>
      <c r="NYN49" s="44"/>
      <c r="NYO49" s="44"/>
      <c r="NYP49" s="44"/>
      <c r="NYQ49" s="44"/>
      <c r="NYR49" s="44"/>
      <c r="NYS49" s="44"/>
      <c r="NYT49" s="44"/>
      <c r="NYU49" s="44"/>
      <c r="NYV49" s="44"/>
      <c r="NYW49" s="44"/>
      <c r="NYX49" s="44"/>
      <c r="NYY49" s="44"/>
      <c r="NYZ49" s="44"/>
      <c r="NZA49" s="44"/>
      <c r="NZB49" s="44"/>
      <c r="NZC49" s="44"/>
      <c r="NZD49" s="44"/>
      <c r="NZE49" s="44"/>
      <c r="NZF49" s="44"/>
      <c r="NZG49" s="44"/>
      <c r="NZH49" s="44"/>
      <c r="NZI49" s="44"/>
      <c r="NZJ49" s="44"/>
      <c r="NZK49" s="44"/>
      <c r="NZL49" s="44"/>
      <c r="NZM49" s="44"/>
      <c r="NZN49" s="44"/>
      <c r="NZO49" s="44"/>
      <c r="NZP49" s="44"/>
      <c r="NZQ49" s="44"/>
      <c r="NZR49" s="44"/>
      <c r="NZS49" s="44"/>
      <c r="NZT49" s="44"/>
      <c r="NZU49" s="44"/>
      <c r="NZV49" s="44"/>
      <c r="NZW49" s="44"/>
      <c r="NZX49" s="44"/>
      <c r="NZY49" s="44"/>
      <c r="NZZ49" s="44"/>
      <c r="OAA49" s="44"/>
      <c r="OAB49" s="44"/>
      <c r="OAC49" s="44"/>
      <c r="OAD49" s="44"/>
      <c r="OAE49" s="44"/>
      <c r="OAF49" s="44"/>
      <c r="OAG49" s="44"/>
      <c r="OAH49" s="44"/>
      <c r="OAI49" s="44"/>
      <c r="OAJ49" s="44"/>
      <c r="OAK49" s="44"/>
      <c r="OAL49" s="44"/>
      <c r="OAM49" s="44"/>
      <c r="OAN49" s="44"/>
      <c r="OAO49" s="44"/>
      <c r="OAP49" s="44"/>
      <c r="OAQ49" s="44"/>
      <c r="OAR49" s="44"/>
      <c r="OAS49" s="44"/>
      <c r="OAT49" s="44"/>
      <c r="OAU49" s="44"/>
      <c r="OAV49" s="44"/>
      <c r="OAW49" s="44"/>
      <c r="OAX49" s="44"/>
      <c r="OAY49" s="44"/>
      <c r="OAZ49" s="44"/>
      <c r="OBA49" s="44"/>
      <c r="OBB49" s="44"/>
      <c r="OBC49" s="44"/>
      <c r="OBD49" s="44"/>
      <c r="OBE49" s="44"/>
      <c r="OBF49" s="44"/>
      <c r="OBG49" s="44"/>
      <c r="OBH49" s="44"/>
      <c r="OBI49" s="44"/>
      <c r="OBJ49" s="44"/>
      <c r="OBK49" s="44"/>
      <c r="OBL49" s="44"/>
      <c r="OBM49" s="44"/>
      <c r="OBN49" s="44"/>
      <c r="OBO49" s="44"/>
      <c r="OBP49" s="44"/>
      <c r="OBQ49" s="44"/>
      <c r="OBR49" s="44"/>
      <c r="OBS49" s="44"/>
      <c r="OBT49" s="44"/>
      <c r="OBU49" s="44"/>
      <c r="OBV49" s="44"/>
      <c r="OBW49" s="44"/>
      <c r="OBX49" s="44"/>
      <c r="OBY49" s="44"/>
      <c r="OBZ49" s="44"/>
      <c r="OCA49" s="44"/>
      <c r="OCB49" s="44"/>
      <c r="OCC49" s="44"/>
      <c r="OCD49" s="44"/>
      <c r="OCE49" s="44"/>
      <c r="OCF49" s="44"/>
      <c r="OCG49" s="44"/>
      <c r="OCH49" s="44"/>
      <c r="OCI49" s="44"/>
      <c r="OCJ49" s="44"/>
      <c r="OCK49" s="44"/>
      <c r="OCL49" s="44"/>
      <c r="OCM49" s="44"/>
      <c r="OCN49" s="44"/>
      <c r="OCO49" s="44"/>
      <c r="OCP49" s="44"/>
      <c r="OCQ49" s="44"/>
      <c r="OCR49" s="44"/>
      <c r="OCS49" s="44"/>
      <c r="OCT49" s="44"/>
      <c r="OCU49" s="44"/>
      <c r="OCV49" s="44"/>
      <c r="OCW49" s="44"/>
      <c r="OCX49" s="44"/>
      <c r="OCY49" s="44"/>
      <c r="OCZ49" s="44"/>
      <c r="ODA49" s="44"/>
      <c r="ODB49" s="44"/>
      <c r="ODC49" s="44"/>
      <c r="ODD49" s="44"/>
      <c r="ODE49" s="44"/>
      <c r="ODF49" s="44"/>
      <c r="ODG49" s="44"/>
      <c r="ODH49" s="44"/>
      <c r="ODI49" s="44"/>
      <c r="ODJ49" s="44"/>
      <c r="ODK49" s="44"/>
      <c r="ODL49" s="44"/>
      <c r="ODM49" s="44"/>
      <c r="ODN49" s="44"/>
      <c r="ODO49" s="44"/>
      <c r="ODP49" s="44"/>
      <c r="ODQ49" s="44"/>
      <c r="ODR49" s="44"/>
      <c r="ODS49" s="44"/>
      <c r="ODT49" s="44"/>
      <c r="ODU49" s="44"/>
      <c r="ODV49" s="44"/>
      <c r="ODW49" s="44"/>
      <c r="ODX49" s="44"/>
      <c r="ODY49" s="44"/>
      <c r="ODZ49" s="44"/>
      <c r="OEA49" s="44"/>
      <c r="OEB49" s="44"/>
      <c r="OEC49" s="44"/>
      <c r="OED49" s="44"/>
      <c r="OEE49" s="44"/>
      <c r="OEF49" s="44"/>
      <c r="OEG49" s="44"/>
      <c r="OEH49" s="44"/>
      <c r="OEI49" s="44"/>
      <c r="OEJ49" s="44"/>
      <c r="OEK49" s="44"/>
      <c r="OEL49" s="44"/>
      <c r="OEM49" s="44"/>
      <c r="OEN49" s="44"/>
      <c r="OEO49" s="44"/>
      <c r="OEP49" s="44"/>
      <c r="OEQ49" s="44"/>
      <c r="OER49" s="44"/>
      <c r="OES49" s="44"/>
      <c r="OET49" s="44"/>
      <c r="OEU49" s="44"/>
      <c r="OEV49" s="44"/>
      <c r="OEW49" s="44"/>
      <c r="OEX49" s="44"/>
      <c r="OEY49" s="44"/>
      <c r="OEZ49" s="44"/>
      <c r="OFA49" s="44"/>
      <c r="OFB49" s="44"/>
      <c r="OFC49" s="44"/>
      <c r="OFD49" s="44"/>
      <c r="OFE49" s="44"/>
      <c r="OFF49" s="44"/>
      <c r="OFG49" s="44"/>
      <c r="OFH49" s="44"/>
      <c r="OFI49" s="44"/>
      <c r="OFJ49" s="44"/>
      <c r="OFK49" s="44"/>
      <c r="OFL49" s="44"/>
      <c r="OFM49" s="44"/>
      <c r="OFN49" s="44"/>
      <c r="OFO49" s="44"/>
      <c r="OFP49" s="44"/>
      <c r="OFQ49" s="44"/>
      <c r="OFR49" s="44"/>
      <c r="OFS49" s="44"/>
      <c r="OFT49" s="44"/>
      <c r="OFU49" s="44"/>
      <c r="OFV49" s="44"/>
      <c r="OFW49" s="44"/>
      <c r="OFX49" s="44"/>
      <c r="OFY49" s="44"/>
      <c r="OFZ49" s="44"/>
      <c r="OGA49" s="44"/>
      <c r="OGB49" s="44"/>
      <c r="OGC49" s="44"/>
      <c r="OGD49" s="44"/>
      <c r="OGE49" s="44"/>
      <c r="OGF49" s="44"/>
      <c r="OGG49" s="44"/>
      <c r="OGH49" s="44"/>
      <c r="OGI49" s="44"/>
      <c r="OGJ49" s="44"/>
      <c r="OGK49" s="44"/>
      <c r="OGL49" s="44"/>
      <c r="OGM49" s="44"/>
      <c r="OGN49" s="44"/>
      <c r="OGO49" s="44"/>
      <c r="OGP49" s="44"/>
      <c r="OGQ49" s="44"/>
      <c r="OGR49" s="44"/>
      <c r="OGS49" s="44"/>
      <c r="OGT49" s="44"/>
      <c r="OGU49" s="44"/>
      <c r="OGV49" s="44"/>
      <c r="OGW49" s="44"/>
      <c r="OGX49" s="44"/>
      <c r="OGY49" s="44"/>
      <c r="OGZ49" s="44"/>
      <c r="OHA49" s="44"/>
      <c r="OHB49" s="44"/>
      <c r="OHC49" s="44"/>
      <c r="OHD49" s="44"/>
      <c r="OHE49" s="44"/>
      <c r="OHF49" s="44"/>
      <c r="OHG49" s="44"/>
      <c r="OHH49" s="44"/>
      <c r="OHI49" s="44"/>
      <c r="OHJ49" s="44"/>
      <c r="OHK49" s="44"/>
      <c r="OHL49" s="44"/>
      <c r="OHM49" s="44"/>
      <c r="OHN49" s="44"/>
      <c r="OHO49" s="44"/>
      <c r="OHP49" s="44"/>
      <c r="OHQ49" s="44"/>
      <c r="OHR49" s="44"/>
      <c r="OHS49" s="44"/>
      <c r="OHT49" s="44"/>
      <c r="OHU49" s="44"/>
      <c r="OHV49" s="44"/>
      <c r="OHW49" s="44"/>
      <c r="OHX49" s="44"/>
      <c r="OHY49" s="44"/>
      <c r="OHZ49" s="44"/>
      <c r="OIA49" s="44"/>
      <c r="OIB49" s="44"/>
      <c r="OIC49" s="44"/>
      <c r="OID49" s="44"/>
      <c r="OIE49" s="44"/>
      <c r="OIF49" s="44"/>
      <c r="OIG49" s="44"/>
      <c r="OIH49" s="44"/>
      <c r="OII49" s="44"/>
      <c r="OIJ49" s="44"/>
      <c r="OIK49" s="44"/>
      <c r="OIL49" s="44"/>
      <c r="OIM49" s="44"/>
      <c r="OIN49" s="44"/>
      <c r="OIO49" s="44"/>
      <c r="OIP49" s="44"/>
      <c r="OIQ49" s="44"/>
      <c r="OIR49" s="44"/>
      <c r="OIS49" s="44"/>
      <c r="OIT49" s="44"/>
      <c r="OIU49" s="44"/>
      <c r="OIV49" s="44"/>
      <c r="OIW49" s="44"/>
      <c r="OIX49" s="44"/>
      <c r="OIY49" s="44"/>
      <c r="OIZ49" s="44"/>
      <c r="OJA49" s="44"/>
      <c r="OJB49" s="44"/>
      <c r="OJC49" s="44"/>
      <c r="OJD49" s="44"/>
      <c r="OJE49" s="44"/>
      <c r="OJF49" s="44"/>
      <c r="OJG49" s="44"/>
      <c r="OJH49" s="44"/>
      <c r="OJI49" s="44"/>
      <c r="OJJ49" s="44"/>
      <c r="OJK49" s="44"/>
      <c r="OJL49" s="44"/>
      <c r="OJM49" s="44"/>
      <c r="OJN49" s="44"/>
      <c r="OJO49" s="44"/>
      <c r="OJP49" s="44"/>
      <c r="OJQ49" s="44"/>
      <c r="OJR49" s="44"/>
      <c r="OJS49" s="44"/>
      <c r="OJT49" s="44"/>
      <c r="OJU49" s="44"/>
      <c r="OJV49" s="44"/>
      <c r="OJW49" s="44"/>
      <c r="OJX49" s="44"/>
      <c r="OJY49" s="44"/>
      <c r="OJZ49" s="44"/>
      <c r="OKA49" s="44"/>
      <c r="OKB49" s="44"/>
      <c r="OKC49" s="44"/>
      <c r="OKD49" s="44"/>
      <c r="OKE49" s="44"/>
      <c r="OKF49" s="44"/>
      <c r="OKG49" s="44"/>
      <c r="OKH49" s="44"/>
      <c r="OKI49" s="44"/>
      <c r="OKJ49" s="44"/>
      <c r="OKK49" s="44"/>
      <c r="OKL49" s="44"/>
      <c r="OKM49" s="44"/>
      <c r="OKN49" s="44"/>
      <c r="OKO49" s="44"/>
      <c r="OKP49" s="44"/>
      <c r="OKQ49" s="44"/>
      <c r="OKR49" s="44"/>
      <c r="OKS49" s="44"/>
      <c r="OKT49" s="44"/>
      <c r="OKU49" s="44"/>
      <c r="OKV49" s="44"/>
      <c r="OKW49" s="44"/>
      <c r="OKX49" s="44"/>
      <c r="OKY49" s="44"/>
      <c r="OKZ49" s="44"/>
      <c r="OLA49" s="44"/>
      <c r="OLB49" s="44"/>
      <c r="OLC49" s="44"/>
      <c r="OLD49" s="44"/>
      <c r="OLE49" s="44"/>
      <c r="OLF49" s="44"/>
      <c r="OLG49" s="44"/>
      <c r="OLH49" s="44"/>
      <c r="OLI49" s="44"/>
      <c r="OLJ49" s="44"/>
      <c r="OLK49" s="44"/>
      <c r="OLL49" s="44"/>
      <c r="OLM49" s="44"/>
      <c r="OLN49" s="44"/>
      <c r="OLO49" s="44"/>
      <c r="OLP49" s="44"/>
      <c r="OLQ49" s="44"/>
      <c r="OLR49" s="44"/>
      <c r="OLS49" s="44"/>
      <c r="OLT49" s="44"/>
      <c r="OLU49" s="44"/>
      <c r="OLV49" s="44"/>
      <c r="OLW49" s="44"/>
      <c r="OLX49" s="44"/>
      <c r="OLY49" s="44"/>
      <c r="OLZ49" s="44"/>
      <c r="OMA49" s="44"/>
      <c r="OMB49" s="44"/>
      <c r="OMC49" s="44"/>
      <c r="OMD49" s="44"/>
      <c r="OME49" s="44"/>
      <c r="OMF49" s="44"/>
      <c r="OMG49" s="44"/>
      <c r="OMH49" s="44"/>
      <c r="OMI49" s="44"/>
      <c r="OMJ49" s="44"/>
      <c r="OMK49" s="44"/>
      <c r="OML49" s="44"/>
      <c r="OMM49" s="44"/>
      <c r="OMN49" s="44"/>
      <c r="OMO49" s="44"/>
      <c r="OMP49" s="44"/>
      <c r="OMQ49" s="44"/>
      <c r="OMR49" s="44"/>
      <c r="OMS49" s="44"/>
      <c r="OMT49" s="44"/>
      <c r="OMU49" s="44"/>
      <c r="OMV49" s="44"/>
      <c r="OMW49" s="44"/>
      <c r="OMX49" s="44"/>
      <c r="OMY49" s="44"/>
      <c r="OMZ49" s="44"/>
      <c r="ONA49" s="44"/>
      <c r="ONB49" s="44"/>
      <c r="ONC49" s="44"/>
      <c r="OND49" s="44"/>
      <c r="ONE49" s="44"/>
      <c r="ONF49" s="44"/>
      <c r="ONG49" s="44"/>
      <c r="ONH49" s="44"/>
      <c r="ONI49" s="44"/>
      <c r="ONJ49" s="44"/>
      <c r="ONK49" s="44"/>
      <c r="ONL49" s="44"/>
      <c r="ONM49" s="44"/>
      <c r="ONN49" s="44"/>
      <c r="ONO49" s="44"/>
      <c r="ONP49" s="44"/>
      <c r="ONQ49" s="44"/>
      <c r="ONR49" s="44"/>
      <c r="ONS49" s="44"/>
      <c r="ONT49" s="44"/>
      <c r="ONU49" s="44"/>
      <c r="ONV49" s="44"/>
      <c r="ONW49" s="44"/>
      <c r="ONX49" s="44"/>
      <c r="ONY49" s="44"/>
      <c r="ONZ49" s="44"/>
      <c r="OOA49" s="44"/>
      <c r="OOB49" s="44"/>
      <c r="OOC49" s="44"/>
      <c r="OOD49" s="44"/>
      <c r="OOE49" s="44"/>
      <c r="OOF49" s="44"/>
      <c r="OOG49" s="44"/>
      <c r="OOH49" s="44"/>
      <c r="OOI49" s="44"/>
      <c r="OOJ49" s="44"/>
      <c r="OOK49" s="44"/>
      <c r="OOL49" s="44"/>
      <c r="OOM49" s="44"/>
      <c r="OON49" s="44"/>
      <c r="OOO49" s="44"/>
      <c r="OOP49" s="44"/>
      <c r="OOQ49" s="44"/>
      <c r="OOR49" s="44"/>
      <c r="OOS49" s="44"/>
      <c r="OOT49" s="44"/>
      <c r="OOU49" s="44"/>
      <c r="OOV49" s="44"/>
      <c r="OOW49" s="44"/>
      <c r="OOX49" s="44"/>
      <c r="OOY49" s="44"/>
      <c r="OOZ49" s="44"/>
      <c r="OPA49" s="44"/>
      <c r="OPB49" s="44"/>
      <c r="OPC49" s="44"/>
      <c r="OPD49" s="44"/>
      <c r="OPE49" s="44"/>
      <c r="OPF49" s="44"/>
      <c r="OPG49" s="44"/>
      <c r="OPH49" s="44"/>
      <c r="OPI49" s="44"/>
      <c r="OPJ49" s="44"/>
      <c r="OPK49" s="44"/>
      <c r="OPL49" s="44"/>
      <c r="OPM49" s="44"/>
      <c r="OPN49" s="44"/>
      <c r="OPO49" s="44"/>
      <c r="OPP49" s="44"/>
      <c r="OPQ49" s="44"/>
      <c r="OPR49" s="44"/>
      <c r="OPS49" s="44"/>
      <c r="OPT49" s="44"/>
      <c r="OPU49" s="44"/>
      <c r="OPV49" s="44"/>
      <c r="OPW49" s="44"/>
      <c r="OPX49" s="44"/>
      <c r="OPY49" s="44"/>
      <c r="OPZ49" s="44"/>
      <c r="OQA49" s="44"/>
      <c r="OQB49" s="44"/>
      <c r="OQC49" s="44"/>
      <c r="OQD49" s="44"/>
      <c r="OQE49" s="44"/>
      <c r="OQF49" s="44"/>
      <c r="OQG49" s="44"/>
      <c r="OQH49" s="44"/>
      <c r="OQI49" s="44"/>
      <c r="OQJ49" s="44"/>
      <c r="OQK49" s="44"/>
      <c r="OQL49" s="44"/>
      <c r="OQM49" s="44"/>
      <c r="OQN49" s="44"/>
      <c r="OQO49" s="44"/>
      <c r="OQP49" s="44"/>
      <c r="OQQ49" s="44"/>
      <c r="OQR49" s="44"/>
      <c r="OQS49" s="44"/>
      <c r="OQT49" s="44"/>
      <c r="OQU49" s="44"/>
      <c r="OQV49" s="44"/>
      <c r="OQW49" s="44"/>
      <c r="OQX49" s="44"/>
      <c r="OQY49" s="44"/>
      <c r="OQZ49" s="44"/>
      <c r="ORA49" s="44"/>
      <c r="ORB49" s="44"/>
      <c r="ORC49" s="44"/>
      <c r="ORD49" s="44"/>
      <c r="ORE49" s="44"/>
      <c r="ORF49" s="44"/>
      <c r="ORG49" s="44"/>
      <c r="ORH49" s="44"/>
      <c r="ORI49" s="44"/>
      <c r="ORJ49" s="44"/>
      <c r="ORK49" s="44"/>
      <c r="ORL49" s="44"/>
      <c r="ORM49" s="44"/>
      <c r="ORN49" s="44"/>
      <c r="ORO49" s="44"/>
      <c r="ORP49" s="44"/>
      <c r="ORQ49" s="44"/>
      <c r="ORR49" s="44"/>
      <c r="ORS49" s="44"/>
      <c r="ORT49" s="44"/>
      <c r="ORU49" s="44"/>
      <c r="ORV49" s="44"/>
      <c r="ORW49" s="44"/>
      <c r="ORX49" s="44"/>
      <c r="ORY49" s="44"/>
      <c r="ORZ49" s="44"/>
      <c r="OSA49" s="44"/>
      <c r="OSB49" s="44"/>
      <c r="OSC49" s="44"/>
      <c r="OSD49" s="44"/>
      <c r="OSE49" s="44"/>
      <c r="OSF49" s="44"/>
      <c r="OSG49" s="44"/>
      <c r="OSH49" s="44"/>
      <c r="OSI49" s="44"/>
      <c r="OSJ49" s="44"/>
      <c r="OSK49" s="44"/>
      <c r="OSL49" s="44"/>
      <c r="OSM49" s="44"/>
      <c r="OSN49" s="44"/>
      <c r="OSO49" s="44"/>
      <c r="OSP49" s="44"/>
      <c r="OSQ49" s="44"/>
      <c r="OSR49" s="44"/>
      <c r="OSS49" s="44"/>
      <c r="OST49" s="44"/>
      <c r="OSU49" s="44"/>
      <c r="OSV49" s="44"/>
      <c r="OSW49" s="44"/>
      <c r="OSX49" s="44"/>
      <c r="OSY49" s="44"/>
      <c r="OSZ49" s="44"/>
      <c r="OTA49" s="44"/>
      <c r="OTB49" s="44"/>
      <c r="OTC49" s="44"/>
      <c r="OTD49" s="44"/>
      <c r="OTE49" s="44"/>
      <c r="OTF49" s="44"/>
      <c r="OTG49" s="44"/>
      <c r="OTH49" s="44"/>
      <c r="OTI49" s="44"/>
      <c r="OTJ49" s="44"/>
      <c r="OTK49" s="44"/>
      <c r="OTL49" s="44"/>
      <c r="OTM49" s="44"/>
      <c r="OTN49" s="44"/>
      <c r="OTO49" s="44"/>
      <c r="OTP49" s="44"/>
      <c r="OTQ49" s="44"/>
      <c r="OTR49" s="44"/>
      <c r="OTS49" s="44"/>
      <c r="OTT49" s="44"/>
      <c r="OTU49" s="44"/>
      <c r="OTV49" s="44"/>
      <c r="OTW49" s="44"/>
      <c r="OTX49" s="44"/>
      <c r="OTY49" s="44"/>
      <c r="OTZ49" s="44"/>
      <c r="OUA49" s="44"/>
      <c r="OUB49" s="44"/>
      <c r="OUC49" s="44"/>
      <c r="OUD49" s="44"/>
      <c r="OUE49" s="44"/>
      <c r="OUF49" s="44"/>
      <c r="OUG49" s="44"/>
      <c r="OUH49" s="44"/>
      <c r="OUI49" s="44"/>
      <c r="OUJ49" s="44"/>
      <c r="OUK49" s="44"/>
      <c r="OUL49" s="44"/>
      <c r="OUM49" s="44"/>
      <c r="OUN49" s="44"/>
      <c r="OUO49" s="44"/>
      <c r="OUP49" s="44"/>
      <c r="OUQ49" s="44"/>
      <c r="OUR49" s="44"/>
      <c r="OUS49" s="44"/>
      <c r="OUT49" s="44"/>
      <c r="OUU49" s="44"/>
      <c r="OUV49" s="44"/>
      <c r="OUW49" s="44"/>
      <c r="OUX49" s="44"/>
      <c r="OUY49" s="44"/>
      <c r="OUZ49" s="44"/>
      <c r="OVA49" s="44"/>
      <c r="OVB49" s="44"/>
      <c r="OVC49" s="44"/>
      <c r="OVD49" s="44"/>
      <c r="OVE49" s="44"/>
      <c r="OVF49" s="44"/>
      <c r="OVG49" s="44"/>
      <c r="OVH49" s="44"/>
      <c r="OVI49" s="44"/>
      <c r="OVJ49" s="44"/>
      <c r="OVK49" s="44"/>
      <c r="OVL49" s="44"/>
      <c r="OVM49" s="44"/>
      <c r="OVN49" s="44"/>
      <c r="OVO49" s="44"/>
      <c r="OVP49" s="44"/>
      <c r="OVQ49" s="44"/>
      <c r="OVR49" s="44"/>
      <c r="OVS49" s="44"/>
      <c r="OVT49" s="44"/>
      <c r="OVU49" s="44"/>
      <c r="OVV49" s="44"/>
      <c r="OVW49" s="44"/>
      <c r="OVX49" s="44"/>
      <c r="OVY49" s="44"/>
      <c r="OVZ49" s="44"/>
      <c r="OWA49" s="44"/>
      <c r="OWB49" s="44"/>
      <c r="OWC49" s="44"/>
      <c r="OWD49" s="44"/>
      <c r="OWE49" s="44"/>
      <c r="OWF49" s="44"/>
      <c r="OWG49" s="44"/>
      <c r="OWH49" s="44"/>
      <c r="OWI49" s="44"/>
      <c r="OWJ49" s="44"/>
      <c r="OWK49" s="44"/>
      <c r="OWL49" s="44"/>
      <c r="OWM49" s="44"/>
      <c r="OWN49" s="44"/>
      <c r="OWO49" s="44"/>
      <c r="OWP49" s="44"/>
      <c r="OWQ49" s="44"/>
      <c r="OWR49" s="44"/>
      <c r="OWS49" s="44"/>
      <c r="OWT49" s="44"/>
      <c r="OWU49" s="44"/>
      <c r="OWV49" s="44"/>
      <c r="OWW49" s="44"/>
      <c r="OWX49" s="44"/>
      <c r="OWY49" s="44"/>
      <c r="OWZ49" s="44"/>
      <c r="OXA49" s="44"/>
      <c r="OXB49" s="44"/>
      <c r="OXC49" s="44"/>
      <c r="OXD49" s="44"/>
      <c r="OXE49" s="44"/>
      <c r="OXF49" s="44"/>
      <c r="OXG49" s="44"/>
      <c r="OXH49" s="44"/>
      <c r="OXI49" s="44"/>
      <c r="OXJ49" s="44"/>
      <c r="OXK49" s="44"/>
      <c r="OXL49" s="44"/>
      <c r="OXM49" s="44"/>
      <c r="OXN49" s="44"/>
      <c r="OXO49" s="44"/>
      <c r="OXP49" s="44"/>
      <c r="OXQ49" s="44"/>
      <c r="OXR49" s="44"/>
      <c r="OXS49" s="44"/>
      <c r="OXT49" s="44"/>
      <c r="OXU49" s="44"/>
      <c r="OXV49" s="44"/>
      <c r="OXW49" s="44"/>
      <c r="OXX49" s="44"/>
      <c r="OXY49" s="44"/>
      <c r="OXZ49" s="44"/>
      <c r="OYA49" s="44"/>
      <c r="OYB49" s="44"/>
      <c r="OYC49" s="44"/>
      <c r="OYD49" s="44"/>
      <c r="OYE49" s="44"/>
      <c r="OYF49" s="44"/>
      <c r="OYG49" s="44"/>
      <c r="OYH49" s="44"/>
      <c r="OYI49" s="44"/>
      <c r="OYJ49" s="44"/>
      <c r="OYK49" s="44"/>
      <c r="OYL49" s="44"/>
      <c r="OYM49" s="44"/>
      <c r="OYN49" s="44"/>
      <c r="OYO49" s="44"/>
      <c r="OYP49" s="44"/>
      <c r="OYQ49" s="44"/>
      <c r="OYR49" s="44"/>
      <c r="OYS49" s="44"/>
      <c r="OYT49" s="44"/>
      <c r="OYU49" s="44"/>
      <c r="OYV49" s="44"/>
      <c r="OYW49" s="44"/>
      <c r="OYX49" s="44"/>
      <c r="OYY49" s="44"/>
      <c r="OYZ49" s="44"/>
      <c r="OZA49" s="44"/>
      <c r="OZB49" s="44"/>
      <c r="OZC49" s="44"/>
      <c r="OZD49" s="44"/>
      <c r="OZE49" s="44"/>
      <c r="OZF49" s="44"/>
      <c r="OZG49" s="44"/>
      <c r="OZH49" s="44"/>
      <c r="OZI49" s="44"/>
      <c r="OZJ49" s="44"/>
      <c r="OZK49" s="44"/>
      <c r="OZL49" s="44"/>
      <c r="OZM49" s="44"/>
      <c r="OZN49" s="44"/>
      <c r="OZO49" s="44"/>
      <c r="OZP49" s="44"/>
      <c r="OZQ49" s="44"/>
      <c r="OZR49" s="44"/>
      <c r="OZS49" s="44"/>
      <c r="OZT49" s="44"/>
      <c r="OZU49" s="44"/>
      <c r="OZV49" s="44"/>
      <c r="OZW49" s="44"/>
      <c r="OZX49" s="44"/>
      <c r="OZY49" s="44"/>
      <c r="OZZ49" s="44"/>
      <c r="PAA49" s="44"/>
      <c r="PAB49" s="44"/>
      <c r="PAC49" s="44"/>
      <c r="PAD49" s="44"/>
      <c r="PAE49" s="44"/>
      <c r="PAF49" s="44"/>
      <c r="PAG49" s="44"/>
      <c r="PAH49" s="44"/>
      <c r="PAI49" s="44"/>
      <c r="PAJ49" s="44"/>
      <c r="PAK49" s="44"/>
      <c r="PAL49" s="44"/>
      <c r="PAM49" s="44"/>
      <c r="PAN49" s="44"/>
      <c r="PAO49" s="44"/>
      <c r="PAP49" s="44"/>
      <c r="PAQ49" s="44"/>
      <c r="PAR49" s="44"/>
      <c r="PAS49" s="44"/>
      <c r="PAT49" s="44"/>
      <c r="PAU49" s="44"/>
      <c r="PAV49" s="44"/>
      <c r="PAW49" s="44"/>
      <c r="PAX49" s="44"/>
      <c r="PAY49" s="44"/>
      <c r="PAZ49" s="44"/>
      <c r="PBA49" s="44"/>
      <c r="PBB49" s="44"/>
      <c r="PBC49" s="44"/>
      <c r="PBD49" s="44"/>
      <c r="PBE49" s="44"/>
      <c r="PBF49" s="44"/>
      <c r="PBG49" s="44"/>
      <c r="PBH49" s="44"/>
      <c r="PBI49" s="44"/>
      <c r="PBJ49" s="44"/>
      <c r="PBK49" s="44"/>
      <c r="PBL49" s="44"/>
      <c r="PBM49" s="44"/>
      <c r="PBN49" s="44"/>
      <c r="PBO49" s="44"/>
      <c r="PBP49" s="44"/>
      <c r="PBQ49" s="44"/>
      <c r="PBR49" s="44"/>
      <c r="PBS49" s="44"/>
      <c r="PBT49" s="44"/>
      <c r="PBU49" s="44"/>
      <c r="PBV49" s="44"/>
      <c r="PBW49" s="44"/>
      <c r="PBX49" s="44"/>
      <c r="PBY49" s="44"/>
      <c r="PBZ49" s="44"/>
      <c r="PCA49" s="44"/>
      <c r="PCB49" s="44"/>
      <c r="PCC49" s="44"/>
      <c r="PCD49" s="44"/>
      <c r="PCE49" s="44"/>
      <c r="PCF49" s="44"/>
      <c r="PCG49" s="44"/>
      <c r="PCH49" s="44"/>
      <c r="PCI49" s="44"/>
      <c r="PCJ49" s="44"/>
      <c r="PCK49" s="44"/>
      <c r="PCL49" s="44"/>
      <c r="PCM49" s="44"/>
      <c r="PCN49" s="44"/>
      <c r="PCO49" s="44"/>
      <c r="PCP49" s="44"/>
      <c r="PCQ49" s="44"/>
      <c r="PCR49" s="44"/>
      <c r="PCS49" s="44"/>
      <c r="PCT49" s="44"/>
      <c r="PCU49" s="44"/>
      <c r="PCV49" s="44"/>
      <c r="PCW49" s="44"/>
      <c r="PCX49" s="44"/>
      <c r="PCY49" s="44"/>
      <c r="PCZ49" s="44"/>
      <c r="PDA49" s="44"/>
      <c r="PDB49" s="44"/>
      <c r="PDC49" s="44"/>
      <c r="PDD49" s="44"/>
      <c r="PDE49" s="44"/>
      <c r="PDF49" s="44"/>
      <c r="PDG49" s="44"/>
      <c r="PDH49" s="44"/>
      <c r="PDI49" s="44"/>
      <c r="PDJ49" s="44"/>
      <c r="PDK49" s="44"/>
      <c r="PDL49" s="44"/>
      <c r="PDM49" s="44"/>
      <c r="PDN49" s="44"/>
      <c r="PDO49" s="44"/>
      <c r="PDP49" s="44"/>
      <c r="PDQ49" s="44"/>
      <c r="PDR49" s="44"/>
      <c r="PDS49" s="44"/>
      <c r="PDT49" s="44"/>
      <c r="PDU49" s="44"/>
      <c r="PDV49" s="44"/>
      <c r="PDW49" s="44"/>
      <c r="PDX49" s="44"/>
      <c r="PDY49" s="44"/>
      <c r="PDZ49" s="44"/>
      <c r="PEA49" s="44"/>
      <c r="PEB49" s="44"/>
      <c r="PEC49" s="44"/>
      <c r="PED49" s="44"/>
      <c r="PEE49" s="44"/>
      <c r="PEF49" s="44"/>
      <c r="PEG49" s="44"/>
      <c r="PEH49" s="44"/>
      <c r="PEI49" s="44"/>
      <c r="PEJ49" s="44"/>
      <c r="PEK49" s="44"/>
      <c r="PEL49" s="44"/>
      <c r="PEM49" s="44"/>
      <c r="PEN49" s="44"/>
      <c r="PEO49" s="44"/>
      <c r="PEP49" s="44"/>
      <c r="PEQ49" s="44"/>
      <c r="PER49" s="44"/>
      <c r="PES49" s="44"/>
      <c r="PET49" s="44"/>
      <c r="PEU49" s="44"/>
      <c r="PEV49" s="44"/>
      <c r="PEW49" s="44"/>
      <c r="PEX49" s="44"/>
      <c r="PEY49" s="44"/>
      <c r="PEZ49" s="44"/>
      <c r="PFA49" s="44"/>
      <c r="PFB49" s="44"/>
      <c r="PFC49" s="44"/>
      <c r="PFD49" s="44"/>
      <c r="PFE49" s="44"/>
      <c r="PFF49" s="44"/>
      <c r="PFG49" s="44"/>
      <c r="PFH49" s="44"/>
      <c r="PFI49" s="44"/>
      <c r="PFJ49" s="44"/>
      <c r="PFK49" s="44"/>
      <c r="PFL49" s="44"/>
      <c r="PFM49" s="44"/>
      <c r="PFN49" s="44"/>
      <c r="PFO49" s="44"/>
      <c r="PFP49" s="44"/>
      <c r="PFQ49" s="44"/>
      <c r="PFR49" s="44"/>
      <c r="PFS49" s="44"/>
      <c r="PFT49" s="44"/>
      <c r="PFU49" s="44"/>
      <c r="PFV49" s="44"/>
      <c r="PFW49" s="44"/>
      <c r="PFX49" s="44"/>
      <c r="PFY49" s="44"/>
      <c r="PFZ49" s="44"/>
      <c r="PGA49" s="44"/>
      <c r="PGB49" s="44"/>
      <c r="PGC49" s="44"/>
      <c r="PGD49" s="44"/>
      <c r="PGE49" s="44"/>
      <c r="PGF49" s="44"/>
      <c r="PGG49" s="44"/>
      <c r="PGH49" s="44"/>
      <c r="PGI49" s="44"/>
      <c r="PGJ49" s="44"/>
      <c r="PGK49" s="44"/>
      <c r="PGL49" s="44"/>
      <c r="PGM49" s="44"/>
      <c r="PGN49" s="44"/>
      <c r="PGO49" s="44"/>
      <c r="PGP49" s="44"/>
      <c r="PGQ49" s="44"/>
      <c r="PGR49" s="44"/>
      <c r="PGS49" s="44"/>
      <c r="PGT49" s="44"/>
      <c r="PGU49" s="44"/>
      <c r="PGV49" s="44"/>
      <c r="PGW49" s="44"/>
      <c r="PGX49" s="44"/>
      <c r="PGY49" s="44"/>
      <c r="PGZ49" s="44"/>
      <c r="PHA49" s="44"/>
      <c r="PHB49" s="44"/>
      <c r="PHC49" s="44"/>
      <c r="PHD49" s="44"/>
      <c r="PHE49" s="44"/>
      <c r="PHF49" s="44"/>
      <c r="PHG49" s="44"/>
      <c r="PHH49" s="44"/>
      <c r="PHI49" s="44"/>
      <c r="PHJ49" s="44"/>
      <c r="PHK49" s="44"/>
      <c r="PHL49" s="44"/>
      <c r="PHM49" s="44"/>
      <c r="PHN49" s="44"/>
      <c r="PHO49" s="44"/>
      <c r="PHP49" s="44"/>
      <c r="PHQ49" s="44"/>
      <c r="PHR49" s="44"/>
      <c r="PHS49" s="44"/>
      <c r="PHT49" s="44"/>
      <c r="PHU49" s="44"/>
      <c r="PHV49" s="44"/>
      <c r="PHW49" s="44"/>
      <c r="PHX49" s="44"/>
      <c r="PHY49" s="44"/>
      <c r="PHZ49" s="44"/>
      <c r="PIA49" s="44"/>
      <c r="PIB49" s="44"/>
      <c r="PIC49" s="44"/>
      <c r="PID49" s="44"/>
      <c r="PIE49" s="44"/>
      <c r="PIF49" s="44"/>
      <c r="PIG49" s="44"/>
      <c r="PIH49" s="44"/>
      <c r="PII49" s="44"/>
      <c r="PIJ49" s="44"/>
      <c r="PIK49" s="44"/>
      <c r="PIL49" s="44"/>
      <c r="PIM49" s="44"/>
      <c r="PIN49" s="44"/>
      <c r="PIO49" s="44"/>
      <c r="PIP49" s="44"/>
      <c r="PIQ49" s="44"/>
      <c r="PIR49" s="44"/>
      <c r="PIS49" s="44"/>
      <c r="PIT49" s="44"/>
      <c r="PIU49" s="44"/>
      <c r="PIV49" s="44"/>
      <c r="PIW49" s="44"/>
      <c r="PIX49" s="44"/>
      <c r="PIY49" s="44"/>
      <c r="PIZ49" s="44"/>
      <c r="PJA49" s="44"/>
      <c r="PJB49" s="44"/>
      <c r="PJC49" s="44"/>
      <c r="PJD49" s="44"/>
      <c r="PJE49" s="44"/>
      <c r="PJF49" s="44"/>
      <c r="PJG49" s="44"/>
      <c r="PJH49" s="44"/>
      <c r="PJI49" s="44"/>
      <c r="PJJ49" s="44"/>
      <c r="PJK49" s="44"/>
      <c r="PJL49" s="44"/>
      <c r="PJM49" s="44"/>
      <c r="PJN49" s="44"/>
      <c r="PJO49" s="44"/>
      <c r="PJP49" s="44"/>
      <c r="PJQ49" s="44"/>
      <c r="PJR49" s="44"/>
      <c r="PJS49" s="44"/>
      <c r="PJT49" s="44"/>
      <c r="PJU49" s="44"/>
      <c r="PJV49" s="44"/>
      <c r="PJW49" s="44"/>
      <c r="PJX49" s="44"/>
      <c r="PJY49" s="44"/>
      <c r="PJZ49" s="44"/>
      <c r="PKA49" s="44"/>
      <c r="PKB49" s="44"/>
      <c r="PKC49" s="44"/>
      <c r="PKD49" s="44"/>
      <c r="PKE49" s="44"/>
      <c r="PKF49" s="44"/>
      <c r="PKG49" s="44"/>
      <c r="PKH49" s="44"/>
      <c r="PKI49" s="44"/>
      <c r="PKJ49" s="44"/>
      <c r="PKK49" s="44"/>
      <c r="PKL49" s="44"/>
      <c r="PKM49" s="44"/>
      <c r="PKN49" s="44"/>
      <c r="PKO49" s="44"/>
      <c r="PKP49" s="44"/>
      <c r="PKQ49" s="44"/>
      <c r="PKR49" s="44"/>
      <c r="PKS49" s="44"/>
      <c r="PKT49" s="44"/>
      <c r="PKU49" s="44"/>
      <c r="PKV49" s="44"/>
      <c r="PKW49" s="44"/>
      <c r="PKX49" s="44"/>
      <c r="PKY49" s="44"/>
      <c r="PKZ49" s="44"/>
      <c r="PLA49" s="44"/>
      <c r="PLB49" s="44"/>
      <c r="PLC49" s="44"/>
      <c r="PLD49" s="44"/>
      <c r="PLE49" s="44"/>
      <c r="PLF49" s="44"/>
      <c r="PLG49" s="44"/>
      <c r="PLH49" s="44"/>
      <c r="PLI49" s="44"/>
      <c r="PLJ49" s="44"/>
      <c r="PLK49" s="44"/>
      <c r="PLL49" s="44"/>
      <c r="PLM49" s="44"/>
      <c r="PLN49" s="44"/>
      <c r="PLO49" s="44"/>
      <c r="PLP49" s="44"/>
      <c r="PLQ49" s="44"/>
      <c r="PLR49" s="44"/>
      <c r="PLS49" s="44"/>
      <c r="PLT49" s="44"/>
      <c r="PLU49" s="44"/>
      <c r="PLV49" s="44"/>
      <c r="PLW49" s="44"/>
      <c r="PLX49" s="44"/>
      <c r="PLY49" s="44"/>
      <c r="PLZ49" s="44"/>
      <c r="PMA49" s="44"/>
      <c r="PMB49" s="44"/>
      <c r="PMC49" s="44"/>
      <c r="PMD49" s="44"/>
      <c r="PME49" s="44"/>
      <c r="PMF49" s="44"/>
      <c r="PMG49" s="44"/>
      <c r="PMH49" s="44"/>
      <c r="PMI49" s="44"/>
      <c r="PMJ49" s="44"/>
      <c r="PMK49" s="44"/>
      <c r="PML49" s="44"/>
      <c r="PMM49" s="44"/>
      <c r="PMN49" s="44"/>
      <c r="PMO49" s="44"/>
      <c r="PMP49" s="44"/>
      <c r="PMQ49" s="44"/>
      <c r="PMR49" s="44"/>
      <c r="PMS49" s="44"/>
      <c r="PMT49" s="44"/>
      <c r="PMU49" s="44"/>
      <c r="PMV49" s="44"/>
      <c r="PMW49" s="44"/>
      <c r="PMX49" s="44"/>
      <c r="PMY49" s="44"/>
      <c r="PMZ49" s="44"/>
      <c r="PNA49" s="44"/>
      <c r="PNB49" s="44"/>
      <c r="PNC49" s="44"/>
      <c r="PND49" s="44"/>
      <c r="PNE49" s="44"/>
      <c r="PNF49" s="44"/>
      <c r="PNG49" s="44"/>
      <c r="PNH49" s="44"/>
      <c r="PNI49" s="44"/>
      <c r="PNJ49" s="44"/>
      <c r="PNK49" s="44"/>
      <c r="PNL49" s="44"/>
      <c r="PNM49" s="44"/>
      <c r="PNN49" s="44"/>
      <c r="PNO49" s="44"/>
      <c r="PNP49" s="44"/>
      <c r="PNQ49" s="44"/>
      <c r="PNR49" s="44"/>
      <c r="PNS49" s="44"/>
      <c r="PNT49" s="44"/>
      <c r="PNU49" s="44"/>
      <c r="PNV49" s="44"/>
      <c r="PNW49" s="44"/>
      <c r="PNX49" s="44"/>
      <c r="PNY49" s="44"/>
      <c r="PNZ49" s="44"/>
      <c r="POA49" s="44"/>
      <c r="POB49" s="44"/>
      <c r="POC49" s="44"/>
      <c r="POD49" s="44"/>
      <c r="POE49" s="44"/>
      <c r="POF49" s="44"/>
      <c r="POG49" s="44"/>
      <c r="POH49" s="44"/>
      <c r="POI49" s="44"/>
      <c r="POJ49" s="44"/>
      <c r="POK49" s="44"/>
      <c r="POL49" s="44"/>
      <c r="POM49" s="44"/>
      <c r="PON49" s="44"/>
      <c r="POO49" s="44"/>
      <c r="POP49" s="44"/>
      <c r="POQ49" s="44"/>
      <c r="POR49" s="44"/>
      <c r="POS49" s="44"/>
      <c r="POT49" s="44"/>
      <c r="POU49" s="44"/>
      <c r="POV49" s="44"/>
      <c r="POW49" s="44"/>
      <c r="POX49" s="44"/>
      <c r="POY49" s="44"/>
      <c r="POZ49" s="44"/>
      <c r="PPA49" s="44"/>
      <c r="PPB49" s="44"/>
      <c r="PPC49" s="44"/>
      <c r="PPD49" s="44"/>
      <c r="PPE49" s="44"/>
      <c r="PPF49" s="44"/>
      <c r="PPG49" s="44"/>
      <c r="PPH49" s="44"/>
      <c r="PPI49" s="44"/>
      <c r="PPJ49" s="44"/>
      <c r="PPK49" s="44"/>
      <c r="PPL49" s="44"/>
      <c r="PPM49" s="44"/>
      <c r="PPN49" s="44"/>
      <c r="PPO49" s="44"/>
      <c r="PPP49" s="44"/>
      <c r="PPQ49" s="44"/>
      <c r="PPR49" s="44"/>
      <c r="PPS49" s="44"/>
      <c r="PPT49" s="44"/>
      <c r="PPU49" s="44"/>
      <c r="PPV49" s="44"/>
      <c r="PPW49" s="44"/>
      <c r="PPX49" s="44"/>
      <c r="PPY49" s="44"/>
      <c r="PPZ49" s="44"/>
      <c r="PQA49" s="44"/>
      <c r="PQB49" s="44"/>
      <c r="PQC49" s="44"/>
      <c r="PQD49" s="44"/>
      <c r="PQE49" s="44"/>
      <c r="PQF49" s="44"/>
      <c r="PQG49" s="44"/>
      <c r="PQH49" s="44"/>
      <c r="PQI49" s="44"/>
      <c r="PQJ49" s="44"/>
      <c r="PQK49" s="44"/>
      <c r="PQL49" s="44"/>
      <c r="PQM49" s="44"/>
      <c r="PQN49" s="44"/>
      <c r="PQO49" s="44"/>
      <c r="PQP49" s="44"/>
      <c r="PQQ49" s="44"/>
      <c r="PQR49" s="44"/>
      <c r="PQS49" s="44"/>
      <c r="PQT49" s="44"/>
      <c r="PQU49" s="44"/>
      <c r="PQV49" s="44"/>
      <c r="PQW49" s="44"/>
      <c r="PQX49" s="44"/>
      <c r="PQY49" s="44"/>
      <c r="PQZ49" s="44"/>
      <c r="PRA49" s="44"/>
      <c r="PRB49" s="44"/>
      <c r="PRC49" s="44"/>
      <c r="PRD49" s="44"/>
      <c r="PRE49" s="44"/>
      <c r="PRF49" s="44"/>
      <c r="PRG49" s="44"/>
      <c r="PRH49" s="44"/>
      <c r="PRI49" s="44"/>
      <c r="PRJ49" s="44"/>
      <c r="PRK49" s="44"/>
      <c r="PRL49" s="44"/>
      <c r="PRM49" s="44"/>
      <c r="PRN49" s="44"/>
      <c r="PRO49" s="44"/>
      <c r="PRP49" s="44"/>
      <c r="PRQ49" s="44"/>
      <c r="PRR49" s="44"/>
      <c r="PRS49" s="44"/>
      <c r="PRT49" s="44"/>
      <c r="PRU49" s="44"/>
      <c r="PRV49" s="44"/>
      <c r="PRW49" s="44"/>
      <c r="PRX49" s="44"/>
      <c r="PRY49" s="44"/>
      <c r="PRZ49" s="44"/>
      <c r="PSA49" s="44"/>
      <c r="PSB49" s="44"/>
      <c r="PSC49" s="44"/>
      <c r="PSD49" s="44"/>
      <c r="PSE49" s="44"/>
      <c r="PSF49" s="44"/>
      <c r="PSG49" s="44"/>
      <c r="PSH49" s="44"/>
      <c r="PSI49" s="44"/>
      <c r="PSJ49" s="44"/>
      <c r="PSK49" s="44"/>
      <c r="PSL49" s="44"/>
      <c r="PSM49" s="44"/>
      <c r="PSN49" s="44"/>
      <c r="PSO49" s="44"/>
      <c r="PSP49" s="44"/>
      <c r="PSQ49" s="44"/>
      <c r="PSR49" s="44"/>
      <c r="PSS49" s="44"/>
      <c r="PST49" s="44"/>
      <c r="PSU49" s="44"/>
      <c r="PSV49" s="44"/>
      <c r="PSW49" s="44"/>
      <c r="PSX49" s="44"/>
      <c r="PSY49" s="44"/>
      <c r="PSZ49" s="44"/>
      <c r="PTA49" s="44"/>
      <c r="PTB49" s="44"/>
      <c r="PTC49" s="44"/>
      <c r="PTD49" s="44"/>
      <c r="PTE49" s="44"/>
      <c r="PTF49" s="44"/>
      <c r="PTG49" s="44"/>
      <c r="PTH49" s="44"/>
      <c r="PTI49" s="44"/>
      <c r="PTJ49" s="44"/>
      <c r="PTK49" s="44"/>
      <c r="PTL49" s="44"/>
      <c r="PTM49" s="44"/>
      <c r="PTN49" s="44"/>
      <c r="PTO49" s="44"/>
      <c r="PTP49" s="44"/>
      <c r="PTQ49" s="44"/>
      <c r="PTR49" s="44"/>
      <c r="PTS49" s="44"/>
      <c r="PTT49" s="44"/>
      <c r="PTU49" s="44"/>
      <c r="PTV49" s="44"/>
      <c r="PTW49" s="44"/>
      <c r="PTX49" s="44"/>
      <c r="PTY49" s="44"/>
      <c r="PTZ49" s="44"/>
      <c r="PUA49" s="44"/>
      <c r="PUB49" s="44"/>
      <c r="PUC49" s="44"/>
      <c r="PUD49" s="44"/>
      <c r="PUE49" s="44"/>
      <c r="PUF49" s="44"/>
      <c r="PUG49" s="44"/>
      <c r="PUH49" s="44"/>
      <c r="PUI49" s="44"/>
      <c r="PUJ49" s="44"/>
      <c r="PUK49" s="44"/>
      <c r="PUL49" s="44"/>
      <c r="PUM49" s="44"/>
      <c r="PUN49" s="44"/>
      <c r="PUO49" s="44"/>
      <c r="PUP49" s="44"/>
      <c r="PUQ49" s="44"/>
      <c r="PUR49" s="44"/>
      <c r="PUS49" s="44"/>
      <c r="PUT49" s="44"/>
      <c r="PUU49" s="44"/>
      <c r="PUV49" s="44"/>
      <c r="PUW49" s="44"/>
      <c r="PUX49" s="44"/>
      <c r="PUY49" s="44"/>
      <c r="PUZ49" s="44"/>
      <c r="PVA49" s="44"/>
      <c r="PVB49" s="44"/>
      <c r="PVC49" s="44"/>
      <c r="PVD49" s="44"/>
      <c r="PVE49" s="44"/>
      <c r="PVF49" s="44"/>
      <c r="PVG49" s="44"/>
      <c r="PVH49" s="44"/>
      <c r="PVI49" s="44"/>
      <c r="PVJ49" s="44"/>
      <c r="PVK49" s="44"/>
      <c r="PVL49" s="44"/>
      <c r="PVM49" s="44"/>
      <c r="PVN49" s="44"/>
      <c r="PVO49" s="44"/>
      <c r="PVP49" s="44"/>
      <c r="PVQ49" s="44"/>
      <c r="PVR49" s="44"/>
      <c r="PVS49" s="44"/>
      <c r="PVT49" s="44"/>
      <c r="PVU49" s="44"/>
      <c r="PVV49" s="44"/>
      <c r="PVW49" s="44"/>
      <c r="PVX49" s="44"/>
      <c r="PVY49" s="44"/>
      <c r="PVZ49" s="44"/>
      <c r="PWA49" s="44"/>
      <c r="PWB49" s="44"/>
      <c r="PWC49" s="44"/>
      <c r="PWD49" s="44"/>
      <c r="PWE49" s="44"/>
      <c r="PWF49" s="44"/>
      <c r="PWG49" s="44"/>
      <c r="PWH49" s="44"/>
      <c r="PWI49" s="44"/>
      <c r="PWJ49" s="44"/>
      <c r="PWK49" s="44"/>
      <c r="PWL49" s="44"/>
      <c r="PWM49" s="44"/>
      <c r="PWN49" s="44"/>
      <c r="PWO49" s="44"/>
      <c r="PWP49" s="44"/>
      <c r="PWQ49" s="44"/>
      <c r="PWR49" s="44"/>
      <c r="PWS49" s="44"/>
      <c r="PWT49" s="44"/>
      <c r="PWU49" s="44"/>
      <c r="PWV49" s="44"/>
      <c r="PWW49" s="44"/>
      <c r="PWX49" s="44"/>
      <c r="PWY49" s="44"/>
      <c r="PWZ49" s="44"/>
      <c r="PXA49" s="44"/>
      <c r="PXB49" s="44"/>
      <c r="PXC49" s="44"/>
      <c r="PXD49" s="44"/>
      <c r="PXE49" s="44"/>
      <c r="PXF49" s="44"/>
      <c r="PXG49" s="44"/>
      <c r="PXH49" s="44"/>
      <c r="PXI49" s="44"/>
      <c r="PXJ49" s="44"/>
      <c r="PXK49" s="44"/>
      <c r="PXL49" s="44"/>
      <c r="PXM49" s="44"/>
      <c r="PXN49" s="44"/>
      <c r="PXO49" s="44"/>
      <c r="PXP49" s="44"/>
      <c r="PXQ49" s="44"/>
      <c r="PXR49" s="44"/>
      <c r="PXS49" s="44"/>
      <c r="PXT49" s="44"/>
      <c r="PXU49" s="44"/>
      <c r="PXV49" s="44"/>
      <c r="PXW49" s="44"/>
      <c r="PXX49" s="44"/>
      <c r="PXY49" s="44"/>
      <c r="PXZ49" s="44"/>
      <c r="PYA49" s="44"/>
      <c r="PYB49" s="44"/>
      <c r="PYC49" s="44"/>
      <c r="PYD49" s="44"/>
      <c r="PYE49" s="44"/>
      <c r="PYF49" s="44"/>
      <c r="PYG49" s="44"/>
      <c r="PYH49" s="44"/>
      <c r="PYI49" s="44"/>
      <c r="PYJ49" s="44"/>
      <c r="PYK49" s="44"/>
      <c r="PYL49" s="44"/>
      <c r="PYM49" s="44"/>
      <c r="PYN49" s="44"/>
      <c r="PYO49" s="44"/>
      <c r="PYP49" s="44"/>
      <c r="PYQ49" s="44"/>
      <c r="PYR49" s="44"/>
      <c r="PYS49" s="44"/>
      <c r="PYT49" s="44"/>
      <c r="PYU49" s="44"/>
      <c r="PYV49" s="44"/>
      <c r="PYW49" s="44"/>
      <c r="PYX49" s="44"/>
      <c r="PYY49" s="44"/>
      <c r="PYZ49" s="44"/>
      <c r="PZA49" s="44"/>
      <c r="PZB49" s="44"/>
      <c r="PZC49" s="44"/>
      <c r="PZD49" s="44"/>
      <c r="PZE49" s="44"/>
      <c r="PZF49" s="44"/>
      <c r="PZG49" s="44"/>
      <c r="PZH49" s="44"/>
      <c r="PZI49" s="44"/>
      <c r="PZJ49" s="44"/>
      <c r="PZK49" s="44"/>
      <c r="PZL49" s="44"/>
      <c r="PZM49" s="44"/>
      <c r="PZN49" s="44"/>
      <c r="PZO49" s="44"/>
      <c r="PZP49" s="44"/>
      <c r="PZQ49" s="44"/>
      <c r="PZR49" s="44"/>
      <c r="PZS49" s="44"/>
      <c r="PZT49" s="44"/>
      <c r="PZU49" s="44"/>
      <c r="PZV49" s="44"/>
      <c r="PZW49" s="44"/>
      <c r="PZX49" s="44"/>
      <c r="PZY49" s="44"/>
      <c r="PZZ49" s="44"/>
      <c r="QAA49" s="44"/>
      <c r="QAB49" s="44"/>
      <c r="QAC49" s="44"/>
      <c r="QAD49" s="44"/>
      <c r="QAE49" s="44"/>
      <c r="QAF49" s="44"/>
      <c r="QAG49" s="44"/>
      <c r="QAH49" s="44"/>
      <c r="QAI49" s="44"/>
      <c r="QAJ49" s="44"/>
      <c r="QAK49" s="44"/>
      <c r="QAL49" s="44"/>
      <c r="QAM49" s="44"/>
      <c r="QAN49" s="44"/>
      <c r="QAO49" s="44"/>
      <c r="QAP49" s="44"/>
      <c r="QAQ49" s="44"/>
      <c r="QAR49" s="44"/>
      <c r="QAS49" s="44"/>
      <c r="QAT49" s="44"/>
      <c r="QAU49" s="44"/>
      <c r="QAV49" s="44"/>
      <c r="QAW49" s="44"/>
      <c r="QAX49" s="44"/>
      <c r="QAY49" s="44"/>
      <c r="QAZ49" s="44"/>
      <c r="QBA49" s="44"/>
      <c r="QBB49" s="44"/>
      <c r="QBC49" s="44"/>
      <c r="QBD49" s="44"/>
      <c r="QBE49" s="44"/>
      <c r="QBF49" s="44"/>
      <c r="QBG49" s="44"/>
      <c r="QBH49" s="44"/>
      <c r="QBI49" s="44"/>
      <c r="QBJ49" s="44"/>
      <c r="QBK49" s="44"/>
      <c r="QBL49" s="44"/>
      <c r="QBM49" s="44"/>
      <c r="QBN49" s="44"/>
      <c r="QBO49" s="44"/>
      <c r="QBP49" s="44"/>
      <c r="QBQ49" s="44"/>
      <c r="QBR49" s="44"/>
      <c r="QBS49" s="44"/>
      <c r="QBT49" s="44"/>
      <c r="QBU49" s="44"/>
      <c r="QBV49" s="44"/>
      <c r="QBW49" s="44"/>
      <c r="QBX49" s="44"/>
      <c r="QBY49" s="44"/>
      <c r="QBZ49" s="44"/>
      <c r="QCA49" s="44"/>
      <c r="QCB49" s="44"/>
      <c r="QCC49" s="44"/>
      <c r="QCD49" s="44"/>
      <c r="QCE49" s="44"/>
      <c r="QCF49" s="44"/>
      <c r="QCG49" s="44"/>
      <c r="QCH49" s="44"/>
      <c r="QCI49" s="44"/>
      <c r="QCJ49" s="44"/>
      <c r="QCK49" s="44"/>
      <c r="QCL49" s="44"/>
      <c r="QCM49" s="44"/>
      <c r="QCN49" s="44"/>
      <c r="QCO49" s="44"/>
      <c r="QCP49" s="44"/>
      <c r="QCQ49" s="44"/>
      <c r="QCR49" s="44"/>
      <c r="QCS49" s="44"/>
      <c r="QCT49" s="44"/>
      <c r="QCU49" s="44"/>
      <c r="QCV49" s="44"/>
      <c r="QCW49" s="44"/>
      <c r="QCX49" s="44"/>
      <c r="QCY49" s="44"/>
      <c r="QCZ49" s="44"/>
      <c r="QDA49" s="44"/>
      <c r="QDB49" s="44"/>
      <c r="QDC49" s="44"/>
      <c r="QDD49" s="44"/>
      <c r="QDE49" s="44"/>
      <c r="QDF49" s="44"/>
      <c r="QDG49" s="44"/>
      <c r="QDH49" s="44"/>
      <c r="QDI49" s="44"/>
      <c r="QDJ49" s="44"/>
      <c r="QDK49" s="44"/>
      <c r="QDL49" s="44"/>
      <c r="QDM49" s="44"/>
      <c r="QDN49" s="44"/>
      <c r="QDO49" s="44"/>
      <c r="QDP49" s="44"/>
      <c r="QDQ49" s="44"/>
      <c r="QDR49" s="44"/>
      <c r="QDS49" s="44"/>
      <c r="QDT49" s="44"/>
      <c r="QDU49" s="44"/>
      <c r="QDV49" s="44"/>
      <c r="QDW49" s="44"/>
      <c r="QDX49" s="44"/>
      <c r="QDY49" s="44"/>
      <c r="QDZ49" s="44"/>
      <c r="QEA49" s="44"/>
      <c r="QEB49" s="44"/>
      <c r="QEC49" s="44"/>
      <c r="QED49" s="44"/>
      <c r="QEE49" s="44"/>
      <c r="QEF49" s="44"/>
      <c r="QEG49" s="44"/>
      <c r="QEH49" s="44"/>
      <c r="QEI49" s="44"/>
      <c r="QEJ49" s="44"/>
      <c r="QEK49" s="44"/>
      <c r="QEL49" s="44"/>
      <c r="QEM49" s="44"/>
      <c r="QEN49" s="44"/>
      <c r="QEO49" s="44"/>
      <c r="QEP49" s="44"/>
      <c r="QEQ49" s="44"/>
      <c r="QER49" s="44"/>
      <c r="QES49" s="44"/>
      <c r="QET49" s="44"/>
      <c r="QEU49" s="44"/>
      <c r="QEV49" s="44"/>
      <c r="QEW49" s="44"/>
      <c r="QEX49" s="44"/>
      <c r="QEY49" s="44"/>
      <c r="QEZ49" s="44"/>
      <c r="QFA49" s="44"/>
      <c r="QFB49" s="44"/>
      <c r="QFC49" s="44"/>
      <c r="QFD49" s="44"/>
      <c r="QFE49" s="44"/>
      <c r="QFF49" s="44"/>
      <c r="QFG49" s="44"/>
      <c r="QFH49" s="44"/>
      <c r="QFI49" s="44"/>
      <c r="QFJ49" s="44"/>
      <c r="QFK49" s="44"/>
      <c r="QFL49" s="44"/>
      <c r="QFM49" s="44"/>
      <c r="QFN49" s="44"/>
      <c r="QFO49" s="44"/>
      <c r="QFP49" s="44"/>
      <c r="QFQ49" s="44"/>
      <c r="QFR49" s="44"/>
      <c r="QFS49" s="44"/>
      <c r="QFT49" s="44"/>
      <c r="QFU49" s="44"/>
      <c r="QFV49" s="44"/>
      <c r="QFW49" s="44"/>
      <c r="QFX49" s="44"/>
      <c r="QFY49" s="44"/>
      <c r="QFZ49" s="44"/>
      <c r="QGA49" s="44"/>
      <c r="QGB49" s="44"/>
      <c r="QGC49" s="44"/>
      <c r="QGD49" s="44"/>
      <c r="QGE49" s="44"/>
      <c r="QGF49" s="44"/>
      <c r="QGG49" s="44"/>
      <c r="QGH49" s="44"/>
      <c r="QGI49" s="44"/>
      <c r="QGJ49" s="44"/>
      <c r="QGK49" s="44"/>
      <c r="QGL49" s="44"/>
      <c r="QGM49" s="44"/>
      <c r="QGN49" s="44"/>
      <c r="QGO49" s="44"/>
      <c r="QGP49" s="44"/>
      <c r="QGQ49" s="44"/>
      <c r="QGR49" s="44"/>
      <c r="QGS49" s="44"/>
      <c r="QGT49" s="44"/>
      <c r="QGU49" s="44"/>
      <c r="QGV49" s="44"/>
      <c r="QGW49" s="44"/>
      <c r="QGX49" s="44"/>
      <c r="QGY49" s="44"/>
      <c r="QGZ49" s="44"/>
      <c r="QHA49" s="44"/>
      <c r="QHB49" s="44"/>
      <c r="QHC49" s="44"/>
      <c r="QHD49" s="44"/>
      <c r="QHE49" s="44"/>
      <c r="QHF49" s="44"/>
      <c r="QHG49" s="44"/>
      <c r="QHH49" s="44"/>
      <c r="QHI49" s="44"/>
      <c r="QHJ49" s="44"/>
      <c r="QHK49" s="44"/>
      <c r="QHL49" s="44"/>
      <c r="QHM49" s="44"/>
      <c r="QHN49" s="44"/>
      <c r="QHO49" s="44"/>
      <c r="QHP49" s="44"/>
      <c r="QHQ49" s="44"/>
      <c r="QHR49" s="44"/>
      <c r="QHS49" s="44"/>
      <c r="QHT49" s="44"/>
      <c r="QHU49" s="44"/>
      <c r="QHV49" s="44"/>
      <c r="QHW49" s="44"/>
      <c r="QHX49" s="44"/>
      <c r="QHY49" s="44"/>
      <c r="QHZ49" s="44"/>
      <c r="QIA49" s="44"/>
      <c r="QIB49" s="44"/>
      <c r="QIC49" s="44"/>
      <c r="QID49" s="44"/>
      <c r="QIE49" s="44"/>
      <c r="QIF49" s="44"/>
      <c r="QIG49" s="44"/>
      <c r="QIH49" s="44"/>
      <c r="QII49" s="44"/>
      <c r="QIJ49" s="44"/>
      <c r="QIK49" s="44"/>
      <c r="QIL49" s="44"/>
      <c r="QIM49" s="44"/>
      <c r="QIN49" s="44"/>
      <c r="QIO49" s="44"/>
      <c r="QIP49" s="44"/>
      <c r="QIQ49" s="44"/>
      <c r="QIR49" s="44"/>
      <c r="QIS49" s="44"/>
      <c r="QIT49" s="44"/>
      <c r="QIU49" s="44"/>
      <c r="QIV49" s="44"/>
      <c r="QIW49" s="44"/>
      <c r="QIX49" s="44"/>
      <c r="QIY49" s="44"/>
      <c r="QIZ49" s="44"/>
      <c r="QJA49" s="44"/>
      <c r="QJB49" s="44"/>
      <c r="QJC49" s="44"/>
      <c r="QJD49" s="44"/>
      <c r="QJE49" s="44"/>
      <c r="QJF49" s="44"/>
      <c r="QJG49" s="44"/>
      <c r="QJH49" s="44"/>
      <c r="QJI49" s="44"/>
      <c r="QJJ49" s="44"/>
      <c r="QJK49" s="44"/>
      <c r="QJL49" s="44"/>
      <c r="QJM49" s="44"/>
      <c r="QJN49" s="44"/>
      <c r="QJO49" s="44"/>
      <c r="QJP49" s="44"/>
      <c r="QJQ49" s="44"/>
      <c r="QJR49" s="44"/>
      <c r="QJS49" s="44"/>
      <c r="QJT49" s="44"/>
      <c r="QJU49" s="44"/>
      <c r="QJV49" s="44"/>
      <c r="QJW49" s="44"/>
      <c r="QJX49" s="44"/>
      <c r="QJY49" s="44"/>
      <c r="QJZ49" s="44"/>
      <c r="QKA49" s="44"/>
      <c r="QKB49" s="44"/>
      <c r="QKC49" s="44"/>
      <c r="QKD49" s="44"/>
      <c r="QKE49" s="44"/>
      <c r="QKF49" s="44"/>
      <c r="QKG49" s="44"/>
      <c r="QKH49" s="44"/>
      <c r="QKI49" s="44"/>
      <c r="QKJ49" s="44"/>
      <c r="QKK49" s="44"/>
      <c r="QKL49" s="44"/>
      <c r="QKM49" s="44"/>
      <c r="QKN49" s="44"/>
      <c r="QKO49" s="44"/>
      <c r="QKP49" s="44"/>
      <c r="QKQ49" s="44"/>
      <c r="QKR49" s="44"/>
      <c r="QKS49" s="44"/>
      <c r="QKT49" s="44"/>
      <c r="QKU49" s="44"/>
      <c r="QKV49" s="44"/>
      <c r="QKW49" s="44"/>
      <c r="QKX49" s="44"/>
      <c r="QKY49" s="44"/>
      <c r="QKZ49" s="44"/>
      <c r="QLA49" s="44"/>
      <c r="QLB49" s="44"/>
      <c r="QLC49" s="44"/>
      <c r="QLD49" s="44"/>
      <c r="QLE49" s="44"/>
      <c r="QLF49" s="44"/>
      <c r="QLG49" s="44"/>
      <c r="QLH49" s="44"/>
      <c r="QLI49" s="44"/>
      <c r="QLJ49" s="44"/>
      <c r="QLK49" s="44"/>
      <c r="QLL49" s="44"/>
      <c r="QLM49" s="44"/>
      <c r="QLN49" s="44"/>
      <c r="QLO49" s="44"/>
      <c r="QLP49" s="44"/>
      <c r="QLQ49" s="44"/>
      <c r="QLR49" s="44"/>
      <c r="QLS49" s="44"/>
      <c r="QLT49" s="44"/>
      <c r="QLU49" s="44"/>
      <c r="QLV49" s="44"/>
      <c r="QLW49" s="44"/>
      <c r="QLX49" s="44"/>
      <c r="QLY49" s="44"/>
      <c r="QLZ49" s="44"/>
      <c r="QMA49" s="44"/>
      <c r="QMB49" s="44"/>
      <c r="QMC49" s="44"/>
      <c r="QMD49" s="44"/>
      <c r="QME49" s="44"/>
      <c r="QMF49" s="44"/>
      <c r="QMG49" s="44"/>
      <c r="QMH49" s="44"/>
      <c r="QMI49" s="44"/>
      <c r="QMJ49" s="44"/>
      <c r="QMK49" s="44"/>
      <c r="QML49" s="44"/>
      <c r="QMM49" s="44"/>
      <c r="QMN49" s="44"/>
      <c r="QMO49" s="44"/>
      <c r="QMP49" s="44"/>
      <c r="QMQ49" s="44"/>
      <c r="QMR49" s="44"/>
      <c r="QMS49" s="44"/>
      <c r="QMT49" s="44"/>
      <c r="QMU49" s="44"/>
      <c r="QMV49" s="44"/>
      <c r="QMW49" s="44"/>
      <c r="QMX49" s="44"/>
      <c r="QMY49" s="44"/>
      <c r="QMZ49" s="44"/>
      <c r="QNA49" s="44"/>
      <c r="QNB49" s="44"/>
      <c r="QNC49" s="44"/>
      <c r="QND49" s="44"/>
      <c r="QNE49" s="44"/>
      <c r="QNF49" s="44"/>
      <c r="QNG49" s="44"/>
      <c r="QNH49" s="44"/>
      <c r="QNI49" s="44"/>
      <c r="QNJ49" s="44"/>
      <c r="QNK49" s="44"/>
      <c r="QNL49" s="44"/>
      <c r="QNM49" s="44"/>
      <c r="QNN49" s="44"/>
      <c r="QNO49" s="44"/>
      <c r="QNP49" s="44"/>
      <c r="QNQ49" s="44"/>
      <c r="QNR49" s="44"/>
      <c r="QNS49" s="44"/>
      <c r="QNT49" s="44"/>
      <c r="QNU49" s="44"/>
      <c r="QNV49" s="44"/>
      <c r="QNW49" s="44"/>
      <c r="QNX49" s="44"/>
      <c r="QNY49" s="44"/>
      <c r="QNZ49" s="44"/>
      <c r="QOA49" s="44"/>
      <c r="QOB49" s="44"/>
      <c r="QOC49" s="44"/>
      <c r="QOD49" s="44"/>
      <c r="QOE49" s="44"/>
      <c r="QOF49" s="44"/>
      <c r="QOG49" s="44"/>
      <c r="QOH49" s="44"/>
      <c r="QOI49" s="44"/>
      <c r="QOJ49" s="44"/>
      <c r="QOK49" s="44"/>
      <c r="QOL49" s="44"/>
      <c r="QOM49" s="44"/>
      <c r="QON49" s="44"/>
      <c r="QOO49" s="44"/>
      <c r="QOP49" s="44"/>
      <c r="QOQ49" s="44"/>
      <c r="QOR49" s="44"/>
      <c r="QOS49" s="44"/>
      <c r="QOT49" s="44"/>
      <c r="QOU49" s="44"/>
      <c r="QOV49" s="44"/>
      <c r="QOW49" s="44"/>
      <c r="QOX49" s="44"/>
      <c r="QOY49" s="44"/>
      <c r="QOZ49" s="44"/>
      <c r="QPA49" s="44"/>
      <c r="QPB49" s="44"/>
      <c r="QPC49" s="44"/>
      <c r="QPD49" s="44"/>
      <c r="QPE49" s="44"/>
      <c r="QPF49" s="44"/>
      <c r="QPG49" s="44"/>
      <c r="QPH49" s="44"/>
      <c r="QPI49" s="44"/>
      <c r="QPJ49" s="44"/>
      <c r="QPK49" s="44"/>
      <c r="QPL49" s="44"/>
      <c r="QPM49" s="44"/>
      <c r="QPN49" s="44"/>
      <c r="QPO49" s="44"/>
      <c r="QPP49" s="44"/>
      <c r="QPQ49" s="44"/>
      <c r="QPR49" s="44"/>
      <c r="QPS49" s="44"/>
      <c r="QPT49" s="44"/>
      <c r="QPU49" s="44"/>
      <c r="QPV49" s="44"/>
      <c r="QPW49" s="44"/>
      <c r="QPX49" s="44"/>
      <c r="QPY49" s="44"/>
      <c r="QPZ49" s="44"/>
      <c r="QQA49" s="44"/>
      <c r="QQB49" s="44"/>
      <c r="QQC49" s="44"/>
      <c r="QQD49" s="44"/>
      <c r="QQE49" s="44"/>
      <c r="QQF49" s="44"/>
      <c r="QQG49" s="44"/>
      <c r="QQH49" s="44"/>
      <c r="QQI49" s="44"/>
      <c r="QQJ49" s="44"/>
      <c r="QQK49" s="44"/>
      <c r="QQL49" s="44"/>
      <c r="QQM49" s="44"/>
      <c r="QQN49" s="44"/>
      <c r="QQO49" s="44"/>
      <c r="QQP49" s="44"/>
      <c r="QQQ49" s="44"/>
      <c r="QQR49" s="44"/>
      <c r="QQS49" s="44"/>
      <c r="QQT49" s="44"/>
      <c r="QQU49" s="44"/>
      <c r="QQV49" s="44"/>
      <c r="QQW49" s="44"/>
      <c r="QQX49" s="44"/>
      <c r="QQY49" s="44"/>
      <c r="QQZ49" s="44"/>
      <c r="QRA49" s="44"/>
      <c r="QRB49" s="44"/>
      <c r="QRC49" s="44"/>
      <c r="QRD49" s="44"/>
      <c r="QRE49" s="44"/>
      <c r="QRF49" s="44"/>
      <c r="QRG49" s="44"/>
      <c r="QRH49" s="44"/>
      <c r="QRI49" s="44"/>
      <c r="QRJ49" s="44"/>
      <c r="QRK49" s="44"/>
      <c r="QRL49" s="44"/>
      <c r="QRM49" s="44"/>
      <c r="QRN49" s="44"/>
      <c r="QRO49" s="44"/>
      <c r="QRP49" s="44"/>
      <c r="QRQ49" s="44"/>
      <c r="QRR49" s="44"/>
      <c r="QRS49" s="44"/>
      <c r="QRT49" s="44"/>
      <c r="QRU49" s="44"/>
      <c r="QRV49" s="44"/>
      <c r="QRW49" s="44"/>
      <c r="QRX49" s="44"/>
      <c r="QRY49" s="44"/>
      <c r="QRZ49" s="44"/>
      <c r="QSA49" s="44"/>
      <c r="QSB49" s="44"/>
      <c r="QSC49" s="44"/>
      <c r="QSD49" s="44"/>
      <c r="QSE49" s="44"/>
      <c r="QSF49" s="44"/>
      <c r="QSG49" s="44"/>
      <c r="QSH49" s="44"/>
      <c r="QSI49" s="44"/>
      <c r="QSJ49" s="44"/>
      <c r="QSK49" s="44"/>
      <c r="QSL49" s="44"/>
      <c r="QSM49" s="44"/>
      <c r="QSN49" s="44"/>
      <c r="QSO49" s="44"/>
      <c r="QSP49" s="44"/>
      <c r="QSQ49" s="44"/>
      <c r="QSR49" s="44"/>
      <c r="QSS49" s="44"/>
      <c r="QST49" s="44"/>
      <c r="QSU49" s="44"/>
      <c r="QSV49" s="44"/>
      <c r="QSW49" s="44"/>
      <c r="QSX49" s="44"/>
      <c r="QSY49" s="44"/>
      <c r="QSZ49" s="44"/>
      <c r="QTA49" s="44"/>
      <c r="QTB49" s="44"/>
      <c r="QTC49" s="44"/>
      <c r="QTD49" s="44"/>
      <c r="QTE49" s="44"/>
      <c r="QTF49" s="44"/>
      <c r="QTG49" s="44"/>
      <c r="QTH49" s="44"/>
      <c r="QTI49" s="44"/>
      <c r="QTJ49" s="44"/>
      <c r="QTK49" s="44"/>
      <c r="QTL49" s="44"/>
      <c r="QTM49" s="44"/>
      <c r="QTN49" s="44"/>
      <c r="QTO49" s="44"/>
      <c r="QTP49" s="44"/>
      <c r="QTQ49" s="44"/>
      <c r="QTR49" s="44"/>
      <c r="QTS49" s="44"/>
      <c r="QTT49" s="44"/>
      <c r="QTU49" s="44"/>
      <c r="QTV49" s="44"/>
      <c r="QTW49" s="44"/>
      <c r="QTX49" s="44"/>
      <c r="QTY49" s="44"/>
      <c r="QTZ49" s="44"/>
      <c r="QUA49" s="44"/>
      <c r="QUB49" s="44"/>
      <c r="QUC49" s="44"/>
      <c r="QUD49" s="44"/>
      <c r="QUE49" s="44"/>
      <c r="QUF49" s="44"/>
      <c r="QUG49" s="44"/>
      <c r="QUH49" s="44"/>
      <c r="QUI49" s="44"/>
      <c r="QUJ49" s="44"/>
      <c r="QUK49" s="44"/>
      <c r="QUL49" s="44"/>
      <c r="QUM49" s="44"/>
      <c r="QUN49" s="44"/>
      <c r="QUO49" s="44"/>
      <c r="QUP49" s="44"/>
      <c r="QUQ49" s="44"/>
      <c r="QUR49" s="44"/>
      <c r="QUS49" s="44"/>
      <c r="QUT49" s="44"/>
      <c r="QUU49" s="44"/>
      <c r="QUV49" s="44"/>
      <c r="QUW49" s="44"/>
      <c r="QUX49" s="44"/>
      <c r="QUY49" s="44"/>
      <c r="QUZ49" s="44"/>
      <c r="QVA49" s="44"/>
      <c r="QVB49" s="44"/>
      <c r="QVC49" s="44"/>
      <c r="QVD49" s="44"/>
      <c r="QVE49" s="44"/>
      <c r="QVF49" s="44"/>
      <c r="QVG49" s="44"/>
      <c r="QVH49" s="44"/>
      <c r="QVI49" s="44"/>
      <c r="QVJ49" s="44"/>
      <c r="QVK49" s="44"/>
      <c r="QVL49" s="44"/>
      <c r="QVM49" s="44"/>
      <c r="QVN49" s="44"/>
      <c r="QVO49" s="44"/>
      <c r="QVP49" s="44"/>
      <c r="QVQ49" s="44"/>
      <c r="QVR49" s="44"/>
      <c r="QVS49" s="44"/>
      <c r="QVT49" s="44"/>
      <c r="QVU49" s="44"/>
      <c r="QVV49" s="44"/>
      <c r="QVW49" s="44"/>
      <c r="QVX49" s="44"/>
      <c r="QVY49" s="44"/>
      <c r="QVZ49" s="44"/>
      <c r="QWA49" s="44"/>
      <c r="QWB49" s="44"/>
      <c r="QWC49" s="44"/>
      <c r="QWD49" s="44"/>
      <c r="QWE49" s="44"/>
      <c r="QWF49" s="44"/>
      <c r="QWG49" s="44"/>
      <c r="QWH49" s="44"/>
      <c r="QWI49" s="44"/>
      <c r="QWJ49" s="44"/>
      <c r="QWK49" s="44"/>
      <c r="QWL49" s="44"/>
      <c r="QWM49" s="44"/>
      <c r="QWN49" s="44"/>
      <c r="QWO49" s="44"/>
      <c r="QWP49" s="44"/>
      <c r="QWQ49" s="44"/>
      <c r="QWR49" s="44"/>
      <c r="QWS49" s="44"/>
      <c r="QWT49" s="44"/>
      <c r="QWU49" s="44"/>
      <c r="QWV49" s="44"/>
      <c r="QWW49" s="44"/>
      <c r="QWX49" s="44"/>
      <c r="QWY49" s="44"/>
      <c r="QWZ49" s="44"/>
      <c r="QXA49" s="44"/>
      <c r="QXB49" s="44"/>
      <c r="QXC49" s="44"/>
      <c r="QXD49" s="44"/>
      <c r="QXE49" s="44"/>
      <c r="QXF49" s="44"/>
      <c r="QXG49" s="44"/>
      <c r="QXH49" s="44"/>
      <c r="QXI49" s="44"/>
      <c r="QXJ49" s="44"/>
      <c r="QXK49" s="44"/>
      <c r="QXL49" s="44"/>
      <c r="QXM49" s="44"/>
      <c r="QXN49" s="44"/>
      <c r="QXO49" s="44"/>
      <c r="QXP49" s="44"/>
      <c r="QXQ49" s="44"/>
      <c r="QXR49" s="44"/>
      <c r="QXS49" s="44"/>
      <c r="QXT49" s="44"/>
      <c r="QXU49" s="44"/>
      <c r="QXV49" s="44"/>
      <c r="QXW49" s="44"/>
      <c r="QXX49" s="44"/>
      <c r="QXY49" s="44"/>
      <c r="QXZ49" s="44"/>
      <c r="QYA49" s="44"/>
      <c r="QYB49" s="44"/>
      <c r="QYC49" s="44"/>
      <c r="QYD49" s="44"/>
      <c r="QYE49" s="44"/>
      <c r="QYF49" s="44"/>
      <c r="QYG49" s="44"/>
      <c r="QYH49" s="44"/>
      <c r="QYI49" s="44"/>
      <c r="QYJ49" s="44"/>
      <c r="QYK49" s="44"/>
      <c r="QYL49" s="44"/>
      <c r="QYM49" s="44"/>
      <c r="QYN49" s="44"/>
      <c r="QYO49" s="44"/>
      <c r="QYP49" s="44"/>
      <c r="QYQ49" s="44"/>
      <c r="QYR49" s="44"/>
      <c r="QYS49" s="44"/>
      <c r="QYT49" s="44"/>
      <c r="QYU49" s="44"/>
      <c r="QYV49" s="44"/>
      <c r="QYW49" s="44"/>
      <c r="QYX49" s="44"/>
      <c r="QYY49" s="44"/>
      <c r="QYZ49" s="44"/>
      <c r="QZA49" s="44"/>
      <c r="QZB49" s="44"/>
      <c r="QZC49" s="44"/>
      <c r="QZD49" s="44"/>
      <c r="QZE49" s="44"/>
      <c r="QZF49" s="44"/>
      <c r="QZG49" s="44"/>
      <c r="QZH49" s="44"/>
      <c r="QZI49" s="44"/>
      <c r="QZJ49" s="44"/>
      <c r="QZK49" s="44"/>
      <c r="QZL49" s="44"/>
      <c r="QZM49" s="44"/>
      <c r="QZN49" s="44"/>
      <c r="QZO49" s="44"/>
      <c r="QZP49" s="44"/>
      <c r="QZQ49" s="44"/>
      <c r="QZR49" s="44"/>
      <c r="QZS49" s="44"/>
      <c r="QZT49" s="44"/>
      <c r="QZU49" s="44"/>
      <c r="QZV49" s="44"/>
      <c r="QZW49" s="44"/>
      <c r="QZX49" s="44"/>
      <c r="QZY49" s="44"/>
      <c r="QZZ49" s="44"/>
      <c r="RAA49" s="44"/>
      <c r="RAB49" s="44"/>
      <c r="RAC49" s="44"/>
      <c r="RAD49" s="44"/>
      <c r="RAE49" s="44"/>
      <c r="RAF49" s="44"/>
      <c r="RAG49" s="44"/>
      <c r="RAH49" s="44"/>
      <c r="RAI49" s="44"/>
      <c r="RAJ49" s="44"/>
      <c r="RAK49" s="44"/>
      <c r="RAL49" s="44"/>
      <c r="RAM49" s="44"/>
      <c r="RAN49" s="44"/>
      <c r="RAO49" s="44"/>
      <c r="RAP49" s="44"/>
      <c r="RAQ49" s="44"/>
      <c r="RAR49" s="44"/>
      <c r="RAS49" s="44"/>
      <c r="RAT49" s="44"/>
      <c r="RAU49" s="44"/>
      <c r="RAV49" s="44"/>
      <c r="RAW49" s="44"/>
      <c r="RAX49" s="44"/>
      <c r="RAY49" s="44"/>
      <c r="RAZ49" s="44"/>
      <c r="RBA49" s="44"/>
      <c r="RBB49" s="44"/>
      <c r="RBC49" s="44"/>
      <c r="RBD49" s="44"/>
      <c r="RBE49" s="44"/>
      <c r="RBF49" s="44"/>
      <c r="RBG49" s="44"/>
      <c r="RBH49" s="44"/>
      <c r="RBI49" s="44"/>
      <c r="RBJ49" s="44"/>
      <c r="RBK49" s="44"/>
      <c r="RBL49" s="44"/>
      <c r="RBM49" s="44"/>
      <c r="RBN49" s="44"/>
      <c r="RBO49" s="44"/>
      <c r="RBP49" s="44"/>
      <c r="RBQ49" s="44"/>
      <c r="RBR49" s="44"/>
      <c r="RBS49" s="44"/>
      <c r="RBT49" s="44"/>
      <c r="RBU49" s="44"/>
      <c r="RBV49" s="44"/>
      <c r="RBW49" s="44"/>
      <c r="RBX49" s="44"/>
      <c r="RBY49" s="44"/>
      <c r="RBZ49" s="44"/>
      <c r="RCA49" s="44"/>
      <c r="RCB49" s="44"/>
      <c r="RCC49" s="44"/>
      <c r="RCD49" s="44"/>
      <c r="RCE49" s="44"/>
      <c r="RCF49" s="44"/>
      <c r="RCG49" s="44"/>
      <c r="RCH49" s="44"/>
      <c r="RCI49" s="44"/>
      <c r="RCJ49" s="44"/>
      <c r="RCK49" s="44"/>
      <c r="RCL49" s="44"/>
      <c r="RCM49" s="44"/>
      <c r="RCN49" s="44"/>
      <c r="RCO49" s="44"/>
      <c r="RCP49" s="44"/>
      <c r="RCQ49" s="44"/>
      <c r="RCR49" s="44"/>
      <c r="RCS49" s="44"/>
      <c r="RCT49" s="44"/>
      <c r="RCU49" s="44"/>
      <c r="RCV49" s="44"/>
      <c r="RCW49" s="44"/>
      <c r="RCX49" s="44"/>
      <c r="RCY49" s="44"/>
      <c r="RCZ49" s="44"/>
      <c r="RDA49" s="44"/>
      <c r="RDB49" s="44"/>
      <c r="RDC49" s="44"/>
      <c r="RDD49" s="44"/>
      <c r="RDE49" s="44"/>
      <c r="RDF49" s="44"/>
      <c r="RDG49" s="44"/>
      <c r="RDH49" s="44"/>
      <c r="RDI49" s="44"/>
      <c r="RDJ49" s="44"/>
      <c r="RDK49" s="44"/>
      <c r="RDL49" s="44"/>
      <c r="RDM49" s="44"/>
      <c r="RDN49" s="44"/>
      <c r="RDO49" s="44"/>
      <c r="RDP49" s="44"/>
      <c r="RDQ49" s="44"/>
      <c r="RDR49" s="44"/>
      <c r="RDS49" s="44"/>
      <c r="RDT49" s="44"/>
      <c r="RDU49" s="44"/>
      <c r="RDV49" s="44"/>
      <c r="RDW49" s="44"/>
      <c r="RDX49" s="44"/>
      <c r="RDY49" s="44"/>
      <c r="RDZ49" s="44"/>
      <c r="REA49" s="44"/>
      <c r="REB49" s="44"/>
      <c r="REC49" s="44"/>
      <c r="RED49" s="44"/>
      <c r="REE49" s="44"/>
      <c r="REF49" s="44"/>
      <c r="REG49" s="44"/>
      <c r="REH49" s="44"/>
      <c r="REI49" s="44"/>
      <c r="REJ49" s="44"/>
      <c r="REK49" s="44"/>
      <c r="REL49" s="44"/>
      <c r="REM49" s="44"/>
      <c r="REN49" s="44"/>
      <c r="REO49" s="44"/>
      <c r="REP49" s="44"/>
      <c r="REQ49" s="44"/>
      <c r="RER49" s="44"/>
      <c r="RES49" s="44"/>
      <c r="RET49" s="44"/>
      <c r="REU49" s="44"/>
      <c r="REV49" s="44"/>
      <c r="REW49" s="44"/>
      <c r="REX49" s="44"/>
      <c r="REY49" s="44"/>
      <c r="REZ49" s="44"/>
      <c r="RFA49" s="44"/>
      <c r="RFB49" s="44"/>
      <c r="RFC49" s="44"/>
      <c r="RFD49" s="44"/>
      <c r="RFE49" s="44"/>
      <c r="RFF49" s="44"/>
      <c r="RFG49" s="44"/>
      <c r="RFH49" s="44"/>
      <c r="RFI49" s="44"/>
      <c r="RFJ49" s="44"/>
      <c r="RFK49" s="44"/>
      <c r="RFL49" s="44"/>
      <c r="RFM49" s="44"/>
      <c r="RFN49" s="44"/>
      <c r="RFO49" s="44"/>
      <c r="RFP49" s="44"/>
      <c r="RFQ49" s="44"/>
      <c r="RFR49" s="44"/>
      <c r="RFS49" s="44"/>
      <c r="RFT49" s="44"/>
      <c r="RFU49" s="44"/>
      <c r="RFV49" s="44"/>
      <c r="RFW49" s="44"/>
      <c r="RFX49" s="44"/>
      <c r="RFY49" s="44"/>
      <c r="RFZ49" s="44"/>
      <c r="RGA49" s="44"/>
      <c r="RGB49" s="44"/>
      <c r="RGC49" s="44"/>
      <c r="RGD49" s="44"/>
      <c r="RGE49" s="44"/>
      <c r="RGF49" s="44"/>
      <c r="RGG49" s="44"/>
      <c r="RGH49" s="44"/>
      <c r="RGI49" s="44"/>
      <c r="RGJ49" s="44"/>
      <c r="RGK49" s="44"/>
      <c r="RGL49" s="44"/>
      <c r="RGM49" s="44"/>
      <c r="RGN49" s="44"/>
      <c r="RGO49" s="44"/>
      <c r="RGP49" s="44"/>
      <c r="RGQ49" s="44"/>
      <c r="RGR49" s="44"/>
      <c r="RGS49" s="44"/>
      <c r="RGT49" s="44"/>
      <c r="RGU49" s="44"/>
      <c r="RGV49" s="44"/>
      <c r="RGW49" s="44"/>
      <c r="RGX49" s="44"/>
      <c r="RGY49" s="44"/>
      <c r="RGZ49" s="44"/>
      <c r="RHA49" s="44"/>
      <c r="RHB49" s="44"/>
      <c r="RHC49" s="44"/>
      <c r="RHD49" s="44"/>
      <c r="RHE49" s="44"/>
      <c r="RHF49" s="44"/>
      <c r="RHG49" s="44"/>
      <c r="RHH49" s="44"/>
      <c r="RHI49" s="44"/>
      <c r="RHJ49" s="44"/>
      <c r="RHK49" s="44"/>
      <c r="RHL49" s="44"/>
      <c r="RHM49" s="44"/>
      <c r="RHN49" s="44"/>
      <c r="RHO49" s="44"/>
      <c r="RHP49" s="44"/>
      <c r="RHQ49" s="44"/>
      <c r="RHR49" s="44"/>
      <c r="RHS49" s="44"/>
      <c r="RHT49" s="44"/>
      <c r="RHU49" s="44"/>
      <c r="RHV49" s="44"/>
      <c r="RHW49" s="44"/>
      <c r="RHX49" s="44"/>
      <c r="RHY49" s="44"/>
      <c r="RHZ49" s="44"/>
      <c r="RIA49" s="44"/>
      <c r="RIB49" s="44"/>
      <c r="RIC49" s="44"/>
      <c r="RID49" s="44"/>
      <c r="RIE49" s="44"/>
      <c r="RIF49" s="44"/>
      <c r="RIG49" s="44"/>
      <c r="RIH49" s="44"/>
      <c r="RII49" s="44"/>
      <c r="RIJ49" s="44"/>
      <c r="RIK49" s="44"/>
      <c r="RIL49" s="44"/>
      <c r="RIM49" s="44"/>
      <c r="RIN49" s="44"/>
      <c r="RIO49" s="44"/>
      <c r="RIP49" s="44"/>
      <c r="RIQ49" s="44"/>
      <c r="RIR49" s="44"/>
      <c r="RIS49" s="44"/>
      <c r="RIT49" s="44"/>
      <c r="RIU49" s="44"/>
      <c r="RIV49" s="44"/>
      <c r="RIW49" s="44"/>
      <c r="RIX49" s="44"/>
      <c r="RIY49" s="44"/>
      <c r="RIZ49" s="44"/>
      <c r="RJA49" s="44"/>
      <c r="RJB49" s="44"/>
      <c r="RJC49" s="44"/>
      <c r="RJD49" s="44"/>
      <c r="RJE49" s="44"/>
      <c r="RJF49" s="44"/>
      <c r="RJG49" s="44"/>
      <c r="RJH49" s="44"/>
      <c r="RJI49" s="44"/>
      <c r="RJJ49" s="44"/>
      <c r="RJK49" s="44"/>
      <c r="RJL49" s="44"/>
      <c r="RJM49" s="44"/>
      <c r="RJN49" s="44"/>
      <c r="RJO49" s="44"/>
      <c r="RJP49" s="44"/>
      <c r="RJQ49" s="44"/>
      <c r="RJR49" s="44"/>
      <c r="RJS49" s="44"/>
      <c r="RJT49" s="44"/>
      <c r="RJU49" s="44"/>
      <c r="RJV49" s="44"/>
      <c r="RJW49" s="44"/>
      <c r="RJX49" s="44"/>
      <c r="RJY49" s="44"/>
      <c r="RJZ49" s="44"/>
      <c r="RKA49" s="44"/>
      <c r="RKB49" s="44"/>
      <c r="RKC49" s="44"/>
      <c r="RKD49" s="44"/>
      <c r="RKE49" s="44"/>
      <c r="RKF49" s="44"/>
      <c r="RKG49" s="44"/>
      <c r="RKH49" s="44"/>
      <c r="RKI49" s="44"/>
      <c r="RKJ49" s="44"/>
      <c r="RKK49" s="44"/>
      <c r="RKL49" s="44"/>
      <c r="RKM49" s="44"/>
      <c r="RKN49" s="44"/>
      <c r="RKO49" s="44"/>
      <c r="RKP49" s="44"/>
      <c r="RKQ49" s="44"/>
      <c r="RKR49" s="44"/>
      <c r="RKS49" s="44"/>
      <c r="RKT49" s="44"/>
      <c r="RKU49" s="44"/>
      <c r="RKV49" s="44"/>
      <c r="RKW49" s="44"/>
      <c r="RKX49" s="44"/>
      <c r="RKY49" s="44"/>
      <c r="RKZ49" s="44"/>
      <c r="RLA49" s="44"/>
      <c r="RLB49" s="44"/>
      <c r="RLC49" s="44"/>
      <c r="RLD49" s="44"/>
      <c r="RLE49" s="44"/>
      <c r="RLF49" s="44"/>
      <c r="RLG49" s="44"/>
      <c r="RLH49" s="44"/>
      <c r="RLI49" s="44"/>
      <c r="RLJ49" s="44"/>
      <c r="RLK49" s="44"/>
      <c r="RLL49" s="44"/>
      <c r="RLM49" s="44"/>
      <c r="RLN49" s="44"/>
      <c r="RLO49" s="44"/>
      <c r="RLP49" s="44"/>
      <c r="RLQ49" s="44"/>
      <c r="RLR49" s="44"/>
      <c r="RLS49" s="44"/>
      <c r="RLT49" s="44"/>
      <c r="RLU49" s="44"/>
      <c r="RLV49" s="44"/>
      <c r="RLW49" s="44"/>
      <c r="RLX49" s="44"/>
      <c r="RLY49" s="44"/>
      <c r="RLZ49" s="44"/>
      <c r="RMA49" s="44"/>
      <c r="RMB49" s="44"/>
      <c r="RMC49" s="44"/>
      <c r="RMD49" s="44"/>
      <c r="RME49" s="44"/>
      <c r="RMF49" s="44"/>
      <c r="RMG49" s="44"/>
      <c r="RMH49" s="44"/>
      <c r="RMI49" s="44"/>
      <c r="RMJ49" s="44"/>
      <c r="RMK49" s="44"/>
      <c r="RML49" s="44"/>
      <c r="RMM49" s="44"/>
      <c r="RMN49" s="44"/>
      <c r="RMO49" s="44"/>
      <c r="RMP49" s="44"/>
      <c r="RMQ49" s="44"/>
      <c r="RMR49" s="44"/>
      <c r="RMS49" s="44"/>
      <c r="RMT49" s="44"/>
      <c r="RMU49" s="44"/>
      <c r="RMV49" s="44"/>
      <c r="RMW49" s="44"/>
      <c r="RMX49" s="44"/>
      <c r="RMY49" s="44"/>
      <c r="RMZ49" s="44"/>
      <c r="RNA49" s="44"/>
      <c r="RNB49" s="44"/>
      <c r="RNC49" s="44"/>
      <c r="RND49" s="44"/>
      <c r="RNE49" s="44"/>
      <c r="RNF49" s="44"/>
      <c r="RNG49" s="44"/>
      <c r="RNH49" s="44"/>
      <c r="RNI49" s="44"/>
      <c r="RNJ49" s="44"/>
      <c r="RNK49" s="44"/>
      <c r="RNL49" s="44"/>
      <c r="RNM49" s="44"/>
      <c r="RNN49" s="44"/>
      <c r="RNO49" s="44"/>
      <c r="RNP49" s="44"/>
      <c r="RNQ49" s="44"/>
      <c r="RNR49" s="44"/>
      <c r="RNS49" s="44"/>
      <c r="RNT49" s="44"/>
      <c r="RNU49" s="44"/>
      <c r="RNV49" s="44"/>
      <c r="RNW49" s="44"/>
      <c r="RNX49" s="44"/>
      <c r="RNY49" s="44"/>
      <c r="RNZ49" s="44"/>
      <c r="ROA49" s="44"/>
      <c r="ROB49" s="44"/>
      <c r="ROC49" s="44"/>
      <c r="ROD49" s="44"/>
      <c r="ROE49" s="44"/>
      <c r="ROF49" s="44"/>
      <c r="ROG49" s="44"/>
      <c r="ROH49" s="44"/>
      <c r="ROI49" s="44"/>
      <c r="ROJ49" s="44"/>
      <c r="ROK49" s="44"/>
      <c r="ROL49" s="44"/>
      <c r="ROM49" s="44"/>
      <c r="RON49" s="44"/>
      <c r="ROO49" s="44"/>
      <c r="ROP49" s="44"/>
      <c r="ROQ49" s="44"/>
      <c r="ROR49" s="44"/>
      <c r="ROS49" s="44"/>
      <c r="ROT49" s="44"/>
      <c r="ROU49" s="44"/>
      <c r="ROV49" s="44"/>
      <c r="ROW49" s="44"/>
      <c r="ROX49" s="44"/>
      <c r="ROY49" s="44"/>
      <c r="ROZ49" s="44"/>
      <c r="RPA49" s="44"/>
      <c r="RPB49" s="44"/>
      <c r="RPC49" s="44"/>
      <c r="RPD49" s="44"/>
      <c r="RPE49" s="44"/>
      <c r="RPF49" s="44"/>
      <c r="RPG49" s="44"/>
      <c r="RPH49" s="44"/>
      <c r="RPI49" s="44"/>
      <c r="RPJ49" s="44"/>
      <c r="RPK49" s="44"/>
      <c r="RPL49" s="44"/>
      <c r="RPM49" s="44"/>
      <c r="RPN49" s="44"/>
      <c r="RPO49" s="44"/>
      <c r="RPP49" s="44"/>
      <c r="RPQ49" s="44"/>
      <c r="RPR49" s="44"/>
      <c r="RPS49" s="44"/>
      <c r="RPT49" s="44"/>
      <c r="RPU49" s="44"/>
      <c r="RPV49" s="44"/>
      <c r="RPW49" s="44"/>
      <c r="RPX49" s="44"/>
      <c r="RPY49" s="44"/>
      <c r="RPZ49" s="44"/>
      <c r="RQA49" s="44"/>
      <c r="RQB49" s="44"/>
      <c r="RQC49" s="44"/>
      <c r="RQD49" s="44"/>
      <c r="RQE49" s="44"/>
      <c r="RQF49" s="44"/>
      <c r="RQG49" s="44"/>
      <c r="RQH49" s="44"/>
      <c r="RQI49" s="44"/>
      <c r="RQJ49" s="44"/>
      <c r="RQK49" s="44"/>
      <c r="RQL49" s="44"/>
      <c r="RQM49" s="44"/>
      <c r="RQN49" s="44"/>
      <c r="RQO49" s="44"/>
      <c r="RQP49" s="44"/>
      <c r="RQQ49" s="44"/>
      <c r="RQR49" s="44"/>
      <c r="RQS49" s="44"/>
      <c r="RQT49" s="44"/>
      <c r="RQU49" s="44"/>
      <c r="RQV49" s="44"/>
      <c r="RQW49" s="44"/>
      <c r="RQX49" s="44"/>
      <c r="RQY49" s="44"/>
      <c r="RQZ49" s="44"/>
      <c r="RRA49" s="44"/>
      <c r="RRB49" s="44"/>
      <c r="RRC49" s="44"/>
      <c r="RRD49" s="44"/>
      <c r="RRE49" s="44"/>
      <c r="RRF49" s="44"/>
      <c r="RRG49" s="44"/>
      <c r="RRH49" s="44"/>
      <c r="RRI49" s="44"/>
      <c r="RRJ49" s="44"/>
      <c r="RRK49" s="44"/>
      <c r="RRL49" s="44"/>
      <c r="RRM49" s="44"/>
      <c r="RRN49" s="44"/>
      <c r="RRO49" s="44"/>
      <c r="RRP49" s="44"/>
      <c r="RRQ49" s="44"/>
      <c r="RRR49" s="44"/>
      <c r="RRS49" s="44"/>
      <c r="RRT49" s="44"/>
      <c r="RRU49" s="44"/>
      <c r="RRV49" s="44"/>
      <c r="RRW49" s="44"/>
      <c r="RRX49" s="44"/>
      <c r="RRY49" s="44"/>
      <c r="RRZ49" s="44"/>
      <c r="RSA49" s="44"/>
      <c r="RSB49" s="44"/>
      <c r="RSC49" s="44"/>
      <c r="RSD49" s="44"/>
      <c r="RSE49" s="44"/>
      <c r="RSF49" s="44"/>
      <c r="RSG49" s="44"/>
      <c r="RSH49" s="44"/>
      <c r="RSI49" s="44"/>
      <c r="RSJ49" s="44"/>
      <c r="RSK49" s="44"/>
      <c r="RSL49" s="44"/>
      <c r="RSM49" s="44"/>
      <c r="RSN49" s="44"/>
      <c r="RSO49" s="44"/>
      <c r="RSP49" s="44"/>
      <c r="RSQ49" s="44"/>
      <c r="RSR49" s="44"/>
      <c r="RSS49" s="44"/>
      <c r="RST49" s="44"/>
      <c r="RSU49" s="44"/>
      <c r="RSV49" s="44"/>
      <c r="RSW49" s="44"/>
      <c r="RSX49" s="44"/>
      <c r="RSY49" s="44"/>
      <c r="RSZ49" s="44"/>
      <c r="RTA49" s="44"/>
      <c r="RTB49" s="44"/>
      <c r="RTC49" s="44"/>
      <c r="RTD49" s="44"/>
      <c r="RTE49" s="44"/>
      <c r="RTF49" s="44"/>
      <c r="RTG49" s="44"/>
      <c r="RTH49" s="44"/>
      <c r="RTI49" s="44"/>
      <c r="RTJ49" s="44"/>
      <c r="RTK49" s="44"/>
      <c r="RTL49" s="44"/>
      <c r="RTM49" s="44"/>
      <c r="RTN49" s="44"/>
      <c r="RTO49" s="44"/>
      <c r="RTP49" s="44"/>
      <c r="RTQ49" s="44"/>
      <c r="RTR49" s="44"/>
      <c r="RTS49" s="44"/>
      <c r="RTT49" s="44"/>
      <c r="RTU49" s="44"/>
      <c r="RTV49" s="44"/>
      <c r="RTW49" s="44"/>
      <c r="RTX49" s="44"/>
      <c r="RTY49" s="44"/>
      <c r="RTZ49" s="44"/>
      <c r="RUA49" s="44"/>
      <c r="RUB49" s="44"/>
      <c r="RUC49" s="44"/>
      <c r="RUD49" s="44"/>
      <c r="RUE49" s="44"/>
      <c r="RUF49" s="44"/>
      <c r="RUG49" s="44"/>
      <c r="RUH49" s="44"/>
      <c r="RUI49" s="44"/>
      <c r="RUJ49" s="44"/>
      <c r="RUK49" s="44"/>
      <c r="RUL49" s="44"/>
      <c r="RUM49" s="44"/>
      <c r="RUN49" s="44"/>
      <c r="RUO49" s="44"/>
      <c r="RUP49" s="44"/>
      <c r="RUQ49" s="44"/>
      <c r="RUR49" s="44"/>
      <c r="RUS49" s="44"/>
      <c r="RUT49" s="44"/>
      <c r="RUU49" s="44"/>
      <c r="RUV49" s="44"/>
      <c r="RUW49" s="44"/>
      <c r="RUX49" s="44"/>
      <c r="RUY49" s="44"/>
      <c r="RUZ49" s="44"/>
      <c r="RVA49" s="44"/>
      <c r="RVB49" s="44"/>
      <c r="RVC49" s="44"/>
      <c r="RVD49" s="44"/>
      <c r="RVE49" s="44"/>
      <c r="RVF49" s="44"/>
      <c r="RVG49" s="44"/>
      <c r="RVH49" s="44"/>
      <c r="RVI49" s="44"/>
      <c r="RVJ49" s="44"/>
      <c r="RVK49" s="44"/>
      <c r="RVL49" s="44"/>
      <c r="RVM49" s="44"/>
      <c r="RVN49" s="44"/>
      <c r="RVO49" s="44"/>
      <c r="RVP49" s="44"/>
      <c r="RVQ49" s="44"/>
      <c r="RVR49" s="44"/>
      <c r="RVS49" s="44"/>
      <c r="RVT49" s="44"/>
      <c r="RVU49" s="44"/>
      <c r="RVV49" s="44"/>
      <c r="RVW49" s="44"/>
      <c r="RVX49" s="44"/>
      <c r="RVY49" s="44"/>
      <c r="RVZ49" s="44"/>
      <c r="RWA49" s="44"/>
      <c r="RWB49" s="44"/>
      <c r="RWC49" s="44"/>
      <c r="RWD49" s="44"/>
      <c r="RWE49" s="44"/>
      <c r="RWF49" s="44"/>
      <c r="RWG49" s="44"/>
      <c r="RWH49" s="44"/>
      <c r="RWI49" s="44"/>
      <c r="RWJ49" s="44"/>
      <c r="RWK49" s="44"/>
      <c r="RWL49" s="44"/>
      <c r="RWM49" s="44"/>
      <c r="RWN49" s="44"/>
      <c r="RWO49" s="44"/>
      <c r="RWP49" s="44"/>
      <c r="RWQ49" s="44"/>
      <c r="RWR49" s="44"/>
      <c r="RWS49" s="44"/>
      <c r="RWT49" s="44"/>
      <c r="RWU49" s="44"/>
      <c r="RWV49" s="44"/>
      <c r="RWW49" s="44"/>
      <c r="RWX49" s="44"/>
      <c r="RWY49" s="44"/>
      <c r="RWZ49" s="44"/>
      <c r="RXA49" s="44"/>
      <c r="RXB49" s="44"/>
      <c r="RXC49" s="44"/>
      <c r="RXD49" s="44"/>
      <c r="RXE49" s="44"/>
      <c r="RXF49" s="44"/>
      <c r="RXG49" s="44"/>
      <c r="RXH49" s="44"/>
      <c r="RXI49" s="44"/>
      <c r="RXJ49" s="44"/>
      <c r="RXK49" s="44"/>
      <c r="RXL49" s="44"/>
      <c r="RXM49" s="44"/>
      <c r="RXN49" s="44"/>
      <c r="RXO49" s="44"/>
      <c r="RXP49" s="44"/>
      <c r="RXQ49" s="44"/>
      <c r="RXR49" s="44"/>
      <c r="RXS49" s="44"/>
      <c r="RXT49" s="44"/>
      <c r="RXU49" s="44"/>
      <c r="RXV49" s="44"/>
      <c r="RXW49" s="44"/>
      <c r="RXX49" s="44"/>
      <c r="RXY49" s="44"/>
      <c r="RXZ49" s="44"/>
      <c r="RYA49" s="44"/>
      <c r="RYB49" s="44"/>
      <c r="RYC49" s="44"/>
      <c r="RYD49" s="44"/>
      <c r="RYE49" s="44"/>
      <c r="RYF49" s="44"/>
      <c r="RYG49" s="44"/>
      <c r="RYH49" s="44"/>
      <c r="RYI49" s="44"/>
      <c r="RYJ49" s="44"/>
      <c r="RYK49" s="44"/>
      <c r="RYL49" s="44"/>
      <c r="RYM49" s="44"/>
      <c r="RYN49" s="44"/>
      <c r="RYO49" s="44"/>
      <c r="RYP49" s="44"/>
      <c r="RYQ49" s="44"/>
      <c r="RYR49" s="44"/>
      <c r="RYS49" s="44"/>
      <c r="RYT49" s="44"/>
      <c r="RYU49" s="44"/>
      <c r="RYV49" s="44"/>
      <c r="RYW49" s="44"/>
      <c r="RYX49" s="44"/>
      <c r="RYY49" s="44"/>
      <c r="RYZ49" s="44"/>
      <c r="RZA49" s="44"/>
      <c r="RZB49" s="44"/>
      <c r="RZC49" s="44"/>
      <c r="RZD49" s="44"/>
      <c r="RZE49" s="44"/>
      <c r="RZF49" s="44"/>
      <c r="RZG49" s="44"/>
      <c r="RZH49" s="44"/>
      <c r="RZI49" s="44"/>
      <c r="RZJ49" s="44"/>
      <c r="RZK49" s="44"/>
      <c r="RZL49" s="44"/>
      <c r="RZM49" s="44"/>
      <c r="RZN49" s="44"/>
      <c r="RZO49" s="44"/>
      <c r="RZP49" s="44"/>
      <c r="RZQ49" s="44"/>
      <c r="RZR49" s="44"/>
      <c r="RZS49" s="44"/>
      <c r="RZT49" s="44"/>
      <c r="RZU49" s="44"/>
      <c r="RZV49" s="44"/>
      <c r="RZW49" s="44"/>
      <c r="RZX49" s="44"/>
      <c r="RZY49" s="44"/>
      <c r="RZZ49" s="44"/>
      <c r="SAA49" s="44"/>
      <c r="SAB49" s="44"/>
      <c r="SAC49" s="44"/>
      <c r="SAD49" s="44"/>
      <c r="SAE49" s="44"/>
      <c r="SAF49" s="44"/>
      <c r="SAG49" s="44"/>
      <c r="SAH49" s="44"/>
      <c r="SAI49" s="44"/>
      <c r="SAJ49" s="44"/>
      <c r="SAK49" s="44"/>
      <c r="SAL49" s="44"/>
      <c r="SAM49" s="44"/>
      <c r="SAN49" s="44"/>
      <c r="SAO49" s="44"/>
      <c r="SAP49" s="44"/>
      <c r="SAQ49" s="44"/>
      <c r="SAR49" s="44"/>
      <c r="SAS49" s="44"/>
      <c r="SAT49" s="44"/>
      <c r="SAU49" s="44"/>
      <c r="SAV49" s="44"/>
      <c r="SAW49" s="44"/>
      <c r="SAX49" s="44"/>
      <c r="SAY49" s="44"/>
      <c r="SAZ49" s="44"/>
      <c r="SBA49" s="44"/>
      <c r="SBB49" s="44"/>
      <c r="SBC49" s="44"/>
      <c r="SBD49" s="44"/>
      <c r="SBE49" s="44"/>
      <c r="SBF49" s="44"/>
      <c r="SBG49" s="44"/>
      <c r="SBH49" s="44"/>
      <c r="SBI49" s="44"/>
      <c r="SBJ49" s="44"/>
      <c r="SBK49" s="44"/>
      <c r="SBL49" s="44"/>
      <c r="SBM49" s="44"/>
      <c r="SBN49" s="44"/>
      <c r="SBO49" s="44"/>
      <c r="SBP49" s="44"/>
      <c r="SBQ49" s="44"/>
      <c r="SBR49" s="44"/>
      <c r="SBS49" s="44"/>
      <c r="SBT49" s="44"/>
      <c r="SBU49" s="44"/>
      <c r="SBV49" s="44"/>
      <c r="SBW49" s="44"/>
      <c r="SBX49" s="44"/>
      <c r="SBY49" s="44"/>
      <c r="SBZ49" s="44"/>
      <c r="SCA49" s="44"/>
      <c r="SCB49" s="44"/>
      <c r="SCC49" s="44"/>
      <c r="SCD49" s="44"/>
      <c r="SCE49" s="44"/>
      <c r="SCF49" s="44"/>
      <c r="SCG49" s="44"/>
      <c r="SCH49" s="44"/>
      <c r="SCI49" s="44"/>
      <c r="SCJ49" s="44"/>
      <c r="SCK49" s="44"/>
      <c r="SCL49" s="44"/>
      <c r="SCM49" s="44"/>
      <c r="SCN49" s="44"/>
      <c r="SCO49" s="44"/>
      <c r="SCP49" s="44"/>
      <c r="SCQ49" s="44"/>
      <c r="SCR49" s="44"/>
      <c r="SCS49" s="44"/>
      <c r="SCT49" s="44"/>
      <c r="SCU49" s="44"/>
      <c r="SCV49" s="44"/>
      <c r="SCW49" s="44"/>
      <c r="SCX49" s="44"/>
      <c r="SCY49" s="44"/>
      <c r="SCZ49" s="44"/>
      <c r="SDA49" s="44"/>
      <c r="SDB49" s="44"/>
      <c r="SDC49" s="44"/>
      <c r="SDD49" s="44"/>
      <c r="SDE49" s="44"/>
      <c r="SDF49" s="44"/>
      <c r="SDG49" s="44"/>
      <c r="SDH49" s="44"/>
      <c r="SDI49" s="44"/>
      <c r="SDJ49" s="44"/>
      <c r="SDK49" s="44"/>
      <c r="SDL49" s="44"/>
      <c r="SDM49" s="44"/>
      <c r="SDN49" s="44"/>
      <c r="SDO49" s="44"/>
      <c r="SDP49" s="44"/>
      <c r="SDQ49" s="44"/>
      <c r="SDR49" s="44"/>
      <c r="SDS49" s="44"/>
      <c r="SDT49" s="44"/>
      <c r="SDU49" s="44"/>
      <c r="SDV49" s="44"/>
      <c r="SDW49" s="44"/>
      <c r="SDX49" s="44"/>
      <c r="SDY49" s="44"/>
      <c r="SDZ49" s="44"/>
      <c r="SEA49" s="44"/>
      <c r="SEB49" s="44"/>
      <c r="SEC49" s="44"/>
      <c r="SED49" s="44"/>
      <c r="SEE49" s="44"/>
      <c r="SEF49" s="44"/>
      <c r="SEG49" s="44"/>
      <c r="SEH49" s="44"/>
      <c r="SEI49" s="44"/>
      <c r="SEJ49" s="44"/>
      <c r="SEK49" s="44"/>
      <c r="SEL49" s="44"/>
      <c r="SEM49" s="44"/>
      <c r="SEN49" s="44"/>
      <c r="SEO49" s="44"/>
      <c r="SEP49" s="44"/>
      <c r="SEQ49" s="44"/>
      <c r="SER49" s="44"/>
      <c r="SES49" s="44"/>
      <c r="SET49" s="44"/>
      <c r="SEU49" s="44"/>
      <c r="SEV49" s="44"/>
      <c r="SEW49" s="44"/>
      <c r="SEX49" s="44"/>
      <c r="SEY49" s="44"/>
      <c r="SEZ49" s="44"/>
      <c r="SFA49" s="44"/>
      <c r="SFB49" s="44"/>
      <c r="SFC49" s="44"/>
      <c r="SFD49" s="44"/>
      <c r="SFE49" s="44"/>
      <c r="SFF49" s="44"/>
      <c r="SFG49" s="44"/>
      <c r="SFH49" s="44"/>
      <c r="SFI49" s="44"/>
      <c r="SFJ49" s="44"/>
      <c r="SFK49" s="44"/>
      <c r="SFL49" s="44"/>
      <c r="SFM49" s="44"/>
      <c r="SFN49" s="44"/>
      <c r="SFO49" s="44"/>
      <c r="SFP49" s="44"/>
      <c r="SFQ49" s="44"/>
      <c r="SFR49" s="44"/>
      <c r="SFS49" s="44"/>
      <c r="SFT49" s="44"/>
      <c r="SFU49" s="44"/>
      <c r="SFV49" s="44"/>
      <c r="SFW49" s="44"/>
      <c r="SFX49" s="44"/>
      <c r="SFY49" s="44"/>
      <c r="SFZ49" s="44"/>
      <c r="SGA49" s="44"/>
      <c r="SGB49" s="44"/>
      <c r="SGC49" s="44"/>
      <c r="SGD49" s="44"/>
      <c r="SGE49" s="44"/>
      <c r="SGF49" s="44"/>
      <c r="SGG49" s="44"/>
      <c r="SGH49" s="44"/>
      <c r="SGI49" s="44"/>
      <c r="SGJ49" s="44"/>
      <c r="SGK49" s="44"/>
      <c r="SGL49" s="44"/>
      <c r="SGM49" s="44"/>
      <c r="SGN49" s="44"/>
      <c r="SGO49" s="44"/>
      <c r="SGP49" s="44"/>
      <c r="SGQ49" s="44"/>
      <c r="SGR49" s="44"/>
      <c r="SGS49" s="44"/>
      <c r="SGT49" s="44"/>
      <c r="SGU49" s="44"/>
      <c r="SGV49" s="44"/>
      <c r="SGW49" s="44"/>
      <c r="SGX49" s="44"/>
      <c r="SGY49" s="44"/>
      <c r="SGZ49" s="44"/>
      <c r="SHA49" s="44"/>
      <c r="SHB49" s="44"/>
      <c r="SHC49" s="44"/>
      <c r="SHD49" s="44"/>
      <c r="SHE49" s="44"/>
      <c r="SHF49" s="44"/>
      <c r="SHG49" s="44"/>
      <c r="SHH49" s="44"/>
      <c r="SHI49" s="44"/>
      <c r="SHJ49" s="44"/>
      <c r="SHK49" s="44"/>
      <c r="SHL49" s="44"/>
      <c r="SHM49" s="44"/>
      <c r="SHN49" s="44"/>
      <c r="SHO49" s="44"/>
      <c r="SHP49" s="44"/>
      <c r="SHQ49" s="44"/>
      <c r="SHR49" s="44"/>
      <c r="SHS49" s="44"/>
      <c r="SHT49" s="44"/>
      <c r="SHU49" s="44"/>
      <c r="SHV49" s="44"/>
      <c r="SHW49" s="44"/>
      <c r="SHX49" s="44"/>
      <c r="SHY49" s="44"/>
      <c r="SHZ49" s="44"/>
      <c r="SIA49" s="44"/>
      <c r="SIB49" s="44"/>
      <c r="SIC49" s="44"/>
      <c r="SID49" s="44"/>
      <c r="SIE49" s="44"/>
      <c r="SIF49" s="44"/>
      <c r="SIG49" s="44"/>
      <c r="SIH49" s="44"/>
      <c r="SII49" s="44"/>
      <c r="SIJ49" s="44"/>
      <c r="SIK49" s="44"/>
      <c r="SIL49" s="44"/>
      <c r="SIM49" s="44"/>
      <c r="SIN49" s="44"/>
      <c r="SIO49" s="44"/>
      <c r="SIP49" s="44"/>
      <c r="SIQ49" s="44"/>
      <c r="SIR49" s="44"/>
      <c r="SIS49" s="44"/>
      <c r="SIT49" s="44"/>
      <c r="SIU49" s="44"/>
      <c r="SIV49" s="44"/>
      <c r="SIW49" s="44"/>
      <c r="SIX49" s="44"/>
      <c r="SIY49" s="44"/>
      <c r="SIZ49" s="44"/>
      <c r="SJA49" s="44"/>
      <c r="SJB49" s="44"/>
      <c r="SJC49" s="44"/>
      <c r="SJD49" s="44"/>
      <c r="SJE49" s="44"/>
      <c r="SJF49" s="44"/>
      <c r="SJG49" s="44"/>
      <c r="SJH49" s="44"/>
      <c r="SJI49" s="44"/>
      <c r="SJJ49" s="44"/>
      <c r="SJK49" s="44"/>
      <c r="SJL49" s="44"/>
      <c r="SJM49" s="44"/>
      <c r="SJN49" s="44"/>
      <c r="SJO49" s="44"/>
      <c r="SJP49" s="44"/>
      <c r="SJQ49" s="44"/>
      <c r="SJR49" s="44"/>
      <c r="SJS49" s="44"/>
      <c r="SJT49" s="44"/>
      <c r="SJU49" s="44"/>
      <c r="SJV49" s="44"/>
      <c r="SJW49" s="44"/>
      <c r="SJX49" s="44"/>
      <c r="SJY49" s="44"/>
      <c r="SJZ49" s="44"/>
      <c r="SKA49" s="44"/>
      <c r="SKB49" s="44"/>
      <c r="SKC49" s="44"/>
      <c r="SKD49" s="44"/>
      <c r="SKE49" s="44"/>
      <c r="SKF49" s="44"/>
      <c r="SKG49" s="44"/>
      <c r="SKH49" s="44"/>
      <c r="SKI49" s="44"/>
      <c r="SKJ49" s="44"/>
      <c r="SKK49" s="44"/>
      <c r="SKL49" s="44"/>
      <c r="SKM49" s="44"/>
      <c r="SKN49" s="44"/>
      <c r="SKO49" s="44"/>
      <c r="SKP49" s="44"/>
      <c r="SKQ49" s="44"/>
      <c r="SKR49" s="44"/>
      <c r="SKS49" s="44"/>
      <c r="SKT49" s="44"/>
      <c r="SKU49" s="44"/>
      <c r="SKV49" s="44"/>
      <c r="SKW49" s="44"/>
      <c r="SKX49" s="44"/>
      <c r="SKY49" s="44"/>
      <c r="SKZ49" s="44"/>
      <c r="SLA49" s="44"/>
      <c r="SLB49" s="44"/>
      <c r="SLC49" s="44"/>
      <c r="SLD49" s="44"/>
      <c r="SLE49" s="44"/>
      <c r="SLF49" s="44"/>
      <c r="SLG49" s="44"/>
      <c r="SLH49" s="44"/>
      <c r="SLI49" s="44"/>
      <c r="SLJ49" s="44"/>
      <c r="SLK49" s="44"/>
      <c r="SLL49" s="44"/>
      <c r="SLM49" s="44"/>
      <c r="SLN49" s="44"/>
      <c r="SLO49" s="44"/>
      <c r="SLP49" s="44"/>
      <c r="SLQ49" s="44"/>
      <c r="SLR49" s="44"/>
      <c r="SLS49" s="44"/>
      <c r="SLT49" s="44"/>
      <c r="SLU49" s="44"/>
      <c r="SLV49" s="44"/>
      <c r="SLW49" s="44"/>
      <c r="SLX49" s="44"/>
      <c r="SLY49" s="44"/>
      <c r="SLZ49" s="44"/>
      <c r="SMA49" s="44"/>
      <c r="SMB49" s="44"/>
      <c r="SMC49" s="44"/>
      <c r="SMD49" s="44"/>
      <c r="SME49" s="44"/>
      <c r="SMF49" s="44"/>
      <c r="SMG49" s="44"/>
      <c r="SMH49" s="44"/>
      <c r="SMI49" s="44"/>
      <c r="SMJ49" s="44"/>
      <c r="SMK49" s="44"/>
      <c r="SML49" s="44"/>
      <c r="SMM49" s="44"/>
      <c r="SMN49" s="44"/>
      <c r="SMO49" s="44"/>
      <c r="SMP49" s="44"/>
      <c r="SMQ49" s="44"/>
      <c r="SMR49" s="44"/>
      <c r="SMS49" s="44"/>
      <c r="SMT49" s="44"/>
      <c r="SMU49" s="44"/>
      <c r="SMV49" s="44"/>
      <c r="SMW49" s="44"/>
      <c r="SMX49" s="44"/>
      <c r="SMY49" s="44"/>
      <c r="SMZ49" s="44"/>
      <c r="SNA49" s="44"/>
      <c r="SNB49" s="44"/>
      <c r="SNC49" s="44"/>
      <c r="SND49" s="44"/>
      <c r="SNE49" s="44"/>
      <c r="SNF49" s="44"/>
      <c r="SNG49" s="44"/>
      <c r="SNH49" s="44"/>
      <c r="SNI49" s="44"/>
      <c r="SNJ49" s="44"/>
      <c r="SNK49" s="44"/>
      <c r="SNL49" s="44"/>
      <c r="SNM49" s="44"/>
      <c r="SNN49" s="44"/>
      <c r="SNO49" s="44"/>
      <c r="SNP49" s="44"/>
      <c r="SNQ49" s="44"/>
      <c r="SNR49" s="44"/>
      <c r="SNS49" s="44"/>
      <c r="SNT49" s="44"/>
      <c r="SNU49" s="44"/>
      <c r="SNV49" s="44"/>
      <c r="SNW49" s="44"/>
      <c r="SNX49" s="44"/>
      <c r="SNY49" s="44"/>
      <c r="SNZ49" s="44"/>
      <c r="SOA49" s="44"/>
      <c r="SOB49" s="44"/>
      <c r="SOC49" s="44"/>
      <c r="SOD49" s="44"/>
      <c r="SOE49" s="44"/>
      <c r="SOF49" s="44"/>
      <c r="SOG49" s="44"/>
      <c r="SOH49" s="44"/>
      <c r="SOI49" s="44"/>
      <c r="SOJ49" s="44"/>
      <c r="SOK49" s="44"/>
      <c r="SOL49" s="44"/>
      <c r="SOM49" s="44"/>
      <c r="SON49" s="44"/>
      <c r="SOO49" s="44"/>
      <c r="SOP49" s="44"/>
      <c r="SOQ49" s="44"/>
      <c r="SOR49" s="44"/>
      <c r="SOS49" s="44"/>
      <c r="SOT49" s="44"/>
      <c r="SOU49" s="44"/>
      <c r="SOV49" s="44"/>
      <c r="SOW49" s="44"/>
      <c r="SOX49" s="44"/>
      <c r="SOY49" s="44"/>
      <c r="SOZ49" s="44"/>
      <c r="SPA49" s="44"/>
      <c r="SPB49" s="44"/>
      <c r="SPC49" s="44"/>
      <c r="SPD49" s="44"/>
      <c r="SPE49" s="44"/>
      <c r="SPF49" s="44"/>
      <c r="SPG49" s="44"/>
      <c r="SPH49" s="44"/>
      <c r="SPI49" s="44"/>
      <c r="SPJ49" s="44"/>
      <c r="SPK49" s="44"/>
      <c r="SPL49" s="44"/>
      <c r="SPM49" s="44"/>
      <c r="SPN49" s="44"/>
      <c r="SPO49" s="44"/>
      <c r="SPP49" s="44"/>
      <c r="SPQ49" s="44"/>
      <c r="SPR49" s="44"/>
      <c r="SPS49" s="44"/>
      <c r="SPT49" s="44"/>
      <c r="SPU49" s="44"/>
      <c r="SPV49" s="44"/>
      <c r="SPW49" s="44"/>
      <c r="SPX49" s="44"/>
      <c r="SPY49" s="44"/>
      <c r="SPZ49" s="44"/>
      <c r="SQA49" s="44"/>
      <c r="SQB49" s="44"/>
      <c r="SQC49" s="44"/>
      <c r="SQD49" s="44"/>
      <c r="SQE49" s="44"/>
      <c r="SQF49" s="44"/>
      <c r="SQG49" s="44"/>
      <c r="SQH49" s="44"/>
      <c r="SQI49" s="44"/>
      <c r="SQJ49" s="44"/>
      <c r="SQK49" s="44"/>
      <c r="SQL49" s="44"/>
      <c r="SQM49" s="44"/>
      <c r="SQN49" s="44"/>
      <c r="SQO49" s="44"/>
      <c r="SQP49" s="44"/>
      <c r="SQQ49" s="44"/>
      <c r="SQR49" s="44"/>
      <c r="SQS49" s="44"/>
      <c r="SQT49" s="44"/>
      <c r="SQU49" s="44"/>
      <c r="SQV49" s="44"/>
      <c r="SQW49" s="44"/>
      <c r="SQX49" s="44"/>
      <c r="SQY49" s="44"/>
      <c r="SQZ49" s="44"/>
      <c r="SRA49" s="44"/>
      <c r="SRB49" s="44"/>
      <c r="SRC49" s="44"/>
      <c r="SRD49" s="44"/>
      <c r="SRE49" s="44"/>
      <c r="SRF49" s="44"/>
      <c r="SRG49" s="44"/>
      <c r="SRH49" s="44"/>
      <c r="SRI49" s="44"/>
      <c r="SRJ49" s="44"/>
      <c r="SRK49" s="44"/>
      <c r="SRL49" s="44"/>
      <c r="SRM49" s="44"/>
      <c r="SRN49" s="44"/>
      <c r="SRO49" s="44"/>
      <c r="SRP49" s="44"/>
      <c r="SRQ49" s="44"/>
      <c r="SRR49" s="44"/>
      <c r="SRS49" s="44"/>
      <c r="SRT49" s="44"/>
      <c r="SRU49" s="44"/>
      <c r="SRV49" s="44"/>
      <c r="SRW49" s="44"/>
      <c r="SRX49" s="44"/>
      <c r="SRY49" s="44"/>
      <c r="SRZ49" s="44"/>
      <c r="SSA49" s="44"/>
      <c r="SSB49" s="44"/>
      <c r="SSC49" s="44"/>
      <c r="SSD49" s="44"/>
      <c r="SSE49" s="44"/>
      <c r="SSF49" s="44"/>
      <c r="SSG49" s="44"/>
      <c r="SSH49" s="44"/>
      <c r="SSI49" s="44"/>
      <c r="SSJ49" s="44"/>
      <c r="SSK49" s="44"/>
      <c r="SSL49" s="44"/>
      <c r="SSM49" s="44"/>
      <c r="SSN49" s="44"/>
      <c r="SSO49" s="44"/>
      <c r="SSP49" s="44"/>
      <c r="SSQ49" s="44"/>
      <c r="SSR49" s="44"/>
      <c r="SSS49" s="44"/>
      <c r="SST49" s="44"/>
      <c r="SSU49" s="44"/>
      <c r="SSV49" s="44"/>
      <c r="SSW49" s="44"/>
      <c r="SSX49" s="44"/>
      <c r="SSY49" s="44"/>
      <c r="SSZ49" s="44"/>
      <c r="STA49" s="44"/>
      <c r="STB49" s="44"/>
      <c r="STC49" s="44"/>
      <c r="STD49" s="44"/>
      <c r="STE49" s="44"/>
      <c r="STF49" s="44"/>
      <c r="STG49" s="44"/>
      <c r="STH49" s="44"/>
      <c r="STI49" s="44"/>
      <c r="STJ49" s="44"/>
      <c r="STK49" s="44"/>
      <c r="STL49" s="44"/>
      <c r="STM49" s="44"/>
      <c r="STN49" s="44"/>
      <c r="STO49" s="44"/>
      <c r="STP49" s="44"/>
      <c r="STQ49" s="44"/>
      <c r="STR49" s="44"/>
      <c r="STS49" s="44"/>
      <c r="STT49" s="44"/>
      <c r="STU49" s="44"/>
      <c r="STV49" s="44"/>
      <c r="STW49" s="44"/>
      <c r="STX49" s="44"/>
      <c r="STY49" s="44"/>
      <c r="STZ49" s="44"/>
      <c r="SUA49" s="44"/>
      <c r="SUB49" s="44"/>
      <c r="SUC49" s="44"/>
      <c r="SUD49" s="44"/>
      <c r="SUE49" s="44"/>
      <c r="SUF49" s="44"/>
      <c r="SUG49" s="44"/>
      <c r="SUH49" s="44"/>
      <c r="SUI49" s="44"/>
      <c r="SUJ49" s="44"/>
      <c r="SUK49" s="44"/>
      <c r="SUL49" s="44"/>
      <c r="SUM49" s="44"/>
      <c r="SUN49" s="44"/>
      <c r="SUO49" s="44"/>
      <c r="SUP49" s="44"/>
      <c r="SUQ49" s="44"/>
      <c r="SUR49" s="44"/>
      <c r="SUS49" s="44"/>
      <c r="SUT49" s="44"/>
      <c r="SUU49" s="44"/>
      <c r="SUV49" s="44"/>
      <c r="SUW49" s="44"/>
      <c r="SUX49" s="44"/>
      <c r="SUY49" s="44"/>
      <c r="SUZ49" s="44"/>
      <c r="SVA49" s="44"/>
      <c r="SVB49" s="44"/>
      <c r="SVC49" s="44"/>
      <c r="SVD49" s="44"/>
      <c r="SVE49" s="44"/>
      <c r="SVF49" s="44"/>
      <c r="SVG49" s="44"/>
      <c r="SVH49" s="44"/>
      <c r="SVI49" s="44"/>
      <c r="SVJ49" s="44"/>
      <c r="SVK49" s="44"/>
      <c r="SVL49" s="44"/>
      <c r="SVM49" s="44"/>
      <c r="SVN49" s="44"/>
      <c r="SVO49" s="44"/>
      <c r="SVP49" s="44"/>
      <c r="SVQ49" s="44"/>
      <c r="SVR49" s="44"/>
      <c r="SVS49" s="44"/>
      <c r="SVT49" s="44"/>
      <c r="SVU49" s="44"/>
      <c r="SVV49" s="44"/>
      <c r="SVW49" s="44"/>
      <c r="SVX49" s="44"/>
      <c r="SVY49" s="44"/>
      <c r="SVZ49" s="44"/>
      <c r="SWA49" s="44"/>
      <c r="SWB49" s="44"/>
      <c r="SWC49" s="44"/>
      <c r="SWD49" s="44"/>
      <c r="SWE49" s="44"/>
      <c r="SWF49" s="44"/>
      <c r="SWG49" s="44"/>
      <c r="SWH49" s="44"/>
      <c r="SWI49" s="44"/>
      <c r="SWJ49" s="44"/>
      <c r="SWK49" s="44"/>
      <c r="SWL49" s="44"/>
      <c r="SWM49" s="44"/>
      <c r="SWN49" s="44"/>
      <c r="SWO49" s="44"/>
      <c r="SWP49" s="44"/>
      <c r="SWQ49" s="44"/>
      <c r="SWR49" s="44"/>
      <c r="SWS49" s="44"/>
      <c r="SWT49" s="44"/>
      <c r="SWU49" s="44"/>
      <c r="SWV49" s="44"/>
      <c r="SWW49" s="44"/>
      <c r="SWX49" s="44"/>
      <c r="SWY49" s="44"/>
      <c r="SWZ49" s="44"/>
      <c r="SXA49" s="44"/>
      <c r="SXB49" s="44"/>
      <c r="SXC49" s="44"/>
      <c r="SXD49" s="44"/>
      <c r="SXE49" s="44"/>
      <c r="SXF49" s="44"/>
      <c r="SXG49" s="44"/>
      <c r="SXH49" s="44"/>
      <c r="SXI49" s="44"/>
      <c r="SXJ49" s="44"/>
      <c r="SXK49" s="44"/>
      <c r="SXL49" s="44"/>
      <c r="SXM49" s="44"/>
      <c r="SXN49" s="44"/>
      <c r="SXO49" s="44"/>
      <c r="SXP49" s="44"/>
      <c r="SXQ49" s="44"/>
      <c r="SXR49" s="44"/>
      <c r="SXS49" s="44"/>
      <c r="SXT49" s="44"/>
      <c r="SXU49" s="44"/>
      <c r="SXV49" s="44"/>
      <c r="SXW49" s="44"/>
      <c r="SXX49" s="44"/>
      <c r="SXY49" s="44"/>
      <c r="SXZ49" s="44"/>
      <c r="SYA49" s="44"/>
      <c r="SYB49" s="44"/>
      <c r="SYC49" s="44"/>
      <c r="SYD49" s="44"/>
      <c r="SYE49" s="44"/>
      <c r="SYF49" s="44"/>
      <c r="SYG49" s="44"/>
      <c r="SYH49" s="44"/>
      <c r="SYI49" s="44"/>
      <c r="SYJ49" s="44"/>
      <c r="SYK49" s="44"/>
      <c r="SYL49" s="44"/>
      <c r="SYM49" s="44"/>
      <c r="SYN49" s="44"/>
      <c r="SYO49" s="44"/>
      <c r="SYP49" s="44"/>
      <c r="SYQ49" s="44"/>
      <c r="SYR49" s="44"/>
      <c r="SYS49" s="44"/>
      <c r="SYT49" s="44"/>
      <c r="SYU49" s="44"/>
      <c r="SYV49" s="44"/>
      <c r="SYW49" s="44"/>
      <c r="SYX49" s="44"/>
      <c r="SYY49" s="44"/>
      <c r="SYZ49" s="44"/>
      <c r="SZA49" s="44"/>
      <c r="SZB49" s="44"/>
      <c r="SZC49" s="44"/>
      <c r="SZD49" s="44"/>
      <c r="SZE49" s="44"/>
      <c r="SZF49" s="44"/>
      <c r="SZG49" s="44"/>
      <c r="SZH49" s="44"/>
      <c r="SZI49" s="44"/>
      <c r="SZJ49" s="44"/>
      <c r="SZK49" s="44"/>
      <c r="SZL49" s="44"/>
      <c r="SZM49" s="44"/>
      <c r="SZN49" s="44"/>
      <c r="SZO49" s="44"/>
      <c r="SZP49" s="44"/>
      <c r="SZQ49" s="44"/>
      <c r="SZR49" s="44"/>
      <c r="SZS49" s="44"/>
      <c r="SZT49" s="44"/>
      <c r="SZU49" s="44"/>
      <c r="SZV49" s="44"/>
      <c r="SZW49" s="44"/>
      <c r="SZX49" s="44"/>
      <c r="SZY49" s="44"/>
      <c r="SZZ49" s="44"/>
      <c r="TAA49" s="44"/>
      <c r="TAB49" s="44"/>
      <c r="TAC49" s="44"/>
      <c r="TAD49" s="44"/>
      <c r="TAE49" s="44"/>
      <c r="TAF49" s="44"/>
      <c r="TAG49" s="44"/>
      <c r="TAH49" s="44"/>
      <c r="TAI49" s="44"/>
      <c r="TAJ49" s="44"/>
      <c r="TAK49" s="44"/>
      <c r="TAL49" s="44"/>
      <c r="TAM49" s="44"/>
      <c r="TAN49" s="44"/>
      <c r="TAO49" s="44"/>
      <c r="TAP49" s="44"/>
      <c r="TAQ49" s="44"/>
      <c r="TAR49" s="44"/>
      <c r="TAS49" s="44"/>
      <c r="TAT49" s="44"/>
      <c r="TAU49" s="44"/>
      <c r="TAV49" s="44"/>
      <c r="TAW49" s="44"/>
      <c r="TAX49" s="44"/>
      <c r="TAY49" s="44"/>
      <c r="TAZ49" s="44"/>
      <c r="TBA49" s="44"/>
      <c r="TBB49" s="44"/>
      <c r="TBC49" s="44"/>
      <c r="TBD49" s="44"/>
      <c r="TBE49" s="44"/>
      <c r="TBF49" s="44"/>
      <c r="TBG49" s="44"/>
      <c r="TBH49" s="44"/>
      <c r="TBI49" s="44"/>
      <c r="TBJ49" s="44"/>
      <c r="TBK49" s="44"/>
      <c r="TBL49" s="44"/>
      <c r="TBM49" s="44"/>
      <c r="TBN49" s="44"/>
      <c r="TBO49" s="44"/>
      <c r="TBP49" s="44"/>
      <c r="TBQ49" s="44"/>
      <c r="TBR49" s="44"/>
      <c r="TBS49" s="44"/>
      <c r="TBT49" s="44"/>
      <c r="TBU49" s="44"/>
      <c r="TBV49" s="44"/>
      <c r="TBW49" s="44"/>
      <c r="TBX49" s="44"/>
      <c r="TBY49" s="44"/>
      <c r="TBZ49" s="44"/>
      <c r="TCA49" s="44"/>
      <c r="TCB49" s="44"/>
      <c r="TCC49" s="44"/>
      <c r="TCD49" s="44"/>
      <c r="TCE49" s="44"/>
      <c r="TCF49" s="44"/>
      <c r="TCG49" s="44"/>
      <c r="TCH49" s="44"/>
      <c r="TCI49" s="44"/>
      <c r="TCJ49" s="44"/>
      <c r="TCK49" s="44"/>
      <c r="TCL49" s="44"/>
      <c r="TCM49" s="44"/>
      <c r="TCN49" s="44"/>
      <c r="TCO49" s="44"/>
      <c r="TCP49" s="44"/>
      <c r="TCQ49" s="44"/>
      <c r="TCR49" s="44"/>
      <c r="TCS49" s="44"/>
      <c r="TCT49" s="44"/>
      <c r="TCU49" s="44"/>
      <c r="TCV49" s="44"/>
      <c r="TCW49" s="44"/>
      <c r="TCX49" s="44"/>
      <c r="TCY49" s="44"/>
      <c r="TCZ49" s="44"/>
      <c r="TDA49" s="44"/>
      <c r="TDB49" s="44"/>
      <c r="TDC49" s="44"/>
      <c r="TDD49" s="44"/>
      <c r="TDE49" s="44"/>
      <c r="TDF49" s="44"/>
      <c r="TDG49" s="44"/>
      <c r="TDH49" s="44"/>
      <c r="TDI49" s="44"/>
      <c r="TDJ49" s="44"/>
      <c r="TDK49" s="44"/>
      <c r="TDL49" s="44"/>
      <c r="TDM49" s="44"/>
      <c r="TDN49" s="44"/>
      <c r="TDO49" s="44"/>
      <c r="TDP49" s="44"/>
      <c r="TDQ49" s="44"/>
      <c r="TDR49" s="44"/>
      <c r="TDS49" s="44"/>
      <c r="TDT49" s="44"/>
      <c r="TDU49" s="44"/>
      <c r="TDV49" s="44"/>
      <c r="TDW49" s="44"/>
      <c r="TDX49" s="44"/>
      <c r="TDY49" s="44"/>
      <c r="TDZ49" s="44"/>
      <c r="TEA49" s="44"/>
      <c r="TEB49" s="44"/>
      <c r="TEC49" s="44"/>
      <c r="TED49" s="44"/>
      <c r="TEE49" s="44"/>
      <c r="TEF49" s="44"/>
      <c r="TEG49" s="44"/>
      <c r="TEH49" s="44"/>
      <c r="TEI49" s="44"/>
      <c r="TEJ49" s="44"/>
      <c r="TEK49" s="44"/>
      <c r="TEL49" s="44"/>
      <c r="TEM49" s="44"/>
      <c r="TEN49" s="44"/>
      <c r="TEO49" s="44"/>
      <c r="TEP49" s="44"/>
      <c r="TEQ49" s="44"/>
      <c r="TER49" s="44"/>
      <c r="TES49" s="44"/>
      <c r="TET49" s="44"/>
      <c r="TEU49" s="44"/>
      <c r="TEV49" s="44"/>
      <c r="TEW49" s="44"/>
      <c r="TEX49" s="44"/>
      <c r="TEY49" s="44"/>
      <c r="TEZ49" s="44"/>
      <c r="TFA49" s="44"/>
      <c r="TFB49" s="44"/>
      <c r="TFC49" s="44"/>
      <c r="TFD49" s="44"/>
      <c r="TFE49" s="44"/>
      <c r="TFF49" s="44"/>
      <c r="TFG49" s="44"/>
      <c r="TFH49" s="44"/>
      <c r="TFI49" s="44"/>
      <c r="TFJ49" s="44"/>
      <c r="TFK49" s="44"/>
      <c r="TFL49" s="44"/>
      <c r="TFM49" s="44"/>
      <c r="TFN49" s="44"/>
      <c r="TFO49" s="44"/>
      <c r="TFP49" s="44"/>
      <c r="TFQ49" s="44"/>
      <c r="TFR49" s="44"/>
      <c r="TFS49" s="44"/>
      <c r="TFT49" s="44"/>
      <c r="TFU49" s="44"/>
      <c r="TFV49" s="44"/>
      <c r="TFW49" s="44"/>
      <c r="TFX49" s="44"/>
      <c r="TFY49" s="44"/>
      <c r="TFZ49" s="44"/>
      <c r="TGA49" s="44"/>
      <c r="TGB49" s="44"/>
      <c r="TGC49" s="44"/>
      <c r="TGD49" s="44"/>
      <c r="TGE49" s="44"/>
      <c r="TGF49" s="44"/>
      <c r="TGG49" s="44"/>
      <c r="TGH49" s="44"/>
      <c r="TGI49" s="44"/>
      <c r="TGJ49" s="44"/>
      <c r="TGK49" s="44"/>
      <c r="TGL49" s="44"/>
      <c r="TGM49" s="44"/>
      <c r="TGN49" s="44"/>
      <c r="TGO49" s="44"/>
      <c r="TGP49" s="44"/>
      <c r="TGQ49" s="44"/>
      <c r="TGR49" s="44"/>
      <c r="TGS49" s="44"/>
      <c r="TGT49" s="44"/>
      <c r="TGU49" s="44"/>
      <c r="TGV49" s="44"/>
      <c r="TGW49" s="44"/>
      <c r="TGX49" s="44"/>
      <c r="TGY49" s="44"/>
      <c r="TGZ49" s="44"/>
      <c r="THA49" s="44"/>
      <c r="THB49" s="44"/>
      <c r="THC49" s="44"/>
      <c r="THD49" s="44"/>
      <c r="THE49" s="44"/>
      <c r="THF49" s="44"/>
      <c r="THG49" s="44"/>
      <c r="THH49" s="44"/>
      <c r="THI49" s="44"/>
      <c r="THJ49" s="44"/>
      <c r="THK49" s="44"/>
      <c r="THL49" s="44"/>
      <c r="THM49" s="44"/>
      <c r="THN49" s="44"/>
      <c r="THO49" s="44"/>
      <c r="THP49" s="44"/>
      <c r="THQ49" s="44"/>
      <c r="THR49" s="44"/>
      <c r="THS49" s="44"/>
      <c r="THT49" s="44"/>
      <c r="THU49" s="44"/>
      <c r="THV49" s="44"/>
      <c r="THW49" s="44"/>
      <c r="THX49" s="44"/>
      <c r="THY49" s="44"/>
      <c r="THZ49" s="44"/>
      <c r="TIA49" s="44"/>
      <c r="TIB49" s="44"/>
      <c r="TIC49" s="44"/>
      <c r="TID49" s="44"/>
      <c r="TIE49" s="44"/>
      <c r="TIF49" s="44"/>
      <c r="TIG49" s="44"/>
      <c r="TIH49" s="44"/>
      <c r="TII49" s="44"/>
      <c r="TIJ49" s="44"/>
      <c r="TIK49" s="44"/>
      <c r="TIL49" s="44"/>
      <c r="TIM49" s="44"/>
      <c r="TIN49" s="44"/>
      <c r="TIO49" s="44"/>
      <c r="TIP49" s="44"/>
      <c r="TIQ49" s="44"/>
      <c r="TIR49" s="44"/>
      <c r="TIS49" s="44"/>
      <c r="TIT49" s="44"/>
      <c r="TIU49" s="44"/>
      <c r="TIV49" s="44"/>
      <c r="TIW49" s="44"/>
      <c r="TIX49" s="44"/>
      <c r="TIY49" s="44"/>
      <c r="TIZ49" s="44"/>
      <c r="TJA49" s="44"/>
      <c r="TJB49" s="44"/>
      <c r="TJC49" s="44"/>
      <c r="TJD49" s="44"/>
      <c r="TJE49" s="44"/>
      <c r="TJF49" s="44"/>
      <c r="TJG49" s="44"/>
      <c r="TJH49" s="44"/>
      <c r="TJI49" s="44"/>
      <c r="TJJ49" s="44"/>
      <c r="TJK49" s="44"/>
      <c r="TJL49" s="44"/>
      <c r="TJM49" s="44"/>
      <c r="TJN49" s="44"/>
      <c r="TJO49" s="44"/>
      <c r="TJP49" s="44"/>
      <c r="TJQ49" s="44"/>
      <c r="TJR49" s="44"/>
      <c r="TJS49" s="44"/>
      <c r="TJT49" s="44"/>
      <c r="TJU49" s="44"/>
      <c r="TJV49" s="44"/>
      <c r="TJW49" s="44"/>
      <c r="TJX49" s="44"/>
      <c r="TJY49" s="44"/>
      <c r="TJZ49" s="44"/>
      <c r="TKA49" s="44"/>
      <c r="TKB49" s="44"/>
      <c r="TKC49" s="44"/>
      <c r="TKD49" s="44"/>
      <c r="TKE49" s="44"/>
      <c r="TKF49" s="44"/>
      <c r="TKG49" s="44"/>
      <c r="TKH49" s="44"/>
      <c r="TKI49" s="44"/>
      <c r="TKJ49" s="44"/>
      <c r="TKK49" s="44"/>
      <c r="TKL49" s="44"/>
      <c r="TKM49" s="44"/>
      <c r="TKN49" s="44"/>
      <c r="TKO49" s="44"/>
      <c r="TKP49" s="44"/>
      <c r="TKQ49" s="44"/>
      <c r="TKR49" s="44"/>
      <c r="TKS49" s="44"/>
      <c r="TKT49" s="44"/>
      <c r="TKU49" s="44"/>
      <c r="TKV49" s="44"/>
      <c r="TKW49" s="44"/>
      <c r="TKX49" s="44"/>
      <c r="TKY49" s="44"/>
      <c r="TKZ49" s="44"/>
      <c r="TLA49" s="44"/>
      <c r="TLB49" s="44"/>
      <c r="TLC49" s="44"/>
      <c r="TLD49" s="44"/>
      <c r="TLE49" s="44"/>
      <c r="TLF49" s="44"/>
      <c r="TLG49" s="44"/>
      <c r="TLH49" s="44"/>
      <c r="TLI49" s="44"/>
      <c r="TLJ49" s="44"/>
      <c r="TLK49" s="44"/>
      <c r="TLL49" s="44"/>
      <c r="TLM49" s="44"/>
      <c r="TLN49" s="44"/>
      <c r="TLO49" s="44"/>
      <c r="TLP49" s="44"/>
      <c r="TLQ49" s="44"/>
      <c r="TLR49" s="44"/>
      <c r="TLS49" s="44"/>
      <c r="TLT49" s="44"/>
      <c r="TLU49" s="44"/>
      <c r="TLV49" s="44"/>
      <c r="TLW49" s="44"/>
      <c r="TLX49" s="44"/>
      <c r="TLY49" s="44"/>
      <c r="TLZ49" s="44"/>
      <c r="TMA49" s="44"/>
      <c r="TMB49" s="44"/>
      <c r="TMC49" s="44"/>
      <c r="TMD49" s="44"/>
      <c r="TME49" s="44"/>
      <c r="TMF49" s="44"/>
      <c r="TMG49" s="44"/>
      <c r="TMH49" s="44"/>
      <c r="TMI49" s="44"/>
      <c r="TMJ49" s="44"/>
      <c r="TMK49" s="44"/>
      <c r="TML49" s="44"/>
      <c r="TMM49" s="44"/>
      <c r="TMN49" s="44"/>
      <c r="TMO49" s="44"/>
      <c r="TMP49" s="44"/>
      <c r="TMQ49" s="44"/>
      <c r="TMR49" s="44"/>
      <c r="TMS49" s="44"/>
      <c r="TMT49" s="44"/>
      <c r="TMU49" s="44"/>
      <c r="TMV49" s="44"/>
      <c r="TMW49" s="44"/>
      <c r="TMX49" s="44"/>
      <c r="TMY49" s="44"/>
      <c r="TMZ49" s="44"/>
      <c r="TNA49" s="44"/>
      <c r="TNB49" s="44"/>
      <c r="TNC49" s="44"/>
      <c r="TND49" s="44"/>
      <c r="TNE49" s="44"/>
      <c r="TNF49" s="44"/>
      <c r="TNG49" s="44"/>
      <c r="TNH49" s="44"/>
      <c r="TNI49" s="44"/>
      <c r="TNJ49" s="44"/>
      <c r="TNK49" s="44"/>
      <c r="TNL49" s="44"/>
      <c r="TNM49" s="44"/>
      <c r="TNN49" s="44"/>
      <c r="TNO49" s="44"/>
      <c r="TNP49" s="44"/>
      <c r="TNQ49" s="44"/>
      <c r="TNR49" s="44"/>
      <c r="TNS49" s="44"/>
      <c r="TNT49" s="44"/>
      <c r="TNU49" s="44"/>
      <c r="TNV49" s="44"/>
      <c r="TNW49" s="44"/>
      <c r="TNX49" s="44"/>
      <c r="TNY49" s="44"/>
      <c r="TNZ49" s="44"/>
      <c r="TOA49" s="44"/>
      <c r="TOB49" s="44"/>
      <c r="TOC49" s="44"/>
      <c r="TOD49" s="44"/>
      <c r="TOE49" s="44"/>
      <c r="TOF49" s="44"/>
      <c r="TOG49" s="44"/>
      <c r="TOH49" s="44"/>
      <c r="TOI49" s="44"/>
      <c r="TOJ49" s="44"/>
      <c r="TOK49" s="44"/>
      <c r="TOL49" s="44"/>
      <c r="TOM49" s="44"/>
      <c r="TON49" s="44"/>
      <c r="TOO49" s="44"/>
      <c r="TOP49" s="44"/>
      <c r="TOQ49" s="44"/>
      <c r="TOR49" s="44"/>
      <c r="TOS49" s="44"/>
      <c r="TOT49" s="44"/>
      <c r="TOU49" s="44"/>
      <c r="TOV49" s="44"/>
      <c r="TOW49" s="44"/>
      <c r="TOX49" s="44"/>
      <c r="TOY49" s="44"/>
      <c r="TOZ49" s="44"/>
      <c r="TPA49" s="44"/>
      <c r="TPB49" s="44"/>
      <c r="TPC49" s="44"/>
      <c r="TPD49" s="44"/>
      <c r="TPE49" s="44"/>
      <c r="TPF49" s="44"/>
      <c r="TPG49" s="44"/>
      <c r="TPH49" s="44"/>
      <c r="TPI49" s="44"/>
      <c r="TPJ49" s="44"/>
      <c r="TPK49" s="44"/>
      <c r="TPL49" s="44"/>
      <c r="TPM49" s="44"/>
      <c r="TPN49" s="44"/>
      <c r="TPO49" s="44"/>
      <c r="TPP49" s="44"/>
      <c r="TPQ49" s="44"/>
      <c r="TPR49" s="44"/>
      <c r="TPS49" s="44"/>
      <c r="TPT49" s="44"/>
      <c r="TPU49" s="44"/>
      <c r="TPV49" s="44"/>
      <c r="TPW49" s="44"/>
      <c r="TPX49" s="44"/>
      <c r="TPY49" s="44"/>
      <c r="TPZ49" s="44"/>
      <c r="TQA49" s="44"/>
      <c r="TQB49" s="44"/>
      <c r="TQC49" s="44"/>
      <c r="TQD49" s="44"/>
      <c r="TQE49" s="44"/>
      <c r="TQF49" s="44"/>
      <c r="TQG49" s="44"/>
      <c r="TQH49" s="44"/>
      <c r="TQI49" s="44"/>
      <c r="TQJ49" s="44"/>
      <c r="TQK49" s="44"/>
      <c r="TQL49" s="44"/>
      <c r="TQM49" s="44"/>
      <c r="TQN49" s="44"/>
      <c r="TQO49" s="44"/>
      <c r="TQP49" s="44"/>
      <c r="TQQ49" s="44"/>
      <c r="TQR49" s="44"/>
      <c r="TQS49" s="44"/>
      <c r="TQT49" s="44"/>
      <c r="TQU49" s="44"/>
      <c r="TQV49" s="44"/>
      <c r="TQW49" s="44"/>
      <c r="TQX49" s="44"/>
      <c r="TQY49" s="44"/>
      <c r="TQZ49" s="44"/>
      <c r="TRA49" s="44"/>
      <c r="TRB49" s="44"/>
      <c r="TRC49" s="44"/>
      <c r="TRD49" s="44"/>
      <c r="TRE49" s="44"/>
      <c r="TRF49" s="44"/>
      <c r="TRG49" s="44"/>
      <c r="TRH49" s="44"/>
      <c r="TRI49" s="44"/>
      <c r="TRJ49" s="44"/>
      <c r="TRK49" s="44"/>
      <c r="TRL49" s="44"/>
      <c r="TRM49" s="44"/>
      <c r="TRN49" s="44"/>
      <c r="TRO49" s="44"/>
      <c r="TRP49" s="44"/>
      <c r="TRQ49" s="44"/>
      <c r="TRR49" s="44"/>
      <c r="TRS49" s="44"/>
      <c r="TRT49" s="44"/>
      <c r="TRU49" s="44"/>
      <c r="TRV49" s="44"/>
      <c r="TRW49" s="44"/>
      <c r="TRX49" s="44"/>
      <c r="TRY49" s="44"/>
      <c r="TRZ49" s="44"/>
      <c r="TSA49" s="44"/>
      <c r="TSB49" s="44"/>
      <c r="TSC49" s="44"/>
      <c r="TSD49" s="44"/>
      <c r="TSE49" s="44"/>
      <c r="TSF49" s="44"/>
      <c r="TSG49" s="44"/>
      <c r="TSH49" s="44"/>
      <c r="TSI49" s="44"/>
      <c r="TSJ49" s="44"/>
      <c r="TSK49" s="44"/>
      <c r="TSL49" s="44"/>
      <c r="TSM49" s="44"/>
      <c r="TSN49" s="44"/>
      <c r="TSO49" s="44"/>
      <c r="TSP49" s="44"/>
      <c r="TSQ49" s="44"/>
      <c r="TSR49" s="44"/>
      <c r="TSS49" s="44"/>
      <c r="TST49" s="44"/>
      <c r="TSU49" s="44"/>
      <c r="TSV49" s="44"/>
      <c r="TSW49" s="44"/>
      <c r="TSX49" s="44"/>
      <c r="TSY49" s="44"/>
      <c r="TSZ49" s="44"/>
      <c r="TTA49" s="44"/>
      <c r="TTB49" s="44"/>
      <c r="TTC49" s="44"/>
      <c r="TTD49" s="44"/>
      <c r="TTE49" s="44"/>
      <c r="TTF49" s="44"/>
      <c r="TTG49" s="44"/>
      <c r="TTH49" s="44"/>
      <c r="TTI49" s="44"/>
      <c r="TTJ49" s="44"/>
      <c r="TTK49" s="44"/>
      <c r="TTL49" s="44"/>
      <c r="TTM49" s="44"/>
      <c r="TTN49" s="44"/>
      <c r="TTO49" s="44"/>
      <c r="TTP49" s="44"/>
      <c r="TTQ49" s="44"/>
      <c r="TTR49" s="44"/>
      <c r="TTS49" s="44"/>
      <c r="TTT49" s="44"/>
      <c r="TTU49" s="44"/>
      <c r="TTV49" s="44"/>
      <c r="TTW49" s="44"/>
      <c r="TTX49" s="44"/>
      <c r="TTY49" s="44"/>
      <c r="TTZ49" s="44"/>
      <c r="TUA49" s="44"/>
      <c r="TUB49" s="44"/>
      <c r="TUC49" s="44"/>
      <c r="TUD49" s="44"/>
      <c r="TUE49" s="44"/>
      <c r="TUF49" s="44"/>
      <c r="TUG49" s="44"/>
      <c r="TUH49" s="44"/>
      <c r="TUI49" s="44"/>
      <c r="TUJ49" s="44"/>
      <c r="TUK49" s="44"/>
      <c r="TUL49" s="44"/>
      <c r="TUM49" s="44"/>
      <c r="TUN49" s="44"/>
      <c r="TUO49" s="44"/>
      <c r="TUP49" s="44"/>
      <c r="TUQ49" s="44"/>
      <c r="TUR49" s="44"/>
      <c r="TUS49" s="44"/>
      <c r="TUT49" s="44"/>
      <c r="TUU49" s="44"/>
      <c r="TUV49" s="44"/>
      <c r="TUW49" s="44"/>
      <c r="TUX49" s="44"/>
      <c r="TUY49" s="44"/>
      <c r="TUZ49" s="44"/>
      <c r="TVA49" s="44"/>
      <c r="TVB49" s="44"/>
      <c r="TVC49" s="44"/>
      <c r="TVD49" s="44"/>
      <c r="TVE49" s="44"/>
      <c r="TVF49" s="44"/>
      <c r="TVG49" s="44"/>
      <c r="TVH49" s="44"/>
      <c r="TVI49" s="44"/>
      <c r="TVJ49" s="44"/>
      <c r="TVK49" s="44"/>
      <c r="TVL49" s="44"/>
      <c r="TVM49" s="44"/>
      <c r="TVN49" s="44"/>
      <c r="TVO49" s="44"/>
      <c r="TVP49" s="44"/>
      <c r="TVQ49" s="44"/>
      <c r="TVR49" s="44"/>
      <c r="TVS49" s="44"/>
      <c r="TVT49" s="44"/>
      <c r="TVU49" s="44"/>
      <c r="TVV49" s="44"/>
      <c r="TVW49" s="44"/>
      <c r="TVX49" s="44"/>
      <c r="TVY49" s="44"/>
      <c r="TVZ49" s="44"/>
      <c r="TWA49" s="44"/>
      <c r="TWB49" s="44"/>
      <c r="TWC49" s="44"/>
      <c r="TWD49" s="44"/>
      <c r="TWE49" s="44"/>
      <c r="TWF49" s="44"/>
      <c r="TWG49" s="44"/>
      <c r="TWH49" s="44"/>
      <c r="TWI49" s="44"/>
      <c r="TWJ49" s="44"/>
      <c r="TWK49" s="44"/>
      <c r="TWL49" s="44"/>
      <c r="TWM49" s="44"/>
      <c r="TWN49" s="44"/>
      <c r="TWO49" s="44"/>
      <c r="TWP49" s="44"/>
      <c r="TWQ49" s="44"/>
      <c r="TWR49" s="44"/>
      <c r="TWS49" s="44"/>
      <c r="TWT49" s="44"/>
      <c r="TWU49" s="44"/>
      <c r="TWV49" s="44"/>
      <c r="TWW49" s="44"/>
      <c r="TWX49" s="44"/>
      <c r="TWY49" s="44"/>
      <c r="TWZ49" s="44"/>
      <c r="TXA49" s="44"/>
      <c r="TXB49" s="44"/>
      <c r="TXC49" s="44"/>
      <c r="TXD49" s="44"/>
      <c r="TXE49" s="44"/>
      <c r="TXF49" s="44"/>
      <c r="TXG49" s="44"/>
      <c r="TXH49" s="44"/>
      <c r="TXI49" s="44"/>
      <c r="TXJ49" s="44"/>
      <c r="TXK49" s="44"/>
      <c r="TXL49" s="44"/>
      <c r="TXM49" s="44"/>
      <c r="TXN49" s="44"/>
      <c r="TXO49" s="44"/>
      <c r="TXP49" s="44"/>
      <c r="TXQ49" s="44"/>
      <c r="TXR49" s="44"/>
      <c r="TXS49" s="44"/>
      <c r="TXT49" s="44"/>
      <c r="TXU49" s="44"/>
      <c r="TXV49" s="44"/>
      <c r="TXW49" s="44"/>
      <c r="TXX49" s="44"/>
      <c r="TXY49" s="44"/>
      <c r="TXZ49" s="44"/>
      <c r="TYA49" s="44"/>
      <c r="TYB49" s="44"/>
      <c r="TYC49" s="44"/>
      <c r="TYD49" s="44"/>
      <c r="TYE49" s="44"/>
      <c r="TYF49" s="44"/>
      <c r="TYG49" s="44"/>
      <c r="TYH49" s="44"/>
      <c r="TYI49" s="44"/>
      <c r="TYJ49" s="44"/>
      <c r="TYK49" s="44"/>
      <c r="TYL49" s="44"/>
      <c r="TYM49" s="44"/>
      <c r="TYN49" s="44"/>
      <c r="TYO49" s="44"/>
      <c r="TYP49" s="44"/>
      <c r="TYQ49" s="44"/>
      <c r="TYR49" s="44"/>
      <c r="TYS49" s="44"/>
      <c r="TYT49" s="44"/>
      <c r="TYU49" s="44"/>
      <c r="TYV49" s="44"/>
      <c r="TYW49" s="44"/>
      <c r="TYX49" s="44"/>
      <c r="TYY49" s="44"/>
      <c r="TYZ49" s="44"/>
      <c r="TZA49" s="44"/>
      <c r="TZB49" s="44"/>
      <c r="TZC49" s="44"/>
      <c r="TZD49" s="44"/>
      <c r="TZE49" s="44"/>
      <c r="TZF49" s="44"/>
      <c r="TZG49" s="44"/>
      <c r="TZH49" s="44"/>
      <c r="TZI49" s="44"/>
      <c r="TZJ49" s="44"/>
      <c r="TZK49" s="44"/>
      <c r="TZL49" s="44"/>
      <c r="TZM49" s="44"/>
      <c r="TZN49" s="44"/>
      <c r="TZO49" s="44"/>
      <c r="TZP49" s="44"/>
      <c r="TZQ49" s="44"/>
      <c r="TZR49" s="44"/>
      <c r="TZS49" s="44"/>
      <c r="TZT49" s="44"/>
      <c r="TZU49" s="44"/>
      <c r="TZV49" s="44"/>
      <c r="TZW49" s="44"/>
      <c r="TZX49" s="44"/>
      <c r="TZY49" s="44"/>
      <c r="TZZ49" s="44"/>
      <c r="UAA49" s="44"/>
      <c r="UAB49" s="44"/>
      <c r="UAC49" s="44"/>
      <c r="UAD49" s="44"/>
      <c r="UAE49" s="44"/>
      <c r="UAF49" s="44"/>
      <c r="UAG49" s="44"/>
      <c r="UAH49" s="44"/>
      <c r="UAI49" s="44"/>
      <c r="UAJ49" s="44"/>
      <c r="UAK49" s="44"/>
      <c r="UAL49" s="44"/>
      <c r="UAM49" s="44"/>
      <c r="UAN49" s="44"/>
      <c r="UAO49" s="44"/>
      <c r="UAP49" s="44"/>
      <c r="UAQ49" s="44"/>
      <c r="UAR49" s="44"/>
      <c r="UAS49" s="44"/>
      <c r="UAT49" s="44"/>
      <c r="UAU49" s="44"/>
      <c r="UAV49" s="44"/>
      <c r="UAW49" s="44"/>
      <c r="UAX49" s="44"/>
      <c r="UAY49" s="44"/>
      <c r="UAZ49" s="44"/>
      <c r="UBA49" s="44"/>
      <c r="UBB49" s="44"/>
      <c r="UBC49" s="44"/>
      <c r="UBD49" s="44"/>
      <c r="UBE49" s="44"/>
      <c r="UBF49" s="44"/>
      <c r="UBG49" s="44"/>
      <c r="UBH49" s="44"/>
      <c r="UBI49" s="44"/>
      <c r="UBJ49" s="44"/>
      <c r="UBK49" s="44"/>
      <c r="UBL49" s="44"/>
      <c r="UBM49" s="44"/>
      <c r="UBN49" s="44"/>
      <c r="UBO49" s="44"/>
      <c r="UBP49" s="44"/>
      <c r="UBQ49" s="44"/>
      <c r="UBR49" s="44"/>
      <c r="UBS49" s="44"/>
      <c r="UBT49" s="44"/>
      <c r="UBU49" s="44"/>
      <c r="UBV49" s="44"/>
      <c r="UBW49" s="44"/>
      <c r="UBX49" s="44"/>
      <c r="UBY49" s="44"/>
      <c r="UBZ49" s="44"/>
      <c r="UCA49" s="44"/>
      <c r="UCB49" s="44"/>
      <c r="UCC49" s="44"/>
      <c r="UCD49" s="44"/>
      <c r="UCE49" s="44"/>
      <c r="UCF49" s="44"/>
      <c r="UCG49" s="44"/>
      <c r="UCH49" s="44"/>
      <c r="UCI49" s="44"/>
      <c r="UCJ49" s="44"/>
      <c r="UCK49" s="44"/>
      <c r="UCL49" s="44"/>
      <c r="UCM49" s="44"/>
      <c r="UCN49" s="44"/>
      <c r="UCO49" s="44"/>
      <c r="UCP49" s="44"/>
      <c r="UCQ49" s="44"/>
      <c r="UCR49" s="44"/>
      <c r="UCS49" s="44"/>
      <c r="UCT49" s="44"/>
      <c r="UCU49" s="44"/>
      <c r="UCV49" s="44"/>
      <c r="UCW49" s="44"/>
      <c r="UCX49" s="44"/>
      <c r="UCY49" s="44"/>
      <c r="UCZ49" s="44"/>
      <c r="UDA49" s="44"/>
      <c r="UDB49" s="44"/>
      <c r="UDC49" s="44"/>
      <c r="UDD49" s="44"/>
      <c r="UDE49" s="44"/>
      <c r="UDF49" s="44"/>
      <c r="UDG49" s="44"/>
      <c r="UDH49" s="44"/>
      <c r="UDI49" s="44"/>
      <c r="UDJ49" s="44"/>
      <c r="UDK49" s="44"/>
      <c r="UDL49" s="44"/>
      <c r="UDM49" s="44"/>
      <c r="UDN49" s="44"/>
      <c r="UDO49" s="44"/>
      <c r="UDP49" s="44"/>
      <c r="UDQ49" s="44"/>
      <c r="UDR49" s="44"/>
      <c r="UDS49" s="44"/>
      <c r="UDT49" s="44"/>
      <c r="UDU49" s="44"/>
      <c r="UDV49" s="44"/>
      <c r="UDW49" s="44"/>
      <c r="UDX49" s="44"/>
      <c r="UDY49" s="44"/>
      <c r="UDZ49" s="44"/>
      <c r="UEA49" s="44"/>
      <c r="UEB49" s="44"/>
      <c r="UEC49" s="44"/>
      <c r="UED49" s="44"/>
      <c r="UEE49" s="44"/>
      <c r="UEF49" s="44"/>
      <c r="UEG49" s="44"/>
      <c r="UEH49" s="44"/>
      <c r="UEI49" s="44"/>
      <c r="UEJ49" s="44"/>
      <c r="UEK49" s="44"/>
      <c r="UEL49" s="44"/>
      <c r="UEM49" s="44"/>
      <c r="UEN49" s="44"/>
      <c r="UEO49" s="44"/>
      <c r="UEP49" s="44"/>
      <c r="UEQ49" s="44"/>
      <c r="UER49" s="44"/>
      <c r="UES49" s="44"/>
      <c r="UET49" s="44"/>
      <c r="UEU49" s="44"/>
      <c r="UEV49" s="44"/>
      <c r="UEW49" s="44"/>
      <c r="UEX49" s="44"/>
      <c r="UEY49" s="44"/>
      <c r="UEZ49" s="44"/>
      <c r="UFA49" s="44"/>
      <c r="UFB49" s="44"/>
      <c r="UFC49" s="44"/>
      <c r="UFD49" s="44"/>
      <c r="UFE49" s="44"/>
      <c r="UFF49" s="44"/>
      <c r="UFG49" s="44"/>
      <c r="UFH49" s="44"/>
      <c r="UFI49" s="44"/>
      <c r="UFJ49" s="44"/>
      <c r="UFK49" s="44"/>
      <c r="UFL49" s="44"/>
      <c r="UFM49" s="44"/>
      <c r="UFN49" s="44"/>
      <c r="UFO49" s="44"/>
      <c r="UFP49" s="44"/>
      <c r="UFQ49" s="44"/>
      <c r="UFR49" s="44"/>
      <c r="UFS49" s="44"/>
      <c r="UFT49" s="44"/>
      <c r="UFU49" s="44"/>
      <c r="UFV49" s="44"/>
      <c r="UFW49" s="44"/>
      <c r="UFX49" s="44"/>
      <c r="UFY49" s="44"/>
      <c r="UFZ49" s="44"/>
      <c r="UGA49" s="44"/>
      <c r="UGB49" s="44"/>
      <c r="UGC49" s="44"/>
      <c r="UGD49" s="44"/>
      <c r="UGE49" s="44"/>
      <c r="UGF49" s="44"/>
      <c r="UGG49" s="44"/>
      <c r="UGH49" s="44"/>
      <c r="UGI49" s="44"/>
      <c r="UGJ49" s="44"/>
      <c r="UGK49" s="44"/>
      <c r="UGL49" s="44"/>
      <c r="UGM49" s="44"/>
      <c r="UGN49" s="44"/>
      <c r="UGO49" s="44"/>
      <c r="UGP49" s="44"/>
      <c r="UGQ49" s="44"/>
      <c r="UGR49" s="44"/>
      <c r="UGS49" s="44"/>
      <c r="UGT49" s="44"/>
      <c r="UGU49" s="44"/>
      <c r="UGV49" s="44"/>
      <c r="UGW49" s="44"/>
      <c r="UGX49" s="44"/>
      <c r="UGY49" s="44"/>
      <c r="UGZ49" s="44"/>
      <c r="UHA49" s="44"/>
      <c r="UHB49" s="44"/>
      <c r="UHC49" s="44"/>
      <c r="UHD49" s="44"/>
      <c r="UHE49" s="44"/>
      <c r="UHF49" s="44"/>
      <c r="UHG49" s="44"/>
      <c r="UHH49" s="44"/>
      <c r="UHI49" s="44"/>
      <c r="UHJ49" s="44"/>
      <c r="UHK49" s="44"/>
      <c r="UHL49" s="44"/>
      <c r="UHM49" s="44"/>
      <c r="UHN49" s="44"/>
      <c r="UHO49" s="44"/>
      <c r="UHP49" s="44"/>
      <c r="UHQ49" s="44"/>
      <c r="UHR49" s="44"/>
      <c r="UHS49" s="44"/>
      <c r="UHT49" s="44"/>
      <c r="UHU49" s="44"/>
      <c r="UHV49" s="44"/>
      <c r="UHW49" s="44"/>
      <c r="UHX49" s="44"/>
      <c r="UHY49" s="44"/>
      <c r="UHZ49" s="44"/>
      <c r="UIA49" s="44"/>
      <c r="UIB49" s="44"/>
      <c r="UIC49" s="44"/>
      <c r="UID49" s="44"/>
      <c r="UIE49" s="44"/>
      <c r="UIF49" s="44"/>
      <c r="UIG49" s="44"/>
      <c r="UIH49" s="44"/>
      <c r="UII49" s="44"/>
      <c r="UIJ49" s="44"/>
      <c r="UIK49" s="44"/>
      <c r="UIL49" s="44"/>
      <c r="UIM49" s="44"/>
      <c r="UIN49" s="44"/>
      <c r="UIO49" s="44"/>
      <c r="UIP49" s="44"/>
      <c r="UIQ49" s="44"/>
      <c r="UIR49" s="44"/>
      <c r="UIS49" s="44"/>
      <c r="UIT49" s="44"/>
      <c r="UIU49" s="44"/>
      <c r="UIV49" s="44"/>
      <c r="UIW49" s="44"/>
      <c r="UIX49" s="44"/>
      <c r="UIY49" s="44"/>
      <c r="UIZ49" s="44"/>
      <c r="UJA49" s="44"/>
      <c r="UJB49" s="44"/>
      <c r="UJC49" s="44"/>
      <c r="UJD49" s="44"/>
      <c r="UJE49" s="44"/>
      <c r="UJF49" s="44"/>
      <c r="UJG49" s="44"/>
      <c r="UJH49" s="44"/>
      <c r="UJI49" s="44"/>
      <c r="UJJ49" s="44"/>
      <c r="UJK49" s="44"/>
      <c r="UJL49" s="44"/>
      <c r="UJM49" s="44"/>
      <c r="UJN49" s="44"/>
      <c r="UJO49" s="44"/>
      <c r="UJP49" s="44"/>
      <c r="UJQ49" s="44"/>
      <c r="UJR49" s="44"/>
      <c r="UJS49" s="44"/>
      <c r="UJT49" s="44"/>
      <c r="UJU49" s="44"/>
      <c r="UJV49" s="44"/>
      <c r="UJW49" s="44"/>
      <c r="UJX49" s="44"/>
      <c r="UJY49" s="44"/>
      <c r="UJZ49" s="44"/>
      <c r="UKA49" s="44"/>
      <c r="UKB49" s="44"/>
      <c r="UKC49" s="44"/>
      <c r="UKD49" s="44"/>
      <c r="UKE49" s="44"/>
      <c r="UKF49" s="44"/>
      <c r="UKG49" s="44"/>
      <c r="UKH49" s="44"/>
      <c r="UKI49" s="44"/>
      <c r="UKJ49" s="44"/>
      <c r="UKK49" s="44"/>
      <c r="UKL49" s="44"/>
      <c r="UKM49" s="44"/>
      <c r="UKN49" s="44"/>
      <c r="UKO49" s="44"/>
      <c r="UKP49" s="44"/>
      <c r="UKQ49" s="44"/>
      <c r="UKR49" s="44"/>
      <c r="UKS49" s="44"/>
      <c r="UKT49" s="44"/>
      <c r="UKU49" s="44"/>
      <c r="UKV49" s="44"/>
      <c r="UKW49" s="44"/>
      <c r="UKX49" s="44"/>
      <c r="UKY49" s="44"/>
      <c r="UKZ49" s="44"/>
      <c r="ULA49" s="44"/>
      <c r="ULB49" s="44"/>
      <c r="ULC49" s="44"/>
      <c r="ULD49" s="44"/>
      <c r="ULE49" s="44"/>
      <c r="ULF49" s="44"/>
      <c r="ULG49" s="44"/>
      <c r="ULH49" s="44"/>
      <c r="ULI49" s="44"/>
      <c r="ULJ49" s="44"/>
      <c r="ULK49" s="44"/>
      <c r="ULL49" s="44"/>
      <c r="ULM49" s="44"/>
      <c r="ULN49" s="44"/>
      <c r="ULO49" s="44"/>
      <c r="ULP49" s="44"/>
      <c r="ULQ49" s="44"/>
      <c r="ULR49" s="44"/>
      <c r="ULS49" s="44"/>
      <c r="ULT49" s="44"/>
      <c r="ULU49" s="44"/>
      <c r="ULV49" s="44"/>
      <c r="ULW49" s="44"/>
      <c r="ULX49" s="44"/>
      <c r="ULY49" s="44"/>
      <c r="ULZ49" s="44"/>
      <c r="UMA49" s="44"/>
      <c r="UMB49" s="44"/>
      <c r="UMC49" s="44"/>
      <c r="UMD49" s="44"/>
      <c r="UME49" s="44"/>
      <c r="UMF49" s="44"/>
      <c r="UMG49" s="44"/>
      <c r="UMH49" s="44"/>
      <c r="UMI49" s="44"/>
      <c r="UMJ49" s="44"/>
      <c r="UMK49" s="44"/>
      <c r="UML49" s="44"/>
      <c r="UMM49" s="44"/>
      <c r="UMN49" s="44"/>
      <c r="UMO49" s="44"/>
      <c r="UMP49" s="44"/>
      <c r="UMQ49" s="44"/>
      <c r="UMR49" s="44"/>
      <c r="UMS49" s="44"/>
      <c r="UMT49" s="44"/>
      <c r="UMU49" s="44"/>
      <c r="UMV49" s="44"/>
      <c r="UMW49" s="44"/>
      <c r="UMX49" s="44"/>
      <c r="UMY49" s="44"/>
      <c r="UMZ49" s="44"/>
      <c r="UNA49" s="44"/>
      <c r="UNB49" s="44"/>
      <c r="UNC49" s="44"/>
      <c r="UND49" s="44"/>
      <c r="UNE49" s="44"/>
      <c r="UNF49" s="44"/>
      <c r="UNG49" s="44"/>
      <c r="UNH49" s="44"/>
      <c r="UNI49" s="44"/>
      <c r="UNJ49" s="44"/>
      <c r="UNK49" s="44"/>
      <c r="UNL49" s="44"/>
      <c r="UNM49" s="44"/>
      <c r="UNN49" s="44"/>
      <c r="UNO49" s="44"/>
      <c r="UNP49" s="44"/>
      <c r="UNQ49" s="44"/>
      <c r="UNR49" s="44"/>
      <c r="UNS49" s="44"/>
      <c r="UNT49" s="44"/>
      <c r="UNU49" s="44"/>
      <c r="UNV49" s="44"/>
      <c r="UNW49" s="44"/>
      <c r="UNX49" s="44"/>
      <c r="UNY49" s="44"/>
      <c r="UNZ49" s="44"/>
      <c r="UOA49" s="44"/>
      <c r="UOB49" s="44"/>
      <c r="UOC49" s="44"/>
      <c r="UOD49" s="44"/>
      <c r="UOE49" s="44"/>
      <c r="UOF49" s="44"/>
      <c r="UOG49" s="44"/>
      <c r="UOH49" s="44"/>
      <c r="UOI49" s="44"/>
      <c r="UOJ49" s="44"/>
      <c r="UOK49" s="44"/>
      <c r="UOL49" s="44"/>
      <c r="UOM49" s="44"/>
      <c r="UON49" s="44"/>
      <c r="UOO49" s="44"/>
      <c r="UOP49" s="44"/>
      <c r="UOQ49" s="44"/>
      <c r="UOR49" s="44"/>
      <c r="UOS49" s="44"/>
      <c r="UOT49" s="44"/>
      <c r="UOU49" s="44"/>
      <c r="UOV49" s="44"/>
      <c r="UOW49" s="44"/>
      <c r="UOX49" s="44"/>
      <c r="UOY49" s="44"/>
      <c r="UOZ49" s="44"/>
      <c r="UPA49" s="44"/>
      <c r="UPB49" s="44"/>
      <c r="UPC49" s="44"/>
      <c r="UPD49" s="44"/>
      <c r="UPE49" s="44"/>
      <c r="UPF49" s="44"/>
      <c r="UPG49" s="44"/>
      <c r="UPH49" s="44"/>
      <c r="UPI49" s="44"/>
      <c r="UPJ49" s="44"/>
      <c r="UPK49" s="44"/>
      <c r="UPL49" s="44"/>
      <c r="UPM49" s="44"/>
      <c r="UPN49" s="44"/>
      <c r="UPO49" s="44"/>
      <c r="UPP49" s="44"/>
      <c r="UPQ49" s="44"/>
      <c r="UPR49" s="44"/>
      <c r="UPS49" s="44"/>
      <c r="UPT49" s="44"/>
      <c r="UPU49" s="44"/>
      <c r="UPV49" s="44"/>
      <c r="UPW49" s="44"/>
      <c r="UPX49" s="44"/>
      <c r="UPY49" s="44"/>
      <c r="UPZ49" s="44"/>
      <c r="UQA49" s="44"/>
      <c r="UQB49" s="44"/>
      <c r="UQC49" s="44"/>
      <c r="UQD49" s="44"/>
      <c r="UQE49" s="44"/>
      <c r="UQF49" s="44"/>
      <c r="UQG49" s="44"/>
      <c r="UQH49" s="44"/>
      <c r="UQI49" s="44"/>
      <c r="UQJ49" s="44"/>
      <c r="UQK49" s="44"/>
      <c r="UQL49" s="44"/>
      <c r="UQM49" s="44"/>
      <c r="UQN49" s="44"/>
      <c r="UQO49" s="44"/>
      <c r="UQP49" s="44"/>
      <c r="UQQ49" s="44"/>
      <c r="UQR49" s="44"/>
      <c r="UQS49" s="44"/>
      <c r="UQT49" s="44"/>
      <c r="UQU49" s="44"/>
      <c r="UQV49" s="44"/>
      <c r="UQW49" s="44"/>
      <c r="UQX49" s="44"/>
      <c r="UQY49" s="44"/>
      <c r="UQZ49" s="44"/>
      <c r="URA49" s="44"/>
      <c r="URB49" s="44"/>
      <c r="URC49" s="44"/>
      <c r="URD49" s="44"/>
      <c r="URE49" s="44"/>
      <c r="URF49" s="44"/>
      <c r="URG49" s="44"/>
      <c r="URH49" s="44"/>
      <c r="URI49" s="44"/>
      <c r="URJ49" s="44"/>
      <c r="URK49" s="44"/>
      <c r="URL49" s="44"/>
      <c r="URM49" s="44"/>
      <c r="URN49" s="44"/>
      <c r="URO49" s="44"/>
      <c r="URP49" s="44"/>
      <c r="URQ49" s="44"/>
      <c r="URR49" s="44"/>
      <c r="URS49" s="44"/>
      <c r="URT49" s="44"/>
      <c r="URU49" s="44"/>
      <c r="URV49" s="44"/>
      <c r="URW49" s="44"/>
      <c r="URX49" s="44"/>
      <c r="URY49" s="44"/>
      <c r="URZ49" s="44"/>
      <c r="USA49" s="44"/>
      <c r="USB49" s="44"/>
      <c r="USC49" s="44"/>
      <c r="USD49" s="44"/>
      <c r="USE49" s="44"/>
      <c r="USF49" s="44"/>
      <c r="USG49" s="44"/>
      <c r="USH49" s="44"/>
      <c r="USI49" s="44"/>
      <c r="USJ49" s="44"/>
      <c r="USK49" s="44"/>
      <c r="USL49" s="44"/>
      <c r="USM49" s="44"/>
      <c r="USN49" s="44"/>
      <c r="USO49" s="44"/>
      <c r="USP49" s="44"/>
      <c r="USQ49" s="44"/>
      <c r="USR49" s="44"/>
      <c r="USS49" s="44"/>
      <c r="UST49" s="44"/>
      <c r="USU49" s="44"/>
      <c r="USV49" s="44"/>
      <c r="USW49" s="44"/>
      <c r="USX49" s="44"/>
      <c r="USY49" s="44"/>
      <c r="USZ49" s="44"/>
      <c r="UTA49" s="44"/>
      <c r="UTB49" s="44"/>
      <c r="UTC49" s="44"/>
      <c r="UTD49" s="44"/>
      <c r="UTE49" s="44"/>
      <c r="UTF49" s="44"/>
      <c r="UTG49" s="44"/>
      <c r="UTH49" s="44"/>
      <c r="UTI49" s="44"/>
      <c r="UTJ49" s="44"/>
      <c r="UTK49" s="44"/>
      <c r="UTL49" s="44"/>
      <c r="UTM49" s="44"/>
      <c r="UTN49" s="44"/>
      <c r="UTO49" s="44"/>
      <c r="UTP49" s="44"/>
      <c r="UTQ49" s="44"/>
      <c r="UTR49" s="44"/>
      <c r="UTS49" s="44"/>
      <c r="UTT49" s="44"/>
      <c r="UTU49" s="44"/>
      <c r="UTV49" s="44"/>
      <c r="UTW49" s="44"/>
      <c r="UTX49" s="44"/>
      <c r="UTY49" s="44"/>
      <c r="UTZ49" s="44"/>
      <c r="UUA49" s="44"/>
      <c r="UUB49" s="44"/>
      <c r="UUC49" s="44"/>
      <c r="UUD49" s="44"/>
      <c r="UUE49" s="44"/>
      <c r="UUF49" s="44"/>
      <c r="UUG49" s="44"/>
      <c r="UUH49" s="44"/>
      <c r="UUI49" s="44"/>
      <c r="UUJ49" s="44"/>
      <c r="UUK49" s="44"/>
      <c r="UUL49" s="44"/>
      <c r="UUM49" s="44"/>
      <c r="UUN49" s="44"/>
      <c r="UUO49" s="44"/>
      <c r="UUP49" s="44"/>
      <c r="UUQ49" s="44"/>
      <c r="UUR49" s="44"/>
      <c r="UUS49" s="44"/>
      <c r="UUT49" s="44"/>
      <c r="UUU49" s="44"/>
      <c r="UUV49" s="44"/>
      <c r="UUW49" s="44"/>
      <c r="UUX49" s="44"/>
      <c r="UUY49" s="44"/>
      <c r="UUZ49" s="44"/>
      <c r="UVA49" s="44"/>
      <c r="UVB49" s="44"/>
      <c r="UVC49" s="44"/>
      <c r="UVD49" s="44"/>
      <c r="UVE49" s="44"/>
      <c r="UVF49" s="44"/>
      <c r="UVG49" s="44"/>
      <c r="UVH49" s="44"/>
      <c r="UVI49" s="44"/>
      <c r="UVJ49" s="44"/>
      <c r="UVK49" s="44"/>
      <c r="UVL49" s="44"/>
      <c r="UVM49" s="44"/>
      <c r="UVN49" s="44"/>
      <c r="UVO49" s="44"/>
      <c r="UVP49" s="44"/>
      <c r="UVQ49" s="44"/>
      <c r="UVR49" s="44"/>
      <c r="UVS49" s="44"/>
      <c r="UVT49" s="44"/>
      <c r="UVU49" s="44"/>
      <c r="UVV49" s="44"/>
      <c r="UVW49" s="44"/>
      <c r="UVX49" s="44"/>
      <c r="UVY49" s="44"/>
      <c r="UVZ49" s="44"/>
      <c r="UWA49" s="44"/>
      <c r="UWB49" s="44"/>
      <c r="UWC49" s="44"/>
      <c r="UWD49" s="44"/>
      <c r="UWE49" s="44"/>
      <c r="UWF49" s="44"/>
      <c r="UWG49" s="44"/>
      <c r="UWH49" s="44"/>
      <c r="UWI49" s="44"/>
      <c r="UWJ49" s="44"/>
      <c r="UWK49" s="44"/>
      <c r="UWL49" s="44"/>
      <c r="UWM49" s="44"/>
      <c r="UWN49" s="44"/>
      <c r="UWO49" s="44"/>
      <c r="UWP49" s="44"/>
      <c r="UWQ49" s="44"/>
      <c r="UWR49" s="44"/>
      <c r="UWS49" s="44"/>
      <c r="UWT49" s="44"/>
      <c r="UWU49" s="44"/>
      <c r="UWV49" s="44"/>
      <c r="UWW49" s="44"/>
      <c r="UWX49" s="44"/>
      <c r="UWY49" s="44"/>
      <c r="UWZ49" s="44"/>
      <c r="UXA49" s="44"/>
      <c r="UXB49" s="44"/>
      <c r="UXC49" s="44"/>
      <c r="UXD49" s="44"/>
      <c r="UXE49" s="44"/>
      <c r="UXF49" s="44"/>
      <c r="UXG49" s="44"/>
      <c r="UXH49" s="44"/>
      <c r="UXI49" s="44"/>
      <c r="UXJ49" s="44"/>
      <c r="UXK49" s="44"/>
      <c r="UXL49" s="44"/>
      <c r="UXM49" s="44"/>
      <c r="UXN49" s="44"/>
      <c r="UXO49" s="44"/>
      <c r="UXP49" s="44"/>
      <c r="UXQ49" s="44"/>
      <c r="UXR49" s="44"/>
      <c r="UXS49" s="44"/>
      <c r="UXT49" s="44"/>
      <c r="UXU49" s="44"/>
      <c r="UXV49" s="44"/>
      <c r="UXW49" s="44"/>
      <c r="UXX49" s="44"/>
      <c r="UXY49" s="44"/>
      <c r="UXZ49" s="44"/>
      <c r="UYA49" s="44"/>
      <c r="UYB49" s="44"/>
      <c r="UYC49" s="44"/>
      <c r="UYD49" s="44"/>
      <c r="UYE49" s="44"/>
      <c r="UYF49" s="44"/>
      <c r="UYG49" s="44"/>
      <c r="UYH49" s="44"/>
      <c r="UYI49" s="44"/>
      <c r="UYJ49" s="44"/>
      <c r="UYK49" s="44"/>
      <c r="UYL49" s="44"/>
      <c r="UYM49" s="44"/>
      <c r="UYN49" s="44"/>
      <c r="UYO49" s="44"/>
      <c r="UYP49" s="44"/>
      <c r="UYQ49" s="44"/>
      <c r="UYR49" s="44"/>
      <c r="UYS49" s="44"/>
      <c r="UYT49" s="44"/>
      <c r="UYU49" s="44"/>
      <c r="UYV49" s="44"/>
      <c r="UYW49" s="44"/>
      <c r="UYX49" s="44"/>
      <c r="UYY49" s="44"/>
      <c r="UYZ49" s="44"/>
      <c r="UZA49" s="44"/>
      <c r="UZB49" s="44"/>
      <c r="UZC49" s="44"/>
      <c r="UZD49" s="44"/>
      <c r="UZE49" s="44"/>
      <c r="UZF49" s="44"/>
      <c r="UZG49" s="44"/>
      <c r="UZH49" s="44"/>
      <c r="UZI49" s="44"/>
      <c r="UZJ49" s="44"/>
      <c r="UZK49" s="44"/>
      <c r="UZL49" s="44"/>
      <c r="UZM49" s="44"/>
      <c r="UZN49" s="44"/>
      <c r="UZO49" s="44"/>
      <c r="UZP49" s="44"/>
      <c r="UZQ49" s="44"/>
      <c r="UZR49" s="44"/>
      <c r="UZS49" s="44"/>
      <c r="UZT49" s="44"/>
      <c r="UZU49" s="44"/>
      <c r="UZV49" s="44"/>
      <c r="UZW49" s="44"/>
      <c r="UZX49" s="44"/>
      <c r="UZY49" s="44"/>
      <c r="UZZ49" s="44"/>
      <c r="VAA49" s="44"/>
      <c r="VAB49" s="44"/>
      <c r="VAC49" s="44"/>
      <c r="VAD49" s="44"/>
      <c r="VAE49" s="44"/>
      <c r="VAF49" s="44"/>
      <c r="VAG49" s="44"/>
      <c r="VAH49" s="44"/>
      <c r="VAI49" s="44"/>
      <c r="VAJ49" s="44"/>
      <c r="VAK49" s="44"/>
      <c r="VAL49" s="44"/>
      <c r="VAM49" s="44"/>
      <c r="VAN49" s="44"/>
      <c r="VAO49" s="44"/>
      <c r="VAP49" s="44"/>
      <c r="VAQ49" s="44"/>
      <c r="VAR49" s="44"/>
      <c r="VAS49" s="44"/>
      <c r="VAT49" s="44"/>
      <c r="VAU49" s="44"/>
      <c r="VAV49" s="44"/>
      <c r="VAW49" s="44"/>
      <c r="VAX49" s="44"/>
      <c r="VAY49" s="44"/>
      <c r="VAZ49" s="44"/>
      <c r="VBA49" s="44"/>
      <c r="VBB49" s="44"/>
      <c r="VBC49" s="44"/>
      <c r="VBD49" s="44"/>
      <c r="VBE49" s="44"/>
      <c r="VBF49" s="44"/>
      <c r="VBG49" s="44"/>
      <c r="VBH49" s="44"/>
      <c r="VBI49" s="44"/>
      <c r="VBJ49" s="44"/>
      <c r="VBK49" s="44"/>
      <c r="VBL49" s="44"/>
      <c r="VBM49" s="44"/>
      <c r="VBN49" s="44"/>
      <c r="VBO49" s="44"/>
      <c r="VBP49" s="44"/>
      <c r="VBQ49" s="44"/>
      <c r="VBR49" s="44"/>
      <c r="VBS49" s="44"/>
      <c r="VBT49" s="44"/>
      <c r="VBU49" s="44"/>
      <c r="VBV49" s="44"/>
      <c r="VBW49" s="44"/>
      <c r="VBX49" s="44"/>
      <c r="VBY49" s="44"/>
      <c r="VBZ49" s="44"/>
      <c r="VCA49" s="44"/>
      <c r="VCB49" s="44"/>
      <c r="VCC49" s="44"/>
      <c r="VCD49" s="44"/>
      <c r="VCE49" s="44"/>
      <c r="VCF49" s="44"/>
      <c r="VCG49" s="44"/>
      <c r="VCH49" s="44"/>
      <c r="VCI49" s="44"/>
      <c r="VCJ49" s="44"/>
      <c r="VCK49" s="44"/>
      <c r="VCL49" s="44"/>
      <c r="VCM49" s="44"/>
      <c r="VCN49" s="44"/>
      <c r="VCO49" s="44"/>
      <c r="VCP49" s="44"/>
      <c r="VCQ49" s="44"/>
      <c r="VCR49" s="44"/>
      <c r="VCS49" s="44"/>
      <c r="VCT49" s="44"/>
      <c r="VCU49" s="44"/>
      <c r="VCV49" s="44"/>
      <c r="VCW49" s="44"/>
      <c r="VCX49" s="44"/>
      <c r="VCY49" s="44"/>
      <c r="VCZ49" s="44"/>
      <c r="VDA49" s="44"/>
      <c r="VDB49" s="44"/>
      <c r="VDC49" s="44"/>
      <c r="VDD49" s="44"/>
      <c r="VDE49" s="44"/>
      <c r="VDF49" s="44"/>
      <c r="VDG49" s="44"/>
      <c r="VDH49" s="44"/>
      <c r="VDI49" s="44"/>
      <c r="VDJ49" s="44"/>
      <c r="VDK49" s="44"/>
      <c r="VDL49" s="44"/>
      <c r="VDM49" s="44"/>
      <c r="VDN49" s="44"/>
      <c r="VDO49" s="44"/>
      <c r="VDP49" s="44"/>
      <c r="VDQ49" s="44"/>
      <c r="VDR49" s="44"/>
      <c r="VDS49" s="44"/>
      <c r="VDT49" s="44"/>
      <c r="VDU49" s="44"/>
      <c r="VDV49" s="44"/>
      <c r="VDW49" s="44"/>
      <c r="VDX49" s="44"/>
      <c r="VDY49" s="44"/>
      <c r="VDZ49" s="44"/>
      <c r="VEA49" s="44"/>
      <c r="VEB49" s="44"/>
      <c r="VEC49" s="44"/>
      <c r="VED49" s="44"/>
      <c r="VEE49" s="44"/>
      <c r="VEF49" s="44"/>
      <c r="VEG49" s="44"/>
      <c r="VEH49" s="44"/>
      <c r="VEI49" s="44"/>
      <c r="VEJ49" s="44"/>
      <c r="VEK49" s="44"/>
      <c r="VEL49" s="44"/>
      <c r="VEM49" s="44"/>
      <c r="VEN49" s="44"/>
      <c r="VEO49" s="44"/>
      <c r="VEP49" s="44"/>
      <c r="VEQ49" s="44"/>
      <c r="VER49" s="44"/>
      <c r="VES49" s="44"/>
      <c r="VET49" s="44"/>
      <c r="VEU49" s="44"/>
      <c r="VEV49" s="44"/>
      <c r="VEW49" s="44"/>
      <c r="VEX49" s="44"/>
      <c r="VEY49" s="44"/>
      <c r="VEZ49" s="44"/>
      <c r="VFA49" s="44"/>
      <c r="VFB49" s="44"/>
      <c r="VFC49" s="44"/>
      <c r="VFD49" s="44"/>
      <c r="VFE49" s="44"/>
      <c r="VFF49" s="44"/>
      <c r="VFG49" s="44"/>
      <c r="VFH49" s="44"/>
      <c r="VFI49" s="44"/>
      <c r="VFJ49" s="44"/>
      <c r="VFK49" s="44"/>
      <c r="VFL49" s="44"/>
      <c r="VFM49" s="44"/>
      <c r="VFN49" s="44"/>
      <c r="VFO49" s="44"/>
      <c r="VFP49" s="44"/>
      <c r="VFQ49" s="44"/>
      <c r="VFR49" s="44"/>
      <c r="VFS49" s="44"/>
      <c r="VFT49" s="44"/>
      <c r="VFU49" s="44"/>
      <c r="VFV49" s="44"/>
      <c r="VFW49" s="44"/>
      <c r="VFX49" s="44"/>
      <c r="VFY49" s="44"/>
      <c r="VFZ49" s="44"/>
      <c r="VGA49" s="44"/>
      <c r="VGB49" s="44"/>
      <c r="VGC49" s="44"/>
      <c r="VGD49" s="44"/>
      <c r="VGE49" s="44"/>
      <c r="VGF49" s="44"/>
      <c r="VGG49" s="44"/>
      <c r="VGH49" s="44"/>
      <c r="VGI49" s="44"/>
      <c r="VGJ49" s="44"/>
      <c r="VGK49" s="44"/>
      <c r="VGL49" s="44"/>
      <c r="VGM49" s="44"/>
      <c r="VGN49" s="44"/>
      <c r="VGO49" s="44"/>
      <c r="VGP49" s="44"/>
      <c r="VGQ49" s="44"/>
      <c r="VGR49" s="44"/>
      <c r="VGS49" s="44"/>
      <c r="VGT49" s="44"/>
      <c r="VGU49" s="44"/>
      <c r="VGV49" s="44"/>
      <c r="VGW49" s="44"/>
      <c r="VGX49" s="44"/>
      <c r="VGY49" s="44"/>
      <c r="VGZ49" s="44"/>
      <c r="VHA49" s="44"/>
      <c r="VHB49" s="44"/>
      <c r="VHC49" s="44"/>
      <c r="VHD49" s="44"/>
      <c r="VHE49" s="44"/>
      <c r="VHF49" s="44"/>
      <c r="VHG49" s="44"/>
      <c r="VHH49" s="44"/>
      <c r="VHI49" s="44"/>
      <c r="VHJ49" s="44"/>
      <c r="VHK49" s="44"/>
      <c r="VHL49" s="44"/>
      <c r="VHM49" s="44"/>
      <c r="VHN49" s="44"/>
      <c r="VHO49" s="44"/>
      <c r="VHP49" s="44"/>
      <c r="VHQ49" s="44"/>
      <c r="VHR49" s="44"/>
      <c r="VHS49" s="44"/>
      <c r="VHT49" s="44"/>
      <c r="VHU49" s="44"/>
      <c r="VHV49" s="44"/>
      <c r="VHW49" s="44"/>
      <c r="VHX49" s="44"/>
      <c r="VHY49" s="44"/>
      <c r="VHZ49" s="44"/>
      <c r="VIA49" s="44"/>
      <c r="VIB49" s="44"/>
      <c r="VIC49" s="44"/>
      <c r="VID49" s="44"/>
      <c r="VIE49" s="44"/>
      <c r="VIF49" s="44"/>
      <c r="VIG49" s="44"/>
      <c r="VIH49" s="44"/>
      <c r="VII49" s="44"/>
      <c r="VIJ49" s="44"/>
      <c r="VIK49" s="44"/>
      <c r="VIL49" s="44"/>
      <c r="VIM49" s="44"/>
      <c r="VIN49" s="44"/>
      <c r="VIO49" s="44"/>
      <c r="VIP49" s="44"/>
      <c r="VIQ49" s="44"/>
      <c r="VIR49" s="44"/>
      <c r="VIS49" s="44"/>
      <c r="VIT49" s="44"/>
      <c r="VIU49" s="44"/>
      <c r="VIV49" s="44"/>
      <c r="VIW49" s="44"/>
      <c r="VIX49" s="44"/>
      <c r="VIY49" s="44"/>
      <c r="VIZ49" s="44"/>
      <c r="VJA49" s="44"/>
      <c r="VJB49" s="44"/>
      <c r="VJC49" s="44"/>
      <c r="VJD49" s="44"/>
      <c r="VJE49" s="44"/>
      <c r="VJF49" s="44"/>
      <c r="VJG49" s="44"/>
      <c r="VJH49" s="44"/>
      <c r="VJI49" s="44"/>
      <c r="VJJ49" s="44"/>
      <c r="VJK49" s="44"/>
      <c r="VJL49" s="44"/>
      <c r="VJM49" s="44"/>
      <c r="VJN49" s="44"/>
      <c r="VJO49" s="44"/>
      <c r="VJP49" s="44"/>
      <c r="VJQ49" s="44"/>
      <c r="VJR49" s="44"/>
      <c r="VJS49" s="44"/>
      <c r="VJT49" s="44"/>
      <c r="VJU49" s="44"/>
      <c r="VJV49" s="44"/>
      <c r="VJW49" s="44"/>
      <c r="VJX49" s="44"/>
      <c r="VJY49" s="44"/>
      <c r="VJZ49" s="44"/>
      <c r="VKA49" s="44"/>
      <c r="VKB49" s="44"/>
      <c r="VKC49" s="44"/>
      <c r="VKD49" s="44"/>
      <c r="VKE49" s="44"/>
      <c r="VKF49" s="44"/>
      <c r="VKG49" s="44"/>
      <c r="VKH49" s="44"/>
      <c r="VKI49" s="44"/>
      <c r="VKJ49" s="44"/>
      <c r="VKK49" s="44"/>
      <c r="VKL49" s="44"/>
      <c r="VKM49" s="44"/>
      <c r="VKN49" s="44"/>
      <c r="VKO49" s="44"/>
      <c r="VKP49" s="44"/>
      <c r="VKQ49" s="44"/>
      <c r="VKR49" s="44"/>
      <c r="VKS49" s="44"/>
      <c r="VKT49" s="44"/>
      <c r="VKU49" s="44"/>
      <c r="VKV49" s="44"/>
      <c r="VKW49" s="44"/>
      <c r="VKX49" s="44"/>
      <c r="VKY49" s="44"/>
      <c r="VKZ49" s="44"/>
      <c r="VLA49" s="44"/>
      <c r="VLB49" s="44"/>
      <c r="VLC49" s="44"/>
      <c r="VLD49" s="44"/>
      <c r="VLE49" s="44"/>
      <c r="VLF49" s="44"/>
      <c r="VLG49" s="44"/>
      <c r="VLH49" s="44"/>
      <c r="VLI49" s="44"/>
      <c r="VLJ49" s="44"/>
      <c r="VLK49" s="44"/>
      <c r="VLL49" s="44"/>
      <c r="VLM49" s="44"/>
      <c r="VLN49" s="44"/>
      <c r="VLO49" s="44"/>
      <c r="VLP49" s="44"/>
      <c r="VLQ49" s="44"/>
      <c r="VLR49" s="44"/>
      <c r="VLS49" s="44"/>
      <c r="VLT49" s="44"/>
      <c r="VLU49" s="44"/>
      <c r="VLV49" s="44"/>
      <c r="VLW49" s="44"/>
      <c r="VLX49" s="44"/>
      <c r="VLY49" s="44"/>
      <c r="VLZ49" s="44"/>
      <c r="VMA49" s="44"/>
      <c r="VMB49" s="44"/>
      <c r="VMC49" s="44"/>
      <c r="VMD49" s="44"/>
      <c r="VME49" s="44"/>
      <c r="VMF49" s="44"/>
      <c r="VMG49" s="44"/>
      <c r="VMH49" s="44"/>
      <c r="VMI49" s="44"/>
      <c r="VMJ49" s="44"/>
      <c r="VMK49" s="44"/>
      <c r="VML49" s="44"/>
      <c r="VMM49" s="44"/>
      <c r="VMN49" s="44"/>
      <c r="VMO49" s="44"/>
      <c r="VMP49" s="44"/>
      <c r="VMQ49" s="44"/>
      <c r="VMR49" s="44"/>
      <c r="VMS49" s="44"/>
      <c r="VMT49" s="44"/>
      <c r="VMU49" s="44"/>
      <c r="VMV49" s="44"/>
      <c r="VMW49" s="44"/>
      <c r="VMX49" s="44"/>
      <c r="VMY49" s="44"/>
      <c r="VMZ49" s="44"/>
      <c r="VNA49" s="44"/>
      <c r="VNB49" s="44"/>
      <c r="VNC49" s="44"/>
      <c r="VND49" s="44"/>
      <c r="VNE49" s="44"/>
      <c r="VNF49" s="44"/>
      <c r="VNG49" s="44"/>
      <c r="VNH49" s="44"/>
      <c r="VNI49" s="44"/>
      <c r="VNJ49" s="44"/>
      <c r="VNK49" s="44"/>
      <c r="VNL49" s="44"/>
      <c r="VNM49" s="44"/>
      <c r="VNN49" s="44"/>
      <c r="VNO49" s="44"/>
      <c r="VNP49" s="44"/>
      <c r="VNQ49" s="44"/>
      <c r="VNR49" s="44"/>
      <c r="VNS49" s="44"/>
      <c r="VNT49" s="44"/>
      <c r="VNU49" s="44"/>
      <c r="VNV49" s="44"/>
      <c r="VNW49" s="44"/>
      <c r="VNX49" s="44"/>
      <c r="VNY49" s="44"/>
      <c r="VNZ49" s="44"/>
      <c r="VOA49" s="44"/>
      <c r="VOB49" s="44"/>
      <c r="VOC49" s="44"/>
      <c r="VOD49" s="44"/>
      <c r="VOE49" s="44"/>
      <c r="VOF49" s="44"/>
      <c r="VOG49" s="44"/>
      <c r="VOH49" s="44"/>
      <c r="VOI49" s="44"/>
      <c r="VOJ49" s="44"/>
      <c r="VOK49" s="44"/>
      <c r="VOL49" s="44"/>
      <c r="VOM49" s="44"/>
      <c r="VON49" s="44"/>
      <c r="VOO49" s="44"/>
      <c r="VOP49" s="44"/>
      <c r="VOQ49" s="44"/>
      <c r="VOR49" s="44"/>
      <c r="VOS49" s="44"/>
      <c r="VOT49" s="44"/>
      <c r="VOU49" s="44"/>
      <c r="VOV49" s="44"/>
      <c r="VOW49" s="44"/>
      <c r="VOX49" s="44"/>
      <c r="VOY49" s="44"/>
      <c r="VOZ49" s="44"/>
      <c r="VPA49" s="44"/>
      <c r="VPB49" s="44"/>
      <c r="VPC49" s="44"/>
      <c r="VPD49" s="44"/>
      <c r="VPE49" s="44"/>
      <c r="VPF49" s="44"/>
      <c r="VPG49" s="44"/>
      <c r="VPH49" s="44"/>
      <c r="VPI49" s="44"/>
      <c r="VPJ49" s="44"/>
      <c r="VPK49" s="44"/>
      <c r="VPL49" s="44"/>
      <c r="VPM49" s="44"/>
      <c r="VPN49" s="44"/>
      <c r="VPO49" s="44"/>
      <c r="VPP49" s="44"/>
      <c r="VPQ49" s="44"/>
      <c r="VPR49" s="44"/>
      <c r="VPS49" s="44"/>
      <c r="VPT49" s="44"/>
      <c r="VPU49" s="44"/>
      <c r="VPV49" s="44"/>
      <c r="VPW49" s="44"/>
      <c r="VPX49" s="44"/>
      <c r="VPY49" s="44"/>
      <c r="VPZ49" s="44"/>
      <c r="VQA49" s="44"/>
      <c r="VQB49" s="44"/>
      <c r="VQC49" s="44"/>
      <c r="VQD49" s="44"/>
      <c r="VQE49" s="44"/>
      <c r="VQF49" s="44"/>
      <c r="VQG49" s="44"/>
      <c r="VQH49" s="44"/>
      <c r="VQI49" s="44"/>
      <c r="VQJ49" s="44"/>
      <c r="VQK49" s="44"/>
      <c r="VQL49" s="44"/>
      <c r="VQM49" s="44"/>
      <c r="VQN49" s="44"/>
      <c r="VQO49" s="44"/>
      <c r="VQP49" s="44"/>
      <c r="VQQ49" s="44"/>
      <c r="VQR49" s="44"/>
      <c r="VQS49" s="44"/>
      <c r="VQT49" s="44"/>
      <c r="VQU49" s="44"/>
      <c r="VQV49" s="44"/>
      <c r="VQW49" s="44"/>
      <c r="VQX49" s="44"/>
      <c r="VQY49" s="44"/>
      <c r="VQZ49" s="44"/>
      <c r="VRA49" s="44"/>
      <c r="VRB49" s="44"/>
      <c r="VRC49" s="44"/>
      <c r="VRD49" s="44"/>
      <c r="VRE49" s="44"/>
      <c r="VRF49" s="44"/>
      <c r="VRG49" s="44"/>
      <c r="VRH49" s="44"/>
      <c r="VRI49" s="44"/>
      <c r="VRJ49" s="44"/>
      <c r="VRK49" s="44"/>
      <c r="VRL49" s="44"/>
      <c r="VRM49" s="44"/>
      <c r="VRN49" s="44"/>
      <c r="VRO49" s="44"/>
      <c r="VRP49" s="44"/>
      <c r="VRQ49" s="44"/>
      <c r="VRR49" s="44"/>
      <c r="VRS49" s="44"/>
      <c r="VRT49" s="44"/>
      <c r="VRU49" s="44"/>
      <c r="VRV49" s="44"/>
      <c r="VRW49" s="44"/>
      <c r="VRX49" s="44"/>
      <c r="VRY49" s="44"/>
      <c r="VRZ49" s="44"/>
      <c r="VSA49" s="44"/>
      <c r="VSB49" s="44"/>
      <c r="VSC49" s="44"/>
      <c r="VSD49" s="44"/>
      <c r="VSE49" s="44"/>
      <c r="VSF49" s="44"/>
      <c r="VSG49" s="44"/>
      <c r="VSH49" s="44"/>
      <c r="VSI49" s="44"/>
      <c r="VSJ49" s="44"/>
      <c r="VSK49" s="44"/>
      <c r="VSL49" s="44"/>
      <c r="VSM49" s="44"/>
      <c r="VSN49" s="44"/>
      <c r="VSO49" s="44"/>
      <c r="VSP49" s="44"/>
      <c r="VSQ49" s="44"/>
      <c r="VSR49" s="44"/>
      <c r="VSS49" s="44"/>
      <c r="VST49" s="44"/>
      <c r="VSU49" s="44"/>
      <c r="VSV49" s="44"/>
      <c r="VSW49" s="44"/>
      <c r="VSX49" s="44"/>
      <c r="VSY49" s="44"/>
      <c r="VSZ49" s="44"/>
      <c r="VTA49" s="44"/>
      <c r="VTB49" s="44"/>
      <c r="VTC49" s="44"/>
      <c r="VTD49" s="44"/>
      <c r="VTE49" s="44"/>
      <c r="VTF49" s="44"/>
      <c r="VTG49" s="44"/>
      <c r="VTH49" s="44"/>
      <c r="VTI49" s="44"/>
      <c r="VTJ49" s="44"/>
      <c r="VTK49" s="44"/>
      <c r="VTL49" s="44"/>
      <c r="VTM49" s="44"/>
      <c r="VTN49" s="44"/>
      <c r="VTO49" s="44"/>
      <c r="VTP49" s="44"/>
      <c r="VTQ49" s="44"/>
      <c r="VTR49" s="44"/>
      <c r="VTS49" s="44"/>
      <c r="VTT49" s="44"/>
      <c r="VTU49" s="44"/>
      <c r="VTV49" s="44"/>
      <c r="VTW49" s="44"/>
      <c r="VTX49" s="44"/>
      <c r="VTY49" s="44"/>
      <c r="VTZ49" s="44"/>
      <c r="VUA49" s="44"/>
      <c r="VUB49" s="44"/>
      <c r="VUC49" s="44"/>
      <c r="VUD49" s="44"/>
      <c r="VUE49" s="44"/>
      <c r="VUF49" s="44"/>
      <c r="VUG49" s="44"/>
      <c r="VUH49" s="44"/>
      <c r="VUI49" s="44"/>
      <c r="VUJ49" s="44"/>
      <c r="VUK49" s="44"/>
      <c r="VUL49" s="44"/>
      <c r="VUM49" s="44"/>
      <c r="VUN49" s="44"/>
      <c r="VUO49" s="44"/>
      <c r="VUP49" s="44"/>
      <c r="VUQ49" s="44"/>
      <c r="VUR49" s="44"/>
      <c r="VUS49" s="44"/>
      <c r="VUT49" s="44"/>
      <c r="VUU49" s="44"/>
      <c r="VUV49" s="44"/>
      <c r="VUW49" s="44"/>
      <c r="VUX49" s="44"/>
      <c r="VUY49" s="44"/>
      <c r="VUZ49" s="44"/>
      <c r="VVA49" s="44"/>
      <c r="VVB49" s="44"/>
      <c r="VVC49" s="44"/>
      <c r="VVD49" s="44"/>
      <c r="VVE49" s="44"/>
      <c r="VVF49" s="44"/>
      <c r="VVG49" s="44"/>
      <c r="VVH49" s="44"/>
      <c r="VVI49" s="44"/>
      <c r="VVJ49" s="44"/>
      <c r="VVK49" s="44"/>
      <c r="VVL49" s="44"/>
      <c r="VVM49" s="44"/>
      <c r="VVN49" s="44"/>
      <c r="VVO49" s="44"/>
      <c r="VVP49" s="44"/>
      <c r="VVQ49" s="44"/>
      <c r="VVR49" s="44"/>
      <c r="VVS49" s="44"/>
      <c r="VVT49" s="44"/>
      <c r="VVU49" s="44"/>
      <c r="VVV49" s="44"/>
      <c r="VVW49" s="44"/>
      <c r="VVX49" s="44"/>
      <c r="VVY49" s="44"/>
      <c r="VVZ49" s="44"/>
      <c r="VWA49" s="44"/>
      <c r="VWB49" s="44"/>
      <c r="VWC49" s="44"/>
      <c r="VWD49" s="44"/>
      <c r="VWE49" s="44"/>
      <c r="VWF49" s="44"/>
      <c r="VWG49" s="44"/>
      <c r="VWH49" s="44"/>
      <c r="VWI49" s="44"/>
      <c r="VWJ49" s="44"/>
      <c r="VWK49" s="44"/>
      <c r="VWL49" s="44"/>
      <c r="VWM49" s="44"/>
      <c r="VWN49" s="44"/>
      <c r="VWO49" s="44"/>
      <c r="VWP49" s="44"/>
      <c r="VWQ49" s="44"/>
      <c r="VWR49" s="44"/>
      <c r="VWS49" s="44"/>
      <c r="VWT49" s="44"/>
      <c r="VWU49" s="44"/>
      <c r="VWV49" s="44"/>
      <c r="VWW49" s="44"/>
      <c r="VWX49" s="44"/>
      <c r="VWY49" s="44"/>
      <c r="VWZ49" s="44"/>
      <c r="VXA49" s="44"/>
      <c r="VXB49" s="44"/>
      <c r="VXC49" s="44"/>
      <c r="VXD49" s="44"/>
      <c r="VXE49" s="44"/>
      <c r="VXF49" s="44"/>
      <c r="VXG49" s="44"/>
      <c r="VXH49" s="44"/>
      <c r="VXI49" s="44"/>
      <c r="VXJ49" s="44"/>
      <c r="VXK49" s="44"/>
      <c r="VXL49" s="44"/>
      <c r="VXM49" s="44"/>
      <c r="VXN49" s="44"/>
      <c r="VXO49" s="44"/>
      <c r="VXP49" s="44"/>
      <c r="VXQ49" s="44"/>
      <c r="VXR49" s="44"/>
      <c r="VXS49" s="44"/>
      <c r="VXT49" s="44"/>
      <c r="VXU49" s="44"/>
      <c r="VXV49" s="44"/>
      <c r="VXW49" s="44"/>
      <c r="VXX49" s="44"/>
      <c r="VXY49" s="44"/>
      <c r="VXZ49" s="44"/>
      <c r="VYA49" s="44"/>
      <c r="VYB49" s="44"/>
      <c r="VYC49" s="44"/>
      <c r="VYD49" s="44"/>
      <c r="VYE49" s="44"/>
      <c r="VYF49" s="44"/>
      <c r="VYG49" s="44"/>
      <c r="VYH49" s="44"/>
      <c r="VYI49" s="44"/>
      <c r="VYJ49" s="44"/>
      <c r="VYK49" s="44"/>
      <c r="VYL49" s="44"/>
      <c r="VYM49" s="44"/>
      <c r="VYN49" s="44"/>
      <c r="VYO49" s="44"/>
      <c r="VYP49" s="44"/>
      <c r="VYQ49" s="44"/>
      <c r="VYR49" s="44"/>
      <c r="VYS49" s="44"/>
      <c r="VYT49" s="44"/>
      <c r="VYU49" s="44"/>
      <c r="VYV49" s="44"/>
      <c r="VYW49" s="44"/>
      <c r="VYX49" s="44"/>
      <c r="VYY49" s="44"/>
      <c r="VYZ49" s="44"/>
      <c r="VZA49" s="44"/>
      <c r="VZB49" s="44"/>
      <c r="VZC49" s="44"/>
      <c r="VZD49" s="44"/>
      <c r="VZE49" s="44"/>
      <c r="VZF49" s="44"/>
      <c r="VZG49" s="44"/>
      <c r="VZH49" s="44"/>
      <c r="VZI49" s="44"/>
      <c r="VZJ49" s="44"/>
      <c r="VZK49" s="44"/>
      <c r="VZL49" s="44"/>
      <c r="VZM49" s="44"/>
      <c r="VZN49" s="44"/>
      <c r="VZO49" s="44"/>
      <c r="VZP49" s="44"/>
      <c r="VZQ49" s="44"/>
      <c r="VZR49" s="44"/>
      <c r="VZS49" s="44"/>
      <c r="VZT49" s="44"/>
      <c r="VZU49" s="44"/>
      <c r="VZV49" s="44"/>
      <c r="VZW49" s="44"/>
      <c r="VZX49" s="44"/>
      <c r="VZY49" s="44"/>
      <c r="VZZ49" s="44"/>
      <c r="WAA49" s="44"/>
      <c r="WAB49" s="44"/>
      <c r="WAC49" s="44"/>
      <c r="WAD49" s="44"/>
      <c r="WAE49" s="44"/>
      <c r="WAF49" s="44"/>
      <c r="WAG49" s="44"/>
      <c r="WAH49" s="44"/>
      <c r="WAI49" s="44"/>
      <c r="WAJ49" s="44"/>
      <c r="WAK49" s="44"/>
      <c r="WAL49" s="44"/>
      <c r="WAM49" s="44"/>
      <c r="WAN49" s="44"/>
      <c r="WAO49" s="44"/>
      <c r="WAP49" s="44"/>
      <c r="WAQ49" s="44"/>
      <c r="WAR49" s="44"/>
      <c r="WAS49" s="44"/>
      <c r="WAT49" s="44"/>
      <c r="WAU49" s="44"/>
      <c r="WAV49" s="44"/>
      <c r="WAW49" s="44"/>
      <c r="WAX49" s="44"/>
      <c r="WAY49" s="44"/>
      <c r="WAZ49" s="44"/>
      <c r="WBA49" s="44"/>
      <c r="WBB49" s="44"/>
      <c r="WBC49" s="44"/>
      <c r="WBD49" s="44"/>
      <c r="WBE49" s="44"/>
      <c r="WBF49" s="44"/>
      <c r="WBG49" s="44"/>
      <c r="WBH49" s="44"/>
      <c r="WBI49" s="44"/>
      <c r="WBJ49" s="44"/>
      <c r="WBK49" s="44"/>
      <c r="WBL49" s="44"/>
      <c r="WBM49" s="44"/>
      <c r="WBN49" s="44"/>
      <c r="WBO49" s="44"/>
      <c r="WBP49" s="44"/>
      <c r="WBQ49" s="44"/>
      <c r="WBR49" s="44"/>
      <c r="WBS49" s="44"/>
      <c r="WBT49" s="44"/>
      <c r="WBU49" s="44"/>
      <c r="WBV49" s="44"/>
      <c r="WBW49" s="44"/>
      <c r="WBX49" s="44"/>
      <c r="WBY49" s="44"/>
      <c r="WBZ49" s="44"/>
      <c r="WCA49" s="44"/>
      <c r="WCB49" s="44"/>
      <c r="WCC49" s="44"/>
      <c r="WCD49" s="44"/>
      <c r="WCE49" s="44"/>
      <c r="WCF49" s="44"/>
      <c r="WCG49" s="44"/>
      <c r="WCH49" s="44"/>
      <c r="WCI49" s="44"/>
      <c r="WCJ49" s="44"/>
      <c r="WCK49" s="44"/>
      <c r="WCL49" s="44"/>
      <c r="WCM49" s="44"/>
      <c r="WCN49" s="44"/>
      <c r="WCO49" s="44"/>
      <c r="WCP49" s="44"/>
      <c r="WCQ49" s="44"/>
      <c r="WCR49" s="44"/>
      <c r="WCS49" s="44"/>
      <c r="WCT49" s="44"/>
      <c r="WCU49" s="44"/>
      <c r="WCV49" s="44"/>
      <c r="WCW49" s="44"/>
      <c r="WCX49" s="44"/>
      <c r="WCY49" s="44"/>
      <c r="WCZ49" s="44"/>
      <c r="WDA49" s="44"/>
      <c r="WDB49" s="44"/>
      <c r="WDC49" s="44"/>
      <c r="WDD49" s="44"/>
      <c r="WDE49" s="44"/>
      <c r="WDF49" s="44"/>
      <c r="WDG49" s="44"/>
      <c r="WDH49" s="44"/>
      <c r="WDI49" s="44"/>
      <c r="WDJ49" s="44"/>
      <c r="WDK49" s="44"/>
      <c r="WDL49" s="44"/>
      <c r="WDM49" s="44"/>
      <c r="WDN49" s="44"/>
      <c r="WDO49" s="44"/>
      <c r="WDP49" s="44"/>
      <c r="WDQ49" s="44"/>
      <c r="WDR49" s="44"/>
      <c r="WDS49" s="44"/>
      <c r="WDT49" s="44"/>
      <c r="WDU49" s="44"/>
      <c r="WDV49" s="44"/>
      <c r="WDW49" s="44"/>
      <c r="WDX49" s="44"/>
      <c r="WDY49" s="44"/>
      <c r="WDZ49" s="44"/>
      <c r="WEA49" s="44"/>
      <c r="WEB49" s="44"/>
      <c r="WEC49" s="44"/>
      <c r="WED49" s="44"/>
      <c r="WEE49" s="44"/>
      <c r="WEF49" s="44"/>
      <c r="WEG49" s="44"/>
      <c r="WEH49" s="44"/>
      <c r="WEI49" s="44"/>
      <c r="WEJ49" s="44"/>
      <c r="WEK49" s="44"/>
      <c r="WEL49" s="44"/>
      <c r="WEM49" s="44"/>
      <c r="WEN49" s="44"/>
      <c r="WEO49" s="44"/>
      <c r="WEP49" s="44"/>
      <c r="WEQ49" s="44"/>
      <c r="WER49" s="44"/>
      <c r="WES49" s="44"/>
      <c r="WET49" s="44"/>
      <c r="WEU49" s="44"/>
      <c r="WEV49" s="44"/>
      <c r="WEW49" s="44"/>
      <c r="WEX49" s="44"/>
      <c r="WEY49" s="44"/>
      <c r="WEZ49" s="44"/>
      <c r="WFA49" s="44"/>
      <c r="WFB49" s="44"/>
      <c r="WFC49" s="44"/>
      <c r="WFD49" s="44"/>
      <c r="WFE49" s="44"/>
      <c r="WFF49" s="44"/>
      <c r="WFG49" s="44"/>
      <c r="WFH49" s="44"/>
      <c r="WFI49" s="44"/>
      <c r="WFJ49" s="44"/>
      <c r="WFK49" s="44"/>
      <c r="WFL49" s="44"/>
      <c r="WFM49" s="44"/>
      <c r="WFN49" s="44"/>
      <c r="WFO49" s="44"/>
      <c r="WFP49" s="44"/>
      <c r="WFQ49" s="44"/>
      <c r="WFR49" s="44"/>
      <c r="WFS49" s="44"/>
      <c r="WFT49" s="44"/>
      <c r="WFU49" s="44"/>
      <c r="WFV49" s="44"/>
      <c r="WFW49" s="44"/>
      <c r="WFX49" s="44"/>
      <c r="WFY49" s="44"/>
      <c r="WFZ49" s="44"/>
      <c r="WGA49" s="44"/>
      <c r="WGB49" s="44"/>
      <c r="WGC49" s="44"/>
      <c r="WGD49" s="44"/>
      <c r="WGE49" s="44"/>
      <c r="WGF49" s="44"/>
      <c r="WGG49" s="44"/>
      <c r="WGH49" s="44"/>
      <c r="WGI49" s="44"/>
      <c r="WGJ49" s="44"/>
      <c r="WGK49" s="44"/>
      <c r="WGL49" s="44"/>
      <c r="WGM49" s="44"/>
      <c r="WGN49" s="44"/>
      <c r="WGO49" s="44"/>
      <c r="WGP49" s="44"/>
      <c r="WGQ49" s="44"/>
      <c r="WGR49" s="44"/>
      <c r="WGS49" s="44"/>
      <c r="WGT49" s="44"/>
      <c r="WGU49" s="44"/>
      <c r="WGV49" s="44"/>
      <c r="WGW49" s="44"/>
      <c r="WGX49" s="44"/>
      <c r="WGY49" s="44"/>
      <c r="WGZ49" s="44"/>
      <c r="WHA49" s="44"/>
      <c r="WHB49" s="44"/>
      <c r="WHC49" s="44"/>
      <c r="WHD49" s="44"/>
      <c r="WHE49" s="44"/>
      <c r="WHF49" s="44"/>
      <c r="WHG49" s="44"/>
      <c r="WHH49" s="44"/>
      <c r="WHI49" s="44"/>
      <c r="WHJ49" s="44"/>
      <c r="WHK49" s="44"/>
      <c r="WHL49" s="44"/>
      <c r="WHM49" s="44"/>
      <c r="WHN49" s="44"/>
      <c r="WHO49" s="44"/>
      <c r="WHP49" s="44"/>
      <c r="WHQ49" s="44"/>
      <c r="WHR49" s="44"/>
      <c r="WHS49" s="44"/>
      <c r="WHT49" s="44"/>
      <c r="WHU49" s="44"/>
      <c r="WHV49" s="44"/>
      <c r="WHW49" s="44"/>
      <c r="WHX49" s="44"/>
      <c r="WHY49" s="44"/>
      <c r="WHZ49" s="44"/>
      <c r="WIA49" s="44"/>
      <c r="WIB49" s="44"/>
      <c r="WIC49" s="44"/>
      <c r="WID49" s="44"/>
      <c r="WIE49" s="44"/>
      <c r="WIF49" s="44"/>
      <c r="WIG49" s="44"/>
      <c r="WIH49" s="44"/>
      <c r="WII49" s="44"/>
      <c r="WIJ49" s="44"/>
      <c r="WIK49" s="44"/>
      <c r="WIL49" s="44"/>
      <c r="WIM49" s="44"/>
      <c r="WIN49" s="44"/>
      <c r="WIO49" s="44"/>
      <c r="WIP49" s="44"/>
      <c r="WIQ49" s="44"/>
      <c r="WIR49" s="44"/>
      <c r="WIS49" s="44"/>
      <c r="WIT49" s="44"/>
      <c r="WIU49" s="44"/>
      <c r="WIV49" s="44"/>
      <c r="WIW49" s="44"/>
      <c r="WIX49" s="44"/>
      <c r="WIY49" s="44"/>
      <c r="WIZ49" s="44"/>
      <c r="WJA49" s="44"/>
      <c r="WJB49" s="44"/>
      <c r="WJC49" s="44"/>
      <c r="WJD49" s="44"/>
      <c r="WJE49" s="44"/>
      <c r="WJF49" s="44"/>
      <c r="WJG49" s="44"/>
      <c r="WJH49" s="44"/>
      <c r="WJI49" s="44"/>
      <c r="WJJ49" s="44"/>
      <c r="WJK49" s="44"/>
      <c r="WJL49" s="44"/>
      <c r="WJM49" s="44"/>
      <c r="WJN49" s="44"/>
      <c r="WJO49" s="44"/>
      <c r="WJP49" s="44"/>
      <c r="WJQ49" s="44"/>
      <c r="WJR49" s="44"/>
      <c r="WJS49" s="44"/>
      <c r="WJT49" s="44"/>
      <c r="WJU49" s="44"/>
      <c r="WJV49" s="44"/>
      <c r="WJW49" s="44"/>
      <c r="WJX49" s="44"/>
      <c r="WJY49" s="44"/>
      <c r="WJZ49" s="44"/>
      <c r="WKA49" s="44"/>
      <c r="WKB49" s="44"/>
      <c r="WKC49" s="44"/>
      <c r="WKD49" s="44"/>
      <c r="WKE49" s="44"/>
      <c r="WKF49" s="44"/>
      <c r="WKG49" s="44"/>
      <c r="WKH49" s="44"/>
      <c r="WKI49" s="44"/>
      <c r="WKJ49" s="44"/>
      <c r="WKK49" s="44"/>
      <c r="WKL49" s="44"/>
      <c r="WKM49" s="44"/>
      <c r="WKN49" s="44"/>
      <c r="WKO49" s="44"/>
      <c r="WKP49" s="44"/>
      <c r="WKQ49" s="44"/>
      <c r="WKR49" s="44"/>
      <c r="WKS49" s="44"/>
      <c r="WKT49" s="44"/>
      <c r="WKU49" s="44"/>
      <c r="WKV49" s="44"/>
      <c r="WKW49" s="44"/>
      <c r="WKX49" s="44"/>
      <c r="WKY49" s="44"/>
      <c r="WKZ49" s="44"/>
      <c r="WLA49" s="44"/>
      <c r="WLB49" s="44"/>
      <c r="WLC49" s="44"/>
      <c r="WLD49" s="44"/>
      <c r="WLE49" s="44"/>
      <c r="WLF49" s="44"/>
      <c r="WLG49" s="44"/>
      <c r="WLH49" s="44"/>
      <c r="WLI49" s="44"/>
      <c r="WLJ49" s="44"/>
      <c r="WLK49" s="44"/>
      <c r="WLL49" s="44"/>
      <c r="WLM49" s="44"/>
      <c r="WLN49" s="44"/>
      <c r="WLO49" s="44"/>
      <c r="WLP49" s="44"/>
      <c r="WLQ49" s="44"/>
      <c r="WLR49" s="44"/>
      <c r="WLS49" s="44"/>
      <c r="WLT49" s="44"/>
      <c r="WLU49" s="44"/>
      <c r="WLV49" s="44"/>
      <c r="WLW49" s="44"/>
      <c r="WLX49" s="44"/>
      <c r="WLY49" s="44"/>
      <c r="WLZ49" s="44"/>
      <c r="WMA49" s="44"/>
      <c r="WMB49" s="44"/>
      <c r="WMC49" s="44"/>
      <c r="WMD49" s="44"/>
      <c r="WME49" s="44"/>
      <c r="WMF49" s="44"/>
      <c r="WMG49" s="44"/>
      <c r="WMH49" s="44"/>
      <c r="WMI49" s="44"/>
      <c r="WMJ49" s="44"/>
      <c r="WMK49" s="44"/>
      <c r="WML49" s="44"/>
      <c r="WMM49" s="44"/>
      <c r="WMN49" s="44"/>
      <c r="WMO49" s="44"/>
      <c r="WMP49" s="44"/>
      <c r="WMQ49" s="44"/>
      <c r="WMR49" s="44"/>
      <c r="WMS49" s="44"/>
      <c r="WMT49" s="44"/>
      <c r="WMU49" s="44"/>
      <c r="WMV49" s="44"/>
      <c r="WMW49" s="44"/>
      <c r="WMX49" s="44"/>
      <c r="WMY49" s="44"/>
      <c r="WMZ49" s="44"/>
      <c r="WNA49" s="44"/>
      <c r="WNB49" s="44"/>
      <c r="WNC49" s="44"/>
      <c r="WND49" s="44"/>
      <c r="WNE49" s="44"/>
      <c r="WNF49" s="44"/>
      <c r="WNG49" s="44"/>
      <c r="WNH49" s="44"/>
      <c r="WNI49" s="44"/>
      <c r="WNJ49" s="44"/>
      <c r="WNK49" s="44"/>
      <c r="WNL49" s="44"/>
      <c r="WNM49" s="44"/>
      <c r="WNN49" s="44"/>
      <c r="WNO49" s="44"/>
      <c r="WNP49" s="44"/>
      <c r="WNQ49" s="44"/>
      <c r="WNR49" s="44"/>
      <c r="WNS49" s="44"/>
      <c r="WNT49" s="44"/>
      <c r="WNU49" s="44"/>
      <c r="WNV49" s="44"/>
      <c r="WNW49" s="44"/>
      <c r="WNX49" s="44"/>
      <c r="WNY49" s="44"/>
      <c r="WNZ49" s="44"/>
      <c r="WOA49" s="44"/>
      <c r="WOB49" s="44"/>
      <c r="WOC49" s="44"/>
      <c r="WOD49" s="44"/>
      <c r="WOE49" s="44"/>
      <c r="WOF49" s="44"/>
      <c r="WOG49" s="44"/>
      <c r="WOH49" s="44"/>
      <c r="WOI49" s="44"/>
      <c r="WOJ49" s="44"/>
      <c r="WOK49" s="44"/>
      <c r="WOL49" s="44"/>
      <c r="WOM49" s="44"/>
      <c r="WON49" s="44"/>
      <c r="WOO49" s="44"/>
      <c r="WOP49" s="44"/>
      <c r="WOQ49" s="44"/>
      <c r="WOR49" s="44"/>
      <c r="WOS49" s="44"/>
      <c r="WOT49" s="44"/>
      <c r="WOU49" s="44"/>
      <c r="WOV49" s="44"/>
      <c r="WOW49" s="44"/>
      <c r="WOX49" s="44"/>
      <c r="WOY49" s="44"/>
      <c r="WOZ49" s="44"/>
      <c r="WPA49" s="44"/>
      <c r="WPB49" s="44"/>
      <c r="WPC49" s="44"/>
      <c r="WPD49" s="44"/>
      <c r="WPE49" s="44"/>
      <c r="WPF49" s="44"/>
      <c r="WPG49" s="44"/>
      <c r="WPH49" s="44"/>
      <c r="WPI49" s="44"/>
      <c r="WPJ49" s="44"/>
      <c r="WPK49" s="44"/>
      <c r="WPL49" s="44"/>
      <c r="WPM49" s="44"/>
      <c r="WPN49" s="44"/>
      <c r="WPO49" s="44"/>
      <c r="WPP49" s="44"/>
      <c r="WPQ49" s="44"/>
      <c r="WPR49" s="44"/>
      <c r="WPS49" s="44"/>
      <c r="WPT49" s="44"/>
      <c r="WPU49" s="44"/>
      <c r="WPV49" s="44"/>
      <c r="WPW49" s="44"/>
      <c r="WPX49" s="44"/>
      <c r="WPY49" s="44"/>
      <c r="WPZ49" s="44"/>
      <c r="WQA49" s="44"/>
      <c r="WQB49" s="44"/>
      <c r="WQC49" s="44"/>
      <c r="WQD49" s="44"/>
      <c r="WQE49" s="44"/>
      <c r="WQF49" s="44"/>
      <c r="WQG49" s="44"/>
      <c r="WQH49" s="44"/>
      <c r="WQI49" s="44"/>
      <c r="WQJ49" s="44"/>
      <c r="WQK49" s="44"/>
      <c r="WQL49" s="44"/>
      <c r="WQM49" s="44"/>
      <c r="WQN49" s="44"/>
      <c r="WQO49" s="44"/>
      <c r="WQP49" s="44"/>
      <c r="WQQ49" s="44"/>
      <c r="WQR49" s="44"/>
      <c r="WQS49" s="44"/>
      <c r="WQT49" s="44"/>
      <c r="WQU49" s="44"/>
      <c r="WQV49" s="44"/>
      <c r="WQW49" s="44"/>
      <c r="WQX49" s="44"/>
      <c r="WQY49" s="44"/>
      <c r="WQZ49" s="44"/>
      <c r="WRA49" s="44"/>
      <c r="WRB49" s="44"/>
      <c r="WRC49" s="44"/>
      <c r="WRD49" s="44"/>
      <c r="WRE49" s="44"/>
      <c r="WRF49" s="44"/>
      <c r="WRG49" s="44"/>
      <c r="WRH49" s="44"/>
      <c r="WRI49" s="44"/>
      <c r="WRJ49" s="44"/>
      <c r="WRK49" s="44"/>
      <c r="WRL49" s="44"/>
      <c r="WRM49" s="44"/>
      <c r="WRN49" s="44"/>
      <c r="WRO49" s="44"/>
      <c r="WRP49" s="44"/>
      <c r="WRQ49" s="44"/>
      <c r="WRR49" s="44"/>
      <c r="WRS49" s="44"/>
      <c r="WRT49" s="44"/>
      <c r="WRU49" s="44"/>
      <c r="WRV49" s="44"/>
      <c r="WRW49" s="44"/>
      <c r="WRX49" s="44"/>
      <c r="WRY49" s="44"/>
      <c r="WRZ49" s="44"/>
      <c r="WSA49" s="44"/>
      <c r="WSB49" s="44"/>
      <c r="WSC49" s="44"/>
      <c r="WSD49" s="44"/>
      <c r="WSE49" s="44"/>
      <c r="WSF49" s="44"/>
      <c r="WSG49" s="44"/>
      <c r="WSH49" s="44"/>
      <c r="WSI49" s="44"/>
      <c r="WSJ49" s="44"/>
      <c r="WSK49" s="44"/>
      <c r="WSL49" s="44"/>
      <c r="WSM49" s="44"/>
      <c r="WSN49" s="44"/>
      <c r="WSO49" s="44"/>
      <c r="WSP49" s="44"/>
      <c r="WSQ49" s="44"/>
      <c r="WSR49" s="44"/>
      <c r="WSS49" s="44"/>
      <c r="WST49" s="44"/>
      <c r="WSU49" s="44"/>
      <c r="WSV49" s="44"/>
      <c r="WSW49" s="44"/>
      <c r="WSX49" s="44"/>
      <c r="WSY49" s="44"/>
      <c r="WSZ49" s="44"/>
      <c r="WTA49" s="44"/>
      <c r="WTB49" s="44"/>
      <c r="WTC49" s="44"/>
      <c r="WTD49" s="44"/>
      <c r="WTE49" s="44"/>
      <c r="WTF49" s="44"/>
      <c r="WTG49" s="44"/>
      <c r="WTH49" s="44"/>
      <c r="WTI49" s="44"/>
      <c r="WTJ49" s="44"/>
      <c r="WTK49" s="44"/>
      <c r="WTL49" s="44"/>
      <c r="WTM49" s="44"/>
      <c r="WTN49" s="44"/>
      <c r="WTO49" s="44"/>
      <c r="WTP49" s="44"/>
      <c r="WTQ49" s="44"/>
      <c r="WTR49" s="44"/>
      <c r="WTS49" s="44"/>
      <c r="WTT49" s="44"/>
      <c r="WTU49" s="44"/>
      <c r="WTV49" s="44"/>
      <c r="WTW49" s="44"/>
      <c r="WTX49" s="44"/>
      <c r="WTY49" s="44"/>
      <c r="WTZ49" s="44"/>
      <c r="WUA49" s="44"/>
      <c r="WUB49" s="44"/>
      <c r="WUC49" s="44"/>
      <c r="WUD49" s="44"/>
      <c r="WUE49" s="44"/>
      <c r="WUF49" s="44"/>
      <c r="WUG49" s="44"/>
      <c r="WUH49" s="44"/>
      <c r="WUI49" s="44"/>
      <c r="WUJ49" s="44"/>
      <c r="WUK49" s="44"/>
      <c r="WUL49" s="44"/>
      <c r="WUM49" s="44"/>
      <c r="WUN49" s="44"/>
      <c r="WUO49" s="44"/>
      <c r="WUP49" s="44"/>
      <c r="WUQ49" s="44"/>
      <c r="WUR49" s="44"/>
      <c r="WUS49" s="44"/>
      <c r="WUT49" s="44"/>
      <c r="WUU49" s="44"/>
      <c r="WUV49" s="44"/>
      <c r="WUW49" s="44"/>
      <c r="WUX49" s="44"/>
      <c r="WUY49" s="44"/>
      <c r="WUZ49" s="44"/>
      <c r="WVA49" s="44"/>
      <c r="WVB49" s="44"/>
      <c r="WVC49" s="44"/>
      <c r="WVD49" s="44"/>
      <c r="WVE49" s="44"/>
      <c r="WVF49" s="44"/>
      <c r="WVG49" s="44"/>
      <c r="WVH49" s="44"/>
      <c r="WVI49" s="44"/>
      <c r="WVJ49" s="44"/>
      <c r="WVK49" s="44"/>
      <c r="WVL49" s="44"/>
      <c r="WVM49" s="44"/>
      <c r="WVN49" s="44"/>
      <c r="WVO49" s="44"/>
      <c r="WVP49" s="44"/>
      <c r="WVQ49" s="44"/>
      <c r="WVR49" s="44"/>
      <c r="WVS49" s="44"/>
      <c r="WVT49" s="44"/>
      <c r="WVU49" s="44"/>
      <c r="WVV49" s="44"/>
      <c r="WVW49" s="44"/>
      <c r="WVX49" s="44"/>
      <c r="WVY49" s="44"/>
      <c r="WVZ49" s="44"/>
      <c r="WWA49" s="44"/>
      <c r="WWB49" s="44"/>
      <c r="WWC49" s="44"/>
      <c r="WWD49" s="44"/>
      <c r="WWE49" s="44"/>
      <c r="WWF49" s="44"/>
      <c r="WWG49" s="44"/>
      <c r="WWH49" s="44"/>
      <c r="WWI49" s="44"/>
      <c r="WWJ49" s="44"/>
      <c r="WWK49" s="44"/>
      <c r="WWL49" s="44"/>
      <c r="WWM49" s="44"/>
      <c r="WWN49" s="44"/>
      <c r="WWO49" s="44"/>
      <c r="WWP49" s="44"/>
      <c r="WWQ49" s="44"/>
      <c r="WWR49" s="44"/>
      <c r="WWS49" s="44"/>
      <c r="WWT49" s="44"/>
      <c r="WWU49" s="44"/>
      <c r="WWV49" s="44"/>
      <c r="WWW49" s="44"/>
      <c r="WWX49" s="44"/>
      <c r="WWY49" s="44"/>
      <c r="WWZ49" s="44"/>
      <c r="WXA49" s="44"/>
      <c r="WXB49" s="44"/>
      <c r="WXC49" s="44"/>
      <c r="WXD49" s="44"/>
      <c r="WXE49" s="44"/>
      <c r="WXF49" s="44"/>
      <c r="WXG49" s="44"/>
      <c r="WXH49" s="44"/>
      <c r="WXI49" s="44"/>
      <c r="WXJ49" s="44"/>
      <c r="WXK49" s="44"/>
      <c r="WXL49" s="44"/>
      <c r="WXM49" s="44"/>
      <c r="WXN49" s="44"/>
      <c r="WXO49" s="44"/>
      <c r="WXP49" s="44"/>
      <c r="WXQ49" s="44"/>
      <c r="WXR49" s="44"/>
      <c r="WXS49" s="44"/>
      <c r="WXT49" s="44"/>
      <c r="WXU49" s="44"/>
      <c r="WXV49" s="44"/>
      <c r="WXW49" s="44"/>
      <c r="WXX49" s="44"/>
      <c r="WXY49" s="44"/>
      <c r="WXZ49" s="44"/>
      <c r="WYA49" s="44"/>
      <c r="WYB49" s="44"/>
      <c r="WYC49" s="44"/>
      <c r="WYD49" s="44"/>
      <c r="WYE49" s="44"/>
      <c r="WYF49" s="44"/>
      <c r="WYG49" s="44"/>
      <c r="WYH49" s="44"/>
      <c r="WYI49" s="44"/>
      <c r="WYJ49" s="44"/>
      <c r="WYK49" s="44"/>
      <c r="WYL49" s="44"/>
      <c r="WYM49" s="44"/>
      <c r="WYN49" s="44"/>
      <c r="WYO49" s="44"/>
      <c r="WYP49" s="44"/>
      <c r="WYQ49" s="44"/>
      <c r="WYR49" s="44"/>
      <c r="WYS49" s="44"/>
      <c r="WYT49" s="44"/>
      <c r="WYU49" s="44"/>
      <c r="WYV49" s="44"/>
      <c r="WYW49" s="44"/>
      <c r="WYX49" s="44"/>
      <c r="WYY49" s="44"/>
      <c r="WYZ49" s="44"/>
      <c r="WZA49" s="44"/>
      <c r="WZB49" s="44"/>
      <c r="WZC49" s="44"/>
      <c r="WZD49" s="44"/>
      <c r="WZE49" s="44"/>
      <c r="WZF49" s="44"/>
      <c r="WZG49" s="44"/>
      <c r="WZH49" s="44"/>
      <c r="WZI49" s="44"/>
      <c r="WZJ49" s="44"/>
      <c r="WZK49" s="44"/>
      <c r="WZL49" s="44"/>
      <c r="WZM49" s="44"/>
      <c r="WZN49" s="44"/>
      <c r="WZO49" s="44"/>
      <c r="WZP49" s="44"/>
      <c r="WZQ49" s="44"/>
      <c r="WZR49" s="44"/>
      <c r="WZS49" s="44"/>
      <c r="WZT49" s="44"/>
      <c r="WZU49" s="44"/>
      <c r="WZV49" s="44"/>
      <c r="WZW49" s="44"/>
      <c r="WZX49" s="44"/>
      <c r="WZY49" s="44"/>
      <c r="WZZ49" s="44"/>
      <c r="XAA49" s="44"/>
      <c r="XAB49" s="44"/>
      <c r="XAC49" s="44"/>
      <c r="XAD49" s="44"/>
      <c r="XAE49" s="44"/>
      <c r="XAF49" s="44"/>
      <c r="XAG49" s="44"/>
      <c r="XAH49" s="44"/>
      <c r="XAI49" s="44"/>
      <c r="XAJ49" s="44"/>
      <c r="XAK49" s="44"/>
      <c r="XAL49" s="44"/>
      <c r="XAM49" s="44"/>
      <c r="XAN49" s="44"/>
      <c r="XAO49" s="44"/>
      <c r="XAP49" s="44"/>
      <c r="XAQ49" s="44"/>
      <c r="XAR49" s="44"/>
      <c r="XAS49" s="44"/>
      <c r="XAT49" s="44"/>
      <c r="XAU49" s="44"/>
      <c r="XAV49" s="44"/>
      <c r="XAW49" s="44"/>
      <c r="XAX49" s="44"/>
      <c r="XAY49" s="44"/>
      <c r="XAZ49" s="44"/>
      <c r="XBA49" s="44"/>
      <c r="XBB49" s="44"/>
      <c r="XBC49" s="44"/>
      <c r="XBD49" s="44"/>
      <c r="XBE49" s="44"/>
      <c r="XBF49" s="44"/>
      <c r="XBG49" s="44"/>
      <c r="XBH49" s="44"/>
      <c r="XBI49" s="44"/>
      <c r="XBJ49" s="44"/>
      <c r="XBK49" s="44"/>
      <c r="XBL49" s="44"/>
      <c r="XBM49" s="44"/>
      <c r="XBN49" s="44"/>
      <c r="XBO49" s="44"/>
      <c r="XBP49" s="44"/>
      <c r="XBQ49" s="44"/>
      <c r="XBR49" s="44"/>
      <c r="XBS49" s="44"/>
      <c r="XBT49" s="44"/>
      <c r="XBU49" s="44"/>
      <c r="XBV49" s="44"/>
      <c r="XBW49" s="44"/>
      <c r="XBX49" s="44"/>
      <c r="XBY49" s="44"/>
      <c r="XBZ49" s="44"/>
      <c r="XCA49" s="44"/>
      <c r="XCB49" s="44"/>
      <c r="XCC49" s="44"/>
      <c r="XCD49" s="44"/>
      <c r="XCE49" s="44"/>
      <c r="XCF49" s="44"/>
      <c r="XCG49" s="44"/>
      <c r="XCH49" s="44"/>
      <c r="XCI49" s="44"/>
      <c r="XCJ49" s="44"/>
      <c r="XCK49" s="44"/>
      <c r="XCL49" s="44"/>
      <c r="XCM49" s="44"/>
      <c r="XCN49" s="44"/>
      <c r="XCO49" s="44"/>
      <c r="XCP49" s="44"/>
      <c r="XCQ49" s="44"/>
      <c r="XCR49" s="44"/>
      <c r="XCS49" s="44"/>
      <c r="XCT49" s="44"/>
      <c r="XCU49" s="44"/>
      <c r="XCV49" s="44"/>
      <c r="XCW49" s="44"/>
      <c r="XCX49" s="44"/>
      <c r="XCY49" s="44"/>
      <c r="XCZ49" s="44"/>
      <c r="XDA49" s="44"/>
      <c r="XDB49" s="44"/>
      <c r="XDC49" s="44"/>
      <c r="XDD49" s="44"/>
      <c r="XDE49" s="44"/>
      <c r="XDF49" s="44"/>
      <c r="XDG49" s="44"/>
      <c r="XDH49" s="44"/>
      <c r="XDI49" s="44"/>
      <c r="XDJ49" s="44"/>
      <c r="XDK49" s="44"/>
      <c r="XDL49" s="44"/>
      <c r="XDM49" s="44"/>
      <c r="XDN49" s="44"/>
      <c r="XDO49" s="44"/>
      <c r="XDP49" s="44"/>
      <c r="XDQ49" s="44"/>
      <c r="XDR49" s="44"/>
      <c r="XDS49" s="44"/>
      <c r="XDT49" s="44"/>
      <c r="XDU49" s="44"/>
      <c r="XDV49" s="44"/>
      <c r="XDW49" s="44"/>
      <c r="XDX49" s="44"/>
      <c r="XDY49" s="44"/>
      <c r="XDZ49" s="44"/>
      <c r="XEA49" s="44"/>
      <c r="XEB49" s="44"/>
      <c r="XEC49" s="44"/>
      <c r="XED49" s="44"/>
      <c r="XEE49" s="44"/>
      <c r="XEF49" s="44"/>
      <c r="XEG49" s="44"/>
      <c r="XEH49" s="44"/>
      <c r="XEI49" s="44"/>
      <c r="XEJ49" s="44"/>
      <c r="XEK49" s="44"/>
    </row>
    <row r="50" spans="1:16365" s="20" customFormat="1" x14ac:dyDescent="0.2">
      <c r="A50" s="16" t="s">
        <v>145</v>
      </c>
      <c r="B50" s="25" t="s">
        <v>67</v>
      </c>
      <c r="C50" s="26" t="s">
        <v>9</v>
      </c>
      <c r="D50" s="40">
        <v>270.00168280916114</v>
      </c>
      <c r="E50" s="40">
        <v>272.76219009848802</v>
      </c>
      <c r="F50" s="40">
        <v>239.53633720314951</v>
      </c>
      <c r="G50" s="40">
        <v>265.45737481112656</v>
      </c>
      <c r="H50" s="40">
        <v>340.87981566907212</v>
      </c>
      <c r="I50" s="40">
        <v>354.72287686755385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  <c r="AML50" s="44"/>
      <c r="AMM50" s="44"/>
      <c r="AMN50" s="44"/>
      <c r="AMO50" s="44"/>
      <c r="AMP50" s="44"/>
      <c r="AMQ50" s="44"/>
      <c r="AMR50" s="44"/>
      <c r="AMS50" s="44"/>
      <c r="AMT50" s="44"/>
      <c r="AMU50" s="44"/>
      <c r="AMV50" s="44"/>
      <c r="AMW50" s="44"/>
      <c r="AMX50" s="44"/>
      <c r="AMY50" s="44"/>
      <c r="AMZ50" s="44"/>
      <c r="ANA50" s="44"/>
      <c r="ANB50" s="44"/>
      <c r="ANC50" s="44"/>
      <c r="AND50" s="44"/>
      <c r="ANE50" s="44"/>
      <c r="ANF50" s="44"/>
      <c r="ANG50" s="44"/>
      <c r="ANH50" s="44"/>
      <c r="ANI50" s="44"/>
      <c r="ANJ50" s="44"/>
      <c r="ANK50" s="44"/>
      <c r="ANL50" s="44"/>
      <c r="ANM50" s="44"/>
      <c r="ANN50" s="44"/>
      <c r="ANO50" s="44"/>
      <c r="ANP50" s="44"/>
      <c r="ANQ50" s="44"/>
      <c r="ANR50" s="44"/>
      <c r="ANS50" s="44"/>
      <c r="ANT50" s="44"/>
      <c r="ANU50" s="44"/>
      <c r="ANV50" s="44"/>
      <c r="ANW50" s="44"/>
      <c r="ANX50" s="44"/>
      <c r="ANY50" s="44"/>
      <c r="ANZ50" s="44"/>
      <c r="AOA50" s="44"/>
      <c r="AOB50" s="44"/>
      <c r="AOC50" s="44"/>
      <c r="AOD50" s="44"/>
      <c r="AOE50" s="44"/>
      <c r="AOF50" s="44"/>
      <c r="AOG50" s="44"/>
      <c r="AOH50" s="44"/>
      <c r="AOI50" s="44"/>
      <c r="AOJ50" s="44"/>
      <c r="AOK50" s="44"/>
      <c r="AOL50" s="44"/>
      <c r="AOM50" s="44"/>
      <c r="AON50" s="44"/>
      <c r="AOO50" s="44"/>
      <c r="AOP50" s="44"/>
      <c r="AOQ50" s="44"/>
      <c r="AOR50" s="44"/>
      <c r="AOS50" s="44"/>
      <c r="AOT50" s="44"/>
      <c r="AOU50" s="44"/>
      <c r="AOV50" s="44"/>
      <c r="AOW50" s="44"/>
      <c r="AOX50" s="44"/>
      <c r="AOY50" s="44"/>
      <c r="AOZ50" s="44"/>
      <c r="APA50" s="44"/>
      <c r="APB50" s="44"/>
      <c r="APC50" s="44"/>
      <c r="APD50" s="44"/>
      <c r="APE50" s="44"/>
      <c r="APF50" s="44"/>
      <c r="APG50" s="44"/>
      <c r="APH50" s="44"/>
      <c r="API50" s="44"/>
      <c r="APJ50" s="44"/>
      <c r="APK50" s="44"/>
      <c r="APL50" s="44"/>
      <c r="APM50" s="44"/>
      <c r="APN50" s="44"/>
      <c r="APO50" s="44"/>
      <c r="APP50" s="44"/>
      <c r="APQ50" s="44"/>
      <c r="APR50" s="44"/>
      <c r="APS50" s="44"/>
      <c r="APT50" s="44"/>
      <c r="APU50" s="44"/>
      <c r="APV50" s="44"/>
      <c r="APW50" s="44"/>
      <c r="APX50" s="44"/>
      <c r="APY50" s="44"/>
      <c r="APZ50" s="44"/>
      <c r="AQA50" s="44"/>
      <c r="AQB50" s="44"/>
      <c r="AQC50" s="44"/>
      <c r="AQD50" s="44"/>
      <c r="AQE50" s="44"/>
      <c r="AQF50" s="44"/>
      <c r="AQG50" s="44"/>
      <c r="AQH50" s="44"/>
      <c r="AQI50" s="44"/>
      <c r="AQJ50" s="44"/>
      <c r="AQK50" s="44"/>
      <c r="AQL50" s="44"/>
      <c r="AQM50" s="44"/>
      <c r="AQN50" s="44"/>
      <c r="AQO50" s="44"/>
      <c r="AQP50" s="44"/>
      <c r="AQQ50" s="44"/>
      <c r="AQR50" s="44"/>
      <c r="AQS50" s="44"/>
      <c r="AQT50" s="44"/>
      <c r="AQU50" s="44"/>
      <c r="AQV50" s="44"/>
      <c r="AQW50" s="44"/>
      <c r="AQX50" s="44"/>
      <c r="AQY50" s="44"/>
      <c r="AQZ50" s="44"/>
      <c r="ARA50" s="44"/>
      <c r="ARB50" s="44"/>
      <c r="ARC50" s="44"/>
      <c r="ARD50" s="44"/>
      <c r="ARE50" s="44"/>
      <c r="ARF50" s="44"/>
      <c r="ARG50" s="44"/>
      <c r="ARH50" s="44"/>
      <c r="ARI50" s="44"/>
      <c r="ARJ50" s="44"/>
      <c r="ARK50" s="44"/>
      <c r="ARL50" s="44"/>
      <c r="ARM50" s="44"/>
      <c r="ARN50" s="44"/>
      <c r="ARO50" s="44"/>
      <c r="ARP50" s="44"/>
      <c r="ARQ50" s="44"/>
      <c r="ARR50" s="44"/>
      <c r="ARS50" s="44"/>
      <c r="ART50" s="44"/>
      <c r="ARU50" s="44"/>
      <c r="ARV50" s="44"/>
      <c r="ARW50" s="44"/>
      <c r="ARX50" s="44"/>
      <c r="ARY50" s="44"/>
      <c r="ARZ50" s="44"/>
      <c r="ASA50" s="44"/>
      <c r="ASB50" s="44"/>
      <c r="ASC50" s="44"/>
      <c r="ASD50" s="44"/>
      <c r="ASE50" s="44"/>
      <c r="ASF50" s="44"/>
      <c r="ASG50" s="44"/>
      <c r="ASH50" s="44"/>
      <c r="ASI50" s="44"/>
      <c r="ASJ50" s="44"/>
      <c r="ASK50" s="44"/>
      <c r="ASL50" s="44"/>
      <c r="ASM50" s="44"/>
      <c r="ASN50" s="44"/>
      <c r="ASO50" s="44"/>
      <c r="ASP50" s="44"/>
      <c r="ASQ50" s="44"/>
      <c r="ASR50" s="44"/>
      <c r="ASS50" s="44"/>
      <c r="AST50" s="44"/>
      <c r="ASU50" s="44"/>
      <c r="ASV50" s="44"/>
      <c r="ASW50" s="44"/>
      <c r="ASX50" s="44"/>
      <c r="ASY50" s="44"/>
      <c r="ASZ50" s="44"/>
      <c r="ATA50" s="44"/>
      <c r="ATB50" s="44"/>
      <c r="ATC50" s="44"/>
      <c r="ATD50" s="44"/>
      <c r="ATE50" s="44"/>
      <c r="ATF50" s="44"/>
      <c r="ATG50" s="44"/>
      <c r="ATH50" s="44"/>
      <c r="ATI50" s="44"/>
      <c r="ATJ50" s="44"/>
      <c r="ATK50" s="44"/>
      <c r="ATL50" s="44"/>
      <c r="ATM50" s="44"/>
      <c r="ATN50" s="44"/>
      <c r="ATO50" s="44"/>
      <c r="ATP50" s="44"/>
      <c r="ATQ50" s="44"/>
      <c r="ATR50" s="44"/>
      <c r="ATS50" s="44"/>
      <c r="ATT50" s="44"/>
      <c r="ATU50" s="44"/>
      <c r="ATV50" s="44"/>
      <c r="ATW50" s="44"/>
      <c r="ATX50" s="44"/>
      <c r="ATY50" s="44"/>
      <c r="ATZ50" s="44"/>
      <c r="AUA50" s="44"/>
      <c r="AUB50" s="44"/>
      <c r="AUC50" s="44"/>
      <c r="AUD50" s="44"/>
      <c r="AUE50" s="44"/>
      <c r="AUF50" s="44"/>
      <c r="AUG50" s="44"/>
      <c r="AUH50" s="44"/>
      <c r="AUI50" s="44"/>
      <c r="AUJ50" s="44"/>
      <c r="AUK50" s="44"/>
      <c r="AUL50" s="44"/>
      <c r="AUM50" s="44"/>
      <c r="AUN50" s="44"/>
      <c r="AUO50" s="44"/>
      <c r="AUP50" s="44"/>
      <c r="AUQ50" s="44"/>
      <c r="AUR50" s="44"/>
      <c r="AUS50" s="44"/>
      <c r="AUT50" s="44"/>
      <c r="AUU50" s="44"/>
      <c r="AUV50" s="44"/>
      <c r="AUW50" s="44"/>
      <c r="AUX50" s="44"/>
      <c r="AUY50" s="44"/>
      <c r="AUZ50" s="44"/>
      <c r="AVA50" s="44"/>
      <c r="AVB50" s="44"/>
      <c r="AVC50" s="44"/>
      <c r="AVD50" s="44"/>
      <c r="AVE50" s="44"/>
      <c r="AVF50" s="44"/>
      <c r="AVG50" s="44"/>
      <c r="AVH50" s="44"/>
      <c r="AVI50" s="44"/>
      <c r="AVJ50" s="44"/>
      <c r="AVK50" s="44"/>
      <c r="AVL50" s="44"/>
      <c r="AVM50" s="44"/>
      <c r="AVN50" s="44"/>
      <c r="AVO50" s="44"/>
      <c r="AVP50" s="44"/>
      <c r="AVQ50" s="44"/>
      <c r="AVR50" s="44"/>
      <c r="AVS50" s="44"/>
      <c r="AVT50" s="44"/>
      <c r="AVU50" s="44"/>
      <c r="AVV50" s="44"/>
      <c r="AVW50" s="44"/>
      <c r="AVX50" s="44"/>
      <c r="AVY50" s="44"/>
      <c r="AVZ50" s="44"/>
      <c r="AWA50" s="44"/>
      <c r="AWB50" s="44"/>
      <c r="AWC50" s="44"/>
      <c r="AWD50" s="44"/>
      <c r="AWE50" s="44"/>
      <c r="AWF50" s="44"/>
      <c r="AWG50" s="44"/>
      <c r="AWH50" s="44"/>
      <c r="AWI50" s="44"/>
      <c r="AWJ50" s="44"/>
      <c r="AWK50" s="44"/>
      <c r="AWL50" s="44"/>
      <c r="AWM50" s="44"/>
      <c r="AWN50" s="44"/>
      <c r="AWO50" s="44"/>
      <c r="AWP50" s="44"/>
      <c r="AWQ50" s="44"/>
      <c r="AWR50" s="44"/>
      <c r="AWS50" s="44"/>
      <c r="AWT50" s="44"/>
      <c r="AWU50" s="44"/>
      <c r="AWV50" s="44"/>
      <c r="AWW50" s="44"/>
      <c r="AWX50" s="44"/>
      <c r="AWY50" s="44"/>
      <c r="AWZ50" s="44"/>
      <c r="AXA50" s="44"/>
      <c r="AXB50" s="44"/>
      <c r="AXC50" s="44"/>
      <c r="AXD50" s="44"/>
      <c r="AXE50" s="44"/>
      <c r="AXF50" s="44"/>
      <c r="AXG50" s="44"/>
      <c r="AXH50" s="44"/>
      <c r="AXI50" s="44"/>
      <c r="AXJ50" s="44"/>
      <c r="AXK50" s="44"/>
      <c r="AXL50" s="44"/>
      <c r="AXM50" s="44"/>
      <c r="AXN50" s="44"/>
      <c r="AXO50" s="44"/>
      <c r="AXP50" s="44"/>
      <c r="AXQ50" s="44"/>
      <c r="AXR50" s="44"/>
      <c r="AXS50" s="44"/>
      <c r="AXT50" s="44"/>
      <c r="AXU50" s="44"/>
      <c r="AXV50" s="44"/>
      <c r="AXW50" s="44"/>
      <c r="AXX50" s="44"/>
      <c r="AXY50" s="44"/>
      <c r="AXZ50" s="44"/>
      <c r="AYA50" s="44"/>
      <c r="AYB50" s="44"/>
      <c r="AYC50" s="44"/>
      <c r="AYD50" s="44"/>
      <c r="AYE50" s="44"/>
      <c r="AYF50" s="44"/>
      <c r="AYG50" s="44"/>
      <c r="AYH50" s="44"/>
      <c r="AYI50" s="44"/>
      <c r="AYJ50" s="44"/>
      <c r="AYK50" s="44"/>
      <c r="AYL50" s="44"/>
      <c r="AYM50" s="44"/>
      <c r="AYN50" s="44"/>
      <c r="AYO50" s="44"/>
      <c r="AYP50" s="44"/>
      <c r="AYQ50" s="44"/>
      <c r="AYR50" s="44"/>
      <c r="AYS50" s="44"/>
      <c r="AYT50" s="44"/>
      <c r="AYU50" s="44"/>
      <c r="AYV50" s="44"/>
      <c r="AYW50" s="44"/>
      <c r="AYX50" s="44"/>
      <c r="AYY50" s="44"/>
      <c r="AYZ50" s="44"/>
      <c r="AZA50" s="44"/>
      <c r="AZB50" s="44"/>
      <c r="AZC50" s="44"/>
      <c r="AZD50" s="44"/>
      <c r="AZE50" s="44"/>
      <c r="AZF50" s="44"/>
      <c r="AZG50" s="44"/>
      <c r="AZH50" s="44"/>
      <c r="AZI50" s="44"/>
      <c r="AZJ50" s="44"/>
      <c r="AZK50" s="44"/>
      <c r="AZL50" s="44"/>
      <c r="AZM50" s="44"/>
      <c r="AZN50" s="44"/>
      <c r="AZO50" s="44"/>
      <c r="AZP50" s="44"/>
      <c r="AZQ50" s="44"/>
      <c r="AZR50" s="44"/>
      <c r="AZS50" s="44"/>
      <c r="AZT50" s="44"/>
      <c r="AZU50" s="44"/>
      <c r="AZV50" s="44"/>
      <c r="AZW50" s="44"/>
      <c r="AZX50" s="44"/>
      <c r="AZY50" s="44"/>
      <c r="AZZ50" s="44"/>
      <c r="BAA50" s="44"/>
      <c r="BAB50" s="44"/>
      <c r="BAC50" s="44"/>
      <c r="BAD50" s="44"/>
      <c r="BAE50" s="44"/>
      <c r="BAF50" s="44"/>
      <c r="BAG50" s="44"/>
      <c r="BAH50" s="44"/>
      <c r="BAI50" s="44"/>
      <c r="BAJ50" s="44"/>
      <c r="BAK50" s="44"/>
      <c r="BAL50" s="44"/>
      <c r="BAM50" s="44"/>
      <c r="BAN50" s="44"/>
      <c r="BAO50" s="44"/>
      <c r="BAP50" s="44"/>
      <c r="BAQ50" s="44"/>
      <c r="BAR50" s="44"/>
      <c r="BAS50" s="44"/>
      <c r="BAT50" s="44"/>
      <c r="BAU50" s="44"/>
      <c r="BAV50" s="44"/>
      <c r="BAW50" s="44"/>
      <c r="BAX50" s="44"/>
      <c r="BAY50" s="44"/>
      <c r="BAZ50" s="44"/>
      <c r="BBA50" s="44"/>
      <c r="BBB50" s="44"/>
      <c r="BBC50" s="44"/>
      <c r="BBD50" s="44"/>
      <c r="BBE50" s="44"/>
      <c r="BBF50" s="44"/>
      <c r="BBG50" s="44"/>
      <c r="BBH50" s="44"/>
      <c r="BBI50" s="44"/>
      <c r="BBJ50" s="44"/>
      <c r="BBK50" s="44"/>
      <c r="BBL50" s="44"/>
      <c r="BBM50" s="44"/>
      <c r="BBN50" s="44"/>
      <c r="BBO50" s="44"/>
      <c r="BBP50" s="44"/>
      <c r="BBQ50" s="44"/>
      <c r="BBR50" s="44"/>
      <c r="BBS50" s="44"/>
      <c r="BBT50" s="44"/>
      <c r="BBU50" s="44"/>
      <c r="BBV50" s="44"/>
      <c r="BBW50" s="44"/>
      <c r="BBX50" s="44"/>
      <c r="BBY50" s="44"/>
      <c r="BBZ50" s="44"/>
      <c r="BCA50" s="44"/>
      <c r="BCB50" s="44"/>
      <c r="BCC50" s="44"/>
      <c r="BCD50" s="44"/>
      <c r="BCE50" s="44"/>
      <c r="BCF50" s="44"/>
      <c r="BCG50" s="44"/>
      <c r="BCH50" s="44"/>
      <c r="BCI50" s="44"/>
      <c r="BCJ50" s="44"/>
      <c r="BCK50" s="44"/>
      <c r="BCL50" s="44"/>
      <c r="BCM50" s="44"/>
      <c r="BCN50" s="44"/>
      <c r="BCO50" s="44"/>
      <c r="BCP50" s="44"/>
      <c r="BCQ50" s="44"/>
      <c r="BCR50" s="44"/>
      <c r="BCS50" s="44"/>
      <c r="BCT50" s="44"/>
      <c r="BCU50" s="44"/>
      <c r="BCV50" s="44"/>
      <c r="BCW50" s="44"/>
      <c r="BCX50" s="44"/>
      <c r="BCY50" s="44"/>
      <c r="BCZ50" s="44"/>
      <c r="BDA50" s="44"/>
      <c r="BDB50" s="44"/>
      <c r="BDC50" s="44"/>
      <c r="BDD50" s="44"/>
      <c r="BDE50" s="44"/>
      <c r="BDF50" s="44"/>
      <c r="BDG50" s="44"/>
      <c r="BDH50" s="44"/>
      <c r="BDI50" s="44"/>
      <c r="BDJ50" s="44"/>
      <c r="BDK50" s="44"/>
      <c r="BDL50" s="44"/>
      <c r="BDM50" s="44"/>
      <c r="BDN50" s="44"/>
      <c r="BDO50" s="44"/>
      <c r="BDP50" s="44"/>
      <c r="BDQ50" s="44"/>
      <c r="BDR50" s="44"/>
      <c r="BDS50" s="44"/>
      <c r="BDT50" s="44"/>
      <c r="BDU50" s="44"/>
      <c r="BDV50" s="44"/>
      <c r="BDW50" s="44"/>
      <c r="BDX50" s="44"/>
      <c r="BDY50" s="44"/>
      <c r="BDZ50" s="44"/>
      <c r="BEA50" s="44"/>
      <c r="BEB50" s="44"/>
      <c r="BEC50" s="44"/>
      <c r="BED50" s="44"/>
      <c r="BEE50" s="44"/>
      <c r="BEF50" s="44"/>
      <c r="BEG50" s="44"/>
      <c r="BEH50" s="44"/>
      <c r="BEI50" s="44"/>
      <c r="BEJ50" s="44"/>
      <c r="BEK50" s="44"/>
      <c r="BEL50" s="44"/>
      <c r="BEM50" s="44"/>
      <c r="BEN50" s="44"/>
      <c r="BEO50" s="44"/>
      <c r="BEP50" s="44"/>
      <c r="BEQ50" s="44"/>
      <c r="BER50" s="44"/>
      <c r="BES50" s="44"/>
      <c r="BET50" s="44"/>
      <c r="BEU50" s="44"/>
      <c r="BEV50" s="44"/>
      <c r="BEW50" s="44"/>
      <c r="BEX50" s="44"/>
      <c r="BEY50" s="44"/>
      <c r="BEZ50" s="44"/>
      <c r="BFA50" s="44"/>
      <c r="BFB50" s="44"/>
      <c r="BFC50" s="44"/>
      <c r="BFD50" s="44"/>
      <c r="BFE50" s="44"/>
      <c r="BFF50" s="44"/>
      <c r="BFG50" s="44"/>
      <c r="BFH50" s="44"/>
      <c r="BFI50" s="44"/>
      <c r="BFJ50" s="44"/>
      <c r="BFK50" s="44"/>
      <c r="BFL50" s="44"/>
      <c r="BFM50" s="44"/>
      <c r="BFN50" s="44"/>
      <c r="BFO50" s="44"/>
      <c r="BFP50" s="44"/>
      <c r="BFQ50" s="44"/>
      <c r="BFR50" s="44"/>
      <c r="BFS50" s="44"/>
      <c r="BFT50" s="44"/>
      <c r="BFU50" s="44"/>
      <c r="BFV50" s="44"/>
      <c r="BFW50" s="44"/>
      <c r="BFX50" s="44"/>
      <c r="BFY50" s="44"/>
      <c r="BFZ50" s="44"/>
      <c r="BGA50" s="44"/>
      <c r="BGB50" s="44"/>
      <c r="BGC50" s="44"/>
      <c r="BGD50" s="44"/>
      <c r="BGE50" s="44"/>
      <c r="BGF50" s="44"/>
      <c r="BGG50" s="44"/>
      <c r="BGH50" s="44"/>
      <c r="BGI50" s="44"/>
      <c r="BGJ50" s="44"/>
      <c r="BGK50" s="44"/>
      <c r="BGL50" s="44"/>
      <c r="BGM50" s="44"/>
      <c r="BGN50" s="44"/>
      <c r="BGO50" s="44"/>
      <c r="BGP50" s="44"/>
      <c r="BGQ50" s="44"/>
      <c r="BGR50" s="44"/>
      <c r="BGS50" s="44"/>
      <c r="BGT50" s="44"/>
      <c r="BGU50" s="44"/>
      <c r="BGV50" s="44"/>
      <c r="BGW50" s="44"/>
      <c r="BGX50" s="44"/>
      <c r="BGY50" s="44"/>
      <c r="BGZ50" s="44"/>
      <c r="BHA50" s="44"/>
      <c r="BHB50" s="44"/>
      <c r="BHC50" s="44"/>
      <c r="BHD50" s="44"/>
      <c r="BHE50" s="44"/>
      <c r="BHF50" s="44"/>
      <c r="BHG50" s="44"/>
      <c r="BHH50" s="44"/>
      <c r="BHI50" s="44"/>
      <c r="BHJ50" s="44"/>
      <c r="BHK50" s="44"/>
      <c r="BHL50" s="44"/>
      <c r="BHM50" s="44"/>
      <c r="BHN50" s="44"/>
      <c r="BHO50" s="44"/>
      <c r="BHP50" s="44"/>
      <c r="BHQ50" s="44"/>
      <c r="BHR50" s="44"/>
      <c r="BHS50" s="44"/>
      <c r="BHT50" s="44"/>
      <c r="BHU50" s="44"/>
      <c r="BHV50" s="44"/>
      <c r="BHW50" s="44"/>
      <c r="BHX50" s="44"/>
      <c r="BHY50" s="44"/>
      <c r="BHZ50" s="44"/>
      <c r="BIA50" s="44"/>
      <c r="BIB50" s="44"/>
      <c r="BIC50" s="44"/>
      <c r="BID50" s="44"/>
      <c r="BIE50" s="44"/>
      <c r="BIF50" s="44"/>
      <c r="BIG50" s="44"/>
      <c r="BIH50" s="44"/>
      <c r="BII50" s="44"/>
      <c r="BIJ50" s="44"/>
      <c r="BIK50" s="44"/>
      <c r="BIL50" s="44"/>
      <c r="BIM50" s="44"/>
      <c r="BIN50" s="44"/>
      <c r="BIO50" s="44"/>
      <c r="BIP50" s="44"/>
      <c r="BIQ50" s="44"/>
      <c r="BIR50" s="44"/>
      <c r="BIS50" s="44"/>
      <c r="BIT50" s="44"/>
      <c r="BIU50" s="44"/>
      <c r="BIV50" s="44"/>
      <c r="BIW50" s="44"/>
      <c r="BIX50" s="44"/>
      <c r="BIY50" s="44"/>
      <c r="BIZ50" s="44"/>
      <c r="BJA50" s="44"/>
      <c r="BJB50" s="44"/>
      <c r="BJC50" s="44"/>
      <c r="BJD50" s="44"/>
      <c r="BJE50" s="44"/>
      <c r="BJF50" s="44"/>
      <c r="BJG50" s="44"/>
      <c r="BJH50" s="44"/>
      <c r="BJI50" s="44"/>
      <c r="BJJ50" s="44"/>
      <c r="BJK50" s="44"/>
      <c r="BJL50" s="44"/>
      <c r="BJM50" s="44"/>
      <c r="BJN50" s="44"/>
      <c r="BJO50" s="44"/>
      <c r="BJP50" s="44"/>
      <c r="BJQ50" s="44"/>
      <c r="BJR50" s="44"/>
      <c r="BJS50" s="44"/>
      <c r="BJT50" s="44"/>
      <c r="BJU50" s="44"/>
      <c r="BJV50" s="44"/>
      <c r="BJW50" s="44"/>
      <c r="BJX50" s="44"/>
      <c r="BJY50" s="44"/>
      <c r="BJZ50" s="44"/>
      <c r="BKA50" s="44"/>
      <c r="BKB50" s="44"/>
      <c r="BKC50" s="44"/>
      <c r="BKD50" s="44"/>
      <c r="BKE50" s="44"/>
      <c r="BKF50" s="44"/>
      <c r="BKG50" s="44"/>
      <c r="BKH50" s="44"/>
      <c r="BKI50" s="44"/>
      <c r="BKJ50" s="44"/>
      <c r="BKK50" s="44"/>
      <c r="BKL50" s="44"/>
      <c r="BKM50" s="44"/>
      <c r="BKN50" s="44"/>
      <c r="BKO50" s="44"/>
      <c r="BKP50" s="44"/>
      <c r="BKQ50" s="44"/>
      <c r="BKR50" s="44"/>
      <c r="BKS50" s="44"/>
      <c r="BKT50" s="44"/>
      <c r="BKU50" s="44"/>
      <c r="BKV50" s="44"/>
      <c r="BKW50" s="44"/>
      <c r="BKX50" s="44"/>
      <c r="BKY50" s="44"/>
      <c r="BKZ50" s="44"/>
      <c r="BLA50" s="44"/>
      <c r="BLB50" s="44"/>
      <c r="BLC50" s="44"/>
      <c r="BLD50" s="44"/>
      <c r="BLE50" s="44"/>
      <c r="BLF50" s="44"/>
      <c r="BLG50" s="44"/>
      <c r="BLH50" s="44"/>
      <c r="BLI50" s="44"/>
      <c r="BLJ50" s="44"/>
      <c r="BLK50" s="44"/>
      <c r="BLL50" s="44"/>
      <c r="BLM50" s="44"/>
      <c r="BLN50" s="44"/>
      <c r="BLO50" s="44"/>
      <c r="BLP50" s="44"/>
      <c r="BLQ50" s="44"/>
      <c r="BLR50" s="44"/>
      <c r="BLS50" s="44"/>
      <c r="BLT50" s="44"/>
      <c r="BLU50" s="44"/>
      <c r="BLV50" s="44"/>
      <c r="BLW50" s="44"/>
      <c r="BLX50" s="44"/>
      <c r="BLY50" s="44"/>
      <c r="BLZ50" s="44"/>
      <c r="BMA50" s="44"/>
      <c r="BMB50" s="44"/>
      <c r="BMC50" s="44"/>
      <c r="BMD50" s="44"/>
      <c r="BME50" s="44"/>
      <c r="BMF50" s="44"/>
      <c r="BMG50" s="44"/>
      <c r="BMH50" s="44"/>
      <c r="BMI50" s="44"/>
      <c r="BMJ50" s="44"/>
      <c r="BMK50" s="44"/>
      <c r="BML50" s="44"/>
      <c r="BMM50" s="44"/>
      <c r="BMN50" s="44"/>
      <c r="BMO50" s="44"/>
      <c r="BMP50" s="44"/>
      <c r="BMQ50" s="44"/>
      <c r="BMR50" s="44"/>
      <c r="BMS50" s="44"/>
      <c r="BMT50" s="44"/>
      <c r="BMU50" s="44"/>
      <c r="BMV50" s="44"/>
      <c r="BMW50" s="44"/>
      <c r="BMX50" s="44"/>
      <c r="BMY50" s="44"/>
      <c r="BMZ50" s="44"/>
      <c r="BNA50" s="44"/>
      <c r="BNB50" s="44"/>
      <c r="BNC50" s="44"/>
      <c r="BND50" s="44"/>
      <c r="BNE50" s="44"/>
      <c r="BNF50" s="44"/>
      <c r="BNG50" s="44"/>
      <c r="BNH50" s="44"/>
      <c r="BNI50" s="44"/>
      <c r="BNJ50" s="44"/>
      <c r="BNK50" s="44"/>
      <c r="BNL50" s="44"/>
      <c r="BNM50" s="44"/>
      <c r="BNN50" s="44"/>
      <c r="BNO50" s="44"/>
      <c r="BNP50" s="44"/>
      <c r="BNQ50" s="44"/>
      <c r="BNR50" s="44"/>
      <c r="BNS50" s="44"/>
      <c r="BNT50" s="44"/>
      <c r="BNU50" s="44"/>
      <c r="BNV50" s="44"/>
      <c r="BNW50" s="44"/>
      <c r="BNX50" s="44"/>
      <c r="BNY50" s="44"/>
      <c r="BNZ50" s="44"/>
      <c r="BOA50" s="44"/>
      <c r="BOB50" s="44"/>
      <c r="BOC50" s="44"/>
      <c r="BOD50" s="44"/>
      <c r="BOE50" s="44"/>
      <c r="BOF50" s="44"/>
      <c r="BOG50" s="44"/>
      <c r="BOH50" s="44"/>
      <c r="BOI50" s="44"/>
      <c r="BOJ50" s="44"/>
      <c r="BOK50" s="44"/>
      <c r="BOL50" s="44"/>
      <c r="BOM50" s="44"/>
      <c r="BON50" s="44"/>
      <c r="BOO50" s="44"/>
      <c r="BOP50" s="44"/>
      <c r="BOQ50" s="44"/>
      <c r="BOR50" s="44"/>
      <c r="BOS50" s="44"/>
      <c r="BOT50" s="44"/>
      <c r="BOU50" s="44"/>
      <c r="BOV50" s="44"/>
      <c r="BOW50" s="44"/>
      <c r="BOX50" s="44"/>
      <c r="BOY50" s="44"/>
      <c r="BOZ50" s="44"/>
      <c r="BPA50" s="44"/>
      <c r="BPB50" s="44"/>
      <c r="BPC50" s="44"/>
      <c r="BPD50" s="44"/>
      <c r="BPE50" s="44"/>
      <c r="BPF50" s="44"/>
      <c r="BPG50" s="44"/>
      <c r="BPH50" s="44"/>
      <c r="BPI50" s="44"/>
      <c r="BPJ50" s="44"/>
      <c r="BPK50" s="44"/>
      <c r="BPL50" s="44"/>
      <c r="BPM50" s="44"/>
      <c r="BPN50" s="44"/>
      <c r="BPO50" s="44"/>
      <c r="BPP50" s="44"/>
      <c r="BPQ50" s="44"/>
      <c r="BPR50" s="44"/>
      <c r="BPS50" s="44"/>
      <c r="BPT50" s="44"/>
      <c r="BPU50" s="44"/>
      <c r="BPV50" s="44"/>
      <c r="BPW50" s="44"/>
      <c r="BPX50" s="44"/>
      <c r="BPY50" s="44"/>
      <c r="BPZ50" s="44"/>
      <c r="BQA50" s="44"/>
      <c r="BQB50" s="44"/>
      <c r="BQC50" s="44"/>
      <c r="BQD50" s="44"/>
      <c r="BQE50" s="44"/>
      <c r="BQF50" s="44"/>
      <c r="BQG50" s="44"/>
      <c r="BQH50" s="44"/>
      <c r="BQI50" s="44"/>
      <c r="BQJ50" s="44"/>
      <c r="BQK50" s="44"/>
      <c r="BQL50" s="44"/>
      <c r="BQM50" s="44"/>
      <c r="BQN50" s="44"/>
      <c r="BQO50" s="44"/>
      <c r="BQP50" s="44"/>
      <c r="BQQ50" s="44"/>
      <c r="BQR50" s="44"/>
      <c r="BQS50" s="44"/>
      <c r="BQT50" s="44"/>
      <c r="BQU50" s="44"/>
      <c r="BQV50" s="44"/>
      <c r="BQW50" s="44"/>
      <c r="BQX50" s="44"/>
      <c r="BQY50" s="44"/>
      <c r="BQZ50" s="44"/>
      <c r="BRA50" s="44"/>
      <c r="BRB50" s="44"/>
      <c r="BRC50" s="44"/>
      <c r="BRD50" s="44"/>
      <c r="BRE50" s="44"/>
      <c r="BRF50" s="44"/>
      <c r="BRG50" s="44"/>
      <c r="BRH50" s="44"/>
      <c r="BRI50" s="44"/>
      <c r="BRJ50" s="44"/>
      <c r="BRK50" s="44"/>
      <c r="BRL50" s="44"/>
      <c r="BRM50" s="44"/>
      <c r="BRN50" s="44"/>
      <c r="BRO50" s="44"/>
      <c r="BRP50" s="44"/>
      <c r="BRQ50" s="44"/>
      <c r="BRR50" s="44"/>
      <c r="BRS50" s="44"/>
      <c r="BRT50" s="44"/>
      <c r="BRU50" s="44"/>
      <c r="BRV50" s="44"/>
      <c r="BRW50" s="44"/>
      <c r="BRX50" s="44"/>
      <c r="BRY50" s="44"/>
      <c r="BRZ50" s="44"/>
      <c r="BSA50" s="44"/>
      <c r="BSB50" s="44"/>
      <c r="BSC50" s="44"/>
      <c r="BSD50" s="44"/>
      <c r="BSE50" s="44"/>
      <c r="BSF50" s="44"/>
      <c r="BSG50" s="44"/>
      <c r="BSH50" s="44"/>
      <c r="BSI50" s="44"/>
      <c r="BSJ50" s="44"/>
      <c r="BSK50" s="44"/>
      <c r="BSL50" s="44"/>
      <c r="BSM50" s="44"/>
      <c r="BSN50" s="44"/>
      <c r="BSO50" s="44"/>
      <c r="BSP50" s="44"/>
      <c r="BSQ50" s="44"/>
      <c r="BSR50" s="44"/>
      <c r="BSS50" s="44"/>
      <c r="BST50" s="44"/>
      <c r="BSU50" s="44"/>
      <c r="BSV50" s="44"/>
      <c r="BSW50" s="44"/>
      <c r="BSX50" s="44"/>
      <c r="BSY50" s="44"/>
      <c r="BSZ50" s="44"/>
      <c r="BTA50" s="44"/>
      <c r="BTB50" s="44"/>
      <c r="BTC50" s="44"/>
      <c r="BTD50" s="44"/>
      <c r="BTE50" s="44"/>
      <c r="BTF50" s="44"/>
      <c r="BTG50" s="44"/>
      <c r="BTH50" s="44"/>
      <c r="BTI50" s="44"/>
      <c r="BTJ50" s="44"/>
      <c r="BTK50" s="44"/>
      <c r="BTL50" s="44"/>
      <c r="BTM50" s="44"/>
      <c r="BTN50" s="44"/>
      <c r="BTO50" s="44"/>
      <c r="BTP50" s="44"/>
      <c r="BTQ50" s="44"/>
      <c r="BTR50" s="44"/>
      <c r="BTS50" s="44"/>
      <c r="BTT50" s="44"/>
      <c r="BTU50" s="44"/>
      <c r="BTV50" s="44"/>
      <c r="BTW50" s="44"/>
      <c r="BTX50" s="44"/>
      <c r="BTY50" s="44"/>
      <c r="BTZ50" s="44"/>
      <c r="BUA50" s="44"/>
      <c r="BUB50" s="44"/>
      <c r="BUC50" s="44"/>
      <c r="BUD50" s="44"/>
      <c r="BUE50" s="44"/>
      <c r="BUF50" s="44"/>
      <c r="BUG50" s="44"/>
      <c r="BUH50" s="44"/>
      <c r="BUI50" s="44"/>
      <c r="BUJ50" s="44"/>
      <c r="BUK50" s="44"/>
      <c r="BUL50" s="44"/>
      <c r="BUM50" s="44"/>
      <c r="BUN50" s="44"/>
      <c r="BUO50" s="44"/>
      <c r="BUP50" s="44"/>
      <c r="BUQ50" s="44"/>
      <c r="BUR50" s="44"/>
      <c r="BUS50" s="44"/>
      <c r="BUT50" s="44"/>
      <c r="BUU50" s="44"/>
      <c r="BUV50" s="44"/>
      <c r="BUW50" s="44"/>
      <c r="BUX50" s="44"/>
      <c r="BUY50" s="44"/>
      <c r="BUZ50" s="44"/>
      <c r="BVA50" s="44"/>
      <c r="BVB50" s="44"/>
      <c r="BVC50" s="44"/>
      <c r="BVD50" s="44"/>
      <c r="BVE50" s="44"/>
      <c r="BVF50" s="44"/>
      <c r="BVG50" s="44"/>
      <c r="BVH50" s="44"/>
      <c r="BVI50" s="44"/>
      <c r="BVJ50" s="44"/>
      <c r="BVK50" s="44"/>
      <c r="BVL50" s="44"/>
      <c r="BVM50" s="44"/>
      <c r="BVN50" s="44"/>
      <c r="BVO50" s="44"/>
      <c r="BVP50" s="44"/>
      <c r="BVQ50" s="44"/>
      <c r="BVR50" s="44"/>
      <c r="BVS50" s="44"/>
      <c r="BVT50" s="44"/>
      <c r="BVU50" s="44"/>
      <c r="BVV50" s="44"/>
      <c r="BVW50" s="44"/>
      <c r="BVX50" s="44"/>
      <c r="BVY50" s="44"/>
      <c r="BVZ50" s="44"/>
      <c r="BWA50" s="44"/>
      <c r="BWB50" s="44"/>
      <c r="BWC50" s="44"/>
      <c r="BWD50" s="44"/>
      <c r="BWE50" s="44"/>
      <c r="BWF50" s="44"/>
      <c r="BWG50" s="44"/>
      <c r="BWH50" s="44"/>
      <c r="BWI50" s="44"/>
      <c r="BWJ50" s="44"/>
      <c r="BWK50" s="44"/>
      <c r="BWL50" s="44"/>
      <c r="BWM50" s="44"/>
      <c r="BWN50" s="44"/>
      <c r="BWO50" s="44"/>
      <c r="BWP50" s="44"/>
      <c r="BWQ50" s="44"/>
      <c r="BWR50" s="44"/>
      <c r="BWS50" s="44"/>
      <c r="BWT50" s="44"/>
      <c r="BWU50" s="44"/>
      <c r="BWV50" s="44"/>
      <c r="BWW50" s="44"/>
      <c r="BWX50" s="44"/>
      <c r="BWY50" s="44"/>
      <c r="BWZ50" s="44"/>
      <c r="BXA50" s="44"/>
      <c r="BXB50" s="44"/>
      <c r="BXC50" s="44"/>
      <c r="BXD50" s="44"/>
      <c r="BXE50" s="44"/>
      <c r="BXF50" s="44"/>
      <c r="BXG50" s="44"/>
      <c r="BXH50" s="44"/>
      <c r="BXI50" s="44"/>
      <c r="BXJ50" s="44"/>
      <c r="BXK50" s="44"/>
      <c r="BXL50" s="44"/>
      <c r="BXM50" s="44"/>
      <c r="BXN50" s="44"/>
      <c r="BXO50" s="44"/>
      <c r="BXP50" s="44"/>
      <c r="BXQ50" s="44"/>
      <c r="BXR50" s="44"/>
      <c r="BXS50" s="44"/>
      <c r="BXT50" s="44"/>
      <c r="BXU50" s="44"/>
      <c r="BXV50" s="44"/>
      <c r="BXW50" s="44"/>
      <c r="BXX50" s="44"/>
      <c r="BXY50" s="44"/>
      <c r="BXZ50" s="44"/>
      <c r="BYA50" s="44"/>
      <c r="BYB50" s="44"/>
      <c r="BYC50" s="44"/>
      <c r="BYD50" s="44"/>
      <c r="BYE50" s="44"/>
      <c r="BYF50" s="44"/>
      <c r="BYG50" s="44"/>
      <c r="BYH50" s="44"/>
      <c r="BYI50" s="44"/>
      <c r="BYJ50" s="44"/>
      <c r="BYK50" s="44"/>
      <c r="BYL50" s="44"/>
      <c r="BYM50" s="44"/>
      <c r="BYN50" s="44"/>
      <c r="BYO50" s="44"/>
      <c r="BYP50" s="44"/>
      <c r="BYQ50" s="44"/>
      <c r="BYR50" s="44"/>
      <c r="BYS50" s="44"/>
      <c r="BYT50" s="44"/>
      <c r="BYU50" s="44"/>
      <c r="BYV50" s="44"/>
      <c r="BYW50" s="44"/>
      <c r="BYX50" s="44"/>
      <c r="BYY50" s="44"/>
      <c r="BYZ50" s="44"/>
      <c r="BZA50" s="44"/>
      <c r="BZB50" s="44"/>
      <c r="BZC50" s="44"/>
      <c r="BZD50" s="44"/>
      <c r="BZE50" s="44"/>
      <c r="BZF50" s="44"/>
      <c r="BZG50" s="44"/>
      <c r="BZH50" s="44"/>
      <c r="BZI50" s="44"/>
      <c r="BZJ50" s="44"/>
      <c r="BZK50" s="44"/>
      <c r="BZL50" s="44"/>
      <c r="BZM50" s="44"/>
      <c r="BZN50" s="44"/>
      <c r="BZO50" s="44"/>
      <c r="BZP50" s="44"/>
      <c r="BZQ50" s="44"/>
      <c r="BZR50" s="44"/>
      <c r="BZS50" s="44"/>
      <c r="BZT50" s="44"/>
      <c r="BZU50" s="44"/>
      <c r="BZV50" s="44"/>
      <c r="BZW50" s="44"/>
      <c r="BZX50" s="44"/>
      <c r="BZY50" s="44"/>
      <c r="BZZ50" s="44"/>
      <c r="CAA50" s="44"/>
      <c r="CAB50" s="44"/>
      <c r="CAC50" s="44"/>
      <c r="CAD50" s="44"/>
      <c r="CAE50" s="44"/>
      <c r="CAF50" s="44"/>
      <c r="CAG50" s="44"/>
      <c r="CAH50" s="44"/>
      <c r="CAI50" s="44"/>
      <c r="CAJ50" s="44"/>
      <c r="CAK50" s="44"/>
      <c r="CAL50" s="44"/>
      <c r="CAM50" s="44"/>
      <c r="CAN50" s="44"/>
      <c r="CAO50" s="44"/>
      <c r="CAP50" s="44"/>
      <c r="CAQ50" s="44"/>
      <c r="CAR50" s="44"/>
      <c r="CAS50" s="44"/>
      <c r="CAT50" s="44"/>
      <c r="CAU50" s="44"/>
      <c r="CAV50" s="44"/>
      <c r="CAW50" s="44"/>
      <c r="CAX50" s="44"/>
      <c r="CAY50" s="44"/>
      <c r="CAZ50" s="44"/>
      <c r="CBA50" s="44"/>
      <c r="CBB50" s="44"/>
      <c r="CBC50" s="44"/>
      <c r="CBD50" s="44"/>
      <c r="CBE50" s="44"/>
      <c r="CBF50" s="44"/>
      <c r="CBG50" s="44"/>
      <c r="CBH50" s="44"/>
      <c r="CBI50" s="44"/>
      <c r="CBJ50" s="44"/>
      <c r="CBK50" s="44"/>
      <c r="CBL50" s="44"/>
      <c r="CBM50" s="44"/>
      <c r="CBN50" s="44"/>
      <c r="CBO50" s="44"/>
      <c r="CBP50" s="44"/>
      <c r="CBQ50" s="44"/>
      <c r="CBR50" s="44"/>
      <c r="CBS50" s="44"/>
      <c r="CBT50" s="44"/>
      <c r="CBU50" s="44"/>
      <c r="CBV50" s="44"/>
      <c r="CBW50" s="44"/>
      <c r="CBX50" s="44"/>
      <c r="CBY50" s="44"/>
      <c r="CBZ50" s="44"/>
      <c r="CCA50" s="44"/>
      <c r="CCB50" s="44"/>
      <c r="CCC50" s="44"/>
      <c r="CCD50" s="44"/>
      <c r="CCE50" s="44"/>
      <c r="CCF50" s="44"/>
      <c r="CCG50" s="44"/>
      <c r="CCH50" s="44"/>
      <c r="CCI50" s="44"/>
      <c r="CCJ50" s="44"/>
      <c r="CCK50" s="44"/>
      <c r="CCL50" s="44"/>
      <c r="CCM50" s="44"/>
      <c r="CCN50" s="44"/>
      <c r="CCO50" s="44"/>
      <c r="CCP50" s="44"/>
      <c r="CCQ50" s="44"/>
      <c r="CCR50" s="44"/>
      <c r="CCS50" s="44"/>
      <c r="CCT50" s="44"/>
      <c r="CCU50" s="44"/>
      <c r="CCV50" s="44"/>
      <c r="CCW50" s="44"/>
      <c r="CCX50" s="44"/>
      <c r="CCY50" s="44"/>
      <c r="CCZ50" s="44"/>
      <c r="CDA50" s="44"/>
      <c r="CDB50" s="44"/>
      <c r="CDC50" s="44"/>
      <c r="CDD50" s="44"/>
      <c r="CDE50" s="44"/>
      <c r="CDF50" s="44"/>
      <c r="CDG50" s="44"/>
      <c r="CDH50" s="44"/>
      <c r="CDI50" s="44"/>
      <c r="CDJ50" s="44"/>
      <c r="CDK50" s="44"/>
      <c r="CDL50" s="44"/>
      <c r="CDM50" s="44"/>
      <c r="CDN50" s="44"/>
      <c r="CDO50" s="44"/>
      <c r="CDP50" s="44"/>
      <c r="CDQ50" s="44"/>
      <c r="CDR50" s="44"/>
      <c r="CDS50" s="44"/>
      <c r="CDT50" s="44"/>
      <c r="CDU50" s="44"/>
      <c r="CDV50" s="44"/>
      <c r="CDW50" s="44"/>
      <c r="CDX50" s="44"/>
      <c r="CDY50" s="44"/>
      <c r="CDZ50" s="44"/>
      <c r="CEA50" s="44"/>
      <c r="CEB50" s="44"/>
      <c r="CEC50" s="44"/>
      <c r="CED50" s="44"/>
      <c r="CEE50" s="44"/>
      <c r="CEF50" s="44"/>
      <c r="CEG50" s="44"/>
      <c r="CEH50" s="44"/>
      <c r="CEI50" s="44"/>
      <c r="CEJ50" s="44"/>
      <c r="CEK50" s="44"/>
      <c r="CEL50" s="44"/>
      <c r="CEM50" s="44"/>
      <c r="CEN50" s="44"/>
      <c r="CEO50" s="44"/>
      <c r="CEP50" s="44"/>
      <c r="CEQ50" s="44"/>
      <c r="CER50" s="44"/>
      <c r="CES50" s="44"/>
      <c r="CET50" s="44"/>
      <c r="CEU50" s="44"/>
      <c r="CEV50" s="44"/>
      <c r="CEW50" s="44"/>
      <c r="CEX50" s="44"/>
      <c r="CEY50" s="44"/>
      <c r="CEZ50" s="44"/>
      <c r="CFA50" s="44"/>
      <c r="CFB50" s="44"/>
      <c r="CFC50" s="44"/>
      <c r="CFD50" s="44"/>
      <c r="CFE50" s="44"/>
      <c r="CFF50" s="44"/>
      <c r="CFG50" s="44"/>
      <c r="CFH50" s="44"/>
      <c r="CFI50" s="44"/>
      <c r="CFJ50" s="44"/>
      <c r="CFK50" s="44"/>
      <c r="CFL50" s="44"/>
      <c r="CFM50" s="44"/>
      <c r="CFN50" s="44"/>
      <c r="CFO50" s="44"/>
      <c r="CFP50" s="44"/>
      <c r="CFQ50" s="44"/>
      <c r="CFR50" s="44"/>
      <c r="CFS50" s="44"/>
      <c r="CFT50" s="44"/>
      <c r="CFU50" s="44"/>
      <c r="CFV50" s="44"/>
      <c r="CFW50" s="44"/>
      <c r="CFX50" s="44"/>
      <c r="CFY50" s="44"/>
      <c r="CFZ50" s="44"/>
      <c r="CGA50" s="44"/>
      <c r="CGB50" s="44"/>
      <c r="CGC50" s="44"/>
      <c r="CGD50" s="44"/>
      <c r="CGE50" s="44"/>
      <c r="CGF50" s="44"/>
      <c r="CGG50" s="44"/>
      <c r="CGH50" s="44"/>
      <c r="CGI50" s="44"/>
      <c r="CGJ50" s="44"/>
      <c r="CGK50" s="44"/>
      <c r="CGL50" s="44"/>
      <c r="CGM50" s="44"/>
      <c r="CGN50" s="44"/>
      <c r="CGO50" s="44"/>
      <c r="CGP50" s="44"/>
      <c r="CGQ50" s="44"/>
      <c r="CGR50" s="44"/>
      <c r="CGS50" s="44"/>
      <c r="CGT50" s="44"/>
      <c r="CGU50" s="44"/>
      <c r="CGV50" s="44"/>
      <c r="CGW50" s="44"/>
      <c r="CGX50" s="44"/>
      <c r="CGY50" s="44"/>
      <c r="CGZ50" s="44"/>
      <c r="CHA50" s="44"/>
      <c r="CHB50" s="44"/>
      <c r="CHC50" s="44"/>
      <c r="CHD50" s="44"/>
      <c r="CHE50" s="44"/>
      <c r="CHF50" s="44"/>
      <c r="CHG50" s="44"/>
      <c r="CHH50" s="44"/>
      <c r="CHI50" s="44"/>
      <c r="CHJ50" s="44"/>
      <c r="CHK50" s="44"/>
      <c r="CHL50" s="44"/>
      <c r="CHM50" s="44"/>
      <c r="CHN50" s="44"/>
      <c r="CHO50" s="44"/>
      <c r="CHP50" s="44"/>
      <c r="CHQ50" s="44"/>
      <c r="CHR50" s="44"/>
      <c r="CHS50" s="44"/>
      <c r="CHT50" s="44"/>
      <c r="CHU50" s="44"/>
      <c r="CHV50" s="44"/>
      <c r="CHW50" s="44"/>
      <c r="CHX50" s="44"/>
      <c r="CHY50" s="44"/>
      <c r="CHZ50" s="44"/>
      <c r="CIA50" s="44"/>
      <c r="CIB50" s="44"/>
      <c r="CIC50" s="44"/>
      <c r="CID50" s="44"/>
      <c r="CIE50" s="44"/>
      <c r="CIF50" s="44"/>
      <c r="CIG50" s="44"/>
      <c r="CIH50" s="44"/>
      <c r="CII50" s="44"/>
      <c r="CIJ50" s="44"/>
      <c r="CIK50" s="44"/>
      <c r="CIL50" s="44"/>
      <c r="CIM50" s="44"/>
      <c r="CIN50" s="44"/>
      <c r="CIO50" s="44"/>
      <c r="CIP50" s="44"/>
      <c r="CIQ50" s="44"/>
      <c r="CIR50" s="44"/>
      <c r="CIS50" s="44"/>
      <c r="CIT50" s="44"/>
      <c r="CIU50" s="44"/>
      <c r="CIV50" s="44"/>
      <c r="CIW50" s="44"/>
      <c r="CIX50" s="44"/>
      <c r="CIY50" s="44"/>
      <c r="CIZ50" s="44"/>
      <c r="CJA50" s="44"/>
      <c r="CJB50" s="44"/>
      <c r="CJC50" s="44"/>
      <c r="CJD50" s="44"/>
      <c r="CJE50" s="44"/>
      <c r="CJF50" s="44"/>
      <c r="CJG50" s="44"/>
      <c r="CJH50" s="44"/>
      <c r="CJI50" s="44"/>
      <c r="CJJ50" s="44"/>
      <c r="CJK50" s="44"/>
      <c r="CJL50" s="44"/>
      <c r="CJM50" s="44"/>
      <c r="CJN50" s="44"/>
      <c r="CJO50" s="44"/>
      <c r="CJP50" s="44"/>
      <c r="CJQ50" s="44"/>
      <c r="CJR50" s="44"/>
      <c r="CJS50" s="44"/>
      <c r="CJT50" s="44"/>
      <c r="CJU50" s="44"/>
      <c r="CJV50" s="44"/>
      <c r="CJW50" s="44"/>
      <c r="CJX50" s="44"/>
      <c r="CJY50" s="44"/>
      <c r="CJZ50" s="44"/>
      <c r="CKA50" s="44"/>
      <c r="CKB50" s="44"/>
      <c r="CKC50" s="44"/>
      <c r="CKD50" s="44"/>
      <c r="CKE50" s="44"/>
      <c r="CKF50" s="44"/>
      <c r="CKG50" s="44"/>
      <c r="CKH50" s="44"/>
      <c r="CKI50" s="44"/>
      <c r="CKJ50" s="44"/>
      <c r="CKK50" s="44"/>
      <c r="CKL50" s="44"/>
      <c r="CKM50" s="44"/>
      <c r="CKN50" s="44"/>
      <c r="CKO50" s="44"/>
      <c r="CKP50" s="44"/>
      <c r="CKQ50" s="44"/>
      <c r="CKR50" s="44"/>
      <c r="CKS50" s="44"/>
      <c r="CKT50" s="44"/>
      <c r="CKU50" s="44"/>
      <c r="CKV50" s="44"/>
      <c r="CKW50" s="44"/>
      <c r="CKX50" s="44"/>
      <c r="CKY50" s="44"/>
      <c r="CKZ50" s="44"/>
      <c r="CLA50" s="44"/>
      <c r="CLB50" s="44"/>
      <c r="CLC50" s="44"/>
      <c r="CLD50" s="44"/>
      <c r="CLE50" s="44"/>
      <c r="CLF50" s="44"/>
      <c r="CLG50" s="44"/>
      <c r="CLH50" s="44"/>
      <c r="CLI50" s="44"/>
      <c r="CLJ50" s="44"/>
      <c r="CLK50" s="44"/>
      <c r="CLL50" s="44"/>
      <c r="CLM50" s="44"/>
      <c r="CLN50" s="44"/>
      <c r="CLO50" s="44"/>
      <c r="CLP50" s="44"/>
      <c r="CLQ50" s="44"/>
      <c r="CLR50" s="44"/>
      <c r="CLS50" s="44"/>
      <c r="CLT50" s="44"/>
      <c r="CLU50" s="44"/>
      <c r="CLV50" s="44"/>
      <c r="CLW50" s="44"/>
      <c r="CLX50" s="44"/>
      <c r="CLY50" s="44"/>
      <c r="CLZ50" s="44"/>
      <c r="CMA50" s="44"/>
      <c r="CMB50" s="44"/>
      <c r="CMC50" s="44"/>
      <c r="CMD50" s="44"/>
      <c r="CME50" s="44"/>
      <c r="CMF50" s="44"/>
      <c r="CMG50" s="44"/>
      <c r="CMH50" s="44"/>
      <c r="CMI50" s="44"/>
      <c r="CMJ50" s="44"/>
      <c r="CMK50" s="44"/>
      <c r="CML50" s="44"/>
      <c r="CMM50" s="44"/>
      <c r="CMN50" s="44"/>
      <c r="CMO50" s="44"/>
      <c r="CMP50" s="44"/>
      <c r="CMQ50" s="44"/>
      <c r="CMR50" s="44"/>
      <c r="CMS50" s="44"/>
      <c r="CMT50" s="44"/>
      <c r="CMU50" s="44"/>
      <c r="CMV50" s="44"/>
      <c r="CMW50" s="44"/>
      <c r="CMX50" s="44"/>
      <c r="CMY50" s="44"/>
      <c r="CMZ50" s="44"/>
      <c r="CNA50" s="44"/>
      <c r="CNB50" s="44"/>
      <c r="CNC50" s="44"/>
      <c r="CND50" s="44"/>
      <c r="CNE50" s="44"/>
      <c r="CNF50" s="44"/>
      <c r="CNG50" s="44"/>
      <c r="CNH50" s="44"/>
      <c r="CNI50" s="44"/>
      <c r="CNJ50" s="44"/>
      <c r="CNK50" s="44"/>
      <c r="CNL50" s="44"/>
      <c r="CNM50" s="44"/>
      <c r="CNN50" s="44"/>
      <c r="CNO50" s="44"/>
      <c r="CNP50" s="44"/>
      <c r="CNQ50" s="44"/>
      <c r="CNR50" s="44"/>
      <c r="CNS50" s="44"/>
      <c r="CNT50" s="44"/>
      <c r="CNU50" s="44"/>
      <c r="CNV50" s="44"/>
      <c r="CNW50" s="44"/>
      <c r="CNX50" s="44"/>
      <c r="CNY50" s="44"/>
      <c r="CNZ50" s="44"/>
      <c r="COA50" s="44"/>
      <c r="COB50" s="44"/>
      <c r="COC50" s="44"/>
      <c r="COD50" s="44"/>
      <c r="COE50" s="44"/>
      <c r="COF50" s="44"/>
      <c r="COG50" s="44"/>
      <c r="COH50" s="44"/>
      <c r="COI50" s="44"/>
      <c r="COJ50" s="44"/>
      <c r="COK50" s="44"/>
      <c r="COL50" s="44"/>
      <c r="COM50" s="44"/>
      <c r="CON50" s="44"/>
      <c r="COO50" s="44"/>
      <c r="COP50" s="44"/>
      <c r="COQ50" s="44"/>
      <c r="COR50" s="44"/>
      <c r="COS50" s="44"/>
      <c r="COT50" s="44"/>
      <c r="COU50" s="44"/>
      <c r="COV50" s="44"/>
      <c r="COW50" s="44"/>
      <c r="COX50" s="44"/>
      <c r="COY50" s="44"/>
      <c r="COZ50" s="44"/>
      <c r="CPA50" s="44"/>
      <c r="CPB50" s="44"/>
      <c r="CPC50" s="44"/>
      <c r="CPD50" s="44"/>
      <c r="CPE50" s="44"/>
      <c r="CPF50" s="44"/>
      <c r="CPG50" s="44"/>
      <c r="CPH50" s="44"/>
      <c r="CPI50" s="44"/>
      <c r="CPJ50" s="44"/>
      <c r="CPK50" s="44"/>
      <c r="CPL50" s="44"/>
      <c r="CPM50" s="44"/>
      <c r="CPN50" s="44"/>
      <c r="CPO50" s="44"/>
      <c r="CPP50" s="44"/>
      <c r="CPQ50" s="44"/>
      <c r="CPR50" s="44"/>
      <c r="CPS50" s="44"/>
      <c r="CPT50" s="44"/>
      <c r="CPU50" s="44"/>
      <c r="CPV50" s="44"/>
      <c r="CPW50" s="44"/>
      <c r="CPX50" s="44"/>
      <c r="CPY50" s="44"/>
      <c r="CPZ50" s="44"/>
      <c r="CQA50" s="44"/>
      <c r="CQB50" s="44"/>
      <c r="CQC50" s="44"/>
      <c r="CQD50" s="44"/>
      <c r="CQE50" s="44"/>
      <c r="CQF50" s="44"/>
      <c r="CQG50" s="44"/>
      <c r="CQH50" s="44"/>
      <c r="CQI50" s="44"/>
      <c r="CQJ50" s="44"/>
      <c r="CQK50" s="44"/>
      <c r="CQL50" s="44"/>
      <c r="CQM50" s="44"/>
      <c r="CQN50" s="44"/>
      <c r="CQO50" s="44"/>
      <c r="CQP50" s="44"/>
      <c r="CQQ50" s="44"/>
      <c r="CQR50" s="44"/>
      <c r="CQS50" s="44"/>
      <c r="CQT50" s="44"/>
      <c r="CQU50" s="44"/>
      <c r="CQV50" s="44"/>
      <c r="CQW50" s="44"/>
      <c r="CQX50" s="44"/>
      <c r="CQY50" s="44"/>
      <c r="CQZ50" s="44"/>
      <c r="CRA50" s="44"/>
      <c r="CRB50" s="44"/>
      <c r="CRC50" s="44"/>
      <c r="CRD50" s="44"/>
      <c r="CRE50" s="44"/>
      <c r="CRF50" s="44"/>
      <c r="CRG50" s="44"/>
      <c r="CRH50" s="44"/>
      <c r="CRI50" s="44"/>
      <c r="CRJ50" s="44"/>
      <c r="CRK50" s="44"/>
      <c r="CRL50" s="44"/>
      <c r="CRM50" s="44"/>
      <c r="CRN50" s="44"/>
      <c r="CRO50" s="44"/>
      <c r="CRP50" s="44"/>
      <c r="CRQ50" s="44"/>
      <c r="CRR50" s="44"/>
      <c r="CRS50" s="44"/>
      <c r="CRT50" s="44"/>
      <c r="CRU50" s="44"/>
      <c r="CRV50" s="44"/>
      <c r="CRW50" s="44"/>
      <c r="CRX50" s="44"/>
      <c r="CRY50" s="44"/>
      <c r="CRZ50" s="44"/>
      <c r="CSA50" s="44"/>
      <c r="CSB50" s="44"/>
      <c r="CSC50" s="44"/>
      <c r="CSD50" s="44"/>
      <c r="CSE50" s="44"/>
      <c r="CSF50" s="44"/>
      <c r="CSG50" s="44"/>
      <c r="CSH50" s="44"/>
      <c r="CSI50" s="44"/>
      <c r="CSJ50" s="44"/>
      <c r="CSK50" s="44"/>
      <c r="CSL50" s="44"/>
      <c r="CSM50" s="44"/>
      <c r="CSN50" s="44"/>
      <c r="CSO50" s="44"/>
      <c r="CSP50" s="44"/>
      <c r="CSQ50" s="44"/>
      <c r="CSR50" s="44"/>
      <c r="CSS50" s="44"/>
      <c r="CST50" s="44"/>
      <c r="CSU50" s="44"/>
      <c r="CSV50" s="44"/>
      <c r="CSW50" s="44"/>
      <c r="CSX50" s="44"/>
      <c r="CSY50" s="44"/>
      <c r="CSZ50" s="44"/>
      <c r="CTA50" s="44"/>
      <c r="CTB50" s="44"/>
      <c r="CTC50" s="44"/>
      <c r="CTD50" s="44"/>
      <c r="CTE50" s="44"/>
      <c r="CTF50" s="44"/>
      <c r="CTG50" s="44"/>
      <c r="CTH50" s="44"/>
      <c r="CTI50" s="44"/>
      <c r="CTJ50" s="44"/>
      <c r="CTK50" s="44"/>
      <c r="CTL50" s="44"/>
      <c r="CTM50" s="44"/>
      <c r="CTN50" s="44"/>
      <c r="CTO50" s="44"/>
      <c r="CTP50" s="44"/>
      <c r="CTQ50" s="44"/>
      <c r="CTR50" s="44"/>
      <c r="CTS50" s="44"/>
      <c r="CTT50" s="44"/>
      <c r="CTU50" s="44"/>
      <c r="CTV50" s="44"/>
      <c r="CTW50" s="44"/>
      <c r="CTX50" s="44"/>
      <c r="CTY50" s="44"/>
      <c r="CTZ50" s="44"/>
      <c r="CUA50" s="44"/>
      <c r="CUB50" s="44"/>
      <c r="CUC50" s="44"/>
      <c r="CUD50" s="44"/>
      <c r="CUE50" s="44"/>
      <c r="CUF50" s="44"/>
      <c r="CUG50" s="44"/>
      <c r="CUH50" s="44"/>
      <c r="CUI50" s="44"/>
      <c r="CUJ50" s="44"/>
      <c r="CUK50" s="44"/>
      <c r="CUL50" s="44"/>
      <c r="CUM50" s="44"/>
      <c r="CUN50" s="44"/>
      <c r="CUO50" s="44"/>
      <c r="CUP50" s="44"/>
      <c r="CUQ50" s="44"/>
      <c r="CUR50" s="44"/>
      <c r="CUS50" s="44"/>
      <c r="CUT50" s="44"/>
      <c r="CUU50" s="44"/>
      <c r="CUV50" s="44"/>
      <c r="CUW50" s="44"/>
      <c r="CUX50" s="44"/>
      <c r="CUY50" s="44"/>
      <c r="CUZ50" s="44"/>
      <c r="CVA50" s="44"/>
      <c r="CVB50" s="44"/>
      <c r="CVC50" s="44"/>
      <c r="CVD50" s="44"/>
      <c r="CVE50" s="44"/>
      <c r="CVF50" s="44"/>
      <c r="CVG50" s="44"/>
      <c r="CVH50" s="44"/>
      <c r="CVI50" s="44"/>
      <c r="CVJ50" s="44"/>
      <c r="CVK50" s="44"/>
      <c r="CVL50" s="44"/>
      <c r="CVM50" s="44"/>
      <c r="CVN50" s="44"/>
      <c r="CVO50" s="44"/>
      <c r="CVP50" s="44"/>
      <c r="CVQ50" s="44"/>
      <c r="CVR50" s="44"/>
      <c r="CVS50" s="44"/>
      <c r="CVT50" s="44"/>
      <c r="CVU50" s="44"/>
      <c r="CVV50" s="44"/>
      <c r="CVW50" s="44"/>
      <c r="CVX50" s="44"/>
      <c r="CVY50" s="44"/>
      <c r="CVZ50" s="44"/>
      <c r="CWA50" s="44"/>
      <c r="CWB50" s="44"/>
      <c r="CWC50" s="44"/>
      <c r="CWD50" s="44"/>
      <c r="CWE50" s="44"/>
      <c r="CWF50" s="44"/>
      <c r="CWG50" s="44"/>
      <c r="CWH50" s="44"/>
      <c r="CWI50" s="44"/>
      <c r="CWJ50" s="44"/>
      <c r="CWK50" s="44"/>
      <c r="CWL50" s="44"/>
      <c r="CWM50" s="44"/>
      <c r="CWN50" s="44"/>
      <c r="CWO50" s="44"/>
      <c r="CWP50" s="44"/>
      <c r="CWQ50" s="44"/>
      <c r="CWR50" s="44"/>
      <c r="CWS50" s="44"/>
      <c r="CWT50" s="44"/>
      <c r="CWU50" s="44"/>
      <c r="CWV50" s="44"/>
      <c r="CWW50" s="44"/>
      <c r="CWX50" s="44"/>
      <c r="CWY50" s="44"/>
      <c r="CWZ50" s="44"/>
      <c r="CXA50" s="44"/>
      <c r="CXB50" s="44"/>
      <c r="CXC50" s="44"/>
      <c r="CXD50" s="44"/>
      <c r="CXE50" s="44"/>
      <c r="CXF50" s="44"/>
      <c r="CXG50" s="44"/>
      <c r="CXH50" s="44"/>
      <c r="CXI50" s="44"/>
      <c r="CXJ50" s="44"/>
      <c r="CXK50" s="44"/>
      <c r="CXL50" s="44"/>
      <c r="CXM50" s="44"/>
      <c r="CXN50" s="44"/>
      <c r="CXO50" s="44"/>
      <c r="CXP50" s="44"/>
      <c r="CXQ50" s="44"/>
      <c r="CXR50" s="44"/>
      <c r="CXS50" s="44"/>
      <c r="CXT50" s="44"/>
      <c r="CXU50" s="44"/>
      <c r="CXV50" s="44"/>
      <c r="CXW50" s="44"/>
      <c r="CXX50" s="44"/>
      <c r="CXY50" s="44"/>
      <c r="CXZ50" s="44"/>
      <c r="CYA50" s="44"/>
      <c r="CYB50" s="44"/>
      <c r="CYC50" s="44"/>
      <c r="CYD50" s="44"/>
      <c r="CYE50" s="44"/>
      <c r="CYF50" s="44"/>
      <c r="CYG50" s="44"/>
      <c r="CYH50" s="44"/>
      <c r="CYI50" s="44"/>
      <c r="CYJ50" s="44"/>
      <c r="CYK50" s="44"/>
      <c r="CYL50" s="44"/>
      <c r="CYM50" s="44"/>
      <c r="CYN50" s="44"/>
      <c r="CYO50" s="44"/>
      <c r="CYP50" s="44"/>
      <c r="CYQ50" s="44"/>
      <c r="CYR50" s="44"/>
      <c r="CYS50" s="44"/>
      <c r="CYT50" s="44"/>
      <c r="CYU50" s="44"/>
      <c r="CYV50" s="44"/>
      <c r="CYW50" s="44"/>
      <c r="CYX50" s="44"/>
      <c r="CYY50" s="44"/>
      <c r="CYZ50" s="44"/>
      <c r="CZA50" s="44"/>
      <c r="CZB50" s="44"/>
      <c r="CZC50" s="44"/>
      <c r="CZD50" s="44"/>
      <c r="CZE50" s="44"/>
      <c r="CZF50" s="44"/>
      <c r="CZG50" s="44"/>
      <c r="CZH50" s="44"/>
      <c r="CZI50" s="44"/>
      <c r="CZJ50" s="44"/>
      <c r="CZK50" s="44"/>
      <c r="CZL50" s="44"/>
      <c r="CZM50" s="44"/>
      <c r="CZN50" s="44"/>
      <c r="CZO50" s="44"/>
      <c r="CZP50" s="44"/>
      <c r="CZQ50" s="44"/>
      <c r="CZR50" s="44"/>
      <c r="CZS50" s="44"/>
      <c r="CZT50" s="44"/>
      <c r="CZU50" s="44"/>
      <c r="CZV50" s="44"/>
      <c r="CZW50" s="44"/>
      <c r="CZX50" s="44"/>
      <c r="CZY50" s="44"/>
      <c r="CZZ50" s="44"/>
      <c r="DAA50" s="44"/>
      <c r="DAB50" s="44"/>
      <c r="DAC50" s="44"/>
      <c r="DAD50" s="44"/>
      <c r="DAE50" s="44"/>
      <c r="DAF50" s="44"/>
      <c r="DAG50" s="44"/>
      <c r="DAH50" s="44"/>
      <c r="DAI50" s="44"/>
      <c r="DAJ50" s="44"/>
      <c r="DAK50" s="44"/>
      <c r="DAL50" s="44"/>
      <c r="DAM50" s="44"/>
      <c r="DAN50" s="44"/>
      <c r="DAO50" s="44"/>
      <c r="DAP50" s="44"/>
      <c r="DAQ50" s="44"/>
      <c r="DAR50" s="44"/>
      <c r="DAS50" s="44"/>
      <c r="DAT50" s="44"/>
      <c r="DAU50" s="44"/>
      <c r="DAV50" s="44"/>
      <c r="DAW50" s="44"/>
      <c r="DAX50" s="44"/>
      <c r="DAY50" s="44"/>
      <c r="DAZ50" s="44"/>
      <c r="DBA50" s="44"/>
      <c r="DBB50" s="44"/>
      <c r="DBC50" s="44"/>
      <c r="DBD50" s="44"/>
      <c r="DBE50" s="44"/>
      <c r="DBF50" s="44"/>
      <c r="DBG50" s="44"/>
      <c r="DBH50" s="44"/>
      <c r="DBI50" s="44"/>
      <c r="DBJ50" s="44"/>
      <c r="DBK50" s="44"/>
      <c r="DBL50" s="44"/>
      <c r="DBM50" s="44"/>
      <c r="DBN50" s="44"/>
      <c r="DBO50" s="44"/>
      <c r="DBP50" s="44"/>
      <c r="DBQ50" s="44"/>
      <c r="DBR50" s="44"/>
      <c r="DBS50" s="44"/>
      <c r="DBT50" s="44"/>
      <c r="DBU50" s="44"/>
      <c r="DBV50" s="44"/>
      <c r="DBW50" s="44"/>
      <c r="DBX50" s="44"/>
      <c r="DBY50" s="44"/>
      <c r="DBZ50" s="44"/>
      <c r="DCA50" s="44"/>
      <c r="DCB50" s="44"/>
      <c r="DCC50" s="44"/>
      <c r="DCD50" s="44"/>
      <c r="DCE50" s="44"/>
      <c r="DCF50" s="44"/>
      <c r="DCG50" s="44"/>
      <c r="DCH50" s="44"/>
      <c r="DCI50" s="44"/>
      <c r="DCJ50" s="44"/>
      <c r="DCK50" s="44"/>
      <c r="DCL50" s="44"/>
      <c r="DCM50" s="44"/>
      <c r="DCN50" s="44"/>
      <c r="DCO50" s="44"/>
      <c r="DCP50" s="44"/>
      <c r="DCQ50" s="44"/>
      <c r="DCR50" s="44"/>
      <c r="DCS50" s="44"/>
      <c r="DCT50" s="44"/>
      <c r="DCU50" s="44"/>
      <c r="DCV50" s="44"/>
      <c r="DCW50" s="44"/>
      <c r="DCX50" s="44"/>
      <c r="DCY50" s="44"/>
      <c r="DCZ50" s="44"/>
      <c r="DDA50" s="44"/>
      <c r="DDB50" s="44"/>
      <c r="DDC50" s="44"/>
      <c r="DDD50" s="44"/>
      <c r="DDE50" s="44"/>
      <c r="DDF50" s="44"/>
      <c r="DDG50" s="44"/>
      <c r="DDH50" s="44"/>
      <c r="DDI50" s="44"/>
      <c r="DDJ50" s="44"/>
      <c r="DDK50" s="44"/>
      <c r="DDL50" s="44"/>
      <c r="DDM50" s="44"/>
      <c r="DDN50" s="44"/>
      <c r="DDO50" s="44"/>
      <c r="DDP50" s="44"/>
      <c r="DDQ50" s="44"/>
      <c r="DDR50" s="44"/>
      <c r="DDS50" s="44"/>
      <c r="DDT50" s="44"/>
      <c r="DDU50" s="44"/>
      <c r="DDV50" s="44"/>
      <c r="DDW50" s="44"/>
      <c r="DDX50" s="44"/>
      <c r="DDY50" s="44"/>
      <c r="DDZ50" s="44"/>
      <c r="DEA50" s="44"/>
      <c r="DEB50" s="44"/>
      <c r="DEC50" s="44"/>
      <c r="DED50" s="44"/>
      <c r="DEE50" s="44"/>
      <c r="DEF50" s="44"/>
      <c r="DEG50" s="44"/>
      <c r="DEH50" s="44"/>
      <c r="DEI50" s="44"/>
      <c r="DEJ50" s="44"/>
      <c r="DEK50" s="44"/>
      <c r="DEL50" s="44"/>
      <c r="DEM50" s="44"/>
      <c r="DEN50" s="44"/>
      <c r="DEO50" s="44"/>
      <c r="DEP50" s="44"/>
      <c r="DEQ50" s="44"/>
      <c r="DER50" s="44"/>
      <c r="DES50" s="44"/>
      <c r="DET50" s="44"/>
      <c r="DEU50" s="44"/>
      <c r="DEV50" s="44"/>
      <c r="DEW50" s="44"/>
      <c r="DEX50" s="44"/>
      <c r="DEY50" s="44"/>
      <c r="DEZ50" s="44"/>
      <c r="DFA50" s="44"/>
      <c r="DFB50" s="44"/>
      <c r="DFC50" s="44"/>
      <c r="DFD50" s="44"/>
      <c r="DFE50" s="44"/>
      <c r="DFF50" s="44"/>
      <c r="DFG50" s="44"/>
      <c r="DFH50" s="44"/>
      <c r="DFI50" s="44"/>
      <c r="DFJ50" s="44"/>
      <c r="DFK50" s="44"/>
      <c r="DFL50" s="44"/>
      <c r="DFM50" s="44"/>
      <c r="DFN50" s="44"/>
      <c r="DFO50" s="44"/>
      <c r="DFP50" s="44"/>
      <c r="DFQ50" s="44"/>
      <c r="DFR50" s="44"/>
      <c r="DFS50" s="44"/>
      <c r="DFT50" s="44"/>
      <c r="DFU50" s="44"/>
      <c r="DFV50" s="44"/>
      <c r="DFW50" s="44"/>
      <c r="DFX50" s="44"/>
      <c r="DFY50" s="44"/>
      <c r="DFZ50" s="44"/>
      <c r="DGA50" s="44"/>
      <c r="DGB50" s="44"/>
      <c r="DGC50" s="44"/>
      <c r="DGD50" s="44"/>
      <c r="DGE50" s="44"/>
      <c r="DGF50" s="44"/>
      <c r="DGG50" s="44"/>
      <c r="DGH50" s="44"/>
      <c r="DGI50" s="44"/>
      <c r="DGJ50" s="44"/>
      <c r="DGK50" s="44"/>
      <c r="DGL50" s="44"/>
      <c r="DGM50" s="44"/>
      <c r="DGN50" s="44"/>
      <c r="DGO50" s="44"/>
      <c r="DGP50" s="44"/>
      <c r="DGQ50" s="44"/>
      <c r="DGR50" s="44"/>
      <c r="DGS50" s="44"/>
      <c r="DGT50" s="44"/>
      <c r="DGU50" s="44"/>
      <c r="DGV50" s="44"/>
      <c r="DGW50" s="44"/>
      <c r="DGX50" s="44"/>
      <c r="DGY50" s="44"/>
      <c r="DGZ50" s="44"/>
      <c r="DHA50" s="44"/>
      <c r="DHB50" s="44"/>
      <c r="DHC50" s="44"/>
      <c r="DHD50" s="44"/>
      <c r="DHE50" s="44"/>
      <c r="DHF50" s="44"/>
      <c r="DHG50" s="44"/>
      <c r="DHH50" s="44"/>
      <c r="DHI50" s="44"/>
      <c r="DHJ50" s="44"/>
      <c r="DHK50" s="44"/>
      <c r="DHL50" s="44"/>
      <c r="DHM50" s="44"/>
      <c r="DHN50" s="44"/>
      <c r="DHO50" s="44"/>
      <c r="DHP50" s="44"/>
      <c r="DHQ50" s="44"/>
      <c r="DHR50" s="44"/>
      <c r="DHS50" s="44"/>
      <c r="DHT50" s="44"/>
      <c r="DHU50" s="44"/>
      <c r="DHV50" s="44"/>
      <c r="DHW50" s="44"/>
      <c r="DHX50" s="44"/>
      <c r="DHY50" s="44"/>
      <c r="DHZ50" s="44"/>
      <c r="DIA50" s="44"/>
      <c r="DIB50" s="44"/>
      <c r="DIC50" s="44"/>
      <c r="DID50" s="44"/>
      <c r="DIE50" s="44"/>
      <c r="DIF50" s="44"/>
      <c r="DIG50" s="44"/>
      <c r="DIH50" s="44"/>
      <c r="DII50" s="44"/>
      <c r="DIJ50" s="44"/>
      <c r="DIK50" s="44"/>
      <c r="DIL50" s="44"/>
      <c r="DIM50" s="44"/>
      <c r="DIN50" s="44"/>
      <c r="DIO50" s="44"/>
      <c r="DIP50" s="44"/>
      <c r="DIQ50" s="44"/>
      <c r="DIR50" s="44"/>
      <c r="DIS50" s="44"/>
      <c r="DIT50" s="44"/>
      <c r="DIU50" s="44"/>
      <c r="DIV50" s="44"/>
      <c r="DIW50" s="44"/>
      <c r="DIX50" s="44"/>
      <c r="DIY50" s="44"/>
      <c r="DIZ50" s="44"/>
      <c r="DJA50" s="44"/>
      <c r="DJB50" s="44"/>
      <c r="DJC50" s="44"/>
      <c r="DJD50" s="44"/>
      <c r="DJE50" s="44"/>
      <c r="DJF50" s="44"/>
      <c r="DJG50" s="44"/>
      <c r="DJH50" s="44"/>
      <c r="DJI50" s="44"/>
      <c r="DJJ50" s="44"/>
      <c r="DJK50" s="44"/>
      <c r="DJL50" s="44"/>
      <c r="DJM50" s="44"/>
      <c r="DJN50" s="44"/>
      <c r="DJO50" s="44"/>
      <c r="DJP50" s="44"/>
      <c r="DJQ50" s="44"/>
      <c r="DJR50" s="44"/>
      <c r="DJS50" s="44"/>
      <c r="DJT50" s="44"/>
      <c r="DJU50" s="44"/>
      <c r="DJV50" s="44"/>
      <c r="DJW50" s="44"/>
      <c r="DJX50" s="44"/>
      <c r="DJY50" s="44"/>
      <c r="DJZ50" s="44"/>
      <c r="DKA50" s="44"/>
      <c r="DKB50" s="44"/>
      <c r="DKC50" s="44"/>
      <c r="DKD50" s="44"/>
      <c r="DKE50" s="44"/>
      <c r="DKF50" s="44"/>
      <c r="DKG50" s="44"/>
      <c r="DKH50" s="44"/>
      <c r="DKI50" s="44"/>
      <c r="DKJ50" s="44"/>
      <c r="DKK50" s="44"/>
      <c r="DKL50" s="44"/>
      <c r="DKM50" s="44"/>
      <c r="DKN50" s="44"/>
      <c r="DKO50" s="44"/>
      <c r="DKP50" s="44"/>
      <c r="DKQ50" s="44"/>
      <c r="DKR50" s="44"/>
      <c r="DKS50" s="44"/>
      <c r="DKT50" s="44"/>
      <c r="DKU50" s="44"/>
      <c r="DKV50" s="44"/>
      <c r="DKW50" s="44"/>
      <c r="DKX50" s="44"/>
      <c r="DKY50" s="44"/>
      <c r="DKZ50" s="44"/>
      <c r="DLA50" s="44"/>
      <c r="DLB50" s="44"/>
      <c r="DLC50" s="44"/>
      <c r="DLD50" s="44"/>
      <c r="DLE50" s="44"/>
      <c r="DLF50" s="44"/>
      <c r="DLG50" s="44"/>
      <c r="DLH50" s="44"/>
      <c r="DLI50" s="44"/>
      <c r="DLJ50" s="44"/>
      <c r="DLK50" s="44"/>
      <c r="DLL50" s="44"/>
      <c r="DLM50" s="44"/>
      <c r="DLN50" s="44"/>
      <c r="DLO50" s="44"/>
      <c r="DLP50" s="44"/>
      <c r="DLQ50" s="44"/>
      <c r="DLR50" s="44"/>
      <c r="DLS50" s="44"/>
      <c r="DLT50" s="44"/>
      <c r="DLU50" s="44"/>
      <c r="DLV50" s="44"/>
      <c r="DLW50" s="44"/>
      <c r="DLX50" s="44"/>
      <c r="DLY50" s="44"/>
      <c r="DLZ50" s="44"/>
      <c r="DMA50" s="44"/>
      <c r="DMB50" s="44"/>
      <c r="DMC50" s="44"/>
      <c r="DMD50" s="44"/>
      <c r="DME50" s="44"/>
      <c r="DMF50" s="44"/>
      <c r="DMG50" s="44"/>
      <c r="DMH50" s="44"/>
      <c r="DMI50" s="44"/>
      <c r="DMJ50" s="44"/>
      <c r="DMK50" s="44"/>
      <c r="DML50" s="44"/>
      <c r="DMM50" s="44"/>
      <c r="DMN50" s="44"/>
      <c r="DMO50" s="44"/>
      <c r="DMP50" s="44"/>
      <c r="DMQ50" s="44"/>
      <c r="DMR50" s="44"/>
      <c r="DMS50" s="44"/>
      <c r="DMT50" s="44"/>
      <c r="DMU50" s="44"/>
      <c r="DMV50" s="44"/>
      <c r="DMW50" s="44"/>
      <c r="DMX50" s="44"/>
      <c r="DMY50" s="44"/>
      <c r="DMZ50" s="44"/>
      <c r="DNA50" s="44"/>
      <c r="DNB50" s="44"/>
      <c r="DNC50" s="44"/>
      <c r="DND50" s="44"/>
      <c r="DNE50" s="44"/>
      <c r="DNF50" s="44"/>
      <c r="DNG50" s="44"/>
      <c r="DNH50" s="44"/>
      <c r="DNI50" s="44"/>
      <c r="DNJ50" s="44"/>
      <c r="DNK50" s="44"/>
      <c r="DNL50" s="44"/>
      <c r="DNM50" s="44"/>
      <c r="DNN50" s="44"/>
      <c r="DNO50" s="44"/>
      <c r="DNP50" s="44"/>
      <c r="DNQ50" s="44"/>
      <c r="DNR50" s="44"/>
      <c r="DNS50" s="44"/>
      <c r="DNT50" s="44"/>
      <c r="DNU50" s="44"/>
      <c r="DNV50" s="44"/>
      <c r="DNW50" s="44"/>
      <c r="DNX50" s="44"/>
      <c r="DNY50" s="44"/>
      <c r="DNZ50" s="44"/>
      <c r="DOA50" s="44"/>
      <c r="DOB50" s="44"/>
      <c r="DOC50" s="44"/>
      <c r="DOD50" s="44"/>
      <c r="DOE50" s="44"/>
      <c r="DOF50" s="44"/>
      <c r="DOG50" s="44"/>
      <c r="DOH50" s="44"/>
      <c r="DOI50" s="44"/>
      <c r="DOJ50" s="44"/>
      <c r="DOK50" s="44"/>
      <c r="DOL50" s="44"/>
      <c r="DOM50" s="44"/>
      <c r="DON50" s="44"/>
      <c r="DOO50" s="44"/>
      <c r="DOP50" s="44"/>
      <c r="DOQ50" s="44"/>
      <c r="DOR50" s="44"/>
      <c r="DOS50" s="44"/>
      <c r="DOT50" s="44"/>
      <c r="DOU50" s="44"/>
      <c r="DOV50" s="44"/>
      <c r="DOW50" s="44"/>
      <c r="DOX50" s="44"/>
      <c r="DOY50" s="44"/>
      <c r="DOZ50" s="44"/>
      <c r="DPA50" s="44"/>
      <c r="DPB50" s="44"/>
      <c r="DPC50" s="44"/>
      <c r="DPD50" s="44"/>
      <c r="DPE50" s="44"/>
      <c r="DPF50" s="44"/>
      <c r="DPG50" s="44"/>
      <c r="DPH50" s="44"/>
      <c r="DPI50" s="44"/>
      <c r="DPJ50" s="44"/>
      <c r="DPK50" s="44"/>
      <c r="DPL50" s="44"/>
      <c r="DPM50" s="44"/>
      <c r="DPN50" s="44"/>
      <c r="DPO50" s="44"/>
      <c r="DPP50" s="44"/>
      <c r="DPQ50" s="44"/>
      <c r="DPR50" s="44"/>
      <c r="DPS50" s="44"/>
      <c r="DPT50" s="44"/>
      <c r="DPU50" s="44"/>
      <c r="DPV50" s="44"/>
      <c r="DPW50" s="44"/>
      <c r="DPX50" s="44"/>
      <c r="DPY50" s="44"/>
      <c r="DPZ50" s="44"/>
      <c r="DQA50" s="44"/>
      <c r="DQB50" s="44"/>
      <c r="DQC50" s="44"/>
      <c r="DQD50" s="44"/>
      <c r="DQE50" s="44"/>
      <c r="DQF50" s="44"/>
      <c r="DQG50" s="44"/>
      <c r="DQH50" s="44"/>
      <c r="DQI50" s="44"/>
      <c r="DQJ50" s="44"/>
      <c r="DQK50" s="44"/>
      <c r="DQL50" s="44"/>
      <c r="DQM50" s="44"/>
      <c r="DQN50" s="44"/>
      <c r="DQO50" s="44"/>
      <c r="DQP50" s="44"/>
      <c r="DQQ50" s="44"/>
      <c r="DQR50" s="44"/>
      <c r="DQS50" s="44"/>
      <c r="DQT50" s="44"/>
      <c r="DQU50" s="44"/>
      <c r="DQV50" s="44"/>
      <c r="DQW50" s="44"/>
      <c r="DQX50" s="44"/>
      <c r="DQY50" s="44"/>
      <c r="DQZ50" s="44"/>
      <c r="DRA50" s="44"/>
      <c r="DRB50" s="44"/>
      <c r="DRC50" s="44"/>
      <c r="DRD50" s="44"/>
      <c r="DRE50" s="44"/>
      <c r="DRF50" s="44"/>
      <c r="DRG50" s="44"/>
      <c r="DRH50" s="44"/>
      <c r="DRI50" s="44"/>
      <c r="DRJ50" s="44"/>
      <c r="DRK50" s="44"/>
      <c r="DRL50" s="44"/>
      <c r="DRM50" s="44"/>
      <c r="DRN50" s="44"/>
      <c r="DRO50" s="44"/>
      <c r="DRP50" s="44"/>
      <c r="DRQ50" s="44"/>
      <c r="DRR50" s="44"/>
      <c r="DRS50" s="44"/>
      <c r="DRT50" s="44"/>
      <c r="DRU50" s="44"/>
      <c r="DRV50" s="44"/>
      <c r="DRW50" s="44"/>
      <c r="DRX50" s="44"/>
      <c r="DRY50" s="44"/>
      <c r="DRZ50" s="44"/>
      <c r="DSA50" s="44"/>
      <c r="DSB50" s="44"/>
      <c r="DSC50" s="44"/>
      <c r="DSD50" s="44"/>
      <c r="DSE50" s="44"/>
      <c r="DSF50" s="44"/>
      <c r="DSG50" s="44"/>
      <c r="DSH50" s="44"/>
      <c r="DSI50" s="44"/>
      <c r="DSJ50" s="44"/>
      <c r="DSK50" s="44"/>
      <c r="DSL50" s="44"/>
      <c r="DSM50" s="44"/>
      <c r="DSN50" s="44"/>
      <c r="DSO50" s="44"/>
      <c r="DSP50" s="44"/>
      <c r="DSQ50" s="44"/>
      <c r="DSR50" s="44"/>
      <c r="DSS50" s="44"/>
      <c r="DST50" s="44"/>
      <c r="DSU50" s="44"/>
      <c r="DSV50" s="44"/>
      <c r="DSW50" s="44"/>
      <c r="DSX50" s="44"/>
      <c r="DSY50" s="44"/>
      <c r="DSZ50" s="44"/>
      <c r="DTA50" s="44"/>
      <c r="DTB50" s="44"/>
      <c r="DTC50" s="44"/>
      <c r="DTD50" s="44"/>
      <c r="DTE50" s="44"/>
      <c r="DTF50" s="44"/>
      <c r="DTG50" s="44"/>
      <c r="DTH50" s="44"/>
      <c r="DTI50" s="44"/>
      <c r="DTJ50" s="44"/>
      <c r="DTK50" s="44"/>
      <c r="DTL50" s="44"/>
      <c r="DTM50" s="44"/>
      <c r="DTN50" s="44"/>
      <c r="DTO50" s="44"/>
      <c r="DTP50" s="44"/>
      <c r="DTQ50" s="44"/>
      <c r="DTR50" s="44"/>
      <c r="DTS50" s="44"/>
      <c r="DTT50" s="44"/>
      <c r="DTU50" s="44"/>
      <c r="DTV50" s="44"/>
      <c r="DTW50" s="44"/>
      <c r="DTX50" s="44"/>
      <c r="DTY50" s="44"/>
      <c r="DTZ50" s="44"/>
      <c r="DUA50" s="44"/>
      <c r="DUB50" s="44"/>
      <c r="DUC50" s="44"/>
      <c r="DUD50" s="44"/>
      <c r="DUE50" s="44"/>
      <c r="DUF50" s="44"/>
      <c r="DUG50" s="44"/>
      <c r="DUH50" s="44"/>
      <c r="DUI50" s="44"/>
      <c r="DUJ50" s="44"/>
      <c r="DUK50" s="44"/>
      <c r="DUL50" s="44"/>
      <c r="DUM50" s="44"/>
      <c r="DUN50" s="44"/>
      <c r="DUO50" s="44"/>
      <c r="DUP50" s="44"/>
      <c r="DUQ50" s="44"/>
      <c r="DUR50" s="44"/>
      <c r="DUS50" s="44"/>
      <c r="DUT50" s="44"/>
      <c r="DUU50" s="44"/>
      <c r="DUV50" s="44"/>
      <c r="DUW50" s="44"/>
      <c r="DUX50" s="44"/>
      <c r="DUY50" s="44"/>
      <c r="DUZ50" s="44"/>
      <c r="DVA50" s="44"/>
      <c r="DVB50" s="44"/>
      <c r="DVC50" s="44"/>
      <c r="DVD50" s="44"/>
      <c r="DVE50" s="44"/>
      <c r="DVF50" s="44"/>
      <c r="DVG50" s="44"/>
      <c r="DVH50" s="44"/>
      <c r="DVI50" s="44"/>
      <c r="DVJ50" s="44"/>
      <c r="DVK50" s="44"/>
      <c r="DVL50" s="44"/>
      <c r="DVM50" s="44"/>
      <c r="DVN50" s="44"/>
      <c r="DVO50" s="44"/>
      <c r="DVP50" s="44"/>
      <c r="DVQ50" s="44"/>
      <c r="DVR50" s="44"/>
      <c r="DVS50" s="44"/>
      <c r="DVT50" s="44"/>
      <c r="DVU50" s="44"/>
      <c r="DVV50" s="44"/>
      <c r="DVW50" s="44"/>
      <c r="DVX50" s="44"/>
      <c r="DVY50" s="44"/>
      <c r="DVZ50" s="44"/>
      <c r="DWA50" s="44"/>
      <c r="DWB50" s="44"/>
      <c r="DWC50" s="44"/>
      <c r="DWD50" s="44"/>
      <c r="DWE50" s="44"/>
      <c r="DWF50" s="44"/>
      <c r="DWG50" s="44"/>
      <c r="DWH50" s="44"/>
      <c r="DWI50" s="44"/>
      <c r="DWJ50" s="44"/>
      <c r="DWK50" s="44"/>
      <c r="DWL50" s="44"/>
      <c r="DWM50" s="44"/>
      <c r="DWN50" s="44"/>
      <c r="DWO50" s="44"/>
      <c r="DWP50" s="44"/>
      <c r="DWQ50" s="44"/>
      <c r="DWR50" s="44"/>
      <c r="DWS50" s="44"/>
      <c r="DWT50" s="44"/>
      <c r="DWU50" s="44"/>
      <c r="DWV50" s="44"/>
      <c r="DWW50" s="44"/>
      <c r="DWX50" s="44"/>
      <c r="DWY50" s="44"/>
      <c r="DWZ50" s="44"/>
      <c r="DXA50" s="44"/>
      <c r="DXB50" s="44"/>
      <c r="DXC50" s="44"/>
      <c r="DXD50" s="44"/>
      <c r="DXE50" s="44"/>
      <c r="DXF50" s="44"/>
      <c r="DXG50" s="44"/>
      <c r="DXH50" s="44"/>
      <c r="DXI50" s="44"/>
      <c r="DXJ50" s="44"/>
      <c r="DXK50" s="44"/>
      <c r="DXL50" s="44"/>
      <c r="DXM50" s="44"/>
      <c r="DXN50" s="44"/>
      <c r="DXO50" s="44"/>
      <c r="DXP50" s="44"/>
      <c r="DXQ50" s="44"/>
      <c r="DXR50" s="44"/>
      <c r="DXS50" s="44"/>
      <c r="DXT50" s="44"/>
      <c r="DXU50" s="44"/>
      <c r="DXV50" s="44"/>
      <c r="DXW50" s="44"/>
      <c r="DXX50" s="44"/>
      <c r="DXY50" s="44"/>
      <c r="DXZ50" s="44"/>
      <c r="DYA50" s="44"/>
      <c r="DYB50" s="44"/>
      <c r="DYC50" s="44"/>
      <c r="DYD50" s="44"/>
      <c r="DYE50" s="44"/>
      <c r="DYF50" s="44"/>
      <c r="DYG50" s="44"/>
      <c r="DYH50" s="44"/>
      <c r="DYI50" s="44"/>
      <c r="DYJ50" s="44"/>
      <c r="DYK50" s="44"/>
      <c r="DYL50" s="44"/>
      <c r="DYM50" s="44"/>
      <c r="DYN50" s="44"/>
      <c r="DYO50" s="44"/>
      <c r="DYP50" s="44"/>
      <c r="DYQ50" s="44"/>
      <c r="DYR50" s="44"/>
      <c r="DYS50" s="44"/>
      <c r="DYT50" s="44"/>
      <c r="DYU50" s="44"/>
      <c r="DYV50" s="44"/>
      <c r="DYW50" s="44"/>
      <c r="DYX50" s="44"/>
      <c r="DYY50" s="44"/>
      <c r="DYZ50" s="44"/>
      <c r="DZA50" s="44"/>
      <c r="DZB50" s="44"/>
      <c r="DZC50" s="44"/>
      <c r="DZD50" s="44"/>
      <c r="DZE50" s="44"/>
      <c r="DZF50" s="44"/>
      <c r="DZG50" s="44"/>
      <c r="DZH50" s="44"/>
      <c r="DZI50" s="44"/>
      <c r="DZJ50" s="44"/>
      <c r="DZK50" s="44"/>
      <c r="DZL50" s="44"/>
      <c r="DZM50" s="44"/>
      <c r="DZN50" s="44"/>
      <c r="DZO50" s="44"/>
      <c r="DZP50" s="44"/>
      <c r="DZQ50" s="44"/>
      <c r="DZR50" s="44"/>
      <c r="DZS50" s="44"/>
      <c r="DZT50" s="44"/>
      <c r="DZU50" s="44"/>
      <c r="DZV50" s="44"/>
      <c r="DZW50" s="44"/>
      <c r="DZX50" s="44"/>
      <c r="DZY50" s="44"/>
      <c r="DZZ50" s="44"/>
      <c r="EAA50" s="44"/>
      <c r="EAB50" s="44"/>
      <c r="EAC50" s="44"/>
      <c r="EAD50" s="44"/>
      <c r="EAE50" s="44"/>
      <c r="EAF50" s="44"/>
      <c r="EAG50" s="44"/>
      <c r="EAH50" s="44"/>
      <c r="EAI50" s="44"/>
      <c r="EAJ50" s="44"/>
      <c r="EAK50" s="44"/>
      <c r="EAL50" s="44"/>
      <c r="EAM50" s="44"/>
      <c r="EAN50" s="44"/>
      <c r="EAO50" s="44"/>
      <c r="EAP50" s="44"/>
      <c r="EAQ50" s="44"/>
      <c r="EAR50" s="44"/>
      <c r="EAS50" s="44"/>
      <c r="EAT50" s="44"/>
      <c r="EAU50" s="44"/>
      <c r="EAV50" s="44"/>
      <c r="EAW50" s="44"/>
      <c r="EAX50" s="44"/>
      <c r="EAY50" s="44"/>
      <c r="EAZ50" s="44"/>
      <c r="EBA50" s="44"/>
      <c r="EBB50" s="44"/>
      <c r="EBC50" s="44"/>
      <c r="EBD50" s="44"/>
      <c r="EBE50" s="44"/>
      <c r="EBF50" s="44"/>
      <c r="EBG50" s="44"/>
      <c r="EBH50" s="44"/>
      <c r="EBI50" s="44"/>
      <c r="EBJ50" s="44"/>
      <c r="EBK50" s="44"/>
      <c r="EBL50" s="44"/>
      <c r="EBM50" s="44"/>
      <c r="EBN50" s="44"/>
      <c r="EBO50" s="44"/>
      <c r="EBP50" s="44"/>
      <c r="EBQ50" s="44"/>
      <c r="EBR50" s="44"/>
      <c r="EBS50" s="44"/>
      <c r="EBT50" s="44"/>
      <c r="EBU50" s="44"/>
      <c r="EBV50" s="44"/>
      <c r="EBW50" s="44"/>
      <c r="EBX50" s="44"/>
      <c r="EBY50" s="44"/>
      <c r="EBZ50" s="44"/>
      <c r="ECA50" s="44"/>
      <c r="ECB50" s="44"/>
      <c r="ECC50" s="44"/>
      <c r="ECD50" s="44"/>
      <c r="ECE50" s="44"/>
      <c r="ECF50" s="44"/>
      <c r="ECG50" s="44"/>
      <c r="ECH50" s="44"/>
      <c r="ECI50" s="44"/>
      <c r="ECJ50" s="44"/>
      <c r="ECK50" s="44"/>
      <c r="ECL50" s="44"/>
      <c r="ECM50" s="44"/>
      <c r="ECN50" s="44"/>
      <c r="ECO50" s="44"/>
      <c r="ECP50" s="44"/>
      <c r="ECQ50" s="44"/>
      <c r="ECR50" s="44"/>
      <c r="ECS50" s="44"/>
      <c r="ECT50" s="44"/>
      <c r="ECU50" s="44"/>
      <c r="ECV50" s="44"/>
      <c r="ECW50" s="44"/>
      <c r="ECX50" s="44"/>
      <c r="ECY50" s="44"/>
      <c r="ECZ50" s="44"/>
      <c r="EDA50" s="44"/>
      <c r="EDB50" s="44"/>
      <c r="EDC50" s="44"/>
      <c r="EDD50" s="44"/>
      <c r="EDE50" s="44"/>
      <c r="EDF50" s="44"/>
      <c r="EDG50" s="44"/>
      <c r="EDH50" s="44"/>
      <c r="EDI50" s="44"/>
      <c r="EDJ50" s="44"/>
      <c r="EDK50" s="44"/>
      <c r="EDL50" s="44"/>
      <c r="EDM50" s="44"/>
      <c r="EDN50" s="44"/>
      <c r="EDO50" s="44"/>
      <c r="EDP50" s="44"/>
      <c r="EDQ50" s="44"/>
      <c r="EDR50" s="44"/>
      <c r="EDS50" s="44"/>
      <c r="EDT50" s="44"/>
      <c r="EDU50" s="44"/>
      <c r="EDV50" s="44"/>
      <c r="EDW50" s="44"/>
      <c r="EDX50" s="44"/>
      <c r="EDY50" s="44"/>
      <c r="EDZ50" s="44"/>
      <c r="EEA50" s="44"/>
      <c r="EEB50" s="44"/>
      <c r="EEC50" s="44"/>
      <c r="EED50" s="44"/>
      <c r="EEE50" s="44"/>
      <c r="EEF50" s="44"/>
      <c r="EEG50" s="44"/>
      <c r="EEH50" s="44"/>
      <c r="EEI50" s="44"/>
      <c r="EEJ50" s="44"/>
      <c r="EEK50" s="44"/>
      <c r="EEL50" s="44"/>
      <c r="EEM50" s="44"/>
      <c r="EEN50" s="44"/>
      <c r="EEO50" s="44"/>
      <c r="EEP50" s="44"/>
      <c r="EEQ50" s="44"/>
      <c r="EER50" s="44"/>
      <c r="EES50" s="44"/>
      <c r="EET50" s="44"/>
      <c r="EEU50" s="44"/>
      <c r="EEV50" s="44"/>
      <c r="EEW50" s="44"/>
      <c r="EEX50" s="44"/>
      <c r="EEY50" s="44"/>
      <c r="EEZ50" s="44"/>
      <c r="EFA50" s="44"/>
      <c r="EFB50" s="44"/>
      <c r="EFC50" s="44"/>
      <c r="EFD50" s="44"/>
      <c r="EFE50" s="44"/>
      <c r="EFF50" s="44"/>
      <c r="EFG50" s="44"/>
      <c r="EFH50" s="44"/>
      <c r="EFI50" s="44"/>
      <c r="EFJ50" s="44"/>
      <c r="EFK50" s="44"/>
      <c r="EFL50" s="44"/>
      <c r="EFM50" s="44"/>
      <c r="EFN50" s="44"/>
      <c r="EFO50" s="44"/>
      <c r="EFP50" s="44"/>
      <c r="EFQ50" s="44"/>
      <c r="EFR50" s="44"/>
      <c r="EFS50" s="44"/>
      <c r="EFT50" s="44"/>
      <c r="EFU50" s="44"/>
      <c r="EFV50" s="44"/>
      <c r="EFW50" s="44"/>
      <c r="EFX50" s="44"/>
      <c r="EFY50" s="44"/>
      <c r="EFZ50" s="44"/>
      <c r="EGA50" s="44"/>
      <c r="EGB50" s="44"/>
      <c r="EGC50" s="44"/>
      <c r="EGD50" s="44"/>
      <c r="EGE50" s="44"/>
      <c r="EGF50" s="44"/>
      <c r="EGG50" s="44"/>
      <c r="EGH50" s="44"/>
      <c r="EGI50" s="44"/>
      <c r="EGJ50" s="44"/>
      <c r="EGK50" s="44"/>
      <c r="EGL50" s="44"/>
      <c r="EGM50" s="44"/>
      <c r="EGN50" s="44"/>
      <c r="EGO50" s="44"/>
      <c r="EGP50" s="44"/>
      <c r="EGQ50" s="44"/>
      <c r="EGR50" s="44"/>
      <c r="EGS50" s="44"/>
      <c r="EGT50" s="44"/>
      <c r="EGU50" s="44"/>
      <c r="EGV50" s="44"/>
      <c r="EGW50" s="44"/>
      <c r="EGX50" s="44"/>
      <c r="EGY50" s="44"/>
      <c r="EGZ50" s="44"/>
      <c r="EHA50" s="44"/>
      <c r="EHB50" s="44"/>
      <c r="EHC50" s="44"/>
      <c r="EHD50" s="44"/>
      <c r="EHE50" s="44"/>
      <c r="EHF50" s="44"/>
      <c r="EHG50" s="44"/>
      <c r="EHH50" s="44"/>
      <c r="EHI50" s="44"/>
      <c r="EHJ50" s="44"/>
      <c r="EHK50" s="44"/>
      <c r="EHL50" s="44"/>
      <c r="EHM50" s="44"/>
      <c r="EHN50" s="44"/>
      <c r="EHO50" s="44"/>
      <c r="EHP50" s="44"/>
      <c r="EHQ50" s="44"/>
      <c r="EHR50" s="44"/>
      <c r="EHS50" s="44"/>
      <c r="EHT50" s="44"/>
      <c r="EHU50" s="44"/>
      <c r="EHV50" s="44"/>
      <c r="EHW50" s="44"/>
      <c r="EHX50" s="44"/>
      <c r="EHY50" s="44"/>
      <c r="EHZ50" s="44"/>
      <c r="EIA50" s="44"/>
      <c r="EIB50" s="44"/>
      <c r="EIC50" s="44"/>
      <c r="EID50" s="44"/>
      <c r="EIE50" s="44"/>
      <c r="EIF50" s="44"/>
      <c r="EIG50" s="44"/>
      <c r="EIH50" s="44"/>
      <c r="EII50" s="44"/>
      <c r="EIJ50" s="44"/>
      <c r="EIK50" s="44"/>
      <c r="EIL50" s="44"/>
      <c r="EIM50" s="44"/>
      <c r="EIN50" s="44"/>
      <c r="EIO50" s="44"/>
      <c r="EIP50" s="44"/>
      <c r="EIQ50" s="44"/>
      <c r="EIR50" s="44"/>
      <c r="EIS50" s="44"/>
      <c r="EIT50" s="44"/>
      <c r="EIU50" s="44"/>
      <c r="EIV50" s="44"/>
      <c r="EIW50" s="44"/>
      <c r="EIX50" s="44"/>
      <c r="EIY50" s="44"/>
      <c r="EIZ50" s="44"/>
      <c r="EJA50" s="44"/>
      <c r="EJB50" s="44"/>
      <c r="EJC50" s="44"/>
      <c r="EJD50" s="44"/>
      <c r="EJE50" s="44"/>
      <c r="EJF50" s="44"/>
      <c r="EJG50" s="44"/>
      <c r="EJH50" s="44"/>
      <c r="EJI50" s="44"/>
      <c r="EJJ50" s="44"/>
      <c r="EJK50" s="44"/>
      <c r="EJL50" s="44"/>
      <c r="EJM50" s="44"/>
      <c r="EJN50" s="44"/>
      <c r="EJO50" s="44"/>
      <c r="EJP50" s="44"/>
      <c r="EJQ50" s="44"/>
      <c r="EJR50" s="44"/>
      <c r="EJS50" s="44"/>
      <c r="EJT50" s="44"/>
      <c r="EJU50" s="44"/>
      <c r="EJV50" s="44"/>
      <c r="EJW50" s="44"/>
      <c r="EJX50" s="44"/>
      <c r="EJY50" s="44"/>
      <c r="EJZ50" s="44"/>
      <c r="EKA50" s="44"/>
      <c r="EKB50" s="44"/>
      <c r="EKC50" s="44"/>
      <c r="EKD50" s="44"/>
      <c r="EKE50" s="44"/>
      <c r="EKF50" s="44"/>
      <c r="EKG50" s="44"/>
      <c r="EKH50" s="44"/>
      <c r="EKI50" s="44"/>
      <c r="EKJ50" s="44"/>
      <c r="EKK50" s="44"/>
      <c r="EKL50" s="44"/>
      <c r="EKM50" s="44"/>
      <c r="EKN50" s="44"/>
      <c r="EKO50" s="44"/>
      <c r="EKP50" s="44"/>
      <c r="EKQ50" s="44"/>
      <c r="EKR50" s="44"/>
      <c r="EKS50" s="44"/>
      <c r="EKT50" s="44"/>
      <c r="EKU50" s="44"/>
      <c r="EKV50" s="44"/>
      <c r="EKW50" s="44"/>
      <c r="EKX50" s="44"/>
      <c r="EKY50" s="44"/>
      <c r="EKZ50" s="44"/>
      <c r="ELA50" s="44"/>
      <c r="ELB50" s="44"/>
      <c r="ELC50" s="44"/>
      <c r="ELD50" s="44"/>
      <c r="ELE50" s="44"/>
      <c r="ELF50" s="44"/>
      <c r="ELG50" s="44"/>
      <c r="ELH50" s="44"/>
      <c r="ELI50" s="44"/>
      <c r="ELJ50" s="44"/>
      <c r="ELK50" s="44"/>
      <c r="ELL50" s="44"/>
      <c r="ELM50" s="44"/>
      <c r="ELN50" s="44"/>
      <c r="ELO50" s="44"/>
      <c r="ELP50" s="44"/>
      <c r="ELQ50" s="44"/>
      <c r="ELR50" s="44"/>
      <c r="ELS50" s="44"/>
      <c r="ELT50" s="44"/>
      <c r="ELU50" s="44"/>
      <c r="ELV50" s="44"/>
      <c r="ELW50" s="44"/>
      <c r="ELX50" s="44"/>
      <c r="ELY50" s="44"/>
      <c r="ELZ50" s="44"/>
      <c r="EMA50" s="44"/>
      <c r="EMB50" s="44"/>
      <c r="EMC50" s="44"/>
      <c r="EMD50" s="44"/>
      <c r="EME50" s="44"/>
      <c r="EMF50" s="44"/>
      <c r="EMG50" s="44"/>
      <c r="EMH50" s="44"/>
      <c r="EMI50" s="44"/>
      <c r="EMJ50" s="44"/>
      <c r="EMK50" s="44"/>
      <c r="EML50" s="44"/>
      <c r="EMM50" s="44"/>
      <c r="EMN50" s="44"/>
      <c r="EMO50" s="44"/>
      <c r="EMP50" s="44"/>
      <c r="EMQ50" s="44"/>
      <c r="EMR50" s="44"/>
      <c r="EMS50" s="44"/>
      <c r="EMT50" s="44"/>
      <c r="EMU50" s="44"/>
      <c r="EMV50" s="44"/>
      <c r="EMW50" s="44"/>
      <c r="EMX50" s="44"/>
      <c r="EMY50" s="44"/>
      <c r="EMZ50" s="44"/>
      <c r="ENA50" s="44"/>
      <c r="ENB50" s="44"/>
      <c r="ENC50" s="44"/>
      <c r="END50" s="44"/>
      <c r="ENE50" s="44"/>
      <c r="ENF50" s="44"/>
      <c r="ENG50" s="44"/>
      <c r="ENH50" s="44"/>
      <c r="ENI50" s="44"/>
      <c r="ENJ50" s="44"/>
      <c r="ENK50" s="44"/>
      <c r="ENL50" s="44"/>
      <c r="ENM50" s="44"/>
      <c r="ENN50" s="44"/>
      <c r="ENO50" s="44"/>
      <c r="ENP50" s="44"/>
      <c r="ENQ50" s="44"/>
      <c r="ENR50" s="44"/>
      <c r="ENS50" s="44"/>
      <c r="ENT50" s="44"/>
      <c r="ENU50" s="44"/>
      <c r="ENV50" s="44"/>
      <c r="ENW50" s="44"/>
      <c r="ENX50" s="44"/>
      <c r="ENY50" s="44"/>
      <c r="ENZ50" s="44"/>
      <c r="EOA50" s="44"/>
      <c r="EOB50" s="44"/>
      <c r="EOC50" s="44"/>
      <c r="EOD50" s="44"/>
      <c r="EOE50" s="44"/>
      <c r="EOF50" s="44"/>
      <c r="EOG50" s="44"/>
      <c r="EOH50" s="44"/>
      <c r="EOI50" s="44"/>
      <c r="EOJ50" s="44"/>
      <c r="EOK50" s="44"/>
      <c r="EOL50" s="44"/>
      <c r="EOM50" s="44"/>
      <c r="EON50" s="44"/>
      <c r="EOO50" s="44"/>
      <c r="EOP50" s="44"/>
      <c r="EOQ50" s="44"/>
      <c r="EOR50" s="44"/>
      <c r="EOS50" s="44"/>
      <c r="EOT50" s="44"/>
      <c r="EOU50" s="44"/>
      <c r="EOV50" s="44"/>
      <c r="EOW50" s="44"/>
      <c r="EOX50" s="44"/>
      <c r="EOY50" s="44"/>
      <c r="EOZ50" s="44"/>
      <c r="EPA50" s="44"/>
      <c r="EPB50" s="44"/>
      <c r="EPC50" s="44"/>
      <c r="EPD50" s="44"/>
      <c r="EPE50" s="44"/>
      <c r="EPF50" s="44"/>
      <c r="EPG50" s="44"/>
      <c r="EPH50" s="44"/>
      <c r="EPI50" s="44"/>
      <c r="EPJ50" s="44"/>
      <c r="EPK50" s="44"/>
      <c r="EPL50" s="44"/>
      <c r="EPM50" s="44"/>
      <c r="EPN50" s="44"/>
      <c r="EPO50" s="44"/>
      <c r="EPP50" s="44"/>
      <c r="EPQ50" s="44"/>
      <c r="EPR50" s="44"/>
      <c r="EPS50" s="44"/>
      <c r="EPT50" s="44"/>
      <c r="EPU50" s="44"/>
      <c r="EPV50" s="44"/>
      <c r="EPW50" s="44"/>
      <c r="EPX50" s="44"/>
      <c r="EPY50" s="44"/>
      <c r="EPZ50" s="44"/>
      <c r="EQA50" s="44"/>
      <c r="EQB50" s="44"/>
      <c r="EQC50" s="44"/>
      <c r="EQD50" s="44"/>
      <c r="EQE50" s="44"/>
      <c r="EQF50" s="44"/>
      <c r="EQG50" s="44"/>
      <c r="EQH50" s="44"/>
      <c r="EQI50" s="44"/>
      <c r="EQJ50" s="44"/>
      <c r="EQK50" s="44"/>
      <c r="EQL50" s="44"/>
      <c r="EQM50" s="44"/>
      <c r="EQN50" s="44"/>
      <c r="EQO50" s="44"/>
      <c r="EQP50" s="44"/>
      <c r="EQQ50" s="44"/>
      <c r="EQR50" s="44"/>
      <c r="EQS50" s="44"/>
      <c r="EQT50" s="44"/>
      <c r="EQU50" s="44"/>
      <c r="EQV50" s="44"/>
      <c r="EQW50" s="44"/>
      <c r="EQX50" s="44"/>
      <c r="EQY50" s="44"/>
      <c r="EQZ50" s="44"/>
      <c r="ERA50" s="44"/>
      <c r="ERB50" s="44"/>
      <c r="ERC50" s="44"/>
      <c r="ERD50" s="44"/>
      <c r="ERE50" s="44"/>
      <c r="ERF50" s="44"/>
      <c r="ERG50" s="44"/>
      <c r="ERH50" s="44"/>
      <c r="ERI50" s="44"/>
      <c r="ERJ50" s="44"/>
      <c r="ERK50" s="44"/>
      <c r="ERL50" s="44"/>
      <c r="ERM50" s="44"/>
      <c r="ERN50" s="44"/>
      <c r="ERO50" s="44"/>
      <c r="ERP50" s="44"/>
      <c r="ERQ50" s="44"/>
      <c r="ERR50" s="44"/>
      <c r="ERS50" s="44"/>
      <c r="ERT50" s="44"/>
      <c r="ERU50" s="44"/>
      <c r="ERV50" s="44"/>
      <c r="ERW50" s="44"/>
      <c r="ERX50" s="44"/>
      <c r="ERY50" s="44"/>
      <c r="ERZ50" s="44"/>
      <c r="ESA50" s="44"/>
      <c r="ESB50" s="44"/>
      <c r="ESC50" s="44"/>
      <c r="ESD50" s="44"/>
      <c r="ESE50" s="44"/>
      <c r="ESF50" s="44"/>
      <c r="ESG50" s="44"/>
      <c r="ESH50" s="44"/>
      <c r="ESI50" s="44"/>
      <c r="ESJ50" s="44"/>
      <c r="ESK50" s="44"/>
      <c r="ESL50" s="44"/>
      <c r="ESM50" s="44"/>
      <c r="ESN50" s="44"/>
      <c r="ESO50" s="44"/>
      <c r="ESP50" s="44"/>
      <c r="ESQ50" s="44"/>
      <c r="ESR50" s="44"/>
      <c r="ESS50" s="44"/>
      <c r="EST50" s="44"/>
      <c r="ESU50" s="44"/>
      <c r="ESV50" s="44"/>
      <c r="ESW50" s="44"/>
      <c r="ESX50" s="44"/>
      <c r="ESY50" s="44"/>
      <c r="ESZ50" s="44"/>
      <c r="ETA50" s="44"/>
      <c r="ETB50" s="44"/>
      <c r="ETC50" s="44"/>
      <c r="ETD50" s="44"/>
      <c r="ETE50" s="44"/>
      <c r="ETF50" s="44"/>
      <c r="ETG50" s="44"/>
      <c r="ETH50" s="44"/>
      <c r="ETI50" s="44"/>
      <c r="ETJ50" s="44"/>
      <c r="ETK50" s="44"/>
      <c r="ETL50" s="44"/>
      <c r="ETM50" s="44"/>
      <c r="ETN50" s="44"/>
      <c r="ETO50" s="44"/>
      <c r="ETP50" s="44"/>
      <c r="ETQ50" s="44"/>
      <c r="ETR50" s="44"/>
      <c r="ETS50" s="44"/>
      <c r="ETT50" s="44"/>
      <c r="ETU50" s="44"/>
      <c r="ETV50" s="44"/>
      <c r="ETW50" s="44"/>
      <c r="ETX50" s="44"/>
      <c r="ETY50" s="44"/>
      <c r="ETZ50" s="44"/>
      <c r="EUA50" s="44"/>
      <c r="EUB50" s="44"/>
      <c r="EUC50" s="44"/>
      <c r="EUD50" s="44"/>
      <c r="EUE50" s="44"/>
      <c r="EUF50" s="44"/>
      <c r="EUG50" s="44"/>
      <c r="EUH50" s="44"/>
      <c r="EUI50" s="44"/>
      <c r="EUJ50" s="44"/>
      <c r="EUK50" s="44"/>
      <c r="EUL50" s="44"/>
      <c r="EUM50" s="44"/>
      <c r="EUN50" s="44"/>
      <c r="EUO50" s="44"/>
      <c r="EUP50" s="44"/>
      <c r="EUQ50" s="44"/>
      <c r="EUR50" s="44"/>
      <c r="EUS50" s="44"/>
      <c r="EUT50" s="44"/>
      <c r="EUU50" s="44"/>
      <c r="EUV50" s="44"/>
      <c r="EUW50" s="44"/>
      <c r="EUX50" s="44"/>
      <c r="EUY50" s="44"/>
      <c r="EUZ50" s="44"/>
      <c r="EVA50" s="44"/>
      <c r="EVB50" s="44"/>
      <c r="EVC50" s="44"/>
      <c r="EVD50" s="44"/>
      <c r="EVE50" s="44"/>
      <c r="EVF50" s="44"/>
      <c r="EVG50" s="44"/>
      <c r="EVH50" s="44"/>
      <c r="EVI50" s="44"/>
      <c r="EVJ50" s="44"/>
      <c r="EVK50" s="44"/>
      <c r="EVL50" s="44"/>
      <c r="EVM50" s="44"/>
      <c r="EVN50" s="44"/>
      <c r="EVO50" s="44"/>
      <c r="EVP50" s="44"/>
      <c r="EVQ50" s="44"/>
      <c r="EVR50" s="44"/>
      <c r="EVS50" s="44"/>
      <c r="EVT50" s="44"/>
      <c r="EVU50" s="44"/>
      <c r="EVV50" s="44"/>
      <c r="EVW50" s="44"/>
      <c r="EVX50" s="44"/>
      <c r="EVY50" s="44"/>
      <c r="EVZ50" s="44"/>
      <c r="EWA50" s="44"/>
      <c r="EWB50" s="44"/>
      <c r="EWC50" s="44"/>
      <c r="EWD50" s="44"/>
      <c r="EWE50" s="44"/>
      <c r="EWF50" s="44"/>
      <c r="EWG50" s="44"/>
      <c r="EWH50" s="44"/>
      <c r="EWI50" s="44"/>
      <c r="EWJ50" s="44"/>
      <c r="EWK50" s="44"/>
      <c r="EWL50" s="44"/>
      <c r="EWM50" s="44"/>
      <c r="EWN50" s="44"/>
      <c r="EWO50" s="44"/>
      <c r="EWP50" s="44"/>
      <c r="EWQ50" s="44"/>
      <c r="EWR50" s="44"/>
      <c r="EWS50" s="44"/>
      <c r="EWT50" s="44"/>
      <c r="EWU50" s="44"/>
      <c r="EWV50" s="44"/>
      <c r="EWW50" s="44"/>
      <c r="EWX50" s="44"/>
      <c r="EWY50" s="44"/>
      <c r="EWZ50" s="44"/>
      <c r="EXA50" s="44"/>
      <c r="EXB50" s="44"/>
      <c r="EXC50" s="44"/>
      <c r="EXD50" s="44"/>
      <c r="EXE50" s="44"/>
      <c r="EXF50" s="44"/>
      <c r="EXG50" s="44"/>
      <c r="EXH50" s="44"/>
      <c r="EXI50" s="44"/>
      <c r="EXJ50" s="44"/>
      <c r="EXK50" s="44"/>
      <c r="EXL50" s="44"/>
      <c r="EXM50" s="44"/>
      <c r="EXN50" s="44"/>
      <c r="EXO50" s="44"/>
      <c r="EXP50" s="44"/>
      <c r="EXQ50" s="44"/>
      <c r="EXR50" s="44"/>
      <c r="EXS50" s="44"/>
      <c r="EXT50" s="44"/>
      <c r="EXU50" s="44"/>
      <c r="EXV50" s="44"/>
      <c r="EXW50" s="44"/>
      <c r="EXX50" s="44"/>
      <c r="EXY50" s="44"/>
      <c r="EXZ50" s="44"/>
      <c r="EYA50" s="44"/>
      <c r="EYB50" s="44"/>
      <c r="EYC50" s="44"/>
      <c r="EYD50" s="44"/>
      <c r="EYE50" s="44"/>
      <c r="EYF50" s="44"/>
      <c r="EYG50" s="44"/>
      <c r="EYH50" s="44"/>
      <c r="EYI50" s="44"/>
      <c r="EYJ50" s="44"/>
      <c r="EYK50" s="44"/>
      <c r="EYL50" s="44"/>
      <c r="EYM50" s="44"/>
      <c r="EYN50" s="44"/>
      <c r="EYO50" s="44"/>
      <c r="EYP50" s="44"/>
      <c r="EYQ50" s="44"/>
      <c r="EYR50" s="44"/>
      <c r="EYS50" s="44"/>
      <c r="EYT50" s="44"/>
      <c r="EYU50" s="44"/>
      <c r="EYV50" s="44"/>
      <c r="EYW50" s="44"/>
      <c r="EYX50" s="44"/>
      <c r="EYY50" s="44"/>
      <c r="EYZ50" s="44"/>
      <c r="EZA50" s="44"/>
      <c r="EZB50" s="44"/>
      <c r="EZC50" s="44"/>
      <c r="EZD50" s="44"/>
      <c r="EZE50" s="44"/>
      <c r="EZF50" s="44"/>
      <c r="EZG50" s="44"/>
      <c r="EZH50" s="44"/>
      <c r="EZI50" s="44"/>
      <c r="EZJ50" s="44"/>
      <c r="EZK50" s="44"/>
      <c r="EZL50" s="44"/>
      <c r="EZM50" s="44"/>
      <c r="EZN50" s="44"/>
      <c r="EZO50" s="44"/>
      <c r="EZP50" s="44"/>
      <c r="EZQ50" s="44"/>
      <c r="EZR50" s="44"/>
      <c r="EZS50" s="44"/>
      <c r="EZT50" s="44"/>
      <c r="EZU50" s="44"/>
      <c r="EZV50" s="44"/>
      <c r="EZW50" s="44"/>
      <c r="EZX50" s="44"/>
      <c r="EZY50" s="44"/>
      <c r="EZZ50" s="44"/>
      <c r="FAA50" s="44"/>
      <c r="FAB50" s="44"/>
      <c r="FAC50" s="44"/>
      <c r="FAD50" s="44"/>
      <c r="FAE50" s="44"/>
      <c r="FAF50" s="44"/>
      <c r="FAG50" s="44"/>
      <c r="FAH50" s="44"/>
      <c r="FAI50" s="44"/>
      <c r="FAJ50" s="44"/>
      <c r="FAK50" s="44"/>
      <c r="FAL50" s="44"/>
      <c r="FAM50" s="44"/>
      <c r="FAN50" s="44"/>
      <c r="FAO50" s="44"/>
      <c r="FAP50" s="44"/>
      <c r="FAQ50" s="44"/>
      <c r="FAR50" s="44"/>
      <c r="FAS50" s="44"/>
      <c r="FAT50" s="44"/>
      <c r="FAU50" s="44"/>
      <c r="FAV50" s="44"/>
      <c r="FAW50" s="44"/>
      <c r="FAX50" s="44"/>
      <c r="FAY50" s="44"/>
      <c r="FAZ50" s="44"/>
      <c r="FBA50" s="44"/>
      <c r="FBB50" s="44"/>
      <c r="FBC50" s="44"/>
      <c r="FBD50" s="44"/>
      <c r="FBE50" s="44"/>
      <c r="FBF50" s="44"/>
      <c r="FBG50" s="44"/>
      <c r="FBH50" s="44"/>
      <c r="FBI50" s="44"/>
      <c r="FBJ50" s="44"/>
      <c r="FBK50" s="44"/>
      <c r="FBL50" s="44"/>
      <c r="FBM50" s="44"/>
      <c r="FBN50" s="44"/>
      <c r="FBO50" s="44"/>
      <c r="FBP50" s="44"/>
      <c r="FBQ50" s="44"/>
      <c r="FBR50" s="44"/>
      <c r="FBS50" s="44"/>
      <c r="FBT50" s="44"/>
      <c r="FBU50" s="44"/>
      <c r="FBV50" s="44"/>
      <c r="FBW50" s="44"/>
      <c r="FBX50" s="44"/>
      <c r="FBY50" s="44"/>
      <c r="FBZ50" s="44"/>
      <c r="FCA50" s="44"/>
      <c r="FCB50" s="44"/>
      <c r="FCC50" s="44"/>
      <c r="FCD50" s="44"/>
      <c r="FCE50" s="44"/>
      <c r="FCF50" s="44"/>
      <c r="FCG50" s="44"/>
      <c r="FCH50" s="44"/>
      <c r="FCI50" s="44"/>
      <c r="FCJ50" s="44"/>
      <c r="FCK50" s="44"/>
      <c r="FCL50" s="44"/>
      <c r="FCM50" s="44"/>
      <c r="FCN50" s="44"/>
      <c r="FCO50" s="44"/>
      <c r="FCP50" s="44"/>
      <c r="FCQ50" s="44"/>
      <c r="FCR50" s="44"/>
      <c r="FCS50" s="44"/>
      <c r="FCT50" s="44"/>
      <c r="FCU50" s="44"/>
      <c r="FCV50" s="44"/>
      <c r="FCW50" s="44"/>
      <c r="FCX50" s="44"/>
      <c r="FCY50" s="44"/>
      <c r="FCZ50" s="44"/>
      <c r="FDA50" s="44"/>
      <c r="FDB50" s="44"/>
      <c r="FDC50" s="44"/>
      <c r="FDD50" s="44"/>
      <c r="FDE50" s="44"/>
      <c r="FDF50" s="44"/>
      <c r="FDG50" s="44"/>
      <c r="FDH50" s="44"/>
      <c r="FDI50" s="44"/>
      <c r="FDJ50" s="44"/>
      <c r="FDK50" s="44"/>
      <c r="FDL50" s="44"/>
      <c r="FDM50" s="44"/>
      <c r="FDN50" s="44"/>
      <c r="FDO50" s="44"/>
      <c r="FDP50" s="44"/>
      <c r="FDQ50" s="44"/>
      <c r="FDR50" s="44"/>
      <c r="FDS50" s="44"/>
      <c r="FDT50" s="44"/>
      <c r="FDU50" s="44"/>
      <c r="FDV50" s="44"/>
      <c r="FDW50" s="44"/>
      <c r="FDX50" s="44"/>
      <c r="FDY50" s="44"/>
      <c r="FDZ50" s="44"/>
      <c r="FEA50" s="44"/>
      <c r="FEB50" s="44"/>
      <c r="FEC50" s="44"/>
      <c r="FED50" s="44"/>
      <c r="FEE50" s="44"/>
      <c r="FEF50" s="44"/>
      <c r="FEG50" s="44"/>
      <c r="FEH50" s="44"/>
      <c r="FEI50" s="44"/>
      <c r="FEJ50" s="44"/>
      <c r="FEK50" s="44"/>
      <c r="FEL50" s="44"/>
      <c r="FEM50" s="44"/>
      <c r="FEN50" s="44"/>
      <c r="FEO50" s="44"/>
      <c r="FEP50" s="44"/>
      <c r="FEQ50" s="44"/>
      <c r="FER50" s="44"/>
      <c r="FES50" s="44"/>
      <c r="FET50" s="44"/>
      <c r="FEU50" s="44"/>
      <c r="FEV50" s="44"/>
      <c r="FEW50" s="44"/>
      <c r="FEX50" s="44"/>
      <c r="FEY50" s="44"/>
      <c r="FEZ50" s="44"/>
      <c r="FFA50" s="44"/>
      <c r="FFB50" s="44"/>
      <c r="FFC50" s="44"/>
      <c r="FFD50" s="44"/>
      <c r="FFE50" s="44"/>
      <c r="FFF50" s="44"/>
      <c r="FFG50" s="44"/>
      <c r="FFH50" s="44"/>
      <c r="FFI50" s="44"/>
      <c r="FFJ50" s="44"/>
      <c r="FFK50" s="44"/>
      <c r="FFL50" s="44"/>
      <c r="FFM50" s="44"/>
      <c r="FFN50" s="44"/>
      <c r="FFO50" s="44"/>
      <c r="FFP50" s="44"/>
      <c r="FFQ50" s="44"/>
      <c r="FFR50" s="44"/>
      <c r="FFS50" s="44"/>
      <c r="FFT50" s="44"/>
      <c r="FFU50" s="44"/>
      <c r="FFV50" s="44"/>
      <c r="FFW50" s="44"/>
      <c r="FFX50" s="44"/>
      <c r="FFY50" s="44"/>
      <c r="FFZ50" s="44"/>
      <c r="FGA50" s="44"/>
      <c r="FGB50" s="44"/>
      <c r="FGC50" s="44"/>
      <c r="FGD50" s="44"/>
      <c r="FGE50" s="44"/>
      <c r="FGF50" s="44"/>
      <c r="FGG50" s="44"/>
      <c r="FGH50" s="44"/>
      <c r="FGI50" s="44"/>
      <c r="FGJ50" s="44"/>
      <c r="FGK50" s="44"/>
      <c r="FGL50" s="44"/>
      <c r="FGM50" s="44"/>
      <c r="FGN50" s="44"/>
      <c r="FGO50" s="44"/>
      <c r="FGP50" s="44"/>
      <c r="FGQ50" s="44"/>
      <c r="FGR50" s="44"/>
      <c r="FGS50" s="44"/>
      <c r="FGT50" s="44"/>
      <c r="FGU50" s="44"/>
      <c r="FGV50" s="44"/>
      <c r="FGW50" s="44"/>
      <c r="FGX50" s="44"/>
      <c r="FGY50" s="44"/>
      <c r="FGZ50" s="44"/>
      <c r="FHA50" s="44"/>
      <c r="FHB50" s="44"/>
      <c r="FHC50" s="44"/>
      <c r="FHD50" s="44"/>
      <c r="FHE50" s="44"/>
      <c r="FHF50" s="44"/>
      <c r="FHG50" s="44"/>
      <c r="FHH50" s="44"/>
      <c r="FHI50" s="44"/>
      <c r="FHJ50" s="44"/>
      <c r="FHK50" s="44"/>
      <c r="FHL50" s="44"/>
      <c r="FHM50" s="44"/>
      <c r="FHN50" s="44"/>
      <c r="FHO50" s="44"/>
      <c r="FHP50" s="44"/>
      <c r="FHQ50" s="44"/>
      <c r="FHR50" s="44"/>
      <c r="FHS50" s="44"/>
      <c r="FHT50" s="44"/>
      <c r="FHU50" s="44"/>
      <c r="FHV50" s="44"/>
      <c r="FHW50" s="44"/>
      <c r="FHX50" s="44"/>
      <c r="FHY50" s="44"/>
      <c r="FHZ50" s="44"/>
      <c r="FIA50" s="44"/>
      <c r="FIB50" s="44"/>
      <c r="FIC50" s="44"/>
      <c r="FID50" s="44"/>
      <c r="FIE50" s="44"/>
      <c r="FIF50" s="44"/>
      <c r="FIG50" s="44"/>
      <c r="FIH50" s="44"/>
      <c r="FII50" s="44"/>
      <c r="FIJ50" s="44"/>
      <c r="FIK50" s="44"/>
      <c r="FIL50" s="44"/>
      <c r="FIM50" s="44"/>
      <c r="FIN50" s="44"/>
      <c r="FIO50" s="44"/>
      <c r="FIP50" s="44"/>
      <c r="FIQ50" s="44"/>
      <c r="FIR50" s="44"/>
      <c r="FIS50" s="44"/>
      <c r="FIT50" s="44"/>
      <c r="FIU50" s="44"/>
      <c r="FIV50" s="44"/>
      <c r="FIW50" s="44"/>
      <c r="FIX50" s="44"/>
      <c r="FIY50" s="44"/>
      <c r="FIZ50" s="44"/>
      <c r="FJA50" s="44"/>
      <c r="FJB50" s="44"/>
      <c r="FJC50" s="44"/>
      <c r="FJD50" s="44"/>
      <c r="FJE50" s="44"/>
      <c r="FJF50" s="44"/>
      <c r="FJG50" s="44"/>
      <c r="FJH50" s="44"/>
      <c r="FJI50" s="44"/>
      <c r="FJJ50" s="44"/>
      <c r="FJK50" s="44"/>
      <c r="FJL50" s="44"/>
      <c r="FJM50" s="44"/>
      <c r="FJN50" s="44"/>
      <c r="FJO50" s="44"/>
      <c r="FJP50" s="44"/>
      <c r="FJQ50" s="44"/>
      <c r="FJR50" s="44"/>
      <c r="FJS50" s="44"/>
      <c r="FJT50" s="44"/>
      <c r="FJU50" s="44"/>
      <c r="FJV50" s="44"/>
      <c r="FJW50" s="44"/>
      <c r="FJX50" s="44"/>
      <c r="FJY50" s="44"/>
      <c r="FJZ50" s="44"/>
      <c r="FKA50" s="44"/>
      <c r="FKB50" s="44"/>
      <c r="FKC50" s="44"/>
      <c r="FKD50" s="44"/>
      <c r="FKE50" s="44"/>
      <c r="FKF50" s="44"/>
      <c r="FKG50" s="44"/>
      <c r="FKH50" s="44"/>
      <c r="FKI50" s="44"/>
      <c r="FKJ50" s="44"/>
      <c r="FKK50" s="44"/>
      <c r="FKL50" s="44"/>
      <c r="FKM50" s="44"/>
      <c r="FKN50" s="44"/>
      <c r="FKO50" s="44"/>
      <c r="FKP50" s="44"/>
      <c r="FKQ50" s="44"/>
      <c r="FKR50" s="44"/>
      <c r="FKS50" s="44"/>
      <c r="FKT50" s="44"/>
      <c r="FKU50" s="44"/>
      <c r="FKV50" s="44"/>
      <c r="FKW50" s="44"/>
      <c r="FKX50" s="44"/>
      <c r="FKY50" s="44"/>
      <c r="FKZ50" s="44"/>
      <c r="FLA50" s="44"/>
      <c r="FLB50" s="44"/>
      <c r="FLC50" s="44"/>
      <c r="FLD50" s="44"/>
      <c r="FLE50" s="44"/>
      <c r="FLF50" s="44"/>
      <c r="FLG50" s="44"/>
      <c r="FLH50" s="44"/>
      <c r="FLI50" s="44"/>
      <c r="FLJ50" s="44"/>
      <c r="FLK50" s="44"/>
      <c r="FLL50" s="44"/>
      <c r="FLM50" s="44"/>
      <c r="FLN50" s="44"/>
      <c r="FLO50" s="44"/>
      <c r="FLP50" s="44"/>
      <c r="FLQ50" s="44"/>
      <c r="FLR50" s="44"/>
      <c r="FLS50" s="44"/>
      <c r="FLT50" s="44"/>
      <c r="FLU50" s="44"/>
      <c r="FLV50" s="44"/>
      <c r="FLW50" s="44"/>
      <c r="FLX50" s="44"/>
      <c r="FLY50" s="44"/>
      <c r="FLZ50" s="44"/>
      <c r="FMA50" s="44"/>
      <c r="FMB50" s="44"/>
      <c r="FMC50" s="44"/>
      <c r="FMD50" s="44"/>
      <c r="FME50" s="44"/>
      <c r="FMF50" s="44"/>
      <c r="FMG50" s="44"/>
      <c r="FMH50" s="44"/>
      <c r="FMI50" s="44"/>
      <c r="FMJ50" s="44"/>
      <c r="FMK50" s="44"/>
      <c r="FML50" s="44"/>
      <c r="FMM50" s="44"/>
      <c r="FMN50" s="44"/>
      <c r="FMO50" s="44"/>
      <c r="FMP50" s="44"/>
      <c r="FMQ50" s="44"/>
      <c r="FMR50" s="44"/>
      <c r="FMS50" s="44"/>
      <c r="FMT50" s="44"/>
      <c r="FMU50" s="44"/>
      <c r="FMV50" s="44"/>
      <c r="FMW50" s="44"/>
      <c r="FMX50" s="44"/>
      <c r="FMY50" s="44"/>
      <c r="FMZ50" s="44"/>
      <c r="FNA50" s="44"/>
      <c r="FNB50" s="44"/>
      <c r="FNC50" s="44"/>
      <c r="FND50" s="44"/>
      <c r="FNE50" s="44"/>
      <c r="FNF50" s="44"/>
      <c r="FNG50" s="44"/>
      <c r="FNH50" s="44"/>
      <c r="FNI50" s="44"/>
      <c r="FNJ50" s="44"/>
      <c r="FNK50" s="44"/>
      <c r="FNL50" s="44"/>
      <c r="FNM50" s="44"/>
      <c r="FNN50" s="44"/>
      <c r="FNO50" s="44"/>
      <c r="FNP50" s="44"/>
      <c r="FNQ50" s="44"/>
      <c r="FNR50" s="44"/>
      <c r="FNS50" s="44"/>
      <c r="FNT50" s="44"/>
      <c r="FNU50" s="44"/>
      <c r="FNV50" s="44"/>
      <c r="FNW50" s="44"/>
      <c r="FNX50" s="44"/>
      <c r="FNY50" s="44"/>
      <c r="FNZ50" s="44"/>
      <c r="FOA50" s="44"/>
      <c r="FOB50" s="44"/>
      <c r="FOC50" s="44"/>
      <c r="FOD50" s="44"/>
      <c r="FOE50" s="44"/>
      <c r="FOF50" s="44"/>
      <c r="FOG50" s="44"/>
      <c r="FOH50" s="44"/>
      <c r="FOI50" s="44"/>
      <c r="FOJ50" s="44"/>
      <c r="FOK50" s="44"/>
      <c r="FOL50" s="44"/>
      <c r="FOM50" s="44"/>
      <c r="FON50" s="44"/>
      <c r="FOO50" s="44"/>
      <c r="FOP50" s="44"/>
      <c r="FOQ50" s="44"/>
      <c r="FOR50" s="44"/>
      <c r="FOS50" s="44"/>
      <c r="FOT50" s="44"/>
      <c r="FOU50" s="44"/>
      <c r="FOV50" s="44"/>
      <c r="FOW50" s="44"/>
      <c r="FOX50" s="44"/>
      <c r="FOY50" s="44"/>
      <c r="FOZ50" s="44"/>
      <c r="FPA50" s="44"/>
      <c r="FPB50" s="44"/>
      <c r="FPC50" s="44"/>
      <c r="FPD50" s="44"/>
      <c r="FPE50" s="44"/>
      <c r="FPF50" s="44"/>
      <c r="FPG50" s="44"/>
      <c r="FPH50" s="44"/>
      <c r="FPI50" s="44"/>
      <c r="FPJ50" s="44"/>
      <c r="FPK50" s="44"/>
      <c r="FPL50" s="44"/>
      <c r="FPM50" s="44"/>
      <c r="FPN50" s="44"/>
      <c r="FPO50" s="44"/>
      <c r="FPP50" s="44"/>
      <c r="FPQ50" s="44"/>
      <c r="FPR50" s="44"/>
      <c r="FPS50" s="44"/>
      <c r="FPT50" s="44"/>
      <c r="FPU50" s="44"/>
      <c r="FPV50" s="44"/>
      <c r="FPW50" s="44"/>
      <c r="FPX50" s="44"/>
      <c r="FPY50" s="44"/>
      <c r="FPZ50" s="44"/>
      <c r="FQA50" s="44"/>
      <c r="FQB50" s="44"/>
      <c r="FQC50" s="44"/>
      <c r="FQD50" s="44"/>
      <c r="FQE50" s="44"/>
      <c r="FQF50" s="44"/>
      <c r="FQG50" s="44"/>
      <c r="FQH50" s="44"/>
      <c r="FQI50" s="44"/>
      <c r="FQJ50" s="44"/>
      <c r="FQK50" s="44"/>
      <c r="FQL50" s="44"/>
      <c r="FQM50" s="44"/>
      <c r="FQN50" s="44"/>
      <c r="FQO50" s="44"/>
      <c r="FQP50" s="44"/>
      <c r="FQQ50" s="44"/>
      <c r="FQR50" s="44"/>
      <c r="FQS50" s="44"/>
      <c r="FQT50" s="44"/>
      <c r="FQU50" s="44"/>
      <c r="FQV50" s="44"/>
      <c r="FQW50" s="44"/>
      <c r="FQX50" s="44"/>
      <c r="FQY50" s="44"/>
      <c r="FQZ50" s="44"/>
      <c r="FRA50" s="44"/>
      <c r="FRB50" s="44"/>
      <c r="FRC50" s="44"/>
      <c r="FRD50" s="44"/>
      <c r="FRE50" s="44"/>
      <c r="FRF50" s="44"/>
      <c r="FRG50" s="44"/>
      <c r="FRH50" s="44"/>
      <c r="FRI50" s="44"/>
      <c r="FRJ50" s="44"/>
      <c r="FRK50" s="44"/>
      <c r="FRL50" s="44"/>
      <c r="FRM50" s="44"/>
      <c r="FRN50" s="44"/>
      <c r="FRO50" s="44"/>
      <c r="FRP50" s="44"/>
      <c r="FRQ50" s="44"/>
      <c r="FRR50" s="44"/>
      <c r="FRS50" s="44"/>
      <c r="FRT50" s="44"/>
      <c r="FRU50" s="44"/>
      <c r="FRV50" s="44"/>
      <c r="FRW50" s="44"/>
      <c r="FRX50" s="44"/>
      <c r="FRY50" s="44"/>
      <c r="FRZ50" s="44"/>
      <c r="FSA50" s="44"/>
      <c r="FSB50" s="44"/>
      <c r="FSC50" s="44"/>
      <c r="FSD50" s="44"/>
      <c r="FSE50" s="44"/>
      <c r="FSF50" s="44"/>
      <c r="FSG50" s="44"/>
      <c r="FSH50" s="44"/>
      <c r="FSI50" s="44"/>
      <c r="FSJ50" s="44"/>
      <c r="FSK50" s="44"/>
      <c r="FSL50" s="44"/>
      <c r="FSM50" s="44"/>
      <c r="FSN50" s="44"/>
      <c r="FSO50" s="44"/>
      <c r="FSP50" s="44"/>
      <c r="FSQ50" s="44"/>
      <c r="FSR50" s="44"/>
      <c r="FSS50" s="44"/>
      <c r="FST50" s="44"/>
      <c r="FSU50" s="44"/>
      <c r="FSV50" s="44"/>
      <c r="FSW50" s="44"/>
      <c r="FSX50" s="44"/>
      <c r="FSY50" s="44"/>
      <c r="FSZ50" s="44"/>
      <c r="FTA50" s="44"/>
      <c r="FTB50" s="44"/>
      <c r="FTC50" s="44"/>
      <c r="FTD50" s="44"/>
      <c r="FTE50" s="44"/>
      <c r="FTF50" s="44"/>
      <c r="FTG50" s="44"/>
      <c r="FTH50" s="44"/>
      <c r="FTI50" s="44"/>
      <c r="FTJ50" s="44"/>
      <c r="FTK50" s="44"/>
      <c r="FTL50" s="44"/>
      <c r="FTM50" s="44"/>
      <c r="FTN50" s="44"/>
      <c r="FTO50" s="44"/>
      <c r="FTP50" s="44"/>
      <c r="FTQ50" s="44"/>
      <c r="FTR50" s="44"/>
      <c r="FTS50" s="44"/>
      <c r="FTT50" s="44"/>
      <c r="FTU50" s="44"/>
      <c r="FTV50" s="44"/>
      <c r="FTW50" s="44"/>
      <c r="FTX50" s="44"/>
      <c r="FTY50" s="44"/>
      <c r="FTZ50" s="44"/>
      <c r="FUA50" s="44"/>
      <c r="FUB50" s="44"/>
      <c r="FUC50" s="44"/>
      <c r="FUD50" s="44"/>
      <c r="FUE50" s="44"/>
      <c r="FUF50" s="44"/>
      <c r="FUG50" s="44"/>
      <c r="FUH50" s="44"/>
      <c r="FUI50" s="44"/>
      <c r="FUJ50" s="44"/>
      <c r="FUK50" s="44"/>
      <c r="FUL50" s="44"/>
      <c r="FUM50" s="44"/>
      <c r="FUN50" s="44"/>
      <c r="FUO50" s="44"/>
      <c r="FUP50" s="44"/>
      <c r="FUQ50" s="44"/>
      <c r="FUR50" s="44"/>
      <c r="FUS50" s="44"/>
      <c r="FUT50" s="44"/>
      <c r="FUU50" s="44"/>
      <c r="FUV50" s="44"/>
      <c r="FUW50" s="44"/>
      <c r="FUX50" s="44"/>
      <c r="FUY50" s="44"/>
      <c r="FUZ50" s="44"/>
      <c r="FVA50" s="44"/>
      <c r="FVB50" s="44"/>
      <c r="FVC50" s="44"/>
      <c r="FVD50" s="44"/>
      <c r="FVE50" s="44"/>
      <c r="FVF50" s="44"/>
      <c r="FVG50" s="44"/>
      <c r="FVH50" s="44"/>
      <c r="FVI50" s="44"/>
      <c r="FVJ50" s="44"/>
      <c r="FVK50" s="44"/>
      <c r="FVL50" s="44"/>
      <c r="FVM50" s="44"/>
      <c r="FVN50" s="44"/>
      <c r="FVO50" s="44"/>
      <c r="FVP50" s="44"/>
      <c r="FVQ50" s="44"/>
      <c r="FVR50" s="44"/>
      <c r="FVS50" s="44"/>
      <c r="FVT50" s="44"/>
      <c r="FVU50" s="44"/>
      <c r="FVV50" s="44"/>
      <c r="FVW50" s="44"/>
      <c r="FVX50" s="44"/>
      <c r="FVY50" s="44"/>
      <c r="FVZ50" s="44"/>
      <c r="FWA50" s="44"/>
      <c r="FWB50" s="44"/>
      <c r="FWC50" s="44"/>
      <c r="FWD50" s="44"/>
      <c r="FWE50" s="44"/>
      <c r="FWF50" s="44"/>
      <c r="FWG50" s="44"/>
      <c r="FWH50" s="44"/>
      <c r="FWI50" s="44"/>
      <c r="FWJ50" s="44"/>
      <c r="FWK50" s="44"/>
      <c r="FWL50" s="44"/>
      <c r="FWM50" s="44"/>
      <c r="FWN50" s="44"/>
      <c r="FWO50" s="44"/>
      <c r="FWP50" s="44"/>
      <c r="FWQ50" s="44"/>
      <c r="FWR50" s="44"/>
      <c r="FWS50" s="44"/>
      <c r="FWT50" s="44"/>
      <c r="FWU50" s="44"/>
      <c r="FWV50" s="44"/>
      <c r="FWW50" s="44"/>
      <c r="FWX50" s="44"/>
      <c r="FWY50" s="44"/>
      <c r="FWZ50" s="44"/>
      <c r="FXA50" s="44"/>
      <c r="FXB50" s="44"/>
      <c r="FXC50" s="44"/>
      <c r="FXD50" s="44"/>
      <c r="FXE50" s="44"/>
      <c r="FXF50" s="44"/>
      <c r="FXG50" s="44"/>
      <c r="FXH50" s="44"/>
      <c r="FXI50" s="44"/>
      <c r="FXJ50" s="44"/>
      <c r="FXK50" s="44"/>
      <c r="FXL50" s="44"/>
      <c r="FXM50" s="44"/>
      <c r="FXN50" s="44"/>
      <c r="FXO50" s="44"/>
      <c r="FXP50" s="44"/>
      <c r="FXQ50" s="44"/>
      <c r="FXR50" s="44"/>
      <c r="FXS50" s="44"/>
      <c r="FXT50" s="44"/>
      <c r="FXU50" s="44"/>
      <c r="FXV50" s="44"/>
      <c r="FXW50" s="44"/>
      <c r="FXX50" s="44"/>
      <c r="FXY50" s="44"/>
      <c r="FXZ50" s="44"/>
      <c r="FYA50" s="44"/>
      <c r="FYB50" s="44"/>
      <c r="FYC50" s="44"/>
      <c r="FYD50" s="44"/>
      <c r="FYE50" s="44"/>
      <c r="FYF50" s="44"/>
      <c r="FYG50" s="44"/>
      <c r="FYH50" s="44"/>
      <c r="FYI50" s="44"/>
      <c r="FYJ50" s="44"/>
      <c r="FYK50" s="44"/>
      <c r="FYL50" s="44"/>
      <c r="FYM50" s="44"/>
      <c r="FYN50" s="44"/>
      <c r="FYO50" s="44"/>
      <c r="FYP50" s="44"/>
      <c r="FYQ50" s="44"/>
      <c r="FYR50" s="44"/>
      <c r="FYS50" s="44"/>
      <c r="FYT50" s="44"/>
      <c r="FYU50" s="44"/>
      <c r="FYV50" s="44"/>
      <c r="FYW50" s="44"/>
      <c r="FYX50" s="44"/>
      <c r="FYY50" s="44"/>
      <c r="FYZ50" s="44"/>
      <c r="FZA50" s="44"/>
      <c r="FZB50" s="44"/>
      <c r="FZC50" s="44"/>
      <c r="FZD50" s="44"/>
      <c r="FZE50" s="44"/>
      <c r="FZF50" s="44"/>
      <c r="FZG50" s="44"/>
      <c r="FZH50" s="44"/>
      <c r="FZI50" s="44"/>
      <c r="FZJ50" s="44"/>
      <c r="FZK50" s="44"/>
      <c r="FZL50" s="44"/>
      <c r="FZM50" s="44"/>
      <c r="FZN50" s="44"/>
      <c r="FZO50" s="44"/>
      <c r="FZP50" s="44"/>
      <c r="FZQ50" s="44"/>
      <c r="FZR50" s="44"/>
      <c r="FZS50" s="44"/>
      <c r="FZT50" s="44"/>
      <c r="FZU50" s="44"/>
      <c r="FZV50" s="44"/>
      <c r="FZW50" s="44"/>
      <c r="FZX50" s="44"/>
      <c r="FZY50" s="44"/>
      <c r="FZZ50" s="44"/>
      <c r="GAA50" s="44"/>
      <c r="GAB50" s="44"/>
      <c r="GAC50" s="44"/>
      <c r="GAD50" s="44"/>
      <c r="GAE50" s="44"/>
      <c r="GAF50" s="44"/>
      <c r="GAG50" s="44"/>
      <c r="GAH50" s="44"/>
      <c r="GAI50" s="44"/>
      <c r="GAJ50" s="44"/>
      <c r="GAK50" s="44"/>
      <c r="GAL50" s="44"/>
      <c r="GAM50" s="44"/>
      <c r="GAN50" s="44"/>
      <c r="GAO50" s="44"/>
      <c r="GAP50" s="44"/>
      <c r="GAQ50" s="44"/>
      <c r="GAR50" s="44"/>
      <c r="GAS50" s="44"/>
      <c r="GAT50" s="44"/>
      <c r="GAU50" s="44"/>
      <c r="GAV50" s="44"/>
      <c r="GAW50" s="44"/>
      <c r="GAX50" s="44"/>
      <c r="GAY50" s="44"/>
      <c r="GAZ50" s="44"/>
      <c r="GBA50" s="44"/>
      <c r="GBB50" s="44"/>
      <c r="GBC50" s="44"/>
      <c r="GBD50" s="44"/>
      <c r="GBE50" s="44"/>
      <c r="GBF50" s="44"/>
      <c r="GBG50" s="44"/>
      <c r="GBH50" s="44"/>
      <c r="GBI50" s="44"/>
      <c r="GBJ50" s="44"/>
      <c r="GBK50" s="44"/>
      <c r="GBL50" s="44"/>
      <c r="GBM50" s="44"/>
      <c r="GBN50" s="44"/>
      <c r="GBO50" s="44"/>
      <c r="GBP50" s="44"/>
      <c r="GBQ50" s="44"/>
      <c r="GBR50" s="44"/>
      <c r="GBS50" s="44"/>
      <c r="GBT50" s="44"/>
      <c r="GBU50" s="44"/>
      <c r="GBV50" s="44"/>
      <c r="GBW50" s="44"/>
      <c r="GBX50" s="44"/>
      <c r="GBY50" s="44"/>
      <c r="GBZ50" s="44"/>
      <c r="GCA50" s="44"/>
      <c r="GCB50" s="44"/>
      <c r="GCC50" s="44"/>
      <c r="GCD50" s="44"/>
      <c r="GCE50" s="44"/>
      <c r="GCF50" s="44"/>
      <c r="GCG50" s="44"/>
      <c r="GCH50" s="44"/>
      <c r="GCI50" s="44"/>
      <c r="GCJ50" s="44"/>
      <c r="GCK50" s="44"/>
      <c r="GCL50" s="44"/>
      <c r="GCM50" s="44"/>
      <c r="GCN50" s="44"/>
      <c r="GCO50" s="44"/>
      <c r="GCP50" s="44"/>
      <c r="GCQ50" s="44"/>
      <c r="GCR50" s="44"/>
      <c r="GCS50" s="44"/>
      <c r="GCT50" s="44"/>
      <c r="GCU50" s="44"/>
      <c r="GCV50" s="44"/>
      <c r="GCW50" s="44"/>
      <c r="GCX50" s="44"/>
      <c r="GCY50" s="44"/>
      <c r="GCZ50" s="44"/>
      <c r="GDA50" s="44"/>
      <c r="GDB50" s="44"/>
      <c r="GDC50" s="44"/>
      <c r="GDD50" s="44"/>
      <c r="GDE50" s="44"/>
      <c r="GDF50" s="44"/>
      <c r="GDG50" s="44"/>
      <c r="GDH50" s="44"/>
      <c r="GDI50" s="44"/>
      <c r="GDJ50" s="44"/>
      <c r="GDK50" s="44"/>
      <c r="GDL50" s="44"/>
      <c r="GDM50" s="44"/>
      <c r="GDN50" s="44"/>
      <c r="GDO50" s="44"/>
      <c r="GDP50" s="44"/>
      <c r="GDQ50" s="44"/>
      <c r="GDR50" s="44"/>
      <c r="GDS50" s="44"/>
      <c r="GDT50" s="44"/>
      <c r="GDU50" s="44"/>
      <c r="GDV50" s="44"/>
      <c r="GDW50" s="44"/>
      <c r="GDX50" s="44"/>
      <c r="GDY50" s="44"/>
      <c r="GDZ50" s="44"/>
      <c r="GEA50" s="44"/>
      <c r="GEB50" s="44"/>
      <c r="GEC50" s="44"/>
      <c r="GED50" s="44"/>
      <c r="GEE50" s="44"/>
      <c r="GEF50" s="44"/>
      <c r="GEG50" s="44"/>
      <c r="GEH50" s="44"/>
      <c r="GEI50" s="44"/>
      <c r="GEJ50" s="44"/>
      <c r="GEK50" s="44"/>
      <c r="GEL50" s="44"/>
      <c r="GEM50" s="44"/>
      <c r="GEN50" s="44"/>
      <c r="GEO50" s="44"/>
      <c r="GEP50" s="44"/>
      <c r="GEQ50" s="44"/>
      <c r="GER50" s="44"/>
      <c r="GES50" s="44"/>
      <c r="GET50" s="44"/>
      <c r="GEU50" s="44"/>
      <c r="GEV50" s="44"/>
      <c r="GEW50" s="44"/>
      <c r="GEX50" s="44"/>
      <c r="GEY50" s="44"/>
      <c r="GEZ50" s="44"/>
      <c r="GFA50" s="44"/>
      <c r="GFB50" s="44"/>
      <c r="GFC50" s="44"/>
      <c r="GFD50" s="44"/>
      <c r="GFE50" s="44"/>
      <c r="GFF50" s="44"/>
      <c r="GFG50" s="44"/>
      <c r="GFH50" s="44"/>
      <c r="GFI50" s="44"/>
      <c r="GFJ50" s="44"/>
      <c r="GFK50" s="44"/>
      <c r="GFL50" s="44"/>
      <c r="GFM50" s="44"/>
      <c r="GFN50" s="44"/>
      <c r="GFO50" s="44"/>
      <c r="GFP50" s="44"/>
      <c r="GFQ50" s="44"/>
      <c r="GFR50" s="44"/>
      <c r="GFS50" s="44"/>
      <c r="GFT50" s="44"/>
      <c r="GFU50" s="44"/>
      <c r="GFV50" s="44"/>
      <c r="GFW50" s="44"/>
      <c r="GFX50" s="44"/>
      <c r="GFY50" s="44"/>
      <c r="GFZ50" s="44"/>
      <c r="GGA50" s="44"/>
      <c r="GGB50" s="44"/>
      <c r="GGC50" s="44"/>
      <c r="GGD50" s="44"/>
      <c r="GGE50" s="44"/>
      <c r="GGF50" s="44"/>
      <c r="GGG50" s="44"/>
      <c r="GGH50" s="44"/>
      <c r="GGI50" s="44"/>
      <c r="GGJ50" s="44"/>
      <c r="GGK50" s="44"/>
      <c r="GGL50" s="44"/>
      <c r="GGM50" s="44"/>
      <c r="GGN50" s="44"/>
      <c r="GGO50" s="44"/>
      <c r="GGP50" s="44"/>
      <c r="GGQ50" s="44"/>
      <c r="GGR50" s="44"/>
      <c r="GGS50" s="44"/>
      <c r="GGT50" s="44"/>
      <c r="GGU50" s="44"/>
      <c r="GGV50" s="44"/>
      <c r="GGW50" s="44"/>
      <c r="GGX50" s="44"/>
      <c r="GGY50" s="44"/>
      <c r="GGZ50" s="44"/>
      <c r="GHA50" s="44"/>
      <c r="GHB50" s="44"/>
      <c r="GHC50" s="44"/>
      <c r="GHD50" s="44"/>
      <c r="GHE50" s="44"/>
      <c r="GHF50" s="44"/>
      <c r="GHG50" s="44"/>
      <c r="GHH50" s="44"/>
      <c r="GHI50" s="44"/>
      <c r="GHJ50" s="44"/>
      <c r="GHK50" s="44"/>
      <c r="GHL50" s="44"/>
      <c r="GHM50" s="44"/>
      <c r="GHN50" s="44"/>
      <c r="GHO50" s="44"/>
      <c r="GHP50" s="44"/>
      <c r="GHQ50" s="44"/>
      <c r="GHR50" s="44"/>
      <c r="GHS50" s="44"/>
      <c r="GHT50" s="44"/>
      <c r="GHU50" s="44"/>
      <c r="GHV50" s="44"/>
      <c r="GHW50" s="44"/>
      <c r="GHX50" s="44"/>
      <c r="GHY50" s="44"/>
      <c r="GHZ50" s="44"/>
      <c r="GIA50" s="44"/>
      <c r="GIB50" s="44"/>
      <c r="GIC50" s="44"/>
      <c r="GID50" s="44"/>
      <c r="GIE50" s="44"/>
      <c r="GIF50" s="44"/>
      <c r="GIG50" s="44"/>
      <c r="GIH50" s="44"/>
      <c r="GII50" s="44"/>
      <c r="GIJ50" s="44"/>
      <c r="GIK50" s="44"/>
      <c r="GIL50" s="44"/>
      <c r="GIM50" s="44"/>
      <c r="GIN50" s="44"/>
      <c r="GIO50" s="44"/>
      <c r="GIP50" s="44"/>
      <c r="GIQ50" s="44"/>
      <c r="GIR50" s="44"/>
      <c r="GIS50" s="44"/>
      <c r="GIT50" s="44"/>
      <c r="GIU50" s="44"/>
      <c r="GIV50" s="44"/>
      <c r="GIW50" s="44"/>
      <c r="GIX50" s="44"/>
      <c r="GIY50" s="44"/>
      <c r="GIZ50" s="44"/>
      <c r="GJA50" s="44"/>
      <c r="GJB50" s="44"/>
      <c r="GJC50" s="44"/>
      <c r="GJD50" s="44"/>
      <c r="GJE50" s="44"/>
      <c r="GJF50" s="44"/>
      <c r="GJG50" s="44"/>
      <c r="GJH50" s="44"/>
      <c r="GJI50" s="44"/>
      <c r="GJJ50" s="44"/>
      <c r="GJK50" s="44"/>
      <c r="GJL50" s="44"/>
      <c r="GJM50" s="44"/>
      <c r="GJN50" s="44"/>
      <c r="GJO50" s="44"/>
      <c r="GJP50" s="44"/>
      <c r="GJQ50" s="44"/>
      <c r="GJR50" s="44"/>
      <c r="GJS50" s="44"/>
      <c r="GJT50" s="44"/>
      <c r="GJU50" s="44"/>
      <c r="GJV50" s="44"/>
      <c r="GJW50" s="44"/>
      <c r="GJX50" s="44"/>
      <c r="GJY50" s="44"/>
      <c r="GJZ50" s="44"/>
      <c r="GKA50" s="44"/>
      <c r="GKB50" s="44"/>
      <c r="GKC50" s="44"/>
      <c r="GKD50" s="44"/>
      <c r="GKE50" s="44"/>
      <c r="GKF50" s="44"/>
      <c r="GKG50" s="44"/>
      <c r="GKH50" s="44"/>
      <c r="GKI50" s="44"/>
      <c r="GKJ50" s="44"/>
      <c r="GKK50" s="44"/>
      <c r="GKL50" s="44"/>
      <c r="GKM50" s="44"/>
      <c r="GKN50" s="44"/>
      <c r="GKO50" s="44"/>
      <c r="GKP50" s="44"/>
      <c r="GKQ50" s="44"/>
      <c r="GKR50" s="44"/>
      <c r="GKS50" s="44"/>
      <c r="GKT50" s="44"/>
      <c r="GKU50" s="44"/>
      <c r="GKV50" s="44"/>
      <c r="GKW50" s="44"/>
      <c r="GKX50" s="44"/>
      <c r="GKY50" s="44"/>
      <c r="GKZ50" s="44"/>
      <c r="GLA50" s="44"/>
      <c r="GLB50" s="44"/>
      <c r="GLC50" s="44"/>
      <c r="GLD50" s="44"/>
      <c r="GLE50" s="44"/>
      <c r="GLF50" s="44"/>
      <c r="GLG50" s="44"/>
      <c r="GLH50" s="44"/>
      <c r="GLI50" s="44"/>
      <c r="GLJ50" s="44"/>
      <c r="GLK50" s="44"/>
      <c r="GLL50" s="44"/>
      <c r="GLM50" s="44"/>
      <c r="GLN50" s="44"/>
      <c r="GLO50" s="44"/>
      <c r="GLP50" s="44"/>
      <c r="GLQ50" s="44"/>
      <c r="GLR50" s="44"/>
      <c r="GLS50" s="44"/>
      <c r="GLT50" s="44"/>
      <c r="GLU50" s="44"/>
      <c r="GLV50" s="44"/>
      <c r="GLW50" s="44"/>
      <c r="GLX50" s="44"/>
      <c r="GLY50" s="44"/>
      <c r="GLZ50" s="44"/>
      <c r="GMA50" s="44"/>
      <c r="GMB50" s="44"/>
      <c r="GMC50" s="44"/>
      <c r="GMD50" s="44"/>
      <c r="GME50" s="44"/>
      <c r="GMF50" s="44"/>
      <c r="GMG50" s="44"/>
      <c r="GMH50" s="44"/>
      <c r="GMI50" s="44"/>
      <c r="GMJ50" s="44"/>
      <c r="GMK50" s="44"/>
      <c r="GML50" s="44"/>
      <c r="GMM50" s="44"/>
      <c r="GMN50" s="44"/>
      <c r="GMO50" s="44"/>
      <c r="GMP50" s="44"/>
      <c r="GMQ50" s="44"/>
      <c r="GMR50" s="44"/>
      <c r="GMS50" s="44"/>
      <c r="GMT50" s="44"/>
      <c r="GMU50" s="44"/>
      <c r="GMV50" s="44"/>
      <c r="GMW50" s="44"/>
      <c r="GMX50" s="44"/>
      <c r="GMY50" s="44"/>
      <c r="GMZ50" s="44"/>
      <c r="GNA50" s="44"/>
      <c r="GNB50" s="44"/>
      <c r="GNC50" s="44"/>
      <c r="GND50" s="44"/>
      <c r="GNE50" s="44"/>
      <c r="GNF50" s="44"/>
      <c r="GNG50" s="44"/>
      <c r="GNH50" s="44"/>
      <c r="GNI50" s="44"/>
      <c r="GNJ50" s="44"/>
      <c r="GNK50" s="44"/>
      <c r="GNL50" s="44"/>
      <c r="GNM50" s="44"/>
      <c r="GNN50" s="44"/>
      <c r="GNO50" s="44"/>
      <c r="GNP50" s="44"/>
      <c r="GNQ50" s="44"/>
      <c r="GNR50" s="44"/>
      <c r="GNS50" s="44"/>
      <c r="GNT50" s="44"/>
      <c r="GNU50" s="44"/>
      <c r="GNV50" s="44"/>
      <c r="GNW50" s="44"/>
      <c r="GNX50" s="44"/>
      <c r="GNY50" s="44"/>
      <c r="GNZ50" s="44"/>
      <c r="GOA50" s="44"/>
      <c r="GOB50" s="44"/>
      <c r="GOC50" s="44"/>
      <c r="GOD50" s="44"/>
      <c r="GOE50" s="44"/>
      <c r="GOF50" s="44"/>
      <c r="GOG50" s="44"/>
      <c r="GOH50" s="44"/>
      <c r="GOI50" s="44"/>
      <c r="GOJ50" s="44"/>
      <c r="GOK50" s="44"/>
      <c r="GOL50" s="44"/>
      <c r="GOM50" s="44"/>
      <c r="GON50" s="44"/>
      <c r="GOO50" s="44"/>
      <c r="GOP50" s="44"/>
      <c r="GOQ50" s="44"/>
      <c r="GOR50" s="44"/>
      <c r="GOS50" s="44"/>
      <c r="GOT50" s="44"/>
      <c r="GOU50" s="44"/>
      <c r="GOV50" s="44"/>
      <c r="GOW50" s="44"/>
      <c r="GOX50" s="44"/>
      <c r="GOY50" s="44"/>
      <c r="GOZ50" s="44"/>
      <c r="GPA50" s="44"/>
      <c r="GPB50" s="44"/>
      <c r="GPC50" s="44"/>
      <c r="GPD50" s="44"/>
      <c r="GPE50" s="44"/>
      <c r="GPF50" s="44"/>
      <c r="GPG50" s="44"/>
      <c r="GPH50" s="44"/>
      <c r="GPI50" s="44"/>
      <c r="GPJ50" s="44"/>
      <c r="GPK50" s="44"/>
      <c r="GPL50" s="44"/>
      <c r="GPM50" s="44"/>
      <c r="GPN50" s="44"/>
      <c r="GPO50" s="44"/>
      <c r="GPP50" s="44"/>
      <c r="GPQ50" s="44"/>
      <c r="GPR50" s="44"/>
      <c r="GPS50" s="44"/>
      <c r="GPT50" s="44"/>
      <c r="GPU50" s="44"/>
      <c r="GPV50" s="44"/>
      <c r="GPW50" s="44"/>
      <c r="GPX50" s="44"/>
      <c r="GPY50" s="44"/>
      <c r="GPZ50" s="44"/>
      <c r="GQA50" s="44"/>
      <c r="GQB50" s="44"/>
      <c r="GQC50" s="44"/>
      <c r="GQD50" s="44"/>
      <c r="GQE50" s="44"/>
      <c r="GQF50" s="44"/>
      <c r="GQG50" s="44"/>
      <c r="GQH50" s="44"/>
      <c r="GQI50" s="44"/>
      <c r="GQJ50" s="44"/>
      <c r="GQK50" s="44"/>
      <c r="GQL50" s="44"/>
      <c r="GQM50" s="44"/>
      <c r="GQN50" s="44"/>
      <c r="GQO50" s="44"/>
      <c r="GQP50" s="44"/>
      <c r="GQQ50" s="44"/>
      <c r="GQR50" s="44"/>
      <c r="GQS50" s="44"/>
      <c r="GQT50" s="44"/>
      <c r="GQU50" s="44"/>
      <c r="GQV50" s="44"/>
      <c r="GQW50" s="44"/>
      <c r="GQX50" s="44"/>
      <c r="GQY50" s="44"/>
      <c r="GQZ50" s="44"/>
      <c r="GRA50" s="44"/>
      <c r="GRB50" s="44"/>
      <c r="GRC50" s="44"/>
      <c r="GRD50" s="44"/>
      <c r="GRE50" s="44"/>
      <c r="GRF50" s="44"/>
      <c r="GRG50" s="44"/>
      <c r="GRH50" s="44"/>
      <c r="GRI50" s="44"/>
      <c r="GRJ50" s="44"/>
      <c r="GRK50" s="44"/>
      <c r="GRL50" s="44"/>
      <c r="GRM50" s="44"/>
      <c r="GRN50" s="44"/>
      <c r="GRO50" s="44"/>
      <c r="GRP50" s="44"/>
      <c r="GRQ50" s="44"/>
      <c r="GRR50" s="44"/>
      <c r="GRS50" s="44"/>
      <c r="GRT50" s="44"/>
      <c r="GRU50" s="44"/>
      <c r="GRV50" s="44"/>
      <c r="GRW50" s="44"/>
      <c r="GRX50" s="44"/>
      <c r="GRY50" s="44"/>
      <c r="GRZ50" s="44"/>
      <c r="GSA50" s="44"/>
      <c r="GSB50" s="44"/>
      <c r="GSC50" s="44"/>
      <c r="GSD50" s="44"/>
      <c r="GSE50" s="44"/>
      <c r="GSF50" s="44"/>
      <c r="GSG50" s="44"/>
      <c r="GSH50" s="44"/>
      <c r="GSI50" s="44"/>
      <c r="GSJ50" s="44"/>
      <c r="GSK50" s="44"/>
      <c r="GSL50" s="44"/>
      <c r="GSM50" s="44"/>
      <c r="GSN50" s="44"/>
      <c r="GSO50" s="44"/>
      <c r="GSP50" s="44"/>
      <c r="GSQ50" s="44"/>
      <c r="GSR50" s="44"/>
      <c r="GSS50" s="44"/>
      <c r="GST50" s="44"/>
      <c r="GSU50" s="44"/>
      <c r="GSV50" s="44"/>
      <c r="GSW50" s="44"/>
      <c r="GSX50" s="44"/>
      <c r="GSY50" s="44"/>
      <c r="GSZ50" s="44"/>
      <c r="GTA50" s="44"/>
      <c r="GTB50" s="44"/>
      <c r="GTC50" s="44"/>
      <c r="GTD50" s="44"/>
      <c r="GTE50" s="44"/>
      <c r="GTF50" s="44"/>
      <c r="GTG50" s="44"/>
      <c r="GTH50" s="44"/>
      <c r="GTI50" s="44"/>
      <c r="GTJ50" s="44"/>
      <c r="GTK50" s="44"/>
      <c r="GTL50" s="44"/>
      <c r="GTM50" s="44"/>
      <c r="GTN50" s="44"/>
      <c r="GTO50" s="44"/>
      <c r="GTP50" s="44"/>
      <c r="GTQ50" s="44"/>
      <c r="GTR50" s="44"/>
      <c r="GTS50" s="44"/>
      <c r="GTT50" s="44"/>
      <c r="GTU50" s="44"/>
      <c r="GTV50" s="44"/>
      <c r="GTW50" s="44"/>
      <c r="GTX50" s="44"/>
      <c r="GTY50" s="44"/>
      <c r="GTZ50" s="44"/>
      <c r="GUA50" s="44"/>
      <c r="GUB50" s="44"/>
      <c r="GUC50" s="44"/>
      <c r="GUD50" s="44"/>
      <c r="GUE50" s="44"/>
      <c r="GUF50" s="44"/>
      <c r="GUG50" s="44"/>
      <c r="GUH50" s="44"/>
      <c r="GUI50" s="44"/>
      <c r="GUJ50" s="44"/>
      <c r="GUK50" s="44"/>
      <c r="GUL50" s="44"/>
      <c r="GUM50" s="44"/>
      <c r="GUN50" s="44"/>
      <c r="GUO50" s="44"/>
      <c r="GUP50" s="44"/>
      <c r="GUQ50" s="44"/>
      <c r="GUR50" s="44"/>
      <c r="GUS50" s="44"/>
      <c r="GUT50" s="44"/>
      <c r="GUU50" s="44"/>
      <c r="GUV50" s="44"/>
      <c r="GUW50" s="44"/>
      <c r="GUX50" s="44"/>
      <c r="GUY50" s="44"/>
      <c r="GUZ50" s="44"/>
      <c r="GVA50" s="44"/>
      <c r="GVB50" s="44"/>
      <c r="GVC50" s="44"/>
      <c r="GVD50" s="44"/>
      <c r="GVE50" s="44"/>
      <c r="GVF50" s="44"/>
      <c r="GVG50" s="44"/>
      <c r="GVH50" s="44"/>
      <c r="GVI50" s="44"/>
      <c r="GVJ50" s="44"/>
      <c r="GVK50" s="44"/>
      <c r="GVL50" s="44"/>
      <c r="GVM50" s="44"/>
      <c r="GVN50" s="44"/>
      <c r="GVO50" s="44"/>
      <c r="GVP50" s="44"/>
      <c r="GVQ50" s="44"/>
      <c r="GVR50" s="44"/>
      <c r="GVS50" s="44"/>
      <c r="GVT50" s="44"/>
      <c r="GVU50" s="44"/>
      <c r="GVV50" s="44"/>
      <c r="GVW50" s="44"/>
      <c r="GVX50" s="44"/>
      <c r="GVY50" s="44"/>
      <c r="GVZ50" s="44"/>
      <c r="GWA50" s="44"/>
      <c r="GWB50" s="44"/>
      <c r="GWC50" s="44"/>
      <c r="GWD50" s="44"/>
      <c r="GWE50" s="44"/>
      <c r="GWF50" s="44"/>
      <c r="GWG50" s="44"/>
      <c r="GWH50" s="44"/>
      <c r="GWI50" s="44"/>
      <c r="GWJ50" s="44"/>
      <c r="GWK50" s="44"/>
      <c r="GWL50" s="44"/>
      <c r="GWM50" s="44"/>
      <c r="GWN50" s="44"/>
      <c r="GWO50" s="44"/>
      <c r="GWP50" s="44"/>
      <c r="GWQ50" s="44"/>
      <c r="GWR50" s="44"/>
      <c r="GWS50" s="44"/>
      <c r="GWT50" s="44"/>
      <c r="GWU50" s="44"/>
      <c r="GWV50" s="44"/>
      <c r="GWW50" s="44"/>
      <c r="GWX50" s="44"/>
      <c r="GWY50" s="44"/>
      <c r="GWZ50" s="44"/>
      <c r="GXA50" s="44"/>
      <c r="GXB50" s="44"/>
      <c r="GXC50" s="44"/>
      <c r="GXD50" s="44"/>
      <c r="GXE50" s="44"/>
      <c r="GXF50" s="44"/>
      <c r="GXG50" s="44"/>
      <c r="GXH50" s="44"/>
      <c r="GXI50" s="44"/>
      <c r="GXJ50" s="44"/>
      <c r="GXK50" s="44"/>
      <c r="GXL50" s="44"/>
      <c r="GXM50" s="44"/>
      <c r="GXN50" s="44"/>
      <c r="GXO50" s="44"/>
      <c r="GXP50" s="44"/>
      <c r="GXQ50" s="44"/>
      <c r="GXR50" s="44"/>
      <c r="GXS50" s="44"/>
      <c r="GXT50" s="44"/>
      <c r="GXU50" s="44"/>
      <c r="GXV50" s="44"/>
      <c r="GXW50" s="44"/>
      <c r="GXX50" s="44"/>
      <c r="GXY50" s="44"/>
      <c r="GXZ50" s="44"/>
      <c r="GYA50" s="44"/>
      <c r="GYB50" s="44"/>
      <c r="GYC50" s="44"/>
      <c r="GYD50" s="44"/>
      <c r="GYE50" s="44"/>
      <c r="GYF50" s="44"/>
      <c r="GYG50" s="44"/>
      <c r="GYH50" s="44"/>
      <c r="GYI50" s="44"/>
      <c r="GYJ50" s="44"/>
      <c r="GYK50" s="44"/>
      <c r="GYL50" s="44"/>
      <c r="GYM50" s="44"/>
      <c r="GYN50" s="44"/>
      <c r="GYO50" s="44"/>
      <c r="GYP50" s="44"/>
      <c r="GYQ50" s="44"/>
      <c r="GYR50" s="44"/>
      <c r="GYS50" s="44"/>
      <c r="GYT50" s="44"/>
      <c r="GYU50" s="44"/>
      <c r="GYV50" s="44"/>
      <c r="GYW50" s="44"/>
      <c r="GYX50" s="44"/>
      <c r="GYY50" s="44"/>
      <c r="GYZ50" s="44"/>
      <c r="GZA50" s="44"/>
      <c r="GZB50" s="44"/>
      <c r="GZC50" s="44"/>
      <c r="GZD50" s="44"/>
      <c r="GZE50" s="44"/>
      <c r="GZF50" s="44"/>
      <c r="GZG50" s="44"/>
      <c r="GZH50" s="44"/>
      <c r="GZI50" s="44"/>
      <c r="GZJ50" s="44"/>
      <c r="GZK50" s="44"/>
      <c r="GZL50" s="44"/>
      <c r="GZM50" s="44"/>
      <c r="GZN50" s="44"/>
      <c r="GZO50" s="44"/>
      <c r="GZP50" s="44"/>
      <c r="GZQ50" s="44"/>
      <c r="GZR50" s="44"/>
      <c r="GZS50" s="44"/>
      <c r="GZT50" s="44"/>
      <c r="GZU50" s="44"/>
      <c r="GZV50" s="44"/>
      <c r="GZW50" s="44"/>
      <c r="GZX50" s="44"/>
      <c r="GZY50" s="44"/>
      <c r="GZZ50" s="44"/>
      <c r="HAA50" s="44"/>
      <c r="HAB50" s="44"/>
      <c r="HAC50" s="44"/>
      <c r="HAD50" s="44"/>
      <c r="HAE50" s="44"/>
      <c r="HAF50" s="44"/>
      <c r="HAG50" s="44"/>
      <c r="HAH50" s="44"/>
      <c r="HAI50" s="44"/>
      <c r="HAJ50" s="44"/>
      <c r="HAK50" s="44"/>
      <c r="HAL50" s="44"/>
      <c r="HAM50" s="44"/>
      <c r="HAN50" s="44"/>
      <c r="HAO50" s="44"/>
      <c r="HAP50" s="44"/>
      <c r="HAQ50" s="44"/>
      <c r="HAR50" s="44"/>
      <c r="HAS50" s="44"/>
      <c r="HAT50" s="44"/>
      <c r="HAU50" s="44"/>
      <c r="HAV50" s="44"/>
      <c r="HAW50" s="44"/>
      <c r="HAX50" s="44"/>
      <c r="HAY50" s="44"/>
      <c r="HAZ50" s="44"/>
      <c r="HBA50" s="44"/>
      <c r="HBB50" s="44"/>
      <c r="HBC50" s="44"/>
      <c r="HBD50" s="44"/>
      <c r="HBE50" s="44"/>
      <c r="HBF50" s="44"/>
      <c r="HBG50" s="44"/>
      <c r="HBH50" s="44"/>
      <c r="HBI50" s="44"/>
      <c r="HBJ50" s="44"/>
      <c r="HBK50" s="44"/>
      <c r="HBL50" s="44"/>
      <c r="HBM50" s="44"/>
      <c r="HBN50" s="44"/>
      <c r="HBO50" s="44"/>
      <c r="HBP50" s="44"/>
      <c r="HBQ50" s="44"/>
      <c r="HBR50" s="44"/>
      <c r="HBS50" s="44"/>
      <c r="HBT50" s="44"/>
      <c r="HBU50" s="44"/>
      <c r="HBV50" s="44"/>
      <c r="HBW50" s="44"/>
      <c r="HBX50" s="44"/>
      <c r="HBY50" s="44"/>
      <c r="HBZ50" s="44"/>
      <c r="HCA50" s="44"/>
      <c r="HCB50" s="44"/>
      <c r="HCC50" s="44"/>
      <c r="HCD50" s="44"/>
      <c r="HCE50" s="44"/>
      <c r="HCF50" s="44"/>
      <c r="HCG50" s="44"/>
      <c r="HCH50" s="44"/>
      <c r="HCI50" s="44"/>
      <c r="HCJ50" s="44"/>
      <c r="HCK50" s="44"/>
      <c r="HCL50" s="44"/>
      <c r="HCM50" s="44"/>
      <c r="HCN50" s="44"/>
      <c r="HCO50" s="44"/>
      <c r="HCP50" s="44"/>
      <c r="HCQ50" s="44"/>
      <c r="HCR50" s="44"/>
      <c r="HCS50" s="44"/>
      <c r="HCT50" s="44"/>
      <c r="HCU50" s="44"/>
      <c r="HCV50" s="44"/>
      <c r="HCW50" s="44"/>
      <c r="HCX50" s="44"/>
      <c r="HCY50" s="44"/>
      <c r="HCZ50" s="44"/>
      <c r="HDA50" s="44"/>
      <c r="HDB50" s="44"/>
      <c r="HDC50" s="44"/>
      <c r="HDD50" s="44"/>
      <c r="HDE50" s="44"/>
      <c r="HDF50" s="44"/>
      <c r="HDG50" s="44"/>
      <c r="HDH50" s="44"/>
      <c r="HDI50" s="44"/>
      <c r="HDJ50" s="44"/>
      <c r="HDK50" s="44"/>
      <c r="HDL50" s="44"/>
      <c r="HDM50" s="44"/>
      <c r="HDN50" s="44"/>
      <c r="HDO50" s="44"/>
      <c r="HDP50" s="44"/>
      <c r="HDQ50" s="44"/>
      <c r="HDR50" s="44"/>
      <c r="HDS50" s="44"/>
      <c r="HDT50" s="44"/>
      <c r="HDU50" s="44"/>
      <c r="HDV50" s="44"/>
      <c r="HDW50" s="44"/>
      <c r="HDX50" s="44"/>
      <c r="HDY50" s="44"/>
      <c r="HDZ50" s="44"/>
      <c r="HEA50" s="44"/>
      <c r="HEB50" s="44"/>
      <c r="HEC50" s="44"/>
      <c r="HED50" s="44"/>
      <c r="HEE50" s="44"/>
      <c r="HEF50" s="44"/>
      <c r="HEG50" s="44"/>
      <c r="HEH50" s="44"/>
      <c r="HEI50" s="44"/>
      <c r="HEJ50" s="44"/>
      <c r="HEK50" s="44"/>
      <c r="HEL50" s="44"/>
      <c r="HEM50" s="44"/>
      <c r="HEN50" s="44"/>
      <c r="HEO50" s="44"/>
      <c r="HEP50" s="44"/>
      <c r="HEQ50" s="44"/>
      <c r="HER50" s="44"/>
      <c r="HES50" s="44"/>
      <c r="HET50" s="44"/>
      <c r="HEU50" s="44"/>
      <c r="HEV50" s="44"/>
      <c r="HEW50" s="44"/>
      <c r="HEX50" s="44"/>
      <c r="HEY50" s="44"/>
      <c r="HEZ50" s="44"/>
      <c r="HFA50" s="44"/>
      <c r="HFB50" s="44"/>
      <c r="HFC50" s="44"/>
      <c r="HFD50" s="44"/>
      <c r="HFE50" s="44"/>
      <c r="HFF50" s="44"/>
      <c r="HFG50" s="44"/>
      <c r="HFH50" s="44"/>
      <c r="HFI50" s="44"/>
      <c r="HFJ50" s="44"/>
      <c r="HFK50" s="44"/>
      <c r="HFL50" s="44"/>
      <c r="HFM50" s="44"/>
      <c r="HFN50" s="44"/>
      <c r="HFO50" s="44"/>
      <c r="HFP50" s="44"/>
      <c r="HFQ50" s="44"/>
      <c r="HFR50" s="44"/>
      <c r="HFS50" s="44"/>
      <c r="HFT50" s="44"/>
      <c r="HFU50" s="44"/>
      <c r="HFV50" s="44"/>
      <c r="HFW50" s="44"/>
      <c r="HFX50" s="44"/>
      <c r="HFY50" s="44"/>
      <c r="HFZ50" s="44"/>
      <c r="HGA50" s="44"/>
      <c r="HGB50" s="44"/>
      <c r="HGC50" s="44"/>
      <c r="HGD50" s="44"/>
      <c r="HGE50" s="44"/>
      <c r="HGF50" s="44"/>
      <c r="HGG50" s="44"/>
      <c r="HGH50" s="44"/>
      <c r="HGI50" s="44"/>
      <c r="HGJ50" s="44"/>
      <c r="HGK50" s="44"/>
      <c r="HGL50" s="44"/>
      <c r="HGM50" s="44"/>
      <c r="HGN50" s="44"/>
      <c r="HGO50" s="44"/>
      <c r="HGP50" s="44"/>
      <c r="HGQ50" s="44"/>
      <c r="HGR50" s="44"/>
      <c r="HGS50" s="44"/>
      <c r="HGT50" s="44"/>
      <c r="HGU50" s="44"/>
      <c r="HGV50" s="44"/>
      <c r="HGW50" s="44"/>
      <c r="HGX50" s="44"/>
      <c r="HGY50" s="44"/>
      <c r="HGZ50" s="44"/>
      <c r="HHA50" s="44"/>
      <c r="HHB50" s="44"/>
      <c r="HHC50" s="44"/>
      <c r="HHD50" s="44"/>
      <c r="HHE50" s="44"/>
      <c r="HHF50" s="44"/>
      <c r="HHG50" s="44"/>
      <c r="HHH50" s="44"/>
      <c r="HHI50" s="44"/>
      <c r="HHJ50" s="44"/>
      <c r="HHK50" s="44"/>
      <c r="HHL50" s="44"/>
      <c r="HHM50" s="44"/>
      <c r="HHN50" s="44"/>
      <c r="HHO50" s="44"/>
      <c r="HHP50" s="44"/>
      <c r="HHQ50" s="44"/>
      <c r="HHR50" s="44"/>
      <c r="HHS50" s="44"/>
      <c r="HHT50" s="44"/>
      <c r="HHU50" s="44"/>
      <c r="HHV50" s="44"/>
      <c r="HHW50" s="44"/>
      <c r="HHX50" s="44"/>
      <c r="HHY50" s="44"/>
      <c r="HHZ50" s="44"/>
      <c r="HIA50" s="44"/>
      <c r="HIB50" s="44"/>
      <c r="HIC50" s="44"/>
      <c r="HID50" s="44"/>
      <c r="HIE50" s="44"/>
      <c r="HIF50" s="44"/>
      <c r="HIG50" s="44"/>
      <c r="HIH50" s="44"/>
      <c r="HII50" s="44"/>
      <c r="HIJ50" s="44"/>
      <c r="HIK50" s="44"/>
      <c r="HIL50" s="44"/>
      <c r="HIM50" s="44"/>
      <c r="HIN50" s="44"/>
      <c r="HIO50" s="44"/>
      <c r="HIP50" s="44"/>
      <c r="HIQ50" s="44"/>
      <c r="HIR50" s="44"/>
      <c r="HIS50" s="44"/>
      <c r="HIT50" s="44"/>
      <c r="HIU50" s="44"/>
      <c r="HIV50" s="44"/>
      <c r="HIW50" s="44"/>
      <c r="HIX50" s="44"/>
      <c r="HIY50" s="44"/>
      <c r="HIZ50" s="44"/>
      <c r="HJA50" s="44"/>
      <c r="HJB50" s="44"/>
      <c r="HJC50" s="44"/>
      <c r="HJD50" s="44"/>
      <c r="HJE50" s="44"/>
      <c r="HJF50" s="44"/>
      <c r="HJG50" s="44"/>
      <c r="HJH50" s="44"/>
      <c r="HJI50" s="44"/>
      <c r="HJJ50" s="44"/>
      <c r="HJK50" s="44"/>
      <c r="HJL50" s="44"/>
      <c r="HJM50" s="44"/>
      <c r="HJN50" s="44"/>
      <c r="HJO50" s="44"/>
      <c r="HJP50" s="44"/>
      <c r="HJQ50" s="44"/>
      <c r="HJR50" s="44"/>
      <c r="HJS50" s="44"/>
      <c r="HJT50" s="44"/>
      <c r="HJU50" s="44"/>
      <c r="HJV50" s="44"/>
      <c r="HJW50" s="44"/>
      <c r="HJX50" s="44"/>
      <c r="HJY50" s="44"/>
      <c r="HJZ50" s="44"/>
      <c r="HKA50" s="44"/>
      <c r="HKB50" s="44"/>
      <c r="HKC50" s="44"/>
      <c r="HKD50" s="44"/>
      <c r="HKE50" s="44"/>
      <c r="HKF50" s="44"/>
      <c r="HKG50" s="44"/>
      <c r="HKH50" s="44"/>
      <c r="HKI50" s="44"/>
      <c r="HKJ50" s="44"/>
      <c r="HKK50" s="44"/>
      <c r="HKL50" s="44"/>
      <c r="HKM50" s="44"/>
      <c r="HKN50" s="44"/>
      <c r="HKO50" s="44"/>
      <c r="HKP50" s="44"/>
      <c r="HKQ50" s="44"/>
      <c r="HKR50" s="44"/>
      <c r="HKS50" s="44"/>
      <c r="HKT50" s="44"/>
      <c r="HKU50" s="44"/>
      <c r="HKV50" s="44"/>
      <c r="HKW50" s="44"/>
      <c r="HKX50" s="44"/>
      <c r="HKY50" s="44"/>
      <c r="HKZ50" s="44"/>
      <c r="HLA50" s="44"/>
      <c r="HLB50" s="44"/>
      <c r="HLC50" s="44"/>
      <c r="HLD50" s="44"/>
      <c r="HLE50" s="44"/>
      <c r="HLF50" s="44"/>
      <c r="HLG50" s="44"/>
      <c r="HLH50" s="44"/>
      <c r="HLI50" s="44"/>
      <c r="HLJ50" s="44"/>
      <c r="HLK50" s="44"/>
      <c r="HLL50" s="44"/>
      <c r="HLM50" s="44"/>
      <c r="HLN50" s="44"/>
      <c r="HLO50" s="44"/>
      <c r="HLP50" s="44"/>
      <c r="HLQ50" s="44"/>
      <c r="HLR50" s="44"/>
      <c r="HLS50" s="44"/>
      <c r="HLT50" s="44"/>
      <c r="HLU50" s="44"/>
      <c r="HLV50" s="44"/>
      <c r="HLW50" s="44"/>
      <c r="HLX50" s="44"/>
      <c r="HLY50" s="44"/>
      <c r="HLZ50" s="44"/>
      <c r="HMA50" s="44"/>
      <c r="HMB50" s="44"/>
      <c r="HMC50" s="44"/>
      <c r="HMD50" s="44"/>
      <c r="HME50" s="44"/>
      <c r="HMF50" s="44"/>
      <c r="HMG50" s="44"/>
      <c r="HMH50" s="44"/>
      <c r="HMI50" s="44"/>
      <c r="HMJ50" s="44"/>
      <c r="HMK50" s="44"/>
      <c r="HML50" s="44"/>
      <c r="HMM50" s="44"/>
      <c r="HMN50" s="44"/>
      <c r="HMO50" s="44"/>
      <c r="HMP50" s="44"/>
      <c r="HMQ50" s="44"/>
      <c r="HMR50" s="44"/>
      <c r="HMS50" s="44"/>
      <c r="HMT50" s="44"/>
      <c r="HMU50" s="44"/>
      <c r="HMV50" s="44"/>
      <c r="HMW50" s="44"/>
      <c r="HMX50" s="44"/>
      <c r="HMY50" s="44"/>
      <c r="HMZ50" s="44"/>
      <c r="HNA50" s="44"/>
      <c r="HNB50" s="44"/>
      <c r="HNC50" s="44"/>
      <c r="HND50" s="44"/>
      <c r="HNE50" s="44"/>
      <c r="HNF50" s="44"/>
      <c r="HNG50" s="44"/>
      <c r="HNH50" s="44"/>
      <c r="HNI50" s="44"/>
      <c r="HNJ50" s="44"/>
      <c r="HNK50" s="44"/>
      <c r="HNL50" s="44"/>
      <c r="HNM50" s="44"/>
      <c r="HNN50" s="44"/>
      <c r="HNO50" s="44"/>
      <c r="HNP50" s="44"/>
      <c r="HNQ50" s="44"/>
      <c r="HNR50" s="44"/>
      <c r="HNS50" s="44"/>
      <c r="HNT50" s="44"/>
      <c r="HNU50" s="44"/>
      <c r="HNV50" s="44"/>
      <c r="HNW50" s="44"/>
      <c r="HNX50" s="44"/>
      <c r="HNY50" s="44"/>
      <c r="HNZ50" s="44"/>
      <c r="HOA50" s="44"/>
      <c r="HOB50" s="44"/>
      <c r="HOC50" s="44"/>
      <c r="HOD50" s="44"/>
      <c r="HOE50" s="44"/>
      <c r="HOF50" s="44"/>
      <c r="HOG50" s="44"/>
      <c r="HOH50" s="44"/>
      <c r="HOI50" s="44"/>
      <c r="HOJ50" s="44"/>
      <c r="HOK50" s="44"/>
      <c r="HOL50" s="44"/>
      <c r="HOM50" s="44"/>
      <c r="HON50" s="44"/>
      <c r="HOO50" s="44"/>
      <c r="HOP50" s="44"/>
      <c r="HOQ50" s="44"/>
      <c r="HOR50" s="44"/>
      <c r="HOS50" s="44"/>
      <c r="HOT50" s="44"/>
      <c r="HOU50" s="44"/>
      <c r="HOV50" s="44"/>
      <c r="HOW50" s="44"/>
      <c r="HOX50" s="44"/>
      <c r="HOY50" s="44"/>
      <c r="HOZ50" s="44"/>
      <c r="HPA50" s="44"/>
      <c r="HPB50" s="44"/>
      <c r="HPC50" s="44"/>
      <c r="HPD50" s="44"/>
      <c r="HPE50" s="44"/>
      <c r="HPF50" s="44"/>
      <c r="HPG50" s="44"/>
      <c r="HPH50" s="44"/>
      <c r="HPI50" s="44"/>
      <c r="HPJ50" s="44"/>
      <c r="HPK50" s="44"/>
      <c r="HPL50" s="44"/>
      <c r="HPM50" s="44"/>
      <c r="HPN50" s="44"/>
      <c r="HPO50" s="44"/>
      <c r="HPP50" s="44"/>
      <c r="HPQ50" s="44"/>
      <c r="HPR50" s="44"/>
      <c r="HPS50" s="44"/>
      <c r="HPT50" s="44"/>
      <c r="HPU50" s="44"/>
      <c r="HPV50" s="44"/>
      <c r="HPW50" s="44"/>
      <c r="HPX50" s="44"/>
      <c r="HPY50" s="44"/>
      <c r="HPZ50" s="44"/>
      <c r="HQA50" s="44"/>
      <c r="HQB50" s="44"/>
      <c r="HQC50" s="44"/>
      <c r="HQD50" s="44"/>
      <c r="HQE50" s="44"/>
      <c r="HQF50" s="44"/>
      <c r="HQG50" s="44"/>
      <c r="HQH50" s="44"/>
      <c r="HQI50" s="44"/>
      <c r="HQJ50" s="44"/>
      <c r="HQK50" s="44"/>
      <c r="HQL50" s="44"/>
      <c r="HQM50" s="44"/>
      <c r="HQN50" s="44"/>
      <c r="HQO50" s="44"/>
      <c r="HQP50" s="44"/>
      <c r="HQQ50" s="44"/>
      <c r="HQR50" s="44"/>
      <c r="HQS50" s="44"/>
      <c r="HQT50" s="44"/>
      <c r="HQU50" s="44"/>
      <c r="HQV50" s="44"/>
      <c r="HQW50" s="44"/>
      <c r="HQX50" s="44"/>
      <c r="HQY50" s="44"/>
      <c r="HQZ50" s="44"/>
      <c r="HRA50" s="44"/>
      <c r="HRB50" s="44"/>
      <c r="HRC50" s="44"/>
      <c r="HRD50" s="44"/>
      <c r="HRE50" s="44"/>
      <c r="HRF50" s="44"/>
      <c r="HRG50" s="44"/>
      <c r="HRH50" s="44"/>
      <c r="HRI50" s="44"/>
      <c r="HRJ50" s="44"/>
      <c r="HRK50" s="44"/>
      <c r="HRL50" s="44"/>
      <c r="HRM50" s="44"/>
      <c r="HRN50" s="44"/>
      <c r="HRO50" s="44"/>
      <c r="HRP50" s="44"/>
      <c r="HRQ50" s="44"/>
      <c r="HRR50" s="44"/>
      <c r="HRS50" s="44"/>
      <c r="HRT50" s="44"/>
      <c r="HRU50" s="44"/>
      <c r="HRV50" s="44"/>
      <c r="HRW50" s="44"/>
      <c r="HRX50" s="44"/>
      <c r="HRY50" s="44"/>
      <c r="HRZ50" s="44"/>
      <c r="HSA50" s="44"/>
      <c r="HSB50" s="44"/>
      <c r="HSC50" s="44"/>
      <c r="HSD50" s="44"/>
      <c r="HSE50" s="44"/>
      <c r="HSF50" s="44"/>
      <c r="HSG50" s="44"/>
      <c r="HSH50" s="44"/>
      <c r="HSI50" s="44"/>
      <c r="HSJ50" s="44"/>
      <c r="HSK50" s="44"/>
      <c r="HSL50" s="44"/>
      <c r="HSM50" s="44"/>
      <c r="HSN50" s="44"/>
      <c r="HSO50" s="44"/>
      <c r="HSP50" s="44"/>
      <c r="HSQ50" s="44"/>
      <c r="HSR50" s="44"/>
      <c r="HSS50" s="44"/>
      <c r="HST50" s="44"/>
      <c r="HSU50" s="44"/>
      <c r="HSV50" s="44"/>
      <c r="HSW50" s="44"/>
      <c r="HSX50" s="44"/>
      <c r="HSY50" s="44"/>
      <c r="HSZ50" s="44"/>
      <c r="HTA50" s="44"/>
      <c r="HTB50" s="44"/>
      <c r="HTC50" s="44"/>
      <c r="HTD50" s="44"/>
      <c r="HTE50" s="44"/>
      <c r="HTF50" s="44"/>
      <c r="HTG50" s="44"/>
      <c r="HTH50" s="44"/>
      <c r="HTI50" s="44"/>
      <c r="HTJ50" s="44"/>
      <c r="HTK50" s="44"/>
      <c r="HTL50" s="44"/>
      <c r="HTM50" s="44"/>
      <c r="HTN50" s="44"/>
      <c r="HTO50" s="44"/>
      <c r="HTP50" s="44"/>
      <c r="HTQ50" s="44"/>
      <c r="HTR50" s="44"/>
      <c r="HTS50" s="44"/>
      <c r="HTT50" s="44"/>
      <c r="HTU50" s="44"/>
      <c r="HTV50" s="44"/>
      <c r="HTW50" s="44"/>
      <c r="HTX50" s="44"/>
      <c r="HTY50" s="44"/>
      <c r="HTZ50" s="44"/>
      <c r="HUA50" s="44"/>
      <c r="HUB50" s="44"/>
      <c r="HUC50" s="44"/>
      <c r="HUD50" s="44"/>
      <c r="HUE50" s="44"/>
      <c r="HUF50" s="44"/>
      <c r="HUG50" s="44"/>
      <c r="HUH50" s="44"/>
      <c r="HUI50" s="44"/>
      <c r="HUJ50" s="44"/>
      <c r="HUK50" s="44"/>
      <c r="HUL50" s="44"/>
      <c r="HUM50" s="44"/>
      <c r="HUN50" s="44"/>
      <c r="HUO50" s="44"/>
      <c r="HUP50" s="44"/>
      <c r="HUQ50" s="44"/>
      <c r="HUR50" s="44"/>
      <c r="HUS50" s="44"/>
      <c r="HUT50" s="44"/>
      <c r="HUU50" s="44"/>
      <c r="HUV50" s="44"/>
      <c r="HUW50" s="44"/>
      <c r="HUX50" s="44"/>
      <c r="HUY50" s="44"/>
      <c r="HUZ50" s="44"/>
      <c r="HVA50" s="44"/>
      <c r="HVB50" s="44"/>
      <c r="HVC50" s="44"/>
      <c r="HVD50" s="44"/>
      <c r="HVE50" s="44"/>
      <c r="HVF50" s="44"/>
      <c r="HVG50" s="44"/>
      <c r="HVH50" s="44"/>
      <c r="HVI50" s="44"/>
      <c r="HVJ50" s="44"/>
      <c r="HVK50" s="44"/>
      <c r="HVL50" s="44"/>
      <c r="HVM50" s="44"/>
      <c r="HVN50" s="44"/>
      <c r="HVO50" s="44"/>
      <c r="HVP50" s="44"/>
      <c r="HVQ50" s="44"/>
      <c r="HVR50" s="44"/>
      <c r="HVS50" s="44"/>
      <c r="HVT50" s="44"/>
      <c r="HVU50" s="44"/>
      <c r="HVV50" s="44"/>
      <c r="HVW50" s="44"/>
      <c r="HVX50" s="44"/>
      <c r="HVY50" s="44"/>
      <c r="HVZ50" s="44"/>
      <c r="HWA50" s="44"/>
      <c r="HWB50" s="44"/>
      <c r="HWC50" s="44"/>
      <c r="HWD50" s="44"/>
      <c r="HWE50" s="44"/>
      <c r="HWF50" s="44"/>
      <c r="HWG50" s="44"/>
      <c r="HWH50" s="44"/>
      <c r="HWI50" s="44"/>
      <c r="HWJ50" s="44"/>
      <c r="HWK50" s="44"/>
      <c r="HWL50" s="44"/>
      <c r="HWM50" s="44"/>
      <c r="HWN50" s="44"/>
      <c r="HWO50" s="44"/>
      <c r="HWP50" s="44"/>
      <c r="HWQ50" s="44"/>
      <c r="HWR50" s="44"/>
      <c r="HWS50" s="44"/>
      <c r="HWT50" s="44"/>
      <c r="HWU50" s="44"/>
      <c r="HWV50" s="44"/>
      <c r="HWW50" s="44"/>
      <c r="HWX50" s="44"/>
      <c r="HWY50" s="44"/>
      <c r="HWZ50" s="44"/>
      <c r="HXA50" s="44"/>
      <c r="HXB50" s="44"/>
      <c r="HXC50" s="44"/>
      <c r="HXD50" s="44"/>
      <c r="HXE50" s="44"/>
      <c r="HXF50" s="44"/>
      <c r="HXG50" s="44"/>
      <c r="HXH50" s="44"/>
      <c r="HXI50" s="44"/>
      <c r="HXJ50" s="44"/>
      <c r="HXK50" s="44"/>
      <c r="HXL50" s="44"/>
      <c r="HXM50" s="44"/>
      <c r="HXN50" s="44"/>
      <c r="HXO50" s="44"/>
      <c r="HXP50" s="44"/>
      <c r="HXQ50" s="44"/>
      <c r="HXR50" s="44"/>
      <c r="HXS50" s="44"/>
      <c r="HXT50" s="44"/>
      <c r="HXU50" s="44"/>
      <c r="HXV50" s="44"/>
      <c r="HXW50" s="44"/>
      <c r="HXX50" s="44"/>
      <c r="HXY50" s="44"/>
      <c r="HXZ50" s="44"/>
      <c r="HYA50" s="44"/>
      <c r="HYB50" s="44"/>
      <c r="HYC50" s="44"/>
      <c r="HYD50" s="44"/>
      <c r="HYE50" s="44"/>
      <c r="HYF50" s="44"/>
      <c r="HYG50" s="44"/>
      <c r="HYH50" s="44"/>
      <c r="HYI50" s="44"/>
      <c r="HYJ50" s="44"/>
      <c r="HYK50" s="44"/>
      <c r="HYL50" s="44"/>
      <c r="HYM50" s="44"/>
      <c r="HYN50" s="44"/>
      <c r="HYO50" s="44"/>
      <c r="HYP50" s="44"/>
      <c r="HYQ50" s="44"/>
      <c r="HYR50" s="44"/>
      <c r="HYS50" s="44"/>
      <c r="HYT50" s="44"/>
      <c r="HYU50" s="44"/>
      <c r="HYV50" s="44"/>
      <c r="HYW50" s="44"/>
      <c r="HYX50" s="44"/>
      <c r="HYY50" s="44"/>
      <c r="HYZ50" s="44"/>
      <c r="HZA50" s="44"/>
      <c r="HZB50" s="44"/>
      <c r="HZC50" s="44"/>
      <c r="HZD50" s="44"/>
      <c r="HZE50" s="44"/>
      <c r="HZF50" s="44"/>
      <c r="HZG50" s="44"/>
      <c r="HZH50" s="44"/>
      <c r="HZI50" s="44"/>
      <c r="HZJ50" s="44"/>
      <c r="HZK50" s="44"/>
      <c r="HZL50" s="44"/>
      <c r="HZM50" s="44"/>
      <c r="HZN50" s="44"/>
      <c r="HZO50" s="44"/>
      <c r="HZP50" s="44"/>
      <c r="HZQ50" s="44"/>
      <c r="HZR50" s="44"/>
      <c r="HZS50" s="44"/>
      <c r="HZT50" s="44"/>
      <c r="HZU50" s="44"/>
      <c r="HZV50" s="44"/>
      <c r="HZW50" s="44"/>
      <c r="HZX50" s="44"/>
      <c r="HZY50" s="44"/>
      <c r="HZZ50" s="44"/>
      <c r="IAA50" s="44"/>
      <c r="IAB50" s="44"/>
      <c r="IAC50" s="44"/>
      <c r="IAD50" s="44"/>
      <c r="IAE50" s="44"/>
      <c r="IAF50" s="44"/>
      <c r="IAG50" s="44"/>
      <c r="IAH50" s="44"/>
      <c r="IAI50" s="44"/>
      <c r="IAJ50" s="44"/>
      <c r="IAK50" s="44"/>
      <c r="IAL50" s="44"/>
      <c r="IAM50" s="44"/>
      <c r="IAN50" s="44"/>
      <c r="IAO50" s="44"/>
      <c r="IAP50" s="44"/>
      <c r="IAQ50" s="44"/>
      <c r="IAR50" s="44"/>
      <c r="IAS50" s="44"/>
      <c r="IAT50" s="44"/>
      <c r="IAU50" s="44"/>
      <c r="IAV50" s="44"/>
      <c r="IAW50" s="44"/>
      <c r="IAX50" s="44"/>
      <c r="IAY50" s="44"/>
      <c r="IAZ50" s="44"/>
      <c r="IBA50" s="44"/>
      <c r="IBB50" s="44"/>
      <c r="IBC50" s="44"/>
      <c r="IBD50" s="44"/>
      <c r="IBE50" s="44"/>
      <c r="IBF50" s="44"/>
      <c r="IBG50" s="44"/>
      <c r="IBH50" s="44"/>
      <c r="IBI50" s="44"/>
      <c r="IBJ50" s="44"/>
      <c r="IBK50" s="44"/>
      <c r="IBL50" s="44"/>
      <c r="IBM50" s="44"/>
      <c r="IBN50" s="44"/>
      <c r="IBO50" s="44"/>
      <c r="IBP50" s="44"/>
      <c r="IBQ50" s="44"/>
      <c r="IBR50" s="44"/>
      <c r="IBS50" s="44"/>
      <c r="IBT50" s="44"/>
      <c r="IBU50" s="44"/>
      <c r="IBV50" s="44"/>
      <c r="IBW50" s="44"/>
      <c r="IBX50" s="44"/>
      <c r="IBY50" s="44"/>
      <c r="IBZ50" s="44"/>
      <c r="ICA50" s="44"/>
      <c r="ICB50" s="44"/>
      <c r="ICC50" s="44"/>
      <c r="ICD50" s="44"/>
      <c r="ICE50" s="44"/>
      <c r="ICF50" s="44"/>
      <c r="ICG50" s="44"/>
      <c r="ICH50" s="44"/>
      <c r="ICI50" s="44"/>
      <c r="ICJ50" s="44"/>
      <c r="ICK50" s="44"/>
      <c r="ICL50" s="44"/>
      <c r="ICM50" s="44"/>
      <c r="ICN50" s="44"/>
      <c r="ICO50" s="44"/>
      <c r="ICP50" s="44"/>
      <c r="ICQ50" s="44"/>
      <c r="ICR50" s="44"/>
      <c r="ICS50" s="44"/>
      <c r="ICT50" s="44"/>
      <c r="ICU50" s="44"/>
      <c r="ICV50" s="44"/>
      <c r="ICW50" s="44"/>
      <c r="ICX50" s="44"/>
      <c r="ICY50" s="44"/>
      <c r="ICZ50" s="44"/>
      <c r="IDA50" s="44"/>
      <c r="IDB50" s="44"/>
      <c r="IDC50" s="44"/>
      <c r="IDD50" s="44"/>
      <c r="IDE50" s="44"/>
      <c r="IDF50" s="44"/>
      <c r="IDG50" s="44"/>
      <c r="IDH50" s="44"/>
      <c r="IDI50" s="44"/>
      <c r="IDJ50" s="44"/>
      <c r="IDK50" s="44"/>
      <c r="IDL50" s="44"/>
      <c r="IDM50" s="44"/>
      <c r="IDN50" s="44"/>
      <c r="IDO50" s="44"/>
      <c r="IDP50" s="44"/>
      <c r="IDQ50" s="44"/>
      <c r="IDR50" s="44"/>
      <c r="IDS50" s="44"/>
      <c r="IDT50" s="44"/>
      <c r="IDU50" s="44"/>
      <c r="IDV50" s="44"/>
      <c r="IDW50" s="44"/>
      <c r="IDX50" s="44"/>
      <c r="IDY50" s="44"/>
      <c r="IDZ50" s="44"/>
      <c r="IEA50" s="44"/>
      <c r="IEB50" s="44"/>
      <c r="IEC50" s="44"/>
      <c r="IED50" s="44"/>
      <c r="IEE50" s="44"/>
      <c r="IEF50" s="44"/>
      <c r="IEG50" s="44"/>
      <c r="IEH50" s="44"/>
      <c r="IEI50" s="44"/>
      <c r="IEJ50" s="44"/>
      <c r="IEK50" s="44"/>
      <c r="IEL50" s="44"/>
      <c r="IEM50" s="44"/>
      <c r="IEN50" s="44"/>
      <c r="IEO50" s="44"/>
      <c r="IEP50" s="44"/>
      <c r="IEQ50" s="44"/>
      <c r="IER50" s="44"/>
      <c r="IES50" s="44"/>
      <c r="IET50" s="44"/>
      <c r="IEU50" s="44"/>
      <c r="IEV50" s="44"/>
      <c r="IEW50" s="44"/>
      <c r="IEX50" s="44"/>
      <c r="IEY50" s="44"/>
      <c r="IEZ50" s="44"/>
      <c r="IFA50" s="44"/>
      <c r="IFB50" s="44"/>
      <c r="IFC50" s="44"/>
      <c r="IFD50" s="44"/>
      <c r="IFE50" s="44"/>
      <c r="IFF50" s="44"/>
      <c r="IFG50" s="44"/>
      <c r="IFH50" s="44"/>
      <c r="IFI50" s="44"/>
      <c r="IFJ50" s="44"/>
      <c r="IFK50" s="44"/>
      <c r="IFL50" s="44"/>
      <c r="IFM50" s="44"/>
      <c r="IFN50" s="44"/>
      <c r="IFO50" s="44"/>
      <c r="IFP50" s="44"/>
      <c r="IFQ50" s="44"/>
      <c r="IFR50" s="44"/>
      <c r="IFS50" s="44"/>
      <c r="IFT50" s="44"/>
      <c r="IFU50" s="44"/>
      <c r="IFV50" s="44"/>
      <c r="IFW50" s="44"/>
      <c r="IFX50" s="44"/>
      <c r="IFY50" s="44"/>
      <c r="IFZ50" s="44"/>
      <c r="IGA50" s="44"/>
      <c r="IGB50" s="44"/>
      <c r="IGC50" s="44"/>
      <c r="IGD50" s="44"/>
      <c r="IGE50" s="44"/>
      <c r="IGF50" s="44"/>
      <c r="IGG50" s="44"/>
      <c r="IGH50" s="44"/>
      <c r="IGI50" s="44"/>
      <c r="IGJ50" s="44"/>
      <c r="IGK50" s="44"/>
      <c r="IGL50" s="44"/>
      <c r="IGM50" s="44"/>
      <c r="IGN50" s="44"/>
      <c r="IGO50" s="44"/>
      <c r="IGP50" s="44"/>
      <c r="IGQ50" s="44"/>
      <c r="IGR50" s="44"/>
      <c r="IGS50" s="44"/>
      <c r="IGT50" s="44"/>
      <c r="IGU50" s="44"/>
      <c r="IGV50" s="44"/>
      <c r="IGW50" s="44"/>
      <c r="IGX50" s="44"/>
      <c r="IGY50" s="44"/>
      <c r="IGZ50" s="44"/>
      <c r="IHA50" s="44"/>
      <c r="IHB50" s="44"/>
      <c r="IHC50" s="44"/>
      <c r="IHD50" s="44"/>
      <c r="IHE50" s="44"/>
      <c r="IHF50" s="44"/>
      <c r="IHG50" s="44"/>
      <c r="IHH50" s="44"/>
      <c r="IHI50" s="44"/>
      <c r="IHJ50" s="44"/>
      <c r="IHK50" s="44"/>
      <c r="IHL50" s="44"/>
      <c r="IHM50" s="44"/>
      <c r="IHN50" s="44"/>
      <c r="IHO50" s="44"/>
      <c r="IHP50" s="44"/>
      <c r="IHQ50" s="44"/>
      <c r="IHR50" s="44"/>
      <c r="IHS50" s="44"/>
      <c r="IHT50" s="44"/>
      <c r="IHU50" s="44"/>
      <c r="IHV50" s="44"/>
      <c r="IHW50" s="44"/>
      <c r="IHX50" s="44"/>
      <c r="IHY50" s="44"/>
      <c r="IHZ50" s="44"/>
      <c r="IIA50" s="44"/>
      <c r="IIB50" s="44"/>
      <c r="IIC50" s="44"/>
      <c r="IID50" s="44"/>
      <c r="IIE50" s="44"/>
      <c r="IIF50" s="44"/>
      <c r="IIG50" s="44"/>
      <c r="IIH50" s="44"/>
      <c r="III50" s="44"/>
      <c r="IIJ50" s="44"/>
      <c r="IIK50" s="44"/>
      <c r="IIL50" s="44"/>
      <c r="IIM50" s="44"/>
      <c r="IIN50" s="44"/>
      <c r="IIO50" s="44"/>
      <c r="IIP50" s="44"/>
      <c r="IIQ50" s="44"/>
      <c r="IIR50" s="44"/>
      <c r="IIS50" s="44"/>
      <c r="IIT50" s="44"/>
      <c r="IIU50" s="44"/>
      <c r="IIV50" s="44"/>
      <c r="IIW50" s="44"/>
      <c r="IIX50" s="44"/>
      <c r="IIY50" s="44"/>
      <c r="IIZ50" s="44"/>
      <c r="IJA50" s="44"/>
      <c r="IJB50" s="44"/>
      <c r="IJC50" s="44"/>
      <c r="IJD50" s="44"/>
      <c r="IJE50" s="44"/>
      <c r="IJF50" s="44"/>
      <c r="IJG50" s="44"/>
      <c r="IJH50" s="44"/>
      <c r="IJI50" s="44"/>
      <c r="IJJ50" s="44"/>
      <c r="IJK50" s="44"/>
      <c r="IJL50" s="44"/>
      <c r="IJM50" s="44"/>
      <c r="IJN50" s="44"/>
      <c r="IJO50" s="44"/>
      <c r="IJP50" s="44"/>
      <c r="IJQ50" s="44"/>
      <c r="IJR50" s="44"/>
      <c r="IJS50" s="44"/>
      <c r="IJT50" s="44"/>
      <c r="IJU50" s="44"/>
      <c r="IJV50" s="44"/>
      <c r="IJW50" s="44"/>
      <c r="IJX50" s="44"/>
      <c r="IJY50" s="44"/>
      <c r="IJZ50" s="44"/>
      <c r="IKA50" s="44"/>
      <c r="IKB50" s="44"/>
      <c r="IKC50" s="44"/>
      <c r="IKD50" s="44"/>
      <c r="IKE50" s="44"/>
      <c r="IKF50" s="44"/>
      <c r="IKG50" s="44"/>
      <c r="IKH50" s="44"/>
      <c r="IKI50" s="44"/>
      <c r="IKJ50" s="44"/>
      <c r="IKK50" s="44"/>
      <c r="IKL50" s="44"/>
      <c r="IKM50" s="44"/>
      <c r="IKN50" s="44"/>
      <c r="IKO50" s="44"/>
      <c r="IKP50" s="44"/>
      <c r="IKQ50" s="44"/>
      <c r="IKR50" s="44"/>
      <c r="IKS50" s="44"/>
      <c r="IKT50" s="44"/>
      <c r="IKU50" s="44"/>
      <c r="IKV50" s="44"/>
      <c r="IKW50" s="44"/>
      <c r="IKX50" s="44"/>
      <c r="IKY50" s="44"/>
      <c r="IKZ50" s="44"/>
      <c r="ILA50" s="44"/>
      <c r="ILB50" s="44"/>
      <c r="ILC50" s="44"/>
      <c r="ILD50" s="44"/>
      <c r="ILE50" s="44"/>
      <c r="ILF50" s="44"/>
      <c r="ILG50" s="44"/>
      <c r="ILH50" s="44"/>
      <c r="ILI50" s="44"/>
      <c r="ILJ50" s="44"/>
      <c r="ILK50" s="44"/>
      <c r="ILL50" s="44"/>
      <c r="ILM50" s="44"/>
      <c r="ILN50" s="44"/>
      <c r="ILO50" s="44"/>
      <c r="ILP50" s="44"/>
      <c r="ILQ50" s="44"/>
      <c r="ILR50" s="44"/>
      <c r="ILS50" s="44"/>
      <c r="ILT50" s="44"/>
      <c r="ILU50" s="44"/>
      <c r="ILV50" s="44"/>
      <c r="ILW50" s="44"/>
      <c r="ILX50" s="44"/>
      <c r="ILY50" s="44"/>
      <c r="ILZ50" s="44"/>
      <c r="IMA50" s="44"/>
      <c r="IMB50" s="44"/>
      <c r="IMC50" s="44"/>
      <c r="IMD50" s="44"/>
      <c r="IME50" s="44"/>
      <c r="IMF50" s="44"/>
      <c r="IMG50" s="44"/>
      <c r="IMH50" s="44"/>
      <c r="IMI50" s="44"/>
      <c r="IMJ50" s="44"/>
      <c r="IMK50" s="44"/>
      <c r="IML50" s="44"/>
      <c r="IMM50" s="44"/>
      <c r="IMN50" s="44"/>
      <c r="IMO50" s="44"/>
      <c r="IMP50" s="44"/>
      <c r="IMQ50" s="44"/>
      <c r="IMR50" s="44"/>
      <c r="IMS50" s="44"/>
      <c r="IMT50" s="44"/>
      <c r="IMU50" s="44"/>
      <c r="IMV50" s="44"/>
      <c r="IMW50" s="44"/>
      <c r="IMX50" s="44"/>
      <c r="IMY50" s="44"/>
      <c r="IMZ50" s="44"/>
      <c r="INA50" s="44"/>
      <c r="INB50" s="44"/>
      <c r="INC50" s="44"/>
      <c r="IND50" s="44"/>
      <c r="INE50" s="44"/>
      <c r="INF50" s="44"/>
      <c r="ING50" s="44"/>
      <c r="INH50" s="44"/>
      <c r="INI50" s="44"/>
      <c r="INJ50" s="44"/>
      <c r="INK50" s="44"/>
      <c r="INL50" s="44"/>
      <c r="INM50" s="44"/>
      <c r="INN50" s="44"/>
      <c r="INO50" s="44"/>
      <c r="INP50" s="44"/>
      <c r="INQ50" s="44"/>
      <c r="INR50" s="44"/>
      <c r="INS50" s="44"/>
      <c r="INT50" s="44"/>
      <c r="INU50" s="44"/>
      <c r="INV50" s="44"/>
      <c r="INW50" s="44"/>
      <c r="INX50" s="44"/>
      <c r="INY50" s="44"/>
      <c r="INZ50" s="44"/>
      <c r="IOA50" s="44"/>
      <c r="IOB50" s="44"/>
      <c r="IOC50" s="44"/>
      <c r="IOD50" s="44"/>
      <c r="IOE50" s="44"/>
      <c r="IOF50" s="44"/>
      <c r="IOG50" s="44"/>
      <c r="IOH50" s="44"/>
      <c r="IOI50" s="44"/>
      <c r="IOJ50" s="44"/>
      <c r="IOK50" s="44"/>
      <c r="IOL50" s="44"/>
      <c r="IOM50" s="44"/>
      <c r="ION50" s="44"/>
      <c r="IOO50" s="44"/>
      <c r="IOP50" s="44"/>
      <c r="IOQ50" s="44"/>
      <c r="IOR50" s="44"/>
      <c r="IOS50" s="44"/>
      <c r="IOT50" s="44"/>
      <c r="IOU50" s="44"/>
      <c r="IOV50" s="44"/>
      <c r="IOW50" s="44"/>
      <c r="IOX50" s="44"/>
      <c r="IOY50" s="44"/>
      <c r="IOZ50" s="44"/>
      <c r="IPA50" s="44"/>
      <c r="IPB50" s="44"/>
      <c r="IPC50" s="44"/>
      <c r="IPD50" s="44"/>
      <c r="IPE50" s="44"/>
      <c r="IPF50" s="44"/>
      <c r="IPG50" s="44"/>
      <c r="IPH50" s="44"/>
      <c r="IPI50" s="44"/>
      <c r="IPJ50" s="44"/>
      <c r="IPK50" s="44"/>
      <c r="IPL50" s="44"/>
      <c r="IPM50" s="44"/>
      <c r="IPN50" s="44"/>
      <c r="IPO50" s="44"/>
      <c r="IPP50" s="44"/>
      <c r="IPQ50" s="44"/>
      <c r="IPR50" s="44"/>
      <c r="IPS50" s="44"/>
      <c r="IPT50" s="44"/>
      <c r="IPU50" s="44"/>
      <c r="IPV50" s="44"/>
      <c r="IPW50" s="44"/>
      <c r="IPX50" s="44"/>
      <c r="IPY50" s="44"/>
      <c r="IPZ50" s="44"/>
      <c r="IQA50" s="44"/>
      <c r="IQB50" s="44"/>
      <c r="IQC50" s="44"/>
      <c r="IQD50" s="44"/>
      <c r="IQE50" s="44"/>
      <c r="IQF50" s="44"/>
      <c r="IQG50" s="44"/>
      <c r="IQH50" s="44"/>
      <c r="IQI50" s="44"/>
      <c r="IQJ50" s="44"/>
      <c r="IQK50" s="44"/>
      <c r="IQL50" s="44"/>
      <c r="IQM50" s="44"/>
      <c r="IQN50" s="44"/>
      <c r="IQO50" s="44"/>
      <c r="IQP50" s="44"/>
      <c r="IQQ50" s="44"/>
      <c r="IQR50" s="44"/>
      <c r="IQS50" s="44"/>
      <c r="IQT50" s="44"/>
      <c r="IQU50" s="44"/>
      <c r="IQV50" s="44"/>
      <c r="IQW50" s="44"/>
      <c r="IQX50" s="44"/>
      <c r="IQY50" s="44"/>
      <c r="IQZ50" s="44"/>
      <c r="IRA50" s="44"/>
      <c r="IRB50" s="44"/>
      <c r="IRC50" s="44"/>
      <c r="IRD50" s="44"/>
      <c r="IRE50" s="44"/>
      <c r="IRF50" s="44"/>
      <c r="IRG50" s="44"/>
      <c r="IRH50" s="44"/>
      <c r="IRI50" s="44"/>
      <c r="IRJ50" s="44"/>
      <c r="IRK50" s="44"/>
      <c r="IRL50" s="44"/>
      <c r="IRM50" s="44"/>
      <c r="IRN50" s="44"/>
      <c r="IRO50" s="44"/>
      <c r="IRP50" s="44"/>
      <c r="IRQ50" s="44"/>
      <c r="IRR50" s="44"/>
      <c r="IRS50" s="44"/>
      <c r="IRT50" s="44"/>
      <c r="IRU50" s="44"/>
      <c r="IRV50" s="44"/>
      <c r="IRW50" s="44"/>
      <c r="IRX50" s="44"/>
      <c r="IRY50" s="44"/>
      <c r="IRZ50" s="44"/>
      <c r="ISA50" s="44"/>
      <c r="ISB50" s="44"/>
      <c r="ISC50" s="44"/>
      <c r="ISD50" s="44"/>
      <c r="ISE50" s="44"/>
      <c r="ISF50" s="44"/>
      <c r="ISG50" s="44"/>
      <c r="ISH50" s="44"/>
      <c r="ISI50" s="44"/>
      <c r="ISJ50" s="44"/>
      <c r="ISK50" s="44"/>
      <c r="ISL50" s="44"/>
      <c r="ISM50" s="44"/>
      <c r="ISN50" s="44"/>
      <c r="ISO50" s="44"/>
      <c r="ISP50" s="44"/>
      <c r="ISQ50" s="44"/>
      <c r="ISR50" s="44"/>
      <c r="ISS50" s="44"/>
      <c r="IST50" s="44"/>
      <c r="ISU50" s="44"/>
      <c r="ISV50" s="44"/>
      <c r="ISW50" s="44"/>
      <c r="ISX50" s="44"/>
      <c r="ISY50" s="44"/>
      <c r="ISZ50" s="44"/>
      <c r="ITA50" s="44"/>
      <c r="ITB50" s="44"/>
      <c r="ITC50" s="44"/>
      <c r="ITD50" s="44"/>
      <c r="ITE50" s="44"/>
      <c r="ITF50" s="44"/>
      <c r="ITG50" s="44"/>
      <c r="ITH50" s="44"/>
      <c r="ITI50" s="44"/>
      <c r="ITJ50" s="44"/>
      <c r="ITK50" s="44"/>
      <c r="ITL50" s="44"/>
      <c r="ITM50" s="44"/>
      <c r="ITN50" s="44"/>
      <c r="ITO50" s="44"/>
      <c r="ITP50" s="44"/>
      <c r="ITQ50" s="44"/>
      <c r="ITR50" s="44"/>
      <c r="ITS50" s="44"/>
      <c r="ITT50" s="44"/>
      <c r="ITU50" s="44"/>
      <c r="ITV50" s="44"/>
      <c r="ITW50" s="44"/>
      <c r="ITX50" s="44"/>
      <c r="ITY50" s="44"/>
      <c r="ITZ50" s="44"/>
      <c r="IUA50" s="44"/>
      <c r="IUB50" s="44"/>
      <c r="IUC50" s="44"/>
      <c r="IUD50" s="44"/>
      <c r="IUE50" s="44"/>
      <c r="IUF50" s="44"/>
      <c r="IUG50" s="44"/>
      <c r="IUH50" s="44"/>
      <c r="IUI50" s="44"/>
      <c r="IUJ50" s="44"/>
      <c r="IUK50" s="44"/>
      <c r="IUL50" s="44"/>
      <c r="IUM50" s="44"/>
      <c r="IUN50" s="44"/>
      <c r="IUO50" s="44"/>
      <c r="IUP50" s="44"/>
      <c r="IUQ50" s="44"/>
      <c r="IUR50" s="44"/>
      <c r="IUS50" s="44"/>
      <c r="IUT50" s="44"/>
      <c r="IUU50" s="44"/>
      <c r="IUV50" s="44"/>
      <c r="IUW50" s="44"/>
      <c r="IUX50" s="44"/>
      <c r="IUY50" s="44"/>
      <c r="IUZ50" s="44"/>
      <c r="IVA50" s="44"/>
      <c r="IVB50" s="44"/>
      <c r="IVC50" s="44"/>
      <c r="IVD50" s="44"/>
      <c r="IVE50" s="44"/>
      <c r="IVF50" s="44"/>
      <c r="IVG50" s="44"/>
      <c r="IVH50" s="44"/>
      <c r="IVI50" s="44"/>
      <c r="IVJ50" s="44"/>
      <c r="IVK50" s="44"/>
      <c r="IVL50" s="44"/>
      <c r="IVM50" s="44"/>
      <c r="IVN50" s="44"/>
      <c r="IVO50" s="44"/>
      <c r="IVP50" s="44"/>
      <c r="IVQ50" s="44"/>
      <c r="IVR50" s="44"/>
      <c r="IVS50" s="44"/>
      <c r="IVT50" s="44"/>
      <c r="IVU50" s="44"/>
      <c r="IVV50" s="44"/>
      <c r="IVW50" s="44"/>
      <c r="IVX50" s="44"/>
      <c r="IVY50" s="44"/>
      <c r="IVZ50" s="44"/>
      <c r="IWA50" s="44"/>
      <c r="IWB50" s="44"/>
      <c r="IWC50" s="44"/>
      <c r="IWD50" s="44"/>
      <c r="IWE50" s="44"/>
      <c r="IWF50" s="44"/>
      <c r="IWG50" s="44"/>
      <c r="IWH50" s="44"/>
      <c r="IWI50" s="44"/>
      <c r="IWJ50" s="44"/>
      <c r="IWK50" s="44"/>
      <c r="IWL50" s="44"/>
      <c r="IWM50" s="44"/>
      <c r="IWN50" s="44"/>
      <c r="IWO50" s="44"/>
      <c r="IWP50" s="44"/>
      <c r="IWQ50" s="44"/>
      <c r="IWR50" s="44"/>
      <c r="IWS50" s="44"/>
      <c r="IWT50" s="44"/>
      <c r="IWU50" s="44"/>
      <c r="IWV50" s="44"/>
      <c r="IWW50" s="44"/>
      <c r="IWX50" s="44"/>
      <c r="IWY50" s="44"/>
      <c r="IWZ50" s="44"/>
      <c r="IXA50" s="44"/>
      <c r="IXB50" s="44"/>
      <c r="IXC50" s="44"/>
      <c r="IXD50" s="44"/>
      <c r="IXE50" s="44"/>
      <c r="IXF50" s="44"/>
      <c r="IXG50" s="44"/>
      <c r="IXH50" s="44"/>
      <c r="IXI50" s="44"/>
      <c r="IXJ50" s="44"/>
      <c r="IXK50" s="44"/>
      <c r="IXL50" s="44"/>
      <c r="IXM50" s="44"/>
      <c r="IXN50" s="44"/>
      <c r="IXO50" s="44"/>
      <c r="IXP50" s="44"/>
      <c r="IXQ50" s="44"/>
      <c r="IXR50" s="44"/>
      <c r="IXS50" s="44"/>
      <c r="IXT50" s="44"/>
      <c r="IXU50" s="44"/>
      <c r="IXV50" s="44"/>
      <c r="IXW50" s="44"/>
      <c r="IXX50" s="44"/>
      <c r="IXY50" s="44"/>
      <c r="IXZ50" s="44"/>
      <c r="IYA50" s="44"/>
      <c r="IYB50" s="44"/>
      <c r="IYC50" s="44"/>
      <c r="IYD50" s="44"/>
      <c r="IYE50" s="44"/>
      <c r="IYF50" s="44"/>
      <c r="IYG50" s="44"/>
      <c r="IYH50" s="44"/>
      <c r="IYI50" s="44"/>
      <c r="IYJ50" s="44"/>
      <c r="IYK50" s="44"/>
      <c r="IYL50" s="44"/>
      <c r="IYM50" s="44"/>
      <c r="IYN50" s="44"/>
      <c r="IYO50" s="44"/>
      <c r="IYP50" s="44"/>
      <c r="IYQ50" s="44"/>
      <c r="IYR50" s="44"/>
      <c r="IYS50" s="44"/>
      <c r="IYT50" s="44"/>
      <c r="IYU50" s="44"/>
      <c r="IYV50" s="44"/>
      <c r="IYW50" s="44"/>
      <c r="IYX50" s="44"/>
      <c r="IYY50" s="44"/>
      <c r="IYZ50" s="44"/>
      <c r="IZA50" s="44"/>
      <c r="IZB50" s="44"/>
      <c r="IZC50" s="44"/>
      <c r="IZD50" s="44"/>
      <c r="IZE50" s="44"/>
      <c r="IZF50" s="44"/>
      <c r="IZG50" s="44"/>
      <c r="IZH50" s="44"/>
      <c r="IZI50" s="44"/>
      <c r="IZJ50" s="44"/>
      <c r="IZK50" s="44"/>
      <c r="IZL50" s="44"/>
      <c r="IZM50" s="44"/>
      <c r="IZN50" s="44"/>
      <c r="IZO50" s="44"/>
      <c r="IZP50" s="44"/>
      <c r="IZQ50" s="44"/>
      <c r="IZR50" s="44"/>
      <c r="IZS50" s="44"/>
      <c r="IZT50" s="44"/>
      <c r="IZU50" s="44"/>
      <c r="IZV50" s="44"/>
      <c r="IZW50" s="44"/>
      <c r="IZX50" s="44"/>
      <c r="IZY50" s="44"/>
      <c r="IZZ50" s="44"/>
      <c r="JAA50" s="44"/>
      <c r="JAB50" s="44"/>
      <c r="JAC50" s="44"/>
      <c r="JAD50" s="44"/>
      <c r="JAE50" s="44"/>
      <c r="JAF50" s="44"/>
      <c r="JAG50" s="44"/>
      <c r="JAH50" s="44"/>
      <c r="JAI50" s="44"/>
      <c r="JAJ50" s="44"/>
      <c r="JAK50" s="44"/>
      <c r="JAL50" s="44"/>
      <c r="JAM50" s="44"/>
      <c r="JAN50" s="44"/>
      <c r="JAO50" s="44"/>
      <c r="JAP50" s="44"/>
      <c r="JAQ50" s="44"/>
      <c r="JAR50" s="44"/>
      <c r="JAS50" s="44"/>
      <c r="JAT50" s="44"/>
      <c r="JAU50" s="44"/>
      <c r="JAV50" s="44"/>
      <c r="JAW50" s="44"/>
      <c r="JAX50" s="44"/>
      <c r="JAY50" s="44"/>
      <c r="JAZ50" s="44"/>
      <c r="JBA50" s="44"/>
      <c r="JBB50" s="44"/>
      <c r="JBC50" s="44"/>
      <c r="JBD50" s="44"/>
      <c r="JBE50" s="44"/>
      <c r="JBF50" s="44"/>
      <c r="JBG50" s="44"/>
      <c r="JBH50" s="44"/>
      <c r="JBI50" s="44"/>
      <c r="JBJ50" s="44"/>
      <c r="JBK50" s="44"/>
      <c r="JBL50" s="44"/>
      <c r="JBM50" s="44"/>
      <c r="JBN50" s="44"/>
      <c r="JBO50" s="44"/>
      <c r="JBP50" s="44"/>
      <c r="JBQ50" s="44"/>
      <c r="JBR50" s="44"/>
      <c r="JBS50" s="44"/>
      <c r="JBT50" s="44"/>
      <c r="JBU50" s="44"/>
      <c r="JBV50" s="44"/>
      <c r="JBW50" s="44"/>
      <c r="JBX50" s="44"/>
      <c r="JBY50" s="44"/>
      <c r="JBZ50" s="44"/>
      <c r="JCA50" s="44"/>
      <c r="JCB50" s="44"/>
      <c r="JCC50" s="44"/>
      <c r="JCD50" s="44"/>
      <c r="JCE50" s="44"/>
      <c r="JCF50" s="44"/>
      <c r="JCG50" s="44"/>
      <c r="JCH50" s="44"/>
      <c r="JCI50" s="44"/>
      <c r="JCJ50" s="44"/>
      <c r="JCK50" s="44"/>
      <c r="JCL50" s="44"/>
      <c r="JCM50" s="44"/>
      <c r="JCN50" s="44"/>
      <c r="JCO50" s="44"/>
      <c r="JCP50" s="44"/>
      <c r="JCQ50" s="44"/>
      <c r="JCR50" s="44"/>
      <c r="JCS50" s="44"/>
      <c r="JCT50" s="44"/>
      <c r="JCU50" s="44"/>
      <c r="JCV50" s="44"/>
      <c r="JCW50" s="44"/>
      <c r="JCX50" s="44"/>
      <c r="JCY50" s="44"/>
      <c r="JCZ50" s="44"/>
      <c r="JDA50" s="44"/>
      <c r="JDB50" s="44"/>
      <c r="JDC50" s="44"/>
      <c r="JDD50" s="44"/>
      <c r="JDE50" s="44"/>
      <c r="JDF50" s="44"/>
      <c r="JDG50" s="44"/>
      <c r="JDH50" s="44"/>
      <c r="JDI50" s="44"/>
      <c r="JDJ50" s="44"/>
      <c r="JDK50" s="44"/>
      <c r="JDL50" s="44"/>
      <c r="JDM50" s="44"/>
      <c r="JDN50" s="44"/>
      <c r="JDO50" s="44"/>
      <c r="JDP50" s="44"/>
      <c r="JDQ50" s="44"/>
      <c r="JDR50" s="44"/>
      <c r="JDS50" s="44"/>
      <c r="JDT50" s="44"/>
      <c r="JDU50" s="44"/>
      <c r="JDV50" s="44"/>
      <c r="JDW50" s="44"/>
      <c r="JDX50" s="44"/>
      <c r="JDY50" s="44"/>
      <c r="JDZ50" s="44"/>
      <c r="JEA50" s="44"/>
      <c r="JEB50" s="44"/>
      <c r="JEC50" s="44"/>
      <c r="JED50" s="44"/>
      <c r="JEE50" s="44"/>
      <c r="JEF50" s="44"/>
      <c r="JEG50" s="44"/>
      <c r="JEH50" s="44"/>
      <c r="JEI50" s="44"/>
      <c r="JEJ50" s="44"/>
      <c r="JEK50" s="44"/>
      <c r="JEL50" s="44"/>
      <c r="JEM50" s="44"/>
      <c r="JEN50" s="44"/>
      <c r="JEO50" s="44"/>
      <c r="JEP50" s="44"/>
      <c r="JEQ50" s="44"/>
      <c r="JER50" s="44"/>
      <c r="JES50" s="44"/>
      <c r="JET50" s="44"/>
      <c r="JEU50" s="44"/>
      <c r="JEV50" s="44"/>
      <c r="JEW50" s="44"/>
      <c r="JEX50" s="44"/>
      <c r="JEY50" s="44"/>
      <c r="JEZ50" s="44"/>
      <c r="JFA50" s="44"/>
      <c r="JFB50" s="44"/>
      <c r="JFC50" s="44"/>
      <c r="JFD50" s="44"/>
      <c r="JFE50" s="44"/>
      <c r="JFF50" s="44"/>
      <c r="JFG50" s="44"/>
      <c r="JFH50" s="44"/>
      <c r="JFI50" s="44"/>
      <c r="JFJ50" s="44"/>
      <c r="JFK50" s="44"/>
      <c r="JFL50" s="44"/>
      <c r="JFM50" s="44"/>
      <c r="JFN50" s="44"/>
      <c r="JFO50" s="44"/>
      <c r="JFP50" s="44"/>
      <c r="JFQ50" s="44"/>
      <c r="JFR50" s="44"/>
      <c r="JFS50" s="44"/>
      <c r="JFT50" s="44"/>
      <c r="JFU50" s="44"/>
      <c r="JFV50" s="44"/>
      <c r="JFW50" s="44"/>
      <c r="JFX50" s="44"/>
      <c r="JFY50" s="44"/>
      <c r="JFZ50" s="44"/>
      <c r="JGA50" s="44"/>
      <c r="JGB50" s="44"/>
      <c r="JGC50" s="44"/>
      <c r="JGD50" s="44"/>
      <c r="JGE50" s="44"/>
      <c r="JGF50" s="44"/>
      <c r="JGG50" s="44"/>
      <c r="JGH50" s="44"/>
      <c r="JGI50" s="44"/>
      <c r="JGJ50" s="44"/>
      <c r="JGK50" s="44"/>
      <c r="JGL50" s="44"/>
      <c r="JGM50" s="44"/>
      <c r="JGN50" s="44"/>
      <c r="JGO50" s="44"/>
      <c r="JGP50" s="44"/>
      <c r="JGQ50" s="44"/>
      <c r="JGR50" s="44"/>
      <c r="JGS50" s="44"/>
      <c r="JGT50" s="44"/>
      <c r="JGU50" s="44"/>
      <c r="JGV50" s="44"/>
      <c r="JGW50" s="44"/>
      <c r="JGX50" s="44"/>
      <c r="JGY50" s="44"/>
      <c r="JGZ50" s="44"/>
      <c r="JHA50" s="44"/>
      <c r="JHB50" s="44"/>
      <c r="JHC50" s="44"/>
      <c r="JHD50" s="44"/>
      <c r="JHE50" s="44"/>
      <c r="JHF50" s="44"/>
      <c r="JHG50" s="44"/>
      <c r="JHH50" s="44"/>
      <c r="JHI50" s="44"/>
      <c r="JHJ50" s="44"/>
      <c r="JHK50" s="44"/>
      <c r="JHL50" s="44"/>
      <c r="JHM50" s="44"/>
      <c r="JHN50" s="44"/>
      <c r="JHO50" s="44"/>
      <c r="JHP50" s="44"/>
      <c r="JHQ50" s="44"/>
      <c r="JHR50" s="44"/>
      <c r="JHS50" s="44"/>
      <c r="JHT50" s="44"/>
      <c r="JHU50" s="44"/>
      <c r="JHV50" s="44"/>
      <c r="JHW50" s="44"/>
      <c r="JHX50" s="44"/>
      <c r="JHY50" s="44"/>
      <c r="JHZ50" s="44"/>
      <c r="JIA50" s="44"/>
      <c r="JIB50" s="44"/>
      <c r="JIC50" s="44"/>
      <c r="JID50" s="44"/>
      <c r="JIE50" s="44"/>
      <c r="JIF50" s="44"/>
      <c r="JIG50" s="44"/>
      <c r="JIH50" s="44"/>
      <c r="JII50" s="44"/>
      <c r="JIJ50" s="44"/>
      <c r="JIK50" s="44"/>
      <c r="JIL50" s="44"/>
      <c r="JIM50" s="44"/>
      <c r="JIN50" s="44"/>
      <c r="JIO50" s="44"/>
      <c r="JIP50" s="44"/>
      <c r="JIQ50" s="44"/>
      <c r="JIR50" s="44"/>
      <c r="JIS50" s="44"/>
      <c r="JIT50" s="44"/>
      <c r="JIU50" s="44"/>
      <c r="JIV50" s="44"/>
      <c r="JIW50" s="44"/>
      <c r="JIX50" s="44"/>
      <c r="JIY50" s="44"/>
      <c r="JIZ50" s="44"/>
      <c r="JJA50" s="44"/>
      <c r="JJB50" s="44"/>
      <c r="JJC50" s="44"/>
      <c r="JJD50" s="44"/>
      <c r="JJE50" s="44"/>
      <c r="JJF50" s="44"/>
      <c r="JJG50" s="44"/>
      <c r="JJH50" s="44"/>
      <c r="JJI50" s="44"/>
      <c r="JJJ50" s="44"/>
      <c r="JJK50" s="44"/>
      <c r="JJL50" s="44"/>
      <c r="JJM50" s="44"/>
      <c r="JJN50" s="44"/>
      <c r="JJO50" s="44"/>
      <c r="JJP50" s="44"/>
      <c r="JJQ50" s="44"/>
      <c r="JJR50" s="44"/>
      <c r="JJS50" s="44"/>
      <c r="JJT50" s="44"/>
      <c r="JJU50" s="44"/>
      <c r="JJV50" s="44"/>
      <c r="JJW50" s="44"/>
      <c r="JJX50" s="44"/>
      <c r="JJY50" s="44"/>
      <c r="JJZ50" s="44"/>
      <c r="JKA50" s="44"/>
      <c r="JKB50" s="44"/>
      <c r="JKC50" s="44"/>
      <c r="JKD50" s="44"/>
      <c r="JKE50" s="44"/>
      <c r="JKF50" s="44"/>
      <c r="JKG50" s="44"/>
      <c r="JKH50" s="44"/>
      <c r="JKI50" s="44"/>
      <c r="JKJ50" s="44"/>
      <c r="JKK50" s="44"/>
      <c r="JKL50" s="44"/>
      <c r="JKM50" s="44"/>
      <c r="JKN50" s="44"/>
      <c r="JKO50" s="44"/>
      <c r="JKP50" s="44"/>
      <c r="JKQ50" s="44"/>
      <c r="JKR50" s="44"/>
      <c r="JKS50" s="44"/>
      <c r="JKT50" s="44"/>
      <c r="JKU50" s="44"/>
      <c r="JKV50" s="44"/>
      <c r="JKW50" s="44"/>
      <c r="JKX50" s="44"/>
      <c r="JKY50" s="44"/>
      <c r="JKZ50" s="44"/>
      <c r="JLA50" s="44"/>
      <c r="JLB50" s="44"/>
      <c r="JLC50" s="44"/>
      <c r="JLD50" s="44"/>
      <c r="JLE50" s="44"/>
      <c r="JLF50" s="44"/>
      <c r="JLG50" s="44"/>
      <c r="JLH50" s="44"/>
      <c r="JLI50" s="44"/>
      <c r="JLJ50" s="44"/>
      <c r="JLK50" s="44"/>
      <c r="JLL50" s="44"/>
      <c r="JLM50" s="44"/>
      <c r="JLN50" s="44"/>
      <c r="JLO50" s="44"/>
      <c r="JLP50" s="44"/>
      <c r="JLQ50" s="44"/>
      <c r="JLR50" s="44"/>
      <c r="JLS50" s="44"/>
      <c r="JLT50" s="44"/>
      <c r="JLU50" s="44"/>
      <c r="JLV50" s="44"/>
      <c r="JLW50" s="44"/>
      <c r="JLX50" s="44"/>
      <c r="JLY50" s="44"/>
      <c r="JLZ50" s="44"/>
      <c r="JMA50" s="44"/>
      <c r="JMB50" s="44"/>
      <c r="JMC50" s="44"/>
      <c r="JMD50" s="44"/>
      <c r="JME50" s="44"/>
      <c r="JMF50" s="44"/>
      <c r="JMG50" s="44"/>
      <c r="JMH50" s="44"/>
      <c r="JMI50" s="44"/>
      <c r="JMJ50" s="44"/>
      <c r="JMK50" s="44"/>
      <c r="JML50" s="44"/>
      <c r="JMM50" s="44"/>
      <c r="JMN50" s="44"/>
      <c r="JMO50" s="44"/>
      <c r="JMP50" s="44"/>
      <c r="JMQ50" s="44"/>
      <c r="JMR50" s="44"/>
      <c r="JMS50" s="44"/>
      <c r="JMT50" s="44"/>
      <c r="JMU50" s="44"/>
      <c r="JMV50" s="44"/>
      <c r="JMW50" s="44"/>
      <c r="JMX50" s="44"/>
      <c r="JMY50" s="44"/>
      <c r="JMZ50" s="44"/>
      <c r="JNA50" s="44"/>
      <c r="JNB50" s="44"/>
      <c r="JNC50" s="44"/>
      <c r="JND50" s="44"/>
      <c r="JNE50" s="44"/>
      <c r="JNF50" s="44"/>
      <c r="JNG50" s="44"/>
      <c r="JNH50" s="44"/>
      <c r="JNI50" s="44"/>
      <c r="JNJ50" s="44"/>
      <c r="JNK50" s="44"/>
      <c r="JNL50" s="44"/>
      <c r="JNM50" s="44"/>
      <c r="JNN50" s="44"/>
      <c r="JNO50" s="44"/>
      <c r="JNP50" s="44"/>
      <c r="JNQ50" s="44"/>
      <c r="JNR50" s="44"/>
      <c r="JNS50" s="44"/>
      <c r="JNT50" s="44"/>
      <c r="JNU50" s="44"/>
      <c r="JNV50" s="44"/>
      <c r="JNW50" s="44"/>
      <c r="JNX50" s="44"/>
      <c r="JNY50" s="44"/>
      <c r="JNZ50" s="44"/>
      <c r="JOA50" s="44"/>
      <c r="JOB50" s="44"/>
      <c r="JOC50" s="44"/>
      <c r="JOD50" s="44"/>
      <c r="JOE50" s="44"/>
      <c r="JOF50" s="44"/>
      <c r="JOG50" s="44"/>
      <c r="JOH50" s="44"/>
      <c r="JOI50" s="44"/>
      <c r="JOJ50" s="44"/>
      <c r="JOK50" s="44"/>
      <c r="JOL50" s="44"/>
      <c r="JOM50" s="44"/>
      <c r="JON50" s="44"/>
      <c r="JOO50" s="44"/>
      <c r="JOP50" s="44"/>
      <c r="JOQ50" s="44"/>
      <c r="JOR50" s="44"/>
      <c r="JOS50" s="44"/>
      <c r="JOT50" s="44"/>
      <c r="JOU50" s="44"/>
      <c r="JOV50" s="44"/>
      <c r="JOW50" s="44"/>
      <c r="JOX50" s="44"/>
      <c r="JOY50" s="44"/>
      <c r="JOZ50" s="44"/>
      <c r="JPA50" s="44"/>
      <c r="JPB50" s="44"/>
      <c r="JPC50" s="44"/>
      <c r="JPD50" s="44"/>
      <c r="JPE50" s="44"/>
      <c r="JPF50" s="44"/>
      <c r="JPG50" s="44"/>
      <c r="JPH50" s="44"/>
      <c r="JPI50" s="44"/>
      <c r="JPJ50" s="44"/>
      <c r="JPK50" s="44"/>
      <c r="JPL50" s="44"/>
      <c r="JPM50" s="44"/>
      <c r="JPN50" s="44"/>
      <c r="JPO50" s="44"/>
      <c r="JPP50" s="44"/>
      <c r="JPQ50" s="44"/>
      <c r="JPR50" s="44"/>
      <c r="JPS50" s="44"/>
      <c r="JPT50" s="44"/>
      <c r="JPU50" s="44"/>
      <c r="JPV50" s="44"/>
      <c r="JPW50" s="44"/>
      <c r="JPX50" s="44"/>
      <c r="JPY50" s="44"/>
      <c r="JPZ50" s="44"/>
      <c r="JQA50" s="44"/>
      <c r="JQB50" s="44"/>
      <c r="JQC50" s="44"/>
      <c r="JQD50" s="44"/>
      <c r="JQE50" s="44"/>
      <c r="JQF50" s="44"/>
      <c r="JQG50" s="44"/>
      <c r="JQH50" s="44"/>
      <c r="JQI50" s="44"/>
      <c r="JQJ50" s="44"/>
      <c r="JQK50" s="44"/>
      <c r="JQL50" s="44"/>
      <c r="JQM50" s="44"/>
      <c r="JQN50" s="44"/>
      <c r="JQO50" s="44"/>
      <c r="JQP50" s="44"/>
      <c r="JQQ50" s="44"/>
      <c r="JQR50" s="44"/>
      <c r="JQS50" s="44"/>
      <c r="JQT50" s="44"/>
      <c r="JQU50" s="44"/>
      <c r="JQV50" s="44"/>
      <c r="JQW50" s="44"/>
      <c r="JQX50" s="44"/>
      <c r="JQY50" s="44"/>
      <c r="JQZ50" s="44"/>
      <c r="JRA50" s="44"/>
      <c r="JRB50" s="44"/>
      <c r="JRC50" s="44"/>
      <c r="JRD50" s="44"/>
      <c r="JRE50" s="44"/>
      <c r="JRF50" s="44"/>
      <c r="JRG50" s="44"/>
      <c r="JRH50" s="44"/>
      <c r="JRI50" s="44"/>
      <c r="JRJ50" s="44"/>
      <c r="JRK50" s="44"/>
      <c r="JRL50" s="44"/>
      <c r="JRM50" s="44"/>
      <c r="JRN50" s="44"/>
      <c r="JRO50" s="44"/>
      <c r="JRP50" s="44"/>
      <c r="JRQ50" s="44"/>
      <c r="JRR50" s="44"/>
      <c r="JRS50" s="44"/>
      <c r="JRT50" s="44"/>
      <c r="JRU50" s="44"/>
      <c r="JRV50" s="44"/>
      <c r="JRW50" s="44"/>
      <c r="JRX50" s="44"/>
      <c r="JRY50" s="44"/>
      <c r="JRZ50" s="44"/>
      <c r="JSA50" s="44"/>
      <c r="JSB50" s="44"/>
      <c r="JSC50" s="44"/>
      <c r="JSD50" s="44"/>
      <c r="JSE50" s="44"/>
      <c r="JSF50" s="44"/>
      <c r="JSG50" s="44"/>
      <c r="JSH50" s="44"/>
      <c r="JSI50" s="44"/>
      <c r="JSJ50" s="44"/>
      <c r="JSK50" s="44"/>
      <c r="JSL50" s="44"/>
      <c r="JSM50" s="44"/>
      <c r="JSN50" s="44"/>
      <c r="JSO50" s="44"/>
      <c r="JSP50" s="44"/>
      <c r="JSQ50" s="44"/>
      <c r="JSR50" s="44"/>
      <c r="JSS50" s="44"/>
      <c r="JST50" s="44"/>
      <c r="JSU50" s="44"/>
      <c r="JSV50" s="44"/>
      <c r="JSW50" s="44"/>
      <c r="JSX50" s="44"/>
      <c r="JSY50" s="44"/>
      <c r="JSZ50" s="44"/>
      <c r="JTA50" s="44"/>
      <c r="JTB50" s="44"/>
      <c r="JTC50" s="44"/>
      <c r="JTD50" s="44"/>
      <c r="JTE50" s="44"/>
      <c r="JTF50" s="44"/>
      <c r="JTG50" s="44"/>
      <c r="JTH50" s="44"/>
      <c r="JTI50" s="44"/>
      <c r="JTJ50" s="44"/>
      <c r="JTK50" s="44"/>
      <c r="JTL50" s="44"/>
      <c r="JTM50" s="44"/>
      <c r="JTN50" s="44"/>
      <c r="JTO50" s="44"/>
      <c r="JTP50" s="44"/>
      <c r="JTQ50" s="44"/>
      <c r="JTR50" s="44"/>
      <c r="JTS50" s="44"/>
      <c r="JTT50" s="44"/>
      <c r="JTU50" s="44"/>
      <c r="JTV50" s="44"/>
      <c r="JTW50" s="44"/>
      <c r="JTX50" s="44"/>
      <c r="JTY50" s="44"/>
      <c r="JTZ50" s="44"/>
      <c r="JUA50" s="44"/>
      <c r="JUB50" s="44"/>
      <c r="JUC50" s="44"/>
      <c r="JUD50" s="44"/>
      <c r="JUE50" s="44"/>
      <c r="JUF50" s="44"/>
      <c r="JUG50" s="44"/>
      <c r="JUH50" s="44"/>
      <c r="JUI50" s="44"/>
      <c r="JUJ50" s="44"/>
      <c r="JUK50" s="44"/>
      <c r="JUL50" s="44"/>
      <c r="JUM50" s="44"/>
      <c r="JUN50" s="44"/>
      <c r="JUO50" s="44"/>
      <c r="JUP50" s="44"/>
      <c r="JUQ50" s="44"/>
      <c r="JUR50" s="44"/>
      <c r="JUS50" s="44"/>
      <c r="JUT50" s="44"/>
      <c r="JUU50" s="44"/>
      <c r="JUV50" s="44"/>
      <c r="JUW50" s="44"/>
      <c r="JUX50" s="44"/>
      <c r="JUY50" s="44"/>
      <c r="JUZ50" s="44"/>
      <c r="JVA50" s="44"/>
      <c r="JVB50" s="44"/>
      <c r="JVC50" s="44"/>
      <c r="JVD50" s="44"/>
      <c r="JVE50" s="44"/>
      <c r="JVF50" s="44"/>
      <c r="JVG50" s="44"/>
      <c r="JVH50" s="44"/>
      <c r="JVI50" s="44"/>
      <c r="JVJ50" s="44"/>
      <c r="JVK50" s="44"/>
      <c r="JVL50" s="44"/>
      <c r="JVM50" s="44"/>
      <c r="JVN50" s="44"/>
      <c r="JVO50" s="44"/>
      <c r="JVP50" s="44"/>
      <c r="JVQ50" s="44"/>
      <c r="JVR50" s="44"/>
      <c r="JVS50" s="44"/>
      <c r="JVT50" s="44"/>
      <c r="JVU50" s="44"/>
      <c r="JVV50" s="44"/>
      <c r="JVW50" s="44"/>
      <c r="JVX50" s="44"/>
      <c r="JVY50" s="44"/>
      <c r="JVZ50" s="44"/>
      <c r="JWA50" s="44"/>
      <c r="JWB50" s="44"/>
      <c r="JWC50" s="44"/>
      <c r="JWD50" s="44"/>
      <c r="JWE50" s="44"/>
      <c r="JWF50" s="44"/>
      <c r="JWG50" s="44"/>
      <c r="JWH50" s="44"/>
      <c r="JWI50" s="44"/>
      <c r="JWJ50" s="44"/>
      <c r="JWK50" s="44"/>
      <c r="JWL50" s="44"/>
      <c r="JWM50" s="44"/>
      <c r="JWN50" s="44"/>
      <c r="JWO50" s="44"/>
      <c r="JWP50" s="44"/>
      <c r="JWQ50" s="44"/>
      <c r="JWR50" s="44"/>
      <c r="JWS50" s="44"/>
      <c r="JWT50" s="44"/>
      <c r="JWU50" s="44"/>
      <c r="JWV50" s="44"/>
      <c r="JWW50" s="44"/>
      <c r="JWX50" s="44"/>
      <c r="JWY50" s="44"/>
      <c r="JWZ50" s="44"/>
      <c r="JXA50" s="44"/>
      <c r="JXB50" s="44"/>
      <c r="JXC50" s="44"/>
      <c r="JXD50" s="44"/>
      <c r="JXE50" s="44"/>
      <c r="JXF50" s="44"/>
      <c r="JXG50" s="44"/>
      <c r="JXH50" s="44"/>
      <c r="JXI50" s="44"/>
      <c r="JXJ50" s="44"/>
      <c r="JXK50" s="44"/>
      <c r="JXL50" s="44"/>
      <c r="JXM50" s="44"/>
      <c r="JXN50" s="44"/>
      <c r="JXO50" s="44"/>
      <c r="JXP50" s="44"/>
      <c r="JXQ50" s="44"/>
      <c r="JXR50" s="44"/>
      <c r="JXS50" s="44"/>
      <c r="JXT50" s="44"/>
      <c r="JXU50" s="44"/>
      <c r="JXV50" s="44"/>
      <c r="JXW50" s="44"/>
      <c r="JXX50" s="44"/>
      <c r="JXY50" s="44"/>
      <c r="JXZ50" s="44"/>
      <c r="JYA50" s="44"/>
      <c r="JYB50" s="44"/>
      <c r="JYC50" s="44"/>
      <c r="JYD50" s="44"/>
      <c r="JYE50" s="44"/>
      <c r="JYF50" s="44"/>
      <c r="JYG50" s="44"/>
      <c r="JYH50" s="44"/>
      <c r="JYI50" s="44"/>
      <c r="JYJ50" s="44"/>
      <c r="JYK50" s="44"/>
      <c r="JYL50" s="44"/>
      <c r="JYM50" s="44"/>
      <c r="JYN50" s="44"/>
      <c r="JYO50" s="44"/>
      <c r="JYP50" s="44"/>
      <c r="JYQ50" s="44"/>
      <c r="JYR50" s="44"/>
      <c r="JYS50" s="44"/>
      <c r="JYT50" s="44"/>
      <c r="JYU50" s="44"/>
      <c r="JYV50" s="44"/>
      <c r="JYW50" s="44"/>
      <c r="JYX50" s="44"/>
      <c r="JYY50" s="44"/>
      <c r="JYZ50" s="44"/>
      <c r="JZA50" s="44"/>
      <c r="JZB50" s="44"/>
      <c r="JZC50" s="44"/>
      <c r="JZD50" s="44"/>
      <c r="JZE50" s="44"/>
      <c r="JZF50" s="44"/>
      <c r="JZG50" s="44"/>
      <c r="JZH50" s="44"/>
      <c r="JZI50" s="44"/>
      <c r="JZJ50" s="44"/>
      <c r="JZK50" s="44"/>
      <c r="JZL50" s="44"/>
      <c r="JZM50" s="44"/>
      <c r="JZN50" s="44"/>
      <c r="JZO50" s="44"/>
      <c r="JZP50" s="44"/>
      <c r="JZQ50" s="44"/>
      <c r="JZR50" s="44"/>
      <c r="JZS50" s="44"/>
      <c r="JZT50" s="44"/>
      <c r="JZU50" s="44"/>
      <c r="JZV50" s="44"/>
      <c r="JZW50" s="44"/>
      <c r="JZX50" s="44"/>
      <c r="JZY50" s="44"/>
      <c r="JZZ50" s="44"/>
      <c r="KAA50" s="44"/>
      <c r="KAB50" s="44"/>
      <c r="KAC50" s="44"/>
      <c r="KAD50" s="44"/>
      <c r="KAE50" s="44"/>
      <c r="KAF50" s="44"/>
      <c r="KAG50" s="44"/>
      <c r="KAH50" s="44"/>
      <c r="KAI50" s="44"/>
      <c r="KAJ50" s="44"/>
      <c r="KAK50" s="44"/>
      <c r="KAL50" s="44"/>
      <c r="KAM50" s="44"/>
      <c r="KAN50" s="44"/>
      <c r="KAO50" s="44"/>
      <c r="KAP50" s="44"/>
      <c r="KAQ50" s="44"/>
      <c r="KAR50" s="44"/>
      <c r="KAS50" s="44"/>
      <c r="KAT50" s="44"/>
      <c r="KAU50" s="44"/>
      <c r="KAV50" s="44"/>
      <c r="KAW50" s="44"/>
      <c r="KAX50" s="44"/>
      <c r="KAY50" s="44"/>
      <c r="KAZ50" s="44"/>
      <c r="KBA50" s="44"/>
      <c r="KBB50" s="44"/>
      <c r="KBC50" s="44"/>
      <c r="KBD50" s="44"/>
      <c r="KBE50" s="44"/>
      <c r="KBF50" s="44"/>
      <c r="KBG50" s="44"/>
      <c r="KBH50" s="44"/>
      <c r="KBI50" s="44"/>
      <c r="KBJ50" s="44"/>
      <c r="KBK50" s="44"/>
      <c r="KBL50" s="44"/>
      <c r="KBM50" s="44"/>
      <c r="KBN50" s="44"/>
      <c r="KBO50" s="44"/>
      <c r="KBP50" s="44"/>
      <c r="KBQ50" s="44"/>
      <c r="KBR50" s="44"/>
      <c r="KBS50" s="44"/>
      <c r="KBT50" s="44"/>
      <c r="KBU50" s="44"/>
      <c r="KBV50" s="44"/>
      <c r="KBW50" s="44"/>
      <c r="KBX50" s="44"/>
      <c r="KBY50" s="44"/>
      <c r="KBZ50" s="44"/>
      <c r="KCA50" s="44"/>
      <c r="KCB50" s="44"/>
      <c r="KCC50" s="44"/>
      <c r="KCD50" s="44"/>
      <c r="KCE50" s="44"/>
      <c r="KCF50" s="44"/>
      <c r="KCG50" s="44"/>
      <c r="KCH50" s="44"/>
      <c r="KCI50" s="44"/>
      <c r="KCJ50" s="44"/>
      <c r="KCK50" s="44"/>
      <c r="KCL50" s="44"/>
      <c r="KCM50" s="44"/>
      <c r="KCN50" s="44"/>
      <c r="KCO50" s="44"/>
      <c r="KCP50" s="44"/>
      <c r="KCQ50" s="44"/>
      <c r="KCR50" s="44"/>
      <c r="KCS50" s="44"/>
      <c r="KCT50" s="44"/>
      <c r="KCU50" s="44"/>
      <c r="KCV50" s="44"/>
      <c r="KCW50" s="44"/>
      <c r="KCX50" s="44"/>
      <c r="KCY50" s="44"/>
      <c r="KCZ50" s="44"/>
      <c r="KDA50" s="44"/>
      <c r="KDB50" s="44"/>
      <c r="KDC50" s="44"/>
      <c r="KDD50" s="44"/>
      <c r="KDE50" s="44"/>
      <c r="KDF50" s="44"/>
      <c r="KDG50" s="44"/>
      <c r="KDH50" s="44"/>
      <c r="KDI50" s="44"/>
      <c r="KDJ50" s="44"/>
      <c r="KDK50" s="44"/>
      <c r="KDL50" s="44"/>
      <c r="KDM50" s="44"/>
      <c r="KDN50" s="44"/>
      <c r="KDO50" s="44"/>
      <c r="KDP50" s="44"/>
      <c r="KDQ50" s="44"/>
      <c r="KDR50" s="44"/>
      <c r="KDS50" s="44"/>
      <c r="KDT50" s="44"/>
      <c r="KDU50" s="44"/>
      <c r="KDV50" s="44"/>
      <c r="KDW50" s="44"/>
      <c r="KDX50" s="44"/>
      <c r="KDY50" s="44"/>
      <c r="KDZ50" s="44"/>
      <c r="KEA50" s="44"/>
      <c r="KEB50" s="44"/>
      <c r="KEC50" s="44"/>
      <c r="KED50" s="44"/>
      <c r="KEE50" s="44"/>
      <c r="KEF50" s="44"/>
      <c r="KEG50" s="44"/>
      <c r="KEH50" s="44"/>
      <c r="KEI50" s="44"/>
      <c r="KEJ50" s="44"/>
      <c r="KEK50" s="44"/>
      <c r="KEL50" s="44"/>
      <c r="KEM50" s="44"/>
      <c r="KEN50" s="44"/>
      <c r="KEO50" s="44"/>
      <c r="KEP50" s="44"/>
      <c r="KEQ50" s="44"/>
      <c r="KER50" s="44"/>
      <c r="KES50" s="44"/>
      <c r="KET50" s="44"/>
      <c r="KEU50" s="44"/>
      <c r="KEV50" s="44"/>
      <c r="KEW50" s="44"/>
      <c r="KEX50" s="44"/>
      <c r="KEY50" s="44"/>
      <c r="KEZ50" s="44"/>
      <c r="KFA50" s="44"/>
      <c r="KFB50" s="44"/>
      <c r="KFC50" s="44"/>
      <c r="KFD50" s="44"/>
      <c r="KFE50" s="44"/>
      <c r="KFF50" s="44"/>
      <c r="KFG50" s="44"/>
      <c r="KFH50" s="44"/>
      <c r="KFI50" s="44"/>
      <c r="KFJ50" s="44"/>
      <c r="KFK50" s="44"/>
      <c r="KFL50" s="44"/>
      <c r="KFM50" s="44"/>
      <c r="KFN50" s="44"/>
      <c r="KFO50" s="44"/>
      <c r="KFP50" s="44"/>
      <c r="KFQ50" s="44"/>
      <c r="KFR50" s="44"/>
      <c r="KFS50" s="44"/>
      <c r="KFT50" s="44"/>
      <c r="KFU50" s="44"/>
      <c r="KFV50" s="44"/>
      <c r="KFW50" s="44"/>
      <c r="KFX50" s="44"/>
      <c r="KFY50" s="44"/>
      <c r="KFZ50" s="44"/>
      <c r="KGA50" s="44"/>
      <c r="KGB50" s="44"/>
      <c r="KGC50" s="44"/>
      <c r="KGD50" s="44"/>
      <c r="KGE50" s="44"/>
      <c r="KGF50" s="44"/>
      <c r="KGG50" s="44"/>
      <c r="KGH50" s="44"/>
      <c r="KGI50" s="44"/>
      <c r="KGJ50" s="44"/>
      <c r="KGK50" s="44"/>
      <c r="KGL50" s="44"/>
      <c r="KGM50" s="44"/>
      <c r="KGN50" s="44"/>
      <c r="KGO50" s="44"/>
      <c r="KGP50" s="44"/>
      <c r="KGQ50" s="44"/>
      <c r="KGR50" s="44"/>
      <c r="KGS50" s="44"/>
      <c r="KGT50" s="44"/>
      <c r="KGU50" s="44"/>
      <c r="KGV50" s="44"/>
      <c r="KGW50" s="44"/>
      <c r="KGX50" s="44"/>
      <c r="KGY50" s="44"/>
      <c r="KGZ50" s="44"/>
      <c r="KHA50" s="44"/>
      <c r="KHB50" s="44"/>
      <c r="KHC50" s="44"/>
      <c r="KHD50" s="44"/>
      <c r="KHE50" s="44"/>
      <c r="KHF50" s="44"/>
      <c r="KHG50" s="44"/>
      <c r="KHH50" s="44"/>
      <c r="KHI50" s="44"/>
      <c r="KHJ50" s="44"/>
      <c r="KHK50" s="44"/>
      <c r="KHL50" s="44"/>
      <c r="KHM50" s="44"/>
      <c r="KHN50" s="44"/>
      <c r="KHO50" s="44"/>
      <c r="KHP50" s="44"/>
      <c r="KHQ50" s="44"/>
      <c r="KHR50" s="44"/>
      <c r="KHS50" s="44"/>
      <c r="KHT50" s="44"/>
      <c r="KHU50" s="44"/>
      <c r="KHV50" s="44"/>
      <c r="KHW50" s="44"/>
      <c r="KHX50" s="44"/>
      <c r="KHY50" s="44"/>
      <c r="KHZ50" s="44"/>
      <c r="KIA50" s="44"/>
      <c r="KIB50" s="44"/>
      <c r="KIC50" s="44"/>
      <c r="KID50" s="44"/>
      <c r="KIE50" s="44"/>
      <c r="KIF50" s="44"/>
      <c r="KIG50" s="44"/>
      <c r="KIH50" s="44"/>
      <c r="KII50" s="44"/>
      <c r="KIJ50" s="44"/>
      <c r="KIK50" s="44"/>
      <c r="KIL50" s="44"/>
      <c r="KIM50" s="44"/>
      <c r="KIN50" s="44"/>
      <c r="KIO50" s="44"/>
      <c r="KIP50" s="44"/>
      <c r="KIQ50" s="44"/>
      <c r="KIR50" s="44"/>
      <c r="KIS50" s="44"/>
      <c r="KIT50" s="44"/>
      <c r="KIU50" s="44"/>
      <c r="KIV50" s="44"/>
      <c r="KIW50" s="44"/>
      <c r="KIX50" s="44"/>
      <c r="KIY50" s="44"/>
      <c r="KIZ50" s="44"/>
      <c r="KJA50" s="44"/>
      <c r="KJB50" s="44"/>
      <c r="KJC50" s="44"/>
      <c r="KJD50" s="44"/>
      <c r="KJE50" s="44"/>
      <c r="KJF50" s="44"/>
      <c r="KJG50" s="44"/>
      <c r="KJH50" s="44"/>
      <c r="KJI50" s="44"/>
      <c r="KJJ50" s="44"/>
      <c r="KJK50" s="44"/>
      <c r="KJL50" s="44"/>
      <c r="KJM50" s="44"/>
      <c r="KJN50" s="44"/>
      <c r="KJO50" s="44"/>
      <c r="KJP50" s="44"/>
      <c r="KJQ50" s="44"/>
      <c r="KJR50" s="44"/>
      <c r="KJS50" s="44"/>
      <c r="KJT50" s="44"/>
      <c r="KJU50" s="44"/>
      <c r="KJV50" s="44"/>
      <c r="KJW50" s="44"/>
      <c r="KJX50" s="44"/>
      <c r="KJY50" s="44"/>
      <c r="KJZ50" s="44"/>
      <c r="KKA50" s="44"/>
      <c r="KKB50" s="44"/>
      <c r="KKC50" s="44"/>
      <c r="KKD50" s="44"/>
      <c r="KKE50" s="44"/>
      <c r="KKF50" s="44"/>
      <c r="KKG50" s="44"/>
      <c r="KKH50" s="44"/>
      <c r="KKI50" s="44"/>
      <c r="KKJ50" s="44"/>
      <c r="KKK50" s="44"/>
      <c r="KKL50" s="44"/>
      <c r="KKM50" s="44"/>
      <c r="KKN50" s="44"/>
      <c r="KKO50" s="44"/>
      <c r="KKP50" s="44"/>
      <c r="KKQ50" s="44"/>
      <c r="KKR50" s="44"/>
      <c r="KKS50" s="44"/>
      <c r="KKT50" s="44"/>
      <c r="KKU50" s="44"/>
      <c r="KKV50" s="44"/>
      <c r="KKW50" s="44"/>
      <c r="KKX50" s="44"/>
      <c r="KKY50" s="44"/>
      <c r="KKZ50" s="44"/>
      <c r="KLA50" s="44"/>
      <c r="KLB50" s="44"/>
      <c r="KLC50" s="44"/>
      <c r="KLD50" s="44"/>
      <c r="KLE50" s="44"/>
      <c r="KLF50" s="44"/>
      <c r="KLG50" s="44"/>
      <c r="KLH50" s="44"/>
      <c r="KLI50" s="44"/>
      <c r="KLJ50" s="44"/>
      <c r="KLK50" s="44"/>
      <c r="KLL50" s="44"/>
      <c r="KLM50" s="44"/>
      <c r="KLN50" s="44"/>
      <c r="KLO50" s="44"/>
      <c r="KLP50" s="44"/>
      <c r="KLQ50" s="44"/>
      <c r="KLR50" s="44"/>
      <c r="KLS50" s="44"/>
      <c r="KLT50" s="44"/>
      <c r="KLU50" s="44"/>
      <c r="KLV50" s="44"/>
      <c r="KLW50" s="44"/>
      <c r="KLX50" s="44"/>
      <c r="KLY50" s="44"/>
      <c r="KLZ50" s="44"/>
      <c r="KMA50" s="44"/>
      <c r="KMB50" s="44"/>
      <c r="KMC50" s="44"/>
      <c r="KMD50" s="44"/>
      <c r="KME50" s="44"/>
      <c r="KMF50" s="44"/>
      <c r="KMG50" s="44"/>
      <c r="KMH50" s="44"/>
      <c r="KMI50" s="44"/>
      <c r="KMJ50" s="44"/>
      <c r="KMK50" s="44"/>
      <c r="KML50" s="44"/>
      <c r="KMM50" s="44"/>
      <c r="KMN50" s="44"/>
      <c r="KMO50" s="44"/>
      <c r="KMP50" s="44"/>
      <c r="KMQ50" s="44"/>
      <c r="KMR50" s="44"/>
      <c r="KMS50" s="44"/>
      <c r="KMT50" s="44"/>
      <c r="KMU50" s="44"/>
      <c r="KMV50" s="44"/>
      <c r="KMW50" s="44"/>
      <c r="KMX50" s="44"/>
      <c r="KMY50" s="44"/>
      <c r="KMZ50" s="44"/>
      <c r="KNA50" s="44"/>
      <c r="KNB50" s="44"/>
      <c r="KNC50" s="44"/>
      <c r="KND50" s="44"/>
      <c r="KNE50" s="44"/>
      <c r="KNF50" s="44"/>
      <c r="KNG50" s="44"/>
      <c r="KNH50" s="44"/>
      <c r="KNI50" s="44"/>
      <c r="KNJ50" s="44"/>
      <c r="KNK50" s="44"/>
      <c r="KNL50" s="44"/>
      <c r="KNM50" s="44"/>
      <c r="KNN50" s="44"/>
      <c r="KNO50" s="44"/>
      <c r="KNP50" s="44"/>
      <c r="KNQ50" s="44"/>
      <c r="KNR50" s="44"/>
      <c r="KNS50" s="44"/>
      <c r="KNT50" s="44"/>
      <c r="KNU50" s="44"/>
      <c r="KNV50" s="44"/>
      <c r="KNW50" s="44"/>
      <c r="KNX50" s="44"/>
      <c r="KNY50" s="44"/>
      <c r="KNZ50" s="44"/>
      <c r="KOA50" s="44"/>
      <c r="KOB50" s="44"/>
      <c r="KOC50" s="44"/>
      <c r="KOD50" s="44"/>
      <c r="KOE50" s="44"/>
      <c r="KOF50" s="44"/>
      <c r="KOG50" s="44"/>
      <c r="KOH50" s="44"/>
      <c r="KOI50" s="44"/>
      <c r="KOJ50" s="44"/>
      <c r="KOK50" s="44"/>
      <c r="KOL50" s="44"/>
      <c r="KOM50" s="44"/>
      <c r="KON50" s="44"/>
      <c r="KOO50" s="44"/>
      <c r="KOP50" s="44"/>
      <c r="KOQ50" s="44"/>
      <c r="KOR50" s="44"/>
      <c r="KOS50" s="44"/>
      <c r="KOT50" s="44"/>
      <c r="KOU50" s="44"/>
      <c r="KOV50" s="44"/>
      <c r="KOW50" s="44"/>
      <c r="KOX50" s="44"/>
      <c r="KOY50" s="44"/>
      <c r="KOZ50" s="44"/>
      <c r="KPA50" s="44"/>
      <c r="KPB50" s="44"/>
      <c r="KPC50" s="44"/>
      <c r="KPD50" s="44"/>
      <c r="KPE50" s="44"/>
      <c r="KPF50" s="44"/>
      <c r="KPG50" s="44"/>
      <c r="KPH50" s="44"/>
      <c r="KPI50" s="44"/>
      <c r="KPJ50" s="44"/>
      <c r="KPK50" s="44"/>
      <c r="KPL50" s="44"/>
      <c r="KPM50" s="44"/>
      <c r="KPN50" s="44"/>
      <c r="KPO50" s="44"/>
      <c r="KPP50" s="44"/>
      <c r="KPQ50" s="44"/>
      <c r="KPR50" s="44"/>
      <c r="KPS50" s="44"/>
      <c r="KPT50" s="44"/>
      <c r="KPU50" s="44"/>
      <c r="KPV50" s="44"/>
      <c r="KPW50" s="44"/>
      <c r="KPX50" s="44"/>
      <c r="KPY50" s="44"/>
      <c r="KPZ50" s="44"/>
      <c r="KQA50" s="44"/>
      <c r="KQB50" s="44"/>
      <c r="KQC50" s="44"/>
      <c r="KQD50" s="44"/>
      <c r="KQE50" s="44"/>
      <c r="KQF50" s="44"/>
      <c r="KQG50" s="44"/>
      <c r="KQH50" s="44"/>
      <c r="KQI50" s="44"/>
      <c r="KQJ50" s="44"/>
      <c r="KQK50" s="44"/>
      <c r="KQL50" s="44"/>
      <c r="KQM50" s="44"/>
      <c r="KQN50" s="44"/>
      <c r="KQO50" s="44"/>
      <c r="KQP50" s="44"/>
      <c r="KQQ50" s="44"/>
      <c r="KQR50" s="44"/>
      <c r="KQS50" s="44"/>
      <c r="KQT50" s="44"/>
      <c r="KQU50" s="44"/>
      <c r="KQV50" s="44"/>
      <c r="KQW50" s="44"/>
      <c r="KQX50" s="44"/>
      <c r="KQY50" s="44"/>
      <c r="KQZ50" s="44"/>
      <c r="KRA50" s="44"/>
      <c r="KRB50" s="44"/>
      <c r="KRC50" s="44"/>
      <c r="KRD50" s="44"/>
      <c r="KRE50" s="44"/>
      <c r="KRF50" s="44"/>
      <c r="KRG50" s="44"/>
      <c r="KRH50" s="44"/>
      <c r="KRI50" s="44"/>
      <c r="KRJ50" s="44"/>
      <c r="KRK50" s="44"/>
      <c r="KRL50" s="44"/>
      <c r="KRM50" s="44"/>
      <c r="KRN50" s="44"/>
      <c r="KRO50" s="44"/>
      <c r="KRP50" s="44"/>
      <c r="KRQ50" s="44"/>
      <c r="KRR50" s="44"/>
      <c r="KRS50" s="44"/>
      <c r="KRT50" s="44"/>
      <c r="KRU50" s="44"/>
      <c r="KRV50" s="44"/>
      <c r="KRW50" s="44"/>
      <c r="KRX50" s="44"/>
      <c r="KRY50" s="44"/>
      <c r="KRZ50" s="44"/>
      <c r="KSA50" s="44"/>
      <c r="KSB50" s="44"/>
      <c r="KSC50" s="44"/>
      <c r="KSD50" s="44"/>
      <c r="KSE50" s="44"/>
      <c r="KSF50" s="44"/>
      <c r="KSG50" s="44"/>
      <c r="KSH50" s="44"/>
      <c r="KSI50" s="44"/>
      <c r="KSJ50" s="44"/>
      <c r="KSK50" s="44"/>
      <c r="KSL50" s="44"/>
      <c r="KSM50" s="44"/>
      <c r="KSN50" s="44"/>
      <c r="KSO50" s="44"/>
      <c r="KSP50" s="44"/>
      <c r="KSQ50" s="44"/>
      <c r="KSR50" s="44"/>
      <c r="KSS50" s="44"/>
      <c r="KST50" s="44"/>
      <c r="KSU50" s="44"/>
      <c r="KSV50" s="44"/>
      <c r="KSW50" s="44"/>
      <c r="KSX50" s="44"/>
      <c r="KSY50" s="44"/>
      <c r="KSZ50" s="44"/>
      <c r="KTA50" s="44"/>
      <c r="KTB50" s="44"/>
      <c r="KTC50" s="44"/>
      <c r="KTD50" s="44"/>
      <c r="KTE50" s="44"/>
      <c r="KTF50" s="44"/>
      <c r="KTG50" s="44"/>
      <c r="KTH50" s="44"/>
      <c r="KTI50" s="44"/>
      <c r="KTJ50" s="44"/>
      <c r="KTK50" s="44"/>
      <c r="KTL50" s="44"/>
      <c r="KTM50" s="44"/>
      <c r="KTN50" s="44"/>
      <c r="KTO50" s="44"/>
      <c r="KTP50" s="44"/>
      <c r="KTQ50" s="44"/>
      <c r="KTR50" s="44"/>
      <c r="KTS50" s="44"/>
      <c r="KTT50" s="44"/>
      <c r="KTU50" s="44"/>
      <c r="KTV50" s="44"/>
      <c r="KTW50" s="44"/>
      <c r="KTX50" s="44"/>
      <c r="KTY50" s="44"/>
      <c r="KTZ50" s="44"/>
      <c r="KUA50" s="44"/>
      <c r="KUB50" s="44"/>
      <c r="KUC50" s="44"/>
      <c r="KUD50" s="44"/>
      <c r="KUE50" s="44"/>
      <c r="KUF50" s="44"/>
      <c r="KUG50" s="44"/>
      <c r="KUH50" s="44"/>
      <c r="KUI50" s="44"/>
      <c r="KUJ50" s="44"/>
      <c r="KUK50" s="44"/>
      <c r="KUL50" s="44"/>
      <c r="KUM50" s="44"/>
      <c r="KUN50" s="44"/>
      <c r="KUO50" s="44"/>
      <c r="KUP50" s="44"/>
      <c r="KUQ50" s="44"/>
      <c r="KUR50" s="44"/>
      <c r="KUS50" s="44"/>
      <c r="KUT50" s="44"/>
      <c r="KUU50" s="44"/>
      <c r="KUV50" s="44"/>
      <c r="KUW50" s="44"/>
      <c r="KUX50" s="44"/>
      <c r="KUY50" s="44"/>
      <c r="KUZ50" s="44"/>
      <c r="KVA50" s="44"/>
      <c r="KVB50" s="44"/>
      <c r="KVC50" s="44"/>
      <c r="KVD50" s="44"/>
      <c r="KVE50" s="44"/>
      <c r="KVF50" s="44"/>
      <c r="KVG50" s="44"/>
      <c r="KVH50" s="44"/>
      <c r="KVI50" s="44"/>
      <c r="KVJ50" s="44"/>
      <c r="KVK50" s="44"/>
      <c r="KVL50" s="44"/>
      <c r="KVM50" s="44"/>
      <c r="KVN50" s="44"/>
      <c r="KVO50" s="44"/>
      <c r="KVP50" s="44"/>
      <c r="KVQ50" s="44"/>
      <c r="KVR50" s="44"/>
      <c r="KVS50" s="44"/>
      <c r="KVT50" s="44"/>
      <c r="KVU50" s="44"/>
      <c r="KVV50" s="44"/>
      <c r="KVW50" s="44"/>
      <c r="KVX50" s="44"/>
      <c r="KVY50" s="44"/>
      <c r="KVZ50" s="44"/>
      <c r="KWA50" s="44"/>
      <c r="KWB50" s="44"/>
      <c r="KWC50" s="44"/>
      <c r="KWD50" s="44"/>
      <c r="KWE50" s="44"/>
      <c r="KWF50" s="44"/>
      <c r="KWG50" s="44"/>
      <c r="KWH50" s="44"/>
      <c r="KWI50" s="44"/>
      <c r="KWJ50" s="44"/>
      <c r="KWK50" s="44"/>
      <c r="KWL50" s="44"/>
      <c r="KWM50" s="44"/>
      <c r="KWN50" s="44"/>
      <c r="KWO50" s="44"/>
      <c r="KWP50" s="44"/>
      <c r="KWQ50" s="44"/>
      <c r="KWR50" s="44"/>
      <c r="KWS50" s="44"/>
      <c r="KWT50" s="44"/>
      <c r="KWU50" s="44"/>
      <c r="KWV50" s="44"/>
      <c r="KWW50" s="44"/>
      <c r="KWX50" s="44"/>
      <c r="KWY50" s="44"/>
      <c r="KWZ50" s="44"/>
      <c r="KXA50" s="44"/>
      <c r="KXB50" s="44"/>
      <c r="KXC50" s="44"/>
      <c r="KXD50" s="44"/>
      <c r="KXE50" s="44"/>
      <c r="KXF50" s="44"/>
      <c r="KXG50" s="44"/>
      <c r="KXH50" s="44"/>
      <c r="KXI50" s="44"/>
      <c r="KXJ50" s="44"/>
      <c r="KXK50" s="44"/>
      <c r="KXL50" s="44"/>
      <c r="KXM50" s="44"/>
      <c r="KXN50" s="44"/>
      <c r="KXO50" s="44"/>
      <c r="KXP50" s="44"/>
      <c r="KXQ50" s="44"/>
      <c r="KXR50" s="44"/>
      <c r="KXS50" s="44"/>
      <c r="KXT50" s="44"/>
      <c r="KXU50" s="44"/>
      <c r="KXV50" s="44"/>
      <c r="KXW50" s="44"/>
      <c r="KXX50" s="44"/>
      <c r="KXY50" s="44"/>
      <c r="KXZ50" s="44"/>
      <c r="KYA50" s="44"/>
      <c r="KYB50" s="44"/>
      <c r="KYC50" s="44"/>
      <c r="KYD50" s="44"/>
      <c r="KYE50" s="44"/>
      <c r="KYF50" s="44"/>
      <c r="KYG50" s="44"/>
      <c r="KYH50" s="44"/>
      <c r="KYI50" s="44"/>
      <c r="KYJ50" s="44"/>
      <c r="KYK50" s="44"/>
      <c r="KYL50" s="44"/>
      <c r="KYM50" s="44"/>
      <c r="KYN50" s="44"/>
      <c r="KYO50" s="44"/>
      <c r="KYP50" s="44"/>
      <c r="KYQ50" s="44"/>
      <c r="KYR50" s="44"/>
      <c r="KYS50" s="44"/>
      <c r="KYT50" s="44"/>
      <c r="KYU50" s="44"/>
      <c r="KYV50" s="44"/>
      <c r="KYW50" s="44"/>
      <c r="KYX50" s="44"/>
      <c r="KYY50" s="44"/>
      <c r="KYZ50" s="44"/>
      <c r="KZA50" s="44"/>
      <c r="KZB50" s="44"/>
      <c r="KZC50" s="44"/>
      <c r="KZD50" s="44"/>
      <c r="KZE50" s="44"/>
      <c r="KZF50" s="44"/>
      <c r="KZG50" s="44"/>
      <c r="KZH50" s="44"/>
      <c r="KZI50" s="44"/>
      <c r="KZJ50" s="44"/>
      <c r="KZK50" s="44"/>
      <c r="KZL50" s="44"/>
      <c r="KZM50" s="44"/>
      <c r="KZN50" s="44"/>
      <c r="KZO50" s="44"/>
      <c r="KZP50" s="44"/>
      <c r="KZQ50" s="44"/>
      <c r="KZR50" s="44"/>
      <c r="KZS50" s="44"/>
      <c r="KZT50" s="44"/>
      <c r="KZU50" s="44"/>
      <c r="KZV50" s="44"/>
      <c r="KZW50" s="44"/>
      <c r="KZX50" s="44"/>
      <c r="KZY50" s="44"/>
      <c r="KZZ50" s="44"/>
      <c r="LAA50" s="44"/>
      <c r="LAB50" s="44"/>
      <c r="LAC50" s="44"/>
      <c r="LAD50" s="44"/>
      <c r="LAE50" s="44"/>
      <c r="LAF50" s="44"/>
      <c r="LAG50" s="44"/>
      <c r="LAH50" s="44"/>
      <c r="LAI50" s="44"/>
      <c r="LAJ50" s="44"/>
      <c r="LAK50" s="44"/>
      <c r="LAL50" s="44"/>
      <c r="LAM50" s="44"/>
      <c r="LAN50" s="44"/>
      <c r="LAO50" s="44"/>
      <c r="LAP50" s="44"/>
      <c r="LAQ50" s="44"/>
      <c r="LAR50" s="44"/>
      <c r="LAS50" s="44"/>
      <c r="LAT50" s="44"/>
      <c r="LAU50" s="44"/>
      <c r="LAV50" s="44"/>
      <c r="LAW50" s="44"/>
      <c r="LAX50" s="44"/>
      <c r="LAY50" s="44"/>
      <c r="LAZ50" s="44"/>
      <c r="LBA50" s="44"/>
      <c r="LBB50" s="44"/>
      <c r="LBC50" s="44"/>
      <c r="LBD50" s="44"/>
      <c r="LBE50" s="44"/>
      <c r="LBF50" s="44"/>
      <c r="LBG50" s="44"/>
      <c r="LBH50" s="44"/>
      <c r="LBI50" s="44"/>
      <c r="LBJ50" s="44"/>
      <c r="LBK50" s="44"/>
      <c r="LBL50" s="44"/>
      <c r="LBM50" s="44"/>
      <c r="LBN50" s="44"/>
      <c r="LBO50" s="44"/>
      <c r="LBP50" s="44"/>
      <c r="LBQ50" s="44"/>
      <c r="LBR50" s="44"/>
      <c r="LBS50" s="44"/>
      <c r="LBT50" s="44"/>
      <c r="LBU50" s="44"/>
      <c r="LBV50" s="44"/>
      <c r="LBW50" s="44"/>
      <c r="LBX50" s="44"/>
      <c r="LBY50" s="44"/>
      <c r="LBZ50" s="44"/>
      <c r="LCA50" s="44"/>
      <c r="LCB50" s="44"/>
      <c r="LCC50" s="44"/>
      <c r="LCD50" s="44"/>
      <c r="LCE50" s="44"/>
      <c r="LCF50" s="44"/>
      <c r="LCG50" s="44"/>
      <c r="LCH50" s="44"/>
      <c r="LCI50" s="44"/>
      <c r="LCJ50" s="44"/>
      <c r="LCK50" s="44"/>
      <c r="LCL50" s="44"/>
      <c r="LCM50" s="44"/>
      <c r="LCN50" s="44"/>
      <c r="LCO50" s="44"/>
      <c r="LCP50" s="44"/>
      <c r="LCQ50" s="44"/>
      <c r="LCR50" s="44"/>
      <c r="LCS50" s="44"/>
      <c r="LCT50" s="44"/>
      <c r="LCU50" s="44"/>
      <c r="LCV50" s="44"/>
      <c r="LCW50" s="44"/>
      <c r="LCX50" s="44"/>
      <c r="LCY50" s="44"/>
      <c r="LCZ50" s="44"/>
      <c r="LDA50" s="44"/>
      <c r="LDB50" s="44"/>
      <c r="LDC50" s="44"/>
      <c r="LDD50" s="44"/>
      <c r="LDE50" s="44"/>
      <c r="LDF50" s="44"/>
      <c r="LDG50" s="44"/>
      <c r="LDH50" s="44"/>
      <c r="LDI50" s="44"/>
      <c r="LDJ50" s="44"/>
      <c r="LDK50" s="44"/>
      <c r="LDL50" s="44"/>
      <c r="LDM50" s="44"/>
      <c r="LDN50" s="44"/>
      <c r="LDO50" s="44"/>
      <c r="LDP50" s="44"/>
      <c r="LDQ50" s="44"/>
      <c r="LDR50" s="44"/>
      <c r="LDS50" s="44"/>
      <c r="LDT50" s="44"/>
      <c r="LDU50" s="44"/>
      <c r="LDV50" s="44"/>
      <c r="LDW50" s="44"/>
      <c r="LDX50" s="44"/>
      <c r="LDY50" s="44"/>
      <c r="LDZ50" s="44"/>
      <c r="LEA50" s="44"/>
      <c r="LEB50" s="44"/>
      <c r="LEC50" s="44"/>
      <c r="LED50" s="44"/>
      <c r="LEE50" s="44"/>
      <c r="LEF50" s="44"/>
      <c r="LEG50" s="44"/>
      <c r="LEH50" s="44"/>
      <c r="LEI50" s="44"/>
      <c r="LEJ50" s="44"/>
      <c r="LEK50" s="44"/>
      <c r="LEL50" s="44"/>
      <c r="LEM50" s="44"/>
      <c r="LEN50" s="44"/>
      <c r="LEO50" s="44"/>
      <c r="LEP50" s="44"/>
      <c r="LEQ50" s="44"/>
      <c r="LER50" s="44"/>
      <c r="LES50" s="44"/>
      <c r="LET50" s="44"/>
      <c r="LEU50" s="44"/>
      <c r="LEV50" s="44"/>
      <c r="LEW50" s="44"/>
      <c r="LEX50" s="44"/>
      <c r="LEY50" s="44"/>
      <c r="LEZ50" s="44"/>
      <c r="LFA50" s="44"/>
      <c r="LFB50" s="44"/>
      <c r="LFC50" s="44"/>
      <c r="LFD50" s="44"/>
      <c r="LFE50" s="44"/>
      <c r="LFF50" s="44"/>
      <c r="LFG50" s="44"/>
      <c r="LFH50" s="44"/>
      <c r="LFI50" s="44"/>
      <c r="LFJ50" s="44"/>
      <c r="LFK50" s="44"/>
      <c r="LFL50" s="44"/>
      <c r="LFM50" s="44"/>
      <c r="LFN50" s="44"/>
      <c r="LFO50" s="44"/>
      <c r="LFP50" s="44"/>
      <c r="LFQ50" s="44"/>
      <c r="LFR50" s="44"/>
      <c r="LFS50" s="44"/>
      <c r="LFT50" s="44"/>
      <c r="LFU50" s="44"/>
      <c r="LFV50" s="44"/>
      <c r="LFW50" s="44"/>
      <c r="LFX50" s="44"/>
      <c r="LFY50" s="44"/>
      <c r="LFZ50" s="44"/>
      <c r="LGA50" s="44"/>
      <c r="LGB50" s="44"/>
      <c r="LGC50" s="44"/>
      <c r="LGD50" s="44"/>
      <c r="LGE50" s="44"/>
      <c r="LGF50" s="44"/>
      <c r="LGG50" s="44"/>
      <c r="LGH50" s="44"/>
      <c r="LGI50" s="44"/>
      <c r="LGJ50" s="44"/>
      <c r="LGK50" s="44"/>
      <c r="LGL50" s="44"/>
      <c r="LGM50" s="44"/>
      <c r="LGN50" s="44"/>
      <c r="LGO50" s="44"/>
      <c r="LGP50" s="44"/>
      <c r="LGQ50" s="44"/>
      <c r="LGR50" s="44"/>
      <c r="LGS50" s="44"/>
      <c r="LGT50" s="44"/>
      <c r="LGU50" s="44"/>
      <c r="LGV50" s="44"/>
      <c r="LGW50" s="44"/>
      <c r="LGX50" s="44"/>
      <c r="LGY50" s="44"/>
      <c r="LGZ50" s="44"/>
      <c r="LHA50" s="44"/>
      <c r="LHB50" s="44"/>
      <c r="LHC50" s="44"/>
      <c r="LHD50" s="44"/>
      <c r="LHE50" s="44"/>
      <c r="LHF50" s="44"/>
      <c r="LHG50" s="44"/>
      <c r="LHH50" s="44"/>
      <c r="LHI50" s="44"/>
      <c r="LHJ50" s="44"/>
      <c r="LHK50" s="44"/>
      <c r="LHL50" s="44"/>
      <c r="LHM50" s="44"/>
      <c r="LHN50" s="44"/>
      <c r="LHO50" s="44"/>
      <c r="LHP50" s="44"/>
      <c r="LHQ50" s="44"/>
      <c r="LHR50" s="44"/>
      <c r="LHS50" s="44"/>
      <c r="LHT50" s="44"/>
      <c r="LHU50" s="44"/>
      <c r="LHV50" s="44"/>
      <c r="LHW50" s="44"/>
      <c r="LHX50" s="44"/>
      <c r="LHY50" s="44"/>
      <c r="LHZ50" s="44"/>
      <c r="LIA50" s="44"/>
      <c r="LIB50" s="44"/>
      <c r="LIC50" s="44"/>
      <c r="LID50" s="44"/>
      <c r="LIE50" s="44"/>
      <c r="LIF50" s="44"/>
      <c r="LIG50" s="44"/>
      <c r="LIH50" s="44"/>
      <c r="LII50" s="44"/>
      <c r="LIJ50" s="44"/>
      <c r="LIK50" s="44"/>
      <c r="LIL50" s="44"/>
      <c r="LIM50" s="44"/>
      <c r="LIN50" s="44"/>
      <c r="LIO50" s="44"/>
      <c r="LIP50" s="44"/>
      <c r="LIQ50" s="44"/>
      <c r="LIR50" s="44"/>
      <c r="LIS50" s="44"/>
      <c r="LIT50" s="44"/>
      <c r="LIU50" s="44"/>
      <c r="LIV50" s="44"/>
      <c r="LIW50" s="44"/>
      <c r="LIX50" s="44"/>
      <c r="LIY50" s="44"/>
      <c r="LIZ50" s="44"/>
      <c r="LJA50" s="44"/>
      <c r="LJB50" s="44"/>
      <c r="LJC50" s="44"/>
      <c r="LJD50" s="44"/>
      <c r="LJE50" s="44"/>
      <c r="LJF50" s="44"/>
      <c r="LJG50" s="44"/>
      <c r="LJH50" s="44"/>
      <c r="LJI50" s="44"/>
      <c r="LJJ50" s="44"/>
      <c r="LJK50" s="44"/>
      <c r="LJL50" s="44"/>
      <c r="LJM50" s="44"/>
      <c r="LJN50" s="44"/>
      <c r="LJO50" s="44"/>
      <c r="LJP50" s="44"/>
      <c r="LJQ50" s="44"/>
      <c r="LJR50" s="44"/>
      <c r="LJS50" s="44"/>
      <c r="LJT50" s="44"/>
      <c r="LJU50" s="44"/>
      <c r="LJV50" s="44"/>
      <c r="LJW50" s="44"/>
      <c r="LJX50" s="44"/>
      <c r="LJY50" s="44"/>
      <c r="LJZ50" s="44"/>
      <c r="LKA50" s="44"/>
      <c r="LKB50" s="44"/>
      <c r="LKC50" s="44"/>
      <c r="LKD50" s="44"/>
      <c r="LKE50" s="44"/>
      <c r="LKF50" s="44"/>
      <c r="LKG50" s="44"/>
      <c r="LKH50" s="44"/>
      <c r="LKI50" s="44"/>
      <c r="LKJ50" s="44"/>
      <c r="LKK50" s="44"/>
      <c r="LKL50" s="44"/>
      <c r="LKM50" s="44"/>
      <c r="LKN50" s="44"/>
      <c r="LKO50" s="44"/>
      <c r="LKP50" s="44"/>
      <c r="LKQ50" s="44"/>
      <c r="LKR50" s="44"/>
      <c r="LKS50" s="44"/>
      <c r="LKT50" s="44"/>
      <c r="LKU50" s="44"/>
      <c r="LKV50" s="44"/>
      <c r="LKW50" s="44"/>
      <c r="LKX50" s="44"/>
      <c r="LKY50" s="44"/>
      <c r="LKZ50" s="44"/>
      <c r="LLA50" s="44"/>
      <c r="LLB50" s="44"/>
      <c r="LLC50" s="44"/>
      <c r="LLD50" s="44"/>
      <c r="LLE50" s="44"/>
      <c r="LLF50" s="44"/>
      <c r="LLG50" s="44"/>
      <c r="LLH50" s="44"/>
      <c r="LLI50" s="44"/>
      <c r="LLJ50" s="44"/>
      <c r="LLK50" s="44"/>
      <c r="LLL50" s="44"/>
      <c r="LLM50" s="44"/>
      <c r="LLN50" s="44"/>
      <c r="LLO50" s="44"/>
      <c r="LLP50" s="44"/>
      <c r="LLQ50" s="44"/>
      <c r="LLR50" s="44"/>
      <c r="LLS50" s="44"/>
      <c r="LLT50" s="44"/>
      <c r="LLU50" s="44"/>
      <c r="LLV50" s="44"/>
      <c r="LLW50" s="44"/>
      <c r="LLX50" s="44"/>
      <c r="LLY50" s="44"/>
      <c r="LLZ50" s="44"/>
      <c r="LMA50" s="44"/>
      <c r="LMB50" s="44"/>
      <c r="LMC50" s="44"/>
      <c r="LMD50" s="44"/>
      <c r="LME50" s="44"/>
      <c r="LMF50" s="44"/>
      <c r="LMG50" s="44"/>
      <c r="LMH50" s="44"/>
      <c r="LMI50" s="44"/>
      <c r="LMJ50" s="44"/>
      <c r="LMK50" s="44"/>
      <c r="LML50" s="44"/>
      <c r="LMM50" s="44"/>
      <c r="LMN50" s="44"/>
      <c r="LMO50" s="44"/>
      <c r="LMP50" s="44"/>
      <c r="LMQ50" s="44"/>
      <c r="LMR50" s="44"/>
      <c r="LMS50" s="44"/>
      <c r="LMT50" s="44"/>
      <c r="LMU50" s="44"/>
      <c r="LMV50" s="44"/>
      <c r="LMW50" s="44"/>
      <c r="LMX50" s="44"/>
      <c r="LMY50" s="44"/>
      <c r="LMZ50" s="44"/>
      <c r="LNA50" s="44"/>
      <c r="LNB50" s="44"/>
      <c r="LNC50" s="44"/>
      <c r="LND50" s="44"/>
      <c r="LNE50" s="44"/>
      <c r="LNF50" s="44"/>
      <c r="LNG50" s="44"/>
      <c r="LNH50" s="44"/>
      <c r="LNI50" s="44"/>
      <c r="LNJ50" s="44"/>
      <c r="LNK50" s="44"/>
      <c r="LNL50" s="44"/>
      <c r="LNM50" s="44"/>
      <c r="LNN50" s="44"/>
      <c r="LNO50" s="44"/>
      <c r="LNP50" s="44"/>
      <c r="LNQ50" s="44"/>
      <c r="LNR50" s="44"/>
      <c r="LNS50" s="44"/>
      <c r="LNT50" s="44"/>
      <c r="LNU50" s="44"/>
      <c r="LNV50" s="44"/>
      <c r="LNW50" s="44"/>
      <c r="LNX50" s="44"/>
      <c r="LNY50" s="44"/>
      <c r="LNZ50" s="44"/>
      <c r="LOA50" s="44"/>
      <c r="LOB50" s="44"/>
      <c r="LOC50" s="44"/>
      <c r="LOD50" s="44"/>
      <c r="LOE50" s="44"/>
      <c r="LOF50" s="44"/>
      <c r="LOG50" s="44"/>
      <c r="LOH50" s="44"/>
      <c r="LOI50" s="44"/>
      <c r="LOJ50" s="44"/>
      <c r="LOK50" s="44"/>
      <c r="LOL50" s="44"/>
      <c r="LOM50" s="44"/>
      <c r="LON50" s="44"/>
      <c r="LOO50" s="44"/>
      <c r="LOP50" s="44"/>
      <c r="LOQ50" s="44"/>
      <c r="LOR50" s="44"/>
      <c r="LOS50" s="44"/>
      <c r="LOT50" s="44"/>
      <c r="LOU50" s="44"/>
      <c r="LOV50" s="44"/>
      <c r="LOW50" s="44"/>
      <c r="LOX50" s="44"/>
      <c r="LOY50" s="44"/>
      <c r="LOZ50" s="44"/>
      <c r="LPA50" s="44"/>
      <c r="LPB50" s="44"/>
      <c r="LPC50" s="44"/>
      <c r="LPD50" s="44"/>
      <c r="LPE50" s="44"/>
      <c r="LPF50" s="44"/>
      <c r="LPG50" s="44"/>
      <c r="LPH50" s="44"/>
      <c r="LPI50" s="44"/>
      <c r="LPJ50" s="44"/>
      <c r="LPK50" s="44"/>
      <c r="LPL50" s="44"/>
      <c r="LPM50" s="44"/>
      <c r="LPN50" s="44"/>
      <c r="LPO50" s="44"/>
      <c r="LPP50" s="44"/>
      <c r="LPQ50" s="44"/>
      <c r="LPR50" s="44"/>
      <c r="LPS50" s="44"/>
      <c r="LPT50" s="44"/>
      <c r="LPU50" s="44"/>
      <c r="LPV50" s="44"/>
      <c r="LPW50" s="44"/>
      <c r="LPX50" s="44"/>
      <c r="LPY50" s="44"/>
      <c r="LPZ50" s="44"/>
      <c r="LQA50" s="44"/>
      <c r="LQB50" s="44"/>
      <c r="LQC50" s="44"/>
      <c r="LQD50" s="44"/>
      <c r="LQE50" s="44"/>
      <c r="LQF50" s="44"/>
      <c r="LQG50" s="44"/>
      <c r="LQH50" s="44"/>
      <c r="LQI50" s="44"/>
      <c r="LQJ50" s="44"/>
      <c r="LQK50" s="44"/>
      <c r="LQL50" s="44"/>
      <c r="LQM50" s="44"/>
      <c r="LQN50" s="44"/>
      <c r="LQO50" s="44"/>
      <c r="LQP50" s="44"/>
      <c r="LQQ50" s="44"/>
      <c r="LQR50" s="44"/>
      <c r="LQS50" s="44"/>
      <c r="LQT50" s="44"/>
      <c r="LQU50" s="44"/>
      <c r="LQV50" s="44"/>
      <c r="LQW50" s="44"/>
      <c r="LQX50" s="44"/>
      <c r="LQY50" s="44"/>
      <c r="LQZ50" s="44"/>
      <c r="LRA50" s="44"/>
      <c r="LRB50" s="44"/>
      <c r="LRC50" s="44"/>
      <c r="LRD50" s="44"/>
      <c r="LRE50" s="44"/>
      <c r="LRF50" s="44"/>
      <c r="LRG50" s="44"/>
      <c r="LRH50" s="44"/>
      <c r="LRI50" s="44"/>
      <c r="LRJ50" s="44"/>
      <c r="LRK50" s="44"/>
      <c r="LRL50" s="44"/>
      <c r="LRM50" s="44"/>
      <c r="LRN50" s="44"/>
      <c r="LRO50" s="44"/>
      <c r="LRP50" s="44"/>
      <c r="LRQ50" s="44"/>
      <c r="LRR50" s="44"/>
      <c r="LRS50" s="44"/>
      <c r="LRT50" s="44"/>
      <c r="LRU50" s="44"/>
      <c r="LRV50" s="44"/>
      <c r="LRW50" s="44"/>
      <c r="LRX50" s="44"/>
      <c r="LRY50" s="44"/>
      <c r="LRZ50" s="44"/>
      <c r="LSA50" s="44"/>
      <c r="LSB50" s="44"/>
      <c r="LSC50" s="44"/>
      <c r="LSD50" s="44"/>
      <c r="LSE50" s="44"/>
      <c r="LSF50" s="44"/>
      <c r="LSG50" s="44"/>
      <c r="LSH50" s="44"/>
      <c r="LSI50" s="44"/>
      <c r="LSJ50" s="44"/>
      <c r="LSK50" s="44"/>
      <c r="LSL50" s="44"/>
      <c r="LSM50" s="44"/>
      <c r="LSN50" s="44"/>
      <c r="LSO50" s="44"/>
      <c r="LSP50" s="44"/>
      <c r="LSQ50" s="44"/>
      <c r="LSR50" s="44"/>
      <c r="LSS50" s="44"/>
      <c r="LST50" s="44"/>
      <c r="LSU50" s="44"/>
      <c r="LSV50" s="44"/>
      <c r="LSW50" s="44"/>
      <c r="LSX50" s="44"/>
      <c r="LSY50" s="44"/>
      <c r="LSZ50" s="44"/>
      <c r="LTA50" s="44"/>
      <c r="LTB50" s="44"/>
      <c r="LTC50" s="44"/>
      <c r="LTD50" s="44"/>
      <c r="LTE50" s="44"/>
      <c r="LTF50" s="44"/>
      <c r="LTG50" s="44"/>
      <c r="LTH50" s="44"/>
      <c r="LTI50" s="44"/>
      <c r="LTJ50" s="44"/>
      <c r="LTK50" s="44"/>
      <c r="LTL50" s="44"/>
      <c r="LTM50" s="44"/>
      <c r="LTN50" s="44"/>
      <c r="LTO50" s="44"/>
      <c r="LTP50" s="44"/>
      <c r="LTQ50" s="44"/>
      <c r="LTR50" s="44"/>
      <c r="LTS50" s="44"/>
      <c r="LTT50" s="44"/>
      <c r="LTU50" s="44"/>
      <c r="LTV50" s="44"/>
      <c r="LTW50" s="44"/>
      <c r="LTX50" s="44"/>
      <c r="LTY50" s="44"/>
      <c r="LTZ50" s="44"/>
      <c r="LUA50" s="44"/>
      <c r="LUB50" s="44"/>
      <c r="LUC50" s="44"/>
      <c r="LUD50" s="44"/>
      <c r="LUE50" s="44"/>
      <c r="LUF50" s="44"/>
      <c r="LUG50" s="44"/>
      <c r="LUH50" s="44"/>
      <c r="LUI50" s="44"/>
      <c r="LUJ50" s="44"/>
      <c r="LUK50" s="44"/>
      <c r="LUL50" s="44"/>
      <c r="LUM50" s="44"/>
      <c r="LUN50" s="44"/>
      <c r="LUO50" s="44"/>
      <c r="LUP50" s="44"/>
      <c r="LUQ50" s="44"/>
      <c r="LUR50" s="44"/>
      <c r="LUS50" s="44"/>
      <c r="LUT50" s="44"/>
      <c r="LUU50" s="44"/>
      <c r="LUV50" s="44"/>
      <c r="LUW50" s="44"/>
      <c r="LUX50" s="44"/>
      <c r="LUY50" s="44"/>
      <c r="LUZ50" s="44"/>
      <c r="LVA50" s="44"/>
      <c r="LVB50" s="44"/>
      <c r="LVC50" s="44"/>
      <c r="LVD50" s="44"/>
      <c r="LVE50" s="44"/>
      <c r="LVF50" s="44"/>
      <c r="LVG50" s="44"/>
      <c r="LVH50" s="44"/>
      <c r="LVI50" s="44"/>
      <c r="LVJ50" s="44"/>
      <c r="LVK50" s="44"/>
      <c r="LVL50" s="44"/>
      <c r="LVM50" s="44"/>
      <c r="LVN50" s="44"/>
      <c r="LVO50" s="44"/>
      <c r="LVP50" s="44"/>
      <c r="LVQ50" s="44"/>
      <c r="LVR50" s="44"/>
      <c r="LVS50" s="44"/>
      <c r="LVT50" s="44"/>
      <c r="LVU50" s="44"/>
      <c r="LVV50" s="44"/>
      <c r="LVW50" s="44"/>
      <c r="LVX50" s="44"/>
      <c r="LVY50" s="44"/>
      <c r="LVZ50" s="44"/>
      <c r="LWA50" s="44"/>
      <c r="LWB50" s="44"/>
      <c r="LWC50" s="44"/>
      <c r="LWD50" s="44"/>
      <c r="LWE50" s="44"/>
      <c r="LWF50" s="44"/>
      <c r="LWG50" s="44"/>
      <c r="LWH50" s="44"/>
      <c r="LWI50" s="44"/>
      <c r="LWJ50" s="44"/>
      <c r="LWK50" s="44"/>
      <c r="LWL50" s="44"/>
      <c r="LWM50" s="44"/>
      <c r="LWN50" s="44"/>
      <c r="LWO50" s="44"/>
      <c r="LWP50" s="44"/>
      <c r="LWQ50" s="44"/>
      <c r="LWR50" s="44"/>
      <c r="LWS50" s="44"/>
      <c r="LWT50" s="44"/>
      <c r="LWU50" s="44"/>
      <c r="LWV50" s="44"/>
      <c r="LWW50" s="44"/>
      <c r="LWX50" s="44"/>
      <c r="LWY50" s="44"/>
      <c r="LWZ50" s="44"/>
      <c r="LXA50" s="44"/>
      <c r="LXB50" s="44"/>
      <c r="LXC50" s="44"/>
      <c r="LXD50" s="44"/>
      <c r="LXE50" s="44"/>
      <c r="LXF50" s="44"/>
      <c r="LXG50" s="44"/>
      <c r="LXH50" s="44"/>
      <c r="LXI50" s="44"/>
      <c r="LXJ50" s="44"/>
      <c r="LXK50" s="44"/>
      <c r="LXL50" s="44"/>
      <c r="LXM50" s="44"/>
      <c r="LXN50" s="44"/>
      <c r="LXO50" s="44"/>
      <c r="LXP50" s="44"/>
      <c r="LXQ50" s="44"/>
      <c r="LXR50" s="44"/>
      <c r="LXS50" s="44"/>
      <c r="LXT50" s="44"/>
      <c r="LXU50" s="44"/>
      <c r="LXV50" s="44"/>
      <c r="LXW50" s="44"/>
      <c r="LXX50" s="44"/>
      <c r="LXY50" s="44"/>
      <c r="LXZ50" s="44"/>
      <c r="LYA50" s="44"/>
      <c r="LYB50" s="44"/>
      <c r="LYC50" s="44"/>
      <c r="LYD50" s="44"/>
      <c r="LYE50" s="44"/>
      <c r="LYF50" s="44"/>
      <c r="LYG50" s="44"/>
      <c r="LYH50" s="44"/>
      <c r="LYI50" s="44"/>
      <c r="LYJ50" s="44"/>
      <c r="LYK50" s="44"/>
      <c r="LYL50" s="44"/>
      <c r="LYM50" s="44"/>
      <c r="LYN50" s="44"/>
      <c r="LYO50" s="44"/>
      <c r="LYP50" s="44"/>
      <c r="LYQ50" s="44"/>
      <c r="LYR50" s="44"/>
      <c r="LYS50" s="44"/>
      <c r="LYT50" s="44"/>
      <c r="LYU50" s="44"/>
      <c r="LYV50" s="44"/>
      <c r="LYW50" s="44"/>
      <c r="LYX50" s="44"/>
      <c r="LYY50" s="44"/>
      <c r="LYZ50" s="44"/>
      <c r="LZA50" s="44"/>
      <c r="LZB50" s="44"/>
      <c r="LZC50" s="44"/>
      <c r="LZD50" s="44"/>
      <c r="LZE50" s="44"/>
      <c r="LZF50" s="44"/>
      <c r="LZG50" s="44"/>
      <c r="LZH50" s="44"/>
      <c r="LZI50" s="44"/>
      <c r="LZJ50" s="44"/>
      <c r="LZK50" s="44"/>
      <c r="LZL50" s="44"/>
      <c r="LZM50" s="44"/>
      <c r="LZN50" s="44"/>
      <c r="LZO50" s="44"/>
      <c r="LZP50" s="44"/>
      <c r="LZQ50" s="44"/>
      <c r="LZR50" s="44"/>
      <c r="LZS50" s="44"/>
      <c r="LZT50" s="44"/>
      <c r="LZU50" s="44"/>
      <c r="LZV50" s="44"/>
      <c r="LZW50" s="44"/>
      <c r="LZX50" s="44"/>
      <c r="LZY50" s="44"/>
      <c r="LZZ50" s="44"/>
      <c r="MAA50" s="44"/>
      <c r="MAB50" s="44"/>
      <c r="MAC50" s="44"/>
      <c r="MAD50" s="44"/>
      <c r="MAE50" s="44"/>
      <c r="MAF50" s="44"/>
      <c r="MAG50" s="44"/>
      <c r="MAH50" s="44"/>
      <c r="MAI50" s="44"/>
      <c r="MAJ50" s="44"/>
      <c r="MAK50" s="44"/>
      <c r="MAL50" s="44"/>
      <c r="MAM50" s="44"/>
      <c r="MAN50" s="44"/>
      <c r="MAO50" s="44"/>
      <c r="MAP50" s="44"/>
      <c r="MAQ50" s="44"/>
      <c r="MAR50" s="44"/>
      <c r="MAS50" s="44"/>
      <c r="MAT50" s="44"/>
      <c r="MAU50" s="44"/>
      <c r="MAV50" s="44"/>
      <c r="MAW50" s="44"/>
      <c r="MAX50" s="44"/>
      <c r="MAY50" s="44"/>
      <c r="MAZ50" s="44"/>
      <c r="MBA50" s="44"/>
      <c r="MBB50" s="44"/>
      <c r="MBC50" s="44"/>
      <c r="MBD50" s="44"/>
      <c r="MBE50" s="44"/>
      <c r="MBF50" s="44"/>
      <c r="MBG50" s="44"/>
      <c r="MBH50" s="44"/>
      <c r="MBI50" s="44"/>
      <c r="MBJ50" s="44"/>
      <c r="MBK50" s="44"/>
      <c r="MBL50" s="44"/>
      <c r="MBM50" s="44"/>
      <c r="MBN50" s="44"/>
      <c r="MBO50" s="44"/>
      <c r="MBP50" s="44"/>
      <c r="MBQ50" s="44"/>
      <c r="MBR50" s="44"/>
      <c r="MBS50" s="44"/>
      <c r="MBT50" s="44"/>
      <c r="MBU50" s="44"/>
      <c r="MBV50" s="44"/>
      <c r="MBW50" s="44"/>
      <c r="MBX50" s="44"/>
      <c r="MBY50" s="44"/>
      <c r="MBZ50" s="44"/>
      <c r="MCA50" s="44"/>
      <c r="MCB50" s="44"/>
      <c r="MCC50" s="44"/>
      <c r="MCD50" s="44"/>
      <c r="MCE50" s="44"/>
      <c r="MCF50" s="44"/>
      <c r="MCG50" s="44"/>
      <c r="MCH50" s="44"/>
      <c r="MCI50" s="44"/>
      <c r="MCJ50" s="44"/>
      <c r="MCK50" s="44"/>
      <c r="MCL50" s="44"/>
      <c r="MCM50" s="44"/>
      <c r="MCN50" s="44"/>
      <c r="MCO50" s="44"/>
      <c r="MCP50" s="44"/>
      <c r="MCQ50" s="44"/>
      <c r="MCR50" s="44"/>
      <c r="MCS50" s="44"/>
      <c r="MCT50" s="44"/>
      <c r="MCU50" s="44"/>
      <c r="MCV50" s="44"/>
      <c r="MCW50" s="44"/>
      <c r="MCX50" s="44"/>
      <c r="MCY50" s="44"/>
      <c r="MCZ50" s="44"/>
      <c r="MDA50" s="44"/>
      <c r="MDB50" s="44"/>
      <c r="MDC50" s="44"/>
      <c r="MDD50" s="44"/>
      <c r="MDE50" s="44"/>
      <c r="MDF50" s="44"/>
      <c r="MDG50" s="44"/>
      <c r="MDH50" s="44"/>
      <c r="MDI50" s="44"/>
      <c r="MDJ50" s="44"/>
      <c r="MDK50" s="44"/>
      <c r="MDL50" s="44"/>
      <c r="MDM50" s="44"/>
      <c r="MDN50" s="44"/>
      <c r="MDO50" s="44"/>
      <c r="MDP50" s="44"/>
      <c r="MDQ50" s="44"/>
      <c r="MDR50" s="44"/>
      <c r="MDS50" s="44"/>
      <c r="MDT50" s="44"/>
      <c r="MDU50" s="44"/>
      <c r="MDV50" s="44"/>
      <c r="MDW50" s="44"/>
      <c r="MDX50" s="44"/>
      <c r="MDY50" s="44"/>
      <c r="MDZ50" s="44"/>
      <c r="MEA50" s="44"/>
      <c r="MEB50" s="44"/>
      <c r="MEC50" s="44"/>
      <c r="MED50" s="44"/>
      <c r="MEE50" s="44"/>
      <c r="MEF50" s="44"/>
      <c r="MEG50" s="44"/>
      <c r="MEH50" s="44"/>
      <c r="MEI50" s="44"/>
      <c r="MEJ50" s="44"/>
      <c r="MEK50" s="44"/>
      <c r="MEL50" s="44"/>
      <c r="MEM50" s="44"/>
      <c r="MEN50" s="44"/>
      <c r="MEO50" s="44"/>
      <c r="MEP50" s="44"/>
      <c r="MEQ50" s="44"/>
      <c r="MER50" s="44"/>
      <c r="MES50" s="44"/>
      <c r="MET50" s="44"/>
      <c r="MEU50" s="44"/>
      <c r="MEV50" s="44"/>
      <c r="MEW50" s="44"/>
      <c r="MEX50" s="44"/>
      <c r="MEY50" s="44"/>
      <c r="MEZ50" s="44"/>
      <c r="MFA50" s="44"/>
      <c r="MFB50" s="44"/>
      <c r="MFC50" s="44"/>
      <c r="MFD50" s="44"/>
      <c r="MFE50" s="44"/>
      <c r="MFF50" s="44"/>
      <c r="MFG50" s="44"/>
      <c r="MFH50" s="44"/>
      <c r="MFI50" s="44"/>
      <c r="MFJ50" s="44"/>
      <c r="MFK50" s="44"/>
      <c r="MFL50" s="44"/>
      <c r="MFM50" s="44"/>
      <c r="MFN50" s="44"/>
      <c r="MFO50" s="44"/>
      <c r="MFP50" s="44"/>
      <c r="MFQ50" s="44"/>
      <c r="MFR50" s="44"/>
      <c r="MFS50" s="44"/>
      <c r="MFT50" s="44"/>
      <c r="MFU50" s="44"/>
      <c r="MFV50" s="44"/>
      <c r="MFW50" s="44"/>
      <c r="MFX50" s="44"/>
      <c r="MFY50" s="44"/>
      <c r="MFZ50" s="44"/>
      <c r="MGA50" s="44"/>
      <c r="MGB50" s="44"/>
      <c r="MGC50" s="44"/>
      <c r="MGD50" s="44"/>
      <c r="MGE50" s="44"/>
      <c r="MGF50" s="44"/>
      <c r="MGG50" s="44"/>
      <c r="MGH50" s="44"/>
      <c r="MGI50" s="44"/>
      <c r="MGJ50" s="44"/>
      <c r="MGK50" s="44"/>
      <c r="MGL50" s="44"/>
      <c r="MGM50" s="44"/>
      <c r="MGN50" s="44"/>
      <c r="MGO50" s="44"/>
      <c r="MGP50" s="44"/>
      <c r="MGQ50" s="44"/>
      <c r="MGR50" s="44"/>
      <c r="MGS50" s="44"/>
      <c r="MGT50" s="44"/>
      <c r="MGU50" s="44"/>
      <c r="MGV50" s="44"/>
      <c r="MGW50" s="44"/>
      <c r="MGX50" s="44"/>
      <c r="MGY50" s="44"/>
      <c r="MGZ50" s="44"/>
      <c r="MHA50" s="44"/>
      <c r="MHB50" s="44"/>
      <c r="MHC50" s="44"/>
      <c r="MHD50" s="44"/>
      <c r="MHE50" s="44"/>
      <c r="MHF50" s="44"/>
      <c r="MHG50" s="44"/>
      <c r="MHH50" s="44"/>
      <c r="MHI50" s="44"/>
      <c r="MHJ50" s="44"/>
      <c r="MHK50" s="44"/>
      <c r="MHL50" s="44"/>
      <c r="MHM50" s="44"/>
      <c r="MHN50" s="44"/>
      <c r="MHO50" s="44"/>
      <c r="MHP50" s="44"/>
      <c r="MHQ50" s="44"/>
      <c r="MHR50" s="44"/>
      <c r="MHS50" s="44"/>
      <c r="MHT50" s="44"/>
      <c r="MHU50" s="44"/>
      <c r="MHV50" s="44"/>
      <c r="MHW50" s="44"/>
      <c r="MHX50" s="44"/>
      <c r="MHY50" s="44"/>
      <c r="MHZ50" s="44"/>
      <c r="MIA50" s="44"/>
      <c r="MIB50" s="44"/>
      <c r="MIC50" s="44"/>
      <c r="MID50" s="44"/>
      <c r="MIE50" s="44"/>
      <c r="MIF50" s="44"/>
      <c r="MIG50" s="44"/>
      <c r="MIH50" s="44"/>
      <c r="MII50" s="44"/>
      <c r="MIJ50" s="44"/>
      <c r="MIK50" s="44"/>
      <c r="MIL50" s="44"/>
      <c r="MIM50" s="44"/>
      <c r="MIN50" s="44"/>
      <c r="MIO50" s="44"/>
      <c r="MIP50" s="44"/>
      <c r="MIQ50" s="44"/>
      <c r="MIR50" s="44"/>
      <c r="MIS50" s="44"/>
      <c r="MIT50" s="44"/>
      <c r="MIU50" s="44"/>
      <c r="MIV50" s="44"/>
      <c r="MIW50" s="44"/>
      <c r="MIX50" s="44"/>
      <c r="MIY50" s="44"/>
      <c r="MIZ50" s="44"/>
      <c r="MJA50" s="44"/>
      <c r="MJB50" s="44"/>
      <c r="MJC50" s="44"/>
      <c r="MJD50" s="44"/>
      <c r="MJE50" s="44"/>
      <c r="MJF50" s="44"/>
      <c r="MJG50" s="44"/>
      <c r="MJH50" s="44"/>
      <c r="MJI50" s="44"/>
      <c r="MJJ50" s="44"/>
      <c r="MJK50" s="44"/>
      <c r="MJL50" s="44"/>
      <c r="MJM50" s="44"/>
      <c r="MJN50" s="44"/>
      <c r="MJO50" s="44"/>
      <c r="MJP50" s="44"/>
      <c r="MJQ50" s="44"/>
      <c r="MJR50" s="44"/>
      <c r="MJS50" s="44"/>
      <c r="MJT50" s="44"/>
      <c r="MJU50" s="44"/>
      <c r="MJV50" s="44"/>
      <c r="MJW50" s="44"/>
      <c r="MJX50" s="44"/>
      <c r="MJY50" s="44"/>
      <c r="MJZ50" s="44"/>
      <c r="MKA50" s="44"/>
      <c r="MKB50" s="44"/>
      <c r="MKC50" s="44"/>
      <c r="MKD50" s="44"/>
      <c r="MKE50" s="44"/>
      <c r="MKF50" s="44"/>
      <c r="MKG50" s="44"/>
      <c r="MKH50" s="44"/>
      <c r="MKI50" s="44"/>
      <c r="MKJ50" s="44"/>
      <c r="MKK50" s="44"/>
      <c r="MKL50" s="44"/>
      <c r="MKM50" s="44"/>
      <c r="MKN50" s="44"/>
      <c r="MKO50" s="44"/>
      <c r="MKP50" s="44"/>
      <c r="MKQ50" s="44"/>
      <c r="MKR50" s="44"/>
      <c r="MKS50" s="44"/>
      <c r="MKT50" s="44"/>
      <c r="MKU50" s="44"/>
      <c r="MKV50" s="44"/>
      <c r="MKW50" s="44"/>
      <c r="MKX50" s="44"/>
      <c r="MKY50" s="44"/>
      <c r="MKZ50" s="44"/>
      <c r="MLA50" s="44"/>
      <c r="MLB50" s="44"/>
      <c r="MLC50" s="44"/>
      <c r="MLD50" s="44"/>
      <c r="MLE50" s="44"/>
      <c r="MLF50" s="44"/>
      <c r="MLG50" s="44"/>
      <c r="MLH50" s="44"/>
      <c r="MLI50" s="44"/>
      <c r="MLJ50" s="44"/>
      <c r="MLK50" s="44"/>
      <c r="MLL50" s="44"/>
      <c r="MLM50" s="44"/>
      <c r="MLN50" s="44"/>
      <c r="MLO50" s="44"/>
      <c r="MLP50" s="44"/>
      <c r="MLQ50" s="44"/>
      <c r="MLR50" s="44"/>
      <c r="MLS50" s="44"/>
      <c r="MLT50" s="44"/>
      <c r="MLU50" s="44"/>
      <c r="MLV50" s="44"/>
      <c r="MLW50" s="44"/>
      <c r="MLX50" s="44"/>
      <c r="MLY50" s="44"/>
      <c r="MLZ50" s="44"/>
      <c r="MMA50" s="44"/>
      <c r="MMB50" s="44"/>
      <c r="MMC50" s="44"/>
      <c r="MMD50" s="44"/>
      <c r="MME50" s="44"/>
      <c r="MMF50" s="44"/>
      <c r="MMG50" s="44"/>
      <c r="MMH50" s="44"/>
      <c r="MMI50" s="44"/>
      <c r="MMJ50" s="44"/>
      <c r="MMK50" s="44"/>
      <c r="MML50" s="44"/>
      <c r="MMM50" s="44"/>
      <c r="MMN50" s="44"/>
      <c r="MMO50" s="44"/>
      <c r="MMP50" s="44"/>
      <c r="MMQ50" s="44"/>
      <c r="MMR50" s="44"/>
      <c r="MMS50" s="44"/>
      <c r="MMT50" s="44"/>
      <c r="MMU50" s="44"/>
      <c r="MMV50" s="44"/>
      <c r="MMW50" s="44"/>
      <c r="MMX50" s="44"/>
      <c r="MMY50" s="44"/>
      <c r="MMZ50" s="44"/>
      <c r="MNA50" s="44"/>
      <c r="MNB50" s="44"/>
      <c r="MNC50" s="44"/>
      <c r="MND50" s="44"/>
      <c r="MNE50" s="44"/>
      <c r="MNF50" s="44"/>
      <c r="MNG50" s="44"/>
      <c r="MNH50" s="44"/>
      <c r="MNI50" s="44"/>
      <c r="MNJ50" s="44"/>
      <c r="MNK50" s="44"/>
      <c r="MNL50" s="44"/>
      <c r="MNM50" s="44"/>
      <c r="MNN50" s="44"/>
      <c r="MNO50" s="44"/>
      <c r="MNP50" s="44"/>
      <c r="MNQ50" s="44"/>
      <c r="MNR50" s="44"/>
      <c r="MNS50" s="44"/>
      <c r="MNT50" s="44"/>
      <c r="MNU50" s="44"/>
      <c r="MNV50" s="44"/>
      <c r="MNW50" s="44"/>
      <c r="MNX50" s="44"/>
      <c r="MNY50" s="44"/>
      <c r="MNZ50" s="44"/>
      <c r="MOA50" s="44"/>
      <c r="MOB50" s="44"/>
      <c r="MOC50" s="44"/>
      <c r="MOD50" s="44"/>
      <c r="MOE50" s="44"/>
      <c r="MOF50" s="44"/>
      <c r="MOG50" s="44"/>
      <c r="MOH50" s="44"/>
      <c r="MOI50" s="44"/>
      <c r="MOJ50" s="44"/>
      <c r="MOK50" s="44"/>
      <c r="MOL50" s="44"/>
      <c r="MOM50" s="44"/>
      <c r="MON50" s="44"/>
      <c r="MOO50" s="44"/>
      <c r="MOP50" s="44"/>
      <c r="MOQ50" s="44"/>
      <c r="MOR50" s="44"/>
      <c r="MOS50" s="44"/>
      <c r="MOT50" s="44"/>
      <c r="MOU50" s="44"/>
      <c r="MOV50" s="44"/>
      <c r="MOW50" s="44"/>
      <c r="MOX50" s="44"/>
      <c r="MOY50" s="44"/>
      <c r="MOZ50" s="44"/>
      <c r="MPA50" s="44"/>
      <c r="MPB50" s="44"/>
      <c r="MPC50" s="44"/>
      <c r="MPD50" s="44"/>
      <c r="MPE50" s="44"/>
      <c r="MPF50" s="44"/>
      <c r="MPG50" s="44"/>
      <c r="MPH50" s="44"/>
      <c r="MPI50" s="44"/>
      <c r="MPJ50" s="44"/>
      <c r="MPK50" s="44"/>
      <c r="MPL50" s="44"/>
      <c r="MPM50" s="44"/>
      <c r="MPN50" s="44"/>
      <c r="MPO50" s="44"/>
      <c r="MPP50" s="44"/>
      <c r="MPQ50" s="44"/>
      <c r="MPR50" s="44"/>
      <c r="MPS50" s="44"/>
      <c r="MPT50" s="44"/>
      <c r="MPU50" s="44"/>
      <c r="MPV50" s="44"/>
      <c r="MPW50" s="44"/>
      <c r="MPX50" s="44"/>
      <c r="MPY50" s="44"/>
      <c r="MPZ50" s="44"/>
      <c r="MQA50" s="44"/>
      <c r="MQB50" s="44"/>
      <c r="MQC50" s="44"/>
      <c r="MQD50" s="44"/>
      <c r="MQE50" s="44"/>
      <c r="MQF50" s="44"/>
      <c r="MQG50" s="44"/>
      <c r="MQH50" s="44"/>
      <c r="MQI50" s="44"/>
      <c r="MQJ50" s="44"/>
      <c r="MQK50" s="44"/>
      <c r="MQL50" s="44"/>
      <c r="MQM50" s="44"/>
      <c r="MQN50" s="44"/>
      <c r="MQO50" s="44"/>
      <c r="MQP50" s="44"/>
      <c r="MQQ50" s="44"/>
      <c r="MQR50" s="44"/>
      <c r="MQS50" s="44"/>
      <c r="MQT50" s="44"/>
      <c r="MQU50" s="44"/>
      <c r="MQV50" s="44"/>
      <c r="MQW50" s="44"/>
      <c r="MQX50" s="44"/>
      <c r="MQY50" s="44"/>
      <c r="MQZ50" s="44"/>
      <c r="MRA50" s="44"/>
      <c r="MRB50" s="44"/>
      <c r="MRC50" s="44"/>
      <c r="MRD50" s="44"/>
      <c r="MRE50" s="44"/>
      <c r="MRF50" s="44"/>
      <c r="MRG50" s="44"/>
      <c r="MRH50" s="44"/>
      <c r="MRI50" s="44"/>
      <c r="MRJ50" s="44"/>
      <c r="MRK50" s="44"/>
      <c r="MRL50" s="44"/>
      <c r="MRM50" s="44"/>
      <c r="MRN50" s="44"/>
      <c r="MRO50" s="44"/>
      <c r="MRP50" s="44"/>
      <c r="MRQ50" s="44"/>
      <c r="MRR50" s="44"/>
      <c r="MRS50" s="44"/>
      <c r="MRT50" s="44"/>
      <c r="MRU50" s="44"/>
      <c r="MRV50" s="44"/>
      <c r="MRW50" s="44"/>
      <c r="MRX50" s="44"/>
      <c r="MRY50" s="44"/>
      <c r="MRZ50" s="44"/>
      <c r="MSA50" s="44"/>
      <c r="MSB50" s="44"/>
      <c r="MSC50" s="44"/>
      <c r="MSD50" s="44"/>
      <c r="MSE50" s="44"/>
      <c r="MSF50" s="44"/>
      <c r="MSG50" s="44"/>
      <c r="MSH50" s="44"/>
      <c r="MSI50" s="44"/>
      <c r="MSJ50" s="44"/>
      <c r="MSK50" s="44"/>
      <c r="MSL50" s="44"/>
      <c r="MSM50" s="44"/>
      <c r="MSN50" s="44"/>
      <c r="MSO50" s="44"/>
      <c r="MSP50" s="44"/>
      <c r="MSQ50" s="44"/>
      <c r="MSR50" s="44"/>
      <c r="MSS50" s="44"/>
      <c r="MST50" s="44"/>
      <c r="MSU50" s="44"/>
      <c r="MSV50" s="44"/>
      <c r="MSW50" s="44"/>
      <c r="MSX50" s="44"/>
      <c r="MSY50" s="44"/>
      <c r="MSZ50" s="44"/>
      <c r="MTA50" s="44"/>
      <c r="MTB50" s="44"/>
      <c r="MTC50" s="44"/>
      <c r="MTD50" s="44"/>
      <c r="MTE50" s="44"/>
      <c r="MTF50" s="44"/>
      <c r="MTG50" s="44"/>
      <c r="MTH50" s="44"/>
      <c r="MTI50" s="44"/>
      <c r="MTJ50" s="44"/>
      <c r="MTK50" s="44"/>
      <c r="MTL50" s="44"/>
      <c r="MTM50" s="44"/>
      <c r="MTN50" s="44"/>
      <c r="MTO50" s="44"/>
      <c r="MTP50" s="44"/>
      <c r="MTQ50" s="44"/>
      <c r="MTR50" s="44"/>
      <c r="MTS50" s="44"/>
      <c r="MTT50" s="44"/>
      <c r="MTU50" s="44"/>
      <c r="MTV50" s="44"/>
      <c r="MTW50" s="44"/>
      <c r="MTX50" s="44"/>
      <c r="MTY50" s="44"/>
      <c r="MTZ50" s="44"/>
      <c r="MUA50" s="44"/>
      <c r="MUB50" s="44"/>
      <c r="MUC50" s="44"/>
      <c r="MUD50" s="44"/>
      <c r="MUE50" s="44"/>
      <c r="MUF50" s="44"/>
      <c r="MUG50" s="44"/>
      <c r="MUH50" s="44"/>
      <c r="MUI50" s="44"/>
      <c r="MUJ50" s="44"/>
      <c r="MUK50" s="44"/>
      <c r="MUL50" s="44"/>
      <c r="MUM50" s="44"/>
      <c r="MUN50" s="44"/>
      <c r="MUO50" s="44"/>
      <c r="MUP50" s="44"/>
      <c r="MUQ50" s="44"/>
      <c r="MUR50" s="44"/>
      <c r="MUS50" s="44"/>
      <c r="MUT50" s="44"/>
      <c r="MUU50" s="44"/>
      <c r="MUV50" s="44"/>
      <c r="MUW50" s="44"/>
      <c r="MUX50" s="44"/>
      <c r="MUY50" s="44"/>
      <c r="MUZ50" s="44"/>
      <c r="MVA50" s="44"/>
      <c r="MVB50" s="44"/>
      <c r="MVC50" s="44"/>
      <c r="MVD50" s="44"/>
      <c r="MVE50" s="44"/>
      <c r="MVF50" s="44"/>
      <c r="MVG50" s="44"/>
      <c r="MVH50" s="44"/>
      <c r="MVI50" s="44"/>
      <c r="MVJ50" s="44"/>
      <c r="MVK50" s="44"/>
      <c r="MVL50" s="44"/>
      <c r="MVM50" s="44"/>
      <c r="MVN50" s="44"/>
      <c r="MVO50" s="44"/>
      <c r="MVP50" s="44"/>
      <c r="MVQ50" s="44"/>
      <c r="MVR50" s="44"/>
      <c r="MVS50" s="44"/>
      <c r="MVT50" s="44"/>
      <c r="MVU50" s="44"/>
      <c r="MVV50" s="44"/>
      <c r="MVW50" s="44"/>
      <c r="MVX50" s="44"/>
      <c r="MVY50" s="44"/>
      <c r="MVZ50" s="44"/>
      <c r="MWA50" s="44"/>
      <c r="MWB50" s="44"/>
      <c r="MWC50" s="44"/>
      <c r="MWD50" s="44"/>
      <c r="MWE50" s="44"/>
      <c r="MWF50" s="44"/>
      <c r="MWG50" s="44"/>
      <c r="MWH50" s="44"/>
      <c r="MWI50" s="44"/>
      <c r="MWJ50" s="44"/>
      <c r="MWK50" s="44"/>
      <c r="MWL50" s="44"/>
      <c r="MWM50" s="44"/>
      <c r="MWN50" s="44"/>
      <c r="MWO50" s="44"/>
      <c r="MWP50" s="44"/>
      <c r="MWQ50" s="44"/>
      <c r="MWR50" s="44"/>
      <c r="MWS50" s="44"/>
      <c r="MWT50" s="44"/>
      <c r="MWU50" s="44"/>
      <c r="MWV50" s="44"/>
      <c r="MWW50" s="44"/>
      <c r="MWX50" s="44"/>
      <c r="MWY50" s="44"/>
      <c r="MWZ50" s="44"/>
      <c r="MXA50" s="44"/>
      <c r="MXB50" s="44"/>
      <c r="MXC50" s="44"/>
      <c r="MXD50" s="44"/>
      <c r="MXE50" s="44"/>
      <c r="MXF50" s="44"/>
      <c r="MXG50" s="44"/>
      <c r="MXH50" s="44"/>
      <c r="MXI50" s="44"/>
      <c r="MXJ50" s="44"/>
      <c r="MXK50" s="44"/>
      <c r="MXL50" s="44"/>
      <c r="MXM50" s="44"/>
      <c r="MXN50" s="44"/>
      <c r="MXO50" s="44"/>
      <c r="MXP50" s="44"/>
      <c r="MXQ50" s="44"/>
      <c r="MXR50" s="44"/>
      <c r="MXS50" s="44"/>
      <c r="MXT50" s="44"/>
      <c r="MXU50" s="44"/>
      <c r="MXV50" s="44"/>
      <c r="MXW50" s="44"/>
      <c r="MXX50" s="44"/>
      <c r="MXY50" s="44"/>
      <c r="MXZ50" s="44"/>
      <c r="MYA50" s="44"/>
      <c r="MYB50" s="44"/>
      <c r="MYC50" s="44"/>
      <c r="MYD50" s="44"/>
      <c r="MYE50" s="44"/>
      <c r="MYF50" s="44"/>
      <c r="MYG50" s="44"/>
      <c r="MYH50" s="44"/>
      <c r="MYI50" s="44"/>
      <c r="MYJ50" s="44"/>
      <c r="MYK50" s="44"/>
      <c r="MYL50" s="44"/>
      <c r="MYM50" s="44"/>
      <c r="MYN50" s="44"/>
      <c r="MYO50" s="44"/>
      <c r="MYP50" s="44"/>
      <c r="MYQ50" s="44"/>
      <c r="MYR50" s="44"/>
      <c r="MYS50" s="44"/>
      <c r="MYT50" s="44"/>
      <c r="MYU50" s="44"/>
      <c r="MYV50" s="44"/>
      <c r="MYW50" s="44"/>
      <c r="MYX50" s="44"/>
      <c r="MYY50" s="44"/>
      <c r="MYZ50" s="44"/>
      <c r="MZA50" s="44"/>
      <c r="MZB50" s="44"/>
      <c r="MZC50" s="44"/>
      <c r="MZD50" s="44"/>
      <c r="MZE50" s="44"/>
      <c r="MZF50" s="44"/>
      <c r="MZG50" s="44"/>
      <c r="MZH50" s="44"/>
      <c r="MZI50" s="44"/>
      <c r="MZJ50" s="44"/>
      <c r="MZK50" s="44"/>
      <c r="MZL50" s="44"/>
      <c r="MZM50" s="44"/>
      <c r="MZN50" s="44"/>
      <c r="MZO50" s="44"/>
      <c r="MZP50" s="44"/>
      <c r="MZQ50" s="44"/>
      <c r="MZR50" s="44"/>
      <c r="MZS50" s="44"/>
      <c r="MZT50" s="44"/>
      <c r="MZU50" s="44"/>
      <c r="MZV50" s="44"/>
      <c r="MZW50" s="44"/>
      <c r="MZX50" s="44"/>
      <c r="MZY50" s="44"/>
      <c r="MZZ50" s="44"/>
      <c r="NAA50" s="44"/>
      <c r="NAB50" s="44"/>
      <c r="NAC50" s="44"/>
      <c r="NAD50" s="44"/>
      <c r="NAE50" s="44"/>
      <c r="NAF50" s="44"/>
      <c r="NAG50" s="44"/>
      <c r="NAH50" s="44"/>
      <c r="NAI50" s="44"/>
      <c r="NAJ50" s="44"/>
      <c r="NAK50" s="44"/>
      <c r="NAL50" s="44"/>
      <c r="NAM50" s="44"/>
      <c r="NAN50" s="44"/>
      <c r="NAO50" s="44"/>
      <c r="NAP50" s="44"/>
      <c r="NAQ50" s="44"/>
      <c r="NAR50" s="44"/>
      <c r="NAS50" s="44"/>
      <c r="NAT50" s="44"/>
      <c r="NAU50" s="44"/>
      <c r="NAV50" s="44"/>
      <c r="NAW50" s="44"/>
      <c r="NAX50" s="44"/>
      <c r="NAY50" s="44"/>
      <c r="NAZ50" s="44"/>
      <c r="NBA50" s="44"/>
      <c r="NBB50" s="44"/>
      <c r="NBC50" s="44"/>
      <c r="NBD50" s="44"/>
      <c r="NBE50" s="44"/>
      <c r="NBF50" s="44"/>
      <c r="NBG50" s="44"/>
      <c r="NBH50" s="44"/>
      <c r="NBI50" s="44"/>
      <c r="NBJ50" s="44"/>
      <c r="NBK50" s="44"/>
      <c r="NBL50" s="44"/>
      <c r="NBM50" s="44"/>
      <c r="NBN50" s="44"/>
      <c r="NBO50" s="44"/>
      <c r="NBP50" s="44"/>
      <c r="NBQ50" s="44"/>
      <c r="NBR50" s="44"/>
      <c r="NBS50" s="44"/>
      <c r="NBT50" s="44"/>
      <c r="NBU50" s="44"/>
      <c r="NBV50" s="44"/>
      <c r="NBW50" s="44"/>
      <c r="NBX50" s="44"/>
      <c r="NBY50" s="44"/>
      <c r="NBZ50" s="44"/>
      <c r="NCA50" s="44"/>
      <c r="NCB50" s="44"/>
      <c r="NCC50" s="44"/>
      <c r="NCD50" s="44"/>
      <c r="NCE50" s="44"/>
      <c r="NCF50" s="44"/>
      <c r="NCG50" s="44"/>
      <c r="NCH50" s="44"/>
      <c r="NCI50" s="44"/>
      <c r="NCJ50" s="44"/>
      <c r="NCK50" s="44"/>
      <c r="NCL50" s="44"/>
      <c r="NCM50" s="44"/>
      <c r="NCN50" s="44"/>
      <c r="NCO50" s="44"/>
      <c r="NCP50" s="44"/>
      <c r="NCQ50" s="44"/>
      <c r="NCR50" s="44"/>
      <c r="NCS50" s="44"/>
      <c r="NCT50" s="44"/>
      <c r="NCU50" s="44"/>
      <c r="NCV50" s="44"/>
      <c r="NCW50" s="44"/>
      <c r="NCX50" s="44"/>
      <c r="NCY50" s="44"/>
      <c r="NCZ50" s="44"/>
      <c r="NDA50" s="44"/>
      <c r="NDB50" s="44"/>
      <c r="NDC50" s="44"/>
      <c r="NDD50" s="44"/>
      <c r="NDE50" s="44"/>
      <c r="NDF50" s="44"/>
      <c r="NDG50" s="44"/>
      <c r="NDH50" s="44"/>
      <c r="NDI50" s="44"/>
      <c r="NDJ50" s="44"/>
      <c r="NDK50" s="44"/>
      <c r="NDL50" s="44"/>
      <c r="NDM50" s="44"/>
      <c r="NDN50" s="44"/>
      <c r="NDO50" s="44"/>
      <c r="NDP50" s="44"/>
      <c r="NDQ50" s="44"/>
      <c r="NDR50" s="44"/>
      <c r="NDS50" s="44"/>
      <c r="NDT50" s="44"/>
      <c r="NDU50" s="44"/>
      <c r="NDV50" s="44"/>
      <c r="NDW50" s="44"/>
      <c r="NDX50" s="44"/>
      <c r="NDY50" s="44"/>
      <c r="NDZ50" s="44"/>
      <c r="NEA50" s="44"/>
      <c r="NEB50" s="44"/>
      <c r="NEC50" s="44"/>
      <c r="NED50" s="44"/>
      <c r="NEE50" s="44"/>
      <c r="NEF50" s="44"/>
      <c r="NEG50" s="44"/>
      <c r="NEH50" s="44"/>
      <c r="NEI50" s="44"/>
      <c r="NEJ50" s="44"/>
      <c r="NEK50" s="44"/>
      <c r="NEL50" s="44"/>
      <c r="NEM50" s="44"/>
      <c r="NEN50" s="44"/>
      <c r="NEO50" s="44"/>
      <c r="NEP50" s="44"/>
      <c r="NEQ50" s="44"/>
      <c r="NER50" s="44"/>
      <c r="NES50" s="44"/>
      <c r="NET50" s="44"/>
      <c r="NEU50" s="44"/>
      <c r="NEV50" s="44"/>
      <c r="NEW50" s="44"/>
      <c r="NEX50" s="44"/>
      <c r="NEY50" s="44"/>
      <c r="NEZ50" s="44"/>
      <c r="NFA50" s="44"/>
      <c r="NFB50" s="44"/>
      <c r="NFC50" s="44"/>
      <c r="NFD50" s="44"/>
      <c r="NFE50" s="44"/>
      <c r="NFF50" s="44"/>
      <c r="NFG50" s="44"/>
      <c r="NFH50" s="44"/>
      <c r="NFI50" s="44"/>
      <c r="NFJ50" s="44"/>
      <c r="NFK50" s="44"/>
      <c r="NFL50" s="44"/>
      <c r="NFM50" s="44"/>
      <c r="NFN50" s="44"/>
      <c r="NFO50" s="44"/>
      <c r="NFP50" s="44"/>
      <c r="NFQ50" s="44"/>
      <c r="NFR50" s="44"/>
      <c r="NFS50" s="44"/>
      <c r="NFT50" s="44"/>
      <c r="NFU50" s="44"/>
      <c r="NFV50" s="44"/>
      <c r="NFW50" s="44"/>
      <c r="NFX50" s="44"/>
      <c r="NFY50" s="44"/>
      <c r="NFZ50" s="44"/>
      <c r="NGA50" s="44"/>
      <c r="NGB50" s="44"/>
      <c r="NGC50" s="44"/>
      <c r="NGD50" s="44"/>
      <c r="NGE50" s="44"/>
      <c r="NGF50" s="44"/>
      <c r="NGG50" s="44"/>
      <c r="NGH50" s="44"/>
      <c r="NGI50" s="44"/>
      <c r="NGJ50" s="44"/>
      <c r="NGK50" s="44"/>
      <c r="NGL50" s="44"/>
      <c r="NGM50" s="44"/>
      <c r="NGN50" s="44"/>
      <c r="NGO50" s="44"/>
      <c r="NGP50" s="44"/>
      <c r="NGQ50" s="44"/>
      <c r="NGR50" s="44"/>
      <c r="NGS50" s="44"/>
      <c r="NGT50" s="44"/>
      <c r="NGU50" s="44"/>
      <c r="NGV50" s="44"/>
      <c r="NGW50" s="44"/>
      <c r="NGX50" s="44"/>
      <c r="NGY50" s="44"/>
      <c r="NGZ50" s="44"/>
      <c r="NHA50" s="44"/>
      <c r="NHB50" s="44"/>
      <c r="NHC50" s="44"/>
      <c r="NHD50" s="44"/>
      <c r="NHE50" s="44"/>
      <c r="NHF50" s="44"/>
      <c r="NHG50" s="44"/>
      <c r="NHH50" s="44"/>
      <c r="NHI50" s="44"/>
      <c r="NHJ50" s="44"/>
      <c r="NHK50" s="44"/>
      <c r="NHL50" s="44"/>
      <c r="NHM50" s="44"/>
      <c r="NHN50" s="44"/>
      <c r="NHO50" s="44"/>
      <c r="NHP50" s="44"/>
      <c r="NHQ50" s="44"/>
      <c r="NHR50" s="44"/>
      <c r="NHS50" s="44"/>
      <c r="NHT50" s="44"/>
      <c r="NHU50" s="44"/>
      <c r="NHV50" s="44"/>
      <c r="NHW50" s="44"/>
      <c r="NHX50" s="44"/>
      <c r="NHY50" s="44"/>
      <c r="NHZ50" s="44"/>
      <c r="NIA50" s="44"/>
      <c r="NIB50" s="44"/>
      <c r="NIC50" s="44"/>
      <c r="NID50" s="44"/>
      <c r="NIE50" s="44"/>
      <c r="NIF50" s="44"/>
      <c r="NIG50" s="44"/>
      <c r="NIH50" s="44"/>
      <c r="NII50" s="44"/>
      <c r="NIJ50" s="44"/>
      <c r="NIK50" s="44"/>
      <c r="NIL50" s="44"/>
      <c r="NIM50" s="44"/>
      <c r="NIN50" s="44"/>
      <c r="NIO50" s="44"/>
      <c r="NIP50" s="44"/>
      <c r="NIQ50" s="44"/>
      <c r="NIR50" s="44"/>
      <c r="NIS50" s="44"/>
      <c r="NIT50" s="44"/>
      <c r="NIU50" s="44"/>
      <c r="NIV50" s="44"/>
      <c r="NIW50" s="44"/>
      <c r="NIX50" s="44"/>
      <c r="NIY50" s="44"/>
      <c r="NIZ50" s="44"/>
      <c r="NJA50" s="44"/>
      <c r="NJB50" s="44"/>
      <c r="NJC50" s="44"/>
      <c r="NJD50" s="44"/>
      <c r="NJE50" s="44"/>
      <c r="NJF50" s="44"/>
      <c r="NJG50" s="44"/>
      <c r="NJH50" s="44"/>
      <c r="NJI50" s="44"/>
      <c r="NJJ50" s="44"/>
      <c r="NJK50" s="44"/>
      <c r="NJL50" s="44"/>
      <c r="NJM50" s="44"/>
      <c r="NJN50" s="44"/>
      <c r="NJO50" s="44"/>
      <c r="NJP50" s="44"/>
      <c r="NJQ50" s="44"/>
      <c r="NJR50" s="44"/>
      <c r="NJS50" s="44"/>
      <c r="NJT50" s="44"/>
      <c r="NJU50" s="44"/>
      <c r="NJV50" s="44"/>
      <c r="NJW50" s="44"/>
      <c r="NJX50" s="44"/>
      <c r="NJY50" s="44"/>
      <c r="NJZ50" s="44"/>
      <c r="NKA50" s="44"/>
      <c r="NKB50" s="44"/>
      <c r="NKC50" s="44"/>
      <c r="NKD50" s="44"/>
      <c r="NKE50" s="44"/>
      <c r="NKF50" s="44"/>
      <c r="NKG50" s="44"/>
      <c r="NKH50" s="44"/>
      <c r="NKI50" s="44"/>
      <c r="NKJ50" s="44"/>
      <c r="NKK50" s="44"/>
      <c r="NKL50" s="44"/>
      <c r="NKM50" s="44"/>
      <c r="NKN50" s="44"/>
      <c r="NKO50" s="44"/>
      <c r="NKP50" s="44"/>
      <c r="NKQ50" s="44"/>
      <c r="NKR50" s="44"/>
      <c r="NKS50" s="44"/>
      <c r="NKT50" s="44"/>
      <c r="NKU50" s="44"/>
      <c r="NKV50" s="44"/>
      <c r="NKW50" s="44"/>
      <c r="NKX50" s="44"/>
      <c r="NKY50" s="44"/>
      <c r="NKZ50" s="44"/>
      <c r="NLA50" s="44"/>
      <c r="NLB50" s="44"/>
      <c r="NLC50" s="44"/>
      <c r="NLD50" s="44"/>
      <c r="NLE50" s="44"/>
      <c r="NLF50" s="44"/>
      <c r="NLG50" s="44"/>
      <c r="NLH50" s="44"/>
      <c r="NLI50" s="44"/>
      <c r="NLJ50" s="44"/>
      <c r="NLK50" s="44"/>
      <c r="NLL50" s="44"/>
      <c r="NLM50" s="44"/>
      <c r="NLN50" s="44"/>
      <c r="NLO50" s="44"/>
      <c r="NLP50" s="44"/>
      <c r="NLQ50" s="44"/>
      <c r="NLR50" s="44"/>
      <c r="NLS50" s="44"/>
      <c r="NLT50" s="44"/>
      <c r="NLU50" s="44"/>
      <c r="NLV50" s="44"/>
      <c r="NLW50" s="44"/>
      <c r="NLX50" s="44"/>
      <c r="NLY50" s="44"/>
      <c r="NLZ50" s="44"/>
      <c r="NMA50" s="44"/>
      <c r="NMB50" s="44"/>
      <c r="NMC50" s="44"/>
      <c r="NMD50" s="44"/>
      <c r="NME50" s="44"/>
      <c r="NMF50" s="44"/>
      <c r="NMG50" s="44"/>
      <c r="NMH50" s="44"/>
      <c r="NMI50" s="44"/>
      <c r="NMJ50" s="44"/>
      <c r="NMK50" s="44"/>
      <c r="NML50" s="44"/>
      <c r="NMM50" s="44"/>
      <c r="NMN50" s="44"/>
      <c r="NMO50" s="44"/>
      <c r="NMP50" s="44"/>
      <c r="NMQ50" s="44"/>
      <c r="NMR50" s="44"/>
      <c r="NMS50" s="44"/>
      <c r="NMT50" s="44"/>
      <c r="NMU50" s="44"/>
      <c r="NMV50" s="44"/>
      <c r="NMW50" s="44"/>
      <c r="NMX50" s="44"/>
      <c r="NMY50" s="44"/>
      <c r="NMZ50" s="44"/>
      <c r="NNA50" s="44"/>
      <c r="NNB50" s="44"/>
      <c r="NNC50" s="44"/>
      <c r="NND50" s="44"/>
      <c r="NNE50" s="44"/>
      <c r="NNF50" s="44"/>
      <c r="NNG50" s="44"/>
      <c r="NNH50" s="44"/>
      <c r="NNI50" s="44"/>
      <c r="NNJ50" s="44"/>
      <c r="NNK50" s="44"/>
      <c r="NNL50" s="44"/>
      <c r="NNM50" s="44"/>
      <c r="NNN50" s="44"/>
      <c r="NNO50" s="44"/>
      <c r="NNP50" s="44"/>
      <c r="NNQ50" s="44"/>
      <c r="NNR50" s="44"/>
      <c r="NNS50" s="44"/>
      <c r="NNT50" s="44"/>
      <c r="NNU50" s="44"/>
      <c r="NNV50" s="44"/>
      <c r="NNW50" s="44"/>
      <c r="NNX50" s="44"/>
      <c r="NNY50" s="44"/>
      <c r="NNZ50" s="44"/>
      <c r="NOA50" s="44"/>
      <c r="NOB50" s="44"/>
      <c r="NOC50" s="44"/>
      <c r="NOD50" s="44"/>
      <c r="NOE50" s="44"/>
      <c r="NOF50" s="44"/>
      <c r="NOG50" s="44"/>
      <c r="NOH50" s="44"/>
      <c r="NOI50" s="44"/>
      <c r="NOJ50" s="44"/>
      <c r="NOK50" s="44"/>
      <c r="NOL50" s="44"/>
      <c r="NOM50" s="44"/>
      <c r="NON50" s="44"/>
      <c r="NOO50" s="44"/>
      <c r="NOP50" s="44"/>
      <c r="NOQ50" s="44"/>
      <c r="NOR50" s="44"/>
      <c r="NOS50" s="44"/>
      <c r="NOT50" s="44"/>
      <c r="NOU50" s="44"/>
      <c r="NOV50" s="44"/>
      <c r="NOW50" s="44"/>
      <c r="NOX50" s="44"/>
      <c r="NOY50" s="44"/>
      <c r="NOZ50" s="44"/>
      <c r="NPA50" s="44"/>
      <c r="NPB50" s="44"/>
      <c r="NPC50" s="44"/>
      <c r="NPD50" s="44"/>
      <c r="NPE50" s="44"/>
      <c r="NPF50" s="44"/>
      <c r="NPG50" s="44"/>
      <c r="NPH50" s="44"/>
      <c r="NPI50" s="44"/>
      <c r="NPJ50" s="44"/>
      <c r="NPK50" s="44"/>
      <c r="NPL50" s="44"/>
      <c r="NPM50" s="44"/>
      <c r="NPN50" s="44"/>
      <c r="NPO50" s="44"/>
      <c r="NPP50" s="44"/>
      <c r="NPQ50" s="44"/>
      <c r="NPR50" s="44"/>
      <c r="NPS50" s="44"/>
      <c r="NPT50" s="44"/>
      <c r="NPU50" s="44"/>
      <c r="NPV50" s="44"/>
      <c r="NPW50" s="44"/>
      <c r="NPX50" s="44"/>
      <c r="NPY50" s="44"/>
      <c r="NPZ50" s="44"/>
      <c r="NQA50" s="44"/>
      <c r="NQB50" s="44"/>
      <c r="NQC50" s="44"/>
      <c r="NQD50" s="44"/>
      <c r="NQE50" s="44"/>
      <c r="NQF50" s="44"/>
      <c r="NQG50" s="44"/>
      <c r="NQH50" s="44"/>
      <c r="NQI50" s="44"/>
      <c r="NQJ50" s="44"/>
      <c r="NQK50" s="44"/>
      <c r="NQL50" s="44"/>
      <c r="NQM50" s="44"/>
      <c r="NQN50" s="44"/>
      <c r="NQO50" s="44"/>
      <c r="NQP50" s="44"/>
      <c r="NQQ50" s="44"/>
      <c r="NQR50" s="44"/>
      <c r="NQS50" s="44"/>
      <c r="NQT50" s="44"/>
      <c r="NQU50" s="44"/>
      <c r="NQV50" s="44"/>
      <c r="NQW50" s="44"/>
      <c r="NQX50" s="44"/>
      <c r="NQY50" s="44"/>
      <c r="NQZ50" s="44"/>
      <c r="NRA50" s="44"/>
      <c r="NRB50" s="44"/>
      <c r="NRC50" s="44"/>
      <c r="NRD50" s="44"/>
      <c r="NRE50" s="44"/>
      <c r="NRF50" s="44"/>
      <c r="NRG50" s="44"/>
      <c r="NRH50" s="44"/>
      <c r="NRI50" s="44"/>
      <c r="NRJ50" s="44"/>
      <c r="NRK50" s="44"/>
      <c r="NRL50" s="44"/>
      <c r="NRM50" s="44"/>
      <c r="NRN50" s="44"/>
      <c r="NRO50" s="44"/>
      <c r="NRP50" s="44"/>
      <c r="NRQ50" s="44"/>
      <c r="NRR50" s="44"/>
      <c r="NRS50" s="44"/>
      <c r="NRT50" s="44"/>
      <c r="NRU50" s="44"/>
      <c r="NRV50" s="44"/>
      <c r="NRW50" s="44"/>
      <c r="NRX50" s="44"/>
      <c r="NRY50" s="44"/>
      <c r="NRZ50" s="44"/>
      <c r="NSA50" s="44"/>
      <c r="NSB50" s="44"/>
      <c r="NSC50" s="44"/>
      <c r="NSD50" s="44"/>
      <c r="NSE50" s="44"/>
      <c r="NSF50" s="44"/>
      <c r="NSG50" s="44"/>
      <c r="NSH50" s="44"/>
      <c r="NSI50" s="44"/>
      <c r="NSJ50" s="44"/>
      <c r="NSK50" s="44"/>
      <c r="NSL50" s="44"/>
      <c r="NSM50" s="44"/>
      <c r="NSN50" s="44"/>
      <c r="NSO50" s="44"/>
      <c r="NSP50" s="44"/>
      <c r="NSQ50" s="44"/>
      <c r="NSR50" s="44"/>
      <c r="NSS50" s="44"/>
      <c r="NST50" s="44"/>
      <c r="NSU50" s="44"/>
      <c r="NSV50" s="44"/>
      <c r="NSW50" s="44"/>
      <c r="NSX50" s="44"/>
      <c r="NSY50" s="44"/>
      <c r="NSZ50" s="44"/>
      <c r="NTA50" s="44"/>
      <c r="NTB50" s="44"/>
      <c r="NTC50" s="44"/>
      <c r="NTD50" s="44"/>
      <c r="NTE50" s="44"/>
      <c r="NTF50" s="44"/>
      <c r="NTG50" s="44"/>
      <c r="NTH50" s="44"/>
      <c r="NTI50" s="44"/>
      <c r="NTJ50" s="44"/>
      <c r="NTK50" s="44"/>
      <c r="NTL50" s="44"/>
      <c r="NTM50" s="44"/>
      <c r="NTN50" s="44"/>
      <c r="NTO50" s="44"/>
      <c r="NTP50" s="44"/>
      <c r="NTQ50" s="44"/>
      <c r="NTR50" s="44"/>
      <c r="NTS50" s="44"/>
      <c r="NTT50" s="44"/>
      <c r="NTU50" s="44"/>
      <c r="NTV50" s="44"/>
      <c r="NTW50" s="44"/>
      <c r="NTX50" s="44"/>
      <c r="NTY50" s="44"/>
      <c r="NTZ50" s="44"/>
      <c r="NUA50" s="44"/>
      <c r="NUB50" s="44"/>
      <c r="NUC50" s="44"/>
      <c r="NUD50" s="44"/>
      <c r="NUE50" s="44"/>
      <c r="NUF50" s="44"/>
      <c r="NUG50" s="44"/>
      <c r="NUH50" s="44"/>
      <c r="NUI50" s="44"/>
      <c r="NUJ50" s="44"/>
      <c r="NUK50" s="44"/>
      <c r="NUL50" s="44"/>
      <c r="NUM50" s="44"/>
      <c r="NUN50" s="44"/>
      <c r="NUO50" s="44"/>
      <c r="NUP50" s="44"/>
      <c r="NUQ50" s="44"/>
      <c r="NUR50" s="44"/>
      <c r="NUS50" s="44"/>
      <c r="NUT50" s="44"/>
      <c r="NUU50" s="44"/>
      <c r="NUV50" s="44"/>
      <c r="NUW50" s="44"/>
      <c r="NUX50" s="44"/>
      <c r="NUY50" s="44"/>
      <c r="NUZ50" s="44"/>
      <c r="NVA50" s="44"/>
      <c r="NVB50" s="44"/>
      <c r="NVC50" s="44"/>
      <c r="NVD50" s="44"/>
      <c r="NVE50" s="44"/>
      <c r="NVF50" s="44"/>
      <c r="NVG50" s="44"/>
      <c r="NVH50" s="44"/>
      <c r="NVI50" s="44"/>
      <c r="NVJ50" s="44"/>
      <c r="NVK50" s="44"/>
      <c r="NVL50" s="44"/>
      <c r="NVM50" s="44"/>
      <c r="NVN50" s="44"/>
      <c r="NVO50" s="44"/>
      <c r="NVP50" s="44"/>
      <c r="NVQ50" s="44"/>
      <c r="NVR50" s="44"/>
      <c r="NVS50" s="44"/>
      <c r="NVT50" s="44"/>
      <c r="NVU50" s="44"/>
      <c r="NVV50" s="44"/>
      <c r="NVW50" s="44"/>
      <c r="NVX50" s="44"/>
      <c r="NVY50" s="44"/>
      <c r="NVZ50" s="44"/>
      <c r="NWA50" s="44"/>
      <c r="NWB50" s="44"/>
      <c r="NWC50" s="44"/>
      <c r="NWD50" s="44"/>
      <c r="NWE50" s="44"/>
      <c r="NWF50" s="44"/>
      <c r="NWG50" s="44"/>
      <c r="NWH50" s="44"/>
      <c r="NWI50" s="44"/>
      <c r="NWJ50" s="44"/>
      <c r="NWK50" s="44"/>
      <c r="NWL50" s="44"/>
      <c r="NWM50" s="44"/>
      <c r="NWN50" s="44"/>
      <c r="NWO50" s="44"/>
      <c r="NWP50" s="44"/>
      <c r="NWQ50" s="44"/>
      <c r="NWR50" s="44"/>
      <c r="NWS50" s="44"/>
      <c r="NWT50" s="44"/>
      <c r="NWU50" s="44"/>
      <c r="NWV50" s="44"/>
      <c r="NWW50" s="44"/>
      <c r="NWX50" s="44"/>
      <c r="NWY50" s="44"/>
      <c r="NWZ50" s="44"/>
      <c r="NXA50" s="44"/>
      <c r="NXB50" s="44"/>
      <c r="NXC50" s="44"/>
      <c r="NXD50" s="44"/>
      <c r="NXE50" s="44"/>
      <c r="NXF50" s="44"/>
      <c r="NXG50" s="44"/>
      <c r="NXH50" s="44"/>
      <c r="NXI50" s="44"/>
      <c r="NXJ50" s="44"/>
      <c r="NXK50" s="44"/>
      <c r="NXL50" s="44"/>
      <c r="NXM50" s="44"/>
      <c r="NXN50" s="44"/>
      <c r="NXO50" s="44"/>
      <c r="NXP50" s="44"/>
      <c r="NXQ50" s="44"/>
      <c r="NXR50" s="44"/>
      <c r="NXS50" s="44"/>
      <c r="NXT50" s="44"/>
      <c r="NXU50" s="44"/>
      <c r="NXV50" s="44"/>
      <c r="NXW50" s="44"/>
      <c r="NXX50" s="44"/>
      <c r="NXY50" s="44"/>
      <c r="NXZ50" s="44"/>
      <c r="NYA50" s="44"/>
      <c r="NYB50" s="44"/>
      <c r="NYC50" s="44"/>
      <c r="NYD50" s="44"/>
      <c r="NYE50" s="44"/>
      <c r="NYF50" s="44"/>
      <c r="NYG50" s="44"/>
      <c r="NYH50" s="44"/>
      <c r="NYI50" s="44"/>
      <c r="NYJ50" s="44"/>
      <c r="NYK50" s="44"/>
      <c r="NYL50" s="44"/>
      <c r="NYM50" s="44"/>
      <c r="NYN50" s="44"/>
      <c r="NYO50" s="44"/>
      <c r="NYP50" s="44"/>
      <c r="NYQ50" s="44"/>
      <c r="NYR50" s="44"/>
      <c r="NYS50" s="44"/>
      <c r="NYT50" s="44"/>
      <c r="NYU50" s="44"/>
      <c r="NYV50" s="44"/>
      <c r="NYW50" s="44"/>
      <c r="NYX50" s="44"/>
      <c r="NYY50" s="44"/>
      <c r="NYZ50" s="44"/>
      <c r="NZA50" s="44"/>
      <c r="NZB50" s="44"/>
      <c r="NZC50" s="44"/>
      <c r="NZD50" s="44"/>
      <c r="NZE50" s="44"/>
      <c r="NZF50" s="44"/>
      <c r="NZG50" s="44"/>
      <c r="NZH50" s="44"/>
      <c r="NZI50" s="44"/>
      <c r="NZJ50" s="44"/>
      <c r="NZK50" s="44"/>
      <c r="NZL50" s="44"/>
      <c r="NZM50" s="44"/>
      <c r="NZN50" s="44"/>
      <c r="NZO50" s="44"/>
      <c r="NZP50" s="44"/>
      <c r="NZQ50" s="44"/>
      <c r="NZR50" s="44"/>
      <c r="NZS50" s="44"/>
      <c r="NZT50" s="44"/>
      <c r="NZU50" s="44"/>
      <c r="NZV50" s="44"/>
      <c r="NZW50" s="44"/>
      <c r="NZX50" s="44"/>
      <c r="NZY50" s="44"/>
      <c r="NZZ50" s="44"/>
      <c r="OAA50" s="44"/>
      <c r="OAB50" s="44"/>
      <c r="OAC50" s="44"/>
      <c r="OAD50" s="44"/>
      <c r="OAE50" s="44"/>
      <c r="OAF50" s="44"/>
      <c r="OAG50" s="44"/>
      <c r="OAH50" s="44"/>
      <c r="OAI50" s="44"/>
      <c r="OAJ50" s="44"/>
      <c r="OAK50" s="44"/>
      <c r="OAL50" s="44"/>
      <c r="OAM50" s="44"/>
      <c r="OAN50" s="44"/>
      <c r="OAO50" s="44"/>
      <c r="OAP50" s="44"/>
      <c r="OAQ50" s="44"/>
      <c r="OAR50" s="44"/>
      <c r="OAS50" s="44"/>
      <c r="OAT50" s="44"/>
      <c r="OAU50" s="44"/>
      <c r="OAV50" s="44"/>
      <c r="OAW50" s="44"/>
      <c r="OAX50" s="44"/>
      <c r="OAY50" s="44"/>
      <c r="OAZ50" s="44"/>
      <c r="OBA50" s="44"/>
      <c r="OBB50" s="44"/>
      <c r="OBC50" s="44"/>
      <c r="OBD50" s="44"/>
      <c r="OBE50" s="44"/>
      <c r="OBF50" s="44"/>
      <c r="OBG50" s="44"/>
      <c r="OBH50" s="44"/>
      <c r="OBI50" s="44"/>
      <c r="OBJ50" s="44"/>
      <c r="OBK50" s="44"/>
      <c r="OBL50" s="44"/>
      <c r="OBM50" s="44"/>
      <c r="OBN50" s="44"/>
      <c r="OBO50" s="44"/>
      <c r="OBP50" s="44"/>
      <c r="OBQ50" s="44"/>
      <c r="OBR50" s="44"/>
      <c r="OBS50" s="44"/>
      <c r="OBT50" s="44"/>
      <c r="OBU50" s="44"/>
      <c r="OBV50" s="44"/>
      <c r="OBW50" s="44"/>
      <c r="OBX50" s="44"/>
      <c r="OBY50" s="44"/>
      <c r="OBZ50" s="44"/>
      <c r="OCA50" s="44"/>
      <c r="OCB50" s="44"/>
      <c r="OCC50" s="44"/>
      <c r="OCD50" s="44"/>
      <c r="OCE50" s="44"/>
      <c r="OCF50" s="44"/>
      <c r="OCG50" s="44"/>
      <c r="OCH50" s="44"/>
      <c r="OCI50" s="44"/>
      <c r="OCJ50" s="44"/>
      <c r="OCK50" s="44"/>
      <c r="OCL50" s="44"/>
      <c r="OCM50" s="44"/>
      <c r="OCN50" s="44"/>
      <c r="OCO50" s="44"/>
      <c r="OCP50" s="44"/>
      <c r="OCQ50" s="44"/>
      <c r="OCR50" s="44"/>
      <c r="OCS50" s="44"/>
      <c r="OCT50" s="44"/>
      <c r="OCU50" s="44"/>
      <c r="OCV50" s="44"/>
      <c r="OCW50" s="44"/>
      <c r="OCX50" s="44"/>
      <c r="OCY50" s="44"/>
      <c r="OCZ50" s="44"/>
      <c r="ODA50" s="44"/>
      <c r="ODB50" s="44"/>
      <c r="ODC50" s="44"/>
      <c r="ODD50" s="44"/>
      <c r="ODE50" s="44"/>
      <c r="ODF50" s="44"/>
      <c r="ODG50" s="44"/>
      <c r="ODH50" s="44"/>
      <c r="ODI50" s="44"/>
      <c r="ODJ50" s="44"/>
      <c r="ODK50" s="44"/>
      <c r="ODL50" s="44"/>
      <c r="ODM50" s="44"/>
      <c r="ODN50" s="44"/>
      <c r="ODO50" s="44"/>
      <c r="ODP50" s="44"/>
      <c r="ODQ50" s="44"/>
      <c r="ODR50" s="44"/>
      <c r="ODS50" s="44"/>
      <c r="ODT50" s="44"/>
      <c r="ODU50" s="44"/>
      <c r="ODV50" s="44"/>
      <c r="ODW50" s="44"/>
      <c r="ODX50" s="44"/>
      <c r="ODY50" s="44"/>
      <c r="ODZ50" s="44"/>
      <c r="OEA50" s="44"/>
      <c r="OEB50" s="44"/>
      <c r="OEC50" s="44"/>
      <c r="OED50" s="44"/>
      <c r="OEE50" s="44"/>
      <c r="OEF50" s="44"/>
      <c r="OEG50" s="44"/>
      <c r="OEH50" s="44"/>
      <c r="OEI50" s="44"/>
      <c r="OEJ50" s="44"/>
      <c r="OEK50" s="44"/>
      <c r="OEL50" s="44"/>
      <c r="OEM50" s="44"/>
      <c r="OEN50" s="44"/>
      <c r="OEO50" s="44"/>
      <c r="OEP50" s="44"/>
      <c r="OEQ50" s="44"/>
      <c r="OER50" s="44"/>
      <c r="OES50" s="44"/>
      <c r="OET50" s="44"/>
      <c r="OEU50" s="44"/>
      <c r="OEV50" s="44"/>
      <c r="OEW50" s="44"/>
      <c r="OEX50" s="44"/>
      <c r="OEY50" s="44"/>
      <c r="OEZ50" s="44"/>
      <c r="OFA50" s="44"/>
      <c r="OFB50" s="44"/>
      <c r="OFC50" s="44"/>
      <c r="OFD50" s="44"/>
      <c r="OFE50" s="44"/>
      <c r="OFF50" s="44"/>
      <c r="OFG50" s="44"/>
      <c r="OFH50" s="44"/>
      <c r="OFI50" s="44"/>
      <c r="OFJ50" s="44"/>
      <c r="OFK50" s="44"/>
      <c r="OFL50" s="44"/>
      <c r="OFM50" s="44"/>
      <c r="OFN50" s="44"/>
      <c r="OFO50" s="44"/>
      <c r="OFP50" s="44"/>
      <c r="OFQ50" s="44"/>
      <c r="OFR50" s="44"/>
      <c r="OFS50" s="44"/>
      <c r="OFT50" s="44"/>
      <c r="OFU50" s="44"/>
      <c r="OFV50" s="44"/>
      <c r="OFW50" s="44"/>
      <c r="OFX50" s="44"/>
      <c r="OFY50" s="44"/>
      <c r="OFZ50" s="44"/>
      <c r="OGA50" s="44"/>
      <c r="OGB50" s="44"/>
      <c r="OGC50" s="44"/>
      <c r="OGD50" s="44"/>
      <c r="OGE50" s="44"/>
      <c r="OGF50" s="44"/>
      <c r="OGG50" s="44"/>
      <c r="OGH50" s="44"/>
      <c r="OGI50" s="44"/>
      <c r="OGJ50" s="44"/>
      <c r="OGK50" s="44"/>
      <c r="OGL50" s="44"/>
      <c r="OGM50" s="44"/>
      <c r="OGN50" s="44"/>
      <c r="OGO50" s="44"/>
      <c r="OGP50" s="44"/>
      <c r="OGQ50" s="44"/>
      <c r="OGR50" s="44"/>
      <c r="OGS50" s="44"/>
      <c r="OGT50" s="44"/>
      <c r="OGU50" s="44"/>
      <c r="OGV50" s="44"/>
      <c r="OGW50" s="44"/>
      <c r="OGX50" s="44"/>
      <c r="OGY50" s="44"/>
      <c r="OGZ50" s="44"/>
      <c r="OHA50" s="44"/>
      <c r="OHB50" s="44"/>
      <c r="OHC50" s="44"/>
      <c r="OHD50" s="44"/>
      <c r="OHE50" s="44"/>
      <c r="OHF50" s="44"/>
      <c r="OHG50" s="44"/>
      <c r="OHH50" s="44"/>
      <c r="OHI50" s="44"/>
      <c r="OHJ50" s="44"/>
      <c r="OHK50" s="44"/>
      <c r="OHL50" s="44"/>
      <c r="OHM50" s="44"/>
      <c r="OHN50" s="44"/>
      <c r="OHO50" s="44"/>
      <c r="OHP50" s="44"/>
      <c r="OHQ50" s="44"/>
      <c r="OHR50" s="44"/>
      <c r="OHS50" s="44"/>
      <c r="OHT50" s="44"/>
      <c r="OHU50" s="44"/>
      <c r="OHV50" s="44"/>
      <c r="OHW50" s="44"/>
      <c r="OHX50" s="44"/>
      <c r="OHY50" s="44"/>
      <c r="OHZ50" s="44"/>
      <c r="OIA50" s="44"/>
      <c r="OIB50" s="44"/>
      <c r="OIC50" s="44"/>
      <c r="OID50" s="44"/>
      <c r="OIE50" s="44"/>
      <c r="OIF50" s="44"/>
      <c r="OIG50" s="44"/>
      <c r="OIH50" s="44"/>
      <c r="OII50" s="44"/>
      <c r="OIJ50" s="44"/>
      <c r="OIK50" s="44"/>
      <c r="OIL50" s="44"/>
      <c r="OIM50" s="44"/>
      <c r="OIN50" s="44"/>
      <c r="OIO50" s="44"/>
      <c r="OIP50" s="44"/>
      <c r="OIQ50" s="44"/>
      <c r="OIR50" s="44"/>
      <c r="OIS50" s="44"/>
      <c r="OIT50" s="44"/>
      <c r="OIU50" s="44"/>
      <c r="OIV50" s="44"/>
      <c r="OIW50" s="44"/>
      <c r="OIX50" s="44"/>
      <c r="OIY50" s="44"/>
      <c r="OIZ50" s="44"/>
      <c r="OJA50" s="44"/>
      <c r="OJB50" s="44"/>
      <c r="OJC50" s="44"/>
      <c r="OJD50" s="44"/>
      <c r="OJE50" s="44"/>
      <c r="OJF50" s="44"/>
      <c r="OJG50" s="44"/>
      <c r="OJH50" s="44"/>
      <c r="OJI50" s="44"/>
      <c r="OJJ50" s="44"/>
      <c r="OJK50" s="44"/>
      <c r="OJL50" s="44"/>
      <c r="OJM50" s="44"/>
      <c r="OJN50" s="44"/>
      <c r="OJO50" s="44"/>
      <c r="OJP50" s="44"/>
      <c r="OJQ50" s="44"/>
      <c r="OJR50" s="44"/>
      <c r="OJS50" s="44"/>
      <c r="OJT50" s="44"/>
      <c r="OJU50" s="44"/>
      <c r="OJV50" s="44"/>
      <c r="OJW50" s="44"/>
      <c r="OJX50" s="44"/>
      <c r="OJY50" s="44"/>
      <c r="OJZ50" s="44"/>
      <c r="OKA50" s="44"/>
      <c r="OKB50" s="44"/>
      <c r="OKC50" s="44"/>
      <c r="OKD50" s="44"/>
      <c r="OKE50" s="44"/>
      <c r="OKF50" s="44"/>
      <c r="OKG50" s="44"/>
      <c r="OKH50" s="44"/>
      <c r="OKI50" s="44"/>
      <c r="OKJ50" s="44"/>
      <c r="OKK50" s="44"/>
      <c r="OKL50" s="44"/>
      <c r="OKM50" s="44"/>
      <c r="OKN50" s="44"/>
      <c r="OKO50" s="44"/>
      <c r="OKP50" s="44"/>
      <c r="OKQ50" s="44"/>
      <c r="OKR50" s="44"/>
      <c r="OKS50" s="44"/>
      <c r="OKT50" s="44"/>
      <c r="OKU50" s="44"/>
      <c r="OKV50" s="44"/>
      <c r="OKW50" s="44"/>
      <c r="OKX50" s="44"/>
      <c r="OKY50" s="44"/>
      <c r="OKZ50" s="44"/>
      <c r="OLA50" s="44"/>
      <c r="OLB50" s="44"/>
      <c r="OLC50" s="44"/>
      <c r="OLD50" s="44"/>
      <c r="OLE50" s="44"/>
      <c r="OLF50" s="44"/>
      <c r="OLG50" s="44"/>
      <c r="OLH50" s="44"/>
      <c r="OLI50" s="44"/>
      <c r="OLJ50" s="44"/>
      <c r="OLK50" s="44"/>
      <c r="OLL50" s="44"/>
      <c r="OLM50" s="44"/>
      <c r="OLN50" s="44"/>
      <c r="OLO50" s="44"/>
      <c r="OLP50" s="44"/>
      <c r="OLQ50" s="44"/>
      <c r="OLR50" s="44"/>
      <c r="OLS50" s="44"/>
      <c r="OLT50" s="44"/>
      <c r="OLU50" s="44"/>
      <c r="OLV50" s="44"/>
      <c r="OLW50" s="44"/>
      <c r="OLX50" s="44"/>
      <c r="OLY50" s="44"/>
      <c r="OLZ50" s="44"/>
      <c r="OMA50" s="44"/>
      <c r="OMB50" s="44"/>
      <c r="OMC50" s="44"/>
      <c r="OMD50" s="44"/>
      <c r="OME50" s="44"/>
      <c r="OMF50" s="44"/>
      <c r="OMG50" s="44"/>
      <c r="OMH50" s="44"/>
      <c r="OMI50" s="44"/>
      <c r="OMJ50" s="44"/>
      <c r="OMK50" s="44"/>
      <c r="OML50" s="44"/>
      <c r="OMM50" s="44"/>
      <c r="OMN50" s="44"/>
      <c r="OMO50" s="44"/>
      <c r="OMP50" s="44"/>
      <c r="OMQ50" s="44"/>
      <c r="OMR50" s="44"/>
      <c r="OMS50" s="44"/>
      <c r="OMT50" s="44"/>
      <c r="OMU50" s="44"/>
      <c r="OMV50" s="44"/>
      <c r="OMW50" s="44"/>
      <c r="OMX50" s="44"/>
      <c r="OMY50" s="44"/>
      <c r="OMZ50" s="44"/>
      <c r="ONA50" s="44"/>
      <c r="ONB50" s="44"/>
      <c r="ONC50" s="44"/>
      <c r="OND50" s="44"/>
      <c r="ONE50" s="44"/>
      <c r="ONF50" s="44"/>
      <c r="ONG50" s="44"/>
      <c r="ONH50" s="44"/>
      <c r="ONI50" s="44"/>
      <c r="ONJ50" s="44"/>
      <c r="ONK50" s="44"/>
      <c r="ONL50" s="44"/>
      <c r="ONM50" s="44"/>
      <c r="ONN50" s="44"/>
      <c r="ONO50" s="44"/>
      <c r="ONP50" s="44"/>
      <c r="ONQ50" s="44"/>
      <c r="ONR50" s="44"/>
      <c r="ONS50" s="44"/>
      <c r="ONT50" s="44"/>
      <c r="ONU50" s="44"/>
      <c r="ONV50" s="44"/>
      <c r="ONW50" s="44"/>
      <c r="ONX50" s="44"/>
      <c r="ONY50" s="44"/>
      <c r="ONZ50" s="44"/>
      <c r="OOA50" s="44"/>
      <c r="OOB50" s="44"/>
      <c r="OOC50" s="44"/>
      <c r="OOD50" s="44"/>
      <c r="OOE50" s="44"/>
      <c r="OOF50" s="44"/>
      <c r="OOG50" s="44"/>
      <c r="OOH50" s="44"/>
      <c r="OOI50" s="44"/>
      <c r="OOJ50" s="44"/>
      <c r="OOK50" s="44"/>
      <c r="OOL50" s="44"/>
      <c r="OOM50" s="44"/>
      <c r="OON50" s="44"/>
      <c r="OOO50" s="44"/>
      <c r="OOP50" s="44"/>
      <c r="OOQ50" s="44"/>
      <c r="OOR50" s="44"/>
      <c r="OOS50" s="44"/>
      <c r="OOT50" s="44"/>
      <c r="OOU50" s="44"/>
      <c r="OOV50" s="44"/>
      <c r="OOW50" s="44"/>
      <c r="OOX50" s="44"/>
      <c r="OOY50" s="44"/>
      <c r="OOZ50" s="44"/>
      <c r="OPA50" s="44"/>
      <c r="OPB50" s="44"/>
      <c r="OPC50" s="44"/>
      <c r="OPD50" s="44"/>
      <c r="OPE50" s="44"/>
      <c r="OPF50" s="44"/>
      <c r="OPG50" s="44"/>
      <c r="OPH50" s="44"/>
      <c r="OPI50" s="44"/>
      <c r="OPJ50" s="44"/>
      <c r="OPK50" s="44"/>
      <c r="OPL50" s="44"/>
      <c r="OPM50" s="44"/>
      <c r="OPN50" s="44"/>
      <c r="OPO50" s="44"/>
      <c r="OPP50" s="44"/>
      <c r="OPQ50" s="44"/>
      <c r="OPR50" s="44"/>
      <c r="OPS50" s="44"/>
      <c r="OPT50" s="44"/>
      <c r="OPU50" s="44"/>
      <c r="OPV50" s="44"/>
      <c r="OPW50" s="44"/>
      <c r="OPX50" s="44"/>
      <c r="OPY50" s="44"/>
      <c r="OPZ50" s="44"/>
      <c r="OQA50" s="44"/>
      <c r="OQB50" s="44"/>
      <c r="OQC50" s="44"/>
      <c r="OQD50" s="44"/>
      <c r="OQE50" s="44"/>
      <c r="OQF50" s="44"/>
      <c r="OQG50" s="44"/>
      <c r="OQH50" s="44"/>
      <c r="OQI50" s="44"/>
      <c r="OQJ50" s="44"/>
      <c r="OQK50" s="44"/>
      <c r="OQL50" s="44"/>
      <c r="OQM50" s="44"/>
      <c r="OQN50" s="44"/>
      <c r="OQO50" s="44"/>
      <c r="OQP50" s="44"/>
      <c r="OQQ50" s="44"/>
      <c r="OQR50" s="44"/>
      <c r="OQS50" s="44"/>
      <c r="OQT50" s="44"/>
      <c r="OQU50" s="44"/>
      <c r="OQV50" s="44"/>
      <c r="OQW50" s="44"/>
      <c r="OQX50" s="44"/>
      <c r="OQY50" s="44"/>
      <c r="OQZ50" s="44"/>
      <c r="ORA50" s="44"/>
      <c r="ORB50" s="44"/>
      <c r="ORC50" s="44"/>
      <c r="ORD50" s="44"/>
      <c r="ORE50" s="44"/>
      <c r="ORF50" s="44"/>
      <c r="ORG50" s="44"/>
      <c r="ORH50" s="44"/>
      <c r="ORI50" s="44"/>
      <c r="ORJ50" s="44"/>
      <c r="ORK50" s="44"/>
      <c r="ORL50" s="44"/>
      <c r="ORM50" s="44"/>
      <c r="ORN50" s="44"/>
      <c r="ORO50" s="44"/>
      <c r="ORP50" s="44"/>
      <c r="ORQ50" s="44"/>
      <c r="ORR50" s="44"/>
      <c r="ORS50" s="44"/>
      <c r="ORT50" s="44"/>
      <c r="ORU50" s="44"/>
      <c r="ORV50" s="44"/>
      <c r="ORW50" s="44"/>
      <c r="ORX50" s="44"/>
      <c r="ORY50" s="44"/>
      <c r="ORZ50" s="44"/>
      <c r="OSA50" s="44"/>
      <c r="OSB50" s="44"/>
      <c r="OSC50" s="44"/>
      <c r="OSD50" s="44"/>
      <c r="OSE50" s="44"/>
      <c r="OSF50" s="44"/>
      <c r="OSG50" s="44"/>
      <c r="OSH50" s="44"/>
      <c r="OSI50" s="44"/>
      <c r="OSJ50" s="44"/>
      <c r="OSK50" s="44"/>
      <c r="OSL50" s="44"/>
      <c r="OSM50" s="44"/>
      <c r="OSN50" s="44"/>
      <c r="OSO50" s="44"/>
      <c r="OSP50" s="44"/>
      <c r="OSQ50" s="44"/>
      <c r="OSR50" s="44"/>
      <c r="OSS50" s="44"/>
      <c r="OST50" s="44"/>
      <c r="OSU50" s="44"/>
      <c r="OSV50" s="44"/>
      <c r="OSW50" s="44"/>
      <c r="OSX50" s="44"/>
      <c r="OSY50" s="44"/>
      <c r="OSZ50" s="44"/>
      <c r="OTA50" s="44"/>
      <c r="OTB50" s="44"/>
      <c r="OTC50" s="44"/>
      <c r="OTD50" s="44"/>
      <c r="OTE50" s="44"/>
      <c r="OTF50" s="44"/>
      <c r="OTG50" s="44"/>
      <c r="OTH50" s="44"/>
      <c r="OTI50" s="44"/>
      <c r="OTJ50" s="44"/>
      <c r="OTK50" s="44"/>
      <c r="OTL50" s="44"/>
      <c r="OTM50" s="44"/>
      <c r="OTN50" s="44"/>
      <c r="OTO50" s="44"/>
      <c r="OTP50" s="44"/>
      <c r="OTQ50" s="44"/>
      <c r="OTR50" s="44"/>
      <c r="OTS50" s="44"/>
      <c r="OTT50" s="44"/>
      <c r="OTU50" s="44"/>
      <c r="OTV50" s="44"/>
      <c r="OTW50" s="44"/>
      <c r="OTX50" s="44"/>
      <c r="OTY50" s="44"/>
      <c r="OTZ50" s="44"/>
      <c r="OUA50" s="44"/>
      <c r="OUB50" s="44"/>
      <c r="OUC50" s="44"/>
      <c r="OUD50" s="44"/>
      <c r="OUE50" s="44"/>
      <c r="OUF50" s="44"/>
      <c r="OUG50" s="44"/>
      <c r="OUH50" s="44"/>
      <c r="OUI50" s="44"/>
      <c r="OUJ50" s="44"/>
      <c r="OUK50" s="44"/>
      <c r="OUL50" s="44"/>
      <c r="OUM50" s="44"/>
      <c r="OUN50" s="44"/>
      <c r="OUO50" s="44"/>
      <c r="OUP50" s="44"/>
      <c r="OUQ50" s="44"/>
      <c r="OUR50" s="44"/>
      <c r="OUS50" s="44"/>
      <c r="OUT50" s="44"/>
      <c r="OUU50" s="44"/>
      <c r="OUV50" s="44"/>
      <c r="OUW50" s="44"/>
      <c r="OUX50" s="44"/>
      <c r="OUY50" s="44"/>
      <c r="OUZ50" s="44"/>
      <c r="OVA50" s="44"/>
      <c r="OVB50" s="44"/>
      <c r="OVC50" s="44"/>
      <c r="OVD50" s="44"/>
      <c r="OVE50" s="44"/>
      <c r="OVF50" s="44"/>
      <c r="OVG50" s="44"/>
      <c r="OVH50" s="44"/>
      <c r="OVI50" s="44"/>
      <c r="OVJ50" s="44"/>
      <c r="OVK50" s="44"/>
      <c r="OVL50" s="44"/>
      <c r="OVM50" s="44"/>
      <c r="OVN50" s="44"/>
      <c r="OVO50" s="44"/>
      <c r="OVP50" s="44"/>
      <c r="OVQ50" s="44"/>
      <c r="OVR50" s="44"/>
      <c r="OVS50" s="44"/>
      <c r="OVT50" s="44"/>
      <c r="OVU50" s="44"/>
      <c r="OVV50" s="44"/>
      <c r="OVW50" s="44"/>
      <c r="OVX50" s="44"/>
      <c r="OVY50" s="44"/>
      <c r="OVZ50" s="44"/>
      <c r="OWA50" s="44"/>
      <c r="OWB50" s="44"/>
      <c r="OWC50" s="44"/>
      <c r="OWD50" s="44"/>
      <c r="OWE50" s="44"/>
      <c r="OWF50" s="44"/>
      <c r="OWG50" s="44"/>
      <c r="OWH50" s="44"/>
      <c r="OWI50" s="44"/>
      <c r="OWJ50" s="44"/>
      <c r="OWK50" s="44"/>
      <c r="OWL50" s="44"/>
      <c r="OWM50" s="44"/>
      <c r="OWN50" s="44"/>
      <c r="OWO50" s="44"/>
      <c r="OWP50" s="44"/>
      <c r="OWQ50" s="44"/>
      <c r="OWR50" s="44"/>
      <c r="OWS50" s="44"/>
      <c r="OWT50" s="44"/>
      <c r="OWU50" s="44"/>
      <c r="OWV50" s="44"/>
      <c r="OWW50" s="44"/>
      <c r="OWX50" s="44"/>
      <c r="OWY50" s="44"/>
      <c r="OWZ50" s="44"/>
      <c r="OXA50" s="44"/>
      <c r="OXB50" s="44"/>
      <c r="OXC50" s="44"/>
      <c r="OXD50" s="44"/>
      <c r="OXE50" s="44"/>
      <c r="OXF50" s="44"/>
      <c r="OXG50" s="44"/>
      <c r="OXH50" s="44"/>
      <c r="OXI50" s="44"/>
      <c r="OXJ50" s="44"/>
      <c r="OXK50" s="44"/>
      <c r="OXL50" s="44"/>
      <c r="OXM50" s="44"/>
      <c r="OXN50" s="44"/>
      <c r="OXO50" s="44"/>
      <c r="OXP50" s="44"/>
      <c r="OXQ50" s="44"/>
      <c r="OXR50" s="44"/>
      <c r="OXS50" s="44"/>
      <c r="OXT50" s="44"/>
      <c r="OXU50" s="44"/>
      <c r="OXV50" s="44"/>
      <c r="OXW50" s="44"/>
      <c r="OXX50" s="44"/>
      <c r="OXY50" s="44"/>
      <c r="OXZ50" s="44"/>
      <c r="OYA50" s="44"/>
      <c r="OYB50" s="44"/>
      <c r="OYC50" s="44"/>
      <c r="OYD50" s="44"/>
      <c r="OYE50" s="44"/>
      <c r="OYF50" s="44"/>
      <c r="OYG50" s="44"/>
      <c r="OYH50" s="44"/>
      <c r="OYI50" s="44"/>
      <c r="OYJ50" s="44"/>
      <c r="OYK50" s="44"/>
      <c r="OYL50" s="44"/>
      <c r="OYM50" s="44"/>
      <c r="OYN50" s="44"/>
      <c r="OYO50" s="44"/>
      <c r="OYP50" s="44"/>
      <c r="OYQ50" s="44"/>
      <c r="OYR50" s="44"/>
      <c r="OYS50" s="44"/>
      <c r="OYT50" s="44"/>
      <c r="OYU50" s="44"/>
      <c r="OYV50" s="44"/>
      <c r="OYW50" s="44"/>
      <c r="OYX50" s="44"/>
      <c r="OYY50" s="44"/>
      <c r="OYZ50" s="44"/>
      <c r="OZA50" s="44"/>
      <c r="OZB50" s="44"/>
      <c r="OZC50" s="44"/>
      <c r="OZD50" s="44"/>
      <c r="OZE50" s="44"/>
      <c r="OZF50" s="44"/>
      <c r="OZG50" s="44"/>
      <c r="OZH50" s="44"/>
      <c r="OZI50" s="44"/>
      <c r="OZJ50" s="44"/>
      <c r="OZK50" s="44"/>
      <c r="OZL50" s="44"/>
      <c r="OZM50" s="44"/>
      <c r="OZN50" s="44"/>
      <c r="OZO50" s="44"/>
      <c r="OZP50" s="44"/>
      <c r="OZQ50" s="44"/>
      <c r="OZR50" s="44"/>
      <c r="OZS50" s="44"/>
      <c r="OZT50" s="44"/>
      <c r="OZU50" s="44"/>
      <c r="OZV50" s="44"/>
      <c r="OZW50" s="44"/>
      <c r="OZX50" s="44"/>
      <c r="OZY50" s="44"/>
      <c r="OZZ50" s="44"/>
      <c r="PAA50" s="44"/>
      <c r="PAB50" s="44"/>
      <c r="PAC50" s="44"/>
      <c r="PAD50" s="44"/>
      <c r="PAE50" s="44"/>
      <c r="PAF50" s="44"/>
      <c r="PAG50" s="44"/>
      <c r="PAH50" s="44"/>
      <c r="PAI50" s="44"/>
      <c r="PAJ50" s="44"/>
      <c r="PAK50" s="44"/>
      <c r="PAL50" s="44"/>
      <c r="PAM50" s="44"/>
      <c r="PAN50" s="44"/>
      <c r="PAO50" s="44"/>
      <c r="PAP50" s="44"/>
      <c r="PAQ50" s="44"/>
      <c r="PAR50" s="44"/>
      <c r="PAS50" s="44"/>
      <c r="PAT50" s="44"/>
      <c r="PAU50" s="44"/>
      <c r="PAV50" s="44"/>
      <c r="PAW50" s="44"/>
      <c r="PAX50" s="44"/>
      <c r="PAY50" s="44"/>
      <c r="PAZ50" s="44"/>
      <c r="PBA50" s="44"/>
      <c r="PBB50" s="44"/>
      <c r="PBC50" s="44"/>
      <c r="PBD50" s="44"/>
      <c r="PBE50" s="44"/>
      <c r="PBF50" s="44"/>
      <c r="PBG50" s="44"/>
      <c r="PBH50" s="44"/>
      <c r="PBI50" s="44"/>
      <c r="PBJ50" s="44"/>
      <c r="PBK50" s="44"/>
      <c r="PBL50" s="44"/>
      <c r="PBM50" s="44"/>
      <c r="PBN50" s="44"/>
      <c r="PBO50" s="44"/>
      <c r="PBP50" s="44"/>
      <c r="PBQ50" s="44"/>
      <c r="PBR50" s="44"/>
      <c r="PBS50" s="44"/>
      <c r="PBT50" s="44"/>
      <c r="PBU50" s="44"/>
      <c r="PBV50" s="44"/>
      <c r="PBW50" s="44"/>
      <c r="PBX50" s="44"/>
      <c r="PBY50" s="44"/>
      <c r="PBZ50" s="44"/>
      <c r="PCA50" s="44"/>
      <c r="PCB50" s="44"/>
      <c r="PCC50" s="44"/>
      <c r="PCD50" s="44"/>
      <c r="PCE50" s="44"/>
      <c r="PCF50" s="44"/>
      <c r="PCG50" s="44"/>
      <c r="PCH50" s="44"/>
      <c r="PCI50" s="44"/>
      <c r="PCJ50" s="44"/>
      <c r="PCK50" s="44"/>
      <c r="PCL50" s="44"/>
      <c r="PCM50" s="44"/>
      <c r="PCN50" s="44"/>
      <c r="PCO50" s="44"/>
      <c r="PCP50" s="44"/>
      <c r="PCQ50" s="44"/>
      <c r="PCR50" s="44"/>
      <c r="PCS50" s="44"/>
      <c r="PCT50" s="44"/>
      <c r="PCU50" s="44"/>
      <c r="PCV50" s="44"/>
      <c r="PCW50" s="44"/>
      <c r="PCX50" s="44"/>
      <c r="PCY50" s="44"/>
      <c r="PCZ50" s="44"/>
      <c r="PDA50" s="44"/>
      <c r="PDB50" s="44"/>
      <c r="PDC50" s="44"/>
      <c r="PDD50" s="44"/>
      <c r="PDE50" s="44"/>
      <c r="PDF50" s="44"/>
      <c r="PDG50" s="44"/>
      <c r="PDH50" s="44"/>
      <c r="PDI50" s="44"/>
      <c r="PDJ50" s="44"/>
      <c r="PDK50" s="44"/>
      <c r="PDL50" s="44"/>
      <c r="PDM50" s="44"/>
      <c r="PDN50" s="44"/>
      <c r="PDO50" s="44"/>
      <c r="PDP50" s="44"/>
      <c r="PDQ50" s="44"/>
      <c r="PDR50" s="44"/>
      <c r="PDS50" s="44"/>
      <c r="PDT50" s="44"/>
      <c r="PDU50" s="44"/>
      <c r="PDV50" s="44"/>
      <c r="PDW50" s="44"/>
      <c r="PDX50" s="44"/>
      <c r="PDY50" s="44"/>
      <c r="PDZ50" s="44"/>
      <c r="PEA50" s="44"/>
      <c r="PEB50" s="44"/>
      <c r="PEC50" s="44"/>
      <c r="PED50" s="44"/>
      <c r="PEE50" s="44"/>
      <c r="PEF50" s="44"/>
      <c r="PEG50" s="44"/>
      <c r="PEH50" s="44"/>
      <c r="PEI50" s="44"/>
      <c r="PEJ50" s="44"/>
      <c r="PEK50" s="44"/>
      <c r="PEL50" s="44"/>
      <c r="PEM50" s="44"/>
      <c r="PEN50" s="44"/>
      <c r="PEO50" s="44"/>
      <c r="PEP50" s="44"/>
      <c r="PEQ50" s="44"/>
      <c r="PER50" s="44"/>
      <c r="PES50" s="44"/>
      <c r="PET50" s="44"/>
      <c r="PEU50" s="44"/>
      <c r="PEV50" s="44"/>
      <c r="PEW50" s="44"/>
      <c r="PEX50" s="44"/>
      <c r="PEY50" s="44"/>
      <c r="PEZ50" s="44"/>
      <c r="PFA50" s="44"/>
      <c r="PFB50" s="44"/>
      <c r="PFC50" s="44"/>
      <c r="PFD50" s="44"/>
      <c r="PFE50" s="44"/>
      <c r="PFF50" s="44"/>
      <c r="PFG50" s="44"/>
      <c r="PFH50" s="44"/>
      <c r="PFI50" s="44"/>
      <c r="PFJ50" s="44"/>
      <c r="PFK50" s="44"/>
      <c r="PFL50" s="44"/>
      <c r="PFM50" s="44"/>
      <c r="PFN50" s="44"/>
      <c r="PFO50" s="44"/>
      <c r="PFP50" s="44"/>
      <c r="PFQ50" s="44"/>
      <c r="PFR50" s="44"/>
      <c r="PFS50" s="44"/>
      <c r="PFT50" s="44"/>
      <c r="PFU50" s="44"/>
      <c r="PFV50" s="44"/>
      <c r="PFW50" s="44"/>
      <c r="PFX50" s="44"/>
      <c r="PFY50" s="44"/>
      <c r="PFZ50" s="44"/>
      <c r="PGA50" s="44"/>
      <c r="PGB50" s="44"/>
      <c r="PGC50" s="44"/>
      <c r="PGD50" s="44"/>
      <c r="PGE50" s="44"/>
      <c r="PGF50" s="44"/>
      <c r="PGG50" s="44"/>
      <c r="PGH50" s="44"/>
      <c r="PGI50" s="44"/>
      <c r="PGJ50" s="44"/>
      <c r="PGK50" s="44"/>
      <c r="PGL50" s="44"/>
      <c r="PGM50" s="44"/>
      <c r="PGN50" s="44"/>
      <c r="PGO50" s="44"/>
      <c r="PGP50" s="44"/>
      <c r="PGQ50" s="44"/>
      <c r="PGR50" s="44"/>
      <c r="PGS50" s="44"/>
      <c r="PGT50" s="44"/>
      <c r="PGU50" s="44"/>
      <c r="PGV50" s="44"/>
      <c r="PGW50" s="44"/>
      <c r="PGX50" s="44"/>
      <c r="PGY50" s="44"/>
      <c r="PGZ50" s="44"/>
      <c r="PHA50" s="44"/>
      <c r="PHB50" s="44"/>
      <c r="PHC50" s="44"/>
      <c r="PHD50" s="44"/>
      <c r="PHE50" s="44"/>
      <c r="PHF50" s="44"/>
      <c r="PHG50" s="44"/>
      <c r="PHH50" s="44"/>
      <c r="PHI50" s="44"/>
      <c r="PHJ50" s="44"/>
      <c r="PHK50" s="44"/>
      <c r="PHL50" s="44"/>
      <c r="PHM50" s="44"/>
      <c r="PHN50" s="44"/>
      <c r="PHO50" s="44"/>
      <c r="PHP50" s="44"/>
      <c r="PHQ50" s="44"/>
      <c r="PHR50" s="44"/>
      <c r="PHS50" s="44"/>
      <c r="PHT50" s="44"/>
      <c r="PHU50" s="44"/>
      <c r="PHV50" s="44"/>
      <c r="PHW50" s="44"/>
      <c r="PHX50" s="44"/>
      <c r="PHY50" s="44"/>
      <c r="PHZ50" s="44"/>
      <c r="PIA50" s="44"/>
      <c r="PIB50" s="44"/>
      <c r="PIC50" s="44"/>
      <c r="PID50" s="44"/>
      <c r="PIE50" s="44"/>
      <c r="PIF50" s="44"/>
      <c r="PIG50" s="44"/>
      <c r="PIH50" s="44"/>
      <c r="PII50" s="44"/>
      <c r="PIJ50" s="44"/>
      <c r="PIK50" s="44"/>
      <c r="PIL50" s="44"/>
      <c r="PIM50" s="44"/>
      <c r="PIN50" s="44"/>
      <c r="PIO50" s="44"/>
      <c r="PIP50" s="44"/>
      <c r="PIQ50" s="44"/>
      <c r="PIR50" s="44"/>
      <c r="PIS50" s="44"/>
      <c r="PIT50" s="44"/>
      <c r="PIU50" s="44"/>
      <c r="PIV50" s="44"/>
      <c r="PIW50" s="44"/>
      <c r="PIX50" s="44"/>
      <c r="PIY50" s="44"/>
      <c r="PIZ50" s="44"/>
      <c r="PJA50" s="44"/>
      <c r="PJB50" s="44"/>
      <c r="PJC50" s="44"/>
      <c r="PJD50" s="44"/>
      <c r="PJE50" s="44"/>
      <c r="PJF50" s="44"/>
      <c r="PJG50" s="44"/>
      <c r="PJH50" s="44"/>
      <c r="PJI50" s="44"/>
      <c r="PJJ50" s="44"/>
      <c r="PJK50" s="44"/>
      <c r="PJL50" s="44"/>
      <c r="PJM50" s="44"/>
      <c r="PJN50" s="44"/>
      <c r="PJO50" s="44"/>
      <c r="PJP50" s="44"/>
      <c r="PJQ50" s="44"/>
      <c r="PJR50" s="44"/>
      <c r="PJS50" s="44"/>
      <c r="PJT50" s="44"/>
      <c r="PJU50" s="44"/>
      <c r="PJV50" s="44"/>
      <c r="PJW50" s="44"/>
      <c r="PJX50" s="44"/>
      <c r="PJY50" s="44"/>
      <c r="PJZ50" s="44"/>
      <c r="PKA50" s="44"/>
      <c r="PKB50" s="44"/>
      <c r="PKC50" s="44"/>
      <c r="PKD50" s="44"/>
      <c r="PKE50" s="44"/>
      <c r="PKF50" s="44"/>
      <c r="PKG50" s="44"/>
      <c r="PKH50" s="44"/>
      <c r="PKI50" s="44"/>
      <c r="PKJ50" s="44"/>
      <c r="PKK50" s="44"/>
      <c r="PKL50" s="44"/>
      <c r="PKM50" s="44"/>
      <c r="PKN50" s="44"/>
      <c r="PKO50" s="44"/>
      <c r="PKP50" s="44"/>
      <c r="PKQ50" s="44"/>
      <c r="PKR50" s="44"/>
      <c r="PKS50" s="44"/>
      <c r="PKT50" s="44"/>
      <c r="PKU50" s="44"/>
      <c r="PKV50" s="44"/>
      <c r="PKW50" s="44"/>
      <c r="PKX50" s="44"/>
      <c r="PKY50" s="44"/>
      <c r="PKZ50" s="44"/>
      <c r="PLA50" s="44"/>
      <c r="PLB50" s="44"/>
      <c r="PLC50" s="44"/>
      <c r="PLD50" s="44"/>
      <c r="PLE50" s="44"/>
      <c r="PLF50" s="44"/>
      <c r="PLG50" s="44"/>
      <c r="PLH50" s="44"/>
      <c r="PLI50" s="44"/>
      <c r="PLJ50" s="44"/>
      <c r="PLK50" s="44"/>
      <c r="PLL50" s="44"/>
      <c r="PLM50" s="44"/>
      <c r="PLN50" s="44"/>
      <c r="PLO50" s="44"/>
      <c r="PLP50" s="44"/>
      <c r="PLQ50" s="44"/>
      <c r="PLR50" s="44"/>
      <c r="PLS50" s="44"/>
      <c r="PLT50" s="44"/>
      <c r="PLU50" s="44"/>
      <c r="PLV50" s="44"/>
      <c r="PLW50" s="44"/>
      <c r="PLX50" s="44"/>
      <c r="PLY50" s="44"/>
      <c r="PLZ50" s="44"/>
      <c r="PMA50" s="44"/>
      <c r="PMB50" s="44"/>
      <c r="PMC50" s="44"/>
      <c r="PMD50" s="44"/>
      <c r="PME50" s="44"/>
      <c r="PMF50" s="44"/>
      <c r="PMG50" s="44"/>
      <c r="PMH50" s="44"/>
      <c r="PMI50" s="44"/>
      <c r="PMJ50" s="44"/>
      <c r="PMK50" s="44"/>
      <c r="PML50" s="44"/>
      <c r="PMM50" s="44"/>
      <c r="PMN50" s="44"/>
      <c r="PMO50" s="44"/>
      <c r="PMP50" s="44"/>
      <c r="PMQ50" s="44"/>
      <c r="PMR50" s="44"/>
      <c r="PMS50" s="44"/>
      <c r="PMT50" s="44"/>
      <c r="PMU50" s="44"/>
      <c r="PMV50" s="44"/>
      <c r="PMW50" s="44"/>
      <c r="PMX50" s="44"/>
      <c r="PMY50" s="44"/>
      <c r="PMZ50" s="44"/>
      <c r="PNA50" s="44"/>
      <c r="PNB50" s="44"/>
      <c r="PNC50" s="44"/>
      <c r="PND50" s="44"/>
      <c r="PNE50" s="44"/>
      <c r="PNF50" s="44"/>
      <c r="PNG50" s="44"/>
      <c r="PNH50" s="44"/>
      <c r="PNI50" s="44"/>
      <c r="PNJ50" s="44"/>
      <c r="PNK50" s="44"/>
      <c r="PNL50" s="44"/>
      <c r="PNM50" s="44"/>
      <c r="PNN50" s="44"/>
      <c r="PNO50" s="44"/>
      <c r="PNP50" s="44"/>
      <c r="PNQ50" s="44"/>
      <c r="PNR50" s="44"/>
      <c r="PNS50" s="44"/>
      <c r="PNT50" s="44"/>
      <c r="PNU50" s="44"/>
      <c r="PNV50" s="44"/>
      <c r="PNW50" s="44"/>
      <c r="PNX50" s="44"/>
      <c r="PNY50" s="44"/>
      <c r="PNZ50" s="44"/>
      <c r="POA50" s="44"/>
      <c r="POB50" s="44"/>
      <c r="POC50" s="44"/>
      <c r="POD50" s="44"/>
      <c r="POE50" s="44"/>
      <c r="POF50" s="44"/>
      <c r="POG50" s="44"/>
      <c r="POH50" s="44"/>
      <c r="POI50" s="44"/>
      <c r="POJ50" s="44"/>
      <c r="POK50" s="44"/>
      <c r="POL50" s="44"/>
      <c r="POM50" s="44"/>
      <c r="PON50" s="44"/>
      <c r="POO50" s="44"/>
      <c r="POP50" s="44"/>
      <c r="POQ50" s="44"/>
      <c r="POR50" s="44"/>
      <c r="POS50" s="44"/>
      <c r="POT50" s="44"/>
      <c r="POU50" s="44"/>
      <c r="POV50" s="44"/>
      <c r="POW50" s="44"/>
      <c r="POX50" s="44"/>
      <c r="POY50" s="44"/>
      <c r="POZ50" s="44"/>
      <c r="PPA50" s="44"/>
      <c r="PPB50" s="44"/>
      <c r="PPC50" s="44"/>
      <c r="PPD50" s="44"/>
      <c r="PPE50" s="44"/>
      <c r="PPF50" s="44"/>
      <c r="PPG50" s="44"/>
      <c r="PPH50" s="44"/>
      <c r="PPI50" s="44"/>
      <c r="PPJ50" s="44"/>
      <c r="PPK50" s="44"/>
      <c r="PPL50" s="44"/>
      <c r="PPM50" s="44"/>
      <c r="PPN50" s="44"/>
      <c r="PPO50" s="44"/>
      <c r="PPP50" s="44"/>
      <c r="PPQ50" s="44"/>
      <c r="PPR50" s="44"/>
      <c r="PPS50" s="44"/>
      <c r="PPT50" s="44"/>
      <c r="PPU50" s="44"/>
      <c r="PPV50" s="44"/>
      <c r="PPW50" s="44"/>
      <c r="PPX50" s="44"/>
      <c r="PPY50" s="44"/>
      <c r="PPZ50" s="44"/>
      <c r="PQA50" s="44"/>
      <c r="PQB50" s="44"/>
      <c r="PQC50" s="44"/>
      <c r="PQD50" s="44"/>
      <c r="PQE50" s="44"/>
      <c r="PQF50" s="44"/>
      <c r="PQG50" s="44"/>
      <c r="PQH50" s="44"/>
      <c r="PQI50" s="44"/>
      <c r="PQJ50" s="44"/>
      <c r="PQK50" s="44"/>
      <c r="PQL50" s="44"/>
      <c r="PQM50" s="44"/>
      <c r="PQN50" s="44"/>
      <c r="PQO50" s="44"/>
      <c r="PQP50" s="44"/>
      <c r="PQQ50" s="44"/>
      <c r="PQR50" s="44"/>
      <c r="PQS50" s="44"/>
      <c r="PQT50" s="44"/>
      <c r="PQU50" s="44"/>
      <c r="PQV50" s="44"/>
      <c r="PQW50" s="44"/>
      <c r="PQX50" s="44"/>
      <c r="PQY50" s="44"/>
      <c r="PQZ50" s="44"/>
      <c r="PRA50" s="44"/>
      <c r="PRB50" s="44"/>
      <c r="PRC50" s="44"/>
      <c r="PRD50" s="44"/>
      <c r="PRE50" s="44"/>
      <c r="PRF50" s="44"/>
      <c r="PRG50" s="44"/>
      <c r="PRH50" s="44"/>
      <c r="PRI50" s="44"/>
      <c r="PRJ50" s="44"/>
      <c r="PRK50" s="44"/>
      <c r="PRL50" s="44"/>
      <c r="PRM50" s="44"/>
      <c r="PRN50" s="44"/>
      <c r="PRO50" s="44"/>
      <c r="PRP50" s="44"/>
      <c r="PRQ50" s="44"/>
      <c r="PRR50" s="44"/>
      <c r="PRS50" s="44"/>
      <c r="PRT50" s="44"/>
      <c r="PRU50" s="44"/>
      <c r="PRV50" s="44"/>
      <c r="PRW50" s="44"/>
      <c r="PRX50" s="44"/>
      <c r="PRY50" s="44"/>
      <c r="PRZ50" s="44"/>
      <c r="PSA50" s="44"/>
      <c r="PSB50" s="44"/>
      <c r="PSC50" s="44"/>
      <c r="PSD50" s="44"/>
      <c r="PSE50" s="44"/>
      <c r="PSF50" s="44"/>
      <c r="PSG50" s="44"/>
      <c r="PSH50" s="44"/>
      <c r="PSI50" s="44"/>
      <c r="PSJ50" s="44"/>
      <c r="PSK50" s="44"/>
      <c r="PSL50" s="44"/>
      <c r="PSM50" s="44"/>
      <c r="PSN50" s="44"/>
      <c r="PSO50" s="44"/>
      <c r="PSP50" s="44"/>
      <c r="PSQ50" s="44"/>
      <c r="PSR50" s="44"/>
      <c r="PSS50" s="44"/>
      <c r="PST50" s="44"/>
      <c r="PSU50" s="44"/>
      <c r="PSV50" s="44"/>
      <c r="PSW50" s="44"/>
      <c r="PSX50" s="44"/>
      <c r="PSY50" s="44"/>
      <c r="PSZ50" s="44"/>
      <c r="PTA50" s="44"/>
      <c r="PTB50" s="44"/>
      <c r="PTC50" s="44"/>
      <c r="PTD50" s="44"/>
      <c r="PTE50" s="44"/>
      <c r="PTF50" s="44"/>
      <c r="PTG50" s="44"/>
      <c r="PTH50" s="44"/>
      <c r="PTI50" s="44"/>
      <c r="PTJ50" s="44"/>
      <c r="PTK50" s="44"/>
      <c r="PTL50" s="44"/>
      <c r="PTM50" s="44"/>
      <c r="PTN50" s="44"/>
      <c r="PTO50" s="44"/>
      <c r="PTP50" s="44"/>
      <c r="PTQ50" s="44"/>
      <c r="PTR50" s="44"/>
      <c r="PTS50" s="44"/>
      <c r="PTT50" s="44"/>
      <c r="PTU50" s="44"/>
      <c r="PTV50" s="44"/>
      <c r="PTW50" s="44"/>
      <c r="PTX50" s="44"/>
      <c r="PTY50" s="44"/>
      <c r="PTZ50" s="44"/>
      <c r="PUA50" s="44"/>
      <c r="PUB50" s="44"/>
      <c r="PUC50" s="44"/>
      <c r="PUD50" s="44"/>
      <c r="PUE50" s="44"/>
      <c r="PUF50" s="44"/>
      <c r="PUG50" s="44"/>
      <c r="PUH50" s="44"/>
      <c r="PUI50" s="44"/>
      <c r="PUJ50" s="44"/>
      <c r="PUK50" s="44"/>
      <c r="PUL50" s="44"/>
      <c r="PUM50" s="44"/>
      <c r="PUN50" s="44"/>
      <c r="PUO50" s="44"/>
      <c r="PUP50" s="44"/>
      <c r="PUQ50" s="44"/>
      <c r="PUR50" s="44"/>
      <c r="PUS50" s="44"/>
      <c r="PUT50" s="44"/>
      <c r="PUU50" s="44"/>
      <c r="PUV50" s="44"/>
      <c r="PUW50" s="44"/>
      <c r="PUX50" s="44"/>
      <c r="PUY50" s="44"/>
      <c r="PUZ50" s="44"/>
      <c r="PVA50" s="44"/>
      <c r="PVB50" s="44"/>
      <c r="PVC50" s="44"/>
      <c r="PVD50" s="44"/>
      <c r="PVE50" s="44"/>
      <c r="PVF50" s="44"/>
      <c r="PVG50" s="44"/>
      <c r="PVH50" s="44"/>
      <c r="PVI50" s="44"/>
      <c r="PVJ50" s="44"/>
      <c r="PVK50" s="44"/>
      <c r="PVL50" s="44"/>
      <c r="PVM50" s="44"/>
      <c r="PVN50" s="44"/>
      <c r="PVO50" s="44"/>
      <c r="PVP50" s="44"/>
      <c r="PVQ50" s="44"/>
      <c r="PVR50" s="44"/>
      <c r="PVS50" s="44"/>
      <c r="PVT50" s="44"/>
      <c r="PVU50" s="44"/>
      <c r="PVV50" s="44"/>
      <c r="PVW50" s="44"/>
      <c r="PVX50" s="44"/>
      <c r="PVY50" s="44"/>
      <c r="PVZ50" s="44"/>
      <c r="PWA50" s="44"/>
      <c r="PWB50" s="44"/>
      <c r="PWC50" s="44"/>
      <c r="PWD50" s="44"/>
      <c r="PWE50" s="44"/>
      <c r="PWF50" s="44"/>
      <c r="PWG50" s="44"/>
      <c r="PWH50" s="44"/>
      <c r="PWI50" s="44"/>
      <c r="PWJ50" s="44"/>
      <c r="PWK50" s="44"/>
      <c r="PWL50" s="44"/>
      <c r="PWM50" s="44"/>
      <c r="PWN50" s="44"/>
      <c r="PWO50" s="44"/>
      <c r="PWP50" s="44"/>
      <c r="PWQ50" s="44"/>
      <c r="PWR50" s="44"/>
      <c r="PWS50" s="44"/>
      <c r="PWT50" s="44"/>
      <c r="PWU50" s="44"/>
      <c r="PWV50" s="44"/>
      <c r="PWW50" s="44"/>
      <c r="PWX50" s="44"/>
      <c r="PWY50" s="44"/>
      <c r="PWZ50" s="44"/>
      <c r="PXA50" s="44"/>
      <c r="PXB50" s="44"/>
      <c r="PXC50" s="44"/>
      <c r="PXD50" s="44"/>
      <c r="PXE50" s="44"/>
      <c r="PXF50" s="44"/>
      <c r="PXG50" s="44"/>
      <c r="PXH50" s="44"/>
      <c r="PXI50" s="44"/>
      <c r="PXJ50" s="44"/>
      <c r="PXK50" s="44"/>
      <c r="PXL50" s="44"/>
      <c r="PXM50" s="44"/>
      <c r="PXN50" s="44"/>
      <c r="PXO50" s="44"/>
      <c r="PXP50" s="44"/>
      <c r="PXQ50" s="44"/>
      <c r="PXR50" s="44"/>
      <c r="PXS50" s="44"/>
      <c r="PXT50" s="44"/>
      <c r="PXU50" s="44"/>
      <c r="PXV50" s="44"/>
      <c r="PXW50" s="44"/>
      <c r="PXX50" s="44"/>
      <c r="PXY50" s="44"/>
      <c r="PXZ50" s="44"/>
      <c r="PYA50" s="44"/>
      <c r="PYB50" s="44"/>
      <c r="PYC50" s="44"/>
      <c r="PYD50" s="44"/>
      <c r="PYE50" s="44"/>
      <c r="PYF50" s="44"/>
      <c r="PYG50" s="44"/>
      <c r="PYH50" s="44"/>
      <c r="PYI50" s="44"/>
      <c r="PYJ50" s="44"/>
      <c r="PYK50" s="44"/>
      <c r="PYL50" s="44"/>
      <c r="PYM50" s="44"/>
      <c r="PYN50" s="44"/>
      <c r="PYO50" s="44"/>
      <c r="PYP50" s="44"/>
      <c r="PYQ50" s="44"/>
      <c r="PYR50" s="44"/>
      <c r="PYS50" s="44"/>
      <c r="PYT50" s="44"/>
      <c r="PYU50" s="44"/>
      <c r="PYV50" s="44"/>
      <c r="PYW50" s="44"/>
      <c r="PYX50" s="44"/>
      <c r="PYY50" s="44"/>
      <c r="PYZ50" s="44"/>
      <c r="PZA50" s="44"/>
      <c r="PZB50" s="44"/>
      <c r="PZC50" s="44"/>
      <c r="PZD50" s="44"/>
      <c r="PZE50" s="44"/>
      <c r="PZF50" s="44"/>
      <c r="PZG50" s="44"/>
      <c r="PZH50" s="44"/>
      <c r="PZI50" s="44"/>
      <c r="PZJ50" s="44"/>
      <c r="PZK50" s="44"/>
      <c r="PZL50" s="44"/>
      <c r="PZM50" s="44"/>
      <c r="PZN50" s="44"/>
      <c r="PZO50" s="44"/>
      <c r="PZP50" s="44"/>
      <c r="PZQ50" s="44"/>
      <c r="PZR50" s="44"/>
      <c r="PZS50" s="44"/>
      <c r="PZT50" s="44"/>
      <c r="PZU50" s="44"/>
      <c r="PZV50" s="44"/>
      <c r="PZW50" s="44"/>
      <c r="PZX50" s="44"/>
      <c r="PZY50" s="44"/>
      <c r="PZZ50" s="44"/>
      <c r="QAA50" s="44"/>
      <c r="QAB50" s="44"/>
      <c r="QAC50" s="44"/>
      <c r="QAD50" s="44"/>
      <c r="QAE50" s="44"/>
      <c r="QAF50" s="44"/>
      <c r="QAG50" s="44"/>
      <c r="QAH50" s="44"/>
      <c r="QAI50" s="44"/>
      <c r="QAJ50" s="44"/>
      <c r="QAK50" s="44"/>
      <c r="QAL50" s="44"/>
      <c r="QAM50" s="44"/>
      <c r="QAN50" s="44"/>
      <c r="QAO50" s="44"/>
      <c r="QAP50" s="44"/>
      <c r="QAQ50" s="44"/>
      <c r="QAR50" s="44"/>
      <c r="QAS50" s="44"/>
      <c r="QAT50" s="44"/>
      <c r="QAU50" s="44"/>
      <c r="QAV50" s="44"/>
      <c r="QAW50" s="44"/>
      <c r="QAX50" s="44"/>
      <c r="QAY50" s="44"/>
      <c r="QAZ50" s="44"/>
      <c r="QBA50" s="44"/>
      <c r="QBB50" s="44"/>
      <c r="QBC50" s="44"/>
      <c r="QBD50" s="44"/>
      <c r="QBE50" s="44"/>
      <c r="QBF50" s="44"/>
      <c r="QBG50" s="44"/>
      <c r="QBH50" s="44"/>
      <c r="QBI50" s="44"/>
      <c r="QBJ50" s="44"/>
      <c r="QBK50" s="44"/>
      <c r="QBL50" s="44"/>
      <c r="QBM50" s="44"/>
      <c r="QBN50" s="44"/>
      <c r="QBO50" s="44"/>
      <c r="QBP50" s="44"/>
      <c r="QBQ50" s="44"/>
      <c r="QBR50" s="44"/>
      <c r="QBS50" s="44"/>
      <c r="QBT50" s="44"/>
      <c r="QBU50" s="44"/>
      <c r="QBV50" s="44"/>
      <c r="QBW50" s="44"/>
      <c r="QBX50" s="44"/>
      <c r="QBY50" s="44"/>
      <c r="QBZ50" s="44"/>
      <c r="QCA50" s="44"/>
      <c r="QCB50" s="44"/>
      <c r="QCC50" s="44"/>
      <c r="QCD50" s="44"/>
      <c r="QCE50" s="44"/>
      <c r="QCF50" s="44"/>
      <c r="QCG50" s="44"/>
      <c r="QCH50" s="44"/>
      <c r="QCI50" s="44"/>
      <c r="QCJ50" s="44"/>
      <c r="QCK50" s="44"/>
      <c r="QCL50" s="44"/>
      <c r="QCM50" s="44"/>
      <c r="QCN50" s="44"/>
      <c r="QCO50" s="44"/>
      <c r="QCP50" s="44"/>
      <c r="QCQ50" s="44"/>
      <c r="QCR50" s="44"/>
      <c r="QCS50" s="44"/>
      <c r="QCT50" s="44"/>
      <c r="QCU50" s="44"/>
      <c r="QCV50" s="44"/>
      <c r="QCW50" s="44"/>
      <c r="QCX50" s="44"/>
      <c r="QCY50" s="44"/>
      <c r="QCZ50" s="44"/>
      <c r="QDA50" s="44"/>
      <c r="QDB50" s="44"/>
      <c r="QDC50" s="44"/>
      <c r="QDD50" s="44"/>
      <c r="QDE50" s="44"/>
      <c r="QDF50" s="44"/>
      <c r="QDG50" s="44"/>
      <c r="QDH50" s="44"/>
      <c r="QDI50" s="44"/>
      <c r="QDJ50" s="44"/>
      <c r="QDK50" s="44"/>
      <c r="QDL50" s="44"/>
      <c r="QDM50" s="44"/>
      <c r="QDN50" s="44"/>
      <c r="QDO50" s="44"/>
      <c r="QDP50" s="44"/>
      <c r="QDQ50" s="44"/>
      <c r="QDR50" s="44"/>
      <c r="QDS50" s="44"/>
      <c r="QDT50" s="44"/>
      <c r="QDU50" s="44"/>
      <c r="QDV50" s="44"/>
      <c r="QDW50" s="44"/>
      <c r="QDX50" s="44"/>
      <c r="QDY50" s="44"/>
      <c r="QDZ50" s="44"/>
      <c r="QEA50" s="44"/>
      <c r="QEB50" s="44"/>
      <c r="QEC50" s="44"/>
      <c r="QED50" s="44"/>
      <c r="QEE50" s="44"/>
      <c r="QEF50" s="44"/>
      <c r="QEG50" s="44"/>
      <c r="QEH50" s="44"/>
      <c r="QEI50" s="44"/>
      <c r="QEJ50" s="44"/>
      <c r="QEK50" s="44"/>
      <c r="QEL50" s="44"/>
      <c r="QEM50" s="44"/>
      <c r="QEN50" s="44"/>
      <c r="QEO50" s="44"/>
      <c r="QEP50" s="44"/>
      <c r="QEQ50" s="44"/>
      <c r="QER50" s="44"/>
      <c r="QES50" s="44"/>
      <c r="QET50" s="44"/>
      <c r="QEU50" s="44"/>
      <c r="QEV50" s="44"/>
      <c r="QEW50" s="44"/>
      <c r="QEX50" s="44"/>
      <c r="QEY50" s="44"/>
      <c r="QEZ50" s="44"/>
      <c r="QFA50" s="44"/>
      <c r="QFB50" s="44"/>
      <c r="QFC50" s="44"/>
      <c r="QFD50" s="44"/>
      <c r="QFE50" s="44"/>
      <c r="QFF50" s="44"/>
      <c r="QFG50" s="44"/>
      <c r="QFH50" s="44"/>
      <c r="QFI50" s="44"/>
      <c r="QFJ50" s="44"/>
      <c r="QFK50" s="44"/>
      <c r="QFL50" s="44"/>
      <c r="QFM50" s="44"/>
      <c r="QFN50" s="44"/>
      <c r="QFO50" s="44"/>
      <c r="QFP50" s="44"/>
      <c r="QFQ50" s="44"/>
      <c r="QFR50" s="44"/>
      <c r="QFS50" s="44"/>
      <c r="QFT50" s="44"/>
      <c r="QFU50" s="44"/>
      <c r="QFV50" s="44"/>
      <c r="QFW50" s="44"/>
      <c r="QFX50" s="44"/>
      <c r="QFY50" s="44"/>
      <c r="QFZ50" s="44"/>
      <c r="QGA50" s="44"/>
      <c r="QGB50" s="44"/>
      <c r="QGC50" s="44"/>
      <c r="QGD50" s="44"/>
      <c r="QGE50" s="44"/>
      <c r="QGF50" s="44"/>
      <c r="QGG50" s="44"/>
      <c r="QGH50" s="44"/>
      <c r="QGI50" s="44"/>
      <c r="QGJ50" s="44"/>
      <c r="QGK50" s="44"/>
      <c r="QGL50" s="44"/>
      <c r="QGM50" s="44"/>
      <c r="QGN50" s="44"/>
      <c r="QGO50" s="44"/>
      <c r="QGP50" s="44"/>
      <c r="QGQ50" s="44"/>
      <c r="QGR50" s="44"/>
      <c r="QGS50" s="44"/>
      <c r="QGT50" s="44"/>
      <c r="QGU50" s="44"/>
      <c r="QGV50" s="44"/>
      <c r="QGW50" s="44"/>
      <c r="QGX50" s="44"/>
      <c r="QGY50" s="44"/>
      <c r="QGZ50" s="44"/>
      <c r="QHA50" s="44"/>
      <c r="QHB50" s="44"/>
      <c r="QHC50" s="44"/>
      <c r="QHD50" s="44"/>
      <c r="QHE50" s="44"/>
      <c r="QHF50" s="44"/>
      <c r="QHG50" s="44"/>
      <c r="QHH50" s="44"/>
      <c r="QHI50" s="44"/>
      <c r="QHJ50" s="44"/>
      <c r="QHK50" s="44"/>
      <c r="QHL50" s="44"/>
      <c r="QHM50" s="44"/>
      <c r="QHN50" s="44"/>
      <c r="QHO50" s="44"/>
      <c r="QHP50" s="44"/>
      <c r="QHQ50" s="44"/>
      <c r="QHR50" s="44"/>
      <c r="QHS50" s="44"/>
      <c r="QHT50" s="44"/>
      <c r="QHU50" s="44"/>
      <c r="QHV50" s="44"/>
      <c r="QHW50" s="44"/>
      <c r="QHX50" s="44"/>
      <c r="QHY50" s="44"/>
      <c r="QHZ50" s="44"/>
      <c r="QIA50" s="44"/>
      <c r="QIB50" s="44"/>
      <c r="QIC50" s="44"/>
      <c r="QID50" s="44"/>
      <c r="QIE50" s="44"/>
      <c r="QIF50" s="44"/>
      <c r="QIG50" s="44"/>
      <c r="QIH50" s="44"/>
      <c r="QII50" s="44"/>
      <c r="QIJ50" s="44"/>
      <c r="QIK50" s="44"/>
      <c r="QIL50" s="44"/>
      <c r="QIM50" s="44"/>
      <c r="QIN50" s="44"/>
      <c r="QIO50" s="44"/>
      <c r="QIP50" s="44"/>
      <c r="QIQ50" s="44"/>
      <c r="QIR50" s="44"/>
      <c r="QIS50" s="44"/>
      <c r="QIT50" s="44"/>
      <c r="QIU50" s="44"/>
      <c r="QIV50" s="44"/>
      <c r="QIW50" s="44"/>
      <c r="QIX50" s="44"/>
      <c r="QIY50" s="44"/>
      <c r="QIZ50" s="44"/>
      <c r="QJA50" s="44"/>
      <c r="QJB50" s="44"/>
      <c r="QJC50" s="44"/>
      <c r="QJD50" s="44"/>
      <c r="QJE50" s="44"/>
      <c r="QJF50" s="44"/>
      <c r="QJG50" s="44"/>
      <c r="QJH50" s="44"/>
      <c r="QJI50" s="44"/>
      <c r="QJJ50" s="44"/>
      <c r="QJK50" s="44"/>
      <c r="QJL50" s="44"/>
      <c r="QJM50" s="44"/>
      <c r="QJN50" s="44"/>
      <c r="QJO50" s="44"/>
      <c r="QJP50" s="44"/>
      <c r="QJQ50" s="44"/>
      <c r="QJR50" s="44"/>
      <c r="QJS50" s="44"/>
      <c r="QJT50" s="44"/>
      <c r="QJU50" s="44"/>
      <c r="QJV50" s="44"/>
      <c r="QJW50" s="44"/>
      <c r="QJX50" s="44"/>
      <c r="QJY50" s="44"/>
      <c r="QJZ50" s="44"/>
      <c r="QKA50" s="44"/>
      <c r="QKB50" s="44"/>
      <c r="QKC50" s="44"/>
      <c r="QKD50" s="44"/>
      <c r="QKE50" s="44"/>
      <c r="QKF50" s="44"/>
      <c r="QKG50" s="44"/>
      <c r="QKH50" s="44"/>
      <c r="QKI50" s="44"/>
      <c r="QKJ50" s="44"/>
      <c r="QKK50" s="44"/>
      <c r="QKL50" s="44"/>
      <c r="QKM50" s="44"/>
      <c r="QKN50" s="44"/>
      <c r="QKO50" s="44"/>
      <c r="QKP50" s="44"/>
      <c r="QKQ50" s="44"/>
      <c r="QKR50" s="44"/>
      <c r="QKS50" s="44"/>
      <c r="QKT50" s="44"/>
      <c r="QKU50" s="44"/>
      <c r="QKV50" s="44"/>
      <c r="QKW50" s="44"/>
      <c r="QKX50" s="44"/>
      <c r="QKY50" s="44"/>
      <c r="QKZ50" s="44"/>
      <c r="QLA50" s="44"/>
      <c r="QLB50" s="44"/>
      <c r="QLC50" s="44"/>
      <c r="QLD50" s="44"/>
      <c r="QLE50" s="44"/>
      <c r="QLF50" s="44"/>
      <c r="QLG50" s="44"/>
      <c r="QLH50" s="44"/>
      <c r="QLI50" s="44"/>
      <c r="QLJ50" s="44"/>
      <c r="QLK50" s="44"/>
      <c r="QLL50" s="44"/>
      <c r="QLM50" s="44"/>
      <c r="QLN50" s="44"/>
      <c r="QLO50" s="44"/>
      <c r="QLP50" s="44"/>
      <c r="QLQ50" s="44"/>
      <c r="QLR50" s="44"/>
      <c r="QLS50" s="44"/>
      <c r="QLT50" s="44"/>
      <c r="QLU50" s="44"/>
      <c r="QLV50" s="44"/>
      <c r="QLW50" s="44"/>
      <c r="QLX50" s="44"/>
      <c r="QLY50" s="44"/>
      <c r="QLZ50" s="44"/>
      <c r="QMA50" s="44"/>
      <c r="QMB50" s="44"/>
      <c r="QMC50" s="44"/>
      <c r="QMD50" s="44"/>
      <c r="QME50" s="44"/>
      <c r="QMF50" s="44"/>
      <c r="QMG50" s="44"/>
      <c r="QMH50" s="44"/>
      <c r="QMI50" s="44"/>
      <c r="QMJ50" s="44"/>
      <c r="QMK50" s="44"/>
      <c r="QML50" s="44"/>
      <c r="QMM50" s="44"/>
      <c r="QMN50" s="44"/>
      <c r="QMO50" s="44"/>
      <c r="QMP50" s="44"/>
      <c r="QMQ50" s="44"/>
      <c r="QMR50" s="44"/>
      <c r="QMS50" s="44"/>
      <c r="QMT50" s="44"/>
      <c r="QMU50" s="44"/>
      <c r="QMV50" s="44"/>
      <c r="QMW50" s="44"/>
      <c r="QMX50" s="44"/>
      <c r="QMY50" s="44"/>
      <c r="QMZ50" s="44"/>
      <c r="QNA50" s="44"/>
      <c r="QNB50" s="44"/>
      <c r="QNC50" s="44"/>
      <c r="QND50" s="44"/>
      <c r="QNE50" s="44"/>
      <c r="QNF50" s="44"/>
      <c r="QNG50" s="44"/>
      <c r="QNH50" s="44"/>
      <c r="QNI50" s="44"/>
      <c r="QNJ50" s="44"/>
      <c r="QNK50" s="44"/>
      <c r="QNL50" s="44"/>
      <c r="QNM50" s="44"/>
      <c r="QNN50" s="44"/>
      <c r="QNO50" s="44"/>
      <c r="QNP50" s="44"/>
      <c r="QNQ50" s="44"/>
      <c r="QNR50" s="44"/>
      <c r="QNS50" s="44"/>
      <c r="QNT50" s="44"/>
      <c r="QNU50" s="44"/>
      <c r="QNV50" s="44"/>
      <c r="QNW50" s="44"/>
      <c r="QNX50" s="44"/>
      <c r="QNY50" s="44"/>
      <c r="QNZ50" s="44"/>
      <c r="QOA50" s="44"/>
      <c r="QOB50" s="44"/>
      <c r="QOC50" s="44"/>
      <c r="QOD50" s="44"/>
      <c r="QOE50" s="44"/>
      <c r="QOF50" s="44"/>
      <c r="QOG50" s="44"/>
      <c r="QOH50" s="44"/>
      <c r="QOI50" s="44"/>
      <c r="QOJ50" s="44"/>
      <c r="QOK50" s="44"/>
      <c r="QOL50" s="44"/>
      <c r="QOM50" s="44"/>
      <c r="QON50" s="44"/>
      <c r="QOO50" s="44"/>
      <c r="QOP50" s="44"/>
      <c r="QOQ50" s="44"/>
      <c r="QOR50" s="44"/>
      <c r="QOS50" s="44"/>
      <c r="QOT50" s="44"/>
      <c r="QOU50" s="44"/>
      <c r="QOV50" s="44"/>
      <c r="QOW50" s="44"/>
      <c r="QOX50" s="44"/>
      <c r="QOY50" s="44"/>
      <c r="QOZ50" s="44"/>
      <c r="QPA50" s="44"/>
      <c r="QPB50" s="44"/>
      <c r="QPC50" s="44"/>
      <c r="QPD50" s="44"/>
      <c r="QPE50" s="44"/>
      <c r="QPF50" s="44"/>
      <c r="QPG50" s="44"/>
      <c r="QPH50" s="44"/>
      <c r="QPI50" s="44"/>
      <c r="QPJ50" s="44"/>
      <c r="QPK50" s="44"/>
      <c r="QPL50" s="44"/>
      <c r="QPM50" s="44"/>
      <c r="QPN50" s="44"/>
      <c r="QPO50" s="44"/>
      <c r="QPP50" s="44"/>
      <c r="QPQ50" s="44"/>
      <c r="QPR50" s="44"/>
      <c r="QPS50" s="44"/>
      <c r="QPT50" s="44"/>
      <c r="QPU50" s="44"/>
      <c r="QPV50" s="44"/>
      <c r="QPW50" s="44"/>
      <c r="QPX50" s="44"/>
      <c r="QPY50" s="44"/>
      <c r="QPZ50" s="44"/>
      <c r="QQA50" s="44"/>
      <c r="QQB50" s="44"/>
      <c r="QQC50" s="44"/>
      <c r="QQD50" s="44"/>
      <c r="QQE50" s="44"/>
      <c r="QQF50" s="44"/>
      <c r="QQG50" s="44"/>
      <c r="QQH50" s="44"/>
      <c r="QQI50" s="44"/>
      <c r="QQJ50" s="44"/>
      <c r="QQK50" s="44"/>
      <c r="QQL50" s="44"/>
      <c r="QQM50" s="44"/>
      <c r="QQN50" s="44"/>
      <c r="QQO50" s="44"/>
      <c r="QQP50" s="44"/>
      <c r="QQQ50" s="44"/>
      <c r="QQR50" s="44"/>
      <c r="QQS50" s="44"/>
      <c r="QQT50" s="44"/>
      <c r="QQU50" s="44"/>
      <c r="QQV50" s="44"/>
      <c r="QQW50" s="44"/>
      <c r="QQX50" s="44"/>
      <c r="QQY50" s="44"/>
      <c r="QQZ50" s="44"/>
      <c r="QRA50" s="44"/>
      <c r="QRB50" s="44"/>
      <c r="QRC50" s="44"/>
      <c r="QRD50" s="44"/>
      <c r="QRE50" s="44"/>
      <c r="QRF50" s="44"/>
      <c r="QRG50" s="44"/>
      <c r="QRH50" s="44"/>
      <c r="QRI50" s="44"/>
      <c r="QRJ50" s="44"/>
      <c r="QRK50" s="44"/>
      <c r="QRL50" s="44"/>
      <c r="QRM50" s="44"/>
      <c r="QRN50" s="44"/>
      <c r="QRO50" s="44"/>
      <c r="QRP50" s="44"/>
      <c r="QRQ50" s="44"/>
      <c r="QRR50" s="44"/>
      <c r="QRS50" s="44"/>
      <c r="QRT50" s="44"/>
      <c r="QRU50" s="44"/>
      <c r="QRV50" s="44"/>
      <c r="QRW50" s="44"/>
      <c r="QRX50" s="44"/>
      <c r="QRY50" s="44"/>
      <c r="QRZ50" s="44"/>
      <c r="QSA50" s="44"/>
      <c r="QSB50" s="44"/>
      <c r="QSC50" s="44"/>
      <c r="QSD50" s="44"/>
      <c r="QSE50" s="44"/>
      <c r="QSF50" s="44"/>
      <c r="QSG50" s="44"/>
      <c r="QSH50" s="44"/>
      <c r="QSI50" s="44"/>
      <c r="QSJ50" s="44"/>
      <c r="QSK50" s="44"/>
      <c r="QSL50" s="44"/>
      <c r="QSM50" s="44"/>
      <c r="QSN50" s="44"/>
      <c r="QSO50" s="44"/>
      <c r="QSP50" s="44"/>
      <c r="QSQ50" s="44"/>
      <c r="QSR50" s="44"/>
      <c r="QSS50" s="44"/>
      <c r="QST50" s="44"/>
      <c r="QSU50" s="44"/>
      <c r="QSV50" s="44"/>
      <c r="QSW50" s="44"/>
      <c r="QSX50" s="44"/>
      <c r="QSY50" s="44"/>
      <c r="QSZ50" s="44"/>
      <c r="QTA50" s="44"/>
      <c r="QTB50" s="44"/>
      <c r="QTC50" s="44"/>
      <c r="QTD50" s="44"/>
      <c r="QTE50" s="44"/>
      <c r="QTF50" s="44"/>
      <c r="QTG50" s="44"/>
      <c r="QTH50" s="44"/>
      <c r="QTI50" s="44"/>
      <c r="QTJ50" s="44"/>
      <c r="QTK50" s="44"/>
      <c r="QTL50" s="44"/>
      <c r="QTM50" s="44"/>
      <c r="QTN50" s="44"/>
      <c r="QTO50" s="44"/>
      <c r="QTP50" s="44"/>
      <c r="QTQ50" s="44"/>
      <c r="QTR50" s="44"/>
      <c r="QTS50" s="44"/>
      <c r="QTT50" s="44"/>
      <c r="QTU50" s="44"/>
      <c r="QTV50" s="44"/>
      <c r="QTW50" s="44"/>
      <c r="QTX50" s="44"/>
      <c r="QTY50" s="44"/>
      <c r="QTZ50" s="44"/>
      <c r="QUA50" s="44"/>
      <c r="QUB50" s="44"/>
      <c r="QUC50" s="44"/>
      <c r="QUD50" s="44"/>
      <c r="QUE50" s="44"/>
      <c r="QUF50" s="44"/>
      <c r="QUG50" s="44"/>
      <c r="QUH50" s="44"/>
      <c r="QUI50" s="44"/>
      <c r="QUJ50" s="44"/>
      <c r="QUK50" s="44"/>
      <c r="QUL50" s="44"/>
      <c r="QUM50" s="44"/>
      <c r="QUN50" s="44"/>
      <c r="QUO50" s="44"/>
      <c r="QUP50" s="44"/>
      <c r="QUQ50" s="44"/>
      <c r="QUR50" s="44"/>
      <c r="QUS50" s="44"/>
      <c r="QUT50" s="44"/>
      <c r="QUU50" s="44"/>
      <c r="QUV50" s="44"/>
      <c r="QUW50" s="44"/>
      <c r="QUX50" s="44"/>
      <c r="QUY50" s="44"/>
      <c r="QUZ50" s="44"/>
      <c r="QVA50" s="44"/>
      <c r="QVB50" s="44"/>
      <c r="QVC50" s="44"/>
      <c r="QVD50" s="44"/>
      <c r="QVE50" s="44"/>
      <c r="QVF50" s="44"/>
      <c r="QVG50" s="44"/>
      <c r="QVH50" s="44"/>
      <c r="QVI50" s="44"/>
      <c r="QVJ50" s="44"/>
      <c r="QVK50" s="44"/>
      <c r="QVL50" s="44"/>
      <c r="QVM50" s="44"/>
      <c r="QVN50" s="44"/>
      <c r="QVO50" s="44"/>
      <c r="QVP50" s="44"/>
      <c r="QVQ50" s="44"/>
      <c r="QVR50" s="44"/>
      <c r="QVS50" s="44"/>
      <c r="QVT50" s="44"/>
      <c r="QVU50" s="44"/>
      <c r="QVV50" s="44"/>
      <c r="QVW50" s="44"/>
      <c r="QVX50" s="44"/>
      <c r="QVY50" s="44"/>
      <c r="QVZ50" s="44"/>
      <c r="QWA50" s="44"/>
      <c r="QWB50" s="44"/>
      <c r="QWC50" s="44"/>
      <c r="QWD50" s="44"/>
      <c r="QWE50" s="44"/>
      <c r="QWF50" s="44"/>
      <c r="QWG50" s="44"/>
      <c r="QWH50" s="44"/>
      <c r="QWI50" s="44"/>
      <c r="QWJ50" s="44"/>
      <c r="QWK50" s="44"/>
      <c r="QWL50" s="44"/>
      <c r="QWM50" s="44"/>
      <c r="QWN50" s="44"/>
      <c r="QWO50" s="44"/>
      <c r="QWP50" s="44"/>
      <c r="QWQ50" s="44"/>
      <c r="QWR50" s="44"/>
      <c r="QWS50" s="44"/>
      <c r="QWT50" s="44"/>
      <c r="QWU50" s="44"/>
      <c r="QWV50" s="44"/>
      <c r="QWW50" s="44"/>
      <c r="QWX50" s="44"/>
      <c r="QWY50" s="44"/>
      <c r="QWZ50" s="44"/>
      <c r="QXA50" s="44"/>
      <c r="QXB50" s="44"/>
      <c r="QXC50" s="44"/>
      <c r="QXD50" s="44"/>
      <c r="QXE50" s="44"/>
      <c r="QXF50" s="44"/>
      <c r="QXG50" s="44"/>
      <c r="QXH50" s="44"/>
      <c r="QXI50" s="44"/>
      <c r="QXJ50" s="44"/>
      <c r="QXK50" s="44"/>
      <c r="QXL50" s="44"/>
      <c r="QXM50" s="44"/>
      <c r="QXN50" s="44"/>
      <c r="QXO50" s="44"/>
      <c r="QXP50" s="44"/>
      <c r="QXQ50" s="44"/>
      <c r="QXR50" s="44"/>
      <c r="QXS50" s="44"/>
      <c r="QXT50" s="44"/>
      <c r="QXU50" s="44"/>
      <c r="QXV50" s="44"/>
      <c r="QXW50" s="44"/>
      <c r="QXX50" s="44"/>
      <c r="QXY50" s="44"/>
      <c r="QXZ50" s="44"/>
      <c r="QYA50" s="44"/>
      <c r="QYB50" s="44"/>
      <c r="QYC50" s="44"/>
      <c r="QYD50" s="44"/>
      <c r="QYE50" s="44"/>
      <c r="QYF50" s="44"/>
      <c r="QYG50" s="44"/>
      <c r="QYH50" s="44"/>
      <c r="QYI50" s="44"/>
      <c r="QYJ50" s="44"/>
      <c r="QYK50" s="44"/>
      <c r="QYL50" s="44"/>
      <c r="QYM50" s="44"/>
      <c r="QYN50" s="44"/>
      <c r="QYO50" s="44"/>
      <c r="QYP50" s="44"/>
      <c r="QYQ50" s="44"/>
      <c r="QYR50" s="44"/>
      <c r="QYS50" s="44"/>
      <c r="QYT50" s="44"/>
      <c r="QYU50" s="44"/>
      <c r="QYV50" s="44"/>
      <c r="QYW50" s="44"/>
      <c r="QYX50" s="44"/>
      <c r="QYY50" s="44"/>
      <c r="QYZ50" s="44"/>
      <c r="QZA50" s="44"/>
      <c r="QZB50" s="44"/>
      <c r="QZC50" s="44"/>
      <c r="QZD50" s="44"/>
      <c r="QZE50" s="44"/>
      <c r="QZF50" s="44"/>
      <c r="QZG50" s="44"/>
      <c r="QZH50" s="44"/>
      <c r="QZI50" s="44"/>
      <c r="QZJ50" s="44"/>
      <c r="QZK50" s="44"/>
      <c r="QZL50" s="44"/>
      <c r="QZM50" s="44"/>
      <c r="QZN50" s="44"/>
      <c r="QZO50" s="44"/>
      <c r="QZP50" s="44"/>
      <c r="QZQ50" s="44"/>
      <c r="QZR50" s="44"/>
      <c r="QZS50" s="44"/>
      <c r="QZT50" s="44"/>
      <c r="QZU50" s="44"/>
      <c r="QZV50" s="44"/>
      <c r="QZW50" s="44"/>
      <c r="QZX50" s="44"/>
      <c r="QZY50" s="44"/>
      <c r="QZZ50" s="44"/>
      <c r="RAA50" s="44"/>
      <c r="RAB50" s="44"/>
      <c r="RAC50" s="44"/>
      <c r="RAD50" s="44"/>
      <c r="RAE50" s="44"/>
      <c r="RAF50" s="44"/>
      <c r="RAG50" s="44"/>
      <c r="RAH50" s="44"/>
      <c r="RAI50" s="44"/>
      <c r="RAJ50" s="44"/>
      <c r="RAK50" s="44"/>
      <c r="RAL50" s="44"/>
      <c r="RAM50" s="44"/>
      <c r="RAN50" s="44"/>
      <c r="RAO50" s="44"/>
      <c r="RAP50" s="44"/>
      <c r="RAQ50" s="44"/>
      <c r="RAR50" s="44"/>
      <c r="RAS50" s="44"/>
      <c r="RAT50" s="44"/>
      <c r="RAU50" s="44"/>
      <c r="RAV50" s="44"/>
      <c r="RAW50" s="44"/>
      <c r="RAX50" s="44"/>
      <c r="RAY50" s="44"/>
      <c r="RAZ50" s="44"/>
      <c r="RBA50" s="44"/>
      <c r="RBB50" s="44"/>
      <c r="RBC50" s="44"/>
      <c r="RBD50" s="44"/>
      <c r="RBE50" s="44"/>
      <c r="RBF50" s="44"/>
      <c r="RBG50" s="44"/>
      <c r="RBH50" s="44"/>
      <c r="RBI50" s="44"/>
      <c r="RBJ50" s="44"/>
      <c r="RBK50" s="44"/>
      <c r="RBL50" s="44"/>
      <c r="RBM50" s="44"/>
      <c r="RBN50" s="44"/>
      <c r="RBO50" s="44"/>
      <c r="RBP50" s="44"/>
      <c r="RBQ50" s="44"/>
      <c r="RBR50" s="44"/>
      <c r="RBS50" s="44"/>
      <c r="RBT50" s="44"/>
      <c r="RBU50" s="44"/>
      <c r="RBV50" s="44"/>
      <c r="RBW50" s="44"/>
      <c r="RBX50" s="44"/>
      <c r="RBY50" s="44"/>
      <c r="RBZ50" s="44"/>
      <c r="RCA50" s="44"/>
      <c r="RCB50" s="44"/>
      <c r="RCC50" s="44"/>
      <c r="RCD50" s="44"/>
      <c r="RCE50" s="44"/>
      <c r="RCF50" s="44"/>
      <c r="RCG50" s="44"/>
      <c r="RCH50" s="44"/>
      <c r="RCI50" s="44"/>
      <c r="RCJ50" s="44"/>
      <c r="RCK50" s="44"/>
      <c r="RCL50" s="44"/>
      <c r="RCM50" s="44"/>
      <c r="RCN50" s="44"/>
      <c r="RCO50" s="44"/>
      <c r="RCP50" s="44"/>
      <c r="RCQ50" s="44"/>
      <c r="RCR50" s="44"/>
      <c r="RCS50" s="44"/>
      <c r="RCT50" s="44"/>
      <c r="RCU50" s="44"/>
      <c r="RCV50" s="44"/>
      <c r="RCW50" s="44"/>
      <c r="RCX50" s="44"/>
      <c r="RCY50" s="44"/>
      <c r="RCZ50" s="44"/>
      <c r="RDA50" s="44"/>
      <c r="RDB50" s="44"/>
      <c r="RDC50" s="44"/>
      <c r="RDD50" s="44"/>
      <c r="RDE50" s="44"/>
      <c r="RDF50" s="44"/>
      <c r="RDG50" s="44"/>
      <c r="RDH50" s="44"/>
      <c r="RDI50" s="44"/>
      <c r="RDJ50" s="44"/>
      <c r="RDK50" s="44"/>
      <c r="RDL50" s="44"/>
      <c r="RDM50" s="44"/>
      <c r="RDN50" s="44"/>
      <c r="RDO50" s="44"/>
      <c r="RDP50" s="44"/>
      <c r="RDQ50" s="44"/>
      <c r="RDR50" s="44"/>
      <c r="RDS50" s="44"/>
      <c r="RDT50" s="44"/>
      <c r="RDU50" s="44"/>
      <c r="RDV50" s="44"/>
      <c r="RDW50" s="44"/>
      <c r="RDX50" s="44"/>
      <c r="RDY50" s="44"/>
      <c r="RDZ50" s="44"/>
      <c r="REA50" s="44"/>
      <c r="REB50" s="44"/>
      <c r="REC50" s="44"/>
      <c r="RED50" s="44"/>
      <c r="REE50" s="44"/>
      <c r="REF50" s="44"/>
      <c r="REG50" s="44"/>
      <c r="REH50" s="44"/>
      <c r="REI50" s="44"/>
      <c r="REJ50" s="44"/>
      <c r="REK50" s="44"/>
      <c r="REL50" s="44"/>
      <c r="REM50" s="44"/>
      <c r="REN50" s="44"/>
      <c r="REO50" s="44"/>
      <c r="REP50" s="44"/>
      <c r="REQ50" s="44"/>
      <c r="RER50" s="44"/>
      <c r="RES50" s="44"/>
      <c r="RET50" s="44"/>
      <c r="REU50" s="44"/>
      <c r="REV50" s="44"/>
      <c r="REW50" s="44"/>
      <c r="REX50" s="44"/>
      <c r="REY50" s="44"/>
      <c r="REZ50" s="44"/>
      <c r="RFA50" s="44"/>
      <c r="RFB50" s="44"/>
      <c r="RFC50" s="44"/>
      <c r="RFD50" s="44"/>
      <c r="RFE50" s="44"/>
      <c r="RFF50" s="44"/>
      <c r="RFG50" s="44"/>
      <c r="RFH50" s="44"/>
      <c r="RFI50" s="44"/>
      <c r="RFJ50" s="44"/>
      <c r="RFK50" s="44"/>
      <c r="RFL50" s="44"/>
      <c r="RFM50" s="44"/>
      <c r="RFN50" s="44"/>
      <c r="RFO50" s="44"/>
      <c r="RFP50" s="44"/>
      <c r="RFQ50" s="44"/>
      <c r="RFR50" s="44"/>
      <c r="RFS50" s="44"/>
      <c r="RFT50" s="44"/>
      <c r="RFU50" s="44"/>
      <c r="RFV50" s="44"/>
      <c r="RFW50" s="44"/>
      <c r="RFX50" s="44"/>
      <c r="RFY50" s="44"/>
      <c r="RFZ50" s="44"/>
      <c r="RGA50" s="44"/>
      <c r="RGB50" s="44"/>
      <c r="RGC50" s="44"/>
      <c r="RGD50" s="44"/>
      <c r="RGE50" s="44"/>
      <c r="RGF50" s="44"/>
      <c r="RGG50" s="44"/>
      <c r="RGH50" s="44"/>
      <c r="RGI50" s="44"/>
      <c r="RGJ50" s="44"/>
      <c r="RGK50" s="44"/>
      <c r="RGL50" s="44"/>
      <c r="RGM50" s="44"/>
      <c r="RGN50" s="44"/>
      <c r="RGO50" s="44"/>
      <c r="RGP50" s="44"/>
      <c r="RGQ50" s="44"/>
      <c r="RGR50" s="44"/>
      <c r="RGS50" s="44"/>
      <c r="RGT50" s="44"/>
      <c r="RGU50" s="44"/>
      <c r="RGV50" s="44"/>
      <c r="RGW50" s="44"/>
      <c r="RGX50" s="44"/>
      <c r="RGY50" s="44"/>
      <c r="RGZ50" s="44"/>
      <c r="RHA50" s="44"/>
      <c r="RHB50" s="44"/>
      <c r="RHC50" s="44"/>
      <c r="RHD50" s="44"/>
      <c r="RHE50" s="44"/>
      <c r="RHF50" s="44"/>
      <c r="RHG50" s="44"/>
      <c r="RHH50" s="44"/>
      <c r="RHI50" s="44"/>
      <c r="RHJ50" s="44"/>
      <c r="RHK50" s="44"/>
      <c r="RHL50" s="44"/>
      <c r="RHM50" s="44"/>
      <c r="RHN50" s="44"/>
      <c r="RHO50" s="44"/>
      <c r="RHP50" s="44"/>
      <c r="RHQ50" s="44"/>
      <c r="RHR50" s="44"/>
      <c r="RHS50" s="44"/>
      <c r="RHT50" s="44"/>
      <c r="RHU50" s="44"/>
      <c r="RHV50" s="44"/>
      <c r="RHW50" s="44"/>
      <c r="RHX50" s="44"/>
      <c r="RHY50" s="44"/>
      <c r="RHZ50" s="44"/>
      <c r="RIA50" s="44"/>
      <c r="RIB50" s="44"/>
      <c r="RIC50" s="44"/>
      <c r="RID50" s="44"/>
      <c r="RIE50" s="44"/>
      <c r="RIF50" s="44"/>
      <c r="RIG50" s="44"/>
      <c r="RIH50" s="44"/>
      <c r="RII50" s="44"/>
      <c r="RIJ50" s="44"/>
      <c r="RIK50" s="44"/>
      <c r="RIL50" s="44"/>
      <c r="RIM50" s="44"/>
      <c r="RIN50" s="44"/>
      <c r="RIO50" s="44"/>
      <c r="RIP50" s="44"/>
      <c r="RIQ50" s="44"/>
      <c r="RIR50" s="44"/>
      <c r="RIS50" s="44"/>
      <c r="RIT50" s="44"/>
      <c r="RIU50" s="44"/>
      <c r="RIV50" s="44"/>
      <c r="RIW50" s="44"/>
      <c r="RIX50" s="44"/>
      <c r="RIY50" s="44"/>
      <c r="RIZ50" s="44"/>
      <c r="RJA50" s="44"/>
      <c r="RJB50" s="44"/>
      <c r="RJC50" s="44"/>
      <c r="RJD50" s="44"/>
      <c r="RJE50" s="44"/>
      <c r="RJF50" s="44"/>
      <c r="RJG50" s="44"/>
      <c r="RJH50" s="44"/>
      <c r="RJI50" s="44"/>
      <c r="RJJ50" s="44"/>
      <c r="RJK50" s="44"/>
      <c r="RJL50" s="44"/>
      <c r="RJM50" s="44"/>
      <c r="RJN50" s="44"/>
      <c r="RJO50" s="44"/>
      <c r="RJP50" s="44"/>
      <c r="RJQ50" s="44"/>
      <c r="RJR50" s="44"/>
      <c r="RJS50" s="44"/>
      <c r="RJT50" s="44"/>
      <c r="RJU50" s="44"/>
      <c r="RJV50" s="44"/>
      <c r="RJW50" s="44"/>
      <c r="RJX50" s="44"/>
      <c r="RJY50" s="44"/>
      <c r="RJZ50" s="44"/>
      <c r="RKA50" s="44"/>
      <c r="RKB50" s="44"/>
      <c r="RKC50" s="44"/>
      <c r="RKD50" s="44"/>
      <c r="RKE50" s="44"/>
      <c r="RKF50" s="44"/>
      <c r="RKG50" s="44"/>
      <c r="RKH50" s="44"/>
      <c r="RKI50" s="44"/>
      <c r="RKJ50" s="44"/>
      <c r="RKK50" s="44"/>
      <c r="RKL50" s="44"/>
      <c r="RKM50" s="44"/>
      <c r="RKN50" s="44"/>
      <c r="RKO50" s="44"/>
      <c r="RKP50" s="44"/>
      <c r="RKQ50" s="44"/>
      <c r="RKR50" s="44"/>
      <c r="RKS50" s="44"/>
      <c r="RKT50" s="44"/>
      <c r="RKU50" s="44"/>
      <c r="RKV50" s="44"/>
      <c r="RKW50" s="44"/>
      <c r="RKX50" s="44"/>
      <c r="RKY50" s="44"/>
      <c r="RKZ50" s="44"/>
      <c r="RLA50" s="44"/>
      <c r="RLB50" s="44"/>
      <c r="RLC50" s="44"/>
      <c r="RLD50" s="44"/>
      <c r="RLE50" s="44"/>
      <c r="RLF50" s="44"/>
      <c r="RLG50" s="44"/>
      <c r="RLH50" s="44"/>
      <c r="RLI50" s="44"/>
      <c r="RLJ50" s="44"/>
      <c r="RLK50" s="44"/>
      <c r="RLL50" s="44"/>
      <c r="RLM50" s="44"/>
      <c r="RLN50" s="44"/>
      <c r="RLO50" s="44"/>
      <c r="RLP50" s="44"/>
      <c r="RLQ50" s="44"/>
      <c r="RLR50" s="44"/>
      <c r="RLS50" s="44"/>
      <c r="RLT50" s="44"/>
      <c r="RLU50" s="44"/>
      <c r="RLV50" s="44"/>
      <c r="RLW50" s="44"/>
      <c r="RLX50" s="44"/>
      <c r="RLY50" s="44"/>
      <c r="RLZ50" s="44"/>
      <c r="RMA50" s="44"/>
      <c r="RMB50" s="44"/>
      <c r="RMC50" s="44"/>
      <c r="RMD50" s="44"/>
      <c r="RME50" s="44"/>
      <c r="RMF50" s="44"/>
      <c r="RMG50" s="44"/>
      <c r="RMH50" s="44"/>
      <c r="RMI50" s="44"/>
      <c r="RMJ50" s="44"/>
      <c r="RMK50" s="44"/>
      <c r="RML50" s="44"/>
      <c r="RMM50" s="44"/>
      <c r="RMN50" s="44"/>
      <c r="RMO50" s="44"/>
      <c r="RMP50" s="44"/>
      <c r="RMQ50" s="44"/>
      <c r="RMR50" s="44"/>
      <c r="RMS50" s="44"/>
      <c r="RMT50" s="44"/>
      <c r="RMU50" s="44"/>
      <c r="RMV50" s="44"/>
      <c r="RMW50" s="44"/>
      <c r="RMX50" s="44"/>
      <c r="RMY50" s="44"/>
      <c r="RMZ50" s="44"/>
      <c r="RNA50" s="44"/>
      <c r="RNB50" s="44"/>
      <c r="RNC50" s="44"/>
      <c r="RND50" s="44"/>
      <c r="RNE50" s="44"/>
      <c r="RNF50" s="44"/>
      <c r="RNG50" s="44"/>
      <c r="RNH50" s="44"/>
      <c r="RNI50" s="44"/>
      <c r="RNJ50" s="44"/>
      <c r="RNK50" s="44"/>
      <c r="RNL50" s="44"/>
      <c r="RNM50" s="44"/>
      <c r="RNN50" s="44"/>
      <c r="RNO50" s="44"/>
      <c r="RNP50" s="44"/>
      <c r="RNQ50" s="44"/>
      <c r="RNR50" s="44"/>
      <c r="RNS50" s="44"/>
      <c r="RNT50" s="44"/>
      <c r="RNU50" s="44"/>
      <c r="RNV50" s="44"/>
      <c r="RNW50" s="44"/>
      <c r="RNX50" s="44"/>
      <c r="RNY50" s="44"/>
      <c r="RNZ50" s="44"/>
      <c r="ROA50" s="44"/>
      <c r="ROB50" s="44"/>
      <c r="ROC50" s="44"/>
      <c r="ROD50" s="44"/>
      <c r="ROE50" s="44"/>
      <c r="ROF50" s="44"/>
      <c r="ROG50" s="44"/>
      <c r="ROH50" s="44"/>
      <c r="ROI50" s="44"/>
      <c r="ROJ50" s="44"/>
      <c r="ROK50" s="44"/>
      <c r="ROL50" s="44"/>
      <c r="ROM50" s="44"/>
      <c r="RON50" s="44"/>
      <c r="ROO50" s="44"/>
      <c r="ROP50" s="44"/>
      <c r="ROQ50" s="44"/>
      <c r="ROR50" s="44"/>
      <c r="ROS50" s="44"/>
      <c r="ROT50" s="44"/>
      <c r="ROU50" s="44"/>
      <c r="ROV50" s="44"/>
      <c r="ROW50" s="44"/>
      <c r="ROX50" s="44"/>
      <c r="ROY50" s="44"/>
      <c r="ROZ50" s="44"/>
      <c r="RPA50" s="44"/>
      <c r="RPB50" s="44"/>
      <c r="RPC50" s="44"/>
      <c r="RPD50" s="44"/>
      <c r="RPE50" s="44"/>
      <c r="RPF50" s="44"/>
      <c r="RPG50" s="44"/>
      <c r="RPH50" s="44"/>
      <c r="RPI50" s="44"/>
      <c r="RPJ50" s="44"/>
      <c r="RPK50" s="44"/>
      <c r="RPL50" s="44"/>
      <c r="RPM50" s="44"/>
      <c r="RPN50" s="44"/>
      <c r="RPO50" s="44"/>
      <c r="RPP50" s="44"/>
      <c r="RPQ50" s="44"/>
      <c r="RPR50" s="44"/>
      <c r="RPS50" s="44"/>
      <c r="RPT50" s="44"/>
      <c r="RPU50" s="44"/>
      <c r="RPV50" s="44"/>
      <c r="RPW50" s="44"/>
      <c r="RPX50" s="44"/>
      <c r="RPY50" s="44"/>
      <c r="RPZ50" s="44"/>
      <c r="RQA50" s="44"/>
      <c r="RQB50" s="44"/>
      <c r="RQC50" s="44"/>
      <c r="RQD50" s="44"/>
      <c r="RQE50" s="44"/>
      <c r="RQF50" s="44"/>
      <c r="RQG50" s="44"/>
      <c r="RQH50" s="44"/>
      <c r="RQI50" s="44"/>
      <c r="RQJ50" s="44"/>
      <c r="RQK50" s="44"/>
      <c r="RQL50" s="44"/>
      <c r="RQM50" s="44"/>
      <c r="RQN50" s="44"/>
      <c r="RQO50" s="44"/>
      <c r="RQP50" s="44"/>
      <c r="RQQ50" s="44"/>
      <c r="RQR50" s="44"/>
      <c r="RQS50" s="44"/>
      <c r="RQT50" s="44"/>
      <c r="RQU50" s="44"/>
      <c r="RQV50" s="44"/>
      <c r="RQW50" s="44"/>
      <c r="RQX50" s="44"/>
      <c r="RQY50" s="44"/>
      <c r="RQZ50" s="44"/>
      <c r="RRA50" s="44"/>
      <c r="RRB50" s="44"/>
      <c r="RRC50" s="44"/>
      <c r="RRD50" s="44"/>
      <c r="RRE50" s="44"/>
      <c r="RRF50" s="44"/>
      <c r="RRG50" s="44"/>
      <c r="RRH50" s="44"/>
      <c r="RRI50" s="44"/>
      <c r="RRJ50" s="44"/>
      <c r="RRK50" s="44"/>
      <c r="RRL50" s="44"/>
      <c r="RRM50" s="44"/>
      <c r="RRN50" s="44"/>
      <c r="RRO50" s="44"/>
      <c r="RRP50" s="44"/>
      <c r="RRQ50" s="44"/>
      <c r="RRR50" s="44"/>
      <c r="RRS50" s="44"/>
      <c r="RRT50" s="44"/>
      <c r="RRU50" s="44"/>
      <c r="RRV50" s="44"/>
      <c r="RRW50" s="44"/>
      <c r="RRX50" s="44"/>
      <c r="RRY50" s="44"/>
      <c r="RRZ50" s="44"/>
      <c r="RSA50" s="44"/>
      <c r="RSB50" s="44"/>
      <c r="RSC50" s="44"/>
      <c r="RSD50" s="44"/>
      <c r="RSE50" s="44"/>
      <c r="RSF50" s="44"/>
      <c r="RSG50" s="44"/>
      <c r="RSH50" s="44"/>
      <c r="RSI50" s="44"/>
      <c r="RSJ50" s="44"/>
      <c r="RSK50" s="44"/>
      <c r="RSL50" s="44"/>
      <c r="RSM50" s="44"/>
      <c r="RSN50" s="44"/>
      <c r="RSO50" s="44"/>
      <c r="RSP50" s="44"/>
      <c r="RSQ50" s="44"/>
      <c r="RSR50" s="44"/>
      <c r="RSS50" s="44"/>
      <c r="RST50" s="44"/>
      <c r="RSU50" s="44"/>
      <c r="RSV50" s="44"/>
      <c r="RSW50" s="44"/>
      <c r="RSX50" s="44"/>
      <c r="RSY50" s="44"/>
      <c r="RSZ50" s="44"/>
      <c r="RTA50" s="44"/>
      <c r="RTB50" s="44"/>
      <c r="RTC50" s="44"/>
      <c r="RTD50" s="44"/>
      <c r="RTE50" s="44"/>
      <c r="RTF50" s="44"/>
      <c r="RTG50" s="44"/>
      <c r="RTH50" s="44"/>
      <c r="RTI50" s="44"/>
      <c r="RTJ50" s="44"/>
      <c r="RTK50" s="44"/>
      <c r="RTL50" s="44"/>
      <c r="RTM50" s="44"/>
      <c r="RTN50" s="44"/>
      <c r="RTO50" s="44"/>
      <c r="RTP50" s="44"/>
      <c r="RTQ50" s="44"/>
      <c r="RTR50" s="44"/>
      <c r="RTS50" s="44"/>
      <c r="RTT50" s="44"/>
      <c r="RTU50" s="44"/>
      <c r="RTV50" s="44"/>
      <c r="RTW50" s="44"/>
      <c r="RTX50" s="44"/>
      <c r="RTY50" s="44"/>
      <c r="RTZ50" s="44"/>
      <c r="RUA50" s="44"/>
      <c r="RUB50" s="44"/>
      <c r="RUC50" s="44"/>
      <c r="RUD50" s="44"/>
      <c r="RUE50" s="44"/>
      <c r="RUF50" s="44"/>
      <c r="RUG50" s="44"/>
      <c r="RUH50" s="44"/>
      <c r="RUI50" s="44"/>
      <c r="RUJ50" s="44"/>
      <c r="RUK50" s="44"/>
      <c r="RUL50" s="44"/>
      <c r="RUM50" s="44"/>
      <c r="RUN50" s="44"/>
      <c r="RUO50" s="44"/>
      <c r="RUP50" s="44"/>
      <c r="RUQ50" s="44"/>
      <c r="RUR50" s="44"/>
      <c r="RUS50" s="44"/>
      <c r="RUT50" s="44"/>
      <c r="RUU50" s="44"/>
      <c r="RUV50" s="44"/>
      <c r="RUW50" s="44"/>
      <c r="RUX50" s="44"/>
      <c r="RUY50" s="44"/>
      <c r="RUZ50" s="44"/>
      <c r="RVA50" s="44"/>
      <c r="RVB50" s="44"/>
      <c r="RVC50" s="44"/>
      <c r="RVD50" s="44"/>
      <c r="RVE50" s="44"/>
      <c r="RVF50" s="44"/>
      <c r="RVG50" s="44"/>
      <c r="RVH50" s="44"/>
      <c r="RVI50" s="44"/>
      <c r="RVJ50" s="44"/>
      <c r="RVK50" s="44"/>
      <c r="RVL50" s="44"/>
      <c r="RVM50" s="44"/>
      <c r="RVN50" s="44"/>
      <c r="RVO50" s="44"/>
      <c r="RVP50" s="44"/>
      <c r="RVQ50" s="44"/>
      <c r="RVR50" s="44"/>
      <c r="RVS50" s="44"/>
      <c r="RVT50" s="44"/>
      <c r="RVU50" s="44"/>
      <c r="RVV50" s="44"/>
      <c r="RVW50" s="44"/>
      <c r="RVX50" s="44"/>
      <c r="RVY50" s="44"/>
      <c r="RVZ50" s="44"/>
      <c r="RWA50" s="44"/>
      <c r="RWB50" s="44"/>
      <c r="RWC50" s="44"/>
      <c r="RWD50" s="44"/>
      <c r="RWE50" s="44"/>
      <c r="RWF50" s="44"/>
      <c r="RWG50" s="44"/>
      <c r="RWH50" s="44"/>
      <c r="RWI50" s="44"/>
      <c r="RWJ50" s="44"/>
      <c r="RWK50" s="44"/>
      <c r="RWL50" s="44"/>
      <c r="RWM50" s="44"/>
      <c r="RWN50" s="44"/>
      <c r="RWO50" s="44"/>
      <c r="RWP50" s="44"/>
      <c r="RWQ50" s="44"/>
      <c r="RWR50" s="44"/>
      <c r="RWS50" s="44"/>
      <c r="RWT50" s="44"/>
      <c r="RWU50" s="44"/>
      <c r="RWV50" s="44"/>
      <c r="RWW50" s="44"/>
      <c r="RWX50" s="44"/>
      <c r="RWY50" s="44"/>
      <c r="RWZ50" s="44"/>
      <c r="RXA50" s="44"/>
      <c r="RXB50" s="44"/>
      <c r="RXC50" s="44"/>
      <c r="RXD50" s="44"/>
      <c r="RXE50" s="44"/>
      <c r="RXF50" s="44"/>
      <c r="RXG50" s="44"/>
      <c r="RXH50" s="44"/>
      <c r="RXI50" s="44"/>
      <c r="RXJ50" s="44"/>
      <c r="RXK50" s="44"/>
      <c r="RXL50" s="44"/>
      <c r="RXM50" s="44"/>
      <c r="RXN50" s="44"/>
      <c r="RXO50" s="44"/>
      <c r="RXP50" s="44"/>
      <c r="RXQ50" s="44"/>
      <c r="RXR50" s="44"/>
      <c r="RXS50" s="44"/>
      <c r="RXT50" s="44"/>
      <c r="RXU50" s="44"/>
      <c r="RXV50" s="44"/>
      <c r="RXW50" s="44"/>
      <c r="RXX50" s="44"/>
      <c r="RXY50" s="44"/>
      <c r="RXZ50" s="44"/>
      <c r="RYA50" s="44"/>
      <c r="RYB50" s="44"/>
      <c r="RYC50" s="44"/>
      <c r="RYD50" s="44"/>
      <c r="RYE50" s="44"/>
      <c r="RYF50" s="44"/>
      <c r="RYG50" s="44"/>
      <c r="RYH50" s="44"/>
      <c r="RYI50" s="44"/>
      <c r="RYJ50" s="44"/>
      <c r="RYK50" s="44"/>
      <c r="RYL50" s="44"/>
      <c r="RYM50" s="44"/>
      <c r="RYN50" s="44"/>
      <c r="RYO50" s="44"/>
      <c r="RYP50" s="44"/>
      <c r="RYQ50" s="44"/>
      <c r="RYR50" s="44"/>
      <c r="RYS50" s="44"/>
      <c r="RYT50" s="44"/>
      <c r="RYU50" s="44"/>
      <c r="RYV50" s="44"/>
      <c r="RYW50" s="44"/>
      <c r="RYX50" s="44"/>
      <c r="RYY50" s="44"/>
      <c r="RYZ50" s="44"/>
      <c r="RZA50" s="44"/>
      <c r="RZB50" s="44"/>
      <c r="RZC50" s="44"/>
      <c r="RZD50" s="44"/>
      <c r="RZE50" s="44"/>
      <c r="RZF50" s="44"/>
      <c r="RZG50" s="44"/>
      <c r="RZH50" s="44"/>
      <c r="RZI50" s="44"/>
      <c r="RZJ50" s="44"/>
      <c r="RZK50" s="44"/>
      <c r="RZL50" s="44"/>
      <c r="RZM50" s="44"/>
      <c r="RZN50" s="44"/>
      <c r="RZO50" s="44"/>
      <c r="RZP50" s="44"/>
      <c r="RZQ50" s="44"/>
      <c r="RZR50" s="44"/>
      <c r="RZS50" s="44"/>
      <c r="RZT50" s="44"/>
      <c r="RZU50" s="44"/>
      <c r="RZV50" s="44"/>
      <c r="RZW50" s="44"/>
      <c r="RZX50" s="44"/>
      <c r="RZY50" s="44"/>
      <c r="RZZ50" s="44"/>
      <c r="SAA50" s="44"/>
      <c r="SAB50" s="44"/>
      <c r="SAC50" s="44"/>
      <c r="SAD50" s="44"/>
      <c r="SAE50" s="44"/>
      <c r="SAF50" s="44"/>
      <c r="SAG50" s="44"/>
      <c r="SAH50" s="44"/>
      <c r="SAI50" s="44"/>
      <c r="SAJ50" s="44"/>
      <c r="SAK50" s="44"/>
      <c r="SAL50" s="44"/>
      <c r="SAM50" s="44"/>
      <c r="SAN50" s="44"/>
      <c r="SAO50" s="44"/>
      <c r="SAP50" s="44"/>
      <c r="SAQ50" s="44"/>
      <c r="SAR50" s="44"/>
      <c r="SAS50" s="44"/>
      <c r="SAT50" s="44"/>
      <c r="SAU50" s="44"/>
      <c r="SAV50" s="44"/>
      <c r="SAW50" s="44"/>
      <c r="SAX50" s="44"/>
      <c r="SAY50" s="44"/>
      <c r="SAZ50" s="44"/>
      <c r="SBA50" s="44"/>
      <c r="SBB50" s="44"/>
      <c r="SBC50" s="44"/>
      <c r="SBD50" s="44"/>
      <c r="SBE50" s="44"/>
      <c r="SBF50" s="44"/>
      <c r="SBG50" s="44"/>
      <c r="SBH50" s="44"/>
      <c r="SBI50" s="44"/>
      <c r="SBJ50" s="44"/>
      <c r="SBK50" s="44"/>
      <c r="SBL50" s="44"/>
      <c r="SBM50" s="44"/>
      <c r="SBN50" s="44"/>
      <c r="SBO50" s="44"/>
      <c r="SBP50" s="44"/>
      <c r="SBQ50" s="44"/>
      <c r="SBR50" s="44"/>
      <c r="SBS50" s="44"/>
      <c r="SBT50" s="44"/>
      <c r="SBU50" s="44"/>
      <c r="SBV50" s="44"/>
      <c r="SBW50" s="44"/>
      <c r="SBX50" s="44"/>
      <c r="SBY50" s="44"/>
      <c r="SBZ50" s="44"/>
      <c r="SCA50" s="44"/>
      <c r="SCB50" s="44"/>
      <c r="SCC50" s="44"/>
      <c r="SCD50" s="44"/>
      <c r="SCE50" s="44"/>
      <c r="SCF50" s="44"/>
      <c r="SCG50" s="44"/>
      <c r="SCH50" s="44"/>
      <c r="SCI50" s="44"/>
      <c r="SCJ50" s="44"/>
      <c r="SCK50" s="44"/>
      <c r="SCL50" s="44"/>
      <c r="SCM50" s="44"/>
      <c r="SCN50" s="44"/>
      <c r="SCO50" s="44"/>
      <c r="SCP50" s="44"/>
      <c r="SCQ50" s="44"/>
      <c r="SCR50" s="44"/>
      <c r="SCS50" s="44"/>
      <c r="SCT50" s="44"/>
      <c r="SCU50" s="44"/>
      <c r="SCV50" s="44"/>
      <c r="SCW50" s="44"/>
      <c r="SCX50" s="44"/>
      <c r="SCY50" s="44"/>
      <c r="SCZ50" s="44"/>
      <c r="SDA50" s="44"/>
      <c r="SDB50" s="44"/>
      <c r="SDC50" s="44"/>
      <c r="SDD50" s="44"/>
      <c r="SDE50" s="44"/>
      <c r="SDF50" s="44"/>
      <c r="SDG50" s="44"/>
      <c r="SDH50" s="44"/>
      <c r="SDI50" s="44"/>
      <c r="SDJ50" s="44"/>
      <c r="SDK50" s="44"/>
      <c r="SDL50" s="44"/>
      <c r="SDM50" s="44"/>
      <c r="SDN50" s="44"/>
      <c r="SDO50" s="44"/>
      <c r="SDP50" s="44"/>
      <c r="SDQ50" s="44"/>
      <c r="SDR50" s="44"/>
      <c r="SDS50" s="44"/>
      <c r="SDT50" s="44"/>
      <c r="SDU50" s="44"/>
      <c r="SDV50" s="44"/>
      <c r="SDW50" s="44"/>
      <c r="SDX50" s="44"/>
      <c r="SDY50" s="44"/>
      <c r="SDZ50" s="44"/>
      <c r="SEA50" s="44"/>
      <c r="SEB50" s="44"/>
      <c r="SEC50" s="44"/>
      <c r="SED50" s="44"/>
      <c r="SEE50" s="44"/>
      <c r="SEF50" s="44"/>
      <c r="SEG50" s="44"/>
      <c r="SEH50" s="44"/>
      <c r="SEI50" s="44"/>
      <c r="SEJ50" s="44"/>
      <c r="SEK50" s="44"/>
      <c r="SEL50" s="44"/>
      <c r="SEM50" s="44"/>
      <c r="SEN50" s="44"/>
      <c r="SEO50" s="44"/>
      <c r="SEP50" s="44"/>
      <c r="SEQ50" s="44"/>
      <c r="SER50" s="44"/>
      <c r="SES50" s="44"/>
      <c r="SET50" s="44"/>
      <c r="SEU50" s="44"/>
      <c r="SEV50" s="44"/>
      <c r="SEW50" s="44"/>
      <c r="SEX50" s="44"/>
      <c r="SEY50" s="44"/>
      <c r="SEZ50" s="44"/>
      <c r="SFA50" s="44"/>
      <c r="SFB50" s="44"/>
      <c r="SFC50" s="44"/>
      <c r="SFD50" s="44"/>
      <c r="SFE50" s="44"/>
      <c r="SFF50" s="44"/>
      <c r="SFG50" s="44"/>
      <c r="SFH50" s="44"/>
      <c r="SFI50" s="44"/>
      <c r="SFJ50" s="44"/>
      <c r="SFK50" s="44"/>
      <c r="SFL50" s="44"/>
      <c r="SFM50" s="44"/>
      <c r="SFN50" s="44"/>
      <c r="SFO50" s="44"/>
      <c r="SFP50" s="44"/>
      <c r="SFQ50" s="44"/>
      <c r="SFR50" s="44"/>
      <c r="SFS50" s="44"/>
      <c r="SFT50" s="44"/>
      <c r="SFU50" s="44"/>
      <c r="SFV50" s="44"/>
      <c r="SFW50" s="44"/>
      <c r="SFX50" s="44"/>
      <c r="SFY50" s="44"/>
      <c r="SFZ50" s="44"/>
      <c r="SGA50" s="44"/>
      <c r="SGB50" s="44"/>
      <c r="SGC50" s="44"/>
      <c r="SGD50" s="44"/>
      <c r="SGE50" s="44"/>
      <c r="SGF50" s="44"/>
      <c r="SGG50" s="44"/>
      <c r="SGH50" s="44"/>
      <c r="SGI50" s="44"/>
      <c r="SGJ50" s="44"/>
      <c r="SGK50" s="44"/>
      <c r="SGL50" s="44"/>
      <c r="SGM50" s="44"/>
      <c r="SGN50" s="44"/>
      <c r="SGO50" s="44"/>
      <c r="SGP50" s="44"/>
      <c r="SGQ50" s="44"/>
      <c r="SGR50" s="44"/>
      <c r="SGS50" s="44"/>
      <c r="SGT50" s="44"/>
      <c r="SGU50" s="44"/>
      <c r="SGV50" s="44"/>
      <c r="SGW50" s="44"/>
      <c r="SGX50" s="44"/>
      <c r="SGY50" s="44"/>
      <c r="SGZ50" s="44"/>
      <c r="SHA50" s="44"/>
      <c r="SHB50" s="44"/>
      <c r="SHC50" s="44"/>
      <c r="SHD50" s="44"/>
      <c r="SHE50" s="44"/>
      <c r="SHF50" s="44"/>
      <c r="SHG50" s="44"/>
      <c r="SHH50" s="44"/>
      <c r="SHI50" s="44"/>
      <c r="SHJ50" s="44"/>
      <c r="SHK50" s="44"/>
      <c r="SHL50" s="44"/>
      <c r="SHM50" s="44"/>
      <c r="SHN50" s="44"/>
      <c r="SHO50" s="44"/>
      <c r="SHP50" s="44"/>
      <c r="SHQ50" s="44"/>
      <c r="SHR50" s="44"/>
      <c r="SHS50" s="44"/>
      <c r="SHT50" s="44"/>
      <c r="SHU50" s="44"/>
      <c r="SHV50" s="44"/>
      <c r="SHW50" s="44"/>
      <c r="SHX50" s="44"/>
      <c r="SHY50" s="44"/>
      <c r="SHZ50" s="44"/>
      <c r="SIA50" s="44"/>
      <c r="SIB50" s="44"/>
      <c r="SIC50" s="44"/>
      <c r="SID50" s="44"/>
      <c r="SIE50" s="44"/>
      <c r="SIF50" s="44"/>
      <c r="SIG50" s="44"/>
      <c r="SIH50" s="44"/>
      <c r="SII50" s="44"/>
      <c r="SIJ50" s="44"/>
      <c r="SIK50" s="44"/>
      <c r="SIL50" s="44"/>
      <c r="SIM50" s="44"/>
      <c r="SIN50" s="44"/>
      <c r="SIO50" s="44"/>
      <c r="SIP50" s="44"/>
      <c r="SIQ50" s="44"/>
      <c r="SIR50" s="44"/>
      <c r="SIS50" s="44"/>
      <c r="SIT50" s="44"/>
      <c r="SIU50" s="44"/>
      <c r="SIV50" s="44"/>
      <c r="SIW50" s="44"/>
      <c r="SIX50" s="44"/>
      <c r="SIY50" s="44"/>
      <c r="SIZ50" s="44"/>
      <c r="SJA50" s="44"/>
      <c r="SJB50" s="44"/>
      <c r="SJC50" s="44"/>
      <c r="SJD50" s="44"/>
      <c r="SJE50" s="44"/>
      <c r="SJF50" s="44"/>
      <c r="SJG50" s="44"/>
      <c r="SJH50" s="44"/>
      <c r="SJI50" s="44"/>
      <c r="SJJ50" s="44"/>
      <c r="SJK50" s="44"/>
      <c r="SJL50" s="44"/>
      <c r="SJM50" s="44"/>
      <c r="SJN50" s="44"/>
      <c r="SJO50" s="44"/>
      <c r="SJP50" s="44"/>
      <c r="SJQ50" s="44"/>
      <c r="SJR50" s="44"/>
      <c r="SJS50" s="44"/>
      <c r="SJT50" s="44"/>
      <c r="SJU50" s="44"/>
      <c r="SJV50" s="44"/>
      <c r="SJW50" s="44"/>
      <c r="SJX50" s="44"/>
      <c r="SJY50" s="44"/>
      <c r="SJZ50" s="44"/>
      <c r="SKA50" s="44"/>
      <c r="SKB50" s="44"/>
      <c r="SKC50" s="44"/>
      <c r="SKD50" s="44"/>
      <c r="SKE50" s="44"/>
      <c r="SKF50" s="44"/>
      <c r="SKG50" s="44"/>
      <c r="SKH50" s="44"/>
      <c r="SKI50" s="44"/>
      <c r="SKJ50" s="44"/>
      <c r="SKK50" s="44"/>
      <c r="SKL50" s="44"/>
      <c r="SKM50" s="44"/>
      <c r="SKN50" s="44"/>
      <c r="SKO50" s="44"/>
      <c r="SKP50" s="44"/>
      <c r="SKQ50" s="44"/>
      <c r="SKR50" s="44"/>
      <c r="SKS50" s="44"/>
      <c r="SKT50" s="44"/>
      <c r="SKU50" s="44"/>
      <c r="SKV50" s="44"/>
      <c r="SKW50" s="44"/>
      <c r="SKX50" s="44"/>
      <c r="SKY50" s="44"/>
      <c r="SKZ50" s="44"/>
      <c r="SLA50" s="44"/>
      <c r="SLB50" s="44"/>
      <c r="SLC50" s="44"/>
      <c r="SLD50" s="44"/>
      <c r="SLE50" s="44"/>
      <c r="SLF50" s="44"/>
      <c r="SLG50" s="44"/>
      <c r="SLH50" s="44"/>
      <c r="SLI50" s="44"/>
      <c r="SLJ50" s="44"/>
      <c r="SLK50" s="44"/>
      <c r="SLL50" s="44"/>
      <c r="SLM50" s="44"/>
      <c r="SLN50" s="44"/>
      <c r="SLO50" s="44"/>
      <c r="SLP50" s="44"/>
      <c r="SLQ50" s="44"/>
      <c r="SLR50" s="44"/>
      <c r="SLS50" s="44"/>
      <c r="SLT50" s="44"/>
      <c r="SLU50" s="44"/>
      <c r="SLV50" s="44"/>
      <c r="SLW50" s="44"/>
      <c r="SLX50" s="44"/>
      <c r="SLY50" s="44"/>
      <c r="SLZ50" s="44"/>
      <c r="SMA50" s="44"/>
      <c r="SMB50" s="44"/>
      <c r="SMC50" s="44"/>
      <c r="SMD50" s="44"/>
      <c r="SME50" s="44"/>
      <c r="SMF50" s="44"/>
      <c r="SMG50" s="44"/>
      <c r="SMH50" s="44"/>
      <c r="SMI50" s="44"/>
      <c r="SMJ50" s="44"/>
      <c r="SMK50" s="44"/>
      <c r="SML50" s="44"/>
      <c r="SMM50" s="44"/>
      <c r="SMN50" s="44"/>
      <c r="SMO50" s="44"/>
      <c r="SMP50" s="44"/>
      <c r="SMQ50" s="44"/>
      <c r="SMR50" s="44"/>
      <c r="SMS50" s="44"/>
      <c r="SMT50" s="44"/>
      <c r="SMU50" s="44"/>
      <c r="SMV50" s="44"/>
      <c r="SMW50" s="44"/>
      <c r="SMX50" s="44"/>
      <c r="SMY50" s="44"/>
      <c r="SMZ50" s="44"/>
      <c r="SNA50" s="44"/>
      <c r="SNB50" s="44"/>
      <c r="SNC50" s="44"/>
      <c r="SND50" s="44"/>
      <c r="SNE50" s="44"/>
      <c r="SNF50" s="44"/>
      <c r="SNG50" s="44"/>
      <c r="SNH50" s="44"/>
      <c r="SNI50" s="44"/>
      <c r="SNJ50" s="44"/>
      <c r="SNK50" s="44"/>
      <c r="SNL50" s="44"/>
      <c r="SNM50" s="44"/>
      <c r="SNN50" s="44"/>
      <c r="SNO50" s="44"/>
      <c r="SNP50" s="44"/>
      <c r="SNQ50" s="44"/>
      <c r="SNR50" s="44"/>
      <c r="SNS50" s="44"/>
      <c r="SNT50" s="44"/>
      <c r="SNU50" s="44"/>
      <c r="SNV50" s="44"/>
      <c r="SNW50" s="44"/>
      <c r="SNX50" s="44"/>
      <c r="SNY50" s="44"/>
      <c r="SNZ50" s="44"/>
      <c r="SOA50" s="44"/>
      <c r="SOB50" s="44"/>
      <c r="SOC50" s="44"/>
      <c r="SOD50" s="44"/>
      <c r="SOE50" s="44"/>
      <c r="SOF50" s="44"/>
      <c r="SOG50" s="44"/>
      <c r="SOH50" s="44"/>
      <c r="SOI50" s="44"/>
      <c r="SOJ50" s="44"/>
      <c r="SOK50" s="44"/>
      <c r="SOL50" s="44"/>
      <c r="SOM50" s="44"/>
      <c r="SON50" s="44"/>
      <c r="SOO50" s="44"/>
      <c r="SOP50" s="44"/>
      <c r="SOQ50" s="44"/>
      <c r="SOR50" s="44"/>
      <c r="SOS50" s="44"/>
      <c r="SOT50" s="44"/>
      <c r="SOU50" s="44"/>
      <c r="SOV50" s="44"/>
      <c r="SOW50" s="44"/>
      <c r="SOX50" s="44"/>
      <c r="SOY50" s="44"/>
      <c r="SOZ50" s="44"/>
      <c r="SPA50" s="44"/>
      <c r="SPB50" s="44"/>
      <c r="SPC50" s="44"/>
      <c r="SPD50" s="44"/>
      <c r="SPE50" s="44"/>
      <c r="SPF50" s="44"/>
      <c r="SPG50" s="44"/>
      <c r="SPH50" s="44"/>
      <c r="SPI50" s="44"/>
      <c r="SPJ50" s="44"/>
      <c r="SPK50" s="44"/>
      <c r="SPL50" s="44"/>
      <c r="SPM50" s="44"/>
      <c r="SPN50" s="44"/>
      <c r="SPO50" s="44"/>
      <c r="SPP50" s="44"/>
      <c r="SPQ50" s="44"/>
      <c r="SPR50" s="44"/>
      <c r="SPS50" s="44"/>
      <c r="SPT50" s="44"/>
      <c r="SPU50" s="44"/>
      <c r="SPV50" s="44"/>
      <c r="SPW50" s="44"/>
      <c r="SPX50" s="44"/>
      <c r="SPY50" s="44"/>
      <c r="SPZ50" s="44"/>
      <c r="SQA50" s="44"/>
      <c r="SQB50" s="44"/>
      <c r="SQC50" s="44"/>
      <c r="SQD50" s="44"/>
      <c r="SQE50" s="44"/>
      <c r="SQF50" s="44"/>
      <c r="SQG50" s="44"/>
      <c r="SQH50" s="44"/>
      <c r="SQI50" s="44"/>
      <c r="SQJ50" s="44"/>
      <c r="SQK50" s="44"/>
      <c r="SQL50" s="44"/>
      <c r="SQM50" s="44"/>
      <c r="SQN50" s="44"/>
      <c r="SQO50" s="44"/>
      <c r="SQP50" s="44"/>
      <c r="SQQ50" s="44"/>
      <c r="SQR50" s="44"/>
      <c r="SQS50" s="44"/>
      <c r="SQT50" s="44"/>
      <c r="SQU50" s="44"/>
      <c r="SQV50" s="44"/>
      <c r="SQW50" s="44"/>
      <c r="SQX50" s="44"/>
      <c r="SQY50" s="44"/>
      <c r="SQZ50" s="44"/>
      <c r="SRA50" s="44"/>
      <c r="SRB50" s="44"/>
      <c r="SRC50" s="44"/>
      <c r="SRD50" s="44"/>
      <c r="SRE50" s="44"/>
      <c r="SRF50" s="44"/>
      <c r="SRG50" s="44"/>
      <c r="SRH50" s="44"/>
      <c r="SRI50" s="44"/>
      <c r="SRJ50" s="44"/>
      <c r="SRK50" s="44"/>
      <c r="SRL50" s="44"/>
      <c r="SRM50" s="44"/>
      <c r="SRN50" s="44"/>
      <c r="SRO50" s="44"/>
      <c r="SRP50" s="44"/>
      <c r="SRQ50" s="44"/>
      <c r="SRR50" s="44"/>
      <c r="SRS50" s="44"/>
      <c r="SRT50" s="44"/>
      <c r="SRU50" s="44"/>
      <c r="SRV50" s="44"/>
      <c r="SRW50" s="44"/>
      <c r="SRX50" s="44"/>
      <c r="SRY50" s="44"/>
      <c r="SRZ50" s="44"/>
      <c r="SSA50" s="44"/>
      <c r="SSB50" s="44"/>
      <c r="SSC50" s="44"/>
      <c r="SSD50" s="44"/>
      <c r="SSE50" s="44"/>
      <c r="SSF50" s="44"/>
      <c r="SSG50" s="44"/>
      <c r="SSH50" s="44"/>
      <c r="SSI50" s="44"/>
      <c r="SSJ50" s="44"/>
      <c r="SSK50" s="44"/>
      <c r="SSL50" s="44"/>
      <c r="SSM50" s="44"/>
      <c r="SSN50" s="44"/>
      <c r="SSO50" s="44"/>
      <c r="SSP50" s="44"/>
      <c r="SSQ50" s="44"/>
      <c r="SSR50" s="44"/>
      <c r="SSS50" s="44"/>
      <c r="SST50" s="44"/>
      <c r="SSU50" s="44"/>
      <c r="SSV50" s="44"/>
      <c r="SSW50" s="44"/>
      <c r="SSX50" s="44"/>
      <c r="SSY50" s="44"/>
      <c r="SSZ50" s="44"/>
      <c r="STA50" s="44"/>
      <c r="STB50" s="44"/>
      <c r="STC50" s="44"/>
      <c r="STD50" s="44"/>
      <c r="STE50" s="44"/>
      <c r="STF50" s="44"/>
      <c r="STG50" s="44"/>
      <c r="STH50" s="44"/>
      <c r="STI50" s="44"/>
      <c r="STJ50" s="44"/>
      <c r="STK50" s="44"/>
      <c r="STL50" s="44"/>
      <c r="STM50" s="44"/>
      <c r="STN50" s="44"/>
      <c r="STO50" s="44"/>
      <c r="STP50" s="44"/>
      <c r="STQ50" s="44"/>
      <c r="STR50" s="44"/>
      <c r="STS50" s="44"/>
      <c r="STT50" s="44"/>
      <c r="STU50" s="44"/>
      <c r="STV50" s="44"/>
      <c r="STW50" s="44"/>
      <c r="STX50" s="44"/>
      <c r="STY50" s="44"/>
      <c r="STZ50" s="44"/>
      <c r="SUA50" s="44"/>
      <c r="SUB50" s="44"/>
      <c r="SUC50" s="44"/>
      <c r="SUD50" s="44"/>
      <c r="SUE50" s="44"/>
      <c r="SUF50" s="44"/>
      <c r="SUG50" s="44"/>
      <c r="SUH50" s="44"/>
      <c r="SUI50" s="44"/>
      <c r="SUJ50" s="44"/>
      <c r="SUK50" s="44"/>
      <c r="SUL50" s="44"/>
      <c r="SUM50" s="44"/>
      <c r="SUN50" s="44"/>
      <c r="SUO50" s="44"/>
      <c r="SUP50" s="44"/>
      <c r="SUQ50" s="44"/>
      <c r="SUR50" s="44"/>
      <c r="SUS50" s="44"/>
      <c r="SUT50" s="44"/>
      <c r="SUU50" s="44"/>
      <c r="SUV50" s="44"/>
      <c r="SUW50" s="44"/>
      <c r="SUX50" s="44"/>
      <c r="SUY50" s="44"/>
      <c r="SUZ50" s="44"/>
      <c r="SVA50" s="44"/>
      <c r="SVB50" s="44"/>
      <c r="SVC50" s="44"/>
      <c r="SVD50" s="44"/>
      <c r="SVE50" s="44"/>
      <c r="SVF50" s="44"/>
      <c r="SVG50" s="44"/>
      <c r="SVH50" s="44"/>
      <c r="SVI50" s="44"/>
      <c r="SVJ50" s="44"/>
      <c r="SVK50" s="44"/>
      <c r="SVL50" s="44"/>
      <c r="SVM50" s="44"/>
      <c r="SVN50" s="44"/>
      <c r="SVO50" s="44"/>
      <c r="SVP50" s="44"/>
      <c r="SVQ50" s="44"/>
      <c r="SVR50" s="44"/>
      <c r="SVS50" s="44"/>
      <c r="SVT50" s="44"/>
      <c r="SVU50" s="44"/>
      <c r="SVV50" s="44"/>
      <c r="SVW50" s="44"/>
      <c r="SVX50" s="44"/>
      <c r="SVY50" s="44"/>
      <c r="SVZ50" s="44"/>
      <c r="SWA50" s="44"/>
      <c r="SWB50" s="44"/>
      <c r="SWC50" s="44"/>
      <c r="SWD50" s="44"/>
      <c r="SWE50" s="44"/>
      <c r="SWF50" s="44"/>
      <c r="SWG50" s="44"/>
      <c r="SWH50" s="44"/>
      <c r="SWI50" s="44"/>
      <c r="SWJ50" s="44"/>
      <c r="SWK50" s="44"/>
      <c r="SWL50" s="44"/>
      <c r="SWM50" s="44"/>
      <c r="SWN50" s="44"/>
      <c r="SWO50" s="44"/>
      <c r="SWP50" s="44"/>
      <c r="SWQ50" s="44"/>
      <c r="SWR50" s="44"/>
      <c r="SWS50" s="44"/>
      <c r="SWT50" s="44"/>
      <c r="SWU50" s="44"/>
      <c r="SWV50" s="44"/>
      <c r="SWW50" s="44"/>
      <c r="SWX50" s="44"/>
      <c r="SWY50" s="44"/>
      <c r="SWZ50" s="44"/>
      <c r="SXA50" s="44"/>
      <c r="SXB50" s="44"/>
      <c r="SXC50" s="44"/>
      <c r="SXD50" s="44"/>
      <c r="SXE50" s="44"/>
      <c r="SXF50" s="44"/>
      <c r="SXG50" s="44"/>
      <c r="SXH50" s="44"/>
      <c r="SXI50" s="44"/>
      <c r="SXJ50" s="44"/>
      <c r="SXK50" s="44"/>
      <c r="SXL50" s="44"/>
      <c r="SXM50" s="44"/>
      <c r="SXN50" s="44"/>
      <c r="SXO50" s="44"/>
      <c r="SXP50" s="44"/>
      <c r="SXQ50" s="44"/>
      <c r="SXR50" s="44"/>
      <c r="SXS50" s="44"/>
      <c r="SXT50" s="44"/>
      <c r="SXU50" s="44"/>
      <c r="SXV50" s="44"/>
      <c r="SXW50" s="44"/>
      <c r="SXX50" s="44"/>
      <c r="SXY50" s="44"/>
      <c r="SXZ50" s="44"/>
      <c r="SYA50" s="44"/>
      <c r="SYB50" s="44"/>
      <c r="SYC50" s="44"/>
      <c r="SYD50" s="44"/>
      <c r="SYE50" s="44"/>
      <c r="SYF50" s="44"/>
      <c r="SYG50" s="44"/>
      <c r="SYH50" s="44"/>
      <c r="SYI50" s="44"/>
      <c r="SYJ50" s="44"/>
      <c r="SYK50" s="44"/>
      <c r="SYL50" s="44"/>
      <c r="SYM50" s="44"/>
      <c r="SYN50" s="44"/>
      <c r="SYO50" s="44"/>
      <c r="SYP50" s="44"/>
      <c r="SYQ50" s="44"/>
      <c r="SYR50" s="44"/>
      <c r="SYS50" s="44"/>
      <c r="SYT50" s="44"/>
      <c r="SYU50" s="44"/>
      <c r="SYV50" s="44"/>
      <c r="SYW50" s="44"/>
      <c r="SYX50" s="44"/>
      <c r="SYY50" s="44"/>
      <c r="SYZ50" s="44"/>
      <c r="SZA50" s="44"/>
      <c r="SZB50" s="44"/>
      <c r="SZC50" s="44"/>
      <c r="SZD50" s="44"/>
      <c r="SZE50" s="44"/>
      <c r="SZF50" s="44"/>
      <c r="SZG50" s="44"/>
      <c r="SZH50" s="44"/>
      <c r="SZI50" s="44"/>
      <c r="SZJ50" s="44"/>
      <c r="SZK50" s="44"/>
      <c r="SZL50" s="44"/>
      <c r="SZM50" s="44"/>
      <c r="SZN50" s="44"/>
      <c r="SZO50" s="44"/>
      <c r="SZP50" s="44"/>
      <c r="SZQ50" s="44"/>
      <c r="SZR50" s="44"/>
      <c r="SZS50" s="44"/>
      <c r="SZT50" s="44"/>
      <c r="SZU50" s="44"/>
      <c r="SZV50" s="44"/>
      <c r="SZW50" s="44"/>
      <c r="SZX50" s="44"/>
      <c r="SZY50" s="44"/>
      <c r="SZZ50" s="44"/>
      <c r="TAA50" s="44"/>
      <c r="TAB50" s="44"/>
      <c r="TAC50" s="44"/>
      <c r="TAD50" s="44"/>
      <c r="TAE50" s="44"/>
      <c r="TAF50" s="44"/>
      <c r="TAG50" s="44"/>
      <c r="TAH50" s="44"/>
      <c r="TAI50" s="44"/>
      <c r="TAJ50" s="44"/>
      <c r="TAK50" s="44"/>
      <c r="TAL50" s="44"/>
      <c r="TAM50" s="44"/>
      <c r="TAN50" s="44"/>
      <c r="TAO50" s="44"/>
      <c r="TAP50" s="44"/>
      <c r="TAQ50" s="44"/>
      <c r="TAR50" s="44"/>
      <c r="TAS50" s="44"/>
      <c r="TAT50" s="44"/>
      <c r="TAU50" s="44"/>
      <c r="TAV50" s="44"/>
      <c r="TAW50" s="44"/>
      <c r="TAX50" s="44"/>
      <c r="TAY50" s="44"/>
      <c r="TAZ50" s="44"/>
      <c r="TBA50" s="44"/>
      <c r="TBB50" s="44"/>
      <c r="TBC50" s="44"/>
      <c r="TBD50" s="44"/>
      <c r="TBE50" s="44"/>
      <c r="TBF50" s="44"/>
      <c r="TBG50" s="44"/>
      <c r="TBH50" s="44"/>
      <c r="TBI50" s="44"/>
      <c r="TBJ50" s="44"/>
      <c r="TBK50" s="44"/>
      <c r="TBL50" s="44"/>
      <c r="TBM50" s="44"/>
      <c r="TBN50" s="44"/>
      <c r="TBO50" s="44"/>
      <c r="TBP50" s="44"/>
      <c r="TBQ50" s="44"/>
      <c r="TBR50" s="44"/>
      <c r="TBS50" s="44"/>
      <c r="TBT50" s="44"/>
      <c r="TBU50" s="44"/>
      <c r="TBV50" s="44"/>
      <c r="TBW50" s="44"/>
      <c r="TBX50" s="44"/>
      <c r="TBY50" s="44"/>
      <c r="TBZ50" s="44"/>
      <c r="TCA50" s="44"/>
      <c r="TCB50" s="44"/>
      <c r="TCC50" s="44"/>
      <c r="TCD50" s="44"/>
      <c r="TCE50" s="44"/>
      <c r="TCF50" s="44"/>
      <c r="TCG50" s="44"/>
      <c r="TCH50" s="44"/>
      <c r="TCI50" s="44"/>
      <c r="TCJ50" s="44"/>
      <c r="TCK50" s="44"/>
      <c r="TCL50" s="44"/>
      <c r="TCM50" s="44"/>
      <c r="TCN50" s="44"/>
      <c r="TCO50" s="44"/>
      <c r="TCP50" s="44"/>
      <c r="TCQ50" s="44"/>
      <c r="TCR50" s="44"/>
      <c r="TCS50" s="44"/>
      <c r="TCT50" s="44"/>
      <c r="TCU50" s="44"/>
      <c r="TCV50" s="44"/>
      <c r="TCW50" s="44"/>
      <c r="TCX50" s="44"/>
      <c r="TCY50" s="44"/>
      <c r="TCZ50" s="44"/>
      <c r="TDA50" s="44"/>
      <c r="TDB50" s="44"/>
      <c r="TDC50" s="44"/>
      <c r="TDD50" s="44"/>
      <c r="TDE50" s="44"/>
      <c r="TDF50" s="44"/>
      <c r="TDG50" s="44"/>
      <c r="TDH50" s="44"/>
      <c r="TDI50" s="44"/>
      <c r="TDJ50" s="44"/>
      <c r="TDK50" s="44"/>
      <c r="TDL50" s="44"/>
      <c r="TDM50" s="44"/>
      <c r="TDN50" s="44"/>
      <c r="TDO50" s="44"/>
      <c r="TDP50" s="44"/>
      <c r="TDQ50" s="44"/>
      <c r="TDR50" s="44"/>
      <c r="TDS50" s="44"/>
      <c r="TDT50" s="44"/>
      <c r="TDU50" s="44"/>
      <c r="TDV50" s="44"/>
      <c r="TDW50" s="44"/>
      <c r="TDX50" s="44"/>
      <c r="TDY50" s="44"/>
      <c r="TDZ50" s="44"/>
      <c r="TEA50" s="44"/>
      <c r="TEB50" s="44"/>
      <c r="TEC50" s="44"/>
      <c r="TED50" s="44"/>
      <c r="TEE50" s="44"/>
      <c r="TEF50" s="44"/>
      <c r="TEG50" s="44"/>
      <c r="TEH50" s="44"/>
      <c r="TEI50" s="44"/>
      <c r="TEJ50" s="44"/>
      <c r="TEK50" s="44"/>
      <c r="TEL50" s="44"/>
      <c r="TEM50" s="44"/>
      <c r="TEN50" s="44"/>
      <c r="TEO50" s="44"/>
      <c r="TEP50" s="44"/>
      <c r="TEQ50" s="44"/>
      <c r="TER50" s="44"/>
      <c r="TES50" s="44"/>
      <c r="TET50" s="44"/>
      <c r="TEU50" s="44"/>
      <c r="TEV50" s="44"/>
      <c r="TEW50" s="44"/>
      <c r="TEX50" s="44"/>
      <c r="TEY50" s="44"/>
      <c r="TEZ50" s="44"/>
      <c r="TFA50" s="44"/>
      <c r="TFB50" s="44"/>
      <c r="TFC50" s="44"/>
      <c r="TFD50" s="44"/>
      <c r="TFE50" s="44"/>
      <c r="TFF50" s="44"/>
      <c r="TFG50" s="44"/>
      <c r="TFH50" s="44"/>
      <c r="TFI50" s="44"/>
      <c r="TFJ50" s="44"/>
      <c r="TFK50" s="44"/>
      <c r="TFL50" s="44"/>
      <c r="TFM50" s="44"/>
      <c r="TFN50" s="44"/>
      <c r="TFO50" s="44"/>
      <c r="TFP50" s="44"/>
      <c r="TFQ50" s="44"/>
      <c r="TFR50" s="44"/>
      <c r="TFS50" s="44"/>
      <c r="TFT50" s="44"/>
      <c r="TFU50" s="44"/>
      <c r="TFV50" s="44"/>
      <c r="TFW50" s="44"/>
      <c r="TFX50" s="44"/>
      <c r="TFY50" s="44"/>
      <c r="TFZ50" s="44"/>
      <c r="TGA50" s="44"/>
      <c r="TGB50" s="44"/>
      <c r="TGC50" s="44"/>
      <c r="TGD50" s="44"/>
      <c r="TGE50" s="44"/>
      <c r="TGF50" s="44"/>
      <c r="TGG50" s="44"/>
      <c r="TGH50" s="44"/>
      <c r="TGI50" s="44"/>
      <c r="TGJ50" s="44"/>
      <c r="TGK50" s="44"/>
      <c r="TGL50" s="44"/>
      <c r="TGM50" s="44"/>
      <c r="TGN50" s="44"/>
      <c r="TGO50" s="44"/>
      <c r="TGP50" s="44"/>
      <c r="TGQ50" s="44"/>
      <c r="TGR50" s="44"/>
      <c r="TGS50" s="44"/>
      <c r="TGT50" s="44"/>
      <c r="TGU50" s="44"/>
      <c r="TGV50" s="44"/>
      <c r="TGW50" s="44"/>
      <c r="TGX50" s="44"/>
      <c r="TGY50" s="44"/>
      <c r="TGZ50" s="44"/>
      <c r="THA50" s="44"/>
      <c r="THB50" s="44"/>
      <c r="THC50" s="44"/>
      <c r="THD50" s="44"/>
      <c r="THE50" s="44"/>
      <c r="THF50" s="44"/>
      <c r="THG50" s="44"/>
      <c r="THH50" s="44"/>
      <c r="THI50" s="44"/>
      <c r="THJ50" s="44"/>
      <c r="THK50" s="44"/>
      <c r="THL50" s="44"/>
      <c r="THM50" s="44"/>
      <c r="THN50" s="44"/>
      <c r="THO50" s="44"/>
      <c r="THP50" s="44"/>
      <c r="THQ50" s="44"/>
      <c r="THR50" s="44"/>
      <c r="THS50" s="44"/>
      <c r="THT50" s="44"/>
      <c r="THU50" s="44"/>
      <c r="THV50" s="44"/>
      <c r="THW50" s="44"/>
      <c r="THX50" s="44"/>
      <c r="THY50" s="44"/>
      <c r="THZ50" s="44"/>
      <c r="TIA50" s="44"/>
      <c r="TIB50" s="44"/>
      <c r="TIC50" s="44"/>
      <c r="TID50" s="44"/>
      <c r="TIE50" s="44"/>
      <c r="TIF50" s="44"/>
      <c r="TIG50" s="44"/>
      <c r="TIH50" s="44"/>
      <c r="TII50" s="44"/>
      <c r="TIJ50" s="44"/>
      <c r="TIK50" s="44"/>
      <c r="TIL50" s="44"/>
      <c r="TIM50" s="44"/>
      <c r="TIN50" s="44"/>
      <c r="TIO50" s="44"/>
      <c r="TIP50" s="44"/>
      <c r="TIQ50" s="44"/>
      <c r="TIR50" s="44"/>
      <c r="TIS50" s="44"/>
      <c r="TIT50" s="44"/>
      <c r="TIU50" s="44"/>
      <c r="TIV50" s="44"/>
      <c r="TIW50" s="44"/>
      <c r="TIX50" s="44"/>
      <c r="TIY50" s="44"/>
      <c r="TIZ50" s="44"/>
      <c r="TJA50" s="44"/>
      <c r="TJB50" s="44"/>
      <c r="TJC50" s="44"/>
      <c r="TJD50" s="44"/>
      <c r="TJE50" s="44"/>
      <c r="TJF50" s="44"/>
      <c r="TJG50" s="44"/>
      <c r="TJH50" s="44"/>
      <c r="TJI50" s="44"/>
      <c r="TJJ50" s="44"/>
      <c r="TJK50" s="44"/>
      <c r="TJL50" s="44"/>
      <c r="TJM50" s="44"/>
      <c r="TJN50" s="44"/>
      <c r="TJO50" s="44"/>
      <c r="TJP50" s="44"/>
      <c r="TJQ50" s="44"/>
      <c r="TJR50" s="44"/>
      <c r="TJS50" s="44"/>
      <c r="TJT50" s="44"/>
      <c r="TJU50" s="44"/>
      <c r="TJV50" s="44"/>
      <c r="TJW50" s="44"/>
      <c r="TJX50" s="44"/>
      <c r="TJY50" s="44"/>
      <c r="TJZ50" s="44"/>
      <c r="TKA50" s="44"/>
      <c r="TKB50" s="44"/>
      <c r="TKC50" s="44"/>
      <c r="TKD50" s="44"/>
      <c r="TKE50" s="44"/>
      <c r="TKF50" s="44"/>
      <c r="TKG50" s="44"/>
      <c r="TKH50" s="44"/>
      <c r="TKI50" s="44"/>
      <c r="TKJ50" s="44"/>
      <c r="TKK50" s="44"/>
      <c r="TKL50" s="44"/>
      <c r="TKM50" s="44"/>
      <c r="TKN50" s="44"/>
      <c r="TKO50" s="44"/>
      <c r="TKP50" s="44"/>
      <c r="TKQ50" s="44"/>
      <c r="TKR50" s="44"/>
      <c r="TKS50" s="44"/>
      <c r="TKT50" s="44"/>
      <c r="TKU50" s="44"/>
      <c r="TKV50" s="44"/>
      <c r="TKW50" s="44"/>
      <c r="TKX50" s="44"/>
      <c r="TKY50" s="44"/>
      <c r="TKZ50" s="44"/>
      <c r="TLA50" s="44"/>
      <c r="TLB50" s="44"/>
      <c r="TLC50" s="44"/>
      <c r="TLD50" s="44"/>
      <c r="TLE50" s="44"/>
      <c r="TLF50" s="44"/>
      <c r="TLG50" s="44"/>
      <c r="TLH50" s="44"/>
      <c r="TLI50" s="44"/>
      <c r="TLJ50" s="44"/>
      <c r="TLK50" s="44"/>
      <c r="TLL50" s="44"/>
      <c r="TLM50" s="44"/>
      <c r="TLN50" s="44"/>
      <c r="TLO50" s="44"/>
      <c r="TLP50" s="44"/>
      <c r="TLQ50" s="44"/>
      <c r="TLR50" s="44"/>
      <c r="TLS50" s="44"/>
      <c r="TLT50" s="44"/>
      <c r="TLU50" s="44"/>
      <c r="TLV50" s="44"/>
      <c r="TLW50" s="44"/>
      <c r="TLX50" s="44"/>
      <c r="TLY50" s="44"/>
      <c r="TLZ50" s="44"/>
      <c r="TMA50" s="44"/>
      <c r="TMB50" s="44"/>
      <c r="TMC50" s="44"/>
      <c r="TMD50" s="44"/>
      <c r="TME50" s="44"/>
      <c r="TMF50" s="44"/>
      <c r="TMG50" s="44"/>
      <c r="TMH50" s="44"/>
      <c r="TMI50" s="44"/>
      <c r="TMJ50" s="44"/>
      <c r="TMK50" s="44"/>
      <c r="TML50" s="44"/>
      <c r="TMM50" s="44"/>
      <c r="TMN50" s="44"/>
      <c r="TMO50" s="44"/>
      <c r="TMP50" s="44"/>
      <c r="TMQ50" s="44"/>
      <c r="TMR50" s="44"/>
      <c r="TMS50" s="44"/>
      <c r="TMT50" s="44"/>
      <c r="TMU50" s="44"/>
      <c r="TMV50" s="44"/>
      <c r="TMW50" s="44"/>
      <c r="TMX50" s="44"/>
      <c r="TMY50" s="44"/>
      <c r="TMZ50" s="44"/>
      <c r="TNA50" s="44"/>
      <c r="TNB50" s="44"/>
      <c r="TNC50" s="44"/>
      <c r="TND50" s="44"/>
      <c r="TNE50" s="44"/>
      <c r="TNF50" s="44"/>
      <c r="TNG50" s="44"/>
      <c r="TNH50" s="44"/>
      <c r="TNI50" s="44"/>
      <c r="TNJ50" s="44"/>
      <c r="TNK50" s="44"/>
      <c r="TNL50" s="44"/>
      <c r="TNM50" s="44"/>
      <c r="TNN50" s="44"/>
      <c r="TNO50" s="44"/>
      <c r="TNP50" s="44"/>
      <c r="TNQ50" s="44"/>
      <c r="TNR50" s="44"/>
      <c r="TNS50" s="44"/>
      <c r="TNT50" s="44"/>
      <c r="TNU50" s="44"/>
      <c r="TNV50" s="44"/>
      <c r="TNW50" s="44"/>
      <c r="TNX50" s="44"/>
      <c r="TNY50" s="44"/>
      <c r="TNZ50" s="44"/>
      <c r="TOA50" s="44"/>
      <c r="TOB50" s="44"/>
      <c r="TOC50" s="44"/>
      <c r="TOD50" s="44"/>
      <c r="TOE50" s="44"/>
      <c r="TOF50" s="44"/>
      <c r="TOG50" s="44"/>
      <c r="TOH50" s="44"/>
      <c r="TOI50" s="44"/>
      <c r="TOJ50" s="44"/>
      <c r="TOK50" s="44"/>
      <c r="TOL50" s="44"/>
      <c r="TOM50" s="44"/>
      <c r="TON50" s="44"/>
      <c r="TOO50" s="44"/>
      <c r="TOP50" s="44"/>
      <c r="TOQ50" s="44"/>
      <c r="TOR50" s="44"/>
      <c r="TOS50" s="44"/>
      <c r="TOT50" s="44"/>
      <c r="TOU50" s="44"/>
      <c r="TOV50" s="44"/>
      <c r="TOW50" s="44"/>
      <c r="TOX50" s="44"/>
      <c r="TOY50" s="44"/>
      <c r="TOZ50" s="44"/>
      <c r="TPA50" s="44"/>
      <c r="TPB50" s="44"/>
      <c r="TPC50" s="44"/>
      <c r="TPD50" s="44"/>
      <c r="TPE50" s="44"/>
      <c r="TPF50" s="44"/>
      <c r="TPG50" s="44"/>
      <c r="TPH50" s="44"/>
      <c r="TPI50" s="44"/>
      <c r="TPJ50" s="44"/>
      <c r="TPK50" s="44"/>
      <c r="TPL50" s="44"/>
      <c r="TPM50" s="44"/>
      <c r="TPN50" s="44"/>
      <c r="TPO50" s="44"/>
      <c r="TPP50" s="44"/>
      <c r="TPQ50" s="44"/>
      <c r="TPR50" s="44"/>
      <c r="TPS50" s="44"/>
      <c r="TPT50" s="44"/>
      <c r="TPU50" s="44"/>
      <c r="TPV50" s="44"/>
      <c r="TPW50" s="44"/>
      <c r="TPX50" s="44"/>
      <c r="TPY50" s="44"/>
      <c r="TPZ50" s="44"/>
      <c r="TQA50" s="44"/>
      <c r="TQB50" s="44"/>
      <c r="TQC50" s="44"/>
      <c r="TQD50" s="44"/>
      <c r="TQE50" s="44"/>
      <c r="TQF50" s="44"/>
      <c r="TQG50" s="44"/>
      <c r="TQH50" s="44"/>
      <c r="TQI50" s="44"/>
      <c r="TQJ50" s="44"/>
      <c r="TQK50" s="44"/>
      <c r="TQL50" s="44"/>
      <c r="TQM50" s="44"/>
      <c r="TQN50" s="44"/>
      <c r="TQO50" s="44"/>
      <c r="TQP50" s="44"/>
      <c r="TQQ50" s="44"/>
      <c r="TQR50" s="44"/>
      <c r="TQS50" s="44"/>
      <c r="TQT50" s="44"/>
      <c r="TQU50" s="44"/>
      <c r="TQV50" s="44"/>
      <c r="TQW50" s="44"/>
      <c r="TQX50" s="44"/>
      <c r="TQY50" s="44"/>
      <c r="TQZ50" s="44"/>
      <c r="TRA50" s="44"/>
      <c r="TRB50" s="44"/>
      <c r="TRC50" s="44"/>
      <c r="TRD50" s="44"/>
      <c r="TRE50" s="44"/>
      <c r="TRF50" s="44"/>
      <c r="TRG50" s="44"/>
      <c r="TRH50" s="44"/>
      <c r="TRI50" s="44"/>
      <c r="TRJ50" s="44"/>
      <c r="TRK50" s="44"/>
      <c r="TRL50" s="44"/>
      <c r="TRM50" s="44"/>
      <c r="TRN50" s="44"/>
      <c r="TRO50" s="44"/>
      <c r="TRP50" s="44"/>
      <c r="TRQ50" s="44"/>
      <c r="TRR50" s="44"/>
      <c r="TRS50" s="44"/>
      <c r="TRT50" s="44"/>
      <c r="TRU50" s="44"/>
      <c r="TRV50" s="44"/>
      <c r="TRW50" s="44"/>
      <c r="TRX50" s="44"/>
      <c r="TRY50" s="44"/>
      <c r="TRZ50" s="44"/>
      <c r="TSA50" s="44"/>
      <c r="TSB50" s="44"/>
      <c r="TSC50" s="44"/>
      <c r="TSD50" s="44"/>
      <c r="TSE50" s="44"/>
      <c r="TSF50" s="44"/>
      <c r="TSG50" s="44"/>
      <c r="TSH50" s="44"/>
      <c r="TSI50" s="44"/>
      <c r="TSJ50" s="44"/>
      <c r="TSK50" s="44"/>
      <c r="TSL50" s="44"/>
      <c r="TSM50" s="44"/>
      <c r="TSN50" s="44"/>
      <c r="TSO50" s="44"/>
      <c r="TSP50" s="44"/>
      <c r="TSQ50" s="44"/>
      <c r="TSR50" s="44"/>
      <c r="TSS50" s="44"/>
      <c r="TST50" s="44"/>
      <c r="TSU50" s="44"/>
      <c r="TSV50" s="44"/>
      <c r="TSW50" s="44"/>
      <c r="TSX50" s="44"/>
      <c r="TSY50" s="44"/>
      <c r="TSZ50" s="44"/>
      <c r="TTA50" s="44"/>
      <c r="TTB50" s="44"/>
      <c r="TTC50" s="44"/>
      <c r="TTD50" s="44"/>
      <c r="TTE50" s="44"/>
      <c r="TTF50" s="44"/>
      <c r="TTG50" s="44"/>
      <c r="TTH50" s="44"/>
      <c r="TTI50" s="44"/>
      <c r="TTJ50" s="44"/>
      <c r="TTK50" s="44"/>
      <c r="TTL50" s="44"/>
      <c r="TTM50" s="44"/>
      <c r="TTN50" s="44"/>
      <c r="TTO50" s="44"/>
      <c r="TTP50" s="44"/>
      <c r="TTQ50" s="44"/>
      <c r="TTR50" s="44"/>
      <c r="TTS50" s="44"/>
      <c r="TTT50" s="44"/>
      <c r="TTU50" s="44"/>
      <c r="TTV50" s="44"/>
      <c r="TTW50" s="44"/>
      <c r="TTX50" s="44"/>
      <c r="TTY50" s="44"/>
      <c r="TTZ50" s="44"/>
      <c r="TUA50" s="44"/>
      <c r="TUB50" s="44"/>
      <c r="TUC50" s="44"/>
      <c r="TUD50" s="44"/>
      <c r="TUE50" s="44"/>
      <c r="TUF50" s="44"/>
      <c r="TUG50" s="44"/>
      <c r="TUH50" s="44"/>
      <c r="TUI50" s="44"/>
      <c r="TUJ50" s="44"/>
      <c r="TUK50" s="44"/>
      <c r="TUL50" s="44"/>
      <c r="TUM50" s="44"/>
      <c r="TUN50" s="44"/>
      <c r="TUO50" s="44"/>
      <c r="TUP50" s="44"/>
      <c r="TUQ50" s="44"/>
      <c r="TUR50" s="44"/>
      <c r="TUS50" s="44"/>
      <c r="TUT50" s="44"/>
      <c r="TUU50" s="44"/>
      <c r="TUV50" s="44"/>
      <c r="TUW50" s="44"/>
      <c r="TUX50" s="44"/>
      <c r="TUY50" s="44"/>
      <c r="TUZ50" s="44"/>
      <c r="TVA50" s="44"/>
      <c r="TVB50" s="44"/>
      <c r="TVC50" s="44"/>
      <c r="TVD50" s="44"/>
      <c r="TVE50" s="44"/>
      <c r="TVF50" s="44"/>
      <c r="TVG50" s="44"/>
      <c r="TVH50" s="44"/>
      <c r="TVI50" s="44"/>
      <c r="TVJ50" s="44"/>
      <c r="TVK50" s="44"/>
      <c r="TVL50" s="44"/>
      <c r="TVM50" s="44"/>
      <c r="TVN50" s="44"/>
      <c r="TVO50" s="44"/>
      <c r="TVP50" s="44"/>
      <c r="TVQ50" s="44"/>
      <c r="TVR50" s="44"/>
      <c r="TVS50" s="44"/>
      <c r="TVT50" s="44"/>
      <c r="TVU50" s="44"/>
      <c r="TVV50" s="44"/>
      <c r="TVW50" s="44"/>
      <c r="TVX50" s="44"/>
      <c r="TVY50" s="44"/>
      <c r="TVZ50" s="44"/>
      <c r="TWA50" s="44"/>
      <c r="TWB50" s="44"/>
      <c r="TWC50" s="44"/>
      <c r="TWD50" s="44"/>
      <c r="TWE50" s="44"/>
      <c r="TWF50" s="44"/>
      <c r="TWG50" s="44"/>
      <c r="TWH50" s="44"/>
      <c r="TWI50" s="44"/>
      <c r="TWJ50" s="44"/>
      <c r="TWK50" s="44"/>
      <c r="TWL50" s="44"/>
      <c r="TWM50" s="44"/>
      <c r="TWN50" s="44"/>
      <c r="TWO50" s="44"/>
      <c r="TWP50" s="44"/>
      <c r="TWQ50" s="44"/>
      <c r="TWR50" s="44"/>
      <c r="TWS50" s="44"/>
      <c r="TWT50" s="44"/>
      <c r="TWU50" s="44"/>
      <c r="TWV50" s="44"/>
      <c r="TWW50" s="44"/>
      <c r="TWX50" s="44"/>
      <c r="TWY50" s="44"/>
      <c r="TWZ50" s="44"/>
      <c r="TXA50" s="44"/>
      <c r="TXB50" s="44"/>
      <c r="TXC50" s="44"/>
      <c r="TXD50" s="44"/>
      <c r="TXE50" s="44"/>
      <c r="TXF50" s="44"/>
      <c r="TXG50" s="44"/>
      <c r="TXH50" s="44"/>
      <c r="TXI50" s="44"/>
      <c r="TXJ50" s="44"/>
      <c r="TXK50" s="44"/>
      <c r="TXL50" s="44"/>
      <c r="TXM50" s="44"/>
      <c r="TXN50" s="44"/>
      <c r="TXO50" s="44"/>
      <c r="TXP50" s="44"/>
      <c r="TXQ50" s="44"/>
      <c r="TXR50" s="44"/>
      <c r="TXS50" s="44"/>
      <c r="TXT50" s="44"/>
      <c r="TXU50" s="44"/>
      <c r="TXV50" s="44"/>
      <c r="TXW50" s="44"/>
      <c r="TXX50" s="44"/>
      <c r="TXY50" s="44"/>
      <c r="TXZ50" s="44"/>
      <c r="TYA50" s="44"/>
      <c r="TYB50" s="44"/>
      <c r="TYC50" s="44"/>
      <c r="TYD50" s="44"/>
      <c r="TYE50" s="44"/>
      <c r="TYF50" s="44"/>
      <c r="TYG50" s="44"/>
      <c r="TYH50" s="44"/>
      <c r="TYI50" s="44"/>
      <c r="TYJ50" s="44"/>
      <c r="TYK50" s="44"/>
      <c r="TYL50" s="44"/>
      <c r="TYM50" s="44"/>
      <c r="TYN50" s="44"/>
      <c r="TYO50" s="44"/>
      <c r="TYP50" s="44"/>
      <c r="TYQ50" s="44"/>
      <c r="TYR50" s="44"/>
      <c r="TYS50" s="44"/>
      <c r="TYT50" s="44"/>
      <c r="TYU50" s="44"/>
      <c r="TYV50" s="44"/>
      <c r="TYW50" s="44"/>
      <c r="TYX50" s="44"/>
      <c r="TYY50" s="44"/>
      <c r="TYZ50" s="44"/>
      <c r="TZA50" s="44"/>
      <c r="TZB50" s="44"/>
      <c r="TZC50" s="44"/>
      <c r="TZD50" s="44"/>
      <c r="TZE50" s="44"/>
      <c r="TZF50" s="44"/>
      <c r="TZG50" s="44"/>
      <c r="TZH50" s="44"/>
      <c r="TZI50" s="44"/>
      <c r="TZJ50" s="44"/>
      <c r="TZK50" s="44"/>
      <c r="TZL50" s="44"/>
      <c r="TZM50" s="44"/>
      <c r="TZN50" s="44"/>
      <c r="TZO50" s="44"/>
      <c r="TZP50" s="44"/>
      <c r="TZQ50" s="44"/>
      <c r="TZR50" s="44"/>
      <c r="TZS50" s="44"/>
      <c r="TZT50" s="44"/>
      <c r="TZU50" s="44"/>
      <c r="TZV50" s="44"/>
      <c r="TZW50" s="44"/>
      <c r="TZX50" s="44"/>
      <c r="TZY50" s="44"/>
      <c r="TZZ50" s="44"/>
      <c r="UAA50" s="44"/>
      <c r="UAB50" s="44"/>
      <c r="UAC50" s="44"/>
      <c r="UAD50" s="44"/>
      <c r="UAE50" s="44"/>
      <c r="UAF50" s="44"/>
      <c r="UAG50" s="44"/>
      <c r="UAH50" s="44"/>
      <c r="UAI50" s="44"/>
      <c r="UAJ50" s="44"/>
      <c r="UAK50" s="44"/>
      <c r="UAL50" s="44"/>
      <c r="UAM50" s="44"/>
      <c r="UAN50" s="44"/>
      <c r="UAO50" s="44"/>
      <c r="UAP50" s="44"/>
      <c r="UAQ50" s="44"/>
      <c r="UAR50" s="44"/>
      <c r="UAS50" s="44"/>
      <c r="UAT50" s="44"/>
      <c r="UAU50" s="44"/>
      <c r="UAV50" s="44"/>
      <c r="UAW50" s="44"/>
      <c r="UAX50" s="44"/>
      <c r="UAY50" s="44"/>
      <c r="UAZ50" s="44"/>
      <c r="UBA50" s="44"/>
      <c r="UBB50" s="44"/>
      <c r="UBC50" s="44"/>
      <c r="UBD50" s="44"/>
      <c r="UBE50" s="44"/>
      <c r="UBF50" s="44"/>
      <c r="UBG50" s="44"/>
      <c r="UBH50" s="44"/>
      <c r="UBI50" s="44"/>
      <c r="UBJ50" s="44"/>
      <c r="UBK50" s="44"/>
      <c r="UBL50" s="44"/>
      <c r="UBM50" s="44"/>
      <c r="UBN50" s="44"/>
      <c r="UBO50" s="44"/>
      <c r="UBP50" s="44"/>
      <c r="UBQ50" s="44"/>
      <c r="UBR50" s="44"/>
      <c r="UBS50" s="44"/>
      <c r="UBT50" s="44"/>
      <c r="UBU50" s="44"/>
      <c r="UBV50" s="44"/>
      <c r="UBW50" s="44"/>
      <c r="UBX50" s="44"/>
      <c r="UBY50" s="44"/>
      <c r="UBZ50" s="44"/>
      <c r="UCA50" s="44"/>
      <c r="UCB50" s="44"/>
      <c r="UCC50" s="44"/>
      <c r="UCD50" s="44"/>
      <c r="UCE50" s="44"/>
      <c r="UCF50" s="44"/>
      <c r="UCG50" s="44"/>
      <c r="UCH50" s="44"/>
      <c r="UCI50" s="44"/>
      <c r="UCJ50" s="44"/>
      <c r="UCK50" s="44"/>
      <c r="UCL50" s="44"/>
      <c r="UCM50" s="44"/>
      <c r="UCN50" s="44"/>
      <c r="UCO50" s="44"/>
      <c r="UCP50" s="44"/>
      <c r="UCQ50" s="44"/>
      <c r="UCR50" s="44"/>
      <c r="UCS50" s="44"/>
      <c r="UCT50" s="44"/>
      <c r="UCU50" s="44"/>
      <c r="UCV50" s="44"/>
      <c r="UCW50" s="44"/>
      <c r="UCX50" s="44"/>
      <c r="UCY50" s="44"/>
      <c r="UCZ50" s="44"/>
      <c r="UDA50" s="44"/>
      <c r="UDB50" s="44"/>
      <c r="UDC50" s="44"/>
      <c r="UDD50" s="44"/>
      <c r="UDE50" s="44"/>
      <c r="UDF50" s="44"/>
      <c r="UDG50" s="44"/>
      <c r="UDH50" s="44"/>
      <c r="UDI50" s="44"/>
      <c r="UDJ50" s="44"/>
      <c r="UDK50" s="44"/>
      <c r="UDL50" s="44"/>
      <c r="UDM50" s="44"/>
      <c r="UDN50" s="44"/>
      <c r="UDO50" s="44"/>
      <c r="UDP50" s="44"/>
      <c r="UDQ50" s="44"/>
      <c r="UDR50" s="44"/>
      <c r="UDS50" s="44"/>
      <c r="UDT50" s="44"/>
      <c r="UDU50" s="44"/>
      <c r="UDV50" s="44"/>
      <c r="UDW50" s="44"/>
      <c r="UDX50" s="44"/>
      <c r="UDY50" s="44"/>
      <c r="UDZ50" s="44"/>
      <c r="UEA50" s="44"/>
      <c r="UEB50" s="44"/>
      <c r="UEC50" s="44"/>
      <c r="UED50" s="44"/>
      <c r="UEE50" s="44"/>
      <c r="UEF50" s="44"/>
      <c r="UEG50" s="44"/>
      <c r="UEH50" s="44"/>
      <c r="UEI50" s="44"/>
      <c r="UEJ50" s="44"/>
      <c r="UEK50" s="44"/>
      <c r="UEL50" s="44"/>
      <c r="UEM50" s="44"/>
      <c r="UEN50" s="44"/>
      <c r="UEO50" s="44"/>
      <c r="UEP50" s="44"/>
      <c r="UEQ50" s="44"/>
      <c r="UER50" s="44"/>
      <c r="UES50" s="44"/>
      <c r="UET50" s="44"/>
      <c r="UEU50" s="44"/>
      <c r="UEV50" s="44"/>
      <c r="UEW50" s="44"/>
      <c r="UEX50" s="44"/>
      <c r="UEY50" s="44"/>
      <c r="UEZ50" s="44"/>
      <c r="UFA50" s="44"/>
      <c r="UFB50" s="44"/>
      <c r="UFC50" s="44"/>
      <c r="UFD50" s="44"/>
      <c r="UFE50" s="44"/>
      <c r="UFF50" s="44"/>
      <c r="UFG50" s="44"/>
      <c r="UFH50" s="44"/>
      <c r="UFI50" s="44"/>
      <c r="UFJ50" s="44"/>
      <c r="UFK50" s="44"/>
      <c r="UFL50" s="44"/>
      <c r="UFM50" s="44"/>
      <c r="UFN50" s="44"/>
      <c r="UFO50" s="44"/>
      <c r="UFP50" s="44"/>
      <c r="UFQ50" s="44"/>
      <c r="UFR50" s="44"/>
      <c r="UFS50" s="44"/>
      <c r="UFT50" s="44"/>
      <c r="UFU50" s="44"/>
      <c r="UFV50" s="44"/>
      <c r="UFW50" s="44"/>
      <c r="UFX50" s="44"/>
      <c r="UFY50" s="44"/>
      <c r="UFZ50" s="44"/>
      <c r="UGA50" s="44"/>
      <c r="UGB50" s="44"/>
      <c r="UGC50" s="44"/>
      <c r="UGD50" s="44"/>
      <c r="UGE50" s="44"/>
      <c r="UGF50" s="44"/>
      <c r="UGG50" s="44"/>
      <c r="UGH50" s="44"/>
      <c r="UGI50" s="44"/>
      <c r="UGJ50" s="44"/>
      <c r="UGK50" s="44"/>
      <c r="UGL50" s="44"/>
      <c r="UGM50" s="44"/>
      <c r="UGN50" s="44"/>
      <c r="UGO50" s="44"/>
      <c r="UGP50" s="44"/>
      <c r="UGQ50" s="44"/>
      <c r="UGR50" s="44"/>
      <c r="UGS50" s="44"/>
      <c r="UGT50" s="44"/>
      <c r="UGU50" s="44"/>
      <c r="UGV50" s="44"/>
      <c r="UGW50" s="44"/>
      <c r="UGX50" s="44"/>
      <c r="UGY50" s="44"/>
      <c r="UGZ50" s="44"/>
      <c r="UHA50" s="44"/>
      <c r="UHB50" s="44"/>
      <c r="UHC50" s="44"/>
      <c r="UHD50" s="44"/>
      <c r="UHE50" s="44"/>
      <c r="UHF50" s="44"/>
      <c r="UHG50" s="44"/>
      <c r="UHH50" s="44"/>
      <c r="UHI50" s="44"/>
      <c r="UHJ50" s="44"/>
      <c r="UHK50" s="44"/>
      <c r="UHL50" s="44"/>
      <c r="UHM50" s="44"/>
      <c r="UHN50" s="44"/>
      <c r="UHO50" s="44"/>
      <c r="UHP50" s="44"/>
      <c r="UHQ50" s="44"/>
      <c r="UHR50" s="44"/>
      <c r="UHS50" s="44"/>
      <c r="UHT50" s="44"/>
      <c r="UHU50" s="44"/>
      <c r="UHV50" s="44"/>
      <c r="UHW50" s="44"/>
      <c r="UHX50" s="44"/>
      <c r="UHY50" s="44"/>
      <c r="UHZ50" s="44"/>
      <c r="UIA50" s="44"/>
      <c r="UIB50" s="44"/>
      <c r="UIC50" s="44"/>
      <c r="UID50" s="44"/>
      <c r="UIE50" s="44"/>
      <c r="UIF50" s="44"/>
      <c r="UIG50" s="44"/>
      <c r="UIH50" s="44"/>
      <c r="UII50" s="44"/>
      <c r="UIJ50" s="44"/>
      <c r="UIK50" s="44"/>
      <c r="UIL50" s="44"/>
      <c r="UIM50" s="44"/>
      <c r="UIN50" s="44"/>
      <c r="UIO50" s="44"/>
      <c r="UIP50" s="44"/>
      <c r="UIQ50" s="44"/>
      <c r="UIR50" s="44"/>
      <c r="UIS50" s="44"/>
      <c r="UIT50" s="44"/>
      <c r="UIU50" s="44"/>
      <c r="UIV50" s="44"/>
      <c r="UIW50" s="44"/>
      <c r="UIX50" s="44"/>
      <c r="UIY50" s="44"/>
      <c r="UIZ50" s="44"/>
      <c r="UJA50" s="44"/>
      <c r="UJB50" s="44"/>
      <c r="UJC50" s="44"/>
      <c r="UJD50" s="44"/>
      <c r="UJE50" s="44"/>
      <c r="UJF50" s="44"/>
      <c r="UJG50" s="44"/>
      <c r="UJH50" s="44"/>
      <c r="UJI50" s="44"/>
      <c r="UJJ50" s="44"/>
      <c r="UJK50" s="44"/>
      <c r="UJL50" s="44"/>
      <c r="UJM50" s="44"/>
      <c r="UJN50" s="44"/>
      <c r="UJO50" s="44"/>
      <c r="UJP50" s="44"/>
      <c r="UJQ50" s="44"/>
      <c r="UJR50" s="44"/>
      <c r="UJS50" s="44"/>
      <c r="UJT50" s="44"/>
      <c r="UJU50" s="44"/>
      <c r="UJV50" s="44"/>
      <c r="UJW50" s="44"/>
      <c r="UJX50" s="44"/>
      <c r="UJY50" s="44"/>
      <c r="UJZ50" s="44"/>
      <c r="UKA50" s="44"/>
      <c r="UKB50" s="44"/>
      <c r="UKC50" s="44"/>
      <c r="UKD50" s="44"/>
      <c r="UKE50" s="44"/>
      <c r="UKF50" s="44"/>
      <c r="UKG50" s="44"/>
      <c r="UKH50" s="44"/>
      <c r="UKI50" s="44"/>
      <c r="UKJ50" s="44"/>
      <c r="UKK50" s="44"/>
      <c r="UKL50" s="44"/>
      <c r="UKM50" s="44"/>
      <c r="UKN50" s="44"/>
      <c r="UKO50" s="44"/>
      <c r="UKP50" s="44"/>
      <c r="UKQ50" s="44"/>
      <c r="UKR50" s="44"/>
      <c r="UKS50" s="44"/>
      <c r="UKT50" s="44"/>
      <c r="UKU50" s="44"/>
      <c r="UKV50" s="44"/>
      <c r="UKW50" s="44"/>
      <c r="UKX50" s="44"/>
      <c r="UKY50" s="44"/>
      <c r="UKZ50" s="44"/>
      <c r="ULA50" s="44"/>
      <c r="ULB50" s="44"/>
      <c r="ULC50" s="44"/>
      <c r="ULD50" s="44"/>
      <c r="ULE50" s="44"/>
      <c r="ULF50" s="44"/>
      <c r="ULG50" s="44"/>
      <c r="ULH50" s="44"/>
      <c r="ULI50" s="44"/>
      <c r="ULJ50" s="44"/>
      <c r="ULK50" s="44"/>
      <c r="ULL50" s="44"/>
      <c r="ULM50" s="44"/>
      <c r="ULN50" s="44"/>
      <c r="ULO50" s="44"/>
      <c r="ULP50" s="44"/>
      <c r="ULQ50" s="44"/>
      <c r="ULR50" s="44"/>
      <c r="ULS50" s="44"/>
      <c r="ULT50" s="44"/>
      <c r="ULU50" s="44"/>
      <c r="ULV50" s="44"/>
      <c r="ULW50" s="44"/>
      <c r="ULX50" s="44"/>
      <c r="ULY50" s="44"/>
      <c r="ULZ50" s="44"/>
      <c r="UMA50" s="44"/>
      <c r="UMB50" s="44"/>
      <c r="UMC50" s="44"/>
      <c r="UMD50" s="44"/>
      <c r="UME50" s="44"/>
      <c r="UMF50" s="44"/>
      <c r="UMG50" s="44"/>
      <c r="UMH50" s="44"/>
      <c r="UMI50" s="44"/>
      <c r="UMJ50" s="44"/>
      <c r="UMK50" s="44"/>
      <c r="UML50" s="44"/>
      <c r="UMM50" s="44"/>
      <c r="UMN50" s="44"/>
      <c r="UMO50" s="44"/>
      <c r="UMP50" s="44"/>
      <c r="UMQ50" s="44"/>
      <c r="UMR50" s="44"/>
      <c r="UMS50" s="44"/>
      <c r="UMT50" s="44"/>
      <c r="UMU50" s="44"/>
      <c r="UMV50" s="44"/>
      <c r="UMW50" s="44"/>
      <c r="UMX50" s="44"/>
      <c r="UMY50" s="44"/>
      <c r="UMZ50" s="44"/>
      <c r="UNA50" s="44"/>
      <c r="UNB50" s="44"/>
      <c r="UNC50" s="44"/>
      <c r="UND50" s="44"/>
      <c r="UNE50" s="44"/>
      <c r="UNF50" s="44"/>
      <c r="UNG50" s="44"/>
      <c r="UNH50" s="44"/>
      <c r="UNI50" s="44"/>
      <c r="UNJ50" s="44"/>
      <c r="UNK50" s="44"/>
      <c r="UNL50" s="44"/>
      <c r="UNM50" s="44"/>
      <c r="UNN50" s="44"/>
      <c r="UNO50" s="44"/>
      <c r="UNP50" s="44"/>
      <c r="UNQ50" s="44"/>
      <c r="UNR50" s="44"/>
      <c r="UNS50" s="44"/>
      <c r="UNT50" s="44"/>
      <c r="UNU50" s="44"/>
      <c r="UNV50" s="44"/>
      <c r="UNW50" s="44"/>
      <c r="UNX50" s="44"/>
      <c r="UNY50" s="44"/>
      <c r="UNZ50" s="44"/>
      <c r="UOA50" s="44"/>
      <c r="UOB50" s="44"/>
      <c r="UOC50" s="44"/>
      <c r="UOD50" s="44"/>
      <c r="UOE50" s="44"/>
      <c r="UOF50" s="44"/>
      <c r="UOG50" s="44"/>
      <c r="UOH50" s="44"/>
      <c r="UOI50" s="44"/>
      <c r="UOJ50" s="44"/>
      <c r="UOK50" s="44"/>
      <c r="UOL50" s="44"/>
      <c r="UOM50" s="44"/>
      <c r="UON50" s="44"/>
      <c r="UOO50" s="44"/>
      <c r="UOP50" s="44"/>
      <c r="UOQ50" s="44"/>
      <c r="UOR50" s="44"/>
      <c r="UOS50" s="44"/>
      <c r="UOT50" s="44"/>
      <c r="UOU50" s="44"/>
      <c r="UOV50" s="44"/>
      <c r="UOW50" s="44"/>
      <c r="UOX50" s="44"/>
      <c r="UOY50" s="44"/>
      <c r="UOZ50" s="44"/>
      <c r="UPA50" s="44"/>
      <c r="UPB50" s="44"/>
      <c r="UPC50" s="44"/>
      <c r="UPD50" s="44"/>
      <c r="UPE50" s="44"/>
      <c r="UPF50" s="44"/>
      <c r="UPG50" s="44"/>
      <c r="UPH50" s="44"/>
      <c r="UPI50" s="44"/>
      <c r="UPJ50" s="44"/>
      <c r="UPK50" s="44"/>
      <c r="UPL50" s="44"/>
      <c r="UPM50" s="44"/>
      <c r="UPN50" s="44"/>
      <c r="UPO50" s="44"/>
      <c r="UPP50" s="44"/>
      <c r="UPQ50" s="44"/>
      <c r="UPR50" s="44"/>
      <c r="UPS50" s="44"/>
      <c r="UPT50" s="44"/>
      <c r="UPU50" s="44"/>
      <c r="UPV50" s="44"/>
      <c r="UPW50" s="44"/>
      <c r="UPX50" s="44"/>
      <c r="UPY50" s="44"/>
      <c r="UPZ50" s="44"/>
      <c r="UQA50" s="44"/>
      <c r="UQB50" s="44"/>
      <c r="UQC50" s="44"/>
      <c r="UQD50" s="44"/>
      <c r="UQE50" s="44"/>
      <c r="UQF50" s="44"/>
      <c r="UQG50" s="44"/>
      <c r="UQH50" s="44"/>
      <c r="UQI50" s="44"/>
      <c r="UQJ50" s="44"/>
      <c r="UQK50" s="44"/>
      <c r="UQL50" s="44"/>
      <c r="UQM50" s="44"/>
      <c r="UQN50" s="44"/>
      <c r="UQO50" s="44"/>
      <c r="UQP50" s="44"/>
      <c r="UQQ50" s="44"/>
      <c r="UQR50" s="44"/>
      <c r="UQS50" s="44"/>
      <c r="UQT50" s="44"/>
      <c r="UQU50" s="44"/>
      <c r="UQV50" s="44"/>
      <c r="UQW50" s="44"/>
      <c r="UQX50" s="44"/>
      <c r="UQY50" s="44"/>
      <c r="UQZ50" s="44"/>
      <c r="URA50" s="44"/>
      <c r="URB50" s="44"/>
      <c r="URC50" s="44"/>
      <c r="URD50" s="44"/>
      <c r="URE50" s="44"/>
      <c r="URF50" s="44"/>
      <c r="URG50" s="44"/>
      <c r="URH50" s="44"/>
      <c r="URI50" s="44"/>
      <c r="URJ50" s="44"/>
      <c r="URK50" s="44"/>
      <c r="URL50" s="44"/>
      <c r="URM50" s="44"/>
      <c r="URN50" s="44"/>
      <c r="URO50" s="44"/>
      <c r="URP50" s="44"/>
      <c r="URQ50" s="44"/>
      <c r="URR50" s="44"/>
      <c r="URS50" s="44"/>
      <c r="URT50" s="44"/>
      <c r="URU50" s="44"/>
      <c r="URV50" s="44"/>
      <c r="URW50" s="44"/>
      <c r="URX50" s="44"/>
      <c r="URY50" s="44"/>
      <c r="URZ50" s="44"/>
      <c r="USA50" s="44"/>
      <c r="USB50" s="44"/>
      <c r="USC50" s="44"/>
      <c r="USD50" s="44"/>
      <c r="USE50" s="44"/>
      <c r="USF50" s="44"/>
      <c r="USG50" s="44"/>
      <c r="USH50" s="44"/>
      <c r="USI50" s="44"/>
      <c r="USJ50" s="44"/>
      <c r="USK50" s="44"/>
      <c r="USL50" s="44"/>
      <c r="USM50" s="44"/>
      <c r="USN50" s="44"/>
      <c r="USO50" s="44"/>
      <c r="USP50" s="44"/>
      <c r="USQ50" s="44"/>
      <c r="USR50" s="44"/>
      <c r="USS50" s="44"/>
      <c r="UST50" s="44"/>
      <c r="USU50" s="44"/>
      <c r="USV50" s="44"/>
      <c r="USW50" s="44"/>
      <c r="USX50" s="44"/>
      <c r="USY50" s="44"/>
      <c r="USZ50" s="44"/>
      <c r="UTA50" s="44"/>
      <c r="UTB50" s="44"/>
      <c r="UTC50" s="44"/>
      <c r="UTD50" s="44"/>
      <c r="UTE50" s="44"/>
      <c r="UTF50" s="44"/>
      <c r="UTG50" s="44"/>
      <c r="UTH50" s="44"/>
      <c r="UTI50" s="44"/>
      <c r="UTJ50" s="44"/>
      <c r="UTK50" s="44"/>
      <c r="UTL50" s="44"/>
      <c r="UTM50" s="44"/>
      <c r="UTN50" s="44"/>
      <c r="UTO50" s="44"/>
      <c r="UTP50" s="44"/>
      <c r="UTQ50" s="44"/>
      <c r="UTR50" s="44"/>
      <c r="UTS50" s="44"/>
      <c r="UTT50" s="44"/>
      <c r="UTU50" s="44"/>
      <c r="UTV50" s="44"/>
      <c r="UTW50" s="44"/>
      <c r="UTX50" s="44"/>
      <c r="UTY50" s="44"/>
      <c r="UTZ50" s="44"/>
      <c r="UUA50" s="44"/>
      <c r="UUB50" s="44"/>
      <c r="UUC50" s="44"/>
      <c r="UUD50" s="44"/>
      <c r="UUE50" s="44"/>
      <c r="UUF50" s="44"/>
      <c r="UUG50" s="44"/>
      <c r="UUH50" s="44"/>
      <c r="UUI50" s="44"/>
      <c r="UUJ50" s="44"/>
      <c r="UUK50" s="44"/>
      <c r="UUL50" s="44"/>
      <c r="UUM50" s="44"/>
      <c r="UUN50" s="44"/>
      <c r="UUO50" s="44"/>
      <c r="UUP50" s="44"/>
      <c r="UUQ50" s="44"/>
      <c r="UUR50" s="44"/>
      <c r="UUS50" s="44"/>
      <c r="UUT50" s="44"/>
      <c r="UUU50" s="44"/>
      <c r="UUV50" s="44"/>
      <c r="UUW50" s="44"/>
      <c r="UUX50" s="44"/>
      <c r="UUY50" s="44"/>
      <c r="UUZ50" s="44"/>
      <c r="UVA50" s="44"/>
      <c r="UVB50" s="44"/>
      <c r="UVC50" s="44"/>
      <c r="UVD50" s="44"/>
      <c r="UVE50" s="44"/>
      <c r="UVF50" s="44"/>
      <c r="UVG50" s="44"/>
      <c r="UVH50" s="44"/>
      <c r="UVI50" s="44"/>
      <c r="UVJ50" s="44"/>
      <c r="UVK50" s="44"/>
      <c r="UVL50" s="44"/>
      <c r="UVM50" s="44"/>
      <c r="UVN50" s="44"/>
      <c r="UVO50" s="44"/>
      <c r="UVP50" s="44"/>
      <c r="UVQ50" s="44"/>
      <c r="UVR50" s="44"/>
      <c r="UVS50" s="44"/>
      <c r="UVT50" s="44"/>
      <c r="UVU50" s="44"/>
      <c r="UVV50" s="44"/>
      <c r="UVW50" s="44"/>
      <c r="UVX50" s="44"/>
      <c r="UVY50" s="44"/>
      <c r="UVZ50" s="44"/>
      <c r="UWA50" s="44"/>
      <c r="UWB50" s="44"/>
      <c r="UWC50" s="44"/>
      <c r="UWD50" s="44"/>
      <c r="UWE50" s="44"/>
      <c r="UWF50" s="44"/>
      <c r="UWG50" s="44"/>
      <c r="UWH50" s="44"/>
      <c r="UWI50" s="44"/>
      <c r="UWJ50" s="44"/>
      <c r="UWK50" s="44"/>
      <c r="UWL50" s="44"/>
      <c r="UWM50" s="44"/>
      <c r="UWN50" s="44"/>
      <c r="UWO50" s="44"/>
      <c r="UWP50" s="44"/>
      <c r="UWQ50" s="44"/>
      <c r="UWR50" s="44"/>
      <c r="UWS50" s="44"/>
      <c r="UWT50" s="44"/>
      <c r="UWU50" s="44"/>
      <c r="UWV50" s="44"/>
      <c r="UWW50" s="44"/>
      <c r="UWX50" s="44"/>
      <c r="UWY50" s="44"/>
      <c r="UWZ50" s="44"/>
      <c r="UXA50" s="44"/>
      <c r="UXB50" s="44"/>
      <c r="UXC50" s="44"/>
      <c r="UXD50" s="44"/>
      <c r="UXE50" s="44"/>
      <c r="UXF50" s="44"/>
      <c r="UXG50" s="44"/>
      <c r="UXH50" s="44"/>
      <c r="UXI50" s="44"/>
      <c r="UXJ50" s="44"/>
      <c r="UXK50" s="44"/>
      <c r="UXL50" s="44"/>
      <c r="UXM50" s="44"/>
      <c r="UXN50" s="44"/>
      <c r="UXO50" s="44"/>
      <c r="UXP50" s="44"/>
      <c r="UXQ50" s="44"/>
      <c r="UXR50" s="44"/>
      <c r="UXS50" s="44"/>
      <c r="UXT50" s="44"/>
      <c r="UXU50" s="44"/>
      <c r="UXV50" s="44"/>
      <c r="UXW50" s="44"/>
      <c r="UXX50" s="44"/>
      <c r="UXY50" s="44"/>
      <c r="UXZ50" s="44"/>
      <c r="UYA50" s="44"/>
      <c r="UYB50" s="44"/>
      <c r="UYC50" s="44"/>
      <c r="UYD50" s="44"/>
      <c r="UYE50" s="44"/>
      <c r="UYF50" s="44"/>
      <c r="UYG50" s="44"/>
      <c r="UYH50" s="44"/>
      <c r="UYI50" s="44"/>
      <c r="UYJ50" s="44"/>
      <c r="UYK50" s="44"/>
      <c r="UYL50" s="44"/>
      <c r="UYM50" s="44"/>
      <c r="UYN50" s="44"/>
      <c r="UYO50" s="44"/>
      <c r="UYP50" s="44"/>
      <c r="UYQ50" s="44"/>
      <c r="UYR50" s="44"/>
      <c r="UYS50" s="44"/>
      <c r="UYT50" s="44"/>
      <c r="UYU50" s="44"/>
      <c r="UYV50" s="44"/>
      <c r="UYW50" s="44"/>
      <c r="UYX50" s="44"/>
      <c r="UYY50" s="44"/>
      <c r="UYZ50" s="44"/>
      <c r="UZA50" s="44"/>
      <c r="UZB50" s="44"/>
      <c r="UZC50" s="44"/>
      <c r="UZD50" s="44"/>
      <c r="UZE50" s="44"/>
      <c r="UZF50" s="44"/>
      <c r="UZG50" s="44"/>
      <c r="UZH50" s="44"/>
      <c r="UZI50" s="44"/>
      <c r="UZJ50" s="44"/>
      <c r="UZK50" s="44"/>
      <c r="UZL50" s="44"/>
      <c r="UZM50" s="44"/>
      <c r="UZN50" s="44"/>
      <c r="UZO50" s="44"/>
      <c r="UZP50" s="44"/>
      <c r="UZQ50" s="44"/>
      <c r="UZR50" s="44"/>
      <c r="UZS50" s="44"/>
      <c r="UZT50" s="44"/>
      <c r="UZU50" s="44"/>
      <c r="UZV50" s="44"/>
      <c r="UZW50" s="44"/>
      <c r="UZX50" s="44"/>
      <c r="UZY50" s="44"/>
      <c r="UZZ50" s="44"/>
      <c r="VAA50" s="44"/>
      <c r="VAB50" s="44"/>
      <c r="VAC50" s="44"/>
      <c r="VAD50" s="44"/>
      <c r="VAE50" s="44"/>
      <c r="VAF50" s="44"/>
      <c r="VAG50" s="44"/>
      <c r="VAH50" s="44"/>
      <c r="VAI50" s="44"/>
      <c r="VAJ50" s="44"/>
      <c r="VAK50" s="44"/>
      <c r="VAL50" s="44"/>
      <c r="VAM50" s="44"/>
      <c r="VAN50" s="44"/>
      <c r="VAO50" s="44"/>
      <c r="VAP50" s="44"/>
      <c r="VAQ50" s="44"/>
      <c r="VAR50" s="44"/>
      <c r="VAS50" s="44"/>
      <c r="VAT50" s="44"/>
      <c r="VAU50" s="44"/>
      <c r="VAV50" s="44"/>
      <c r="VAW50" s="44"/>
      <c r="VAX50" s="44"/>
      <c r="VAY50" s="44"/>
      <c r="VAZ50" s="44"/>
      <c r="VBA50" s="44"/>
      <c r="VBB50" s="44"/>
      <c r="VBC50" s="44"/>
      <c r="VBD50" s="44"/>
      <c r="VBE50" s="44"/>
      <c r="VBF50" s="44"/>
      <c r="VBG50" s="44"/>
      <c r="VBH50" s="44"/>
      <c r="VBI50" s="44"/>
      <c r="VBJ50" s="44"/>
      <c r="VBK50" s="44"/>
      <c r="VBL50" s="44"/>
      <c r="VBM50" s="44"/>
      <c r="VBN50" s="44"/>
      <c r="VBO50" s="44"/>
      <c r="VBP50" s="44"/>
      <c r="VBQ50" s="44"/>
      <c r="VBR50" s="44"/>
      <c r="VBS50" s="44"/>
      <c r="VBT50" s="44"/>
      <c r="VBU50" s="44"/>
      <c r="VBV50" s="44"/>
      <c r="VBW50" s="44"/>
      <c r="VBX50" s="44"/>
      <c r="VBY50" s="44"/>
      <c r="VBZ50" s="44"/>
      <c r="VCA50" s="44"/>
      <c r="VCB50" s="44"/>
      <c r="VCC50" s="44"/>
      <c r="VCD50" s="44"/>
      <c r="VCE50" s="44"/>
      <c r="VCF50" s="44"/>
      <c r="VCG50" s="44"/>
      <c r="VCH50" s="44"/>
      <c r="VCI50" s="44"/>
      <c r="VCJ50" s="44"/>
      <c r="VCK50" s="44"/>
      <c r="VCL50" s="44"/>
      <c r="VCM50" s="44"/>
      <c r="VCN50" s="44"/>
      <c r="VCO50" s="44"/>
      <c r="VCP50" s="44"/>
      <c r="VCQ50" s="44"/>
      <c r="VCR50" s="44"/>
      <c r="VCS50" s="44"/>
      <c r="VCT50" s="44"/>
      <c r="VCU50" s="44"/>
      <c r="VCV50" s="44"/>
      <c r="VCW50" s="44"/>
      <c r="VCX50" s="44"/>
      <c r="VCY50" s="44"/>
      <c r="VCZ50" s="44"/>
      <c r="VDA50" s="44"/>
      <c r="VDB50" s="44"/>
      <c r="VDC50" s="44"/>
      <c r="VDD50" s="44"/>
      <c r="VDE50" s="44"/>
      <c r="VDF50" s="44"/>
      <c r="VDG50" s="44"/>
      <c r="VDH50" s="44"/>
      <c r="VDI50" s="44"/>
      <c r="VDJ50" s="44"/>
      <c r="VDK50" s="44"/>
      <c r="VDL50" s="44"/>
      <c r="VDM50" s="44"/>
      <c r="VDN50" s="44"/>
      <c r="VDO50" s="44"/>
      <c r="VDP50" s="44"/>
      <c r="VDQ50" s="44"/>
      <c r="VDR50" s="44"/>
      <c r="VDS50" s="44"/>
      <c r="VDT50" s="44"/>
      <c r="VDU50" s="44"/>
      <c r="VDV50" s="44"/>
      <c r="VDW50" s="44"/>
      <c r="VDX50" s="44"/>
      <c r="VDY50" s="44"/>
      <c r="VDZ50" s="44"/>
      <c r="VEA50" s="44"/>
      <c r="VEB50" s="44"/>
      <c r="VEC50" s="44"/>
      <c r="VED50" s="44"/>
      <c r="VEE50" s="44"/>
      <c r="VEF50" s="44"/>
      <c r="VEG50" s="44"/>
      <c r="VEH50" s="44"/>
      <c r="VEI50" s="44"/>
      <c r="VEJ50" s="44"/>
      <c r="VEK50" s="44"/>
      <c r="VEL50" s="44"/>
      <c r="VEM50" s="44"/>
      <c r="VEN50" s="44"/>
      <c r="VEO50" s="44"/>
      <c r="VEP50" s="44"/>
      <c r="VEQ50" s="44"/>
      <c r="VER50" s="44"/>
      <c r="VES50" s="44"/>
      <c r="VET50" s="44"/>
      <c r="VEU50" s="44"/>
      <c r="VEV50" s="44"/>
      <c r="VEW50" s="44"/>
      <c r="VEX50" s="44"/>
      <c r="VEY50" s="44"/>
      <c r="VEZ50" s="44"/>
      <c r="VFA50" s="44"/>
      <c r="VFB50" s="44"/>
      <c r="VFC50" s="44"/>
      <c r="VFD50" s="44"/>
      <c r="VFE50" s="44"/>
      <c r="VFF50" s="44"/>
      <c r="VFG50" s="44"/>
      <c r="VFH50" s="44"/>
      <c r="VFI50" s="44"/>
      <c r="VFJ50" s="44"/>
      <c r="VFK50" s="44"/>
      <c r="VFL50" s="44"/>
      <c r="VFM50" s="44"/>
      <c r="VFN50" s="44"/>
      <c r="VFO50" s="44"/>
      <c r="VFP50" s="44"/>
      <c r="VFQ50" s="44"/>
      <c r="VFR50" s="44"/>
      <c r="VFS50" s="44"/>
      <c r="VFT50" s="44"/>
      <c r="VFU50" s="44"/>
      <c r="VFV50" s="44"/>
      <c r="VFW50" s="44"/>
      <c r="VFX50" s="44"/>
      <c r="VFY50" s="44"/>
      <c r="VFZ50" s="44"/>
      <c r="VGA50" s="44"/>
      <c r="VGB50" s="44"/>
      <c r="VGC50" s="44"/>
      <c r="VGD50" s="44"/>
      <c r="VGE50" s="44"/>
      <c r="VGF50" s="44"/>
      <c r="VGG50" s="44"/>
      <c r="VGH50" s="44"/>
      <c r="VGI50" s="44"/>
      <c r="VGJ50" s="44"/>
      <c r="VGK50" s="44"/>
      <c r="VGL50" s="44"/>
      <c r="VGM50" s="44"/>
      <c r="VGN50" s="44"/>
      <c r="VGO50" s="44"/>
      <c r="VGP50" s="44"/>
      <c r="VGQ50" s="44"/>
      <c r="VGR50" s="44"/>
      <c r="VGS50" s="44"/>
      <c r="VGT50" s="44"/>
      <c r="VGU50" s="44"/>
      <c r="VGV50" s="44"/>
      <c r="VGW50" s="44"/>
      <c r="VGX50" s="44"/>
      <c r="VGY50" s="44"/>
      <c r="VGZ50" s="44"/>
      <c r="VHA50" s="44"/>
      <c r="VHB50" s="44"/>
      <c r="VHC50" s="44"/>
      <c r="VHD50" s="44"/>
      <c r="VHE50" s="44"/>
      <c r="VHF50" s="44"/>
      <c r="VHG50" s="44"/>
      <c r="VHH50" s="44"/>
      <c r="VHI50" s="44"/>
      <c r="VHJ50" s="44"/>
      <c r="VHK50" s="44"/>
      <c r="VHL50" s="44"/>
      <c r="VHM50" s="44"/>
      <c r="VHN50" s="44"/>
      <c r="VHO50" s="44"/>
      <c r="VHP50" s="44"/>
      <c r="VHQ50" s="44"/>
      <c r="VHR50" s="44"/>
      <c r="VHS50" s="44"/>
      <c r="VHT50" s="44"/>
      <c r="VHU50" s="44"/>
      <c r="VHV50" s="44"/>
      <c r="VHW50" s="44"/>
      <c r="VHX50" s="44"/>
      <c r="VHY50" s="44"/>
      <c r="VHZ50" s="44"/>
      <c r="VIA50" s="44"/>
      <c r="VIB50" s="44"/>
      <c r="VIC50" s="44"/>
      <c r="VID50" s="44"/>
      <c r="VIE50" s="44"/>
      <c r="VIF50" s="44"/>
      <c r="VIG50" s="44"/>
      <c r="VIH50" s="44"/>
      <c r="VII50" s="44"/>
      <c r="VIJ50" s="44"/>
      <c r="VIK50" s="44"/>
      <c r="VIL50" s="44"/>
      <c r="VIM50" s="44"/>
      <c r="VIN50" s="44"/>
      <c r="VIO50" s="44"/>
      <c r="VIP50" s="44"/>
      <c r="VIQ50" s="44"/>
      <c r="VIR50" s="44"/>
      <c r="VIS50" s="44"/>
      <c r="VIT50" s="44"/>
      <c r="VIU50" s="44"/>
      <c r="VIV50" s="44"/>
      <c r="VIW50" s="44"/>
      <c r="VIX50" s="44"/>
      <c r="VIY50" s="44"/>
      <c r="VIZ50" s="44"/>
      <c r="VJA50" s="44"/>
      <c r="VJB50" s="44"/>
      <c r="VJC50" s="44"/>
      <c r="VJD50" s="44"/>
      <c r="VJE50" s="44"/>
      <c r="VJF50" s="44"/>
      <c r="VJG50" s="44"/>
      <c r="VJH50" s="44"/>
      <c r="VJI50" s="44"/>
      <c r="VJJ50" s="44"/>
      <c r="VJK50" s="44"/>
      <c r="VJL50" s="44"/>
      <c r="VJM50" s="44"/>
      <c r="VJN50" s="44"/>
      <c r="VJO50" s="44"/>
      <c r="VJP50" s="44"/>
      <c r="VJQ50" s="44"/>
      <c r="VJR50" s="44"/>
      <c r="VJS50" s="44"/>
      <c r="VJT50" s="44"/>
      <c r="VJU50" s="44"/>
      <c r="VJV50" s="44"/>
      <c r="VJW50" s="44"/>
      <c r="VJX50" s="44"/>
      <c r="VJY50" s="44"/>
      <c r="VJZ50" s="44"/>
      <c r="VKA50" s="44"/>
      <c r="VKB50" s="44"/>
      <c r="VKC50" s="44"/>
      <c r="VKD50" s="44"/>
      <c r="VKE50" s="44"/>
      <c r="VKF50" s="44"/>
      <c r="VKG50" s="44"/>
      <c r="VKH50" s="44"/>
      <c r="VKI50" s="44"/>
      <c r="VKJ50" s="44"/>
      <c r="VKK50" s="44"/>
      <c r="VKL50" s="44"/>
      <c r="VKM50" s="44"/>
      <c r="VKN50" s="44"/>
      <c r="VKO50" s="44"/>
      <c r="VKP50" s="44"/>
      <c r="VKQ50" s="44"/>
      <c r="VKR50" s="44"/>
      <c r="VKS50" s="44"/>
      <c r="VKT50" s="44"/>
      <c r="VKU50" s="44"/>
      <c r="VKV50" s="44"/>
      <c r="VKW50" s="44"/>
      <c r="VKX50" s="44"/>
      <c r="VKY50" s="44"/>
      <c r="VKZ50" s="44"/>
      <c r="VLA50" s="44"/>
      <c r="VLB50" s="44"/>
      <c r="VLC50" s="44"/>
      <c r="VLD50" s="44"/>
      <c r="VLE50" s="44"/>
      <c r="VLF50" s="44"/>
      <c r="VLG50" s="44"/>
      <c r="VLH50" s="44"/>
      <c r="VLI50" s="44"/>
      <c r="VLJ50" s="44"/>
      <c r="VLK50" s="44"/>
      <c r="VLL50" s="44"/>
      <c r="VLM50" s="44"/>
      <c r="VLN50" s="44"/>
      <c r="VLO50" s="44"/>
      <c r="VLP50" s="44"/>
      <c r="VLQ50" s="44"/>
      <c r="VLR50" s="44"/>
      <c r="VLS50" s="44"/>
      <c r="VLT50" s="44"/>
      <c r="VLU50" s="44"/>
      <c r="VLV50" s="44"/>
      <c r="VLW50" s="44"/>
      <c r="VLX50" s="44"/>
      <c r="VLY50" s="44"/>
      <c r="VLZ50" s="44"/>
      <c r="VMA50" s="44"/>
      <c r="VMB50" s="44"/>
      <c r="VMC50" s="44"/>
      <c r="VMD50" s="44"/>
      <c r="VME50" s="44"/>
      <c r="VMF50" s="44"/>
      <c r="VMG50" s="44"/>
      <c r="VMH50" s="44"/>
      <c r="VMI50" s="44"/>
      <c r="VMJ50" s="44"/>
      <c r="VMK50" s="44"/>
      <c r="VML50" s="44"/>
      <c r="VMM50" s="44"/>
      <c r="VMN50" s="44"/>
      <c r="VMO50" s="44"/>
      <c r="VMP50" s="44"/>
      <c r="VMQ50" s="44"/>
      <c r="VMR50" s="44"/>
      <c r="VMS50" s="44"/>
      <c r="VMT50" s="44"/>
      <c r="VMU50" s="44"/>
      <c r="VMV50" s="44"/>
      <c r="VMW50" s="44"/>
      <c r="VMX50" s="44"/>
      <c r="VMY50" s="44"/>
      <c r="VMZ50" s="44"/>
      <c r="VNA50" s="44"/>
      <c r="VNB50" s="44"/>
      <c r="VNC50" s="44"/>
      <c r="VND50" s="44"/>
      <c r="VNE50" s="44"/>
      <c r="VNF50" s="44"/>
      <c r="VNG50" s="44"/>
      <c r="VNH50" s="44"/>
      <c r="VNI50" s="44"/>
      <c r="VNJ50" s="44"/>
      <c r="VNK50" s="44"/>
      <c r="VNL50" s="44"/>
      <c r="VNM50" s="44"/>
      <c r="VNN50" s="44"/>
      <c r="VNO50" s="44"/>
      <c r="VNP50" s="44"/>
      <c r="VNQ50" s="44"/>
      <c r="VNR50" s="44"/>
      <c r="VNS50" s="44"/>
      <c r="VNT50" s="44"/>
      <c r="VNU50" s="44"/>
      <c r="VNV50" s="44"/>
      <c r="VNW50" s="44"/>
      <c r="VNX50" s="44"/>
      <c r="VNY50" s="44"/>
      <c r="VNZ50" s="44"/>
      <c r="VOA50" s="44"/>
      <c r="VOB50" s="44"/>
      <c r="VOC50" s="44"/>
      <c r="VOD50" s="44"/>
      <c r="VOE50" s="44"/>
      <c r="VOF50" s="44"/>
      <c r="VOG50" s="44"/>
      <c r="VOH50" s="44"/>
      <c r="VOI50" s="44"/>
      <c r="VOJ50" s="44"/>
      <c r="VOK50" s="44"/>
      <c r="VOL50" s="44"/>
      <c r="VOM50" s="44"/>
      <c r="VON50" s="44"/>
      <c r="VOO50" s="44"/>
      <c r="VOP50" s="44"/>
      <c r="VOQ50" s="44"/>
      <c r="VOR50" s="44"/>
      <c r="VOS50" s="44"/>
      <c r="VOT50" s="44"/>
      <c r="VOU50" s="44"/>
      <c r="VOV50" s="44"/>
      <c r="VOW50" s="44"/>
      <c r="VOX50" s="44"/>
      <c r="VOY50" s="44"/>
      <c r="VOZ50" s="44"/>
      <c r="VPA50" s="44"/>
      <c r="VPB50" s="44"/>
      <c r="VPC50" s="44"/>
      <c r="VPD50" s="44"/>
      <c r="VPE50" s="44"/>
      <c r="VPF50" s="44"/>
      <c r="VPG50" s="44"/>
      <c r="VPH50" s="44"/>
      <c r="VPI50" s="44"/>
      <c r="VPJ50" s="44"/>
      <c r="VPK50" s="44"/>
      <c r="VPL50" s="44"/>
      <c r="VPM50" s="44"/>
      <c r="VPN50" s="44"/>
      <c r="VPO50" s="44"/>
      <c r="VPP50" s="44"/>
      <c r="VPQ50" s="44"/>
      <c r="VPR50" s="44"/>
      <c r="VPS50" s="44"/>
      <c r="VPT50" s="44"/>
      <c r="VPU50" s="44"/>
      <c r="VPV50" s="44"/>
      <c r="VPW50" s="44"/>
      <c r="VPX50" s="44"/>
      <c r="VPY50" s="44"/>
      <c r="VPZ50" s="44"/>
      <c r="VQA50" s="44"/>
      <c r="VQB50" s="44"/>
      <c r="VQC50" s="44"/>
      <c r="VQD50" s="44"/>
      <c r="VQE50" s="44"/>
      <c r="VQF50" s="44"/>
      <c r="VQG50" s="44"/>
      <c r="VQH50" s="44"/>
      <c r="VQI50" s="44"/>
      <c r="VQJ50" s="44"/>
      <c r="VQK50" s="44"/>
      <c r="VQL50" s="44"/>
      <c r="VQM50" s="44"/>
      <c r="VQN50" s="44"/>
      <c r="VQO50" s="44"/>
      <c r="VQP50" s="44"/>
      <c r="VQQ50" s="44"/>
      <c r="VQR50" s="44"/>
      <c r="VQS50" s="44"/>
      <c r="VQT50" s="44"/>
      <c r="VQU50" s="44"/>
      <c r="VQV50" s="44"/>
      <c r="VQW50" s="44"/>
      <c r="VQX50" s="44"/>
      <c r="VQY50" s="44"/>
      <c r="VQZ50" s="44"/>
      <c r="VRA50" s="44"/>
      <c r="VRB50" s="44"/>
      <c r="VRC50" s="44"/>
      <c r="VRD50" s="44"/>
      <c r="VRE50" s="44"/>
      <c r="VRF50" s="44"/>
      <c r="VRG50" s="44"/>
      <c r="VRH50" s="44"/>
      <c r="VRI50" s="44"/>
      <c r="VRJ50" s="44"/>
      <c r="VRK50" s="44"/>
      <c r="VRL50" s="44"/>
      <c r="VRM50" s="44"/>
      <c r="VRN50" s="44"/>
      <c r="VRO50" s="44"/>
      <c r="VRP50" s="44"/>
      <c r="VRQ50" s="44"/>
      <c r="VRR50" s="44"/>
      <c r="VRS50" s="44"/>
      <c r="VRT50" s="44"/>
      <c r="VRU50" s="44"/>
      <c r="VRV50" s="44"/>
      <c r="VRW50" s="44"/>
      <c r="VRX50" s="44"/>
      <c r="VRY50" s="44"/>
      <c r="VRZ50" s="44"/>
      <c r="VSA50" s="44"/>
      <c r="VSB50" s="44"/>
      <c r="VSC50" s="44"/>
      <c r="VSD50" s="44"/>
      <c r="VSE50" s="44"/>
      <c r="VSF50" s="44"/>
      <c r="VSG50" s="44"/>
      <c r="VSH50" s="44"/>
      <c r="VSI50" s="44"/>
      <c r="VSJ50" s="44"/>
      <c r="VSK50" s="44"/>
      <c r="VSL50" s="44"/>
      <c r="VSM50" s="44"/>
      <c r="VSN50" s="44"/>
      <c r="VSO50" s="44"/>
      <c r="VSP50" s="44"/>
      <c r="VSQ50" s="44"/>
      <c r="VSR50" s="44"/>
      <c r="VSS50" s="44"/>
      <c r="VST50" s="44"/>
      <c r="VSU50" s="44"/>
      <c r="VSV50" s="44"/>
      <c r="VSW50" s="44"/>
      <c r="VSX50" s="44"/>
      <c r="VSY50" s="44"/>
      <c r="VSZ50" s="44"/>
      <c r="VTA50" s="44"/>
      <c r="VTB50" s="44"/>
      <c r="VTC50" s="44"/>
      <c r="VTD50" s="44"/>
      <c r="VTE50" s="44"/>
      <c r="VTF50" s="44"/>
      <c r="VTG50" s="44"/>
      <c r="VTH50" s="44"/>
      <c r="VTI50" s="44"/>
      <c r="VTJ50" s="44"/>
      <c r="VTK50" s="44"/>
      <c r="VTL50" s="44"/>
      <c r="VTM50" s="44"/>
      <c r="VTN50" s="44"/>
      <c r="VTO50" s="44"/>
      <c r="VTP50" s="44"/>
      <c r="VTQ50" s="44"/>
      <c r="VTR50" s="44"/>
      <c r="VTS50" s="44"/>
      <c r="VTT50" s="44"/>
      <c r="VTU50" s="44"/>
      <c r="VTV50" s="44"/>
      <c r="VTW50" s="44"/>
      <c r="VTX50" s="44"/>
      <c r="VTY50" s="44"/>
      <c r="VTZ50" s="44"/>
      <c r="VUA50" s="44"/>
      <c r="VUB50" s="44"/>
      <c r="VUC50" s="44"/>
      <c r="VUD50" s="44"/>
      <c r="VUE50" s="44"/>
      <c r="VUF50" s="44"/>
      <c r="VUG50" s="44"/>
      <c r="VUH50" s="44"/>
      <c r="VUI50" s="44"/>
      <c r="VUJ50" s="44"/>
      <c r="VUK50" s="44"/>
      <c r="VUL50" s="44"/>
      <c r="VUM50" s="44"/>
      <c r="VUN50" s="44"/>
      <c r="VUO50" s="44"/>
      <c r="VUP50" s="44"/>
      <c r="VUQ50" s="44"/>
      <c r="VUR50" s="44"/>
      <c r="VUS50" s="44"/>
      <c r="VUT50" s="44"/>
      <c r="VUU50" s="44"/>
      <c r="VUV50" s="44"/>
      <c r="VUW50" s="44"/>
      <c r="VUX50" s="44"/>
      <c r="VUY50" s="44"/>
      <c r="VUZ50" s="44"/>
      <c r="VVA50" s="44"/>
      <c r="VVB50" s="44"/>
      <c r="VVC50" s="44"/>
      <c r="VVD50" s="44"/>
      <c r="VVE50" s="44"/>
      <c r="VVF50" s="44"/>
      <c r="VVG50" s="44"/>
      <c r="VVH50" s="44"/>
      <c r="VVI50" s="44"/>
      <c r="VVJ50" s="44"/>
      <c r="VVK50" s="44"/>
      <c r="VVL50" s="44"/>
      <c r="VVM50" s="44"/>
      <c r="VVN50" s="44"/>
      <c r="VVO50" s="44"/>
      <c r="VVP50" s="44"/>
      <c r="VVQ50" s="44"/>
      <c r="VVR50" s="44"/>
      <c r="VVS50" s="44"/>
      <c r="VVT50" s="44"/>
      <c r="VVU50" s="44"/>
      <c r="VVV50" s="44"/>
      <c r="VVW50" s="44"/>
      <c r="VVX50" s="44"/>
      <c r="VVY50" s="44"/>
      <c r="VVZ50" s="44"/>
      <c r="VWA50" s="44"/>
      <c r="VWB50" s="44"/>
      <c r="VWC50" s="44"/>
      <c r="VWD50" s="44"/>
      <c r="VWE50" s="44"/>
      <c r="VWF50" s="44"/>
      <c r="VWG50" s="44"/>
      <c r="VWH50" s="44"/>
      <c r="VWI50" s="44"/>
      <c r="VWJ50" s="44"/>
      <c r="VWK50" s="44"/>
      <c r="VWL50" s="44"/>
      <c r="VWM50" s="44"/>
      <c r="VWN50" s="44"/>
      <c r="VWO50" s="44"/>
      <c r="VWP50" s="44"/>
      <c r="VWQ50" s="44"/>
      <c r="VWR50" s="44"/>
      <c r="VWS50" s="44"/>
      <c r="VWT50" s="44"/>
      <c r="VWU50" s="44"/>
      <c r="VWV50" s="44"/>
      <c r="VWW50" s="44"/>
      <c r="VWX50" s="44"/>
      <c r="VWY50" s="44"/>
      <c r="VWZ50" s="44"/>
      <c r="VXA50" s="44"/>
      <c r="VXB50" s="44"/>
      <c r="VXC50" s="44"/>
      <c r="VXD50" s="44"/>
      <c r="VXE50" s="44"/>
      <c r="VXF50" s="44"/>
      <c r="VXG50" s="44"/>
      <c r="VXH50" s="44"/>
      <c r="VXI50" s="44"/>
      <c r="VXJ50" s="44"/>
      <c r="VXK50" s="44"/>
      <c r="VXL50" s="44"/>
      <c r="VXM50" s="44"/>
      <c r="VXN50" s="44"/>
      <c r="VXO50" s="44"/>
      <c r="VXP50" s="44"/>
      <c r="VXQ50" s="44"/>
      <c r="VXR50" s="44"/>
      <c r="VXS50" s="44"/>
      <c r="VXT50" s="44"/>
      <c r="VXU50" s="44"/>
      <c r="VXV50" s="44"/>
      <c r="VXW50" s="44"/>
      <c r="VXX50" s="44"/>
      <c r="VXY50" s="44"/>
      <c r="VXZ50" s="44"/>
      <c r="VYA50" s="44"/>
      <c r="VYB50" s="44"/>
      <c r="VYC50" s="44"/>
      <c r="VYD50" s="44"/>
      <c r="VYE50" s="44"/>
      <c r="VYF50" s="44"/>
      <c r="VYG50" s="44"/>
      <c r="VYH50" s="44"/>
      <c r="VYI50" s="44"/>
      <c r="VYJ50" s="44"/>
      <c r="VYK50" s="44"/>
      <c r="VYL50" s="44"/>
      <c r="VYM50" s="44"/>
      <c r="VYN50" s="44"/>
      <c r="VYO50" s="44"/>
      <c r="VYP50" s="44"/>
      <c r="VYQ50" s="44"/>
      <c r="VYR50" s="44"/>
      <c r="VYS50" s="44"/>
      <c r="VYT50" s="44"/>
      <c r="VYU50" s="44"/>
      <c r="VYV50" s="44"/>
      <c r="VYW50" s="44"/>
      <c r="VYX50" s="44"/>
      <c r="VYY50" s="44"/>
      <c r="VYZ50" s="44"/>
      <c r="VZA50" s="44"/>
      <c r="VZB50" s="44"/>
      <c r="VZC50" s="44"/>
      <c r="VZD50" s="44"/>
      <c r="VZE50" s="44"/>
      <c r="VZF50" s="44"/>
      <c r="VZG50" s="44"/>
      <c r="VZH50" s="44"/>
      <c r="VZI50" s="44"/>
      <c r="VZJ50" s="44"/>
      <c r="VZK50" s="44"/>
      <c r="VZL50" s="44"/>
      <c r="VZM50" s="44"/>
      <c r="VZN50" s="44"/>
      <c r="VZO50" s="44"/>
      <c r="VZP50" s="44"/>
      <c r="VZQ50" s="44"/>
      <c r="VZR50" s="44"/>
      <c r="VZS50" s="44"/>
      <c r="VZT50" s="44"/>
      <c r="VZU50" s="44"/>
      <c r="VZV50" s="44"/>
      <c r="VZW50" s="44"/>
      <c r="VZX50" s="44"/>
      <c r="VZY50" s="44"/>
      <c r="VZZ50" s="44"/>
      <c r="WAA50" s="44"/>
      <c r="WAB50" s="44"/>
      <c r="WAC50" s="44"/>
      <c r="WAD50" s="44"/>
      <c r="WAE50" s="44"/>
      <c r="WAF50" s="44"/>
      <c r="WAG50" s="44"/>
      <c r="WAH50" s="44"/>
      <c r="WAI50" s="44"/>
      <c r="WAJ50" s="44"/>
      <c r="WAK50" s="44"/>
      <c r="WAL50" s="44"/>
      <c r="WAM50" s="44"/>
      <c r="WAN50" s="44"/>
      <c r="WAO50" s="44"/>
      <c r="WAP50" s="44"/>
      <c r="WAQ50" s="44"/>
      <c r="WAR50" s="44"/>
      <c r="WAS50" s="44"/>
      <c r="WAT50" s="44"/>
      <c r="WAU50" s="44"/>
      <c r="WAV50" s="44"/>
      <c r="WAW50" s="44"/>
      <c r="WAX50" s="44"/>
      <c r="WAY50" s="44"/>
      <c r="WAZ50" s="44"/>
      <c r="WBA50" s="44"/>
      <c r="WBB50" s="44"/>
      <c r="WBC50" s="44"/>
      <c r="WBD50" s="44"/>
      <c r="WBE50" s="44"/>
      <c r="WBF50" s="44"/>
      <c r="WBG50" s="44"/>
      <c r="WBH50" s="44"/>
      <c r="WBI50" s="44"/>
      <c r="WBJ50" s="44"/>
      <c r="WBK50" s="44"/>
      <c r="WBL50" s="44"/>
      <c r="WBM50" s="44"/>
      <c r="WBN50" s="44"/>
      <c r="WBO50" s="44"/>
      <c r="WBP50" s="44"/>
      <c r="WBQ50" s="44"/>
      <c r="WBR50" s="44"/>
      <c r="WBS50" s="44"/>
      <c r="WBT50" s="44"/>
      <c r="WBU50" s="44"/>
      <c r="WBV50" s="44"/>
      <c r="WBW50" s="44"/>
      <c r="WBX50" s="44"/>
      <c r="WBY50" s="44"/>
      <c r="WBZ50" s="44"/>
      <c r="WCA50" s="44"/>
      <c r="WCB50" s="44"/>
      <c r="WCC50" s="44"/>
      <c r="WCD50" s="44"/>
      <c r="WCE50" s="44"/>
      <c r="WCF50" s="44"/>
      <c r="WCG50" s="44"/>
      <c r="WCH50" s="44"/>
      <c r="WCI50" s="44"/>
      <c r="WCJ50" s="44"/>
      <c r="WCK50" s="44"/>
      <c r="WCL50" s="44"/>
      <c r="WCM50" s="44"/>
      <c r="WCN50" s="44"/>
      <c r="WCO50" s="44"/>
      <c r="WCP50" s="44"/>
      <c r="WCQ50" s="44"/>
      <c r="WCR50" s="44"/>
      <c r="WCS50" s="44"/>
      <c r="WCT50" s="44"/>
      <c r="WCU50" s="44"/>
      <c r="WCV50" s="44"/>
      <c r="WCW50" s="44"/>
      <c r="WCX50" s="44"/>
      <c r="WCY50" s="44"/>
      <c r="WCZ50" s="44"/>
      <c r="WDA50" s="44"/>
      <c r="WDB50" s="44"/>
      <c r="WDC50" s="44"/>
      <c r="WDD50" s="44"/>
      <c r="WDE50" s="44"/>
      <c r="WDF50" s="44"/>
      <c r="WDG50" s="44"/>
      <c r="WDH50" s="44"/>
      <c r="WDI50" s="44"/>
      <c r="WDJ50" s="44"/>
      <c r="WDK50" s="44"/>
      <c r="WDL50" s="44"/>
      <c r="WDM50" s="44"/>
      <c r="WDN50" s="44"/>
      <c r="WDO50" s="44"/>
      <c r="WDP50" s="44"/>
      <c r="WDQ50" s="44"/>
      <c r="WDR50" s="44"/>
      <c r="WDS50" s="44"/>
      <c r="WDT50" s="44"/>
      <c r="WDU50" s="44"/>
      <c r="WDV50" s="44"/>
      <c r="WDW50" s="44"/>
      <c r="WDX50" s="44"/>
      <c r="WDY50" s="44"/>
      <c r="WDZ50" s="44"/>
      <c r="WEA50" s="44"/>
      <c r="WEB50" s="44"/>
      <c r="WEC50" s="44"/>
      <c r="WED50" s="44"/>
      <c r="WEE50" s="44"/>
      <c r="WEF50" s="44"/>
      <c r="WEG50" s="44"/>
      <c r="WEH50" s="44"/>
      <c r="WEI50" s="44"/>
      <c r="WEJ50" s="44"/>
      <c r="WEK50" s="44"/>
      <c r="WEL50" s="44"/>
      <c r="WEM50" s="44"/>
      <c r="WEN50" s="44"/>
      <c r="WEO50" s="44"/>
      <c r="WEP50" s="44"/>
      <c r="WEQ50" s="44"/>
      <c r="WER50" s="44"/>
      <c r="WES50" s="44"/>
      <c r="WET50" s="44"/>
      <c r="WEU50" s="44"/>
      <c r="WEV50" s="44"/>
      <c r="WEW50" s="44"/>
      <c r="WEX50" s="44"/>
      <c r="WEY50" s="44"/>
      <c r="WEZ50" s="44"/>
      <c r="WFA50" s="44"/>
      <c r="WFB50" s="44"/>
      <c r="WFC50" s="44"/>
      <c r="WFD50" s="44"/>
      <c r="WFE50" s="44"/>
      <c r="WFF50" s="44"/>
      <c r="WFG50" s="44"/>
      <c r="WFH50" s="44"/>
      <c r="WFI50" s="44"/>
      <c r="WFJ50" s="44"/>
      <c r="WFK50" s="44"/>
      <c r="WFL50" s="44"/>
      <c r="WFM50" s="44"/>
      <c r="WFN50" s="44"/>
      <c r="WFO50" s="44"/>
      <c r="WFP50" s="44"/>
      <c r="WFQ50" s="44"/>
      <c r="WFR50" s="44"/>
      <c r="WFS50" s="44"/>
      <c r="WFT50" s="44"/>
      <c r="WFU50" s="44"/>
      <c r="WFV50" s="44"/>
      <c r="WFW50" s="44"/>
      <c r="WFX50" s="44"/>
      <c r="WFY50" s="44"/>
      <c r="WFZ50" s="44"/>
      <c r="WGA50" s="44"/>
      <c r="WGB50" s="44"/>
      <c r="WGC50" s="44"/>
      <c r="WGD50" s="44"/>
      <c r="WGE50" s="44"/>
      <c r="WGF50" s="44"/>
      <c r="WGG50" s="44"/>
      <c r="WGH50" s="44"/>
      <c r="WGI50" s="44"/>
      <c r="WGJ50" s="44"/>
      <c r="WGK50" s="44"/>
      <c r="WGL50" s="44"/>
      <c r="WGM50" s="44"/>
      <c r="WGN50" s="44"/>
      <c r="WGO50" s="44"/>
      <c r="WGP50" s="44"/>
      <c r="WGQ50" s="44"/>
      <c r="WGR50" s="44"/>
      <c r="WGS50" s="44"/>
      <c r="WGT50" s="44"/>
      <c r="WGU50" s="44"/>
      <c r="WGV50" s="44"/>
      <c r="WGW50" s="44"/>
      <c r="WGX50" s="44"/>
      <c r="WGY50" s="44"/>
      <c r="WGZ50" s="44"/>
      <c r="WHA50" s="44"/>
      <c r="WHB50" s="44"/>
      <c r="WHC50" s="44"/>
      <c r="WHD50" s="44"/>
      <c r="WHE50" s="44"/>
      <c r="WHF50" s="44"/>
      <c r="WHG50" s="44"/>
      <c r="WHH50" s="44"/>
      <c r="WHI50" s="44"/>
      <c r="WHJ50" s="44"/>
      <c r="WHK50" s="44"/>
      <c r="WHL50" s="44"/>
      <c r="WHM50" s="44"/>
      <c r="WHN50" s="44"/>
      <c r="WHO50" s="44"/>
      <c r="WHP50" s="44"/>
      <c r="WHQ50" s="44"/>
      <c r="WHR50" s="44"/>
      <c r="WHS50" s="44"/>
      <c r="WHT50" s="44"/>
      <c r="WHU50" s="44"/>
      <c r="WHV50" s="44"/>
      <c r="WHW50" s="44"/>
      <c r="WHX50" s="44"/>
      <c r="WHY50" s="44"/>
      <c r="WHZ50" s="44"/>
      <c r="WIA50" s="44"/>
      <c r="WIB50" s="44"/>
      <c r="WIC50" s="44"/>
      <c r="WID50" s="44"/>
      <c r="WIE50" s="44"/>
      <c r="WIF50" s="44"/>
      <c r="WIG50" s="44"/>
      <c r="WIH50" s="44"/>
      <c r="WII50" s="44"/>
      <c r="WIJ50" s="44"/>
      <c r="WIK50" s="44"/>
      <c r="WIL50" s="44"/>
      <c r="WIM50" s="44"/>
      <c r="WIN50" s="44"/>
      <c r="WIO50" s="44"/>
      <c r="WIP50" s="44"/>
      <c r="WIQ50" s="44"/>
      <c r="WIR50" s="44"/>
      <c r="WIS50" s="44"/>
      <c r="WIT50" s="44"/>
      <c r="WIU50" s="44"/>
      <c r="WIV50" s="44"/>
      <c r="WIW50" s="44"/>
      <c r="WIX50" s="44"/>
      <c r="WIY50" s="44"/>
      <c r="WIZ50" s="44"/>
      <c r="WJA50" s="44"/>
      <c r="WJB50" s="44"/>
      <c r="WJC50" s="44"/>
      <c r="WJD50" s="44"/>
      <c r="WJE50" s="44"/>
      <c r="WJF50" s="44"/>
      <c r="WJG50" s="44"/>
      <c r="WJH50" s="44"/>
      <c r="WJI50" s="44"/>
      <c r="WJJ50" s="44"/>
      <c r="WJK50" s="44"/>
      <c r="WJL50" s="44"/>
      <c r="WJM50" s="44"/>
      <c r="WJN50" s="44"/>
      <c r="WJO50" s="44"/>
      <c r="WJP50" s="44"/>
      <c r="WJQ50" s="44"/>
      <c r="WJR50" s="44"/>
      <c r="WJS50" s="44"/>
      <c r="WJT50" s="44"/>
      <c r="WJU50" s="44"/>
      <c r="WJV50" s="44"/>
      <c r="WJW50" s="44"/>
      <c r="WJX50" s="44"/>
      <c r="WJY50" s="44"/>
      <c r="WJZ50" s="44"/>
      <c r="WKA50" s="44"/>
      <c r="WKB50" s="44"/>
      <c r="WKC50" s="44"/>
      <c r="WKD50" s="44"/>
      <c r="WKE50" s="44"/>
      <c r="WKF50" s="44"/>
      <c r="WKG50" s="44"/>
      <c r="WKH50" s="44"/>
      <c r="WKI50" s="44"/>
      <c r="WKJ50" s="44"/>
      <c r="WKK50" s="44"/>
      <c r="WKL50" s="44"/>
      <c r="WKM50" s="44"/>
      <c r="WKN50" s="44"/>
      <c r="WKO50" s="44"/>
      <c r="WKP50" s="44"/>
      <c r="WKQ50" s="44"/>
      <c r="WKR50" s="44"/>
      <c r="WKS50" s="44"/>
      <c r="WKT50" s="44"/>
      <c r="WKU50" s="44"/>
      <c r="WKV50" s="44"/>
      <c r="WKW50" s="44"/>
      <c r="WKX50" s="44"/>
      <c r="WKY50" s="44"/>
      <c r="WKZ50" s="44"/>
      <c r="WLA50" s="44"/>
      <c r="WLB50" s="44"/>
      <c r="WLC50" s="44"/>
      <c r="WLD50" s="44"/>
      <c r="WLE50" s="44"/>
      <c r="WLF50" s="44"/>
      <c r="WLG50" s="44"/>
      <c r="WLH50" s="44"/>
      <c r="WLI50" s="44"/>
      <c r="WLJ50" s="44"/>
      <c r="WLK50" s="44"/>
      <c r="WLL50" s="44"/>
      <c r="WLM50" s="44"/>
      <c r="WLN50" s="44"/>
      <c r="WLO50" s="44"/>
      <c r="WLP50" s="44"/>
      <c r="WLQ50" s="44"/>
      <c r="WLR50" s="44"/>
      <c r="WLS50" s="44"/>
      <c r="WLT50" s="44"/>
      <c r="WLU50" s="44"/>
      <c r="WLV50" s="44"/>
      <c r="WLW50" s="44"/>
      <c r="WLX50" s="44"/>
      <c r="WLY50" s="44"/>
      <c r="WLZ50" s="44"/>
      <c r="WMA50" s="44"/>
      <c r="WMB50" s="44"/>
      <c r="WMC50" s="44"/>
      <c r="WMD50" s="44"/>
      <c r="WME50" s="44"/>
      <c r="WMF50" s="44"/>
      <c r="WMG50" s="44"/>
      <c r="WMH50" s="44"/>
      <c r="WMI50" s="44"/>
      <c r="WMJ50" s="44"/>
      <c r="WMK50" s="44"/>
      <c r="WML50" s="44"/>
      <c r="WMM50" s="44"/>
      <c r="WMN50" s="44"/>
      <c r="WMO50" s="44"/>
      <c r="WMP50" s="44"/>
      <c r="WMQ50" s="44"/>
      <c r="WMR50" s="44"/>
      <c r="WMS50" s="44"/>
      <c r="WMT50" s="44"/>
      <c r="WMU50" s="44"/>
      <c r="WMV50" s="44"/>
      <c r="WMW50" s="44"/>
      <c r="WMX50" s="44"/>
      <c r="WMY50" s="44"/>
      <c r="WMZ50" s="44"/>
      <c r="WNA50" s="44"/>
      <c r="WNB50" s="44"/>
      <c r="WNC50" s="44"/>
      <c r="WND50" s="44"/>
      <c r="WNE50" s="44"/>
      <c r="WNF50" s="44"/>
      <c r="WNG50" s="44"/>
      <c r="WNH50" s="44"/>
      <c r="WNI50" s="44"/>
      <c r="WNJ50" s="44"/>
      <c r="WNK50" s="44"/>
      <c r="WNL50" s="44"/>
      <c r="WNM50" s="44"/>
      <c r="WNN50" s="44"/>
      <c r="WNO50" s="44"/>
      <c r="WNP50" s="44"/>
      <c r="WNQ50" s="44"/>
      <c r="WNR50" s="44"/>
      <c r="WNS50" s="44"/>
      <c r="WNT50" s="44"/>
      <c r="WNU50" s="44"/>
      <c r="WNV50" s="44"/>
      <c r="WNW50" s="44"/>
      <c r="WNX50" s="44"/>
      <c r="WNY50" s="44"/>
      <c r="WNZ50" s="44"/>
      <c r="WOA50" s="44"/>
      <c r="WOB50" s="44"/>
      <c r="WOC50" s="44"/>
      <c r="WOD50" s="44"/>
      <c r="WOE50" s="44"/>
      <c r="WOF50" s="44"/>
      <c r="WOG50" s="44"/>
      <c r="WOH50" s="44"/>
      <c r="WOI50" s="44"/>
      <c r="WOJ50" s="44"/>
      <c r="WOK50" s="44"/>
      <c r="WOL50" s="44"/>
      <c r="WOM50" s="44"/>
      <c r="WON50" s="44"/>
      <c r="WOO50" s="44"/>
      <c r="WOP50" s="44"/>
      <c r="WOQ50" s="44"/>
      <c r="WOR50" s="44"/>
      <c r="WOS50" s="44"/>
      <c r="WOT50" s="44"/>
      <c r="WOU50" s="44"/>
      <c r="WOV50" s="44"/>
      <c r="WOW50" s="44"/>
      <c r="WOX50" s="44"/>
      <c r="WOY50" s="44"/>
      <c r="WOZ50" s="44"/>
      <c r="WPA50" s="44"/>
      <c r="WPB50" s="44"/>
      <c r="WPC50" s="44"/>
      <c r="WPD50" s="44"/>
      <c r="WPE50" s="44"/>
      <c r="WPF50" s="44"/>
      <c r="WPG50" s="44"/>
      <c r="WPH50" s="44"/>
      <c r="WPI50" s="44"/>
      <c r="WPJ50" s="44"/>
      <c r="WPK50" s="44"/>
      <c r="WPL50" s="44"/>
      <c r="WPM50" s="44"/>
      <c r="WPN50" s="44"/>
      <c r="WPO50" s="44"/>
      <c r="WPP50" s="44"/>
      <c r="WPQ50" s="44"/>
      <c r="WPR50" s="44"/>
      <c r="WPS50" s="44"/>
      <c r="WPT50" s="44"/>
      <c r="WPU50" s="44"/>
      <c r="WPV50" s="44"/>
      <c r="WPW50" s="44"/>
      <c r="WPX50" s="44"/>
      <c r="WPY50" s="44"/>
      <c r="WPZ50" s="44"/>
      <c r="WQA50" s="44"/>
      <c r="WQB50" s="44"/>
      <c r="WQC50" s="44"/>
      <c r="WQD50" s="44"/>
      <c r="WQE50" s="44"/>
      <c r="WQF50" s="44"/>
      <c r="WQG50" s="44"/>
      <c r="WQH50" s="44"/>
      <c r="WQI50" s="44"/>
      <c r="WQJ50" s="44"/>
      <c r="WQK50" s="44"/>
      <c r="WQL50" s="44"/>
      <c r="WQM50" s="44"/>
      <c r="WQN50" s="44"/>
      <c r="WQO50" s="44"/>
      <c r="WQP50" s="44"/>
      <c r="WQQ50" s="44"/>
      <c r="WQR50" s="44"/>
      <c r="WQS50" s="44"/>
      <c r="WQT50" s="44"/>
      <c r="WQU50" s="44"/>
      <c r="WQV50" s="44"/>
      <c r="WQW50" s="44"/>
      <c r="WQX50" s="44"/>
      <c r="WQY50" s="44"/>
      <c r="WQZ50" s="44"/>
      <c r="WRA50" s="44"/>
      <c r="WRB50" s="44"/>
      <c r="WRC50" s="44"/>
      <c r="WRD50" s="44"/>
      <c r="WRE50" s="44"/>
      <c r="WRF50" s="44"/>
      <c r="WRG50" s="44"/>
      <c r="WRH50" s="44"/>
      <c r="WRI50" s="44"/>
      <c r="WRJ50" s="44"/>
      <c r="WRK50" s="44"/>
      <c r="WRL50" s="44"/>
      <c r="WRM50" s="44"/>
      <c r="WRN50" s="44"/>
      <c r="WRO50" s="44"/>
      <c r="WRP50" s="44"/>
      <c r="WRQ50" s="44"/>
      <c r="WRR50" s="44"/>
      <c r="WRS50" s="44"/>
      <c r="WRT50" s="44"/>
      <c r="WRU50" s="44"/>
      <c r="WRV50" s="44"/>
      <c r="WRW50" s="44"/>
      <c r="WRX50" s="44"/>
      <c r="WRY50" s="44"/>
      <c r="WRZ50" s="44"/>
      <c r="WSA50" s="44"/>
      <c r="WSB50" s="44"/>
      <c r="WSC50" s="44"/>
      <c r="WSD50" s="44"/>
      <c r="WSE50" s="44"/>
      <c r="WSF50" s="44"/>
      <c r="WSG50" s="44"/>
      <c r="WSH50" s="44"/>
      <c r="WSI50" s="44"/>
      <c r="WSJ50" s="44"/>
      <c r="WSK50" s="44"/>
      <c r="WSL50" s="44"/>
      <c r="WSM50" s="44"/>
      <c r="WSN50" s="44"/>
      <c r="WSO50" s="44"/>
      <c r="WSP50" s="44"/>
      <c r="WSQ50" s="44"/>
      <c r="WSR50" s="44"/>
      <c r="WSS50" s="44"/>
      <c r="WST50" s="44"/>
      <c r="WSU50" s="44"/>
      <c r="WSV50" s="44"/>
      <c r="WSW50" s="44"/>
      <c r="WSX50" s="44"/>
      <c r="WSY50" s="44"/>
      <c r="WSZ50" s="44"/>
      <c r="WTA50" s="44"/>
      <c r="WTB50" s="44"/>
      <c r="WTC50" s="44"/>
      <c r="WTD50" s="44"/>
      <c r="WTE50" s="44"/>
      <c r="WTF50" s="44"/>
      <c r="WTG50" s="44"/>
      <c r="WTH50" s="44"/>
      <c r="WTI50" s="44"/>
      <c r="WTJ50" s="44"/>
      <c r="WTK50" s="44"/>
      <c r="WTL50" s="44"/>
      <c r="WTM50" s="44"/>
      <c r="WTN50" s="44"/>
      <c r="WTO50" s="44"/>
      <c r="WTP50" s="44"/>
      <c r="WTQ50" s="44"/>
      <c r="WTR50" s="44"/>
      <c r="WTS50" s="44"/>
      <c r="WTT50" s="44"/>
      <c r="WTU50" s="44"/>
      <c r="WTV50" s="44"/>
      <c r="WTW50" s="44"/>
      <c r="WTX50" s="44"/>
      <c r="WTY50" s="44"/>
      <c r="WTZ50" s="44"/>
      <c r="WUA50" s="44"/>
      <c r="WUB50" s="44"/>
      <c r="WUC50" s="44"/>
      <c r="WUD50" s="44"/>
      <c r="WUE50" s="44"/>
      <c r="WUF50" s="44"/>
      <c r="WUG50" s="44"/>
      <c r="WUH50" s="44"/>
      <c r="WUI50" s="44"/>
      <c r="WUJ50" s="44"/>
      <c r="WUK50" s="44"/>
      <c r="WUL50" s="44"/>
      <c r="WUM50" s="44"/>
      <c r="WUN50" s="44"/>
      <c r="WUO50" s="44"/>
      <c r="WUP50" s="44"/>
      <c r="WUQ50" s="44"/>
      <c r="WUR50" s="44"/>
      <c r="WUS50" s="44"/>
      <c r="WUT50" s="44"/>
      <c r="WUU50" s="44"/>
      <c r="WUV50" s="44"/>
      <c r="WUW50" s="44"/>
      <c r="WUX50" s="44"/>
      <c r="WUY50" s="44"/>
      <c r="WUZ50" s="44"/>
      <c r="WVA50" s="44"/>
      <c r="WVB50" s="44"/>
      <c r="WVC50" s="44"/>
      <c r="WVD50" s="44"/>
      <c r="WVE50" s="44"/>
      <c r="WVF50" s="44"/>
      <c r="WVG50" s="44"/>
      <c r="WVH50" s="44"/>
      <c r="WVI50" s="44"/>
      <c r="WVJ50" s="44"/>
      <c r="WVK50" s="44"/>
      <c r="WVL50" s="44"/>
      <c r="WVM50" s="44"/>
      <c r="WVN50" s="44"/>
      <c r="WVO50" s="44"/>
      <c r="WVP50" s="44"/>
      <c r="WVQ50" s="44"/>
      <c r="WVR50" s="44"/>
      <c r="WVS50" s="44"/>
      <c r="WVT50" s="44"/>
      <c r="WVU50" s="44"/>
      <c r="WVV50" s="44"/>
      <c r="WVW50" s="44"/>
      <c r="WVX50" s="44"/>
      <c r="WVY50" s="44"/>
      <c r="WVZ50" s="44"/>
      <c r="WWA50" s="44"/>
      <c r="WWB50" s="44"/>
      <c r="WWC50" s="44"/>
      <c r="WWD50" s="44"/>
      <c r="WWE50" s="44"/>
      <c r="WWF50" s="44"/>
      <c r="WWG50" s="44"/>
      <c r="WWH50" s="44"/>
      <c r="WWI50" s="44"/>
      <c r="WWJ50" s="44"/>
      <c r="WWK50" s="44"/>
      <c r="WWL50" s="44"/>
      <c r="WWM50" s="44"/>
      <c r="WWN50" s="44"/>
      <c r="WWO50" s="44"/>
      <c r="WWP50" s="44"/>
      <c r="WWQ50" s="44"/>
      <c r="WWR50" s="44"/>
      <c r="WWS50" s="44"/>
      <c r="WWT50" s="44"/>
      <c r="WWU50" s="44"/>
      <c r="WWV50" s="44"/>
      <c r="WWW50" s="44"/>
      <c r="WWX50" s="44"/>
      <c r="WWY50" s="44"/>
      <c r="WWZ50" s="44"/>
      <c r="WXA50" s="44"/>
      <c r="WXB50" s="44"/>
      <c r="WXC50" s="44"/>
      <c r="WXD50" s="44"/>
      <c r="WXE50" s="44"/>
      <c r="WXF50" s="44"/>
      <c r="WXG50" s="44"/>
      <c r="WXH50" s="44"/>
      <c r="WXI50" s="44"/>
      <c r="WXJ50" s="44"/>
      <c r="WXK50" s="44"/>
      <c r="WXL50" s="44"/>
      <c r="WXM50" s="44"/>
      <c r="WXN50" s="44"/>
      <c r="WXO50" s="44"/>
      <c r="WXP50" s="44"/>
      <c r="WXQ50" s="44"/>
      <c r="WXR50" s="44"/>
      <c r="WXS50" s="44"/>
      <c r="WXT50" s="44"/>
      <c r="WXU50" s="44"/>
      <c r="WXV50" s="44"/>
      <c r="WXW50" s="44"/>
      <c r="WXX50" s="44"/>
      <c r="WXY50" s="44"/>
      <c r="WXZ50" s="44"/>
      <c r="WYA50" s="44"/>
      <c r="WYB50" s="44"/>
      <c r="WYC50" s="44"/>
      <c r="WYD50" s="44"/>
      <c r="WYE50" s="44"/>
      <c r="WYF50" s="44"/>
      <c r="WYG50" s="44"/>
      <c r="WYH50" s="44"/>
      <c r="WYI50" s="44"/>
      <c r="WYJ50" s="44"/>
      <c r="WYK50" s="44"/>
      <c r="WYL50" s="44"/>
      <c r="WYM50" s="44"/>
      <c r="WYN50" s="44"/>
      <c r="WYO50" s="44"/>
      <c r="WYP50" s="44"/>
      <c r="WYQ50" s="44"/>
      <c r="WYR50" s="44"/>
      <c r="WYS50" s="44"/>
      <c r="WYT50" s="44"/>
      <c r="WYU50" s="44"/>
      <c r="WYV50" s="44"/>
      <c r="WYW50" s="44"/>
      <c r="WYX50" s="44"/>
      <c r="WYY50" s="44"/>
      <c r="WYZ50" s="44"/>
      <c r="WZA50" s="44"/>
      <c r="WZB50" s="44"/>
      <c r="WZC50" s="44"/>
      <c r="WZD50" s="44"/>
      <c r="WZE50" s="44"/>
      <c r="WZF50" s="44"/>
      <c r="WZG50" s="44"/>
      <c r="WZH50" s="44"/>
      <c r="WZI50" s="44"/>
      <c r="WZJ50" s="44"/>
      <c r="WZK50" s="44"/>
      <c r="WZL50" s="44"/>
      <c r="WZM50" s="44"/>
      <c r="WZN50" s="44"/>
      <c r="WZO50" s="44"/>
      <c r="WZP50" s="44"/>
      <c r="WZQ50" s="44"/>
      <c r="WZR50" s="44"/>
      <c r="WZS50" s="44"/>
      <c r="WZT50" s="44"/>
      <c r="WZU50" s="44"/>
      <c r="WZV50" s="44"/>
      <c r="WZW50" s="44"/>
      <c r="WZX50" s="44"/>
      <c r="WZY50" s="44"/>
      <c r="WZZ50" s="44"/>
      <c r="XAA50" s="44"/>
      <c r="XAB50" s="44"/>
      <c r="XAC50" s="44"/>
      <c r="XAD50" s="44"/>
      <c r="XAE50" s="44"/>
      <c r="XAF50" s="44"/>
      <c r="XAG50" s="44"/>
      <c r="XAH50" s="44"/>
      <c r="XAI50" s="44"/>
      <c r="XAJ50" s="44"/>
      <c r="XAK50" s="44"/>
      <c r="XAL50" s="44"/>
      <c r="XAM50" s="44"/>
      <c r="XAN50" s="44"/>
      <c r="XAO50" s="44"/>
      <c r="XAP50" s="44"/>
      <c r="XAQ50" s="44"/>
      <c r="XAR50" s="44"/>
      <c r="XAS50" s="44"/>
      <c r="XAT50" s="44"/>
      <c r="XAU50" s="44"/>
      <c r="XAV50" s="44"/>
      <c r="XAW50" s="44"/>
      <c r="XAX50" s="44"/>
      <c r="XAY50" s="44"/>
      <c r="XAZ50" s="44"/>
      <c r="XBA50" s="44"/>
      <c r="XBB50" s="44"/>
      <c r="XBC50" s="44"/>
      <c r="XBD50" s="44"/>
      <c r="XBE50" s="44"/>
      <c r="XBF50" s="44"/>
      <c r="XBG50" s="44"/>
      <c r="XBH50" s="44"/>
      <c r="XBI50" s="44"/>
      <c r="XBJ50" s="44"/>
      <c r="XBK50" s="44"/>
      <c r="XBL50" s="44"/>
      <c r="XBM50" s="44"/>
      <c r="XBN50" s="44"/>
      <c r="XBO50" s="44"/>
      <c r="XBP50" s="44"/>
      <c r="XBQ50" s="44"/>
      <c r="XBR50" s="44"/>
      <c r="XBS50" s="44"/>
      <c r="XBT50" s="44"/>
      <c r="XBU50" s="44"/>
      <c r="XBV50" s="44"/>
      <c r="XBW50" s="44"/>
      <c r="XBX50" s="44"/>
      <c r="XBY50" s="44"/>
      <c r="XBZ50" s="44"/>
      <c r="XCA50" s="44"/>
      <c r="XCB50" s="44"/>
      <c r="XCC50" s="44"/>
      <c r="XCD50" s="44"/>
      <c r="XCE50" s="44"/>
      <c r="XCF50" s="44"/>
      <c r="XCG50" s="44"/>
      <c r="XCH50" s="44"/>
      <c r="XCI50" s="44"/>
      <c r="XCJ50" s="44"/>
      <c r="XCK50" s="44"/>
      <c r="XCL50" s="44"/>
      <c r="XCM50" s="44"/>
      <c r="XCN50" s="44"/>
      <c r="XCO50" s="44"/>
      <c r="XCP50" s="44"/>
      <c r="XCQ50" s="44"/>
      <c r="XCR50" s="44"/>
      <c r="XCS50" s="44"/>
      <c r="XCT50" s="44"/>
      <c r="XCU50" s="44"/>
      <c r="XCV50" s="44"/>
      <c r="XCW50" s="44"/>
      <c r="XCX50" s="44"/>
      <c r="XCY50" s="44"/>
      <c r="XCZ50" s="44"/>
      <c r="XDA50" s="44"/>
      <c r="XDB50" s="44"/>
      <c r="XDC50" s="44"/>
      <c r="XDD50" s="44"/>
      <c r="XDE50" s="44"/>
      <c r="XDF50" s="44"/>
      <c r="XDG50" s="44"/>
      <c r="XDH50" s="44"/>
      <c r="XDI50" s="44"/>
      <c r="XDJ50" s="44"/>
      <c r="XDK50" s="44"/>
      <c r="XDL50" s="44"/>
      <c r="XDM50" s="44"/>
      <c r="XDN50" s="44"/>
      <c r="XDO50" s="44"/>
      <c r="XDP50" s="44"/>
      <c r="XDQ50" s="44"/>
      <c r="XDR50" s="44"/>
      <c r="XDS50" s="44"/>
      <c r="XDT50" s="44"/>
      <c r="XDU50" s="44"/>
      <c r="XDV50" s="44"/>
      <c r="XDW50" s="44"/>
      <c r="XDX50" s="44"/>
      <c r="XDY50" s="44"/>
      <c r="XDZ50" s="44"/>
      <c r="XEA50" s="44"/>
      <c r="XEB50" s="44"/>
      <c r="XEC50" s="44"/>
      <c r="XED50" s="44"/>
      <c r="XEE50" s="44"/>
      <c r="XEF50" s="44"/>
      <c r="XEG50" s="44"/>
      <c r="XEH50" s="44"/>
      <c r="XEI50" s="44"/>
      <c r="XEJ50" s="44"/>
      <c r="XEK50" s="44"/>
    </row>
    <row r="51" spans="1:16365" s="20" customFormat="1" x14ac:dyDescent="0.2">
      <c r="A51" s="16" t="s">
        <v>146</v>
      </c>
      <c r="B51" s="25" t="s">
        <v>68</v>
      </c>
      <c r="C51" s="26" t="s">
        <v>9</v>
      </c>
      <c r="D51" s="40">
        <v>720.62488000000008</v>
      </c>
      <c r="E51" s="40">
        <v>593.07723999999996</v>
      </c>
      <c r="F51" s="40">
        <v>617.30513999999994</v>
      </c>
      <c r="G51" s="40">
        <v>545.49009999999998</v>
      </c>
      <c r="H51" s="40">
        <v>609.61811999999998</v>
      </c>
      <c r="I51" s="40">
        <v>569.06640000000004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  <c r="AML51" s="44"/>
      <c r="AMM51" s="44"/>
      <c r="AMN51" s="44"/>
      <c r="AMO51" s="44"/>
      <c r="AMP51" s="44"/>
      <c r="AMQ51" s="44"/>
      <c r="AMR51" s="44"/>
      <c r="AMS51" s="44"/>
      <c r="AMT51" s="44"/>
      <c r="AMU51" s="44"/>
      <c r="AMV51" s="44"/>
      <c r="AMW51" s="44"/>
      <c r="AMX51" s="44"/>
      <c r="AMY51" s="44"/>
      <c r="AMZ51" s="44"/>
      <c r="ANA51" s="44"/>
      <c r="ANB51" s="44"/>
      <c r="ANC51" s="44"/>
      <c r="AND51" s="44"/>
      <c r="ANE51" s="44"/>
      <c r="ANF51" s="44"/>
      <c r="ANG51" s="44"/>
      <c r="ANH51" s="44"/>
      <c r="ANI51" s="44"/>
      <c r="ANJ51" s="44"/>
      <c r="ANK51" s="44"/>
      <c r="ANL51" s="44"/>
      <c r="ANM51" s="44"/>
      <c r="ANN51" s="44"/>
      <c r="ANO51" s="44"/>
      <c r="ANP51" s="44"/>
      <c r="ANQ51" s="44"/>
      <c r="ANR51" s="44"/>
      <c r="ANS51" s="44"/>
      <c r="ANT51" s="44"/>
      <c r="ANU51" s="44"/>
      <c r="ANV51" s="44"/>
      <c r="ANW51" s="44"/>
      <c r="ANX51" s="44"/>
      <c r="ANY51" s="44"/>
      <c r="ANZ51" s="44"/>
      <c r="AOA51" s="44"/>
      <c r="AOB51" s="44"/>
      <c r="AOC51" s="44"/>
      <c r="AOD51" s="44"/>
      <c r="AOE51" s="44"/>
      <c r="AOF51" s="44"/>
      <c r="AOG51" s="44"/>
      <c r="AOH51" s="44"/>
      <c r="AOI51" s="44"/>
      <c r="AOJ51" s="44"/>
      <c r="AOK51" s="44"/>
      <c r="AOL51" s="44"/>
      <c r="AOM51" s="44"/>
      <c r="AON51" s="44"/>
      <c r="AOO51" s="44"/>
      <c r="AOP51" s="44"/>
      <c r="AOQ51" s="44"/>
      <c r="AOR51" s="44"/>
      <c r="AOS51" s="44"/>
      <c r="AOT51" s="44"/>
      <c r="AOU51" s="44"/>
      <c r="AOV51" s="44"/>
      <c r="AOW51" s="44"/>
      <c r="AOX51" s="44"/>
      <c r="AOY51" s="44"/>
      <c r="AOZ51" s="44"/>
      <c r="APA51" s="44"/>
      <c r="APB51" s="44"/>
      <c r="APC51" s="44"/>
      <c r="APD51" s="44"/>
      <c r="APE51" s="44"/>
      <c r="APF51" s="44"/>
      <c r="APG51" s="44"/>
      <c r="APH51" s="44"/>
      <c r="API51" s="44"/>
      <c r="APJ51" s="44"/>
      <c r="APK51" s="44"/>
      <c r="APL51" s="44"/>
      <c r="APM51" s="44"/>
      <c r="APN51" s="44"/>
      <c r="APO51" s="44"/>
      <c r="APP51" s="44"/>
      <c r="APQ51" s="44"/>
      <c r="APR51" s="44"/>
      <c r="APS51" s="44"/>
      <c r="APT51" s="44"/>
      <c r="APU51" s="44"/>
      <c r="APV51" s="44"/>
      <c r="APW51" s="44"/>
      <c r="APX51" s="44"/>
      <c r="APY51" s="44"/>
      <c r="APZ51" s="44"/>
      <c r="AQA51" s="44"/>
      <c r="AQB51" s="44"/>
      <c r="AQC51" s="44"/>
      <c r="AQD51" s="44"/>
      <c r="AQE51" s="44"/>
      <c r="AQF51" s="44"/>
      <c r="AQG51" s="44"/>
      <c r="AQH51" s="44"/>
      <c r="AQI51" s="44"/>
      <c r="AQJ51" s="44"/>
      <c r="AQK51" s="44"/>
      <c r="AQL51" s="44"/>
      <c r="AQM51" s="44"/>
      <c r="AQN51" s="44"/>
      <c r="AQO51" s="44"/>
      <c r="AQP51" s="44"/>
      <c r="AQQ51" s="44"/>
      <c r="AQR51" s="44"/>
      <c r="AQS51" s="44"/>
      <c r="AQT51" s="44"/>
      <c r="AQU51" s="44"/>
      <c r="AQV51" s="44"/>
      <c r="AQW51" s="44"/>
      <c r="AQX51" s="44"/>
      <c r="AQY51" s="44"/>
      <c r="AQZ51" s="44"/>
      <c r="ARA51" s="44"/>
      <c r="ARB51" s="44"/>
      <c r="ARC51" s="44"/>
      <c r="ARD51" s="44"/>
      <c r="ARE51" s="44"/>
      <c r="ARF51" s="44"/>
      <c r="ARG51" s="44"/>
      <c r="ARH51" s="44"/>
      <c r="ARI51" s="44"/>
      <c r="ARJ51" s="44"/>
      <c r="ARK51" s="44"/>
      <c r="ARL51" s="44"/>
      <c r="ARM51" s="44"/>
      <c r="ARN51" s="44"/>
      <c r="ARO51" s="44"/>
      <c r="ARP51" s="44"/>
      <c r="ARQ51" s="44"/>
      <c r="ARR51" s="44"/>
      <c r="ARS51" s="44"/>
      <c r="ART51" s="44"/>
      <c r="ARU51" s="44"/>
      <c r="ARV51" s="44"/>
      <c r="ARW51" s="44"/>
      <c r="ARX51" s="44"/>
      <c r="ARY51" s="44"/>
      <c r="ARZ51" s="44"/>
      <c r="ASA51" s="44"/>
      <c r="ASB51" s="44"/>
      <c r="ASC51" s="44"/>
      <c r="ASD51" s="44"/>
      <c r="ASE51" s="44"/>
      <c r="ASF51" s="44"/>
      <c r="ASG51" s="44"/>
      <c r="ASH51" s="44"/>
      <c r="ASI51" s="44"/>
      <c r="ASJ51" s="44"/>
      <c r="ASK51" s="44"/>
      <c r="ASL51" s="44"/>
      <c r="ASM51" s="44"/>
      <c r="ASN51" s="44"/>
      <c r="ASO51" s="44"/>
      <c r="ASP51" s="44"/>
      <c r="ASQ51" s="44"/>
      <c r="ASR51" s="44"/>
      <c r="ASS51" s="44"/>
      <c r="AST51" s="44"/>
      <c r="ASU51" s="44"/>
      <c r="ASV51" s="44"/>
      <c r="ASW51" s="44"/>
      <c r="ASX51" s="44"/>
      <c r="ASY51" s="44"/>
      <c r="ASZ51" s="44"/>
      <c r="ATA51" s="44"/>
      <c r="ATB51" s="44"/>
      <c r="ATC51" s="44"/>
      <c r="ATD51" s="44"/>
      <c r="ATE51" s="44"/>
      <c r="ATF51" s="44"/>
      <c r="ATG51" s="44"/>
      <c r="ATH51" s="44"/>
      <c r="ATI51" s="44"/>
      <c r="ATJ51" s="44"/>
      <c r="ATK51" s="44"/>
      <c r="ATL51" s="44"/>
      <c r="ATM51" s="44"/>
      <c r="ATN51" s="44"/>
      <c r="ATO51" s="44"/>
      <c r="ATP51" s="44"/>
      <c r="ATQ51" s="44"/>
      <c r="ATR51" s="44"/>
      <c r="ATS51" s="44"/>
      <c r="ATT51" s="44"/>
      <c r="ATU51" s="44"/>
      <c r="ATV51" s="44"/>
      <c r="ATW51" s="44"/>
      <c r="ATX51" s="44"/>
      <c r="ATY51" s="44"/>
      <c r="ATZ51" s="44"/>
      <c r="AUA51" s="44"/>
      <c r="AUB51" s="44"/>
      <c r="AUC51" s="44"/>
      <c r="AUD51" s="44"/>
      <c r="AUE51" s="44"/>
      <c r="AUF51" s="44"/>
      <c r="AUG51" s="44"/>
      <c r="AUH51" s="44"/>
      <c r="AUI51" s="44"/>
      <c r="AUJ51" s="44"/>
      <c r="AUK51" s="44"/>
      <c r="AUL51" s="44"/>
      <c r="AUM51" s="44"/>
      <c r="AUN51" s="44"/>
      <c r="AUO51" s="44"/>
      <c r="AUP51" s="44"/>
      <c r="AUQ51" s="44"/>
      <c r="AUR51" s="44"/>
      <c r="AUS51" s="44"/>
      <c r="AUT51" s="44"/>
      <c r="AUU51" s="44"/>
      <c r="AUV51" s="44"/>
      <c r="AUW51" s="44"/>
      <c r="AUX51" s="44"/>
      <c r="AUY51" s="44"/>
      <c r="AUZ51" s="44"/>
      <c r="AVA51" s="44"/>
      <c r="AVB51" s="44"/>
      <c r="AVC51" s="44"/>
      <c r="AVD51" s="44"/>
      <c r="AVE51" s="44"/>
      <c r="AVF51" s="44"/>
      <c r="AVG51" s="44"/>
      <c r="AVH51" s="44"/>
      <c r="AVI51" s="44"/>
      <c r="AVJ51" s="44"/>
      <c r="AVK51" s="44"/>
      <c r="AVL51" s="44"/>
      <c r="AVM51" s="44"/>
      <c r="AVN51" s="44"/>
      <c r="AVO51" s="44"/>
      <c r="AVP51" s="44"/>
      <c r="AVQ51" s="44"/>
      <c r="AVR51" s="44"/>
      <c r="AVS51" s="44"/>
      <c r="AVT51" s="44"/>
      <c r="AVU51" s="44"/>
      <c r="AVV51" s="44"/>
      <c r="AVW51" s="44"/>
      <c r="AVX51" s="44"/>
      <c r="AVY51" s="44"/>
      <c r="AVZ51" s="44"/>
      <c r="AWA51" s="44"/>
      <c r="AWB51" s="44"/>
      <c r="AWC51" s="44"/>
      <c r="AWD51" s="44"/>
      <c r="AWE51" s="44"/>
      <c r="AWF51" s="44"/>
      <c r="AWG51" s="44"/>
      <c r="AWH51" s="44"/>
      <c r="AWI51" s="44"/>
      <c r="AWJ51" s="44"/>
      <c r="AWK51" s="44"/>
      <c r="AWL51" s="44"/>
      <c r="AWM51" s="44"/>
      <c r="AWN51" s="44"/>
      <c r="AWO51" s="44"/>
      <c r="AWP51" s="44"/>
      <c r="AWQ51" s="44"/>
      <c r="AWR51" s="44"/>
      <c r="AWS51" s="44"/>
      <c r="AWT51" s="44"/>
      <c r="AWU51" s="44"/>
      <c r="AWV51" s="44"/>
      <c r="AWW51" s="44"/>
      <c r="AWX51" s="44"/>
      <c r="AWY51" s="44"/>
      <c r="AWZ51" s="44"/>
      <c r="AXA51" s="44"/>
      <c r="AXB51" s="44"/>
      <c r="AXC51" s="44"/>
      <c r="AXD51" s="44"/>
      <c r="AXE51" s="44"/>
      <c r="AXF51" s="44"/>
      <c r="AXG51" s="44"/>
      <c r="AXH51" s="44"/>
      <c r="AXI51" s="44"/>
      <c r="AXJ51" s="44"/>
      <c r="AXK51" s="44"/>
      <c r="AXL51" s="44"/>
      <c r="AXM51" s="44"/>
      <c r="AXN51" s="44"/>
      <c r="AXO51" s="44"/>
      <c r="AXP51" s="44"/>
      <c r="AXQ51" s="44"/>
      <c r="AXR51" s="44"/>
      <c r="AXS51" s="44"/>
      <c r="AXT51" s="44"/>
      <c r="AXU51" s="44"/>
      <c r="AXV51" s="44"/>
      <c r="AXW51" s="44"/>
      <c r="AXX51" s="44"/>
      <c r="AXY51" s="44"/>
      <c r="AXZ51" s="44"/>
      <c r="AYA51" s="44"/>
      <c r="AYB51" s="44"/>
      <c r="AYC51" s="44"/>
      <c r="AYD51" s="44"/>
      <c r="AYE51" s="44"/>
      <c r="AYF51" s="44"/>
      <c r="AYG51" s="44"/>
      <c r="AYH51" s="44"/>
      <c r="AYI51" s="44"/>
      <c r="AYJ51" s="44"/>
      <c r="AYK51" s="44"/>
      <c r="AYL51" s="44"/>
      <c r="AYM51" s="44"/>
      <c r="AYN51" s="44"/>
      <c r="AYO51" s="44"/>
      <c r="AYP51" s="44"/>
      <c r="AYQ51" s="44"/>
      <c r="AYR51" s="44"/>
      <c r="AYS51" s="44"/>
      <c r="AYT51" s="44"/>
      <c r="AYU51" s="44"/>
      <c r="AYV51" s="44"/>
      <c r="AYW51" s="44"/>
      <c r="AYX51" s="44"/>
      <c r="AYY51" s="44"/>
      <c r="AYZ51" s="44"/>
      <c r="AZA51" s="44"/>
      <c r="AZB51" s="44"/>
      <c r="AZC51" s="44"/>
      <c r="AZD51" s="44"/>
      <c r="AZE51" s="44"/>
      <c r="AZF51" s="44"/>
      <c r="AZG51" s="44"/>
      <c r="AZH51" s="44"/>
      <c r="AZI51" s="44"/>
      <c r="AZJ51" s="44"/>
      <c r="AZK51" s="44"/>
      <c r="AZL51" s="44"/>
      <c r="AZM51" s="44"/>
      <c r="AZN51" s="44"/>
      <c r="AZO51" s="44"/>
      <c r="AZP51" s="44"/>
      <c r="AZQ51" s="44"/>
      <c r="AZR51" s="44"/>
      <c r="AZS51" s="44"/>
      <c r="AZT51" s="44"/>
      <c r="AZU51" s="44"/>
      <c r="AZV51" s="44"/>
      <c r="AZW51" s="44"/>
      <c r="AZX51" s="44"/>
      <c r="AZY51" s="44"/>
      <c r="AZZ51" s="44"/>
      <c r="BAA51" s="44"/>
      <c r="BAB51" s="44"/>
      <c r="BAC51" s="44"/>
      <c r="BAD51" s="44"/>
      <c r="BAE51" s="44"/>
      <c r="BAF51" s="44"/>
      <c r="BAG51" s="44"/>
      <c r="BAH51" s="44"/>
      <c r="BAI51" s="44"/>
      <c r="BAJ51" s="44"/>
      <c r="BAK51" s="44"/>
      <c r="BAL51" s="44"/>
      <c r="BAM51" s="44"/>
      <c r="BAN51" s="44"/>
      <c r="BAO51" s="44"/>
      <c r="BAP51" s="44"/>
      <c r="BAQ51" s="44"/>
      <c r="BAR51" s="44"/>
      <c r="BAS51" s="44"/>
      <c r="BAT51" s="44"/>
      <c r="BAU51" s="44"/>
      <c r="BAV51" s="44"/>
      <c r="BAW51" s="44"/>
      <c r="BAX51" s="44"/>
      <c r="BAY51" s="44"/>
      <c r="BAZ51" s="44"/>
      <c r="BBA51" s="44"/>
      <c r="BBB51" s="44"/>
      <c r="BBC51" s="44"/>
      <c r="BBD51" s="44"/>
      <c r="BBE51" s="44"/>
      <c r="BBF51" s="44"/>
      <c r="BBG51" s="44"/>
      <c r="BBH51" s="44"/>
      <c r="BBI51" s="44"/>
      <c r="BBJ51" s="44"/>
      <c r="BBK51" s="44"/>
      <c r="BBL51" s="44"/>
      <c r="BBM51" s="44"/>
      <c r="BBN51" s="44"/>
      <c r="BBO51" s="44"/>
      <c r="BBP51" s="44"/>
      <c r="BBQ51" s="44"/>
      <c r="BBR51" s="44"/>
      <c r="BBS51" s="44"/>
      <c r="BBT51" s="44"/>
      <c r="BBU51" s="44"/>
      <c r="BBV51" s="44"/>
      <c r="BBW51" s="44"/>
      <c r="BBX51" s="44"/>
      <c r="BBY51" s="44"/>
      <c r="BBZ51" s="44"/>
      <c r="BCA51" s="44"/>
      <c r="BCB51" s="44"/>
      <c r="BCC51" s="44"/>
      <c r="BCD51" s="44"/>
      <c r="BCE51" s="44"/>
      <c r="BCF51" s="44"/>
      <c r="BCG51" s="44"/>
      <c r="BCH51" s="44"/>
      <c r="BCI51" s="44"/>
      <c r="BCJ51" s="44"/>
      <c r="BCK51" s="44"/>
      <c r="BCL51" s="44"/>
      <c r="BCM51" s="44"/>
      <c r="BCN51" s="44"/>
      <c r="BCO51" s="44"/>
      <c r="BCP51" s="44"/>
      <c r="BCQ51" s="44"/>
      <c r="BCR51" s="44"/>
      <c r="BCS51" s="44"/>
      <c r="BCT51" s="44"/>
      <c r="BCU51" s="44"/>
      <c r="BCV51" s="44"/>
      <c r="BCW51" s="44"/>
      <c r="BCX51" s="44"/>
      <c r="BCY51" s="44"/>
      <c r="BCZ51" s="44"/>
      <c r="BDA51" s="44"/>
      <c r="BDB51" s="44"/>
      <c r="BDC51" s="44"/>
      <c r="BDD51" s="44"/>
      <c r="BDE51" s="44"/>
      <c r="BDF51" s="44"/>
      <c r="BDG51" s="44"/>
      <c r="BDH51" s="44"/>
      <c r="BDI51" s="44"/>
      <c r="BDJ51" s="44"/>
      <c r="BDK51" s="44"/>
      <c r="BDL51" s="44"/>
      <c r="BDM51" s="44"/>
      <c r="BDN51" s="44"/>
      <c r="BDO51" s="44"/>
      <c r="BDP51" s="44"/>
      <c r="BDQ51" s="44"/>
      <c r="BDR51" s="44"/>
      <c r="BDS51" s="44"/>
      <c r="BDT51" s="44"/>
      <c r="BDU51" s="44"/>
      <c r="BDV51" s="44"/>
      <c r="BDW51" s="44"/>
      <c r="BDX51" s="44"/>
      <c r="BDY51" s="44"/>
      <c r="BDZ51" s="44"/>
      <c r="BEA51" s="44"/>
      <c r="BEB51" s="44"/>
      <c r="BEC51" s="44"/>
      <c r="BED51" s="44"/>
      <c r="BEE51" s="44"/>
      <c r="BEF51" s="44"/>
      <c r="BEG51" s="44"/>
      <c r="BEH51" s="44"/>
      <c r="BEI51" s="44"/>
      <c r="BEJ51" s="44"/>
      <c r="BEK51" s="44"/>
      <c r="BEL51" s="44"/>
      <c r="BEM51" s="44"/>
      <c r="BEN51" s="44"/>
      <c r="BEO51" s="44"/>
      <c r="BEP51" s="44"/>
      <c r="BEQ51" s="44"/>
      <c r="BER51" s="44"/>
      <c r="BES51" s="44"/>
      <c r="BET51" s="44"/>
      <c r="BEU51" s="44"/>
      <c r="BEV51" s="44"/>
      <c r="BEW51" s="44"/>
      <c r="BEX51" s="44"/>
      <c r="BEY51" s="44"/>
      <c r="BEZ51" s="44"/>
      <c r="BFA51" s="44"/>
      <c r="BFB51" s="44"/>
      <c r="BFC51" s="44"/>
      <c r="BFD51" s="44"/>
      <c r="BFE51" s="44"/>
      <c r="BFF51" s="44"/>
      <c r="BFG51" s="44"/>
      <c r="BFH51" s="44"/>
      <c r="BFI51" s="44"/>
      <c r="BFJ51" s="44"/>
      <c r="BFK51" s="44"/>
      <c r="BFL51" s="44"/>
      <c r="BFM51" s="44"/>
      <c r="BFN51" s="44"/>
      <c r="BFO51" s="44"/>
      <c r="BFP51" s="44"/>
      <c r="BFQ51" s="44"/>
      <c r="BFR51" s="44"/>
      <c r="BFS51" s="44"/>
      <c r="BFT51" s="44"/>
      <c r="BFU51" s="44"/>
      <c r="BFV51" s="44"/>
      <c r="BFW51" s="44"/>
      <c r="BFX51" s="44"/>
      <c r="BFY51" s="44"/>
      <c r="BFZ51" s="44"/>
      <c r="BGA51" s="44"/>
      <c r="BGB51" s="44"/>
      <c r="BGC51" s="44"/>
      <c r="BGD51" s="44"/>
      <c r="BGE51" s="44"/>
      <c r="BGF51" s="44"/>
      <c r="BGG51" s="44"/>
      <c r="BGH51" s="44"/>
      <c r="BGI51" s="44"/>
      <c r="BGJ51" s="44"/>
      <c r="BGK51" s="44"/>
      <c r="BGL51" s="44"/>
      <c r="BGM51" s="44"/>
      <c r="BGN51" s="44"/>
      <c r="BGO51" s="44"/>
      <c r="BGP51" s="44"/>
      <c r="BGQ51" s="44"/>
      <c r="BGR51" s="44"/>
      <c r="BGS51" s="44"/>
      <c r="BGT51" s="44"/>
      <c r="BGU51" s="44"/>
      <c r="BGV51" s="44"/>
      <c r="BGW51" s="44"/>
      <c r="BGX51" s="44"/>
      <c r="BGY51" s="44"/>
      <c r="BGZ51" s="44"/>
      <c r="BHA51" s="44"/>
      <c r="BHB51" s="44"/>
      <c r="BHC51" s="44"/>
      <c r="BHD51" s="44"/>
      <c r="BHE51" s="44"/>
      <c r="BHF51" s="44"/>
      <c r="BHG51" s="44"/>
      <c r="BHH51" s="44"/>
      <c r="BHI51" s="44"/>
      <c r="BHJ51" s="44"/>
      <c r="BHK51" s="44"/>
      <c r="BHL51" s="44"/>
      <c r="BHM51" s="44"/>
      <c r="BHN51" s="44"/>
      <c r="BHO51" s="44"/>
      <c r="BHP51" s="44"/>
      <c r="BHQ51" s="44"/>
      <c r="BHR51" s="44"/>
      <c r="BHS51" s="44"/>
      <c r="BHT51" s="44"/>
      <c r="BHU51" s="44"/>
      <c r="BHV51" s="44"/>
      <c r="BHW51" s="44"/>
      <c r="BHX51" s="44"/>
      <c r="BHY51" s="44"/>
      <c r="BHZ51" s="44"/>
      <c r="BIA51" s="44"/>
      <c r="BIB51" s="44"/>
      <c r="BIC51" s="44"/>
      <c r="BID51" s="44"/>
      <c r="BIE51" s="44"/>
      <c r="BIF51" s="44"/>
      <c r="BIG51" s="44"/>
      <c r="BIH51" s="44"/>
      <c r="BII51" s="44"/>
      <c r="BIJ51" s="44"/>
      <c r="BIK51" s="44"/>
      <c r="BIL51" s="44"/>
      <c r="BIM51" s="44"/>
      <c r="BIN51" s="44"/>
      <c r="BIO51" s="44"/>
      <c r="BIP51" s="44"/>
      <c r="BIQ51" s="44"/>
      <c r="BIR51" s="44"/>
      <c r="BIS51" s="44"/>
      <c r="BIT51" s="44"/>
      <c r="BIU51" s="44"/>
      <c r="BIV51" s="44"/>
      <c r="BIW51" s="44"/>
      <c r="BIX51" s="44"/>
      <c r="BIY51" s="44"/>
      <c r="BIZ51" s="44"/>
      <c r="BJA51" s="44"/>
      <c r="BJB51" s="44"/>
      <c r="BJC51" s="44"/>
      <c r="BJD51" s="44"/>
      <c r="BJE51" s="44"/>
      <c r="BJF51" s="44"/>
      <c r="BJG51" s="44"/>
      <c r="BJH51" s="44"/>
      <c r="BJI51" s="44"/>
      <c r="BJJ51" s="44"/>
      <c r="BJK51" s="44"/>
      <c r="BJL51" s="44"/>
      <c r="BJM51" s="44"/>
      <c r="BJN51" s="44"/>
      <c r="BJO51" s="44"/>
      <c r="BJP51" s="44"/>
      <c r="BJQ51" s="44"/>
      <c r="BJR51" s="44"/>
      <c r="BJS51" s="44"/>
      <c r="BJT51" s="44"/>
      <c r="BJU51" s="44"/>
      <c r="BJV51" s="44"/>
      <c r="BJW51" s="44"/>
      <c r="BJX51" s="44"/>
      <c r="BJY51" s="44"/>
      <c r="BJZ51" s="44"/>
      <c r="BKA51" s="44"/>
      <c r="BKB51" s="44"/>
      <c r="BKC51" s="44"/>
      <c r="BKD51" s="44"/>
      <c r="BKE51" s="44"/>
      <c r="BKF51" s="44"/>
      <c r="BKG51" s="44"/>
      <c r="BKH51" s="44"/>
      <c r="BKI51" s="44"/>
      <c r="BKJ51" s="44"/>
      <c r="BKK51" s="44"/>
      <c r="BKL51" s="44"/>
      <c r="BKM51" s="44"/>
      <c r="BKN51" s="44"/>
      <c r="BKO51" s="44"/>
      <c r="BKP51" s="44"/>
      <c r="BKQ51" s="44"/>
      <c r="BKR51" s="44"/>
      <c r="BKS51" s="44"/>
      <c r="BKT51" s="44"/>
      <c r="BKU51" s="44"/>
      <c r="BKV51" s="44"/>
      <c r="BKW51" s="44"/>
      <c r="BKX51" s="44"/>
      <c r="BKY51" s="44"/>
      <c r="BKZ51" s="44"/>
      <c r="BLA51" s="44"/>
      <c r="BLB51" s="44"/>
      <c r="BLC51" s="44"/>
      <c r="BLD51" s="44"/>
      <c r="BLE51" s="44"/>
      <c r="BLF51" s="44"/>
      <c r="BLG51" s="44"/>
      <c r="BLH51" s="44"/>
      <c r="BLI51" s="44"/>
      <c r="BLJ51" s="44"/>
      <c r="BLK51" s="44"/>
      <c r="BLL51" s="44"/>
      <c r="BLM51" s="44"/>
      <c r="BLN51" s="44"/>
      <c r="BLO51" s="44"/>
      <c r="BLP51" s="44"/>
      <c r="BLQ51" s="44"/>
      <c r="BLR51" s="44"/>
      <c r="BLS51" s="44"/>
      <c r="BLT51" s="44"/>
      <c r="BLU51" s="44"/>
      <c r="BLV51" s="44"/>
      <c r="BLW51" s="44"/>
      <c r="BLX51" s="44"/>
      <c r="BLY51" s="44"/>
      <c r="BLZ51" s="44"/>
      <c r="BMA51" s="44"/>
      <c r="BMB51" s="44"/>
      <c r="BMC51" s="44"/>
      <c r="BMD51" s="44"/>
      <c r="BME51" s="44"/>
      <c r="BMF51" s="44"/>
      <c r="BMG51" s="44"/>
      <c r="BMH51" s="44"/>
      <c r="BMI51" s="44"/>
      <c r="BMJ51" s="44"/>
      <c r="BMK51" s="44"/>
      <c r="BML51" s="44"/>
      <c r="BMM51" s="44"/>
      <c r="BMN51" s="44"/>
      <c r="BMO51" s="44"/>
      <c r="BMP51" s="44"/>
      <c r="BMQ51" s="44"/>
      <c r="BMR51" s="44"/>
      <c r="BMS51" s="44"/>
      <c r="BMT51" s="44"/>
      <c r="BMU51" s="44"/>
      <c r="BMV51" s="44"/>
      <c r="BMW51" s="44"/>
      <c r="BMX51" s="44"/>
      <c r="BMY51" s="44"/>
      <c r="BMZ51" s="44"/>
      <c r="BNA51" s="44"/>
      <c r="BNB51" s="44"/>
      <c r="BNC51" s="44"/>
      <c r="BND51" s="44"/>
      <c r="BNE51" s="44"/>
      <c r="BNF51" s="44"/>
      <c r="BNG51" s="44"/>
      <c r="BNH51" s="44"/>
      <c r="BNI51" s="44"/>
      <c r="BNJ51" s="44"/>
      <c r="BNK51" s="44"/>
      <c r="BNL51" s="44"/>
      <c r="BNM51" s="44"/>
      <c r="BNN51" s="44"/>
      <c r="BNO51" s="44"/>
      <c r="BNP51" s="44"/>
      <c r="BNQ51" s="44"/>
      <c r="BNR51" s="44"/>
      <c r="BNS51" s="44"/>
      <c r="BNT51" s="44"/>
      <c r="BNU51" s="44"/>
      <c r="BNV51" s="44"/>
      <c r="BNW51" s="44"/>
      <c r="BNX51" s="44"/>
      <c r="BNY51" s="44"/>
      <c r="BNZ51" s="44"/>
      <c r="BOA51" s="44"/>
      <c r="BOB51" s="44"/>
      <c r="BOC51" s="44"/>
      <c r="BOD51" s="44"/>
      <c r="BOE51" s="44"/>
      <c r="BOF51" s="44"/>
      <c r="BOG51" s="44"/>
      <c r="BOH51" s="44"/>
      <c r="BOI51" s="44"/>
      <c r="BOJ51" s="44"/>
      <c r="BOK51" s="44"/>
      <c r="BOL51" s="44"/>
      <c r="BOM51" s="44"/>
      <c r="BON51" s="44"/>
      <c r="BOO51" s="44"/>
      <c r="BOP51" s="44"/>
      <c r="BOQ51" s="44"/>
      <c r="BOR51" s="44"/>
      <c r="BOS51" s="44"/>
      <c r="BOT51" s="44"/>
      <c r="BOU51" s="44"/>
      <c r="BOV51" s="44"/>
      <c r="BOW51" s="44"/>
      <c r="BOX51" s="44"/>
      <c r="BOY51" s="44"/>
      <c r="BOZ51" s="44"/>
      <c r="BPA51" s="44"/>
      <c r="BPB51" s="44"/>
      <c r="BPC51" s="44"/>
      <c r="BPD51" s="44"/>
      <c r="BPE51" s="44"/>
      <c r="BPF51" s="44"/>
      <c r="BPG51" s="44"/>
      <c r="BPH51" s="44"/>
      <c r="BPI51" s="44"/>
      <c r="BPJ51" s="44"/>
      <c r="BPK51" s="44"/>
      <c r="BPL51" s="44"/>
      <c r="BPM51" s="44"/>
      <c r="BPN51" s="44"/>
      <c r="BPO51" s="44"/>
      <c r="BPP51" s="44"/>
      <c r="BPQ51" s="44"/>
      <c r="BPR51" s="44"/>
      <c r="BPS51" s="44"/>
      <c r="BPT51" s="44"/>
      <c r="BPU51" s="44"/>
      <c r="BPV51" s="44"/>
      <c r="BPW51" s="44"/>
      <c r="BPX51" s="44"/>
      <c r="BPY51" s="44"/>
      <c r="BPZ51" s="44"/>
      <c r="BQA51" s="44"/>
      <c r="BQB51" s="44"/>
      <c r="BQC51" s="44"/>
      <c r="BQD51" s="44"/>
      <c r="BQE51" s="44"/>
      <c r="BQF51" s="44"/>
      <c r="BQG51" s="44"/>
      <c r="BQH51" s="44"/>
      <c r="BQI51" s="44"/>
      <c r="BQJ51" s="44"/>
      <c r="BQK51" s="44"/>
      <c r="BQL51" s="44"/>
      <c r="BQM51" s="44"/>
      <c r="BQN51" s="44"/>
      <c r="BQO51" s="44"/>
      <c r="BQP51" s="44"/>
      <c r="BQQ51" s="44"/>
      <c r="BQR51" s="44"/>
      <c r="BQS51" s="44"/>
      <c r="BQT51" s="44"/>
      <c r="BQU51" s="44"/>
      <c r="BQV51" s="44"/>
      <c r="BQW51" s="44"/>
      <c r="BQX51" s="44"/>
      <c r="BQY51" s="44"/>
      <c r="BQZ51" s="44"/>
      <c r="BRA51" s="44"/>
      <c r="BRB51" s="44"/>
      <c r="BRC51" s="44"/>
      <c r="BRD51" s="44"/>
      <c r="BRE51" s="44"/>
      <c r="BRF51" s="44"/>
      <c r="BRG51" s="44"/>
      <c r="BRH51" s="44"/>
      <c r="BRI51" s="44"/>
      <c r="BRJ51" s="44"/>
      <c r="BRK51" s="44"/>
      <c r="BRL51" s="44"/>
      <c r="BRM51" s="44"/>
      <c r="BRN51" s="44"/>
      <c r="BRO51" s="44"/>
      <c r="BRP51" s="44"/>
      <c r="BRQ51" s="44"/>
      <c r="BRR51" s="44"/>
      <c r="BRS51" s="44"/>
      <c r="BRT51" s="44"/>
      <c r="BRU51" s="44"/>
      <c r="BRV51" s="44"/>
      <c r="BRW51" s="44"/>
      <c r="BRX51" s="44"/>
      <c r="BRY51" s="44"/>
      <c r="BRZ51" s="44"/>
      <c r="BSA51" s="44"/>
      <c r="BSB51" s="44"/>
      <c r="BSC51" s="44"/>
      <c r="BSD51" s="44"/>
      <c r="BSE51" s="44"/>
      <c r="BSF51" s="44"/>
      <c r="BSG51" s="44"/>
      <c r="BSH51" s="44"/>
      <c r="BSI51" s="44"/>
      <c r="BSJ51" s="44"/>
      <c r="BSK51" s="44"/>
      <c r="BSL51" s="44"/>
      <c r="BSM51" s="44"/>
      <c r="BSN51" s="44"/>
      <c r="BSO51" s="44"/>
      <c r="BSP51" s="44"/>
      <c r="BSQ51" s="44"/>
      <c r="BSR51" s="44"/>
      <c r="BSS51" s="44"/>
      <c r="BST51" s="44"/>
      <c r="BSU51" s="44"/>
      <c r="BSV51" s="44"/>
      <c r="BSW51" s="44"/>
      <c r="BSX51" s="44"/>
      <c r="BSY51" s="44"/>
      <c r="BSZ51" s="44"/>
      <c r="BTA51" s="44"/>
      <c r="BTB51" s="44"/>
      <c r="BTC51" s="44"/>
      <c r="BTD51" s="44"/>
      <c r="BTE51" s="44"/>
      <c r="BTF51" s="44"/>
      <c r="BTG51" s="44"/>
      <c r="BTH51" s="44"/>
      <c r="BTI51" s="44"/>
      <c r="BTJ51" s="44"/>
      <c r="BTK51" s="44"/>
      <c r="BTL51" s="44"/>
      <c r="BTM51" s="44"/>
      <c r="BTN51" s="44"/>
      <c r="BTO51" s="44"/>
      <c r="BTP51" s="44"/>
      <c r="BTQ51" s="44"/>
      <c r="BTR51" s="44"/>
      <c r="BTS51" s="44"/>
      <c r="BTT51" s="44"/>
      <c r="BTU51" s="44"/>
      <c r="BTV51" s="44"/>
      <c r="BTW51" s="44"/>
      <c r="BTX51" s="44"/>
      <c r="BTY51" s="44"/>
      <c r="BTZ51" s="44"/>
      <c r="BUA51" s="44"/>
      <c r="BUB51" s="44"/>
      <c r="BUC51" s="44"/>
      <c r="BUD51" s="44"/>
      <c r="BUE51" s="44"/>
      <c r="BUF51" s="44"/>
      <c r="BUG51" s="44"/>
      <c r="BUH51" s="44"/>
      <c r="BUI51" s="44"/>
      <c r="BUJ51" s="44"/>
      <c r="BUK51" s="44"/>
      <c r="BUL51" s="44"/>
      <c r="BUM51" s="44"/>
      <c r="BUN51" s="44"/>
      <c r="BUO51" s="44"/>
      <c r="BUP51" s="44"/>
      <c r="BUQ51" s="44"/>
      <c r="BUR51" s="44"/>
      <c r="BUS51" s="44"/>
      <c r="BUT51" s="44"/>
      <c r="BUU51" s="44"/>
      <c r="BUV51" s="44"/>
      <c r="BUW51" s="44"/>
      <c r="BUX51" s="44"/>
      <c r="BUY51" s="44"/>
      <c r="BUZ51" s="44"/>
      <c r="BVA51" s="44"/>
      <c r="BVB51" s="44"/>
      <c r="BVC51" s="44"/>
      <c r="BVD51" s="44"/>
      <c r="BVE51" s="44"/>
      <c r="BVF51" s="44"/>
      <c r="BVG51" s="44"/>
      <c r="BVH51" s="44"/>
      <c r="BVI51" s="44"/>
      <c r="BVJ51" s="44"/>
      <c r="BVK51" s="44"/>
      <c r="BVL51" s="44"/>
      <c r="BVM51" s="44"/>
      <c r="BVN51" s="44"/>
      <c r="BVO51" s="44"/>
      <c r="BVP51" s="44"/>
      <c r="BVQ51" s="44"/>
      <c r="BVR51" s="44"/>
      <c r="BVS51" s="44"/>
      <c r="BVT51" s="44"/>
      <c r="BVU51" s="44"/>
      <c r="BVV51" s="44"/>
      <c r="BVW51" s="44"/>
      <c r="BVX51" s="44"/>
      <c r="BVY51" s="44"/>
      <c r="BVZ51" s="44"/>
      <c r="BWA51" s="44"/>
      <c r="BWB51" s="44"/>
      <c r="BWC51" s="44"/>
      <c r="BWD51" s="44"/>
      <c r="BWE51" s="44"/>
      <c r="BWF51" s="44"/>
      <c r="BWG51" s="44"/>
      <c r="BWH51" s="44"/>
      <c r="BWI51" s="44"/>
      <c r="BWJ51" s="44"/>
      <c r="BWK51" s="44"/>
      <c r="BWL51" s="44"/>
      <c r="BWM51" s="44"/>
      <c r="BWN51" s="44"/>
      <c r="BWO51" s="44"/>
      <c r="BWP51" s="44"/>
      <c r="BWQ51" s="44"/>
      <c r="BWR51" s="44"/>
      <c r="BWS51" s="44"/>
      <c r="BWT51" s="44"/>
      <c r="BWU51" s="44"/>
      <c r="BWV51" s="44"/>
      <c r="BWW51" s="44"/>
      <c r="BWX51" s="44"/>
      <c r="BWY51" s="44"/>
      <c r="BWZ51" s="44"/>
      <c r="BXA51" s="44"/>
      <c r="BXB51" s="44"/>
      <c r="BXC51" s="44"/>
      <c r="BXD51" s="44"/>
      <c r="BXE51" s="44"/>
      <c r="BXF51" s="44"/>
      <c r="BXG51" s="44"/>
      <c r="BXH51" s="44"/>
      <c r="BXI51" s="44"/>
      <c r="BXJ51" s="44"/>
      <c r="BXK51" s="44"/>
      <c r="BXL51" s="44"/>
      <c r="BXM51" s="44"/>
      <c r="BXN51" s="44"/>
      <c r="BXO51" s="44"/>
      <c r="BXP51" s="44"/>
      <c r="BXQ51" s="44"/>
      <c r="BXR51" s="44"/>
      <c r="BXS51" s="44"/>
      <c r="BXT51" s="44"/>
      <c r="BXU51" s="44"/>
      <c r="BXV51" s="44"/>
      <c r="BXW51" s="44"/>
      <c r="BXX51" s="44"/>
      <c r="BXY51" s="44"/>
      <c r="BXZ51" s="44"/>
      <c r="BYA51" s="44"/>
      <c r="BYB51" s="44"/>
      <c r="BYC51" s="44"/>
      <c r="BYD51" s="44"/>
      <c r="BYE51" s="44"/>
      <c r="BYF51" s="44"/>
      <c r="BYG51" s="44"/>
      <c r="BYH51" s="44"/>
      <c r="BYI51" s="44"/>
      <c r="BYJ51" s="44"/>
      <c r="BYK51" s="44"/>
      <c r="BYL51" s="44"/>
      <c r="BYM51" s="44"/>
      <c r="BYN51" s="44"/>
      <c r="BYO51" s="44"/>
      <c r="BYP51" s="44"/>
      <c r="BYQ51" s="44"/>
      <c r="BYR51" s="44"/>
      <c r="BYS51" s="44"/>
      <c r="BYT51" s="44"/>
      <c r="BYU51" s="44"/>
      <c r="BYV51" s="44"/>
      <c r="BYW51" s="44"/>
      <c r="BYX51" s="44"/>
      <c r="BYY51" s="44"/>
      <c r="BYZ51" s="44"/>
      <c r="BZA51" s="44"/>
      <c r="BZB51" s="44"/>
      <c r="BZC51" s="44"/>
      <c r="BZD51" s="44"/>
      <c r="BZE51" s="44"/>
      <c r="BZF51" s="44"/>
      <c r="BZG51" s="44"/>
      <c r="BZH51" s="44"/>
      <c r="BZI51" s="44"/>
      <c r="BZJ51" s="44"/>
      <c r="BZK51" s="44"/>
      <c r="BZL51" s="44"/>
      <c r="BZM51" s="44"/>
      <c r="BZN51" s="44"/>
      <c r="BZO51" s="44"/>
      <c r="BZP51" s="44"/>
      <c r="BZQ51" s="44"/>
      <c r="BZR51" s="44"/>
      <c r="BZS51" s="44"/>
      <c r="BZT51" s="44"/>
      <c r="BZU51" s="44"/>
      <c r="BZV51" s="44"/>
      <c r="BZW51" s="44"/>
      <c r="BZX51" s="44"/>
      <c r="BZY51" s="44"/>
      <c r="BZZ51" s="44"/>
      <c r="CAA51" s="44"/>
      <c r="CAB51" s="44"/>
      <c r="CAC51" s="44"/>
      <c r="CAD51" s="44"/>
      <c r="CAE51" s="44"/>
      <c r="CAF51" s="44"/>
      <c r="CAG51" s="44"/>
      <c r="CAH51" s="44"/>
      <c r="CAI51" s="44"/>
      <c r="CAJ51" s="44"/>
      <c r="CAK51" s="44"/>
      <c r="CAL51" s="44"/>
      <c r="CAM51" s="44"/>
      <c r="CAN51" s="44"/>
      <c r="CAO51" s="44"/>
      <c r="CAP51" s="44"/>
      <c r="CAQ51" s="44"/>
      <c r="CAR51" s="44"/>
      <c r="CAS51" s="44"/>
      <c r="CAT51" s="44"/>
      <c r="CAU51" s="44"/>
      <c r="CAV51" s="44"/>
      <c r="CAW51" s="44"/>
      <c r="CAX51" s="44"/>
      <c r="CAY51" s="44"/>
      <c r="CAZ51" s="44"/>
      <c r="CBA51" s="44"/>
      <c r="CBB51" s="44"/>
      <c r="CBC51" s="44"/>
      <c r="CBD51" s="44"/>
      <c r="CBE51" s="44"/>
      <c r="CBF51" s="44"/>
      <c r="CBG51" s="44"/>
      <c r="CBH51" s="44"/>
      <c r="CBI51" s="44"/>
      <c r="CBJ51" s="44"/>
      <c r="CBK51" s="44"/>
      <c r="CBL51" s="44"/>
      <c r="CBM51" s="44"/>
      <c r="CBN51" s="44"/>
      <c r="CBO51" s="44"/>
      <c r="CBP51" s="44"/>
      <c r="CBQ51" s="44"/>
      <c r="CBR51" s="44"/>
      <c r="CBS51" s="44"/>
      <c r="CBT51" s="44"/>
      <c r="CBU51" s="44"/>
      <c r="CBV51" s="44"/>
      <c r="CBW51" s="44"/>
      <c r="CBX51" s="44"/>
      <c r="CBY51" s="44"/>
      <c r="CBZ51" s="44"/>
      <c r="CCA51" s="44"/>
      <c r="CCB51" s="44"/>
      <c r="CCC51" s="44"/>
      <c r="CCD51" s="44"/>
      <c r="CCE51" s="44"/>
      <c r="CCF51" s="44"/>
      <c r="CCG51" s="44"/>
      <c r="CCH51" s="44"/>
      <c r="CCI51" s="44"/>
      <c r="CCJ51" s="44"/>
      <c r="CCK51" s="44"/>
      <c r="CCL51" s="44"/>
      <c r="CCM51" s="44"/>
      <c r="CCN51" s="44"/>
      <c r="CCO51" s="44"/>
      <c r="CCP51" s="44"/>
      <c r="CCQ51" s="44"/>
      <c r="CCR51" s="44"/>
      <c r="CCS51" s="44"/>
      <c r="CCT51" s="44"/>
      <c r="CCU51" s="44"/>
      <c r="CCV51" s="44"/>
      <c r="CCW51" s="44"/>
      <c r="CCX51" s="44"/>
      <c r="CCY51" s="44"/>
      <c r="CCZ51" s="44"/>
      <c r="CDA51" s="44"/>
      <c r="CDB51" s="44"/>
      <c r="CDC51" s="44"/>
      <c r="CDD51" s="44"/>
      <c r="CDE51" s="44"/>
      <c r="CDF51" s="44"/>
      <c r="CDG51" s="44"/>
      <c r="CDH51" s="44"/>
      <c r="CDI51" s="44"/>
      <c r="CDJ51" s="44"/>
      <c r="CDK51" s="44"/>
      <c r="CDL51" s="44"/>
      <c r="CDM51" s="44"/>
      <c r="CDN51" s="44"/>
      <c r="CDO51" s="44"/>
      <c r="CDP51" s="44"/>
      <c r="CDQ51" s="44"/>
      <c r="CDR51" s="44"/>
      <c r="CDS51" s="44"/>
      <c r="CDT51" s="44"/>
      <c r="CDU51" s="44"/>
      <c r="CDV51" s="44"/>
      <c r="CDW51" s="44"/>
      <c r="CDX51" s="44"/>
      <c r="CDY51" s="44"/>
      <c r="CDZ51" s="44"/>
      <c r="CEA51" s="44"/>
      <c r="CEB51" s="44"/>
      <c r="CEC51" s="44"/>
      <c r="CED51" s="44"/>
      <c r="CEE51" s="44"/>
      <c r="CEF51" s="44"/>
      <c r="CEG51" s="44"/>
      <c r="CEH51" s="44"/>
      <c r="CEI51" s="44"/>
      <c r="CEJ51" s="44"/>
      <c r="CEK51" s="44"/>
      <c r="CEL51" s="44"/>
      <c r="CEM51" s="44"/>
      <c r="CEN51" s="44"/>
      <c r="CEO51" s="44"/>
      <c r="CEP51" s="44"/>
      <c r="CEQ51" s="44"/>
      <c r="CER51" s="44"/>
      <c r="CES51" s="44"/>
      <c r="CET51" s="44"/>
      <c r="CEU51" s="44"/>
      <c r="CEV51" s="44"/>
      <c r="CEW51" s="44"/>
      <c r="CEX51" s="44"/>
      <c r="CEY51" s="44"/>
      <c r="CEZ51" s="44"/>
      <c r="CFA51" s="44"/>
      <c r="CFB51" s="44"/>
      <c r="CFC51" s="44"/>
      <c r="CFD51" s="44"/>
      <c r="CFE51" s="44"/>
      <c r="CFF51" s="44"/>
      <c r="CFG51" s="44"/>
      <c r="CFH51" s="44"/>
      <c r="CFI51" s="44"/>
      <c r="CFJ51" s="44"/>
      <c r="CFK51" s="44"/>
      <c r="CFL51" s="44"/>
      <c r="CFM51" s="44"/>
      <c r="CFN51" s="44"/>
      <c r="CFO51" s="44"/>
      <c r="CFP51" s="44"/>
      <c r="CFQ51" s="44"/>
      <c r="CFR51" s="44"/>
      <c r="CFS51" s="44"/>
      <c r="CFT51" s="44"/>
      <c r="CFU51" s="44"/>
      <c r="CFV51" s="44"/>
      <c r="CFW51" s="44"/>
      <c r="CFX51" s="44"/>
      <c r="CFY51" s="44"/>
      <c r="CFZ51" s="44"/>
      <c r="CGA51" s="44"/>
      <c r="CGB51" s="44"/>
      <c r="CGC51" s="44"/>
      <c r="CGD51" s="44"/>
      <c r="CGE51" s="44"/>
      <c r="CGF51" s="44"/>
      <c r="CGG51" s="44"/>
      <c r="CGH51" s="44"/>
      <c r="CGI51" s="44"/>
      <c r="CGJ51" s="44"/>
      <c r="CGK51" s="44"/>
      <c r="CGL51" s="44"/>
      <c r="CGM51" s="44"/>
      <c r="CGN51" s="44"/>
      <c r="CGO51" s="44"/>
      <c r="CGP51" s="44"/>
      <c r="CGQ51" s="44"/>
      <c r="CGR51" s="44"/>
      <c r="CGS51" s="44"/>
      <c r="CGT51" s="44"/>
      <c r="CGU51" s="44"/>
      <c r="CGV51" s="44"/>
      <c r="CGW51" s="44"/>
      <c r="CGX51" s="44"/>
      <c r="CGY51" s="44"/>
      <c r="CGZ51" s="44"/>
      <c r="CHA51" s="44"/>
      <c r="CHB51" s="44"/>
      <c r="CHC51" s="44"/>
      <c r="CHD51" s="44"/>
      <c r="CHE51" s="44"/>
      <c r="CHF51" s="44"/>
      <c r="CHG51" s="44"/>
      <c r="CHH51" s="44"/>
      <c r="CHI51" s="44"/>
      <c r="CHJ51" s="44"/>
      <c r="CHK51" s="44"/>
      <c r="CHL51" s="44"/>
      <c r="CHM51" s="44"/>
      <c r="CHN51" s="44"/>
      <c r="CHO51" s="44"/>
      <c r="CHP51" s="44"/>
      <c r="CHQ51" s="44"/>
      <c r="CHR51" s="44"/>
      <c r="CHS51" s="44"/>
      <c r="CHT51" s="44"/>
      <c r="CHU51" s="44"/>
      <c r="CHV51" s="44"/>
      <c r="CHW51" s="44"/>
      <c r="CHX51" s="44"/>
      <c r="CHY51" s="44"/>
      <c r="CHZ51" s="44"/>
      <c r="CIA51" s="44"/>
      <c r="CIB51" s="44"/>
      <c r="CIC51" s="44"/>
      <c r="CID51" s="44"/>
      <c r="CIE51" s="44"/>
      <c r="CIF51" s="44"/>
      <c r="CIG51" s="44"/>
      <c r="CIH51" s="44"/>
      <c r="CII51" s="44"/>
      <c r="CIJ51" s="44"/>
      <c r="CIK51" s="44"/>
      <c r="CIL51" s="44"/>
      <c r="CIM51" s="44"/>
      <c r="CIN51" s="44"/>
      <c r="CIO51" s="44"/>
      <c r="CIP51" s="44"/>
      <c r="CIQ51" s="44"/>
      <c r="CIR51" s="44"/>
      <c r="CIS51" s="44"/>
      <c r="CIT51" s="44"/>
      <c r="CIU51" s="44"/>
      <c r="CIV51" s="44"/>
      <c r="CIW51" s="44"/>
      <c r="CIX51" s="44"/>
      <c r="CIY51" s="44"/>
      <c r="CIZ51" s="44"/>
      <c r="CJA51" s="44"/>
      <c r="CJB51" s="44"/>
      <c r="CJC51" s="44"/>
      <c r="CJD51" s="44"/>
      <c r="CJE51" s="44"/>
      <c r="CJF51" s="44"/>
      <c r="CJG51" s="44"/>
      <c r="CJH51" s="44"/>
      <c r="CJI51" s="44"/>
      <c r="CJJ51" s="44"/>
      <c r="CJK51" s="44"/>
      <c r="CJL51" s="44"/>
      <c r="CJM51" s="44"/>
      <c r="CJN51" s="44"/>
      <c r="CJO51" s="44"/>
      <c r="CJP51" s="44"/>
      <c r="CJQ51" s="44"/>
      <c r="CJR51" s="44"/>
      <c r="CJS51" s="44"/>
      <c r="CJT51" s="44"/>
      <c r="CJU51" s="44"/>
      <c r="CJV51" s="44"/>
      <c r="CJW51" s="44"/>
      <c r="CJX51" s="44"/>
      <c r="CJY51" s="44"/>
      <c r="CJZ51" s="44"/>
      <c r="CKA51" s="44"/>
      <c r="CKB51" s="44"/>
      <c r="CKC51" s="44"/>
      <c r="CKD51" s="44"/>
      <c r="CKE51" s="44"/>
      <c r="CKF51" s="44"/>
      <c r="CKG51" s="44"/>
      <c r="CKH51" s="44"/>
      <c r="CKI51" s="44"/>
      <c r="CKJ51" s="44"/>
      <c r="CKK51" s="44"/>
      <c r="CKL51" s="44"/>
      <c r="CKM51" s="44"/>
      <c r="CKN51" s="44"/>
      <c r="CKO51" s="44"/>
      <c r="CKP51" s="44"/>
      <c r="CKQ51" s="44"/>
      <c r="CKR51" s="44"/>
      <c r="CKS51" s="44"/>
      <c r="CKT51" s="44"/>
      <c r="CKU51" s="44"/>
      <c r="CKV51" s="44"/>
      <c r="CKW51" s="44"/>
      <c r="CKX51" s="44"/>
      <c r="CKY51" s="44"/>
      <c r="CKZ51" s="44"/>
      <c r="CLA51" s="44"/>
      <c r="CLB51" s="44"/>
      <c r="CLC51" s="44"/>
      <c r="CLD51" s="44"/>
      <c r="CLE51" s="44"/>
      <c r="CLF51" s="44"/>
      <c r="CLG51" s="44"/>
      <c r="CLH51" s="44"/>
      <c r="CLI51" s="44"/>
      <c r="CLJ51" s="44"/>
      <c r="CLK51" s="44"/>
      <c r="CLL51" s="44"/>
      <c r="CLM51" s="44"/>
      <c r="CLN51" s="44"/>
      <c r="CLO51" s="44"/>
      <c r="CLP51" s="44"/>
      <c r="CLQ51" s="44"/>
      <c r="CLR51" s="44"/>
      <c r="CLS51" s="44"/>
      <c r="CLT51" s="44"/>
      <c r="CLU51" s="44"/>
      <c r="CLV51" s="44"/>
      <c r="CLW51" s="44"/>
      <c r="CLX51" s="44"/>
      <c r="CLY51" s="44"/>
      <c r="CLZ51" s="44"/>
      <c r="CMA51" s="44"/>
      <c r="CMB51" s="44"/>
      <c r="CMC51" s="44"/>
      <c r="CMD51" s="44"/>
      <c r="CME51" s="44"/>
      <c r="CMF51" s="44"/>
      <c r="CMG51" s="44"/>
      <c r="CMH51" s="44"/>
      <c r="CMI51" s="44"/>
      <c r="CMJ51" s="44"/>
      <c r="CMK51" s="44"/>
      <c r="CML51" s="44"/>
      <c r="CMM51" s="44"/>
      <c r="CMN51" s="44"/>
      <c r="CMO51" s="44"/>
      <c r="CMP51" s="44"/>
      <c r="CMQ51" s="44"/>
      <c r="CMR51" s="44"/>
      <c r="CMS51" s="44"/>
      <c r="CMT51" s="44"/>
      <c r="CMU51" s="44"/>
      <c r="CMV51" s="44"/>
      <c r="CMW51" s="44"/>
      <c r="CMX51" s="44"/>
      <c r="CMY51" s="44"/>
      <c r="CMZ51" s="44"/>
      <c r="CNA51" s="44"/>
      <c r="CNB51" s="44"/>
      <c r="CNC51" s="44"/>
      <c r="CND51" s="44"/>
      <c r="CNE51" s="44"/>
      <c r="CNF51" s="44"/>
      <c r="CNG51" s="44"/>
      <c r="CNH51" s="44"/>
      <c r="CNI51" s="44"/>
      <c r="CNJ51" s="44"/>
      <c r="CNK51" s="44"/>
      <c r="CNL51" s="44"/>
      <c r="CNM51" s="44"/>
      <c r="CNN51" s="44"/>
      <c r="CNO51" s="44"/>
      <c r="CNP51" s="44"/>
      <c r="CNQ51" s="44"/>
      <c r="CNR51" s="44"/>
      <c r="CNS51" s="44"/>
      <c r="CNT51" s="44"/>
      <c r="CNU51" s="44"/>
      <c r="CNV51" s="44"/>
      <c r="CNW51" s="44"/>
      <c r="CNX51" s="44"/>
      <c r="CNY51" s="44"/>
      <c r="CNZ51" s="44"/>
      <c r="COA51" s="44"/>
      <c r="COB51" s="44"/>
      <c r="COC51" s="44"/>
      <c r="COD51" s="44"/>
      <c r="COE51" s="44"/>
      <c r="COF51" s="44"/>
      <c r="COG51" s="44"/>
      <c r="COH51" s="44"/>
      <c r="COI51" s="44"/>
      <c r="COJ51" s="44"/>
      <c r="COK51" s="44"/>
      <c r="COL51" s="44"/>
      <c r="COM51" s="44"/>
      <c r="CON51" s="44"/>
      <c r="COO51" s="44"/>
      <c r="COP51" s="44"/>
      <c r="COQ51" s="44"/>
      <c r="COR51" s="44"/>
      <c r="COS51" s="44"/>
      <c r="COT51" s="44"/>
      <c r="COU51" s="44"/>
      <c r="COV51" s="44"/>
      <c r="COW51" s="44"/>
      <c r="COX51" s="44"/>
      <c r="COY51" s="44"/>
      <c r="COZ51" s="44"/>
      <c r="CPA51" s="44"/>
      <c r="CPB51" s="44"/>
      <c r="CPC51" s="44"/>
      <c r="CPD51" s="44"/>
      <c r="CPE51" s="44"/>
      <c r="CPF51" s="44"/>
      <c r="CPG51" s="44"/>
      <c r="CPH51" s="44"/>
      <c r="CPI51" s="44"/>
      <c r="CPJ51" s="44"/>
      <c r="CPK51" s="44"/>
      <c r="CPL51" s="44"/>
      <c r="CPM51" s="44"/>
      <c r="CPN51" s="44"/>
      <c r="CPO51" s="44"/>
      <c r="CPP51" s="44"/>
      <c r="CPQ51" s="44"/>
      <c r="CPR51" s="44"/>
      <c r="CPS51" s="44"/>
      <c r="CPT51" s="44"/>
      <c r="CPU51" s="44"/>
      <c r="CPV51" s="44"/>
      <c r="CPW51" s="44"/>
      <c r="CPX51" s="44"/>
      <c r="CPY51" s="44"/>
      <c r="CPZ51" s="44"/>
      <c r="CQA51" s="44"/>
      <c r="CQB51" s="44"/>
      <c r="CQC51" s="44"/>
      <c r="CQD51" s="44"/>
      <c r="CQE51" s="44"/>
      <c r="CQF51" s="44"/>
      <c r="CQG51" s="44"/>
      <c r="CQH51" s="44"/>
      <c r="CQI51" s="44"/>
      <c r="CQJ51" s="44"/>
      <c r="CQK51" s="44"/>
      <c r="CQL51" s="44"/>
      <c r="CQM51" s="44"/>
      <c r="CQN51" s="44"/>
      <c r="CQO51" s="44"/>
      <c r="CQP51" s="44"/>
      <c r="CQQ51" s="44"/>
      <c r="CQR51" s="44"/>
      <c r="CQS51" s="44"/>
      <c r="CQT51" s="44"/>
      <c r="CQU51" s="44"/>
      <c r="CQV51" s="44"/>
      <c r="CQW51" s="44"/>
      <c r="CQX51" s="44"/>
      <c r="CQY51" s="44"/>
      <c r="CQZ51" s="44"/>
      <c r="CRA51" s="44"/>
      <c r="CRB51" s="44"/>
      <c r="CRC51" s="44"/>
      <c r="CRD51" s="44"/>
      <c r="CRE51" s="44"/>
      <c r="CRF51" s="44"/>
      <c r="CRG51" s="44"/>
      <c r="CRH51" s="44"/>
      <c r="CRI51" s="44"/>
      <c r="CRJ51" s="44"/>
      <c r="CRK51" s="44"/>
      <c r="CRL51" s="44"/>
      <c r="CRM51" s="44"/>
      <c r="CRN51" s="44"/>
      <c r="CRO51" s="44"/>
      <c r="CRP51" s="44"/>
      <c r="CRQ51" s="44"/>
      <c r="CRR51" s="44"/>
      <c r="CRS51" s="44"/>
      <c r="CRT51" s="44"/>
      <c r="CRU51" s="44"/>
      <c r="CRV51" s="44"/>
      <c r="CRW51" s="44"/>
      <c r="CRX51" s="44"/>
      <c r="CRY51" s="44"/>
      <c r="CRZ51" s="44"/>
      <c r="CSA51" s="44"/>
      <c r="CSB51" s="44"/>
      <c r="CSC51" s="44"/>
      <c r="CSD51" s="44"/>
      <c r="CSE51" s="44"/>
      <c r="CSF51" s="44"/>
      <c r="CSG51" s="44"/>
      <c r="CSH51" s="44"/>
      <c r="CSI51" s="44"/>
      <c r="CSJ51" s="44"/>
      <c r="CSK51" s="44"/>
      <c r="CSL51" s="44"/>
      <c r="CSM51" s="44"/>
      <c r="CSN51" s="44"/>
      <c r="CSO51" s="44"/>
      <c r="CSP51" s="44"/>
      <c r="CSQ51" s="44"/>
      <c r="CSR51" s="44"/>
      <c r="CSS51" s="44"/>
      <c r="CST51" s="44"/>
      <c r="CSU51" s="44"/>
      <c r="CSV51" s="44"/>
      <c r="CSW51" s="44"/>
      <c r="CSX51" s="44"/>
      <c r="CSY51" s="44"/>
      <c r="CSZ51" s="44"/>
      <c r="CTA51" s="44"/>
      <c r="CTB51" s="44"/>
      <c r="CTC51" s="44"/>
      <c r="CTD51" s="44"/>
      <c r="CTE51" s="44"/>
      <c r="CTF51" s="44"/>
      <c r="CTG51" s="44"/>
      <c r="CTH51" s="44"/>
      <c r="CTI51" s="44"/>
      <c r="CTJ51" s="44"/>
      <c r="CTK51" s="44"/>
      <c r="CTL51" s="44"/>
      <c r="CTM51" s="44"/>
      <c r="CTN51" s="44"/>
      <c r="CTO51" s="44"/>
      <c r="CTP51" s="44"/>
      <c r="CTQ51" s="44"/>
      <c r="CTR51" s="44"/>
      <c r="CTS51" s="44"/>
      <c r="CTT51" s="44"/>
      <c r="CTU51" s="44"/>
      <c r="CTV51" s="44"/>
      <c r="CTW51" s="44"/>
      <c r="CTX51" s="44"/>
      <c r="CTY51" s="44"/>
      <c r="CTZ51" s="44"/>
      <c r="CUA51" s="44"/>
      <c r="CUB51" s="44"/>
      <c r="CUC51" s="44"/>
      <c r="CUD51" s="44"/>
      <c r="CUE51" s="44"/>
      <c r="CUF51" s="44"/>
      <c r="CUG51" s="44"/>
      <c r="CUH51" s="44"/>
      <c r="CUI51" s="44"/>
      <c r="CUJ51" s="44"/>
      <c r="CUK51" s="44"/>
      <c r="CUL51" s="44"/>
      <c r="CUM51" s="44"/>
      <c r="CUN51" s="44"/>
      <c r="CUO51" s="44"/>
      <c r="CUP51" s="44"/>
      <c r="CUQ51" s="44"/>
      <c r="CUR51" s="44"/>
      <c r="CUS51" s="44"/>
      <c r="CUT51" s="44"/>
      <c r="CUU51" s="44"/>
      <c r="CUV51" s="44"/>
      <c r="CUW51" s="44"/>
      <c r="CUX51" s="44"/>
      <c r="CUY51" s="44"/>
      <c r="CUZ51" s="44"/>
      <c r="CVA51" s="44"/>
      <c r="CVB51" s="44"/>
      <c r="CVC51" s="44"/>
      <c r="CVD51" s="44"/>
      <c r="CVE51" s="44"/>
      <c r="CVF51" s="44"/>
      <c r="CVG51" s="44"/>
      <c r="CVH51" s="44"/>
      <c r="CVI51" s="44"/>
      <c r="CVJ51" s="44"/>
      <c r="CVK51" s="44"/>
      <c r="CVL51" s="44"/>
      <c r="CVM51" s="44"/>
      <c r="CVN51" s="44"/>
      <c r="CVO51" s="44"/>
      <c r="CVP51" s="44"/>
      <c r="CVQ51" s="44"/>
      <c r="CVR51" s="44"/>
      <c r="CVS51" s="44"/>
      <c r="CVT51" s="44"/>
      <c r="CVU51" s="44"/>
      <c r="CVV51" s="44"/>
      <c r="CVW51" s="44"/>
      <c r="CVX51" s="44"/>
      <c r="CVY51" s="44"/>
      <c r="CVZ51" s="44"/>
      <c r="CWA51" s="44"/>
      <c r="CWB51" s="44"/>
      <c r="CWC51" s="44"/>
      <c r="CWD51" s="44"/>
      <c r="CWE51" s="44"/>
      <c r="CWF51" s="44"/>
      <c r="CWG51" s="44"/>
      <c r="CWH51" s="44"/>
      <c r="CWI51" s="44"/>
      <c r="CWJ51" s="44"/>
      <c r="CWK51" s="44"/>
      <c r="CWL51" s="44"/>
      <c r="CWM51" s="44"/>
      <c r="CWN51" s="44"/>
      <c r="CWO51" s="44"/>
      <c r="CWP51" s="44"/>
      <c r="CWQ51" s="44"/>
      <c r="CWR51" s="44"/>
      <c r="CWS51" s="44"/>
      <c r="CWT51" s="44"/>
      <c r="CWU51" s="44"/>
      <c r="CWV51" s="44"/>
      <c r="CWW51" s="44"/>
      <c r="CWX51" s="44"/>
      <c r="CWY51" s="44"/>
      <c r="CWZ51" s="44"/>
      <c r="CXA51" s="44"/>
      <c r="CXB51" s="44"/>
      <c r="CXC51" s="44"/>
      <c r="CXD51" s="44"/>
      <c r="CXE51" s="44"/>
      <c r="CXF51" s="44"/>
      <c r="CXG51" s="44"/>
      <c r="CXH51" s="44"/>
      <c r="CXI51" s="44"/>
      <c r="CXJ51" s="44"/>
      <c r="CXK51" s="44"/>
      <c r="CXL51" s="44"/>
      <c r="CXM51" s="44"/>
      <c r="CXN51" s="44"/>
      <c r="CXO51" s="44"/>
      <c r="CXP51" s="44"/>
      <c r="CXQ51" s="44"/>
      <c r="CXR51" s="44"/>
      <c r="CXS51" s="44"/>
      <c r="CXT51" s="44"/>
      <c r="CXU51" s="44"/>
      <c r="CXV51" s="44"/>
      <c r="CXW51" s="44"/>
      <c r="CXX51" s="44"/>
      <c r="CXY51" s="44"/>
      <c r="CXZ51" s="44"/>
      <c r="CYA51" s="44"/>
      <c r="CYB51" s="44"/>
      <c r="CYC51" s="44"/>
      <c r="CYD51" s="44"/>
      <c r="CYE51" s="44"/>
      <c r="CYF51" s="44"/>
      <c r="CYG51" s="44"/>
      <c r="CYH51" s="44"/>
      <c r="CYI51" s="44"/>
      <c r="CYJ51" s="44"/>
      <c r="CYK51" s="44"/>
      <c r="CYL51" s="44"/>
      <c r="CYM51" s="44"/>
      <c r="CYN51" s="44"/>
      <c r="CYO51" s="44"/>
      <c r="CYP51" s="44"/>
      <c r="CYQ51" s="44"/>
      <c r="CYR51" s="44"/>
      <c r="CYS51" s="44"/>
      <c r="CYT51" s="44"/>
      <c r="CYU51" s="44"/>
      <c r="CYV51" s="44"/>
      <c r="CYW51" s="44"/>
      <c r="CYX51" s="44"/>
      <c r="CYY51" s="44"/>
      <c r="CYZ51" s="44"/>
      <c r="CZA51" s="44"/>
      <c r="CZB51" s="44"/>
      <c r="CZC51" s="44"/>
      <c r="CZD51" s="44"/>
      <c r="CZE51" s="44"/>
      <c r="CZF51" s="44"/>
      <c r="CZG51" s="44"/>
      <c r="CZH51" s="44"/>
      <c r="CZI51" s="44"/>
      <c r="CZJ51" s="44"/>
      <c r="CZK51" s="44"/>
      <c r="CZL51" s="44"/>
      <c r="CZM51" s="44"/>
      <c r="CZN51" s="44"/>
      <c r="CZO51" s="44"/>
      <c r="CZP51" s="44"/>
      <c r="CZQ51" s="44"/>
      <c r="CZR51" s="44"/>
      <c r="CZS51" s="44"/>
      <c r="CZT51" s="44"/>
      <c r="CZU51" s="44"/>
      <c r="CZV51" s="44"/>
      <c r="CZW51" s="44"/>
      <c r="CZX51" s="44"/>
      <c r="CZY51" s="44"/>
      <c r="CZZ51" s="44"/>
      <c r="DAA51" s="44"/>
      <c r="DAB51" s="44"/>
      <c r="DAC51" s="44"/>
      <c r="DAD51" s="44"/>
      <c r="DAE51" s="44"/>
      <c r="DAF51" s="44"/>
      <c r="DAG51" s="44"/>
      <c r="DAH51" s="44"/>
      <c r="DAI51" s="44"/>
      <c r="DAJ51" s="44"/>
      <c r="DAK51" s="44"/>
      <c r="DAL51" s="44"/>
      <c r="DAM51" s="44"/>
      <c r="DAN51" s="44"/>
      <c r="DAO51" s="44"/>
      <c r="DAP51" s="44"/>
      <c r="DAQ51" s="44"/>
      <c r="DAR51" s="44"/>
      <c r="DAS51" s="44"/>
      <c r="DAT51" s="44"/>
      <c r="DAU51" s="44"/>
      <c r="DAV51" s="44"/>
      <c r="DAW51" s="44"/>
      <c r="DAX51" s="44"/>
      <c r="DAY51" s="44"/>
      <c r="DAZ51" s="44"/>
      <c r="DBA51" s="44"/>
      <c r="DBB51" s="44"/>
      <c r="DBC51" s="44"/>
      <c r="DBD51" s="44"/>
      <c r="DBE51" s="44"/>
      <c r="DBF51" s="44"/>
      <c r="DBG51" s="44"/>
      <c r="DBH51" s="44"/>
      <c r="DBI51" s="44"/>
      <c r="DBJ51" s="44"/>
      <c r="DBK51" s="44"/>
      <c r="DBL51" s="44"/>
      <c r="DBM51" s="44"/>
      <c r="DBN51" s="44"/>
      <c r="DBO51" s="44"/>
      <c r="DBP51" s="44"/>
      <c r="DBQ51" s="44"/>
      <c r="DBR51" s="44"/>
      <c r="DBS51" s="44"/>
      <c r="DBT51" s="44"/>
      <c r="DBU51" s="44"/>
      <c r="DBV51" s="44"/>
      <c r="DBW51" s="44"/>
      <c r="DBX51" s="44"/>
      <c r="DBY51" s="44"/>
      <c r="DBZ51" s="44"/>
      <c r="DCA51" s="44"/>
      <c r="DCB51" s="44"/>
      <c r="DCC51" s="44"/>
      <c r="DCD51" s="44"/>
      <c r="DCE51" s="44"/>
      <c r="DCF51" s="44"/>
      <c r="DCG51" s="44"/>
      <c r="DCH51" s="44"/>
      <c r="DCI51" s="44"/>
      <c r="DCJ51" s="44"/>
      <c r="DCK51" s="44"/>
      <c r="DCL51" s="44"/>
      <c r="DCM51" s="44"/>
      <c r="DCN51" s="44"/>
      <c r="DCO51" s="44"/>
      <c r="DCP51" s="44"/>
      <c r="DCQ51" s="44"/>
      <c r="DCR51" s="44"/>
      <c r="DCS51" s="44"/>
      <c r="DCT51" s="44"/>
      <c r="DCU51" s="44"/>
      <c r="DCV51" s="44"/>
      <c r="DCW51" s="44"/>
      <c r="DCX51" s="44"/>
      <c r="DCY51" s="44"/>
      <c r="DCZ51" s="44"/>
      <c r="DDA51" s="44"/>
      <c r="DDB51" s="44"/>
      <c r="DDC51" s="44"/>
      <c r="DDD51" s="44"/>
      <c r="DDE51" s="44"/>
      <c r="DDF51" s="44"/>
      <c r="DDG51" s="44"/>
      <c r="DDH51" s="44"/>
      <c r="DDI51" s="44"/>
      <c r="DDJ51" s="44"/>
      <c r="DDK51" s="44"/>
      <c r="DDL51" s="44"/>
      <c r="DDM51" s="44"/>
      <c r="DDN51" s="44"/>
      <c r="DDO51" s="44"/>
      <c r="DDP51" s="44"/>
      <c r="DDQ51" s="44"/>
      <c r="DDR51" s="44"/>
      <c r="DDS51" s="44"/>
      <c r="DDT51" s="44"/>
      <c r="DDU51" s="44"/>
      <c r="DDV51" s="44"/>
      <c r="DDW51" s="44"/>
      <c r="DDX51" s="44"/>
      <c r="DDY51" s="44"/>
      <c r="DDZ51" s="44"/>
      <c r="DEA51" s="44"/>
      <c r="DEB51" s="44"/>
      <c r="DEC51" s="44"/>
      <c r="DED51" s="44"/>
      <c r="DEE51" s="44"/>
      <c r="DEF51" s="44"/>
      <c r="DEG51" s="44"/>
      <c r="DEH51" s="44"/>
      <c r="DEI51" s="44"/>
      <c r="DEJ51" s="44"/>
      <c r="DEK51" s="44"/>
      <c r="DEL51" s="44"/>
      <c r="DEM51" s="44"/>
      <c r="DEN51" s="44"/>
      <c r="DEO51" s="44"/>
      <c r="DEP51" s="44"/>
      <c r="DEQ51" s="44"/>
      <c r="DER51" s="44"/>
      <c r="DES51" s="44"/>
      <c r="DET51" s="44"/>
      <c r="DEU51" s="44"/>
      <c r="DEV51" s="44"/>
      <c r="DEW51" s="44"/>
      <c r="DEX51" s="44"/>
      <c r="DEY51" s="44"/>
      <c r="DEZ51" s="44"/>
      <c r="DFA51" s="44"/>
      <c r="DFB51" s="44"/>
      <c r="DFC51" s="44"/>
      <c r="DFD51" s="44"/>
      <c r="DFE51" s="44"/>
      <c r="DFF51" s="44"/>
      <c r="DFG51" s="44"/>
      <c r="DFH51" s="44"/>
      <c r="DFI51" s="44"/>
      <c r="DFJ51" s="44"/>
      <c r="DFK51" s="44"/>
      <c r="DFL51" s="44"/>
      <c r="DFM51" s="44"/>
      <c r="DFN51" s="44"/>
      <c r="DFO51" s="44"/>
      <c r="DFP51" s="44"/>
      <c r="DFQ51" s="44"/>
      <c r="DFR51" s="44"/>
      <c r="DFS51" s="44"/>
      <c r="DFT51" s="44"/>
      <c r="DFU51" s="44"/>
      <c r="DFV51" s="44"/>
      <c r="DFW51" s="44"/>
      <c r="DFX51" s="44"/>
      <c r="DFY51" s="44"/>
      <c r="DFZ51" s="44"/>
      <c r="DGA51" s="44"/>
      <c r="DGB51" s="44"/>
      <c r="DGC51" s="44"/>
      <c r="DGD51" s="44"/>
      <c r="DGE51" s="44"/>
      <c r="DGF51" s="44"/>
      <c r="DGG51" s="44"/>
      <c r="DGH51" s="44"/>
      <c r="DGI51" s="44"/>
      <c r="DGJ51" s="44"/>
      <c r="DGK51" s="44"/>
      <c r="DGL51" s="44"/>
      <c r="DGM51" s="44"/>
      <c r="DGN51" s="44"/>
      <c r="DGO51" s="44"/>
      <c r="DGP51" s="44"/>
      <c r="DGQ51" s="44"/>
      <c r="DGR51" s="44"/>
      <c r="DGS51" s="44"/>
      <c r="DGT51" s="44"/>
      <c r="DGU51" s="44"/>
      <c r="DGV51" s="44"/>
      <c r="DGW51" s="44"/>
      <c r="DGX51" s="44"/>
      <c r="DGY51" s="44"/>
      <c r="DGZ51" s="44"/>
      <c r="DHA51" s="44"/>
      <c r="DHB51" s="44"/>
      <c r="DHC51" s="44"/>
      <c r="DHD51" s="44"/>
      <c r="DHE51" s="44"/>
      <c r="DHF51" s="44"/>
      <c r="DHG51" s="44"/>
      <c r="DHH51" s="44"/>
      <c r="DHI51" s="44"/>
      <c r="DHJ51" s="44"/>
      <c r="DHK51" s="44"/>
      <c r="DHL51" s="44"/>
      <c r="DHM51" s="44"/>
      <c r="DHN51" s="44"/>
      <c r="DHO51" s="44"/>
      <c r="DHP51" s="44"/>
      <c r="DHQ51" s="44"/>
      <c r="DHR51" s="44"/>
      <c r="DHS51" s="44"/>
      <c r="DHT51" s="44"/>
      <c r="DHU51" s="44"/>
      <c r="DHV51" s="44"/>
      <c r="DHW51" s="44"/>
      <c r="DHX51" s="44"/>
      <c r="DHY51" s="44"/>
      <c r="DHZ51" s="44"/>
      <c r="DIA51" s="44"/>
      <c r="DIB51" s="44"/>
      <c r="DIC51" s="44"/>
      <c r="DID51" s="44"/>
      <c r="DIE51" s="44"/>
      <c r="DIF51" s="44"/>
      <c r="DIG51" s="44"/>
      <c r="DIH51" s="44"/>
      <c r="DII51" s="44"/>
      <c r="DIJ51" s="44"/>
      <c r="DIK51" s="44"/>
      <c r="DIL51" s="44"/>
      <c r="DIM51" s="44"/>
      <c r="DIN51" s="44"/>
      <c r="DIO51" s="44"/>
      <c r="DIP51" s="44"/>
      <c r="DIQ51" s="44"/>
      <c r="DIR51" s="44"/>
      <c r="DIS51" s="44"/>
      <c r="DIT51" s="44"/>
      <c r="DIU51" s="44"/>
      <c r="DIV51" s="44"/>
      <c r="DIW51" s="44"/>
      <c r="DIX51" s="44"/>
      <c r="DIY51" s="44"/>
      <c r="DIZ51" s="44"/>
      <c r="DJA51" s="44"/>
      <c r="DJB51" s="44"/>
      <c r="DJC51" s="44"/>
      <c r="DJD51" s="44"/>
      <c r="DJE51" s="44"/>
      <c r="DJF51" s="44"/>
      <c r="DJG51" s="44"/>
      <c r="DJH51" s="44"/>
      <c r="DJI51" s="44"/>
      <c r="DJJ51" s="44"/>
      <c r="DJK51" s="44"/>
      <c r="DJL51" s="44"/>
      <c r="DJM51" s="44"/>
      <c r="DJN51" s="44"/>
      <c r="DJO51" s="44"/>
      <c r="DJP51" s="44"/>
      <c r="DJQ51" s="44"/>
      <c r="DJR51" s="44"/>
      <c r="DJS51" s="44"/>
      <c r="DJT51" s="44"/>
      <c r="DJU51" s="44"/>
      <c r="DJV51" s="44"/>
      <c r="DJW51" s="44"/>
      <c r="DJX51" s="44"/>
      <c r="DJY51" s="44"/>
      <c r="DJZ51" s="44"/>
      <c r="DKA51" s="44"/>
      <c r="DKB51" s="44"/>
      <c r="DKC51" s="44"/>
      <c r="DKD51" s="44"/>
      <c r="DKE51" s="44"/>
      <c r="DKF51" s="44"/>
      <c r="DKG51" s="44"/>
      <c r="DKH51" s="44"/>
      <c r="DKI51" s="44"/>
      <c r="DKJ51" s="44"/>
      <c r="DKK51" s="44"/>
      <c r="DKL51" s="44"/>
      <c r="DKM51" s="44"/>
      <c r="DKN51" s="44"/>
      <c r="DKO51" s="44"/>
      <c r="DKP51" s="44"/>
      <c r="DKQ51" s="44"/>
      <c r="DKR51" s="44"/>
      <c r="DKS51" s="44"/>
      <c r="DKT51" s="44"/>
      <c r="DKU51" s="44"/>
      <c r="DKV51" s="44"/>
      <c r="DKW51" s="44"/>
      <c r="DKX51" s="44"/>
      <c r="DKY51" s="44"/>
      <c r="DKZ51" s="44"/>
      <c r="DLA51" s="44"/>
      <c r="DLB51" s="44"/>
      <c r="DLC51" s="44"/>
      <c r="DLD51" s="44"/>
      <c r="DLE51" s="44"/>
      <c r="DLF51" s="44"/>
      <c r="DLG51" s="44"/>
      <c r="DLH51" s="44"/>
      <c r="DLI51" s="44"/>
      <c r="DLJ51" s="44"/>
      <c r="DLK51" s="44"/>
      <c r="DLL51" s="44"/>
      <c r="DLM51" s="44"/>
      <c r="DLN51" s="44"/>
      <c r="DLO51" s="44"/>
      <c r="DLP51" s="44"/>
      <c r="DLQ51" s="44"/>
      <c r="DLR51" s="44"/>
      <c r="DLS51" s="44"/>
      <c r="DLT51" s="44"/>
      <c r="DLU51" s="44"/>
      <c r="DLV51" s="44"/>
      <c r="DLW51" s="44"/>
      <c r="DLX51" s="44"/>
      <c r="DLY51" s="44"/>
      <c r="DLZ51" s="44"/>
      <c r="DMA51" s="44"/>
      <c r="DMB51" s="44"/>
      <c r="DMC51" s="44"/>
      <c r="DMD51" s="44"/>
      <c r="DME51" s="44"/>
      <c r="DMF51" s="44"/>
      <c r="DMG51" s="44"/>
      <c r="DMH51" s="44"/>
      <c r="DMI51" s="44"/>
      <c r="DMJ51" s="44"/>
      <c r="DMK51" s="44"/>
      <c r="DML51" s="44"/>
      <c r="DMM51" s="44"/>
      <c r="DMN51" s="44"/>
      <c r="DMO51" s="44"/>
      <c r="DMP51" s="44"/>
      <c r="DMQ51" s="44"/>
      <c r="DMR51" s="44"/>
      <c r="DMS51" s="44"/>
      <c r="DMT51" s="44"/>
      <c r="DMU51" s="44"/>
      <c r="DMV51" s="44"/>
      <c r="DMW51" s="44"/>
      <c r="DMX51" s="44"/>
      <c r="DMY51" s="44"/>
      <c r="DMZ51" s="44"/>
      <c r="DNA51" s="44"/>
      <c r="DNB51" s="44"/>
      <c r="DNC51" s="44"/>
      <c r="DND51" s="44"/>
      <c r="DNE51" s="44"/>
      <c r="DNF51" s="44"/>
      <c r="DNG51" s="44"/>
      <c r="DNH51" s="44"/>
      <c r="DNI51" s="44"/>
      <c r="DNJ51" s="44"/>
      <c r="DNK51" s="44"/>
      <c r="DNL51" s="44"/>
      <c r="DNM51" s="44"/>
      <c r="DNN51" s="44"/>
      <c r="DNO51" s="44"/>
      <c r="DNP51" s="44"/>
      <c r="DNQ51" s="44"/>
      <c r="DNR51" s="44"/>
      <c r="DNS51" s="44"/>
      <c r="DNT51" s="44"/>
      <c r="DNU51" s="44"/>
      <c r="DNV51" s="44"/>
      <c r="DNW51" s="44"/>
      <c r="DNX51" s="44"/>
      <c r="DNY51" s="44"/>
      <c r="DNZ51" s="44"/>
      <c r="DOA51" s="44"/>
      <c r="DOB51" s="44"/>
      <c r="DOC51" s="44"/>
      <c r="DOD51" s="44"/>
      <c r="DOE51" s="44"/>
      <c r="DOF51" s="44"/>
      <c r="DOG51" s="44"/>
      <c r="DOH51" s="44"/>
      <c r="DOI51" s="44"/>
      <c r="DOJ51" s="44"/>
      <c r="DOK51" s="44"/>
      <c r="DOL51" s="44"/>
      <c r="DOM51" s="44"/>
      <c r="DON51" s="44"/>
      <c r="DOO51" s="44"/>
      <c r="DOP51" s="44"/>
      <c r="DOQ51" s="44"/>
      <c r="DOR51" s="44"/>
      <c r="DOS51" s="44"/>
      <c r="DOT51" s="44"/>
      <c r="DOU51" s="44"/>
      <c r="DOV51" s="44"/>
      <c r="DOW51" s="44"/>
      <c r="DOX51" s="44"/>
      <c r="DOY51" s="44"/>
      <c r="DOZ51" s="44"/>
      <c r="DPA51" s="44"/>
      <c r="DPB51" s="44"/>
      <c r="DPC51" s="44"/>
      <c r="DPD51" s="44"/>
      <c r="DPE51" s="44"/>
      <c r="DPF51" s="44"/>
      <c r="DPG51" s="44"/>
      <c r="DPH51" s="44"/>
      <c r="DPI51" s="44"/>
      <c r="DPJ51" s="44"/>
      <c r="DPK51" s="44"/>
      <c r="DPL51" s="44"/>
      <c r="DPM51" s="44"/>
      <c r="DPN51" s="44"/>
      <c r="DPO51" s="44"/>
      <c r="DPP51" s="44"/>
      <c r="DPQ51" s="44"/>
      <c r="DPR51" s="44"/>
      <c r="DPS51" s="44"/>
      <c r="DPT51" s="44"/>
      <c r="DPU51" s="44"/>
      <c r="DPV51" s="44"/>
      <c r="DPW51" s="44"/>
      <c r="DPX51" s="44"/>
      <c r="DPY51" s="44"/>
      <c r="DPZ51" s="44"/>
      <c r="DQA51" s="44"/>
      <c r="DQB51" s="44"/>
      <c r="DQC51" s="44"/>
      <c r="DQD51" s="44"/>
      <c r="DQE51" s="44"/>
      <c r="DQF51" s="44"/>
      <c r="DQG51" s="44"/>
      <c r="DQH51" s="44"/>
      <c r="DQI51" s="44"/>
      <c r="DQJ51" s="44"/>
      <c r="DQK51" s="44"/>
      <c r="DQL51" s="44"/>
      <c r="DQM51" s="44"/>
      <c r="DQN51" s="44"/>
      <c r="DQO51" s="44"/>
      <c r="DQP51" s="44"/>
      <c r="DQQ51" s="44"/>
      <c r="DQR51" s="44"/>
      <c r="DQS51" s="44"/>
      <c r="DQT51" s="44"/>
      <c r="DQU51" s="44"/>
      <c r="DQV51" s="44"/>
      <c r="DQW51" s="44"/>
      <c r="DQX51" s="44"/>
      <c r="DQY51" s="44"/>
      <c r="DQZ51" s="44"/>
      <c r="DRA51" s="44"/>
      <c r="DRB51" s="44"/>
      <c r="DRC51" s="44"/>
      <c r="DRD51" s="44"/>
      <c r="DRE51" s="44"/>
      <c r="DRF51" s="44"/>
      <c r="DRG51" s="44"/>
      <c r="DRH51" s="44"/>
      <c r="DRI51" s="44"/>
      <c r="DRJ51" s="44"/>
      <c r="DRK51" s="44"/>
      <c r="DRL51" s="44"/>
      <c r="DRM51" s="44"/>
      <c r="DRN51" s="44"/>
      <c r="DRO51" s="44"/>
      <c r="DRP51" s="44"/>
      <c r="DRQ51" s="44"/>
      <c r="DRR51" s="44"/>
      <c r="DRS51" s="44"/>
      <c r="DRT51" s="44"/>
      <c r="DRU51" s="44"/>
      <c r="DRV51" s="44"/>
      <c r="DRW51" s="44"/>
      <c r="DRX51" s="44"/>
      <c r="DRY51" s="44"/>
      <c r="DRZ51" s="44"/>
      <c r="DSA51" s="44"/>
      <c r="DSB51" s="44"/>
      <c r="DSC51" s="44"/>
      <c r="DSD51" s="44"/>
      <c r="DSE51" s="44"/>
      <c r="DSF51" s="44"/>
      <c r="DSG51" s="44"/>
      <c r="DSH51" s="44"/>
      <c r="DSI51" s="44"/>
      <c r="DSJ51" s="44"/>
      <c r="DSK51" s="44"/>
      <c r="DSL51" s="44"/>
      <c r="DSM51" s="44"/>
      <c r="DSN51" s="44"/>
      <c r="DSO51" s="44"/>
      <c r="DSP51" s="44"/>
      <c r="DSQ51" s="44"/>
      <c r="DSR51" s="44"/>
      <c r="DSS51" s="44"/>
      <c r="DST51" s="44"/>
      <c r="DSU51" s="44"/>
      <c r="DSV51" s="44"/>
      <c r="DSW51" s="44"/>
      <c r="DSX51" s="44"/>
      <c r="DSY51" s="44"/>
      <c r="DSZ51" s="44"/>
      <c r="DTA51" s="44"/>
      <c r="DTB51" s="44"/>
      <c r="DTC51" s="44"/>
      <c r="DTD51" s="44"/>
      <c r="DTE51" s="44"/>
      <c r="DTF51" s="44"/>
      <c r="DTG51" s="44"/>
      <c r="DTH51" s="44"/>
      <c r="DTI51" s="44"/>
      <c r="DTJ51" s="44"/>
      <c r="DTK51" s="44"/>
      <c r="DTL51" s="44"/>
      <c r="DTM51" s="44"/>
      <c r="DTN51" s="44"/>
      <c r="DTO51" s="44"/>
      <c r="DTP51" s="44"/>
      <c r="DTQ51" s="44"/>
      <c r="DTR51" s="44"/>
      <c r="DTS51" s="44"/>
      <c r="DTT51" s="44"/>
      <c r="DTU51" s="44"/>
      <c r="DTV51" s="44"/>
      <c r="DTW51" s="44"/>
      <c r="DTX51" s="44"/>
      <c r="DTY51" s="44"/>
      <c r="DTZ51" s="44"/>
      <c r="DUA51" s="44"/>
      <c r="DUB51" s="44"/>
      <c r="DUC51" s="44"/>
      <c r="DUD51" s="44"/>
      <c r="DUE51" s="44"/>
      <c r="DUF51" s="44"/>
      <c r="DUG51" s="44"/>
      <c r="DUH51" s="44"/>
      <c r="DUI51" s="44"/>
      <c r="DUJ51" s="44"/>
      <c r="DUK51" s="44"/>
      <c r="DUL51" s="44"/>
      <c r="DUM51" s="44"/>
      <c r="DUN51" s="44"/>
      <c r="DUO51" s="44"/>
      <c r="DUP51" s="44"/>
      <c r="DUQ51" s="44"/>
      <c r="DUR51" s="44"/>
      <c r="DUS51" s="44"/>
      <c r="DUT51" s="44"/>
      <c r="DUU51" s="44"/>
      <c r="DUV51" s="44"/>
      <c r="DUW51" s="44"/>
      <c r="DUX51" s="44"/>
      <c r="DUY51" s="44"/>
      <c r="DUZ51" s="44"/>
      <c r="DVA51" s="44"/>
      <c r="DVB51" s="44"/>
      <c r="DVC51" s="44"/>
      <c r="DVD51" s="44"/>
      <c r="DVE51" s="44"/>
      <c r="DVF51" s="44"/>
      <c r="DVG51" s="44"/>
      <c r="DVH51" s="44"/>
      <c r="DVI51" s="44"/>
      <c r="DVJ51" s="44"/>
      <c r="DVK51" s="44"/>
      <c r="DVL51" s="44"/>
      <c r="DVM51" s="44"/>
      <c r="DVN51" s="44"/>
      <c r="DVO51" s="44"/>
      <c r="DVP51" s="44"/>
      <c r="DVQ51" s="44"/>
      <c r="DVR51" s="44"/>
      <c r="DVS51" s="44"/>
      <c r="DVT51" s="44"/>
      <c r="DVU51" s="44"/>
      <c r="DVV51" s="44"/>
      <c r="DVW51" s="44"/>
      <c r="DVX51" s="44"/>
      <c r="DVY51" s="44"/>
      <c r="DVZ51" s="44"/>
      <c r="DWA51" s="44"/>
      <c r="DWB51" s="44"/>
      <c r="DWC51" s="44"/>
      <c r="DWD51" s="44"/>
      <c r="DWE51" s="44"/>
      <c r="DWF51" s="44"/>
      <c r="DWG51" s="44"/>
      <c r="DWH51" s="44"/>
      <c r="DWI51" s="44"/>
      <c r="DWJ51" s="44"/>
      <c r="DWK51" s="44"/>
      <c r="DWL51" s="44"/>
      <c r="DWM51" s="44"/>
      <c r="DWN51" s="44"/>
      <c r="DWO51" s="44"/>
      <c r="DWP51" s="44"/>
      <c r="DWQ51" s="44"/>
      <c r="DWR51" s="44"/>
      <c r="DWS51" s="44"/>
      <c r="DWT51" s="44"/>
      <c r="DWU51" s="44"/>
      <c r="DWV51" s="44"/>
      <c r="DWW51" s="44"/>
      <c r="DWX51" s="44"/>
      <c r="DWY51" s="44"/>
      <c r="DWZ51" s="44"/>
      <c r="DXA51" s="44"/>
      <c r="DXB51" s="44"/>
      <c r="DXC51" s="44"/>
      <c r="DXD51" s="44"/>
      <c r="DXE51" s="44"/>
      <c r="DXF51" s="44"/>
      <c r="DXG51" s="44"/>
      <c r="DXH51" s="44"/>
      <c r="DXI51" s="44"/>
      <c r="DXJ51" s="44"/>
      <c r="DXK51" s="44"/>
      <c r="DXL51" s="44"/>
      <c r="DXM51" s="44"/>
      <c r="DXN51" s="44"/>
      <c r="DXO51" s="44"/>
      <c r="DXP51" s="44"/>
      <c r="DXQ51" s="44"/>
      <c r="DXR51" s="44"/>
      <c r="DXS51" s="44"/>
      <c r="DXT51" s="44"/>
      <c r="DXU51" s="44"/>
      <c r="DXV51" s="44"/>
      <c r="DXW51" s="44"/>
      <c r="DXX51" s="44"/>
      <c r="DXY51" s="44"/>
      <c r="DXZ51" s="44"/>
      <c r="DYA51" s="44"/>
      <c r="DYB51" s="44"/>
      <c r="DYC51" s="44"/>
      <c r="DYD51" s="44"/>
      <c r="DYE51" s="44"/>
      <c r="DYF51" s="44"/>
      <c r="DYG51" s="44"/>
      <c r="DYH51" s="44"/>
      <c r="DYI51" s="44"/>
      <c r="DYJ51" s="44"/>
      <c r="DYK51" s="44"/>
      <c r="DYL51" s="44"/>
      <c r="DYM51" s="44"/>
      <c r="DYN51" s="44"/>
      <c r="DYO51" s="44"/>
      <c r="DYP51" s="44"/>
      <c r="DYQ51" s="44"/>
      <c r="DYR51" s="44"/>
      <c r="DYS51" s="44"/>
      <c r="DYT51" s="44"/>
      <c r="DYU51" s="44"/>
      <c r="DYV51" s="44"/>
      <c r="DYW51" s="44"/>
      <c r="DYX51" s="44"/>
      <c r="DYY51" s="44"/>
      <c r="DYZ51" s="44"/>
      <c r="DZA51" s="44"/>
      <c r="DZB51" s="44"/>
      <c r="DZC51" s="44"/>
      <c r="DZD51" s="44"/>
      <c r="DZE51" s="44"/>
      <c r="DZF51" s="44"/>
      <c r="DZG51" s="44"/>
      <c r="DZH51" s="44"/>
      <c r="DZI51" s="44"/>
      <c r="DZJ51" s="44"/>
      <c r="DZK51" s="44"/>
      <c r="DZL51" s="44"/>
      <c r="DZM51" s="44"/>
      <c r="DZN51" s="44"/>
      <c r="DZO51" s="44"/>
      <c r="DZP51" s="44"/>
      <c r="DZQ51" s="44"/>
      <c r="DZR51" s="44"/>
      <c r="DZS51" s="44"/>
      <c r="DZT51" s="44"/>
      <c r="DZU51" s="44"/>
      <c r="DZV51" s="44"/>
      <c r="DZW51" s="44"/>
      <c r="DZX51" s="44"/>
      <c r="DZY51" s="44"/>
      <c r="DZZ51" s="44"/>
      <c r="EAA51" s="44"/>
      <c r="EAB51" s="44"/>
      <c r="EAC51" s="44"/>
      <c r="EAD51" s="44"/>
      <c r="EAE51" s="44"/>
      <c r="EAF51" s="44"/>
      <c r="EAG51" s="44"/>
      <c r="EAH51" s="44"/>
      <c r="EAI51" s="44"/>
      <c r="EAJ51" s="44"/>
      <c r="EAK51" s="44"/>
      <c r="EAL51" s="44"/>
      <c r="EAM51" s="44"/>
      <c r="EAN51" s="44"/>
      <c r="EAO51" s="44"/>
      <c r="EAP51" s="44"/>
      <c r="EAQ51" s="44"/>
      <c r="EAR51" s="44"/>
      <c r="EAS51" s="44"/>
      <c r="EAT51" s="44"/>
      <c r="EAU51" s="44"/>
      <c r="EAV51" s="44"/>
      <c r="EAW51" s="44"/>
      <c r="EAX51" s="44"/>
      <c r="EAY51" s="44"/>
      <c r="EAZ51" s="44"/>
      <c r="EBA51" s="44"/>
      <c r="EBB51" s="44"/>
      <c r="EBC51" s="44"/>
      <c r="EBD51" s="44"/>
      <c r="EBE51" s="44"/>
      <c r="EBF51" s="44"/>
      <c r="EBG51" s="44"/>
      <c r="EBH51" s="44"/>
      <c r="EBI51" s="44"/>
      <c r="EBJ51" s="44"/>
      <c r="EBK51" s="44"/>
      <c r="EBL51" s="44"/>
      <c r="EBM51" s="44"/>
      <c r="EBN51" s="44"/>
      <c r="EBO51" s="44"/>
      <c r="EBP51" s="44"/>
      <c r="EBQ51" s="44"/>
      <c r="EBR51" s="44"/>
      <c r="EBS51" s="44"/>
      <c r="EBT51" s="44"/>
      <c r="EBU51" s="44"/>
      <c r="EBV51" s="44"/>
      <c r="EBW51" s="44"/>
      <c r="EBX51" s="44"/>
      <c r="EBY51" s="44"/>
      <c r="EBZ51" s="44"/>
      <c r="ECA51" s="44"/>
      <c r="ECB51" s="44"/>
      <c r="ECC51" s="44"/>
      <c r="ECD51" s="44"/>
      <c r="ECE51" s="44"/>
      <c r="ECF51" s="44"/>
      <c r="ECG51" s="44"/>
      <c r="ECH51" s="44"/>
      <c r="ECI51" s="44"/>
      <c r="ECJ51" s="44"/>
      <c r="ECK51" s="44"/>
      <c r="ECL51" s="44"/>
      <c r="ECM51" s="44"/>
      <c r="ECN51" s="44"/>
      <c r="ECO51" s="44"/>
      <c r="ECP51" s="44"/>
      <c r="ECQ51" s="44"/>
      <c r="ECR51" s="44"/>
      <c r="ECS51" s="44"/>
      <c r="ECT51" s="44"/>
      <c r="ECU51" s="44"/>
      <c r="ECV51" s="44"/>
      <c r="ECW51" s="44"/>
      <c r="ECX51" s="44"/>
      <c r="ECY51" s="44"/>
      <c r="ECZ51" s="44"/>
      <c r="EDA51" s="44"/>
      <c r="EDB51" s="44"/>
      <c r="EDC51" s="44"/>
      <c r="EDD51" s="44"/>
      <c r="EDE51" s="44"/>
      <c r="EDF51" s="44"/>
      <c r="EDG51" s="44"/>
      <c r="EDH51" s="44"/>
      <c r="EDI51" s="44"/>
      <c r="EDJ51" s="44"/>
      <c r="EDK51" s="44"/>
      <c r="EDL51" s="44"/>
      <c r="EDM51" s="44"/>
      <c r="EDN51" s="44"/>
      <c r="EDO51" s="44"/>
      <c r="EDP51" s="44"/>
      <c r="EDQ51" s="44"/>
      <c r="EDR51" s="44"/>
      <c r="EDS51" s="44"/>
      <c r="EDT51" s="44"/>
      <c r="EDU51" s="44"/>
      <c r="EDV51" s="44"/>
      <c r="EDW51" s="44"/>
      <c r="EDX51" s="44"/>
      <c r="EDY51" s="44"/>
      <c r="EDZ51" s="44"/>
      <c r="EEA51" s="44"/>
      <c r="EEB51" s="44"/>
      <c r="EEC51" s="44"/>
      <c r="EED51" s="44"/>
      <c r="EEE51" s="44"/>
      <c r="EEF51" s="44"/>
      <c r="EEG51" s="44"/>
      <c r="EEH51" s="44"/>
      <c r="EEI51" s="44"/>
      <c r="EEJ51" s="44"/>
      <c r="EEK51" s="44"/>
      <c r="EEL51" s="44"/>
      <c r="EEM51" s="44"/>
      <c r="EEN51" s="44"/>
      <c r="EEO51" s="44"/>
      <c r="EEP51" s="44"/>
      <c r="EEQ51" s="44"/>
      <c r="EER51" s="44"/>
      <c r="EES51" s="44"/>
      <c r="EET51" s="44"/>
      <c r="EEU51" s="44"/>
      <c r="EEV51" s="44"/>
      <c r="EEW51" s="44"/>
      <c r="EEX51" s="44"/>
      <c r="EEY51" s="44"/>
      <c r="EEZ51" s="44"/>
      <c r="EFA51" s="44"/>
      <c r="EFB51" s="44"/>
      <c r="EFC51" s="44"/>
      <c r="EFD51" s="44"/>
      <c r="EFE51" s="44"/>
      <c r="EFF51" s="44"/>
      <c r="EFG51" s="44"/>
      <c r="EFH51" s="44"/>
      <c r="EFI51" s="44"/>
      <c r="EFJ51" s="44"/>
      <c r="EFK51" s="44"/>
      <c r="EFL51" s="44"/>
      <c r="EFM51" s="44"/>
      <c r="EFN51" s="44"/>
      <c r="EFO51" s="44"/>
      <c r="EFP51" s="44"/>
      <c r="EFQ51" s="44"/>
      <c r="EFR51" s="44"/>
      <c r="EFS51" s="44"/>
      <c r="EFT51" s="44"/>
      <c r="EFU51" s="44"/>
      <c r="EFV51" s="44"/>
      <c r="EFW51" s="44"/>
      <c r="EFX51" s="44"/>
      <c r="EFY51" s="44"/>
      <c r="EFZ51" s="44"/>
      <c r="EGA51" s="44"/>
      <c r="EGB51" s="44"/>
      <c r="EGC51" s="44"/>
      <c r="EGD51" s="44"/>
      <c r="EGE51" s="44"/>
      <c r="EGF51" s="44"/>
      <c r="EGG51" s="44"/>
      <c r="EGH51" s="44"/>
      <c r="EGI51" s="44"/>
      <c r="EGJ51" s="44"/>
      <c r="EGK51" s="44"/>
      <c r="EGL51" s="44"/>
      <c r="EGM51" s="44"/>
      <c r="EGN51" s="44"/>
      <c r="EGO51" s="44"/>
      <c r="EGP51" s="44"/>
      <c r="EGQ51" s="44"/>
      <c r="EGR51" s="44"/>
      <c r="EGS51" s="44"/>
      <c r="EGT51" s="44"/>
      <c r="EGU51" s="44"/>
      <c r="EGV51" s="44"/>
      <c r="EGW51" s="44"/>
      <c r="EGX51" s="44"/>
      <c r="EGY51" s="44"/>
      <c r="EGZ51" s="44"/>
      <c r="EHA51" s="44"/>
      <c r="EHB51" s="44"/>
      <c r="EHC51" s="44"/>
      <c r="EHD51" s="44"/>
      <c r="EHE51" s="44"/>
      <c r="EHF51" s="44"/>
      <c r="EHG51" s="44"/>
      <c r="EHH51" s="44"/>
      <c r="EHI51" s="44"/>
      <c r="EHJ51" s="44"/>
      <c r="EHK51" s="44"/>
      <c r="EHL51" s="44"/>
      <c r="EHM51" s="44"/>
      <c r="EHN51" s="44"/>
      <c r="EHO51" s="44"/>
      <c r="EHP51" s="44"/>
      <c r="EHQ51" s="44"/>
      <c r="EHR51" s="44"/>
      <c r="EHS51" s="44"/>
      <c r="EHT51" s="44"/>
      <c r="EHU51" s="44"/>
      <c r="EHV51" s="44"/>
      <c r="EHW51" s="44"/>
      <c r="EHX51" s="44"/>
      <c r="EHY51" s="44"/>
      <c r="EHZ51" s="44"/>
      <c r="EIA51" s="44"/>
      <c r="EIB51" s="44"/>
      <c r="EIC51" s="44"/>
      <c r="EID51" s="44"/>
      <c r="EIE51" s="44"/>
      <c r="EIF51" s="44"/>
      <c r="EIG51" s="44"/>
      <c r="EIH51" s="44"/>
      <c r="EII51" s="44"/>
      <c r="EIJ51" s="44"/>
      <c r="EIK51" s="44"/>
      <c r="EIL51" s="44"/>
      <c r="EIM51" s="44"/>
      <c r="EIN51" s="44"/>
      <c r="EIO51" s="44"/>
      <c r="EIP51" s="44"/>
      <c r="EIQ51" s="44"/>
      <c r="EIR51" s="44"/>
      <c r="EIS51" s="44"/>
      <c r="EIT51" s="44"/>
      <c r="EIU51" s="44"/>
      <c r="EIV51" s="44"/>
      <c r="EIW51" s="44"/>
      <c r="EIX51" s="44"/>
      <c r="EIY51" s="44"/>
      <c r="EIZ51" s="44"/>
      <c r="EJA51" s="44"/>
      <c r="EJB51" s="44"/>
      <c r="EJC51" s="44"/>
      <c r="EJD51" s="44"/>
      <c r="EJE51" s="44"/>
      <c r="EJF51" s="44"/>
      <c r="EJG51" s="44"/>
      <c r="EJH51" s="44"/>
      <c r="EJI51" s="44"/>
      <c r="EJJ51" s="44"/>
      <c r="EJK51" s="44"/>
      <c r="EJL51" s="44"/>
      <c r="EJM51" s="44"/>
      <c r="EJN51" s="44"/>
      <c r="EJO51" s="44"/>
      <c r="EJP51" s="44"/>
      <c r="EJQ51" s="44"/>
      <c r="EJR51" s="44"/>
      <c r="EJS51" s="44"/>
      <c r="EJT51" s="44"/>
      <c r="EJU51" s="44"/>
      <c r="EJV51" s="44"/>
      <c r="EJW51" s="44"/>
      <c r="EJX51" s="44"/>
      <c r="EJY51" s="44"/>
      <c r="EJZ51" s="44"/>
      <c r="EKA51" s="44"/>
      <c r="EKB51" s="44"/>
      <c r="EKC51" s="44"/>
      <c r="EKD51" s="44"/>
      <c r="EKE51" s="44"/>
      <c r="EKF51" s="44"/>
      <c r="EKG51" s="44"/>
      <c r="EKH51" s="44"/>
      <c r="EKI51" s="44"/>
      <c r="EKJ51" s="44"/>
      <c r="EKK51" s="44"/>
      <c r="EKL51" s="44"/>
      <c r="EKM51" s="44"/>
      <c r="EKN51" s="44"/>
      <c r="EKO51" s="44"/>
      <c r="EKP51" s="44"/>
      <c r="EKQ51" s="44"/>
      <c r="EKR51" s="44"/>
      <c r="EKS51" s="44"/>
      <c r="EKT51" s="44"/>
      <c r="EKU51" s="44"/>
      <c r="EKV51" s="44"/>
      <c r="EKW51" s="44"/>
      <c r="EKX51" s="44"/>
      <c r="EKY51" s="44"/>
      <c r="EKZ51" s="44"/>
      <c r="ELA51" s="44"/>
      <c r="ELB51" s="44"/>
      <c r="ELC51" s="44"/>
      <c r="ELD51" s="44"/>
      <c r="ELE51" s="44"/>
      <c r="ELF51" s="44"/>
      <c r="ELG51" s="44"/>
      <c r="ELH51" s="44"/>
      <c r="ELI51" s="44"/>
      <c r="ELJ51" s="44"/>
      <c r="ELK51" s="44"/>
      <c r="ELL51" s="44"/>
      <c r="ELM51" s="44"/>
      <c r="ELN51" s="44"/>
      <c r="ELO51" s="44"/>
      <c r="ELP51" s="44"/>
      <c r="ELQ51" s="44"/>
      <c r="ELR51" s="44"/>
      <c r="ELS51" s="44"/>
      <c r="ELT51" s="44"/>
      <c r="ELU51" s="44"/>
      <c r="ELV51" s="44"/>
      <c r="ELW51" s="44"/>
      <c r="ELX51" s="44"/>
      <c r="ELY51" s="44"/>
      <c r="ELZ51" s="44"/>
      <c r="EMA51" s="44"/>
      <c r="EMB51" s="44"/>
      <c r="EMC51" s="44"/>
      <c r="EMD51" s="44"/>
      <c r="EME51" s="44"/>
      <c r="EMF51" s="44"/>
      <c r="EMG51" s="44"/>
      <c r="EMH51" s="44"/>
      <c r="EMI51" s="44"/>
      <c r="EMJ51" s="44"/>
      <c r="EMK51" s="44"/>
      <c r="EML51" s="44"/>
      <c r="EMM51" s="44"/>
      <c r="EMN51" s="44"/>
      <c r="EMO51" s="44"/>
      <c r="EMP51" s="44"/>
      <c r="EMQ51" s="44"/>
      <c r="EMR51" s="44"/>
      <c r="EMS51" s="44"/>
      <c r="EMT51" s="44"/>
      <c r="EMU51" s="44"/>
      <c r="EMV51" s="44"/>
      <c r="EMW51" s="44"/>
      <c r="EMX51" s="44"/>
      <c r="EMY51" s="44"/>
      <c r="EMZ51" s="44"/>
      <c r="ENA51" s="44"/>
      <c r="ENB51" s="44"/>
      <c r="ENC51" s="44"/>
      <c r="END51" s="44"/>
      <c r="ENE51" s="44"/>
      <c r="ENF51" s="44"/>
      <c r="ENG51" s="44"/>
      <c r="ENH51" s="44"/>
      <c r="ENI51" s="44"/>
      <c r="ENJ51" s="44"/>
      <c r="ENK51" s="44"/>
      <c r="ENL51" s="44"/>
      <c r="ENM51" s="44"/>
      <c r="ENN51" s="44"/>
      <c r="ENO51" s="44"/>
      <c r="ENP51" s="44"/>
      <c r="ENQ51" s="44"/>
      <c r="ENR51" s="44"/>
      <c r="ENS51" s="44"/>
      <c r="ENT51" s="44"/>
      <c r="ENU51" s="44"/>
      <c r="ENV51" s="44"/>
      <c r="ENW51" s="44"/>
      <c r="ENX51" s="44"/>
      <c r="ENY51" s="44"/>
      <c r="ENZ51" s="44"/>
      <c r="EOA51" s="44"/>
      <c r="EOB51" s="44"/>
      <c r="EOC51" s="44"/>
      <c r="EOD51" s="44"/>
      <c r="EOE51" s="44"/>
      <c r="EOF51" s="44"/>
      <c r="EOG51" s="44"/>
      <c r="EOH51" s="44"/>
      <c r="EOI51" s="44"/>
      <c r="EOJ51" s="44"/>
      <c r="EOK51" s="44"/>
      <c r="EOL51" s="44"/>
      <c r="EOM51" s="44"/>
      <c r="EON51" s="44"/>
      <c r="EOO51" s="44"/>
      <c r="EOP51" s="44"/>
      <c r="EOQ51" s="44"/>
      <c r="EOR51" s="44"/>
      <c r="EOS51" s="44"/>
      <c r="EOT51" s="44"/>
      <c r="EOU51" s="44"/>
      <c r="EOV51" s="44"/>
      <c r="EOW51" s="44"/>
      <c r="EOX51" s="44"/>
      <c r="EOY51" s="44"/>
      <c r="EOZ51" s="44"/>
      <c r="EPA51" s="44"/>
      <c r="EPB51" s="44"/>
      <c r="EPC51" s="44"/>
      <c r="EPD51" s="44"/>
      <c r="EPE51" s="44"/>
      <c r="EPF51" s="44"/>
      <c r="EPG51" s="44"/>
      <c r="EPH51" s="44"/>
      <c r="EPI51" s="44"/>
      <c r="EPJ51" s="44"/>
      <c r="EPK51" s="44"/>
      <c r="EPL51" s="44"/>
      <c r="EPM51" s="44"/>
      <c r="EPN51" s="44"/>
      <c r="EPO51" s="44"/>
      <c r="EPP51" s="44"/>
      <c r="EPQ51" s="44"/>
      <c r="EPR51" s="44"/>
      <c r="EPS51" s="44"/>
      <c r="EPT51" s="44"/>
      <c r="EPU51" s="44"/>
      <c r="EPV51" s="44"/>
      <c r="EPW51" s="44"/>
      <c r="EPX51" s="44"/>
      <c r="EPY51" s="44"/>
      <c r="EPZ51" s="44"/>
      <c r="EQA51" s="44"/>
      <c r="EQB51" s="44"/>
      <c r="EQC51" s="44"/>
      <c r="EQD51" s="44"/>
      <c r="EQE51" s="44"/>
      <c r="EQF51" s="44"/>
      <c r="EQG51" s="44"/>
      <c r="EQH51" s="44"/>
      <c r="EQI51" s="44"/>
      <c r="EQJ51" s="44"/>
      <c r="EQK51" s="44"/>
      <c r="EQL51" s="44"/>
      <c r="EQM51" s="44"/>
      <c r="EQN51" s="44"/>
      <c r="EQO51" s="44"/>
      <c r="EQP51" s="44"/>
      <c r="EQQ51" s="44"/>
      <c r="EQR51" s="44"/>
      <c r="EQS51" s="44"/>
      <c r="EQT51" s="44"/>
      <c r="EQU51" s="44"/>
      <c r="EQV51" s="44"/>
      <c r="EQW51" s="44"/>
      <c r="EQX51" s="44"/>
      <c r="EQY51" s="44"/>
      <c r="EQZ51" s="44"/>
      <c r="ERA51" s="44"/>
      <c r="ERB51" s="44"/>
      <c r="ERC51" s="44"/>
      <c r="ERD51" s="44"/>
      <c r="ERE51" s="44"/>
      <c r="ERF51" s="44"/>
      <c r="ERG51" s="44"/>
      <c r="ERH51" s="44"/>
      <c r="ERI51" s="44"/>
      <c r="ERJ51" s="44"/>
      <c r="ERK51" s="44"/>
      <c r="ERL51" s="44"/>
      <c r="ERM51" s="44"/>
      <c r="ERN51" s="44"/>
      <c r="ERO51" s="44"/>
      <c r="ERP51" s="44"/>
      <c r="ERQ51" s="44"/>
      <c r="ERR51" s="44"/>
      <c r="ERS51" s="44"/>
      <c r="ERT51" s="44"/>
      <c r="ERU51" s="44"/>
      <c r="ERV51" s="44"/>
      <c r="ERW51" s="44"/>
      <c r="ERX51" s="44"/>
      <c r="ERY51" s="44"/>
      <c r="ERZ51" s="44"/>
      <c r="ESA51" s="44"/>
      <c r="ESB51" s="44"/>
      <c r="ESC51" s="44"/>
      <c r="ESD51" s="44"/>
      <c r="ESE51" s="44"/>
      <c r="ESF51" s="44"/>
      <c r="ESG51" s="44"/>
      <c r="ESH51" s="44"/>
      <c r="ESI51" s="44"/>
      <c r="ESJ51" s="44"/>
      <c r="ESK51" s="44"/>
      <c r="ESL51" s="44"/>
      <c r="ESM51" s="44"/>
      <c r="ESN51" s="44"/>
      <c r="ESO51" s="44"/>
      <c r="ESP51" s="44"/>
      <c r="ESQ51" s="44"/>
      <c r="ESR51" s="44"/>
      <c r="ESS51" s="44"/>
      <c r="EST51" s="44"/>
      <c r="ESU51" s="44"/>
      <c r="ESV51" s="44"/>
      <c r="ESW51" s="44"/>
      <c r="ESX51" s="44"/>
      <c r="ESY51" s="44"/>
      <c r="ESZ51" s="44"/>
      <c r="ETA51" s="44"/>
      <c r="ETB51" s="44"/>
      <c r="ETC51" s="44"/>
      <c r="ETD51" s="44"/>
      <c r="ETE51" s="44"/>
      <c r="ETF51" s="44"/>
      <c r="ETG51" s="44"/>
      <c r="ETH51" s="44"/>
      <c r="ETI51" s="44"/>
      <c r="ETJ51" s="44"/>
      <c r="ETK51" s="44"/>
      <c r="ETL51" s="44"/>
      <c r="ETM51" s="44"/>
      <c r="ETN51" s="44"/>
      <c r="ETO51" s="44"/>
      <c r="ETP51" s="44"/>
      <c r="ETQ51" s="44"/>
      <c r="ETR51" s="44"/>
      <c r="ETS51" s="44"/>
      <c r="ETT51" s="44"/>
      <c r="ETU51" s="44"/>
      <c r="ETV51" s="44"/>
      <c r="ETW51" s="44"/>
      <c r="ETX51" s="44"/>
      <c r="ETY51" s="44"/>
      <c r="ETZ51" s="44"/>
      <c r="EUA51" s="44"/>
      <c r="EUB51" s="44"/>
      <c r="EUC51" s="44"/>
      <c r="EUD51" s="44"/>
      <c r="EUE51" s="44"/>
      <c r="EUF51" s="44"/>
      <c r="EUG51" s="44"/>
      <c r="EUH51" s="44"/>
      <c r="EUI51" s="44"/>
      <c r="EUJ51" s="44"/>
      <c r="EUK51" s="44"/>
      <c r="EUL51" s="44"/>
      <c r="EUM51" s="44"/>
      <c r="EUN51" s="44"/>
      <c r="EUO51" s="44"/>
      <c r="EUP51" s="44"/>
      <c r="EUQ51" s="44"/>
      <c r="EUR51" s="44"/>
      <c r="EUS51" s="44"/>
      <c r="EUT51" s="44"/>
      <c r="EUU51" s="44"/>
      <c r="EUV51" s="44"/>
      <c r="EUW51" s="44"/>
      <c r="EUX51" s="44"/>
      <c r="EUY51" s="44"/>
      <c r="EUZ51" s="44"/>
      <c r="EVA51" s="44"/>
      <c r="EVB51" s="44"/>
      <c r="EVC51" s="44"/>
      <c r="EVD51" s="44"/>
      <c r="EVE51" s="44"/>
      <c r="EVF51" s="44"/>
      <c r="EVG51" s="44"/>
      <c r="EVH51" s="44"/>
      <c r="EVI51" s="44"/>
      <c r="EVJ51" s="44"/>
      <c r="EVK51" s="44"/>
      <c r="EVL51" s="44"/>
      <c r="EVM51" s="44"/>
      <c r="EVN51" s="44"/>
      <c r="EVO51" s="44"/>
      <c r="EVP51" s="44"/>
      <c r="EVQ51" s="44"/>
      <c r="EVR51" s="44"/>
      <c r="EVS51" s="44"/>
      <c r="EVT51" s="44"/>
      <c r="EVU51" s="44"/>
      <c r="EVV51" s="44"/>
      <c r="EVW51" s="44"/>
      <c r="EVX51" s="44"/>
      <c r="EVY51" s="44"/>
      <c r="EVZ51" s="44"/>
      <c r="EWA51" s="44"/>
      <c r="EWB51" s="44"/>
      <c r="EWC51" s="44"/>
      <c r="EWD51" s="44"/>
      <c r="EWE51" s="44"/>
      <c r="EWF51" s="44"/>
      <c r="EWG51" s="44"/>
      <c r="EWH51" s="44"/>
      <c r="EWI51" s="44"/>
      <c r="EWJ51" s="44"/>
      <c r="EWK51" s="44"/>
      <c r="EWL51" s="44"/>
      <c r="EWM51" s="44"/>
      <c r="EWN51" s="44"/>
      <c r="EWO51" s="44"/>
      <c r="EWP51" s="44"/>
      <c r="EWQ51" s="44"/>
      <c r="EWR51" s="44"/>
      <c r="EWS51" s="44"/>
      <c r="EWT51" s="44"/>
      <c r="EWU51" s="44"/>
      <c r="EWV51" s="44"/>
      <c r="EWW51" s="44"/>
      <c r="EWX51" s="44"/>
      <c r="EWY51" s="44"/>
      <c r="EWZ51" s="44"/>
      <c r="EXA51" s="44"/>
      <c r="EXB51" s="44"/>
      <c r="EXC51" s="44"/>
      <c r="EXD51" s="44"/>
      <c r="EXE51" s="44"/>
      <c r="EXF51" s="44"/>
      <c r="EXG51" s="44"/>
      <c r="EXH51" s="44"/>
      <c r="EXI51" s="44"/>
      <c r="EXJ51" s="44"/>
      <c r="EXK51" s="44"/>
      <c r="EXL51" s="44"/>
      <c r="EXM51" s="44"/>
      <c r="EXN51" s="44"/>
      <c r="EXO51" s="44"/>
      <c r="EXP51" s="44"/>
      <c r="EXQ51" s="44"/>
      <c r="EXR51" s="44"/>
      <c r="EXS51" s="44"/>
      <c r="EXT51" s="44"/>
      <c r="EXU51" s="44"/>
      <c r="EXV51" s="44"/>
      <c r="EXW51" s="44"/>
      <c r="EXX51" s="44"/>
      <c r="EXY51" s="44"/>
      <c r="EXZ51" s="44"/>
      <c r="EYA51" s="44"/>
      <c r="EYB51" s="44"/>
      <c r="EYC51" s="44"/>
      <c r="EYD51" s="44"/>
      <c r="EYE51" s="44"/>
      <c r="EYF51" s="44"/>
      <c r="EYG51" s="44"/>
      <c r="EYH51" s="44"/>
      <c r="EYI51" s="44"/>
      <c r="EYJ51" s="44"/>
      <c r="EYK51" s="44"/>
      <c r="EYL51" s="44"/>
      <c r="EYM51" s="44"/>
      <c r="EYN51" s="44"/>
      <c r="EYO51" s="44"/>
      <c r="EYP51" s="44"/>
      <c r="EYQ51" s="44"/>
      <c r="EYR51" s="44"/>
      <c r="EYS51" s="44"/>
      <c r="EYT51" s="44"/>
      <c r="EYU51" s="44"/>
      <c r="EYV51" s="44"/>
      <c r="EYW51" s="44"/>
      <c r="EYX51" s="44"/>
      <c r="EYY51" s="44"/>
      <c r="EYZ51" s="44"/>
      <c r="EZA51" s="44"/>
      <c r="EZB51" s="44"/>
      <c r="EZC51" s="44"/>
      <c r="EZD51" s="44"/>
      <c r="EZE51" s="44"/>
      <c r="EZF51" s="44"/>
      <c r="EZG51" s="44"/>
      <c r="EZH51" s="44"/>
      <c r="EZI51" s="44"/>
      <c r="EZJ51" s="44"/>
      <c r="EZK51" s="44"/>
      <c r="EZL51" s="44"/>
      <c r="EZM51" s="44"/>
      <c r="EZN51" s="44"/>
      <c r="EZO51" s="44"/>
      <c r="EZP51" s="44"/>
      <c r="EZQ51" s="44"/>
      <c r="EZR51" s="44"/>
      <c r="EZS51" s="44"/>
      <c r="EZT51" s="44"/>
      <c r="EZU51" s="44"/>
      <c r="EZV51" s="44"/>
      <c r="EZW51" s="44"/>
      <c r="EZX51" s="44"/>
      <c r="EZY51" s="44"/>
      <c r="EZZ51" s="44"/>
      <c r="FAA51" s="44"/>
      <c r="FAB51" s="44"/>
      <c r="FAC51" s="44"/>
      <c r="FAD51" s="44"/>
      <c r="FAE51" s="44"/>
      <c r="FAF51" s="44"/>
      <c r="FAG51" s="44"/>
      <c r="FAH51" s="44"/>
      <c r="FAI51" s="44"/>
      <c r="FAJ51" s="44"/>
      <c r="FAK51" s="44"/>
      <c r="FAL51" s="44"/>
      <c r="FAM51" s="44"/>
      <c r="FAN51" s="44"/>
      <c r="FAO51" s="44"/>
      <c r="FAP51" s="44"/>
      <c r="FAQ51" s="44"/>
      <c r="FAR51" s="44"/>
      <c r="FAS51" s="44"/>
      <c r="FAT51" s="44"/>
      <c r="FAU51" s="44"/>
      <c r="FAV51" s="44"/>
      <c r="FAW51" s="44"/>
      <c r="FAX51" s="44"/>
      <c r="FAY51" s="44"/>
      <c r="FAZ51" s="44"/>
      <c r="FBA51" s="44"/>
      <c r="FBB51" s="44"/>
      <c r="FBC51" s="44"/>
      <c r="FBD51" s="44"/>
      <c r="FBE51" s="44"/>
      <c r="FBF51" s="44"/>
      <c r="FBG51" s="44"/>
      <c r="FBH51" s="44"/>
      <c r="FBI51" s="44"/>
      <c r="FBJ51" s="44"/>
      <c r="FBK51" s="44"/>
      <c r="FBL51" s="44"/>
      <c r="FBM51" s="44"/>
      <c r="FBN51" s="44"/>
      <c r="FBO51" s="44"/>
      <c r="FBP51" s="44"/>
      <c r="FBQ51" s="44"/>
      <c r="FBR51" s="44"/>
      <c r="FBS51" s="44"/>
      <c r="FBT51" s="44"/>
      <c r="FBU51" s="44"/>
      <c r="FBV51" s="44"/>
      <c r="FBW51" s="44"/>
      <c r="FBX51" s="44"/>
      <c r="FBY51" s="44"/>
      <c r="FBZ51" s="44"/>
      <c r="FCA51" s="44"/>
      <c r="FCB51" s="44"/>
      <c r="FCC51" s="44"/>
      <c r="FCD51" s="44"/>
      <c r="FCE51" s="44"/>
      <c r="FCF51" s="44"/>
      <c r="FCG51" s="44"/>
      <c r="FCH51" s="44"/>
      <c r="FCI51" s="44"/>
      <c r="FCJ51" s="44"/>
      <c r="FCK51" s="44"/>
      <c r="FCL51" s="44"/>
      <c r="FCM51" s="44"/>
      <c r="FCN51" s="44"/>
      <c r="FCO51" s="44"/>
      <c r="FCP51" s="44"/>
      <c r="FCQ51" s="44"/>
      <c r="FCR51" s="44"/>
      <c r="FCS51" s="44"/>
      <c r="FCT51" s="44"/>
      <c r="FCU51" s="44"/>
      <c r="FCV51" s="44"/>
      <c r="FCW51" s="44"/>
      <c r="FCX51" s="44"/>
      <c r="FCY51" s="44"/>
      <c r="FCZ51" s="44"/>
      <c r="FDA51" s="44"/>
      <c r="FDB51" s="44"/>
      <c r="FDC51" s="44"/>
      <c r="FDD51" s="44"/>
      <c r="FDE51" s="44"/>
      <c r="FDF51" s="44"/>
      <c r="FDG51" s="44"/>
      <c r="FDH51" s="44"/>
      <c r="FDI51" s="44"/>
      <c r="FDJ51" s="44"/>
      <c r="FDK51" s="44"/>
      <c r="FDL51" s="44"/>
      <c r="FDM51" s="44"/>
      <c r="FDN51" s="44"/>
      <c r="FDO51" s="44"/>
      <c r="FDP51" s="44"/>
      <c r="FDQ51" s="44"/>
      <c r="FDR51" s="44"/>
      <c r="FDS51" s="44"/>
      <c r="FDT51" s="44"/>
      <c r="FDU51" s="44"/>
      <c r="FDV51" s="44"/>
      <c r="FDW51" s="44"/>
      <c r="FDX51" s="44"/>
      <c r="FDY51" s="44"/>
      <c r="FDZ51" s="44"/>
      <c r="FEA51" s="44"/>
      <c r="FEB51" s="44"/>
      <c r="FEC51" s="44"/>
      <c r="FED51" s="44"/>
      <c r="FEE51" s="44"/>
      <c r="FEF51" s="44"/>
      <c r="FEG51" s="44"/>
      <c r="FEH51" s="44"/>
      <c r="FEI51" s="44"/>
      <c r="FEJ51" s="44"/>
      <c r="FEK51" s="44"/>
      <c r="FEL51" s="44"/>
      <c r="FEM51" s="44"/>
      <c r="FEN51" s="44"/>
      <c r="FEO51" s="44"/>
      <c r="FEP51" s="44"/>
      <c r="FEQ51" s="44"/>
      <c r="FER51" s="44"/>
      <c r="FES51" s="44"/>
      <c r="FET51" s="44"/>
      <c r="FEU51" s="44"/>
      <c r="FEV51" s="44"/>
      <c r="FEW51" s="44"/>
      <c r="FEX51" s="44"/>
      <c r="FEY51" s="44"/>
      <c r="FEZ51" s="44"/>
      <c r="FFA51" s="44"/>
      <c r="FFB51" s="44"/>
      <c r="FFC51" s="44"/>
      <c r="FFD51" s="44"/>
      <c r="FFE51" s="44"/>
      <c r="FFF51" s="44"/>
      <c r="FFG51" s="44"/>
      <c r="FFH51" s="44"/>
      <c r="FFI51" s="44"/>
      <c r="FFJ51" s="44"/>
      <c r="FFK51" s="44"/>
      <c r="FFL51" s="44"/>
      <c r="FFM51" s="44"/>
      <c r="FFN51" s="44"/>
      <c r="FFO51" s="44"/>
      <c r="FFP51" s="44"/>
      <c r="FFQ51" s="44"/>
      <c r="FFR51" s="44"/>
      <c r="FFS51" s="44"/>
      <c r="FFT51" s="44"/>
      <c r="FFU51" s="44"/>
      <c r="FFV51" s="44"/>
      <c r="FFW51" s="44"/>
      <c r="FFX51" s="44"/>
      <c r="FFY51" s="44"/>
      <c r="FFZ51" s="44"/>
      <c r="FGA51" s="44"/>
      <c r="FGB51" s="44"/>
      <c r="FGC51" s="44"/>
      <c r="FGD51" s="44"/>
      <c r="FGE51" s="44"/>
      <c r="FGF51" s="44"/>
      <c r="FGG51" s="44"/>
      <c r="FGH51" s="44"/>
      <c r="FGI51" s="44"/>
      <c r="FGJ51" s="44"/>
      <c r="FGK51" s="44"/>
      <c r="FGL51" s="44"/>
      <c r="FGM51" s="44"/>
      <c r="FGN51" s="44"/>
      <c r="FGO51" s="44"/>
      <c r="FGP51" s="44"/>
      <c r="FGQ51" s="44"/>
      <c r="FGR51" s="44"/>
      <c r="FGS51" s="44"/>
      <c r="FGT51" s="44"/>
      <c r="FGU51" s="44"/>
      <c r="FGV51" s="44"/>
      <c r="FGW51" s="44"/>
      <c r="FGX51" s="44"/>
      <c r="FGY51" s="44"/>
      <c r="FGZ51" s="44"/>
      <c r="FHA51" s="44"/>
      <c r="FHB51" s="44"/>
      <c r="FHC51" s="44"/>
      <c r="FHD51" s="44"/>
      <c r="FHE51" s="44"/>
      <c r="FHF51" s="44"/>
      <c r="FHG51" s="44"/>
      <c r="FHH51" s="44"/>
      <c r="FHI51" s="44"/>
      <c r="FHJ51" s="44"/>
      <c r="FHK51" s="44"/>
      <c r="FHL51" s="44"/>
      <c r="FHM51" s="44"/>
      <c r="FHN51" s="44"/>
      <c r="FHO51" s="44"/>
      <c r="FHP51" s="44"/>
      <c r="FHQ51" s="44"/>
      <c r="FHR51" s="44"/>
      <c r="FHS51" s="44"/>
      <c r="FHT51" s="44"/>
      <c r="FHU51" s="44"/>
      <c r="FHV51" s="44"/>
      <c r="FHW51" s="44"/>
      <c r="FHX51" s="44"/>
      <c r="FHY51" s="44"/>
      <c r="FHZ51" s="44"/>
      <c r="FIA51" s="44"/>
      <c r="FIB51" s="44"/>
      <c r="FIC51" s="44"/>
      <c r="FID51" s="44"/>
      <c r="FIE51" s="44"/>
      <c r="FIF51" s="44"/>
      <c r="FIG51" s="44"/>
      <c r="FIH51" s="44"/>
      <c r="FII51" s="44"/>
      <c r="FIJ51" s="44"/>
      <c r="FIK51" s="44"/>
      <c r="FIL51" s="44"/>
      <c r="FIM51" s="44"/>
      <c r="FIN51" s="44"/>
      <c r="FIO51" s="44"/>
      <c r="FIP51" s="44"/>
      <c r="FIQ51" s="44"/>
      <c r="FIR51" s="44"/>
      <c r="FIS51" s="44"/>
      <c r="FIT51" s="44"/>
      <c r="FIU51" s="44"/>
      <c r="FIV51" s="44"/>
      <c r="FIW51" s="44"/>
      <c r="FIX51" s="44"/>
      <c r="FIY51" s="44"/>
      <c r="FIZ51" s="44"/>
      <c r="FJA51" s="44"/>
      <c r="FJB51" s="44"/>
      <c r="FJC51" s="44"/>
      <c r="FJD51" s="44"/>
      <c r="FJE51" s="44"/>
      <c r="FJF51" s="44"/>
      <c r="FJG51" s="44"/>
      <c r="FJH51" s="44"/>
      <c r="FJI51" s="44"/>
      <c r="FJJ51" s="44"/>
      <c r="FJK51" s="44"/>
      <c r="FJL51" s="44"/>
      <c r="FJM51" s="44"/>
      <c r="FJN51" s="44"/>
      <c r="FJO51" s="44"/>
      <c r="FJP51" s="44"/>
      <c r="FJQ51" s="44"/>
      <c r="FJR51" s="44"/>
      <c r="FJS51" s="44"/>
      <c r="FJT51" s="44"/>
      <c r="FJU51" s="44"/>
      <c r="FJV51" s="44"/>
      <c r="FJW51" s="44"/>
      <c r="FJX51" s="44"/>
      <c r="FJY51" s="44"/>
      <c r="FJZ51" s="44"/>
      <c r="FKA51" s="44"/>
      <c r="FKB51" s="44"/>
      <c r="FKC51" s="44"/>
      <c r="FKD51" s="44"/>
      <c r="FKE51" s="44"/>
      <c r="FKF51" s="44"/>
      <c r="FKG51" s="44"/>
      <c r="FKH51" s="44"/>
      <c r="FKI51" s="44"/>
      <c r="FKJ51" s="44"/>
      <c r="FKK51" s="44"/>
      <c r="FKL51" s="44"/>
      <c r="FKM51" s="44"/>
      <c r="FKN51" s="44"/>
      <c r="FKO51" s="44"/>
      <c r="FKP51" s="44"/>
      <c r="FKQ51" s="44"/>
      <c r="FKR51" s="44"/>
      <c r="FKS51" s="44"/>
      <c r="FKT51" s="44"/>
      <c r="FKU51" s="44"/>
      <c r="FKV51" s="44"/>
      <c r="FKW51" s="44"/>
      <c r="FKX51" s="44"/>
      <c r="FKY51" s="44"/>
      <c r="FKZ51" s="44"/>
      <c r="FLA51" s="44"/>
      <c r="FLB51" s="44"/>
      <c r="FLC51" s="44"/>
      <c r="FLD51" s="44"/>
      <c r="FLE51" s="44"/>
      <c r="FLF51" s="44"/>
      <c r="FLG51" s="44"/>
      <c r="FLH51" s="44"/>
      <c r="FLI51" s="44"/>
      <c r="FLJ51" s="44"/>
      <c r="FLK51" s="44"/>
      <c r="FLL51" s="44"/>
      <c r="FLM51" s="44"/>
      <c r="FLN51" s="44"/>
      <c r="FLO51" s="44"/>
      <c r="FLP51" s="44"/>
      <c r="FLQ51" s="44"/>
      <c r="FLR51" s="44"/>
      <c r="FLS51" s="44"/>
      <c r="FLT51" s="44"/>
      <c r="FLU51" s="44"/>
      <c r="FLV51" s="44"/>
      <c r="FLW51" s="44"/>
      <c r="FLX51" s="44"/>
      <c r="FLY51" s="44"/>
      <c r="FLZ51" s="44"/>
      <c r="FMA51" s="44"/>
      <c r="FMB51" s="44"/>
      <c r="FMC51" s="44"/>
      <c r="FMD51" s="44"/>
      <c r="FME51" s="44"/>
      <c r="FMF51" s="44"/>
      <c r="FMG51" s="44"/>
      <c r="FMH51" s="44"/>
      <c r="FMI51" s="44"/>
      <c r="FMJ51" s="44"/>
      <c r="FMK51" s="44"/>
      <c r="FML51" s="44"/>
      <c r="FMM51" s="44"/>
      <c r="FMN51" s="44"/>
      <c r="FMO51" s="44"/>
      <c r="FMP51" s="44"/>
      <c r="FMQ51" s="44"/>
      <c r="FMR51" s="44"/>
      <c r="FMS51" s="44"/>
      <c r="FMT51" s="44"/>
      <c r="FMU51" s="44"/>
      <c r="FMV51" s="44"/>
      <c r="FMW51" s="44"/>
      <c r="FMX51" s="44"/>
      <c r="FMY51" s="44"/>
      <c r="FMZ51" s="44"/>
      <c r="FNA51" s="44"/>
      <c r="FNB51" s="44"/>
      <c r="FNC51" s="44"/>
      <c r="FND51" s="44"/>
      <c r="FNE51" s="44"/>
      <c r="FNF51" s="44"/>
      <c r="FNG51" s="44"/>
      <c r="FNH51" s="44"/>
      <c r="FNI51" s="44"/>
      <c r="FNJ51" s="44"/>
      <c r="FNK51" s="44"/>
      <c r="FNL51" s="44"/>
      <c r="FNM51" s="44"/>
      <c r="FNN51" s="44"/>
      <c r="FNO51" s="44"/>
      <c r="FNP51" s="44"/>
      <c r="FNQ51" s="44"/>
      <c r="FNR51" s="44"/>
      <c r="FNS51" s="44"/>
      <c r="FNT51" s="44"/>
      <c r="FNU51" s="44"/>
      <c r="FNV51" s="44"/>
      <c r="FNW51" s="44"/>
      <c r="FNX51" s="44"/>
      <c r="FNY51" s="44"/>
      <c r="FNZ51" s="44"/>
      <c r="FOA51" s="44"/>
      <c r="FOB51" s="44"/>
      <c r="FOC51" s="44"/>
      <c r="FOD51" s="44"/>
      <c r="FOE51" s="44"/>
      <c r="FOF51" s="44"/>
      <c r="FOG51" s="44"/>
      <c r="FOH51" s="44"/>
      <c r="FOI51" s="44"/>
      <c r="FOJ51" s="44"/>
      <c r="FOK51" s="44"/>
      <c r="FOL51" s="44"/>
      <c r="FOM51" s="44"/>
      <c r="FON51" s="44"/>
      <c r="FOO51" s="44"/>
      <c r="FOP51" s="44"/>
      <c r="FOQ51" s="44"/>
      <c r="FOR51" s="44"/>
      <c r="FOS51" s="44"/>
      <c r="FOT51" s="44"/>
      <c r="FOU51" s="44"/>
      <c r="FOV51" s="44"/>
      <c r="FOW51" s="44"/>
      <c r="FOX51" s="44"/>
      <c r="FOY51" s="44"/>
      <c r="FOZ51" s="44"/>
      <c r="FPA51" s="44"/>
      <c r="FPB51" s="44"/>
      <c r="FPC51" s="44"/>
      <c r="FPD51" s="44"/>
      <c r="FPE51" s="44"/>
      <c r="FPF51" s="44"/>
      <c r="FPG51" s="44"/>
      <c r="FPH51" s="44"/>
      <c r="FPI51" s="44"/>
      <c r="FPJ51" s="44"/>
      <c r="FPK51" s="44"/>
      <c r="FPL51" s="44"/>
      <c r="FPM51" s="44"/>
      <c r="FPN51" s="44"/>
      <c r="FPO51" s="44"/>
      <c r="FPP51" s="44"/>
      <c r="FPQ51" s="44"/>
      <c r="FPR51" s="44"/>
      <c r="FPS51" s="44"/>
      <c r="FPT51" s="44"/>
      <c r="FPU51" s="44"/>
      <c r="FPV51" s="44"/>
      <c r="FPW51" s="44"/>
      <c r="FPX51" s="44"/>
      <c r="FPY51" s="44"/>
      <c r="FPZ51" s="44"/>
      <c r="FQA51" s="44"/>
      <c r="FQB51" s="44"/>
      <c r="FQC51" s="44"/>
      <c r="FQD51" s="44"/>
      <c r="FQE51" s="44"/>
      <c r="FQF51" s="44"/>
      <c r="FQG51" s="44"/>
      <c r="FQH51" s="44"/>
      <c r="FQI51" s="44"/>
      <c r="FQJ51" s="44"/>
      <c r="FQK51" s="44"/>
      <c r="FQL51" s="44"/>
      <c r="FQM51" s="44"/>
      <c r="FQN51" s="44"/>
      <c r="FQO51" s="44"/>
      <c r="FQP51" s="44"/>
      <c r="FQQ51" s="44"/>
      <c r="FQR51" s="44"/>
      <c r="FQS51" s="44"/>
      <c r="FQT51" s="44"/>
      <c r="FQU51" s="44"/>
      <c r="FQV51" s="44"/>
      <c r="FQW51" s="44"/>
      <c r="FQX51" s="44"/>
      <c r="FQY51" s="44"/>
      <c r="FQZ51" s="44"/>
      <c r="FRA51" s="44"/>
      <c r="FRB51" s="44"/>
      <c r="FRC51" s="44"/>
      <c r="FRD51" s="44"/>
      <c r="FRE51" s="44"/>
      <c r="FRF51" s="44"/>
      <c r="FRG51" s="44"/>
      <c r="FRH51" s="44"/>
      <c r="FRI51" s="44"/>
      <c r="FRJ51" s="44"/>
      <c r="FRK51" s="44"/>
      <c r="FRL51" s="44"/>
      <c r="FRM51" s="44"/>
      <c r="FRN51" s="44"/>
      <c r="FRO51" s="44"/>
      <c r="FRP51" s="44"/>
      <c r="FRQ51" s="44"/>
      <c r="FRR51" s="44"/>
      <c r="FRS51" s="44"/>
      <c r="FRT51" s="44"/>
      <c r="FRU51" s="44"/>
      <c r="FRV51" s="44"/>
      <c r="FRW51" s="44"/>
      <c r="FRX51" s="44"/>
      <c r="FRY51" s="44"/>
      <c r="FRZ51" s="44"/>
      <c r="FSA51" s="44"/>
      <c r="FSB51" s="44"/>
      <c r="FSC51" s="44"/>
      <c r="FSD51" s="44"/>
      <c r="FSE51" s="44"/>
      <c r="FSF51" s="44"/>
      <c r="FSG51" s="44"/>
      <c r="FSH51" s="44"/>
      <c r="FSI51" s="44"/>
      <c r="FSJ51" s="44"/>
      <c r="FSK51" s="44"/>
      <c r="FSL51" s="44"/>
      <c r="FSM51" s="44"/>
      <c r="FSN51" s="44"/>
      <c r="FSO51" s="44"/>
      <c r="FSP51" s="44"/>
      <c r="FSQ51" s="44"/>
      <c r="FSR51" s="44"/>
      <c r="FSS51" s="44"/>
      <c r="FST51" s="44"/>
      <c r="FSU51" s="44"/>
      <c r="FSV51" s="44"/>
      <c r="FSW51" s="44"/>
      <c r="FSX51" s="44"/>
      <c r="FSY51" s="44"/>
      <c r="FSZ51" s="44"/>
      <c r="FTA51" s="44"/>
      <c r="FTB51" s="44"/>
      <c r="FTC51" s="44"/>
      <c r="FTD51" s="44"/>
      <c r="FTE51" s="44"/>
      <c r="FTF51" s="44"/>
      <c r="FTG51" s="44"/>
      <c r="FTH51" s="44"/>
      <c r="FTI51" s="44"/>
      <c r="FTJ51" s="44"/>
      <c r="FTK51" s="44"/>
      <c r="FTL51" s="44"/>
      <c r="FTM51" s="44"/>
      <c r="FTN51" s="44"/>
      <c r="FTO51" s="44"/>
      <c r="FTP51" s="44"/>
      <c r="FTQ51" s="44"/>
      <c r="FTR51" s="44"/>
      <c r="FTS51" s="44"/>
      <c r="FTT51" s="44"/>
      <c r="FTU51" s="44"/>
      <c r="FTV51" s="44"/>
      <c r="FTW51" s="44"/>
      <c r="FTX51" s="44"/>
      <c r="FTY51" s="44"/>
      <c r="FTZ51" s="44"/>
      <c r="FUA51" s="44"/>
      <c r="FUB51" s="44"/>
      <c r="FUC51" s="44"/>
      <c r="FUD51" s="44"/>
      <c r="FUE51" s="44"/>
      <c r="FUF51" s="44"/>
      <c r="FUG51" s="44"/>
      <c r="FUH51" s="44"/>
      <c r="FUI51" s="44"/>
      <c r="FUJ51" s="44"/>
      <c r="FUK51" s="44"/>
      <c r="FUL51" s="44"/>
      <c r="FUM51" s="44"/>
      <c r="FUN51" s="44"/>
      <c r="FUO51" s="44"/>
      <c r="FUP51" s="44"/>
      <c r="FUQ51" s="44"/>
      <c r="FUR51" s="44"/>
      <c r="FUS51" s="44"/>
      <c r="FUT51" s="44"/>
      <c r="FUU51" s="44"/>
      <c r="FUV51" s="44"/>
      <c r="FUW51" s="44"/>
      <c r="FUX51" s="44"/>
      <c r="FUY51" s="44"/>
      <c r="FUZ51" s="44"/>
      <c r="FVA51" s="44"/>
      <c r="FVB51" s="44"/>
      <c r="FVC51" s="44"/>
      <c r="FVD51" s="44"/>
      <c r="FVE51" s="44"/>
      <c r="FVF51" s="44"/>
      <c r="FVG51" s="44"/>
      <c r="FVH51" s="44"/>
      <c r="FVI51" s="44"/>
      <c r="FVJ51" s="44"/>
      <c r="FVK51" s="44"/>
      <c r="FVL51" s="44"/>
      <c r="FVM51" s="44"/>
      <c r="FVN51" s="44"/>
      <c r="FVO51" s="44"/>
      <c r="FVP51" s="44"/>
      <c r="FVQ51" s="44"/>
      <c r="FVR51" s="44"/>
      <c r="FVS51" s="44"/>
      <c r="FVT51" s="44"/>
      <c r="FVU51" s="44"/>
      <c r="FVV51" s="44"/>
      <c r="FVW51" s="44"/>
      <c r="FVX51" s="44"/>
      <c r="FVY51" s="44"/>
      <c r="FVZ51" s="44"/>
      <c r="FWA51" s="44"/>
      <c r="FWB51" s="44"/>
      <c r="FWC51" s="44"/>
      <c r="FWD51" s="44"/>
      <c r="FWE51" s="44"/>
      <c r="FWF51" s="44"/>
      <c r="FWG51" s="44"/>
      <c r="FWH51" s="44"/>
      <c r="FWI51" s="44"/>
      <c r="FWJ51" s="44"/>
      <c r="FWK51" s="44"/>
      <c r="FWL51" s="44"/>
      <c r="FWM51" s="44"/>
      <c r="FWN51" s="44"/>
      <c r="FWO51" s="44"/>
      <c r="FWP51" s="44"/>
      <c r="FWQ51" s="44"/>
      <c r="FWR51" s="44"/>
      <c r="FWS51" s="44"/>
      <c r="FWT51" s="44"/>
      <c r="FWU51" s="44"/>
      <c r="FWV51" s="44"/>
      <c r="FWW51" s="44"/>
      <c r="FWX51" s="44"/>
      <c r="FWY51" s="44"/>
      <c r="FWZ51" s="44"/>
      <c r="FXA51" s="44"/>
      <c r="FXB51" s="44"/>
      <c r="FXC51" s="44"/>
      <c r="FXD51" s="44"/>
      <c r="FXE51" s="44"/>
      <c r="FXF51" s="44"/>
      <c r="FXG51" s="44"/>
      <c r="FXH51" s="44"/>
      <c r="FXI51" s="44"/>
      <c r="FXJ51" s="44"/>
      <c r="FXK51" s="44"/>
      <c r="FXL51" s="44"/>
      <c r="FXM51" s="44"/>
      <c r="FXN51" s="44"/>
      <c r="FXO51" s="44"/>
      <c r="FXP51" s="44"/>
      <c r="FXQ51" s="44"/>
      <c r="FXR51" s="44"/>
      <c r="FXS51" s="44"/>
      <c r="FXT51" s="44"/>
      <c r="FXU51" s="44"/>
      <c r="FXV51" s="44"/>
      <c r="FXW51" s="44"/>
      <c r="FXX51" s="44"/>
      <c r="FXY51" s="44"/>
      <c r="FXZ51" s="44"/>
      <c r="FYA51" s="44"/>
      <c r="FYB51" s="44"/>
      <c r="FYC51" s="44"/>
      <c r="FYD51" s="44"/>
      <c r="FYE51" s="44"/>
      <c r="FYF51" s="44"/>
      <c r="FYG51" s="44"/>
      <c r="FYH51" s="44"/>
      <c r="FYI51" s="44"/>
      <c r="FYJ51" s="44"/>
      <c r="FYK51" s="44"/>
      <c r="FYL51" s="44"/>
      <c r="FYM51" s="44"/>
      <c r="FYN51" s="44"/>
      <c r="FYO51" s="44"/>
      <c r="FYP51" s="44"/>
      <c r="FYQ51" s="44"/>
      <c r="FYR51" s="44"/>
      <c r="FYS51" s="44"/>
      <c r="FYT51" s="44"/>
      <c r="FYU51" s="44"/>
      <c r="FYV51" s="44"/>
      <c r="FYW51" s="44"/>
      <c r="FYX51" s="44"/>
      <c r="FYY51" s="44"/>
      <c r="FYZ51" s="44"/>
      <c r="FZA51" s="44"/>
      <c r="FZB51" s="44"/>
      <c r="FZC51" s="44"/>
      <c r="FZD51" s="44"/>
      <c r="FZE51" s="44"/>
      <c r="FZF51" s="44"/>
      <c r="FZG51" s="44"/>
      <c r="FZH51" s="44"/>
      <c r="FZI51" s="44"/>
      <c r="FZJ51" s="44"/>
      <c r="FZK51" s="44"/>
      <c r="FZL51" s="44"/>
      <c r="FZM51" s="44"/>
      <c r="FZN51" s="44"/>
      <c r="FZO51" s="44"/>
      <c r="FZP51" s="44"/>
      <c r="FZQ51" s="44"/>
      <c r="FZR51" s="44"/>
      <c r="FZS51" s="44"/>
      <c r="FZT51" s="44"/>
      <c r="FZU51" s="44"/>
      <c r="FZV51" s="44"/>
      <c r="FZW51" s="44"/>
      <c r="FZX51" s="44"/>
      <c r="FZY51" s="44"/>
      <c r="FZZ51" s="44"/>
      <c r="GAA51" s="44"/>
      <c r="GAB51" s="44"/>
      <c r="GAC51" s="44"/>
      <c r="GAD51" s="44"/>
      <c r="GAE51" s="44"/>
      <c r="GAF51" s="44"/>
      <c r="GAG51" s="44"/>
      <c r="GAH51" s="44"/>
      <c r="GAI51" s="44"/>
      <c r="GAJ51" s="44"/>
      <c r="GAK51" s="44"/>
      <c r="GAL51" s="44"/>
      <c r="GAM51" s="44"/>
      <c r="GAN51" s="44"/>
      <c r="GAO51" s="44"/>
      <c r="GAP51" s="44"/>
      <c r="GAQ51" s="44"/>
      <c r="GAR51" s="44"/>
      <c r="GAS51" s="44"/>
      <c r="GAT51" s="44"/>
      <c r="GAU51" s="44"/>
      <c r="GAV51" s="44"/>
      <c r="GAW51" s="44"/>
      <c r="GAX51" s="44"/>
      <c r="GAY51" s="44"/>
      <c r="GAZ51" s="44"/>
      <c r="GBA51" s="44"/>
      <c r="GBB51" s="44"/>
      <c r="GBC51" s="44"/>
      <c r="GBD51" s="44"/>
      <c r="GBE51" s="44"/>
      <c r="GBF51" s="44"/>
      <c r="GBG51" s="44"/>
      <c r="GBH51" s="44"/>
      <c r="GBI51" s="44"/>
      <c r="GBJ51" s="44"/>
      <c r="GBK51" s="44"/>
      <c r="GBL51" s="44"/>
      <c r="GBM51" s="44"/>
      <c r="GBN51" s="44"/>
      <c r="GBO51" s="44"/>
      <c r="GBP51" s="44"/>
      <c r="GBQ51" s="44"/>
      <c r="GBR51" s="44"/>
      <c r="GBS51" s="44"/>
      <c r="GBT51" s="44"/>
      <c r="GBU51" s="44"/>
      <c r="GBV51" s="44"/>
      <c r="GBW51" s="44"/>
      <c r="GBX51" s="44"/>
      <c r="GBY51" s="44"/>
      <c r="GBZ51" s="44"/>
      <c r="GCA51" s="44"/>
      <c r="GCB51" s="44"/>
      <c r="GCC51" s="44"/>
      <c r="GCD51" s="44"/>
      <c r="GCE51" s="44"/>
      <c r="GCF51" s="44"/>
      <c r="GCG51" s="44"/>
      <c r="GCH51" s="44"/>
      <c r="GCI51" s="44"/>
      <c r="GCJ51" s="44"/>
      <c r="GCK51" s="44"/>
      <c r="GCL51" s="44"/>
      <c r="GCM51" s="44"/>
      <c r="GCN51" s="44"/>
      <c r="GCO51" s="44"/>
      <c r="GCP51" s="44"/>
      <c r="GCQ51" s="44"/>
      <c r="GCR51" s="44"/>
      <c r="GCS51" s="44"/>
      <c r="GCT51" s="44"/>
      <c r="GCU51" s="44"/>
      <c r="GCV51" s="44"/>
      <c r="GCW51" s="44"/>
      <c r="GCX51" s="44"/>
      <c r="GCY51" s="44"/>
      <c r="GCZ51" s="44"/>
      <c r="GDA51" s="44"/>
      <c r="GDB51" s="44"/>
      <c r="GDC51" s="44"/>
      <c r="GDD51" s="44"/>
      <c r="GDE51" s="44"/>
      <c r="GDF51" s="44"/>
      <c r="GDG51" s="44"/>
      <c r="GDH51" s="44"/>
      <c r="GDI51" s="44"/>
      <c r="GDJ51" s="44"/>
      <c r="GDK51" s="44"/>
      <c r="GDL51" s="44"/>
      <c r="GDM51" s="44"/>
      <c r="GDN51" s="44"/>
      <c r="GDO51" s="44"/>
      <c r="GDP51" s="44"/>
      <c r="GDQ51" s="44"/>
      <c r="GDR51" s="44"/>
      <c r="GDS51" s="44"/>
      <c r="GDT51" s="44"/>
      <c r="GDU51" s="44"/>
      <c r="GDV51" s="44"/>
      <c r="GDW51" s="44"/>
      <c r="GDX51" s="44"/>
      <c r="GDY51" s="44"/>
      <c r="GDZ51" s="44"/>
      <c r="GEA51" s="44"/>
      <c r="GEB51" s="44"/>
      <c r="GEC51" s="44"/>
      <c r="GED51" s="44"/>
      <c r="GEE51" s="44"/>
      <c r="GEF51" s="44"/>
      <c r="GEG51" s="44"/>
      <c r="GEH51" s="44"/>
      <c r="GEI51" s="44"/>
      <c r="GEJ51" s="44"/>
      <c r="GEK51" s="44"/>
      <c r="GEL51" s="44"/>
      <c r="GEM51" s="44"/>
      <c r="GEN51" s="44"/>
      <c r="GEO51" s="44"/>
      <c r="GEP51" s="44"/>
      <c r="GEQ51" s="44"/>
      <c r="GER51" s="44"/>
      <c r="GES51" s="44"/>
      <c r="GET51" s="44"/>
      <c r="GEU51" s="44"/>
      <c r="GEV51" s="44"/>
      <c r="GEW51" s="44"/>
      <c r="GEX51" s="44"/>
      <c r="GEY51" s="44"/>
      <c r="GEZ51" s="44"/>
      <c r="GFA51" s="44"/>
      <c r="GFB51" s="44"/>
      <c r="GFC51" s="44"/>
      <c r="GFD51" s="44"/>
      <c r="GFE51" s="44"/>
      <c r="GFF51" s="44"/>
      <c r="GFG51" s="44"/>
      <c r="GFH51" s="44"/>
      <c r="GFI51" s="44"/>
      <c r="GFJ51" s="44"/>
      <c r="GFK51" s="44"/>
      <c r="GFL51" s="44"/>
      <c r="GFM51" s="44"/>
      <c r="GFN51" s="44"/>
      <c r="GFO51" s="44"/>
      <c r="GFP51" s="44"/>
      <c r="GFQ51" s="44"/>
      <c r="GFR51" s="44"/>
      <c r="GFS51" s="44"/>
      <c r="GFT51" s="44"/>
      <c r="GFU51" s="44"/>
      <c r="GFV51" s="44"/>
      <c r="GFW51" s="44"/>
      <c r="GFX51" s="44"/>
      <c r="GFY51" s="44"/>
      <c r="GFZ51" s="44"/>
      <c r="GGA51" s="44"/>
      <c r="GGB51" s="44"/>
      <c r="GGC51" s="44"/>
      <c r="GGD51" s="44"/>
      <c r="GGE51" s="44"/>
      <c r="GGF51" s="44"/>
      <c r="GGG51" s="44"/>
      <c r="GGH51" s="44"/>
      <c r="GGI51" s="44"/>
      <c r="GGJ51" s="44"/>
      <c r="GGK51" s="44"/>
      <c r="GGL51" s="44"/>
      <c r="GGM51" s="44"/>
      <c r="GGN51" s="44"/>
      <c r="GGO51" s="44"/>
      <c r="GGP51" s="44"/>
      <c r="GGQ51" s="44"/>
      <c r="GGR51" s="44"/>
      <c r="GGS51" s="44"/>
      <c r="GGT51" s="44"/>
      <c r="GGU51" s="44"/>
      <c r="GGV51" s="44"/>
      <c r="GGW51" s="44"/>
      <c r="GGX51" s="44"/>
      <c r="GGY51" s="44"/>
      <c r="GGZ51" s="44"/>
      <c r="GHA51" s="44"/>
      <c r="GHB51" s="44"/>
      <c r="GHC51" s="44"/>
      <c r="GHD51" s="44"/>
      <c r="GHE51" s="44"/>
      <c r="GHF51" s="44"/>
      <c r="GHG51" s="44"/>
      <c r="GHH51" s="44"/>
      <c r="GHI51" s="44"/>
      <c r="GHJ51" s="44"/>
      <c r="GHK51" s="44"/>
      <c r="GHL51" s="44"/>
      <c r="GHM51" s="44"/>
      <c r="GHN51" s="44"/>
      <c r="GHO51" s="44"/>
      <c r="GHP51" s="44"/>
      <c r="GHQ51" s="44"/>
      <c r="GHR51" s="44"/>
      <c r="GHS51" s="44"/>
      <c r="GHT51" s="44"/>
      <c r="GHU51" s="44"/>
      <c r="GHV51" s="44"/>
      <c r="GHW51" s="44"/>
      <c r="GHX51" s="44"/>
      <c r="GHY51" s="44"/>
      <c r="GHZ51" s="44"/>
      <c r="GIA51" s="44"/>
      <c r="GIB51" s="44"/>
      <c r="GIC51" s="44"/>
      <c r="GID51" s="44"/>
      <c r="GIE51" s="44"/>
      <c r="GIF51" s="44"/>
      <c r="GIG51" s="44"/>
      <c r="GIH51" s="44"/>
      <c r="GII51" s="44"/>
      <c r="GIJ51" s="44"/>
      <c r="GIK51" s="44"/>
      <c r="GIL51" s="44"/>
      <c r="GIM51" s="44"/>
      <c r="GIN51" s="44"/>
      <c r="GIO51" s="44"/>
      <c r="GIP51" s="44"/>
      <c r="GIQ51" s="44"/>
      <c r="GIR51" s="44"/>
      <c r="GIS51" s="44"/>
      <c r="GIT51" s="44"/>
      <c r="GIU51" s="44"/>
      <c r="GIV51" s="44"/>
      <c r="GIW51" s="44"/>
      <c r="GIX51" s="44"/>
      <c r="GIY51" s="44"/>
      <c r="GIZ51" s="44"/>
      <c r="GJA51" s="44"/>
      <c r="GJB51" s="44"/>
      <c r="GJC51" s="44"/>
      <c r="GJD51" s="44"/>
      <c r="GJE51" s="44"/>
      <c r="GJF51" s="44"/>
      <c r="GJG51" s="44"/>
      <c r="GJH51" s="44"/>
      <c r="GJI51" s="44"/>
      <c r="GJJ51" s="44"/>
      <c r="GJK51" s="44"/>
      <c r="GJL51" s="44"/>
      <c r="GJM51" s="44"/>
      <c r="GJN51" s="44"/>
      <c r="GJO51" s="44"/>
      <c r="GJP51" s="44"/>
      <c r="GJQ51" s="44"/>
      <c r="GJR51" s="44"/>
      <c r="GJS51" s="44"/>
      <c r="GJT51" s="44"/>
      <c r="GJU51" s="44"/>
      <c r="GJV51" s="44"/>
      <c r="GJW51" s="44"/>
      <c r="GJX51" s="44"/>
      <c r="GJY51" s="44"/>
      <c r="GJZ51" s="44"/>
      <c r="GKA51" s="44"/>
      <c r="GKB51" s="44"/>
      <c r="GKC51" s="44"/>
      <c r="GKD51" s="44"/>
      <c r="GKE51" s="44"/>
      <c r="GKF51" s="44"/>
      <c r="GKG51" s="44"/>
      <c r="GKH51" s="44"/>
      <c r="GKI51" s="44"/>
      <c r="GKJ51" s="44"/>
      <c r="GKK51" s="44"/>
      <c r="GKL51" s="44"/>
      <c r="GKM51" s="44"/>
      <c r="GKN51" s="44"/>
      <c r="GKO51" s="44"/>
      <c r="GKP51" s="44"/>
      <c r="GKQ51" s="44"/>
      <c r="GKR51" s="44"/>
      <c r="GKS51" s="44"/>
      <c r="GKT51" s="44"/>
      <c r="GKU51" s="44"/>
      <c r="GKV51" s="44"/>
      <c r="GKW51" s="44"/>
      <c r="GKX51" s="44"/>
      <c r="GKY51" s="44"/>
      <c r="GKZ51" s="44"/>
      <c r="GLA51" s="44"/>
      <c r="GLB51" s="44"/>
      <c r="GLC51" s="44"/>
      <c r="GLD51" s="44"/>
      <c r="GLE51" s="44"/>
      <c r="GLF51" s="44"/>
      <c r="GLG51" s="44"/>
      <c r="GLH51" s="44"/>
      <c r="GLI51" s="44"/>
      <c r="GLJ51" s="44"/>
      <c r="GLK51" s="44"/>
      <c r="GLL51" s="44"/>
      <c r="GLM51" s="44"/>
      <c r="GLN51" s="44"/>
      <c r="GLO51" s="44"/>
      <c r="GLP51" s="44"/>
      <c r="GLQ51" s="44"/>
      <c r="GLR51" s="44"/>
      <c r="GLS51" s="44"/>
      <c r="GLT51" s="44"/>
      <c r="GLU51" s="44"/>
      <c r="GLV51" s="44"/>
      <c r="GLW51" s="44"/>
      <c r="GLX51" s="44"/>
      <c r="GLY51" s="44"/>
      <c r="GLZ51" s="44"/>
      <c r="GMA51" s="44"/>
      <c r="GMB51" s="44"/>
      <c r="GMC51" s="44"/>
      <c r="GMD51" s="44"/>
      <c r="GME51" s="44"/>
      <c r="GMF51" s="44"/>
      <c r="GMG51" s="44"/>
      <c r="GMH51" s="44"/>
      <c r="GMI51" s="44"/>
      <c r="GMJ51" s="44"/>
      <c r="GMK51" s="44"/>
      <c r="GML51" s="44"/>
      <c r="GMM51" s="44"/>
      <c r="GMN51" s="44"/>
      <c r="GMO51" s="44"/>
      <c r="GMP51" s="44"/>
      <c r="GMQ51" s="44"/>
      <c r="GMR51" s="44"/>
      <c r="GMS51" s="44"/>
      <c r="GMT51" s="44"/>
      <c r="GMU51" s="44"/>
      <c r="GMV51" s="44"/>
      <c r="GMW51" s="44"/>
      <c r="GMX51" s="44"/>
      <c r="GMY51" s="44"/>
      <c r="GMZ51" s="44"/>
      <c r="GNA51" s="44"/>
      <c r="GNB51" s="44"/>
      <c r="GNC51" s="44"/>
      <c r="GND51" s="44"/>
      <c r="GNE51" s="44"/>
      <c r="GNF51" s="44"/>
      <c r="GNG51" s="44"/>
      <c r="GNH51" s="44"/>
      <c r="GNI51" s="44"/>
      <c r="GNJ51" s="44"/>
      <c r="GNK51" s="44"/>
      <c r="GNL51" s="44"/>
      <c r="GNM51" s="44"/>
      <c r="GNN51" s="44"/>
      <c r="GNO51" s="44"/>
      <c r="GNP51" s="44"/>
      <c r="GNQ51" s="44"/>
      <c r="GNR51" s="44"/>
      <c r="GNS51" s="44"/>
      <c r="GNT51" s="44"/>
      <c r="GNU51" s="44"/>
      <c r="GNV51" s="44"/>
      <c r="GNW51" s="44"/>
      <c r="GNX51" s="44"/>
      <c r="GNY51" s="44"/>
      <c r="GNZ51" s="44"/>
      <c r="GOA51" s="44"/>
      <c r="GOB51" s="44"/>
      <c r="GOC51" s="44"/>
      <c r="GOD51" s="44"/>
      <c r="GOE51" s="44"/>
      <c r="GOF51" s="44"/>
      <c r="GOG51" s="44"/>
      <c r="GOH51" s="44"/>
      <c r="GOI51" s="44"/>
      <c r="GOJ51" s="44"/>
      <c r="GOK51" s="44"/>
      <c r="GOL51" s="44"/>
      <c r="GOM51" s="44"/>
      <c r="GON51" s="44"/>
      <c r="GOO51" s="44"/>
      <c r="GOP51" s="44"/>
      <c r="GOQ51" s="44"/>
      <c r="GOR51" s="44"/>
      <c r="GOS51" s="44"/>
      <c r="GOT51" s="44"/>
      <c r="GOU51" s="44"/>
      <c r="GOV51" s="44"/>
      <c r="GOW51" s="44"/>
      <c r="GOX51" s="44"/>
      <c r="GOY51" s="44"/>
      <c r="GOZ51" s="44"/>
      <c r="GPA51" s="44"/>
      <c r="GPB51" s="44"/>
      <c r="GPC51" s="44"/>
      <c r="GPD51" s="44"/>
      <c r="GPE51" s="44"/>
      <c r="GPF51" s="44"/>
      <c r="GPG51" s="44"/>
      <c r="GPH51" s="44"/>
      <c r="GPI51" s="44"/>
      <c r="GPJ51" s="44"/>
      <c r="GPK51" s="44"/>
      <c r="GPL51" s="44"/>
      <c r="GPM51" s="44"/>
      <c r="GPN51" s="44"/>
      <c r="GPO51" s="44"/>
      <c r="GPP51" s="44"/>
      <c r="GPQ51" s="44"/>
      <c r="GPR51" s="44"/>
      <c r="GPS51" s="44"/>
      <c r="GPT51" s="44"/>
      <c r="GPU51" s="44"/>
      <c r="GPV51" s="44"/>
      <c r="GPW51" s="44"/>
      <c r="GPX51" s="44"/>
      <c r="GPY51" s="44"/>
      <c r="GPZ51" s="44"/>
      <c r="GQA51" s="44"/>
      <c r="GQB51" s="44"/>
      <c r="GQC51" s="44"/>
      <c r="GQD51" s="44"/>
      <c r="GQE51" s="44"/>
      <c r="GQF51" s="44"/>
      <c r="GQG51" s="44"/>
      <c r="GQH51" s="44"/>
      <c r="GQI51" s="44"/>
      <c r="GQJ51" s="44"/>
      <c r="GQK51" s="44"/>
      <c r="GQL51" s="44"/>
      <c r="GQM51" s="44"/>
      <c r="GQN51" s="44"/>
      <c r="GQO51" s="44"/>
      <c r="GQP51" s="44"/>
      <c r="GQQ51" s="44"/>
      <c r="GQR51" s="44"/>
      <c r="GQS51" s="44"/>
      <c r="GQT51" s="44"/>
      <c r="GQU51" s="44"/>
      <c r="GQV51" s="44"/>
      <c r="GQW51" s="44"/>
      <c r="GQX51" s="44"/>
      <c r="GQY51" s="44"/>
      <c r="GQZ51" s="44"/>
      <c r="GRA51" s="44"/>
      <c r="GRB51" s="44"/>
      <c r="GRC51" s="44"/>
      <c r="GRD51" s="44"/>
      <c r="GRE51" s="44"/>
      <c r="GRF51" s="44"/>
      <c r="GRG51" s="44"/>
      <c r="GRH51" s="44"/>
      <c r="GRI51" s="44"/>
      <c r="GRJ51" s="44"/>
      <c r="GRK51" s="44"/>
      <c r="GRL51" s="44"/>
      <c r="GRM51" s="44"/>
      <c r="GRN51" s="44"/>
      <c r="GRO51" s="44"/>
      <c r="GRP51" s="44"/>
      <c r="GRQ51" s="44"/>
      <c r="GRR51" s="44"/>
      <c r="GRS51" s="44"/>
      <c r="GRT51" s="44"/>
      <c r="GRU51" s="44"/>
      <c r="GRV51" s="44"/>
      <c r="GRW51" s="44"/>
      <c r="GRX51" s="44"/>
      <c r="GRY51" s="44"/>
      <c r="GRZ51" s="44"/>
      <c r="GSA51" s="44"/>
      <c r="GSB51" s="44"/>
      <c r="GSC51" s="44"/>
      <c r="GSD51" s="44"/>
      <c r="GSE51" s="44"/>
      <c r="GSF51" s="44"/>
      <c r="GSG51" s="44"/>
      <c r="GSH51" s="44"/>
      <c r="GSI51" s="44"/>
      <c r="GSJ51" s="44"/>
      <c r="GSK51" s="44"/>
      <c r="GSL51" s="44"/>
      <c r="GSM51" s="44"/>
      <c r="GSN51" s="44"/>
      <c r="GSO51" s="44"/>
      <c r="GSP51" s="44"/>
      <c r="GSQ51" s="44"/>
      <c r="GSR51" s="44"/>
      <c r="GSS51" s="44"/>
      <c r="GST51" s="44"/>
      <c r="GSU51" s="44"/>
      <c r="GSV51" s="44"/>
      <c r="GSW51" s="44"/>
      <c r="GSX51" s="44"/>
      <c r="GSY51" s="44"/>
      <c r="GSZ51" s="44"/>
      <c r="GTA51" s="44"/>
      <c r="GTB51" s="44"/>
      <c r="GTC51" s="44"/>
      <c r="GTD51" s="44"/>
      <c r="GTE51" s="44"/>
      <c r="GTF51" s="44"/>
      <c r="GTG51" s="44"/>
      <c r="GTH51" s="44"/>
      <c r="GTI51" s="44"/>
      <c r="GTJ51" s="44"/>
      <c r="GTK51" s="44"/>
      <c r="GTL51" s="44"/>
      <c r="GTM51" s="44"/>
      <c r="GTN51" s="44"/>
      <c r="GTO51" s="44"/>
      <c r="GTP51" s="44"/>
      <c r="GTQ51" s="44"/>
      <c r="GTR51" s="44"/>
      <c r="GTS51" s="44"/>
      <c r="GTT51" s="44"/>
      <c r="GTU51" s="44"/>
      <c r="GTV51" s="44"/>
      <c r="GTW51" s="44"/>
      <c r="GTX51" s="44"/>
      <c r="GTY51" s="44"/>
      <c r="GTZ51" s="44"/>
      <c r="GUA51" s="44"/>
      <c r="GUB51" s="44"/>
      <c r="GUC51" s="44"/>
      <c r="GUD51" s="44"/>
      <c r="GUE51" s="44"/>
      <c r="GUF51" s="44"/>
      <c r="GUG51" s="44"/>
      <c r="GUH51" s="44"/>
      <c r="GUI51" s="44"/>
      <c r="GUJ51" s="44"/>
      <c r="GUK51" s="44"/>
      <c r="GUL51" s="44"/>
      <c r="GUM51" s="44"/>
      <c r="GUN51" s="44"/>
      <c r="GUO51" s="44"/>
      <c r="GUP51" s="44"/>
      <c r="GUQ51" s="44"/>
      <c r="GUR51" s="44"/>
      <c r="GUS51" s="44"/>
      <c r="GUT51" s="44"/>
      <c r="GUU51" s="44"/>
      <c r="GUV51" s="44"/>
      <c r="GUW51" s="44"/>
      <c r="GUX51" s="44"/>
      <c r="GUY51" s="44"/>
      <c r="GUZ51" s="44"/>
      <c r="GVA51" s="44"/>
      <c r="GVB51" s="44"/>
      <c r="GVC51" s="44"/>
      <c r="GVD51" s="44"/>
      <c r="GVE51" s="44"/>
      <c r="GVF51" s="44"/>
      <c r="GVG51" s="44"/>
      <c r="GVH51" s="44"/>
      <c r="GVI51" s="44"/>
      <c r="GVJ51" s="44"/>
      <c r="GVK51" s="44"/>
      <c r="GVL51" s="44"/>
      <c r="GVM51" s="44"/>
      <c r="GVN51" s="44"/>
      <c r="GVO51" s="44"/>
      <c r="GVP51" s="44"/>
      <c r="GVQ51" s="44"/>
      <c r="GVR51" s="44"/>
      <c r="GVS51" s="44"/>
      <c r="GVT51" s="44"/>
      <c r="GVU51" s="44"/>
      <c r="GVV51" s="44"/>
      <c r="GVW51" s="44"/>
      <c r="GVX51" s="44"/>
      <c r="GVY51" s="44"/>
      <c r="GVZ51" s="44"/>
      <c r="GWA51" s="44"/>
      <c r="GWB51" s="44"/>
      <c r="GWC51" s="44"/>
      <c r="GWD51" s="44"/>
      <c r="GWE51" s="44"/>
      <c r="GWF51" s="44"/>
      <c r="GWG51" s="44"/>
      <c r="GWH51" s="44"/>
      <c r="GWI51" s="44"/>
      <c r="GWJ51" s="44"/>
      <c r="GWK51" s="44"/>
      <c r="GWL51" s="44"/>
      <c r="GWM51" s="44"/>
      <c r="GWN51" s="44"/>
      <c r="GWO51" s="44"/>
      <c r="GWP51" s="44"/>
      <c r="GWQ51" s="44"/>
      <c r="GWR51" s="44"/>
      <c r="GWS51" s="44"/>
      <c r="GWT51" s="44"/>
      <c r="GWU51" s="44"/>
      <c r="GWV51" s="44"/>
      <c r="GWW51" s="44"/>
      <c r="GWX51" s="44"/>
      <c r="GWY51" s="44"/>
      <c r="GWZ51" s="44"/>
      <c r="GXA51" s="44"/>
      <c r="GXB51" s="44"/>
      <c r="GXC51" s="44"/>
      <c r="GXD51" s="44"/>
      <c r="GXE51" s="44"/>
      <c r="GXF51" s="44"/>
      <c r="GXG51" s="44"/>
      <c r="GXH51" s="44"/>
      <c r="GXI51" s="44"/>
      <c r="GXJ51" s="44"/>
      <c r="GXK51" s="44"/>
      <c r="GXL51" s="44"/>
      <c r="GXM51" s="44"/>
      <c r="GXN51" s="44"/>
      <c r="GXO51" s="44"/>
      <c r="GXP51" s="44"/>
      <c r="GXQ51" s="44"/>
      <c r="GXR51" s="44"/>
      <c r="GXS51" s="44"/>
      <c r="GXT51" s="44"/>
      <c r="GXU51" s="44"/>
      <c r="GXV51" s="44"/>
      <c r="GXW51" s="44"/>
      <c r="GXX51" s="44"/>
      <c r="GXY51" s="44"/>
      <c r="GXZ51" s="44"/>
      <c r="GYA51" s="44"/>
      <c r="GYB51" s="44"/>
      <c r="GYC51" s="44"/>
      <c r="GYD51" s="44"/>
      <c r="GYE51" s="44"/>
      <c r="GYF51" s="44"/>
      <c r="GYG51" s="44"/>
      <c r="GYH51" s="44"/>
      <c r="GYI51" s="44"/>
      <c r="GYJ51" s="44"/>
      <c r="GYK51" s="44"/>
      <c r="GYL51" s="44"/>
      <c r="GYM51" s="44"/>
      <c r="GYN51" s="44"/>
      <c r="GYO51" s="44"/>
      <c r="GYP51" s="44"/>
      <c r="GYQ51" s="44"/>
      <c r="GYR51" s="44"/>
      <c r="GYS51" s="44"/>
      <c r="GYT51" s="44"/>
      <c r="GYU51" s="44"/>
      <c r="GYV51" s="44"/>
      <c r="GYW51" s="44"/>
      <c r="GYX51" s="44"/>
      <c r="GYY51" s="44"/>
      <c r="GYZ51" s="44"/>
      <c r="GZA51" s="44"/>
      <c r="GZB51" s="44"/>
      <c r="GZC51" s="44"/>
      <c r="GZD51" s="44"/>
      <c r="GZE51" s="44"/>
      <c r="GZF51" s="44"/>
      <c r="GZG51" s="44"/>
      <c r="GZH51" s="44"/>
      <c r="GZI51" s="44"/>
      <c r="GZJ51" s="44"/>
      <c r="GZK51" s="44"/>
      <c r="GZL51" s="44"/>
      <c r="GZM51" s="44"/>
      <c r="GZN51" s="44"/>
      <c r="GZO51" s="44"/>
      <c r="GZP51" s="44"/>
      <c r="GZQ51" s="44"/>
      <c r="GZR51" s="44"/>
      <c r="GZS51" s="44"/>
      <c r="GZT51" s="44"/>
      <c r="GZU51" s="44"/>
      <c r="GZV51" s="44"/>
      <c r="GZW51" s="44"/>
      <c r="GZX51" s="44"/>
      <c r="GZY51" s="44"/>
      <c r="GZZ51" s="44"/>
      <c r="HAA51" s="44"/>
      <c r="HAB51" s="44"/>
      <c r="HAC51" s="44"/>
      <c r="HAD51" s="44"/>
      <c r="HAE51" s="44"/>
      <c r="HAF51" s="44"/>
      <c r="HAG51" s="44"/>
      <c r="HAH51" s="44"/>
      <c r="HAI51" s="44"/>
      <c r="HAJ51" s="44"/>
      <c r="HAK51" s="44"/>
      <c r="HAL51" s="44"/>
      <c r="HAM51" s="44"/>
      <c r="HAN51" s="44"/>
      <c r="HAO51" s="44"/>
      <c r="HAP51" s="44"/>
      <c r="HAQ51" s="44"/>
      <c r="HAR51" s="44"/>
      <c r="HAS51" s="44"/>
      <c r="HAT51" s="44"/>
      <c r="HAU51" s="44"/>
      <c r="HAV51" s="44"/>
      <c r="HAW51" s="44"/>
      <c r="HAX51" s="44"/>
      <c r="HAY51" s="44"/>
      <c r="HAZ51" s="44"/>
      <c r="HBA51" s="44"/>
      <c r="HBB51" s="44"/>
      <c r="HBC51" s="44"/>
      <c r="HBD51" s="44"/>
      <c r="HBE51" s="44"/>
      <c r="HBF51" s="44"/>
      <c r="HBG51" s="44"/>
      <c r="HBH51" s="44"/>
      <c r="HBI51" s="44"/>
      <c r="HBJ51" s="44"/>
      <c r="HBK51" s="44"/>
      <c r="HBL51" s="44"/>
      <c r="HBM51" s="44"/>
      <c r="HBN51" s="44"/>
      <c r="HBO51" s="44"/>
      <c r="HBP51" s="44"/>
      <c r="HBQ51" s="44"/>
      <c r="HBR51" s="44"/>
      <c r="HBS51" s="44"/>
      <c r="HBT51" s="44"/>
      <c r="HBU51" s="44"/>
      <c r="HBV51" s="44"/>
      <c r="HBW51" s="44"/>
      <c r="HBX51" s="44"/>
      <c r="HBY51" s="44"/>
      <c r="HBZ51" s="44"/>
      <c r="HCA51" s="44"/>
      <c r="HCB51" s="44"/>
      <c r="HCC51" s="44"/>
      <c r="HCD51" s="44"/>
      <c r="HCE51" s="44"/>
      <c r="HCF51" s="44"/>
      <c r="HCG51" s="44"/>
      <c r="HCH51" s="44"/>
      <c r="HCI51" s="44"/>
      <c r="HCJ51" s="44"/>
      <c r="HCK51" s="44"/>
      <c r="HCL51" s="44"/>
      <c r="HCM51" s="44"/>
      <c r="HCN51" s="44"/>
      <c r="HCO51" s="44"/>
      <c r="HCP51" s="44"/>
      <c r="HCQ51" s="44"/>
      <c r="HCR51" s="44"/>
      <c r="HCS51" s="44"/>
      <c r="HCT51" s="44"/>
      <c r="HCU51" s="44"/>
      <c r="HCV51" s="44"/>
      <c r="HCW51" s="44"/>
      <c r="HCX51" s="44"/>
      <c r="HCY51" s="44"/>
      <c r="HCZ51" s="44"/>
      <c r="HDA51" s="44"/>
      <c r="HDB51" s="44"/>
      <c r="HDC51" s="44"/>
      <c r="HDD51" s="44"/>
      <c r="HDE51" s="44"/>
      <c r="HDF51" s="44"/>
      <c r="HDG51" s="44"/>
      <c r="HDH51" s="44"/>
      <c r="HDI51" s="44"/>
      <c r="HDJ51" s="44"/>
      <c r="HDK51" s="44"/>
      <c r="HDL51" s="44"/>
      <c r="HDM51" s="44"/>
      <c r="HDN51" s="44"/>
      <c r="HDO51" s="44"/>
      <c r="HDP51" s="44"/>
      <c r="HDQ51" s="44"/>
      <c r="HDR51" s="44"/>
      <c r="HDS51" s="44"/>
      <c r="HDT51" s="44"/>
      <c r="HDU51" s="44"/>
      <c r="HDV51" s="44"/>
      <c r="HDW51" s="44"/>
      <c r="HDX51" s="44"/>
      <c r="HDY51" s="44"/>
      <c r="HDZ51" s="44"/>
      <c r="HEA51" s="44"/>
      <c r="HEB51" s="44"/>
      <c r="HEC51" s="44"/>
      <c r="HED51" s="44"/>
      <c r="HEE51" s="44"/>
      <c r="HEF51" s="44"/>
      <c r="HEG51" s="44"/>
      <c r="HEH51" s="44"/>
      <c r="HEI51" s="44"/>
      <c r="HEJ51" s="44"/>
      <c r="HEK51" s="44"/>
      <c r="HEL51" s="44"/>
      <c r="HEM51" s="44"/>
      <c r="HEN51" s="44"/>
      <c r="HEO51" s="44"/>
      <c r="HEP51" s="44"/>
      <c r="HEQ51" s="44"/>
      <c r="HER51" s="44"/>
      <c r="HES51" s="44"/>
      <c r="HET51" s="44"/>
      <c r="HEU51" s="44"/>
      <c r="HEV51" s="44"/>
      <c r="HEW51" s="44"/>
      <c r="HEX51" s="44"/>
      <c r="HEY51" s="44"/>
      <c r="HEZ51" s="44"/>
      <c r="HFA51" s="44"/>
      <c r="HFB51" s="44"/>
      <c r="HFC51" s="44"/>
      <c r="HFD51" s="44"/>
      <c r="HFE51" s="44"/>
      <c r="HFF51" s="44"/>
      <c r="HFG51" s="44"/>
      <c r="HFH51" s="44"/>
      <c r="HFI51" s="44"/>
      <c r="HFJ51" s="44"/>
      <c r="HFK51" s="44"/>
      <c r="HFL51" s="44"/>
      <c r="HFM51" s="44"/>
      <c r="HFN51" s="44"/>
      <c r="HFO51" s="44"/>
      <c r="HFP51" s="44"/>
      <c r="HFQ51" s="44"/>
      <c r="HFR51" s="44"/>
      <c r="HFS51" s="44"/>
      <c r="HFT51" s="44"/>
      <c r="HFU51" s="44"/>
      <c r="HFV51" s="44"/>
      <c r="HFW51" s="44"/>
      <c r="HFX51" s="44"/>
      <c r="HFY51" s="44"/>
      <c r="HFZ51" s="44"/>
      <c r="HGA51" s="44"/>
      <c r="HGB51" s="44"/>
      <c r="HGC51" s="44"/>
      <c r="HGD51" s="44"/>
      <c r="HGE51" s="44"/>
      <c r="HGF51" s="44"/>
      <c r="HGG51" s="44"/>
      <c r="HGH51" s="44"/>
      <c r="HGI51" s="44"/>
      <c r="HGJ51" s="44"/>
      <c r="HGK51" s="44"/>
      <c r="HGL51" s="44"/>
      <c r="HGM51" s="44"/>
      <c r="HGN51" s="44"/>
      <c r="HGO51" s="44"/>
      <c r="HGP51" s="44"/>
      <c r="HGQ51" s="44"/>
      <c r="HGR51" s="44"/>
      <c r="HGS51" s="44"/>
      <c r="HGT51" s="44"/>
      <c r="HGU51" s="44"/>
      <c r="HGV51" s="44"/>
      <c r="HGW51" s="44"/>
      <c r="HGX51" s="44"/>
      <c r="HGY51" s="44"/>
      <c r="HGZ51" s="44"/>
      <c r="HHA51" s="44"/>
      <c r="HHB51" s="44"/>
      <c r="HHC51" s="44"/>
      <c r="HHD51" s="44"/>
      <c r="HHE51" s="44"/>
      <c r="HHF51" s="44"/>
      <c r="HHG51" s="44"/>
      <c r="HHH51" s="44"/>
      <c r="HHI51" s="44"/>
      <c r="HHJ51" s="44"/>
      <c r="HHK51" s="44"/>
      <c r="HHL51" s="44"/>
      <c r="HHM51" s="44"/>
      <c r="HHN51" s="44"/>
      <c r="HHO51" s="44"/>
      <c r="HHP51" s="44"/>
      <c r="HHQ51" s="44"/>
      <c r="HHR51" s="44"/>
      <c r="HHS51" s="44"/>
      <c r="HHT51" s="44"/>
      <c r="HHU51" s="44"/>
      <c r="HHV51" s="44"/>
      <c r="HHW51" s="44"/>
      <c r="HHX51" s="44"/>
      <c r="HHY51" s="44"/>
      <c r="HHZ51" s="44"/>
      <c r="HIA51" s="44"/>
      <c r="HIB51" s="44"/>
      <c r="HIC51" s="44"/>
      <c r="HID51" s="44"/>
      <c r="HIE51" s="44"/>
      <c r="HIF51" s="44"/>
      <c r="HIG51" s="44"/>
      <c r="HIH51" s="44"/>
      <c r="HII51" s="44"/>
      <c r="HIJ51" s="44"/>
      <c r="HIK51" s="44"/>
      <c r="HIL51" s="44"/>
      <c r="HIM51" s="44"/>
      <c r="HIN51" s="44"/>
      <c r="HIO51" s="44"/>
      <c r="HIP51" s="44"/>
      <c r="HIQ51" s="44"/>
      <c r="HIR51" s="44"/>
      <c r="HIS51" s="44"/>
      <c r="HIT51" s="44"/>
      <c r="HIU51" s="44"/>
      <c r="HIV51" s="44"/>
      <c r="HIW51" s="44"/>
      <c r="HIX51" s="44"/>
      <c r="HIY51" s="44"/>
      <c r="HIZ51" s="44"/>
      <c r="HJA51" s="44"/>
      <c r="HJB51" s="44"/>
      <c r="HJC51" s="44"/>
      <c r="HJD51" s="44"/>
      <c r="HJE51" s="44"/>
      <c r="HJF51" s="44"/>
      <c r="HJG51" s="44"/>
      <c r="HJH51" s="44"/>
      <c r="HJI51" s="44"/>
      <c r="HJJ51" s="44"/>
      <c r="HJK51" s="44"/>
      <c r="HJL51" s="44"/>
      <c r="HJM51" s="44"/>
      <c r="HJN51" s="44"/>
      <c r="HJO51" s="44"/>
      <c r="HJP51" s="44"/>
      <c r="HJQ51" s="44"/>
      <c r="HJR51" s="44"/>
      <c r="HJS51" s="44"/>
      <c r="HJT51" s="44"/>
      <c r="HJU51" s="44"/>
      <c r="HJV51" s="44"/>
      <c r="HJW51" s="44"/>
      <c r="HJX51" s="44"/>
      <c r="HJY51" s="44"/>
      <c r="HJZ51" s="44"/>
      <c r="HKA51" s="44"/>
      <c r="HKB51" s="44"/>
      <c r="HKC51" s="44"/>
      <c r="HKD51" s="44"/>
      <c r="HKE51" s="44"/>
      <c r="HKF51" s="44"/>
      <c r="HKG51" s="44"/>
      <c r="HKH51" s="44"/>
      <c r="HKI51" s="44"/>
      <c r="HKJ51" s="44"/>
      <c r="HKK51" s="44"/>
      <c r="HKL51" s="44"/>
      <c r="HKM51" s="44"/>
      <c r="HKN51" s="44"/>
      <c r="HKO51" s="44"/>
      <c r="HKP51" s="44"/>
      <c r="HKQ51" s="44"/>
      <c r="HKR51" s="44"/>
      <c r="HKS51" s="44"/>
      <c r="HKT51" s="44"/>
      <c r="HKU51" s="44"/>
      <c r="HKV51" s="44"/>
      <c r="HKW51" s="44"/>
      <c r="HKX51" s="44"/>
      <c r="HKY51" s="44"/>
      <c r="HKZ51" s="44"/>
      <c r="HLA51" s="44"/>
      <c r="HLB51" s="44"/>
      <c r="HLC51" s="44"/>
      <c r="HLD51" s="44"/>
      <c r="HLE51" s="44"/>
      <c r="HLF51" s="44"/>
      <c r="HLG51" s="44"/>
      <c r="HLH51" s="44"/>
      <c r="HLI51" s="44"/>
      <c r="HLJ51" s="44"/>
      <c r="HLK51" s="44"/>
      <c r="HLL51" s="44"/>
      <c r="HLM51" s="44"/>
      <c r="HLN51" s="44"/>
      <c r="HLO51" s="44"/>
      <c r="HLP51" s="44"/>
      <c r="HLQ51" s="44"/>
      <c r="HLR51" s="44"/>
      <c r="HLS51" s="44"/>
      <c r="HLT51" s="44"/>
      <c r="HLU51" s="44"/>
      <c r="HLV51" s="44"/>
      <c r="HLW51" s="44"/>
      <c r="HLX51" s="44"/>
      <c r="HLY51" s="44"/>
      <c r="HLZ51" s="44"/>
      <c r="HMA51" s="44"/>
      <c r="HMB51" s="44"/>
      <c r="HMC51" s="44"/>
      <c r="HMD51" s="44"/>
      <c r="HME51" s="44"/>
      <c r="HMF51" s="44"/>
      <c r="HMG51" s="44"/>
      <c r="HMH51" s="44"/>
      <c r="HMI51" s="44"/>
      <c r="HMJ51" s="44"/>
      <c r="HMK51" s="44"/>
      <c r="HML51" s="44"/>
      <c r="HMM51" s="44"/>
      <c r="HMN51" s="44"/>
      <c r="HMO51" s="44"/>
      <c r="HMP51" s="44"/>
      <c r="HMQ51" s="44"/>
      <c r="HMR51" s="44"/>
      <c r="HMS51" s="44"/>
      <c r="HMT51" s="44"/>
      <c r="HMU51" s="44"/>
      <c r="HMV51" s="44"/>
      <c r="HMW51" s="44"/>
      <c r="HMX51" s="44"/>
      <c r="HMY51" s="44"/>
      <c r="HMZ51" s="44"/>
      <c r="HNA51" s="44"/>
      <c r="HNB51" s="44"/>
      <c r="HNC51" s="44"/>
      <c r="HND51" s="44"/>
      <c r="HNE51" s="44"/>
      <c r="HNF51" s="44"/>
      <c r="HNG51" s="44"/>
      <c r="HNH51" s="44"/>
      <c r="HNI51" s="44"/>
      <c r="HNJ51" s="44"/>
      <c r="HNK51" s="44"/>
      <c r="HNL51" s="44"/>
      <c r="HNM51" s="44"/>
      <c r="HNN51" s="44"/>
      <c r="HNO51" s="44"/>
      <c r="HNP51" s="44"/>
      <c r="HNQ51" s="44"/>
      <c r="HNR51" s="44"/>
      <c r="HNS51" s="44"/>
      <c r="HNT51" s="44"/>
      <c r="HNU51" s="44"/>
      <c r="HNV51" s="44"/>
      <c r="HNW51" s="44"/>
      <c r="HNX51" s="44"/>
      <c r="HNY51" s="44"/>
      <c r="HNZ51" s="44"/>
      <c r="HOA51" s="44"/>
      <c r="HOB51" s="44"/>
      <c r="HOC51" s="44"/>
      <c r="HOD51" s="44"/>
      <c r="HOE51" s="44"/>
      <c r="HOF51" s="44"/>
      <c r="HOG51" s="44"/>
      <c r="HOH51" s="44"/>
      <c r="HOI51" s="44"/>
      <c r="HOJ51" s="44"/>
      <c r="HOK51" s="44"/>
      <c r="HOL51" s="44"/>
      <c r="HOM51" s="44"/>
      <c r="HON51" s="44"/>
      <c r="HOO51" s="44"/>
      <c r="HOP51" s="44"/>
      <c r="HOQ51" s="44"/>
      <c r="HOR51" s="44"/>
      <c r="HOS51" s="44"/>
      <c r="HOT51" s="44"/>
      <c r="HOU51" s="44"/>
      <c r="HOV51" s="44"/>
      <c r="HOW51" s="44"/>
      <c r="HOX51" s="44"/>
      <c r="HOY51" s="44"/>
      <c r="HOZ51" s="44"/>
      <c r="HPA51" s="44"/>
      <c r="HPB51" s="44"/>
      <c r="HPC51" s="44"/>
      <c r="HPD51" s="44"/>
      <c r="HPE51" s="44"/>
      <c r="HPF51" s="44"/>
      <c r="HPG51" s="44"/>
      <c r="HPH51" s="44"/>
      <c r="HPI51" s="44"/>
      <c r="HPJ51" s="44"/>
      <c r="HPK51" s="44"/>
      <c r="HPL51" s="44"/>
      <c r="HPM51" s="44"/>
      <c r="HPN51" s="44"/>
      <c r="HPO51" s="44"/>
      <c r="HPP51" s="44"/>
      <c r="HPQ51" s="44"/>
      <c r="HPR51" s="44"/>
      <c r="HPS51" s="44"/>
      <c r="HPT51" s="44"/>
      <c r="HPU51" s="44"/>
      <c r="HPV51" s="44"/>
      <c r="HPW51" s="44"/>
      <c r="HPX51" s="44"/>
      <c r="HPY51" s="44"/>
      <c r="HPZ51" s="44"/>
      <c r="HQA51" s="44"/>
      <c r="HQB51" s="44"/>
      <c r="HQC51" s="44"/>
      <c r="HQD51" s="44"/>
      <c r="HQE51" s="44"/>
      <c r="HQF51" s="44"/>
      <c r="HQG51" s="44"/>
      <c r="HQH51" s="44"/>
      <c r="HQI51" s="44"/>
      <c r="HQJ51" s="44"/>
      <c r="HQK51" s="44"/>
      <c r="HQL51" s="44"/>
      <c r="HQM51" s="44"/>
      <c r="HQN51" s="44"/>
      <c r="HQO51" s="44"/>
      <c r="HQP51" s="44"/>
      <c r="HQQ51" s="44"/>
      <c r="HQR51" s="44"/>
      <c r="HQS51" s="44"/>
      <c r="HQT51" s="44"/>
      <c r="HQU51" s="44"/>
      <c r="HQV51" s="44"/>
      <c r="HQW51" s="44"/>
      <c r="HQX51" s="44"/>
      <c r="HQY51" s="44"/>
      <c r="HQZ51" s="44"/>
      <c r="HRA51" s="44"/>
      <c r="HRB51" s="44"/>
      <c r="HRC51" s="44"/>
      <c r="HRD51" s="44"/>
      <c r="HRE51" s="44"/>
      <c r="HRF51" s="44"/>
      <c r="HRG51" s="44"/>
      <c r="HRH51" s="44"/>
      <c r="HRI51" s="44"/>
      <c r="HRJ51" s="44"/>
      <c r="HRK51" s="44"/>
      <c r="HRL51" s="44"/>
      <c r="HRM51" s="44"/>
      <c r="HRN51" s="44"/>
      <c r="HRO51" s="44"/>
      <c r="HRP51" s="44"/>
      <c r="HRQ51" s="44"/>
      <c r="HRR51" s="44"/>
      <c r="HRS51" s="44"/>
      <c r="HRT51" s="44"/>
      <c r="HRU51" s="44"/>
      <c r="HRV51" s="44"/>
      <c r="HRW51" s="44"/>
      <c r="HRX51" s="44"/>
      <c r="HRY51" s="44"/>
      <c r="HRZ51" s="44"/>
      <c r="HSA51" s="44"/>
      <c r="HSB51" s="44"/>
      <c r="HSC51" s="44"/>
      <c r="HSD51" s="44"/>
      <c r="HSE51" s="44"/>
      <c r="HSF51" s="44"/>
      <c r="HSG51" s="44"/>
      <c r="HSH51" s="44"/>
      <c r="HSI51" s="44"/>
      <c r="HSJ51" s="44"/>
      <c r="HSK51" s="44"/>
      <c r="HSL51" s="44"/>
      <c r="HSM51" s="44"/>
      <c r="HSN51" s="44"/>
      <c r="HSO51" s="44"/>
      <c r="HSP51" s="44"/>
      <c r="HSQ51" s="44"/>
      <c r="HSR51" s="44"/>
      <c r="HSS51" s="44"/>
      <c r="HST51" s="44"/>
      <c r="HSU51" s="44"/>
      <c r="HSV51" s="44"/>
      <c r="HSW51" s="44"/>
      <c r="HSX51" s="44"/>
      <c r="HSY51" s="44"/>
      <c r="HSZ51" s="44"/>
      <c r="HTA51" s="44"/>
      <c r="HTB51" s="44"/>
      <c r="HTC51" s="44"/>
      <c r="HTD51" s="44"/>
      <c r="HTE51" s="44"/>
      <c r="HTF51" s="44"/>
      <c r="HTG51" s="44"/>
      <c r="HTH51" s="44"/>
      <c r="HTI51" s="44"/>
      <c r="HTJ51" s="44"/>
      <c r="HTK51" s="44"/>
      <c r="HTL51" s="44"/>
      <c r="HTM51" s="44"/>
      <c r="HTN51" s="44"/>
      <c r="HTO51" s="44"/>
      <c r="HTP51" s="44"/>
      <c r="HTQ51" s="44"/>
      <c r="HTR51" s="44"/>
      <c r="HTS51" s="44"/>
      <c r="HTT51" s="44"/>
      <c r="HTU51" s="44"/>
      <c r="HTV51" s="44"/>
      <c r="HTW51" s="44"/>
      <c r="HTX51" s="44"/>
      <c r="HTY51" s="44"/>
      <c r="HTZ51" s="44"/>
      <c r="HUA51" s="44"/>
      <c r="HUB51" s="44"/>
      <c r="HUC51" s="44"/>
      <c r="HUD51" s="44"/>
      <c r="HUE51" s="44"/>
      <c r="HUF51" s="44"/>
      <c r="HUG51" s="44"/>
      <c r="HUH51" s="44"/>
      <c r="HUI51" s="44"/>
      <c r="HUJ51" s="44"/>
      <c r="HUK51" s="44"/>
      <c r="HUL51" s="44"/>
      <c r="HUM51" s="44"/>
      <c r="HUN51" s="44"/>
      <c r="HUO51" s="44"/>
      <c r="HUP51" s="44"/>
      <c r="HUQ51" s="44"/>
      <c r="HUR51" s="44"/>
      <c r="HUS51" s="44"/>
      <c r="HUT51" s="44"/>
      <c r="HUU51" s="44"/>
      <c r="HUV51" s="44"/>
      <c r="HUW51" s="44"/>
      <c r="HUX51" s="44"/>
      <c r="HUY51" s="44"/>
      <c r="HUZ51" s="44"/>
      <c r="HVA51" s="44"/>
      <c r="HVB51" s="44"/>
      <c r="HVC51" s="44"/>
      <c r="HVD51" s="44"/>
      <c r="HVE51" s="44"/>
      <c r="HVF51" s="44"/>
      <c r="HVG51" s="44"/>
      <c r="HVH51" s="44"/>
      <c r="HVI51" s="44"/>
      <c r="HVJ51" s="44"/>
      <c r="HVK51" s="44"/>
      <c r="HVL51" s="44"/>
      <c r="HVM51" s="44"/>
      <c r="HVN51" s="44"/>
      <c r="HVO51" s="44"/>
      <c r="HVP51" s="44"/>
      <c r="HVQ51" s="44"/>
      <c r="HVR51" s="44"/>
      <c r="HVS51" s="44"/>
      <c r="HVT51" s="44"/>
      <c r="HVU51" s="44"/>
      <c r="HVV51" s="44"/>
      <c r="HVW51" s="44"/>
      <c r="HVX51" s="44"/>
      <c r="HVY51" s="44"/>
      <c r="HVZ51" s="44"/>
      <c r="HWA51" s="44"/>
      <c r="HWB51" s="44"/>
      <c r="HWC51" s="44"/>
      <c r="HWD51" s="44"/>
      <c r="HWE51" s="44"/>
      <c r="HWF51" s="44"/>
      <c r="HWG51" s="44"/>
      <c r="HWH51" s="44"/>
      <c r="HWI51" s="44"/>
      <c r="HWJ51" s="44"/>
      <c r="HWK51" s="44"/>
      <c r="HWL51" s="44"/>
      <c r="HWM51" s="44"/>
      <c r="HWN51" s="44"/>
      <c r="HWO51" s="44"/>
      <c r="HWP51" s="44"/>
      <c r="HWQ51" s="44"/>
      <c r="HWR51" s="44"/>
      <c r="HWS51" s="44"/>
      <c r="HWT51" s="44"/>
      <c r="HWU51" s="44"/>
      <c r="HWV51" s="44"/>
      <c r="HWW51" s="44"/>
      <c r="HWX51" s="44"/>
      <c r="HWY51" s="44"/>
      <c r="HWZ51" s="44"/>
      <c r="HXA51" s="44"/>
      <c r="HXB51" s="44"/>
      <c r="HXC51" s="44"/>
      <c r="HXD51" s="44"/>
      <c r="HXE51" s="44"/>
      <c r="HXF51" s="44"/>
      <c r="HXG51" s="44"/>
      <c r="HXH51" s="44"/>
      <c r="HXI51" s="44"/>
      <c r="HXJ51" s="44"/>
      <c r="HXK51" s="44"/>
      <c r="HXL51" s="44"/>
      <c r="HXM51" s="44"/>
      <c r="HXN51" s="44"/>
      <c r="HXO51" s="44"/>
      <c r="HXP51" s="44"/>
      <c r="HXQ51" s="44"/>
      <c r="HXR51" s="44"/>
      <c r="HXS51" s="44"/>
      <c r="HXT51" s="44"/>
      <c r="HXU51" s="44"/>
      <c r="HXV51" s="44"/>
      <c r="HXW51" s="44"/>
      <c r="HXX51" s="44"/>
      <c r="HXY51" s="44"/>
      <c r="HXZ51" s="44"/>
      <c r="HYA51" s="44"/>
      <c r="HYB51" s="44"/>
      <c r="HYC51" s="44"/>
      <c r="HYD51" s="44"/>
      <c r="HYE51" s="44"/>
      <c r="HYF51" s="44"/>
      <c r="HYG51" s="44"/>
      <c r="HYH51" s="44"/>
      <c r="HYI51" s="44"/>
      <c r="HYJ51" s="44"/>
      <c r="HYK51" s="44"/>
      <c r="HYL51" s="44"/>
      <c r="HYM51" s="44"/>
      <c r="HYN51" s="44"/>
      <c r="HYO51" s="44"/>
      <c r="HYP51" s="44"/>
      <c r="HYQ51" s="44"/>
      <c r="HYR51" s="44"/>
      <c r="HYS51" s="44"/>
      <c r="HYT51" s="44"/>
      <c r="HYU51" s="44"/>
      <c r="HYV51" s="44"/>
      <c r="HYW51" s="44"/>
      <c r="HYX51" s="44"/>
      <c r="HYY51" s="44"/>
      <c r="HYZ51" s="44"/>
      <c r="HZA51" s="44"/>
      <c r="HZB51" s="44"/>
      <c r="HZC51" s="44"/>
      <c r="HZD51" s="44"/>
      <c r="HZE51" s="44"/>
      <c r="HZF51" s="44"/>
      <c r="HZG51" s="44"/>
      <c r="HZH51" s="44"/>
      <c r="HZI51" s="44"/>
      <c r="HZJ51" s="44"/>
      <c r="HZK51" s="44"/>
      <c r="HZL51" s="44"/>
      <c r="HZM51" s="44"/>
      <c r="HZN51" s="44"/>
      <c r="HZO51" s="44"/>
      <c r="HZP51" s="44"/>
      <c r="HZQ51" s="44"/>
      <c r="HZR51" s="44"/>
      <c r="HZS51" s="44"/>
      <c r="HZT51" s="44"/>
      <c r="HZU51" s="44"/>
      <c r="HZV51" s="44"/>
      <c r="HZW51" s="44"/>
      <c r="HZX51" s="44"/>
      <c r="HZY51" s="44"/>
      <c r="HZZ51" s="44"/>
      <c r="IAA51" s="44"/>
      <c r="IAB51" s="44"/>
      <c r="IAC51" s="44"/>
      <c r="IAD51" s="44"/>
      <c r="IAE51" s="44"/>
      <c r="IAF51" s="44"/>
      <c r="IAG51" s="44"/>
      <c r="IAH51" s="44"/>
      <c r="IAI51" s="44"/>
      <c r="IAJ51" s="44"/>
      <c r="IAK51" s="44"/>
      <c r="IAL51" s="44"/>
      <c r="IAM51" s="44"/>
      <c r="IAN51" s="44"/>
      <c r="IAO51" s="44"/>
      <c r="IAP51" s="44"/>
      <c r="IAQ51" s="44"/>
      <c r="IAR51" s="44"/>
      <c r="IAS51" s="44"/>
      <c r="IAT51" s="44"/>
      <c r="IAU51" s="44"/>
      <c r="IAV51" s="44"/>
      <c r="IAW51" s="44"/>
      <c r="IAX51" s="44"/>
      <c r="IAY51" s="44"/>
      <c r="IAZ51" s="44"/>
      <c r="IBA51" s="44"/>
      <c r="IBB51" s="44"/>
      <c r="IBC51" s="44"/>
      <c r="IBD51" s="44"/>
      <c r="IBE51" s="44"/>
      <c r="IBF51" s="44"/>
      <c r="IBG51" s="44"/>
      <c r="IBH51" s="44"/>
      <c r="IBI51" s="44"/>
      <c r="IBJ51" s="44"/>
      <c r="IBK51" s="44"/>
      <c r="IBL51" s="44"/>
      <c r="IBM51" s="44"/>
      <c r="IBN51" s="44"/>
      <c r="IBO51" s="44"/>
      <c r="IBP51" s="44"/>
      <c r="IBQ51" s="44"/>
      <c r="IBR51" s="44"/>
      <c r="IBS51" s="44"/>
      <c r="IBT51" s="44"/>
      <c r="IBU51" s="44"/>
      <c r="IBV51" s="44"/>
      <c r="IBW51" s="44"/>
      <c r="IBX51" s="44"/>
      <c r="IBY51" s="44"/>
      <c r="IBZ51" s="44"/>
      <c r="ICA51" s="44"/>
      <c r="ICB51" s="44"/>
      <c r="ICC51" s="44"/>
      <c r="ICD51" s="44"/>
      <c r="ICE51" s="44"/>
      <c r="ICF51" s="44"/>
      <c r="ICG51" s="44"/>
      <c r="ICH51" s="44"/>
      <c r="ICI51" s="44"/>
      <c r="ICJ51" s="44"/>
      <c r="ICK51" s="44"/>
      <c r="ICL51" s="44"/>
      <c r="ICM51" s="44"/>
      <c r="ICN51" s="44"/>
      <c r="ICO51" s="44"/>
      <c r="ICP51" s="44"/>
      <c r="ICQ51" s="44"/>
      <c r="ICR51" s="44"/>
      <c r="ICS51" s="44"/>
      <c r="ICT51" s="44"/>
      <c r="ICU51" s="44"/>
      <c r="ICV51" s="44"/>
      <c r="ICW51" s="44"/>
      <c r="ICX51" s="44"/>
      <c r="ICY51" s="44"/>
      <c r="ICZ51" s="44"/>
      <c r="IDA51" s="44"/>
      <c r="IDB51" s="44"/>
      <c r="IDC51" s="44"/>
      <c r="IDD51" s="44"/>
      <c r="IDE51" s="44"/>
      <c r="IDF51" s="44"/>
      <c r="IDG51" s="44"/>
      <c r="IDH51" s="44"/>
      <c r="IDI51" s="44"/>
      <c r="IDJ51" s="44"/>
      <c r="IDK51" s="44"/>
      <c r="IDL51" s="44"/>
      <c r="IDM51" s="44"/>
      <c r="IDN51" s="44"/>
      <c r="IDO51" s="44"/>
      <c r="IDP51" s="44"/>
      <c r="IDQ51" s="44"/>
      <c r="IDR51" s="44"/>
      <c r="IDS51" s="44"/>
      <c r="IDT51" s="44"/>
      <c r="IDU51" s="44"/>
      <c r="IDV51" s="44"/>
      <c r="IDW51" s="44"/>
      <c r="IDX51" s="44"/>
      <c r="IDY51" s="44"/>
      <c r="IDZ51" s="44"/>
      <c r="IEA51" s="44"/>
      <c r="IEB51" s="44"/>
      <c r="IEC51" s="44"/>
      <c r="IED51" s="44"/>
      <c r="IEE51" s="44"/>
      <c r="IEF51" s="44"/>
      <c r="IEG51" s="44"/>
      <c r="IEH51" s="44"/>
      <c r="IEI51" s="44"/>
      <c r="IEJ51" s="44"/>
      <c r="IEK51" s="44"/>
      <c r="IEL51" s="44"/>
      <c r="IEM51" s="44"/>
      <c r="IEN51" s="44"/>
      <c r="IEO51" s="44"/>
      <c r="IEP51" s="44"/>
      <c r="IEQ51" s="44"/>
      <c r="IER51" s="44"/>
      <c r="IES51" s="44"/>
      <c r="IET51" s="44"/>
      <c r="IEU51" s="44"/>
      <c r="IEV51" s="44"/>
      <c r="IEW51" s="44"/>
      <c r="IEX51" s="44"/>
      <c r="IEY51" s="44"/>
      <c r="IEZ51" s="44"/>
      <c r="IFA51" s="44"/>
      <c r="IFB51" s="44"/>
      <c r="IFC51" s="44"/>
      <c r="IFD51" s="44"/>
      <c r="IFE51" s="44"/>
      <c r="IFF51" s="44"/>
      <c r="IFG51" s="44"/>
      <c r="IFH51" s="44"/>
      <c r="IFI51" s="44"/>
      <c r="IFJ51" s="44"/>
      <c r="IFK51" s="44"/>
      <c r="IFL51" s="44"/>
      <c r="IFM51" s="44"/>
      <c r="IFN51" s="44"/>
      <c r="IFO51" s="44"/>
      <c r="IFP51" s="44"/>
      <c r="IFQ51" s="44"/>
      <c r="IFR51" s="44"/>
      <c r="IFS51" s="44"/>
      <c r="IFT51" s="44"/>
      <c r="IFU51" s="44"/>
      <c r="IFV51" s="44"/>
      <c r="IFW51" s="44"/>
      <c r="IFX51" s="44"/>
      <c r="IFY51" s="44"/>
      <c r="IFZ51" s="44"/>
      <c r="IGA51" s="44"/>
      <c r="IGB51" s="44"/>
      <c r="IGC51" s="44"/>
      <c r="IGD51" s="44"/>
      <c r="IGE51" s="44"/>
      <c r="IGF51" s="44"/>
      <c r="IGG51" s="44"/>
      <c r="IGH51" s="44"/>
      <c r="IGI51" s="44"/>
      <c r="IGJ51" s="44"/>
      <c r="IGK51" s="44"/>
      <c r="IGL51" s="44"/>
      <c r="IGM51" s="44"/>
      <c r="IGN51" s="44"/>
      <c r="IGO51" s="44"/>
      <c r="IGP51" s="44"/>
      <c r="IGQ51" s="44"/>
      <c r="IGR51" s="44"/>
      <c r="IGS51" s="44"/>
      <c r="IGT51" s="44"/>
      <c r="IGU51" s="44"/>
      <c r="IGV51" s="44"/>
      <c r="IGW51" s="44"/>
      <c r="IGX51" s="44"/>
      <c r="IGY51" s="44"/>
      <c r="IGZ51" s="44"/>
      <c r="IHA51" s="44"/>
      <c r="IHB51" s="44"/>
      <c r="IHC51" s="44"/>
      <c r="IHD51" s="44"/>
      <c r="IHE51" s="44"/>
      <c r="IHF51" s="44"/>
      <c r="IHG51" s="44"/>
      <c r="IHH51" s="44"/>
      <c r="IHI51" s="44"/>
      <c r="IHJ51" s="44"/>
      <c r="IHK51" s="44"/>
      <c r="IHL51" s="44"/>
      <c r="IHM51" s="44"/>
      <c r="IHN51" s="44"/>
      <c r="IHO51" s="44"/>
      <c r="IHP51" s="44"/>
      <c r="IHQ51" s="44"/>
      <c r="IHR51" s="44"/>
      <c r="IHS51" s="44"/>
      <c r="IHT51" s="44"/>
      <c r="IHU51" s="44"/>
      <c r="IHV51" s="44"/>
      <c r="IHW51" s="44"/>
      <c r="IHX51" s="44"/>
      <c r="IHY51" s="44"/>
      <c r="IHZ51" s="44"/>
      <c r="IIA51" s="44"/>
      <c r="IIB51" s="44"/>
      <c r="IIC51" s="44"/>
      <c r="IID51" s="44"/>
      <c r="IIE51" s="44"/>
      <c r="IIF51" s="44"/>
      <c r="IIG51" s="44"/>
      <c r="IIH51" s="44"/>
      <c r="III51" s="44"/>
      <c r="IIJ51" s="44"/>
      <c r="IIK51" s="44"/>
      <c r="IIL51" s="44"/>
      <c r="IIM51" s="44"/>
      <c r="IIN51" s="44"/>
      <c r="IIO51" s="44"/>
      <c r="IIP51" s="44"/>
      <c r="IIQ51" s="44"/>
      <c r="IIR51" s="44"/>
      <c r="IIS51" s="44"/>
      <c r="IIT51" s="44"/>
      <c r="IIU51" s="44"/>
      <c r="IIV51" s="44"/>
      <c r="IIW51" s="44"/>
      <c r="IIX51" s="44"/>
      <c r="IIY51" s="44"/>
      <c r="IIZ51" s="44"/>
      <c r="IJA51" s="44"/>
      <c r="IJB51" s="44"/>
      <c r="IJC51" s="44"/>
      <c r="IJD51" s="44"/>
      <c r="IJE51" s="44"/>
      <c r="IJF51" s="44"/>
      <c r="IJG51" s="44"/>
      <c r="IJH51" s="44"/>
      <c r="IJI51" s="44"/>
      <c r="IJJ51" s="44"/>
      <c r="IJK51" s="44"/>
      <c r="IJL51" s="44"/>
      <c r="IJM51" s="44"/>
      <c r="IJN51" s="44"/>
      <c r="IJO51" s="44"/>
      <c r="IJP51" s="44"/>
      <c r="IJQ51" s="44"/>
      <c r="IJR51" s="44"/>
      <c r="IJS51" s="44"/>
      <c r="IJT51" s="44"/>
      <c r="IJU51" s="44"/>
      <c r="IJV51" s="44"/>
      <c r="IJW51" s="44"/>
      <c r="IJX51" s="44"/>
      <c r="IJY51" s="44"/>
      <c r="IJZ51" s="44"/>
      <c r="IKA51" s="44"/>
      <c r="IKB51" s="44"/>
      <c r="IKC51" s="44"/>
      <c r="IKD51" s="44"/>
      <c r="IKE51" s="44"/>
      <c r="IKF51" s="44"/>
      <c r="IKG51" s="44"/>
      <c r="IKH51" s="44"/>
      <c r="IKI51" s="44"/>
      <c r="IKJ51" s="44"/>
      <c r="IKK51" s="44"/>
      <c r="IKL51" s="44"/>
      <c r="IKM51" s="44"/>
      <c r="IKN51" s="44"/>
      <c r="IKO51" s="44"/>
      <c r="IKP51" s="44"/>
      <c r="IKQ51" s="44"/>
      <c r="IKR51" s="44"/>
      <c r="IKS51" s="44"/>
      <c r="IKT51" s="44"/>
      <c r="IKU51" s="44"/>
      <c r="IKV51" s="44"/>
      <c r="IKW51" s="44"/>
      <c r="IKX51" s="44"/>
      <c r="IKY51" s="44"/>
      <c r="IKZ51" s="44"/>
      <c r="ILA51" s="44"/>
      <c r="ILB51" s="44"/>
      <c r="ILC51" s="44"/>
      <c r="ILD51" s="44"/>
      <c r="ILE51" s="44"/>
      <c r="ILF51" s="44"/>
      <c r="ILG51" s="44"/>
      <c r="ILH51" s="44"/>
      <c r="ILI51" s="44"/>
      <c r="ILJ51" s="44"/>
      <c r="ILK51" s="44"/>
      <c r="ILL51" s="44"/>
      <c r="ILM51" s="44"/>
      <c r="ILN51" s="44"/>
      <c r="ILO51" s="44"/>
      <c r="ILP51" s="44"/>
      <c r="ILQ51" s="44"/>
      <c r="ILR51" s="44"/>
      <c r="ILS51" s="44"/>
      <c r="ILT51" s="44"/>
      <c r="ILU51" s="44"/>
      <c r="ILV51" s="44"/>
      <c r="ILW51" s="44"/>
      <c r="ILX51" s="44"/>
      <c r="ILY51" s="44"/>
      <c r="ILZ51" s="44"/>
      <c r="IMA51" s="44"/>
      <c r="IMB51" s="44"/>
      <c r="IMC51" s="44"/>
      <c r="IMD51" s="44"/>
      <c r="IME51" s="44"/>
      <c r="IMF51" s="44"/>
      <c r="IMG51" s="44"/>
      <c r="IMH51" s="44"/>
      <c r="IMI51" s="44"/>
      <c r="IMJ51" s="44"/>
      <c r="IMK51" s="44"/>
      <c r="IML51" s="44"/>
      <c r="IMM51" s="44"/>
      <c r="IMN51" s="44"/>
      <c r="IMO51" s="44"/>
      <c r="IMP51" s="44"/>
      <c r="IMQ51" s="44"/>
      <c r="IMR51" s="44"/>
      <c r="IMS51" s="44"/>
      <c r="IMT51" s="44"/>
      <c r="IMU51" s="44"/>
      <c r="IMV51" s="44"/>
      <c r="IMW51" s="44"/>
      <c r="IMX51" s="44"/>
      <c r="IMY51" s="44"/>
      <c r="IMZ51" s="44"/>
      <c r="INA51" s="44"/>
      <c r="INB51" s="44"/>
      <c r="INC51" s="44"/>
      <c r="IND51" s="44"/>
      <c r="INE51" s="44"/>
      <c r="INF51" s="44"/>
      <c r="ING51" s="44"/>
      <c r="INH51" s="44"/>
      <c r="INI51" s="44"/>
      <c r="INJ51" s="44"/>
      <c r="INK51" s="44"/>
      <c r="INL51" s="44"/>
      <c r="INM51" s="44"/>
      <c r="INN51" s="44"/>
      <c r="INO51" s="44"/>
      <c r="INP51" s="44"/>
      <c r="INQ51" s="44"/>
      <c r="INR51" s="44"/>
      <c r="INS51" s="44"/>
      <c r="INT51" s="44"/>
      <c r="INU51" s="44"/>
      <c r="INV51" s="44"/>
      <c r="INW51" s="44"/>
      <c r="INX51" s="44"/>
      <c r="INY51" s="44"/>
      <c r="INZ51" s="44"/>
      <c r="IOA51" s="44"/>
      <c r="IOB51" s="44"/>
      <c r="IOC51" s="44"/>
      <c r="IOD51" s="44"/>
      <c r="IOE51" s="44"/>
      <c r="IOF51" s="44"/>
      <c r="IOG51" s="44"/>
      <c r="IOH51" s="44"/>
      <c r="IOI51" s="44"/>
      <c r="IOJ51" s="44"/>
      <c r="IOK51" s="44"/>
      <c r="IOL51" s="44"/>
      <c r="IOM51" s="44"/>
      <c r="ION51" s="44"/>
      <c r="IOO51" s="44"/>
      <c r="IOP51" s="44"/>
      <c r="IOQ51" s="44"/>
      <c r="IOR51" s="44"/>
      <c r="IOS51" s="44"/>
      <c r="IOT51" s="44"/>
      <c r="IOU51" s="44"/>
      <c r="IOV51" s="44"/>
      <c r="IOW51" s="44"/>
      <c r="IOX51" s="44"/>
      <c r="IOY51" s="44"/>
      <c r="IOZ51" s="44"/>
      <c r="IPA51" s="44"/>
      <c r="IPB51" s="44"/>
      <c r="IPC51" s="44"/>
      <c r="IPD51" s="44"/>
      <c r="IPE51" s="44"/>
      <c r="IPF51" s="44"/>
      <c r="IPG51" s="44"/>
      <c r="IPH51" s="44"/>
      <c r="IPI51" s="44"/>
      <c r="IPJ51" s="44"/>
      <c r="IPK51" s="44"/>
      <c r="IPL51" s="44"/>
      <c r="IPM51" s="44"/>
      <c r="IPN51" s="44"/>
      <c r="IPO51" s="44"/>
      <c r="IPP51" s="44"/>
      <c r="IPQ51" s="44"/>
      <c r="IPR51" s="44"/>
      <c r="IPS51" s="44"/>
      <c r="IPT51" s="44"/>
      <c r="IPU51" s="44"/>
      <c r="IPV51" s="44"/>
      <c r="IPW51" s="44"/>
      <c r="IPX51" s="44"/>
      <c r="IPY51" s="44"/>
      <c r="IPZ51" s="44"/>
      <c r="IQA51" s="44"/>
      <c r="IQB51" s="44"/>
      <c r="IQC51" s="44"/>
      <c r="IQD51" s="44"/>
      <c r="IQE51" s="44"/>
      <c r="IQF51" s="44"/>
      <c r="IQG51" s="44"/>
      <c r="IQH51" s="44"/>
      <c r="IQI51" s="44"/>
      <c r="IQJ51" s="44"/>
      <c r="IQK51" s="44"/>
      <c r="IQL51" s="44"/>
      <c r="IQM51" s="44"/>
      <c r="IQN51" s="44"/>
      <c r="IQO51" s="44"/>
      <c r="IQP51" s="44"/>
      <c r="IQQ51" s="44"/>
      <c r="IQR51" s="44"/>
      <c r="IQS51" s="44"/>
      <c r="IQT51" s="44"/>
      <c r="IQU51" s="44"/>
      <c r="IQV51" s="44"/>
      <c r="IQW51" s="44"/>
      <c r="IQX51" s="44"/>
      <c r="IQY51" s="44"/>
      <c r="IQZ51" s="44"/>
      <c r="IRA51" s="44"/>
      <c r="IRB51" s="44"/>
      <c r="IRC51" s="44"/>
      <c r="IRD51" s="44"/>
      <c r="IRE51" s="44"/>
      <c r="IRF51" s="44"/>
      <c r="IRG51" s="44"/>
      <c r="IRH51" s="44"/>
      <c r="IRI51" s="44"/>
      <c r="IRJ51" s="44"/>
      <c r="IRK51" s="44"/>
      <c r="IRL51" s="44"/>
      <c r="IRM51" s="44"/>
      <c r="IRN51" s="44"/>
      <c r="IRO51" s="44"/>
      <c r="IRP51" s="44"/>
      <c r="IRQ51" s="44"/>
      <c r="IRR51" s="44"/>
      <c r="IRS51" s="44"/>
      <c r="IRT51" s="44"/>
      <c r="IRU51" s="44"/>
      <c r="IRV51" s="44"/>
      <c r="IRW51" s="44"/>
      <c r="IRX51" s="44"/>
      <c r="IRY51" s="44"/>
      <c r="IRZ51" s="44"/>
      <c r="ISA51" s="44"/>
      <c r="ISB51" s="44"/>
      <c r="ISC51" s="44"/>
      <c r="ISD51" s="44"/>
      <c r="ISE51" s="44"/>
      <c r="ISF51" s="44"/>
      <c r="ISG51" s="44"/>
      <c r="ISH51" s="44"/>
      <c r="ISI51" s="44"/>
      <c r="ISJ51" s="44"/>
      <c r="ISK51" s="44"/>
      <c r="ISL51" s="44"/>
      <c r="ISM51" s="44"/>
      <c r="ISN51" s="44"/>
      <c r="ISO51" s="44"/>
      <c r="ISP51" s="44"/>
      <c r="ISQ51" s="44"/>
      <c r="ISR51" s="44"/>
      <c r="ISS51" s="44"/>
      <c r="IST51" s="44"/>
      <c r="ISU51" s="44"/>
      <c r="ISV51" s="44"/>
      <c r="ISW51" s="44"/>
      <c r="ISX51" s="44"/>
      <c r="ISY51" s="44"/>
      <c r="ISZ51" s="44"/>
      <c r="ITA51" s="44"/>
      <c r="ITB51" s="44"/>
      <c r="ITC51" s="44"/>
      <c r="ITD51" s="44"/>
      <c r="ITE51" s="44"/>
      <c r="ITF51" s="44"/>
      <c r="ITG51" s="44"/>
      <c r="ITH51" s="44"/>
      <c r="ITI51" s="44"/>
      <c r="ITJ51" s="44"/>
      <c r="ITK51" s="44"/>
      <c r="ITL51" s="44"/>
      <c r="ITM51" s="44"/>
      <c r="ITN51" s="44"/>
      <c r="ITO51" s="44"/>
      <c r="ITP51" s="44"/>
      <c r="ITQ51" s="44"/>
      <c r="ITR51" s="44"/>
      <c r="ITS51" s="44"/>
      <c r="ITT51" s="44"/>
      <c r="ITU51" s="44"/>
      <c r="ITV51" s="44"/>
      <c r="ITW51" s="44"/>
      <c r="ITX51" s="44"/>
      <c r="ITY51" s="44"/>
      <c r="ITZ51" s="44"/>
      <c r="IUA51" s="44"/>
      <c r="IUB51" s="44"/>
      <c r="IUC51" s="44"/>
      <c r="IUD51" s="44"/>
      <c r="IUE51" s="44"/>
      <c r="IUF51" s="44"/>
      <c r="IUG51" s="44"/>
      <c r="IUH51" s="44"/>
      <c r="IUI51" s="44"/>
      <c r="IUJ51" s="44"/>
      <c r="IUK51" s="44"/>
      <c r="IUL51" s="44"/>
      <c r="IUM51" s="44"/>
      <c r="IUN51" s="44"/>
      <c r="IUO51" s="44"/>
      <c r="IUP51" s="44"/>
      <c r="IUQ51" s="44"/>
      <c r="IUR51" s="44"/>
      <c r="IUS51" s="44"/>
      <c r="IUT51" s="44"/>
      <c r="IUU51" s="44"/>
      <c r="IUV51" s="44"/>
      <c r="IUW51" s="44"/>
      <c r="IUX51" s="44"/>
      <c r="IUY51" s="44"/>
      <c r="IUZ51" s="44"/>
      <c r="IVA51" s="44"/>
      <c r="IVB51" s="44"/>
      <c r="IVC51" s="44"/>
      <c r="IVD51" s="44"/>
      <c r="IVE51" s="44"/>
      <c r="IVF51" s="44"/>
      <c r="IVG51" s="44"/>
      <c r="IVH51" s="44"/>
      <c r="IVI51" s="44"/>
      <c r="IVJ51" s="44"/>
      <c r="IVK51" s="44"/>
      <c r="IVL51" s="44"/>
      <c r="IVM51" s="44"/>
      <c r="IVN51" s="44"/>
      <c r="IVO51" s="44"/>
      <c r="IVP51" s="44"/>
      <c r="IVQ51" s="44"/>
      <c r="IVR51" s="44"/>
      <c r="IVS51" s="44"/>
      <c r="IVT51" s="44"/>
      <c r="IVU51" s="44"/>
      <c r="IVV51" s="44"/>
      <c r="IVW51" s="44"/>
      <c r="IVX51" s="44"/>
      <c r="IVY51" s="44"/>
      <c r="IVZ51" s="44"/>
      <c r="IWA51" s="44"/>
      <c r="IWB51" s="44"/>
      <c r="IWC51" s="44"/>
      <c r="IWD51" s="44"/>
      <c r="IWE51" s="44"/>
      <c r="IWF51" s="44"/>
      <c r="IWG51" s="44"/>
      <c r="IWH51" s="44"/>
      <c r="IWI51" s="44"/>
      <c r="IWJ51" s="44"/>
      <c r="IWK51" s="44"/>
      <c r="IWL51" s="44"/>
      <c r="IWM51" s="44"/>
      <c r="IWN51" s="44"/>
      <c r="IWO51" s="44"/>
      <c r="IWP51" s="44"/>
      <c r="IWQ51" s="44"/>
      <c r="IWR51" s="44"/>
      <c r="IWS51" s="44"/>
      <c r="IWT51" s="44"/>
      <c r="IWU51" s="44"/>
      <c r="IWV51" s="44"/>
      <c r="IWW51" s="44"/>
      <c r="IWX51" s="44"/>
      <c r="IWY51" s="44"/>
      <c r="IWZ51" s="44"/>
      <c r="IXA51" s="44"/>
      <c r="IXB51" s="44"/>
      <c r="IXC51" s="44"/>
      <c r="IXD51" s="44"/>
      <c r="IXE51" s="44"/>
      <c r="IXF51" s="44"/>
      <c r="IXG51" s="44"/>
      <c r="IXH51" s="44"/>
      <c r="IXI51" s="44"/>
      <c r="IXJ51" s="44"/>
      <c r="IXK51" s="44"/>
      <c r="IXL51" s="44"/>
      <c r="IXM51" s="44"/>
      <c r="IXN51" s="44"/>
      <c r="IXO51" s="44"/>
      <c r="IXP51" s="44"/>
      <c r="IXQ51" s="44"/>
      <c r="IXR51" s="44"/>
      <c r="IXS51" s="44"/>
      <c r="IXT51" s="44"/>
      <c r="IXU51" s="44"/>
      <c r="IXV51" s="44"/>
      <c r="IXW51" s="44"/>
      <c r="IXX51" s="44"/>
      <c r="IXY51" s="44"/>
      <c r="IXZ51" s="44"/>
      <c r="IYA51" s="44"/>
      <c r="IYB51" s="44"/>
      <c r="IYC51" s="44"/>
      <c r="IYD51" s="44"/>
      <c r="IYE51" s="44"/>
      <c r="IYF51" s="44"/>
      <c r="IYG51" s="44"/>
      <c r="IYH51" s="44"/>
      <c r="IYI51" s="44"/>
      <c r="IYJ51" s="44"/>
      <c r="IYK51" s="44"/>
      <c r="IYL51" s="44"/>
      <c r="IYM51" s="44"/>
      <c r="IYN51" s="44"/>
      <c r="IYO51" s="44"/>
      <c r="IYP51" s="44"/>
      <c r="IYQ51" s="44"/>
      <c r="IYR51" s="44"/>
      <c r="IYS51" s="44"/>
      <c r="IYT51" s="44"/>
      <c r="IYU51" s="44"/>
      <c r="IYV51" s="44"/>
      <c r="IYW51" s="44"/>
      <c r="IYX51" s="44"/>
      <c r="IYY51" s="44"/>
      <c r="IYZ51" s="44"/>
      <c r="IZA51" s="44"/>
      <c r="IZB51" s="44"/>
      <c r="IZC51" s="44"/>
      <c r="IZD51" s="44"/>
      <c r="IZE51" s="44"/>
      <c r="IZF51" s="44"/>
      <c r="IZG51" s="44"/>
      <c r="IZH51" s="44"/>
      <c r="IZI51" s="44"/>
      <c r="IZJ51" s="44"/>
      <c r="IZK51" s="44"/>
      <c r="IZL51" s="44"/>
      <c r="IZM51" s="44"/>
      <c r="IZN51" s="44"/>
      <c r="IZO51" s="44"/>
      <c r="IZP51" s="44"/>
      <c r="IZQ51" s="44"/>
      <c r="IZR51" s="44"/>
      <c r="IZS51" s="44"/>
      <c r="IZT51" s="44"/>
      <c r="IZU51" s="44"/>
      <c r="IZV51" s="44"/>
      <c r="IZW51" s="44"/>
      <c r="IZX51" s="44"/>
      <c r="IZY51" s="44"/>
      <c r="IZZ51" s="44"/>
      <c r="JAA51" s="44"/>
      <c r="JAB51" s="44"/>
      <c r="JAC51" s="44"/>
      <c r="JAD51" s="44"/>
      <c r="JAE51" s="44"/>
      <c r="JAF51" s="44"/>
      <c r="JAG51" s="44"/>
      <c r="JAH51" s="44"/>
      <c r="JAI51" s="44"/>
      <c r="JAJ51" s="44"/>
      <c r="JAK51" s="44"/>
      <c r="JAL51" s="44"/>
      <c r="JAM51" s="44"/>
      <c r="JAN51" s="44"/>
      <c r="JAO51" s="44"/>
      <c r="JAP51" s="44"/>
      <c r="JAQ51" s="44"/>
      <c r="JAR51" s="44"/>
      <c r="JAS51" s="44"/>
      <c r="JAT51" s="44"/>
      <c r="JAU51" s="44"/>
      <c r="JAV51" s="44"/>
      <c r="JAW51" s="44"/>
      <c r="JAX51" s="44"/>
      <c r="JAY51" s="44"/>
      <c r="JAZ51" s="44"/>
      <c r="JBA51" s="44"/>
      <c r="JBB51" s="44"/>
      <c r="JBC51" s="44"/>
      <c r="JBD51" s="44"/>
      <c r="JBE51" s="44"/>
      <c r="JBF51" s="44"/>
      <c r="JBG51" s="44"/>
      <c r="JBH51" s="44"/>
      <c r="JBI51" s="44"/>
      <c r="JBJ51" s="44"/>
      <c r="JBK51" s="44"/>
      <c r="JBL51" s="44"/>
      <c r="JBM51" s="44"/>
      <c r="JBN51" s="44"/>
      <c r="JBO51" s="44"/>
      <c r="JBP51" s="44"/>
      <c r="JBQ51" s="44"/>
      <c r="JBR51" s="44"/>
      <c r="JBS51" s="44"/>
      <c r="JBT51" s="44"/>
      <c r="JBU51" s="44"/>
      <c r="JBV51" s="44"/>
      <c r="JBW51" s="44"/>
      <c r="JBX51" s="44"/>
      <c r="JBY51" s="44"/>
      <c r="JBZ51" s="44"/>
      <c r="JCA51" s="44"/>
      <c r="JCB51" s="44"/>
      <c r="JCC51" s="44"/>
      <c r="JCD51" s="44"/>
      <c r="JCE51" s="44"/>
      <c r="JCF51" s="44"/>
      <c r="JCG51" s="44"/>
      <c r="JCH51" s="44"/>
      <c r="JCI51" s="44"/>
      <c r="JCJ51" s="44"/>
      <c r="JCK51" s="44"/>
      <c r="JCL51" s="44"/>
      <c r="JCM51" s="44"/>
      <c r="JCN51" s="44"/>
      <c r="JCO51" s="44"/>
      <c r="JCP51" s="44"/>
      <c r="JCQ51" s="44"/>
      <c r="JCR51" s="44"/>
      <c r="JCS51" s="44"/>
      <c r="JCT51" s="44"/>
      <c r="JCU51" s="44"/>
      <c r="JCV51" s="44"/>
      <c r="JCW51" s="44"/>
      <c r="JCX51" s="44"/>
      <c r="JCY51" s="44"/>
      <c r="JCZ51" s="44"/>
      <c r="JDA51" s="44"/>
      <c r="JDB51" s="44"/>
      <c r="JDC51" s="44"/>
      <c r="JDD51" s="44"/>
      <c r="JDE51" s="44"/>
      <c r="JDF51" s="44"/>
      <c r="JDG51" s="44"/>
      <c r="JDH51" s="44"/>
      <c r="JDI51" s="44"/>
      <c r="JDJ51" s="44"/>
      <c r="JDK51" s="44"/>
      <c r="JDL51" s="44"/>
      <c r="JDM51" s="44"/>
      <c r="JDN51" s="44"/>
      <c r="JDO51" s="44"/>
      <c r="JDP51" s="44"/>
      <c r="JDQ51" s="44"/>
      <c r="JDR51" s="44"/>
      <c r="JDS51" s="44"/>
      <c r="JDT51" s="44"/>
      <c r="JDU51" s="44"/>
      <c r="JDV51" s="44"/>
      <c r="JDW51" s="44"/>
      <c r="JDX51" s="44"/>
      <c r="JDY51" s="44"/>
      <c r="JDZ51" s="44"/>
      <c r="JEA51" s="44"/>
      <c r="JEB51" s="44"/>
      <c r="JEC51" s="44"/>
      <c r="JED51" s="44"/>
      <c r="JEE51" s="44"/>
      <c r="JEF51" s="44"/>
      <c r="JEG51" s="44"/>
      <c r="JEH51" s="44"/>
      <c r="JEI51" s="44"/>
      <c r="JEJ51" s="44"/>
      <c r="JEK51" s="44"/>
      <c r="JEL51" s="44"/>
      <c r="JEM51" s="44"/>
      <c r="JEN51" s="44"/>
      <c r="JEO51" s="44"/>
      <c r="JEP51" s="44"/>
      <c r="JEQ51" s="44"/>
      <c r="JER51" s="44"/>
      <c r="JES51" s="44"/>
      <c r="JET51" s="44"/>
      <c r="JEU51" s="44"/>
      <c r="JEV51" s="44"/>
      <c r="JEW51" s="44"/>
      <c r="JEX51" s="44"/>
      <c r="JEY51" s="44"/>
      <c r="JEZ51" s="44"/>
      <c r="JFA51" s="44"/>
      <c r="JFB51" s="44"/>
      <c r="JFC51" s="44"/>
      <c r="JFD51" s="44"/>
      <c r="JFE51" s="44"/>
      <c r="JFF51" s="44"/>
      <c r="JFG51" s="44"/>
      <c r="JFH51" s="44"/>
      <c r="JFI51" s="44"/>
      <c r="JFJ51" s="44"/>
      <c r="JFK51" s="44"/>
      <c r="JFL51" s="44"/>
      <c r="JFM51" s="44"/>
      <c r="JFN51" s="44"/>
      <c r="JFO51" s="44"/>
      <c r="JFP51" s="44"/>
      <c r="JFQ51" s="44"/>
      <c r="JFR51" s="44"/>
      <c r="JFS51" s="44"/>
      <c r="JFT51" s="44"/>
      <c r="JFU51" s="44"/>
      <c r="JFV51" s="44"/>
      <c r="JFW51" s="44"/>
      <c r="JFX51" s="44"/>
      <c r="JFY51" s="44"/>
      <c r="JFZ51" s="44"/>
      <c r="JGA51" s="44"/>
      <c r="JGB51" s="44"/>
      <c r="JGC51" s="44"/>
      <c r="JGD51" s="44"/>
      <c r="JGE51" s="44"/>
      <c r="JGF51" s="44"/>
      <c r="JGG51" s="44"/>
      <c r="JGH51" s="44"/>
      <c r="JGI51" s="44"/>
      <c r="JGJ51" s="44"/>
      <c r="JGK51" s="44"/>
      <c r="JGL51" s="44"/>
      <c r="JGM51" s="44"/>
      <c r="JGN51" s="44"/>
      <c r="JGO51" s="44"/>
      <c r="JGP51" s="44"/>
      <c r="JGQ51" s="44"/>
      <c r="JGR51" s="44"/>
      <c r="JGS51" s="44"/>
      <c r="JGT51" s="44"/>
      <c r="JGU51" s="44"/>
      <c r="JGV51" s="44"/>
      <c r="JGW51" s="44"/>
      <c r="JGX51" s="44"/>
      <c r="JGY51" s="44"/>
      <c r="JGZ51" s="44"/>
      <c r="JHA51" s="44"/>
      <c r="JHB51" s="44"/>
      <c r="JHC51" s="44"/>
      <c r="JHD51" s="44"/>
      <c r="JHE51" s="44"/>
      <c r="JHF51" s="44"/>
      <c r="JHG51" s="44"/>
      <c r="JHH51" s="44"/>
      <c r="JHI51" s="44"/>
      <c r="JHJ51" s="44"/>
      <c r="JHK51" s="44"/>
      <c r="JHL51" s="44"/>
      <c r="JHM51" s="44"/>
      <c r="JHN51" s="44"/>
      <c r="JHO51" s="44"/>
      <c r="JHP51" s="44"/>
      <c r="JHQ51" s="44"/>
      <c r="JHR51" s="44"/>
      <c r="JHS51" s="44"/>
      <c r="JHT51" s="44"/>
      <c r="JHU51" s="44"/>
      <c r="JHV51" s="44"/>
      <c r="JHW51" s="44"/>
      <c r="JHX51" s="44"/>
      <c r="JHY51" s="44"/>
      <c r="JHZ51" s="44"/>
      <c r="JIA51" s="44"/>
      <c r="JIB51" s="44"/>
      <c r="JIC51" s="44"/>
      <c r="JID51" s="44"/>
      <c r="JIE51" s="44"/>
      <c r="JIF51" s="44"/>
      <c r="JIG51" s="44"/>
      <c r="JIH51" s="44"/>
      <c r="JII51" s="44"/>
      <c r="JIJ51" s="44"/>
      <c r="JIK51" s="44"/>
      <c r="JIL51" s="44"/>
      <c r="JIM51" s="44"/>
      <c r="JIN51" s="44"/>
      <c r="JIO51" s="44"/>
      <c r="JIP51" s="44"/>
      <c r="JIQ51" s="44"/>
      <c r="JIR51" s="44"/>
      <c r="JIS51" s="44"/>
      <c r="JIT51" s="44"/>
      <c r="JIU51" s="44"/>
      <c r="JIV51" s="44"/>
      <c r="JIW51" s="44"/>
      <c r="JIX51" s="44"/>
      <c r="JIY51" s="44"/>
      <c r="JIZ51" s="44"/>
      <c r="JJA51" s="44"/>
      <c r="JJB51" s="44"/>
      <c r="JJC51" s="44"/>
      <c r="JJD51" s="44"/>
      <c r="JJE51" s="44"/>
      <c r="JJF51" s="44"/>
      <c r="JJG51" s="44"/>
      <c r="JJH51" s="44"/>
      <c r="JJI51" s="44"/>
      <c r="JJJ51" s="44"/>
      <c r="JJK51" s="44"/>
      <c r="JJL51" s="44"/>
      <c r="JJM51" s="44"/>
      <c r="JJN51" s="44"/>
      <c r="JJO51" s="44"/>
      <c r="JJP51" s="44"/>
      <c r="JJQ51" s="44"/>
      <c r="JJR51" s="44"/>
      <c r="JJS51" s="44"/>
      <c r="JJT51" s="44"/>
      <c r="JJU51" s="44"/>
      <c r="JJV51" s="44"/>
      <c r="JJW51" s="44"/>
      <c r="JJX51" s="44"/>
      <c r="JJY51" s="44"/>
      <c r="JJZ51" s="44"/>
      <c r="JKA51" s="44"/>
      <c r="JKB51" s="44"/>
      <c r="JKC51" s="44"/>
      <c r="JKD51" s="44"/>
      <c r="JKE51" s="44"/>
      <c r="JKF51" s="44"/>
      <c r="JKG51" s="44"/>
      <c r="JKH51" s="44"/>
      <c r="JKI51" s="44"/>
      <c r="JKJ51" s="44"/>
      <c r="JKK51" s="44"/>
      <c r="JKL51" s="44"/>
      <c r="JKM51" s="44"/>
      <c r="JKN51" s="44"/>
      <c r="JKO51" s="44"/>
      <c r="JKP51" s="44"/>
      <c r="JKQ51" s="44"/>
      <c r="JKR51" s="44"/>
      <c r="JKS51" s="44"/>
      <c r="JKT51" s="44"/>
      <c r="JKU51" s="44"/>
      <c r="JKV51" s="44"/>
      <c r="JKW51" s="44"/>
      <c r="JKX51" s="44"/>
      <c r="JKY51" s="44"/>
      <c r="JKZ51" s="44"/>
      <c r="JLA51" s="44"/>
      <c r="JLB51" s="44"/>
      <c r="JLC51" s="44"/>
      <c r="JLD51" s="44"/>
      <c r="JLE51" s="44"/>
      <c r="JLF51" s="44"/>
      <c r="JLG51" s="44"/>
      <c r="JLH51" s="44"/>
      <c r="JLI51" s="44"/>
      <c r="JLJ51" s="44"/>
      <c r="JLK51" s="44"/>
      <c r="JLL51" s="44"/>
      <c r="JLM51" s="44"/>
      <c r="JLN51" s="44"/>
      <c r="JLO51" s="44"/>
      <c r="JLP51" s="44"/>
      <c r="JLQ51" s="44"/>
      <c r="JLR51" s="44"/>
      <c r="JLS51" s="44"/>
      <c r="JLT51" s="44"/>
      <c r="JLU51" s="44"/>
      <c r="JLV51" s="44"/>
      <c r="JLW51" s="44"/>
      <c r="JLX51" s="44"/>
      <c r="JLY51" s="44"/>
      <c r="JLZ51" s="44"/>
      <c r="JMA51" s="44"/>
      <c r="JMB51" s="44"/>
      <c r="JMC51" s="44"/>
      <c r="JMD51" s="44"/>
      <c r="JME51" s="44"/>
      <c r="JMF51" s="44"/>
      <c r="JMG51" s="44"/>
      <c r="JMH51" s="44"/>
      <c r="JMI51" s="44"/>
      <c r="JMJ51" s="44"/>
      <c r="JMK51" s="44"/>
      <c r="JML51" s="44"/>
      <c r="JMM51" s="44"/>
      <c r="JMN51" s="44"/>
      <c r="JMO51" s="44"/>
      <c r="JMP51" s="44"/>
      <c r="JMQ51" s="44"/>
      <c r="JMR51" s="44"/>
      <c r="JMS51" s="44"/>
      <c r="JMT51" s="44"/>
      <c r="JMU51" s="44"/>
      <c r="JMV51" s="44"/>
      <c r="JMW51" s="44"/>
      <c r="JMX51" s="44"/>
      <c r="JMY51" s="44"/>
      <c r="JMZ51" s="44"/>
      <c r="JNA51" s="44"/>
      <c r="JNB51" s="44"/>
      <c r="JNC51" s="44"/>
      <c r="JND51" s="44"/>
      <c r="JNE51" s="44"/>
      <c r="JNF51" s="44"/>
      <c r="JNG51" s="44"/>
      <c r="JNH51" s="44"/>
      <c r="JNI51" s="44"/>
      <c r="JNJ51" s="44"/>
      <c r="JNK51" s="44"/>
      <c r="JNL51" s="44"/>
      <c r="JNM51" s="44"/>
      <c r="JNN51" s="44"/>
      <c r="JNO51" s="44"/>
      <c r="JNP51" s="44"/>
      <c r="JNQ51" s="44"/>
      <c r="JNR51" s="44"/>
      <c r="JNS51" s="44"/>
      <c r="JNT51" s="44"/>
      <c r="JNU51" s="44"/>
      <c r="JNV51" s="44"/>
      <c r="JNW51" s="44"/>
      <c r="JNX51" s="44"/>
      <c r="JNY51" s="44"/>
      <c r="JNZ51" s="44"/>
      <c r="JOA51" s="44"/>
      <c r="JOB51" s="44"/>
      <c r="JOC51" s="44"/>
      <c r="JOD51" s="44"/>
      <c r="JOE51" s="44"/>
      <c r="JOF51" s="44"/>
      <c r="JOG51" s="44"/>
      <c r="JOH51" s="44"/>
      <c r="JOI51" s="44"/>
      <c r="JOJ51" s="44"/>
      <c r="JOK51" s="44"/>
      <c r="JOL51" s="44"/>
      <c r="JOM51" s="44"/>
      <c r="JON51" s="44"/>
      <c r="JOO51" s="44"/>
      <c r="JOP51" s="44"/>
      <c r="JOQ51" s="44"/>
      <c r="JOR51" s="44"/>
      <c r="JOS51" s="44"/>
      <c r="JOT51" s="44"/>
      <c r="JOU51" s="44"/>
      <c r="JOV51" s="44"/>
      <c r="JOW51" s="44"/>
      <c r="JOX51" s="44"/>
      <c r="JOY51" s="44"/>
      <c r="JOZ51" s="44"/>
      <c r="JPA51" s="44"/>
      <c r="JPB51" s="44"/>
      <c r="JPC51" s="44"/>
      <c r="JPD51" s="44"/>
      <c r="JPE51" s="44"/>
      <c r="JPF51" s="44"/>
      <c r="JPG51" s="44"/>
      <c r="JPH51" s="44"/>
      <c r="JPI51" s="44"/>
      <c r="JPJ51" s="44"/>
      <c r="JPK51" s="44"/>
      <c r="JPL51" s="44"/>
      <c r="JPM51" s="44"/>
      <c r="JPN51" s="44"/>
      <c r="JPO51" s="44"/>
      <c r="JPP51" s="44"/>
      <c r="JPQ51" s="44"/>
      <c r="JPR51" s="44"/>
      <c r="JPS51" s="44"/>
      <c r="JPT51" s="44"/>
      <c r="JPU51" s="44"/>
      <c r="JPV51" s="44"/>
      <c r="JPW51" s="44"/>
      <c r="JPX51" s="44"/>
      <c r="JPY51" s="44"/>
      <c r="JPZ51" s="44"/>
      <c r="JQA51" s="44"/>
      <c r="JQB51" s="44"/>
      <c r="JQC51" s="44"/>
      <c r="JQD51" s="44"/>
      <c r="JQE51" s="44"/>
      <c r="JQF51" s="44"/>
      <c r="JQG51" s="44"/>
      <c r="JQH51" s="44"/>
      <c r="JQI51" s="44"/>
      <c r="JQJ51" s="44"/>
      <c r="JQK51" s="44"/>
      <c r="JQL51" s="44"/>
      <c r="JQM51" s="44"/>
      <c r="JQN51" s="44"/>
      <c r="JQO51" s="44"/>
      <c r="JQP51" s="44"/>
      <c r="JQQ51" s="44"/>
      <c r="JQR51" s="44"/>
      <c r="JQS51" s="44"/>
      <c r="JQT51" s="44"/>
      <c r="JQU51" s="44"/>
      <c r="JQV51" s="44"/>
      <c r="JQW51" s="44"/>
      <c r="JQX51" s="44"/>
      <c r="JQY51" s="44"/>
      <c r="JQZ51" s="44"/>
      <c r="JRA51" s="44"/>
      <c r="JRB51" s="44"/>
      <c r="JRC51" s="44"/>
      <c r="JRD51" s="44"/>
      <c r="JRE51" s="44"/>
      <c r="JRF51" s="44"/>
      <c r="JRG51" s="44"/>
      <c r="JRH51" s="44"/>
      <c r="JRI51" s="44"/>
      <c r="JRJ51" s="44"/>
      <c r="JRK51" s="44"/>
      <c r="JRL51" s="44"/>
      <c r="JRM51" s="44"/>
      <c r="JRN51" s="44"/>
      <c r="JRO51" s="44"/>
      <c r="JRP51" s="44"/>
      <c r="JRQ51" s="44"/>
      <c r="JRR51" s="44"/>
      <c r="JRS51" s="44"/>
      <c r="JRT51" s="44"/>
      <c r="JRU51" s="44"/>
      <c r="JRV51" s="44"/>
      <c r="JRW51" s="44"/>
      <c r="JRX51" s="44"/>
      <c r="JRY51" s="44"/>
      <c r="JRZ51" s="44"/>
      <c r="JSA51" s="44"/>
      <c r="JSB51" s="44"/>
      <c r="JSC51" s="44"/>
      <c r="JSD51" s="44"/>
      <c r="JSE51" s="44"/>
      <c r="JSF51" s="44"/>
      <c r="JSG51" s="44"/>
      <c r="JSH51" s="44"/>
      <c r="JSI51" s="44"/>
      <c r="JSJ51" s="44"/>
      <c r="JSK51" s="44"/>
      <c r="JSL51" s="44"/>
      <c r="JSM51" s="44"/>
      <c r="JSN51" s="44"/>
      <c r="JSO51" s="44"/>
      <c r="JSP51" s="44"/>
      <c r="JSQ51" s="44"/>
      <c r="JSR51" s="44"/>
      <c r="JSS51" s="44"/>
      <c r="JST51" s="44"/>
      <c r="JSU51" s="44"/>
      <c r="JSV51" s="44"/>
      <c r="JSW51" s="44"/>
      <c r="JSX51" s="44"/>
      <c r="JSY51" s="44"/>
      <c r="JSZ51" s="44"/>
      <c r="JTA51" s="44"/>
      <c r="JTB51" s="44"/>
      <c r="JTC51" s="44"/>
      <c r="JTD51" s="44"/>
      <c r="JTE51" s="44"/>
      <c r="JTF51" s="44"/>
      <c r="JTG51" s="44"/>
      <c r="JTH51" s="44"/>
      <c r="JTI51" s="44"/>
      <c r="JTJ51" s="44"/>
      <c r="JTK51" s="44"/>
      <c r="JTL51" s="44"/>
      <c r="JTM51" s="44"/>
      <c r="JTN51" s="44"/>
      <c r="JTO51" s="44"/>
      <c r="JTP51" s="44"/>
      <c r="JTQ51" s="44"/>
      <c r="JTR51" s="44"/>
      <c r="JTS51" s="44"/>
      <c r="JTT51" s="44"/>
      <c r="JTU51" s="44"/>
      <c r="JTV51" s="44"/>
      <c r="JTW51" s="44"/>
      <c r="JTX51" s="44"/>
      <c r="JTY51" s="44"/>
      <c r="JTZ51" s="44"/>
      <c r="JUA51" s="44"/>
      <c r="JUB51" s="44"/>
      <c r="JUC51" s="44"/>
      <c r="JUD51" s="44"/>
      <c r="JUE51" s="44"/>
      <c r="JUF51" s="44"/>
      <c r="JUG51" s="44"/>
      <c r="JUH51" s="44"/>
      <c r="JUI51" s="44"/>
      <c r="JUJ51" s="44"/>
      <c r="JUK51" s="44"/>
      <c r="JUL51" s="44"/>
      <c r="JUM51" s="44"/>
      <c r="JUN51" s="44"/>
      <c r="JUO51" s="44"/>
      <c r="JUP51" s="44"/>
      <c r="JUQ51" s="44"/>
      <c r="JUR51" s="44"/>
      <c r="JUS51" s="44"/>
      <c r="JUT51" s="44"/>
      <c r="JUU51" s="44"/>
      <c r="JUV51" s="44"/>
      <c r="JUW51" s="44"/>
      <c r="JUX51" s="44"/>
      <c r="JUY51" s="44"/>
      <c r="JUZ51" s="44"/>
      <c r="JVA51" s="44"/>
      <c r="JVB51" s="44"/>
      <c r="JVC51" s="44"/>
      <c r="JVD51" s="44"/>
      <c r="JVE51" s="44"/>
      <c r="JVF51" s="44"/>
      <c r="JVG51" s="44"/>
      <c r="JVH51" s="44"/>
      <c r="JVI51" s="44"/>
      <c r="JVJ51" s="44"/>
      <c r="JVK51" s="44"/>
      <c r="JVL51" s="44"/>
      <c r="JVM51" s="44"/>
      <c r="JVN51" s="44"/>
      <c r="JVO51" s="44"/>
      <c r="JVP51" s="44"/>
      <c r="JVQ51" s="44"/>
      <c r="JVR51" s="44"/>
      <c r="JVS51" s="44"/>
      <c r="JVT51" s="44"/>
      <c r="JVU51" s="44"/>
      <c r="JVV51" s="44"/>
      <c r="JVW51" s="44"/>
      <c r="JVX51" s="44"/>
      <c r="JVY51" s="44"/>
      <c r="JVZ51" s="44"/>
      <c r="JWA51" s="44"/>
      <c r="JWB51" s="44"/>
      <c r="JWC51" s="44"/>
      <c r="JWD51" s="44"/>
      <c r="JWE51" s="44"/>
      <c r="JWF51" s="44"/>
      <c r="JWG51" s="44"/>
      <c r="JWH51" s="44"/>
      <c r="JWI51" s="44"/>
      <c r="JWJ51" s="44"/>
      <c r="JWK51" s="44"/>
      <c r="JWL51" s="44"/>
      <c r="JWM51" s="44"/>
      <c r="JWN51" s="44"/>
      <c r="JWO51" s="44"/>
      <c r="JWP51" s="44"/>
      <c r="JWQ51" s="44"/>
      <c r="JWR51" s="44"/>
      <c r="JWS51" s="44"/>
      <c r="JWT51" s="44"/>
      <c r="JWU51" s="44"/>
      <c r="JWV51" s="44"/>
      <c r="JWW51" s="44"/>
      <c r="JWX51" s="44"/>
      <c r="JWY51" s="44"/>
      <c r="JWZ51" s="44"/>
      <c r="JXA51" s="44"/>
      <c r="JXB51" s="44"/>
      <c r="JXC51" s="44"/>
      <c r="JXD51" s="44"/>
      <c r="JXE51" s="44"/>
      <c r="JXF51" s="44"/>
      <c r="JXG51" s="44"/>
      <c r="JXH51" s="44"/>
      <c r="JXI51" s="44"/>
      <c r="JXJ51" s="44"/>
      <c r="JXK51" s="44"/>
      <c r="JXL51" s="44"/>
      <c r="JXM51" s="44"/>
      <c r="JXN51" s="44"/>
      <c r="JXO51" s="44"/>
      <c r="JXP51" s="44"/>
      <c r="JXQ51" s="44"/>
      <c r="JXR51" s="44"/>
      <c r="JXS51" s="44"/>
      <c r="JXT51" s="44"/>
      <c r="JXU51" s="44"/>
      <c r="JXV51" s="44"/>
      <c r="JXW51" s="44"/>
      <c r="JXX51" s="44"/>
      <c r="JXY51" s="44"/>
      <c r="JXZ51" s="44"/>
      <c r="JYA51" s="44"/>
      <c r="JYB51" s="44"/>
      <c r="JYC51" s="44"/>
      <c r="JYD51" s="44"/>
      <c r="JYE51" s="44"/>
      <c r="JYF51" s="44"/>
      <c r="JYG51" s="44"/>
      <c r="JYH51" s="44"/>
      <c r="JYI51" s="44"/>
      <c r="JYJ51" s="44"/>
      <c r="JYK51" s="44"/>
      <c r="JYL51" s="44"/>
      <c r="JYM51" s="44"/>
      <c r="JYN51" s="44"/>
      <c r="JYO51" s="44"/>
      <c r="JYP51" s="44"/>
      <c r="JYQ51" s="44"/>
      <c r="JYR51" s="44"/>
      <c r="JYS51" s="44"/>
      <c r="JYT51" s="44"/>
      <c r="JYU51" s="44"/>
      <c r="JYV51" s="44"/>
      <c r="JYW51" s="44"/>
      <c r="JYX51" s="44"/>
      <c r="JYY51" s="44"/>
      <c r="JYZ51" s="44"/>
      <c r="JZA51" s="44"/>
      <c r="JZB51" s="44"/>
      <c r="JZC51" s="44"/>
      <c r="JZD51" s="44"/>
      <c r="JZE51" s="44"/>
      <c r="JZF51" s="44"/>
      <c r="JZG51" s="44"/>
      <c r="JZH51" s="44"/>
      <c r="JZI51" s="44"/>
      <c r="JZJ51" s="44"/>
      <c r="JZK51" s="44"/>
      <c r="JZL51" s="44"/>
      <c r="JZM51" s="44"/>
      <c r="JZN51" s="44"/>
      <c r="JZO51" s="44"/>
      <c r="JZP51" s="44"/>
      <c r="JZQ51" s="44"/>
      <c r="JZR51" s="44"/>
      <c r="JZS51" s="44"/>
      <c r="JZT51" s="44"/>
      <c r="JZU51" s="44"/>
      <c r="JZV51" s="44"/>
      <c r="JZW51" s="44"/>
      <c r="JZX51" s="44"/>
      <c r="JZY51" s="44"/>
      <c r="JZZ51" s="44"/>
      <c r="KAA51" s="44"/>
      <c r="KAB51" s="44"/>
      <c r="KAC51" s="44"/>
      <c r="KAD51" s="44"/>
      <c r="KAE51" s="44"/>
      <c r="KAF51" s="44"/>
      <c r="KAG51" s="44"/>
      <c r="KAH51" s="44"/>
      <c r="KAI51" s="44"/>
      <c r="KAJ51" s="44"/>
      <c r="KAK51" s="44"/>
      <c r="KAL51" s="44"/>
      <c r="KAM51" s="44"/>
      <c r="KAN51" s="44"/>
      <c r="KAO51" s="44"/>
      <c r="KAP51" s="44"/>
      <c r="KAQ51" s="44"/>
      <c r="KAR51" s="44"/>
      <c r="KAS51" s="44"/>
      <c r="KAT51" s="44"/>
      <c r="KAU51" s="44"/>
      <c r="KAV51" s="44"/>
      <c r="KAW51" s="44"/>
      <c r="KAX51" s="44"/>
      <c r="KAY51" s="44"/>
      <c r="KAZ51" s="44"/>
      <c r="KBA51" s="44"/>
      <c r="KBB51" s="44"/>
      <c r="KBC51" s="44"/>
      <c r="KBD51" s="44"/>
      <c r="KBE51" s="44"/>
      <c r="KBF51" s="44"/>
      <c r="KBG51" s="44"/>
      <c r="KBH51" s="44"/>
      <c r="KBI51" s="44"/>
      <c r="KBJ51" s="44"/>
      <c r="KBK51" s="44"/>
      <c r="KBL51" s="44"/>
      <c r="KBM51" s="44"/>
      <c r="KBN51" s="44"/>
      <c r="KBO51" s="44"/>
      <c r="KBP51" s="44"/>
      <c r="KBQ51" s="44"/>
      <c r="KBR51" s="44"/>
      <c r="KBS51" s="44"/>
      <c r="KBT51" s="44"/>
      <c r="KBU51" s="44"/>
      <c r="KBV51" s="44"/>
      <c r="KBW51" s="44"/>
      <c r="KBX51" s="44"/>
      <c r="KBY51" s="44"/>
      <c r="KBZ51" s="44"/>
      <c r="KCA51" s="44"/>
      <c r="KCB51" s="44"/>
      <c r="KCC51" s="44"/>
      <c r="KCD51" s="44"/>
      <c r="KCE51" s="44"/>
      <c r="KCF51" s="44"/>
      <c r="KCG51" s="44"/>
      <c r="KCH51" s="44"/>
      <c r="KCI51" s="44"/>
      <c r="KCJ51" s="44"/>
      <c r="KCK51" s="44"/>
      <c r="KCL51" s="44"/>
      <c r="KCM51" s="44"/>
      <c r="KCN51" s="44"/>
      <c r="KCO51" s="44"/>
      <c r="KCP51" s="44"/>
      <c r="KCQ51" s="44"/>
      <c r="KCR51" s="44"/>
      <c r="KCS51" s="44"/>
      <c r="KCT51" s="44"/>
      <c r="KCU51" s="44"/>
      <c r="KCV51" s="44"/>
      <c r="KCW51" s="44"/>
      <c r="KCX51" s="44"/>
      <c r="KCY51" s="44"/>
      <c r="KCZ51" s="44"/>
      <c r="KDA51" s="44"/>
      <c r="KDB51" s="44"/>
      <c r="KDC51" s="44"/>
      <c r="KDD51" s="44"/>
      <c r="KDE51" s="44"/>
      <c r="KDF51" s="44"/>
      <c r="KDG51" s="44"/>
      <c r="KDH51" s="44"/>
      <c r="KDI51" s="44"/>
      <c r="KDJ51" s="44"/>
      <c r="KDK51" s="44"/>
      <c r="KDL51" s="44"/>
      <c r="KDM51" s="44"/>
      <c r="KDN51" s="44"/>
      <c r="KDO51" s="44"/>
      <c r="KDP51" s="44"/>
      <c r="KDQ51" s="44"/>
      <c r="KDR51" s="44"/>
      <c r="KDS51" s="44"/>
      <c r="KDT51" s="44"/>
      <c r="KDU51" s="44"/>
      <c r="KDV51" s="44"/>
      <c r="KDW51" s="44"/>
      <c r="KDX51" s="44"/>
      <c r="KDY51" s="44"/>
      <c r="KDZ51" s="44"/>
      <c r="KEA51" s="44"/>
      <c r="KEB51" s="44"/>
      <c r="KEC51" s="44"/>
      <c r="KED51" s="44"/>
      <c r="KEE51" s="44"/>
      <c r="KEF51" s="44"/>
      <c r="KEG51" s="44"/>
      <c r="KEH51" s="44"/>
      <c r="KEI51" s="44"/>
      <c r="KEJ51" s="44"/>
      <c r="KEK51" s="44"/>
      <c r="KEL51" s="44"/>
      <c r="KEM51" s="44"/>
      <c r="KEN51" s="44"/>
      <c r="KEO51" s="44"/>
      <c r="KEP51" s="44"/>
      <c r="KEQ51" s="44"/>
      <c r="KER51" s="44"/>
      <c r="KES51" s="44"/>
      <c r="KET51" s="44"/>
      <c r="KEU51" s="44"/>
      <c r="KEV51" s="44"/>
      <c r="KEW51" s="44"/>
      <c r="KEX51" s="44"/>
      <c r="KEY51" s="44"/>
      <c r="KEZ51" s="44"/>
      <c r="KFA51" s="44"/>
      <c r="KFB51" s="44"/>
      <c r="KFC51" s="44"/>
      <c r="KFD51" s="44"/>
      <c r="KFE51" s="44"/>
      <c r="KFF51" s="44"/>
      <c r="KFG51" s="44"/>
      <c r="KFH51" s="44"/>
      <c r="KFI51" s="44"/>
      <c r="KFJ51" s="44"/>
      <c r="KFK51" s="44"/>
      <c r="KFL51" s="44"/>
      <c r="KFM51" s="44"/>
      <c r="KFN51" s="44"/>
      <c r="KFO51" s="44"/>
      <c r="KFP51" s="44"/>
      <c r="KFQ51" s="44"/>
      <c r="KFR51" s="44"/>
      <c r="KFS51" s="44"/>
      <c r="KFT51" s="44"/>
      <c r="KFU51" s="44"/>
      <c r="KFV51" s="44"/>
      <c r="KFW51" s="44"/>
      <c r="KFX51" s="44"/>
      <c r="KFY51" s="44"/>
      <c r="KFZ51" s="44"/>
      <c r="KGA51" s="44"/>
      <c r="KGB51" s="44"/>
      <c r="KGC51" s="44"/>
      <c r="KGD51" s="44"/>
      <c r="KGE51" s="44"/>
      <c r="KGF51" s="44"/>
      <c r="KGG51" s="44"/>
      <c r="KGH51" s="44"/>
      <c r="KGI51" s="44"/>
      <c r="KGJ51" s="44"/>
      <c r="KGK51" s="44"/>
      <c r="KGL51" s="44"/>
      <c r="KGM51" s="44"/>
      <c r="KGN51" s="44"/>
      <c r="KGO51" s="44"/>
      <c r="KGP51" s="44"/>
      <c r="KGQ51" s="44"/>
      <c r="KGR51" s="44"/>
      <c r="KGS51" s="44"/>
      <c r="KGT51" s="44"/>
      <c r="KGU51" s="44"/>
      <c r="KGV51" s="44"/>
      <c r="KGW51" s="44"/>
      <c r="KGX51" s="44"/>
      <c r="KGY51" s="44"/>
      <c r="KGZ51" s="44"/>
      <c r="KHA51" s="44"/>
      <c r="KHB51" s="44"/>
      <c r="KHC51" s="44"/>
      <c r="KHD51" s="44"/>
      <c r="KHE51" s="44"/>
      <c r="KHF51" s="44"/>
      <c r="KHG51" s="44"/>
      <c r="KHH51" s="44"/>
      <c r="KHI51" s="44"/>
      <c r="KHJ51" s="44"/>
      <c r="KHK51" s="44"/>
      <c r="KHL51" s="44"/>
      <c r="KHM51" s="44"/>
      <c r="KHN51" s="44"/>
      <c r="KHO51" s="44"/>
      <c r="KHP51" s="44"/>
      <c r="KHQ51" s="44"/>
      <c r="KHR51" s="44"/>
      <c r="KHS51" s="44"/>
      <c r="KHT51" s="44"/>
      <c r="KHU51" s="44"/>
      <c r="KHV51" s="44"/>
      <c r="KHW51" s="44"/>
      <c r="KHX51" s="44"/>
      <c r="KHY51" s="44"/>
      <c r="KHZ51" s="44"/>
      <c r="KIA51" s="44"/>
      <c r="KIB51" s="44"/>
      <c r="KIC51" s="44"/>
      <c r="KID51" s="44"/>
      <c r="KIE51" s="44"/>
      <c r="KIF51" s="44"/>
      <c r="KIG51" s="44"/>
      <c r="KIH51" s="44"/>
      <c r="KII51" s="44"/>
      <c r="KIJ51" s="44"/>
      <c r="KIK51" s="44"/>
      <c r="KIL51" s="44"/>
      <c r="KIM51" s="44"/>
      <c r="KIN51" s="44"/>
      <c r="KIO51" s="44"/>
      <c r="KIP51" s="44"/>
      <c r="KIQ51" s="44"/>
      <c r="KIR51" s="44"/>
      <c r="KIS51" s="44"/>
      <c r="KIT51" s="44"/>
      <c r="KIU51" s="44"/>
      <c r="KIV51" s="44"/>
      <c r="KIW51" s="44"/>
      <c r="KIX51" s="44"/>
      <c r="KIY51" s="44"/>
      <c r="KIZ51" s="44"/>
      <c r="KJA51" s="44"/>
      <c r="KJB51" s="44"/>
      <c r="KJC51" s="44"/>
      <c r="KJD51" s="44"/>
      <c r="KJE51" s="44"/>
      <c r="KJF51" s="44"/>
      <c r="KJG51" s="44"/>
      <c r="KJH51" s="44"/>
      <c r="KJI51" s="44"/>
      <c r="KJJ51" s="44"/>
      <c r="KJK51" s="44"/>
      <c r="KJL51" s="44"/>
      <c r="KJM51" s="44"/>
      <c r="KJN51" s="44"/>
      <c r="KJO51" s="44"/>
      <c r="KJP51" s="44"/>
      <c r="KJQ51" s="44"/>
      <c r="KJR51" s="44"/>
      <c r="KJS51" s="44"/>
      <c r="KJT51" s="44"/>
      <c r="KJU51" s="44"/>
      <c r="KJV51" s="44"/>
      <c r="KJW51" s="44"/>
      <c r="KJX51" s="44"/>
      <c r="KJY51" s="44"/>
      <c r="KJZ51" s="44"/>
      <c r="KKA51" s="44"/>
      <c r="KKB51" s="44"/>
      <c r="KKC51" s="44"/>
      <c r="KKD51" s="44"/>
      <c r="KKE51" s="44"/>
      <c r="KKF51" s="44"/>
      <c r="KKG51" s="44"/>
      <c r="KKH51" s="44"/>
      <c r="KKI51" s="44"/>
      <c r="KKJ51" s="44"/>
      <c r="KKK51" s="44"/>
      <c r="KKL51" s="44"/>
      <c r="KKM51" s="44"/>
      <c r="KKN51" s="44"/>
      <c r="KKO51" s="44"/>
      <c r="KKP51" s="44"/>
      <c r="KKQ51" s="44"/>
      <c r="KKR51" s="44"/>
      <c r="KKS51" s="44"/>
      <c r="KKT51" s="44"/>
      <c r="KKU51" s="44"/>
      <c r="KKV51" s="44"/>
      <c r="KKW51" s="44"/>
      <c r="KKX51" s="44"/>
      <c r="KKY51" s="44"/>
      <c r="KKZ51" s="44"/>
      <c r="KLA51" s="44"/>
      <c r="KLB51" s="44"/>
      <c r="KLC51" s="44"/>
      <c r="KLD51" s="44"/>
      <c r="KLE51" s="44"/>
      <c r="KLF51" s="44"/>
      <c r="KLG51" s="44"/>
      <c r="KLH51" s="44"/>
      <c r="KLI51" s="44"/>
      <c r="KLJ51" s="44"/>
      <c r="KLK51" s="44"/>
      <c r="KLL51" s="44"/>
      <c r="KLM51" s="44"/>
      <c r="KLN51" s="44"/>
      <c r="KLO51" s="44"/>
      <c r="KLP51" s="44"/>
      <c r="KLQ51" s="44"/>
      <c r="KLR51" s="44"/>
      <c r="KLS51" s="44"/>
      <c r="KLT51" s="44"/>
      <c r="KLU51" s="44"/>
      <c r="KLV51" s="44"/>
      <c r="KLW51" s="44"/>
      <c r="KLX51" s="44"/>
      <c r="KLY51" s="44"/>
      <c r="KLZ51" s="44"/>
      <c r="KMA51" s="44"/>
      <c r="KMB51" s="44"/>
      <c r="KMC51" s="44"/>
      <c r="KMD51" s="44"/>
      <c r="KME51" s="44"/>
      <c r="KMF51" s="44"/>
      <c r="KMG51" s="44"/>
      <c r="KMH51" s="44"/>
      <c r="KMI51" s="44"/>
      <c r="KMJ51" s="44"/>
      <c r="KMK51" s="44"/>
      <c r="KML51" s="44"/>
      <c r="KMM51" s="44"/>
      <c r="KMN51" s="44"/>
      <c r="KMO51" s="44"/>
      <c r="KMP51" s="44"/>
      <c r="KMQ51" s="44"/>
      <c r="KMR51" s="44"/>
      <c r="KMS51" s="44"/>
      <c r="KMT51" s="44"/>
      <c r="KMU51" s="44"/>
      <c r="KMV51" s="44"/>
      <c r="KMW51" s="44"/>
      <c r="KMX51" s="44"/>
      <c r="KMY51" s="44"/>
      <c r="KMZ51" s="44"/>
      <c r="KNA51" s="44"/>
      <c r="KNB51" s="44"/>
      <c r="KNC51" s="44"/>
      <c r="KND51" s="44"/>
      <c r="KNE51" s="44"/>
      <c r="KNF51" s="44"/>
      <c r="KNG51" s="44"/>
      <c r="KNH51" s="44"/>
      <c r="KNI51" s="44"/>
      <c r="KNJ51" s="44"/>
      <c r="KNK51" s="44"/>
      <c r="KNL51" s="44"/>
      <c r="KNM51" s="44"/>
      <c r="KNN51" s="44"/>
      <c r="KNO51" s="44"/>
      <c r="KNP51" s="44"/>
      <c r="KNQ51" s="44"/>
      <c r="KNR51" s="44"/>
      <c r="KNS51" s="44"/>
      <c r="KNT51" s="44"/>
      <c r="KNU51" s="44"/>
      <c r="KNV51" s="44"/>
      <c r="KNW51" s="44"/>
      <c r="KNX51" s="44"/>
      <c r="KNY51" s="44"/>
      <c r="KNZ51" s="44"/>
      <c r="KOA51" s="44"/>
      <c r="KOB51" s="44"/>
      <c r="KOC51" s="44"/>
      <c r="KOD51" s="44"/>
      <c r="KOE51" s="44"/>
      <c r="KOF51" s="44"/>
      <c r="KOG51" s="44"/>
      <c r="KOH51" s="44"/>
      <c r="KOI51" s="44"/>
      <c r="KOJ51" s="44"/>
      <c r="KOK51" s="44"/>
      <c r="KOL51" s="44"/>
      <c r="KOM51" s="44"/>
      <c r="KON51" s="44"/>
      <c r="KOO51" s="44"/>
      <c r="KOP51" s="44"/>
      <c r="KOQ51" s="44"/>
      <c r="KOR51" s="44"/>
      <c r="KOS51" s="44"/>
      <c r="KOT51" s="44"/>
      <c r="KOU51" s="44"/>
      <c r="KOV51" s="44"/>
      <c r="KOW51" s="44"/>
      <c r="KOX51" s="44"/>
      <c r="KOY51" s="44"/>
      <c r="KOZ51" s="44"/>
      <c r="KPA51" s="44"/>
      <c r="KPB51" s="44"/>
      <c r="KPC51" s="44"/>
      <c r="KPD51" s="44"/>
      <c r="KPE51" s="44"/>
      <c r="KPF51" s="44"/>
      <c r="KPG51" s="44"/>
      <c r="KPH51" s="44"/>
      <c r="KPI51" s="44"/>
      <c r="KPJ51" s="44"/>
      <c r="KPK51" s="44"/>
      <c r="KPL51" s="44"/>
      <c r="KPM51" s="44"/>
      <c r="KPN51" s="44"/>
      <c r="KPO51" s="44"/>
      <c r="KPP51" s="44"/>
      <c r="KPQ51" s="44"/>
      <c r="KPR51" s="44"/>
      <c r="KPS51" s="44"/>
      <c r="KPT51" s="44"/>
      <c r="KPU51" s="44"/>
      <c r="KPV51" s="44"/>
      <c r="KPW51" s="44"/>
      <c r="KPX51" s="44"/>
      <c r="KPY51" s="44"/>
      <c r="KPZ51" s="44"/>
      <c r="KQA51" s="44"/>
      <c r="KQB51" s="44"/>
      <c r="KQC51" s="44"/>
      <c r="KQD51" s="44"/>
      <c r="KQE51" s="44"/>
      <c r="KQF51" s="44"/>
      <c r="KQG51" s="44"/>
      <c r="KQH51" s="44"/>
      <c r="KQI51" s="44"/>
      <c r="KQJ51" s="44"/>
      <c r="KQK51" s="44"/>
      <c r="KQL51" s="44"/>
      <c r="KQM51" s="44"/>
      <c r="KQN51" s="44"/>
      <c r="KQO51" s="44"/>
      <c r="KQP51" s="44"/>
      <c r="KQQ51" s="44"/>
      <c r="KQR51" s="44"/>
      <c r="KQS51" s="44"/>
      <c r="KQT51" s="44"/>
      <c r="KQU51" s="44"/>
      <c r="KQV51" s="44"/>
      <c r="KQW51" s="44"/>
      <c r="KQX51" s="44"/>
      <c r="KQY51" s="44"/>
      <c r="KQZ51" s="44"/>
      <c r="KRA51" s="44"/>
      <c r="KRB51" s="44"/>
      <c r="KRC51" s="44"/>
      <c r="KRD51" s="44"/>
      <c r="KRE51" s="44"/>
      <c r="KRF51" s="44"/>
      <c r="KRG51" s="44"/>
      <c r="KRH51" s="44"/>
      <c r="KRI51" s="44"/>
      <c r="KRJ51" s="44"/>
      <c r="KRK51" s="44"/>
      <c r="KRL51" s="44"/>
      <c r="KRM51" s="44"/>
      <c r="KRN51" s="44"/>
      <c r="KRO51" s="44"/>
      <c r="KRP51" s="44"/>
      <c r="KRQ51" s="44"/>
      <c r="KRR51" s="44"/>
      <c r="KRS51" s="44"/>
      <c r="KRT51" s="44"/>
      <c r="KRU51" s="44"/>
      <c r="KRV51" s="44"/>
      <c r="KRW51" s="44"/>
      <c r="KRX51" s="44"/>
      <c r="KRY51" s="44"/>
      <c r="KRZ51" s="44"/>
      <c r="KSA51" s="44"/>
      <c r="KSB51" s="44"/>
      <c r="KSC51" s="44"/>
      <c r="KSD51" s="44"/>
      <c r="KSE51" s="44"/>
      <c r="KSF51" s="44"/>
      <c r="KSG51" s="44"/>
      <c r="KSH51" s="44"/>
      <c r="KSI51" s="44"/>
      <c r="KSJ51" s="44"/>
      <c r="KSK51" s="44"/>
      <c r="KSL51" s="44"/>
      <c r="KSM51" s="44"/>
      <c r="KSN51" s="44"/>
      <c r="KSO51" s="44"/>
      <c r="KSP51" s="44"/>
      <c r="KSQ51" s="44"/>
      <c r="KSR51" s="44"/>
      <c r="KSS51" s="44"/>
      <c r="KST51" s="44"/>
      <c r="KSU51" s="44"/>
      <c r="KSV51" s="44"/>
      <c r="KSW51" s="44"/>
      <c r="KSX51" s="44"/>
      <c r="KSY51" s="44"/>
      <c r="KSZ51" s="44"/>
      <c r="KTA51" s="44"/>
      <c r="KTB51" s="44"/>
      <c r="KTC51" s="44"/>
      <c r="KTD51" s="44"/>
      <c r="KTE51" s="44"/>
      <c r="KTF51" s="44"/>
      <c r="KTG51" s="44"/>
      <c r="KTH51" s="44"/>
      <c r="KTI51" s="44"/>
      <c r="KTJ51" s="44"/>
      <c r="KTK51" s="44"/>
      <c r="KTL51" s="44"/>
      <c r="KTM51" s="44"/>
      <c r="KTN51" s="44"/>
      <c r="KTO51" s="44"/>
      <c r="KTP51" s="44"/>
      <c r="KTQ51" s="44"/>
      <c r="KTR51" s="44"/>
      <c r="KTS51" s="44"/>
      <c r="KTT51" s="44"/>
      <c r="KTU51" s="44"/>
      <c r="KTV51" s="44"/>
      <c r="KTW51" s="44"/>
      <c r="KTX51" s="44"/>
      <c r="KTY51" s="44"/>
      <c r="KTZ51" s="44"/>
      <c r="KUA51" s="44"/>
      <c r="KUB51" s="44"/>
      <c r="KUC51" s="44"/>
      <c r="KUD51" s="44"/>
      <c r="KUE51" s="44"/>
      <c r="KUF51" s="44"/>
      <c r="KUG51" s="44"/>
      <c r="KUH51" s="44"/>
      <c r="KUI51" s="44"/>
      <c r="KUJ51" s="44"/>
      <c r="KUK51" s="44"/>
      <c r="KUL51" s="44"/>
      <c r="KUM51" s="44"/>
      <c r="KUN51" s="44"/>
      <c r="KUO51" s="44"/>
      <c r="KUP51" s="44"/>
      <c r="KUQ51" s="44"/>
      <c r="KUR51" s="44"/>
      <c r="KUS51" s="44"/>
      <c r="KUT51" s="44"/>
      <c r="KUU51" s="44"/>
      <c r="KUV51" s="44"/>
      <c r="KUW51" s="44"/>
      <c r="KUX51" s="44"/>
      <c r="KUY51" s="44"/>
      <c r="KUZ51" s="44"/>
      <c r="KVA51" s="44"/>
      <c r="KVB51" s="44"/>
      <c r="KVC51" s="44"/>
      <c r="KVD51" s="44"/>
      <c r="KVE51" s="44"/>
      <c r="KVF51" s="44"/>
      <c r="KVG51" s="44"/>
      <c r="KVH51" s="44"/>
      <c r="KVI51" s="44"/>
      <c r="KVJ51" s="44"/>
      <c r="KVK51" s="44"/>
      <c r="KVL51" s="44"/>
      <c r="KVM51" s="44"/>
      <c r="KVN51" s="44"/>
      <c r="KVO51" s="44"/>
      <c r="KVP51" s="44"/>
      <c r="KVQ51" s="44"/>
      <c r="KVR51" s="44"/>
      <c r="KVS51" s="44"/>
      <c r="KVT51" s="44"/>
      <c r="KVU51" s="44"/>
      <c r="KVV51" s="44"/>
      <c r="KVW51" s="44"/>
      <c r="KVX51" s="44"/>
      <c r="KVY51" s="44"/>
      <c r="KVZ51" s="44"/>
      <c r="KWA51" s="44"/>
      <c r="KWB51" s="44"/>
      <c r="KWC51" s="44"/>
      <c r="KWD51" s="44"/>
      <c r="KWE51" s="44"/>
      <c r="KWF51" s="44"/>
      <c r="KWG51" s="44"/>
      <c r="KWH51" s="44"/>
      <c r="KWI51" s="44"/>
      <c r="KWJ51" s="44"/>
      <c r="KWK51" s="44"/>
      <c r="KWL51" s="44"/>
      <c r="KWM51" s="44"/>
      <c r="KWN51" s="44"/>
      <c r="KWO51" s="44"/>
      <c r="KWP51" s="44"/>
      <c r="KWQ51" s="44"/>
      <c r="KWR51" s="44"/>
      <c r="KWS51" s="44"/>
      <c r="KWT51" s="44"/>
      <c r="KWU51" s="44"/>
      <c r="KWV51" s="44"/>
      <c r="KWW51" s="44"/>
      <c r="KWX51" s="44"/>
      <c r="KWY51" s="44"/>
      <c r="KWZ51" s="44"/>
      <c r="KXA51" s="44"/>
      <c r="KXB51" s="44"/>
      <c r="KXC51" s="44"/>
      <c r="KXD51" s="44"/>
      <c r="KXE51" s="44"/>
      <c r="KXF51" s="44"/>
      <c r="KXG51" s="44"/>
      <c r="KXH51" s="44"/>
      <c r="KXI51" s="44"/>
      <c r="KXJ51" s="44"/>
      <c r="KXK51" s="44"/>
      <c r="KXL51" s="44"/>
      <c r="KXM51" s="44"/>
      <c r="KXN51" s="44"/>
      <c r="KXO51" s="44"/>
      <c r="KXP51" s="44"/>
      <c r="KXQ51" s="44"/>
      <c r="KXR51" s="44"/>
      <c r="KXS51" s="44"/>
      <c r="KXT51" s="44"/>
      <c r="KXU51" s="44"/>
      <c r="KXV51" s="44"/>
      <c r="KXW51" s="44"/>
      <c r="KXX51" s="44"/>
      <c r="KXY51" s="44"/>
      <c r="KXZ51" s="44"/>
      <c r="KYA51" s="44"/>
      <c r="KYB51" s="44"/>
      <c r="KYC51" s="44"/>
      <c r="KYD51" s="44"/>
      <c r="KYE51" s="44"/>
      <c r="KYF51" s="44"/>
      <c r="KYG51" s="44"/>
      <c r="KYH51" s="44"/>
      <c r="KYI51" s="44"/>
      <c r="KYJ51" s="44"/>
      <c r="KYK51" s="44"/>
      <c r="KYL51" s="44"/>
      <c r="KYM51" s="44"/>
      <c r="KYN51" s="44"/>
      <c r="KYO51" s="44"/>
      <c r="KYP51" s="44"/>
      <c r="KYQ51" s="44"/>
      <c r="KYR51" s="44"/>
      <c r="KYS51" s="44"/>
      <c r="KYT51" s="44"/>
      <c r="KYU51" s="44"/>
      <c r="KYV51" s="44"/>
      <c r="KYW51" s="44"/>
      <c r="KYX51" s="44"/>
      <c r="KYY51" s="44"/>
      <c r="KYZ51" s="44"/>
      <c r="KZA51" s="44"/>
      <c r="KZB51" s="44"/>
      <c r="KZC51" s="44"/>
      <c r="KZD51" s="44"/>
      <c r="KZE51" s="44"/>
      <c r="KZF51" s="44"/>
      <c r="KZG51" s="44"/>
      <c r="KZH51" s="44"/>
      <c r="KZI51" s="44"/>
      <c r="KZJ51" s="44"/>
      <c r="KZK51" s="44"/>
      <c r="KZL51" s="44"/>
      <c r="KZM51" s="44"/>
      <c r="KZN51" s="44"/>
      <c r="KZO51" s="44"/>
      <c r="KZP51" s="44"/>
      <c r="KZQ51" s="44"/>
      <c r="KZR51" s="44"/>
      <c r="KZS51" s="44"/>
      <c r="KZT51" s="44"/>
      <c r="KZU51" s="44"/>
      <c r="KZV51" s="44"/>
      <c r="KZW51" s="44"/>
      <c r="KZX51" s="44"/>
      <c r="KZY51" s="44"/>
      <c r="KZZ51" s="44"/>
      <c r="LAA51" s="44"/>
      <c r="LAB51" s="44"/>
      <c r="LAC51" s="44"/>
      <c r="LAD51" s="44"/>
      <c r="LAE51" s="44"/>
      <c r="LAF51" s="44"/>
      <c r="LAG51" s="44"/>
      <c r="LAH51" s="44"/>
      <c r="LAI51" s="44"/>
      <c r="LAJ51" s="44"/>
      <c r="LAK51" s="44"/>
      <c r="LAL51" s="44"/>
      <c r="LAM51" s="44"/>
      <c r="LAN51" s="44"/>
      <c r="LAO51" s="44"/>
      <c r="LAP51" s="44"/>
      <c r="LAQ51" s="44"/>
      <c r="LAR51" s="44"/>
      <c r="LAS51" s="44"/>
      <c r="LAT51" s="44"/>
      <c r="LAU51" s="44"/>
      <c r="LAV51" s="44"/>
      <c r="LAW51" s="44"/>
      <c r="LAX51" s="44"/>
      <c r="LAY51" s="44"/>
      <c r="LAZ51" s="44"/>
      <c r="LBA51" s="44"/>
      <c r="LBB51" s="44"/>
      <c r="LBC51" s="44"/>
      <c r="LBD51" s="44"/>
      <c r="LBE51" s="44"/>
      <c r="LBF51" s="44"/>
      <c r="LBG51" s="44"/>
      <c r="LBH51" s="44"/>
      <c r="LBI51" s="44"/>
      <c r="LBJ51" s="44"/>
      <c r="LBK51" s="44"/>
      <c r="LBL51" s="44"/>
      <c r="LBM51" s="44"/>
      <c r="LBN51" s="44"/>
      <c r="LBO51" s="44"/>
      <c r="LBP51" s="44"/>
      <c r="LBQ51" s="44"/>
      <c r="LBR51" s="44"/>
      <c r="LBS51" s="44"/>
      <c r="LBT51" s="44"/>
      <c r="LBU51" s="44"/>
      <c r="LBV51" s="44"/>
      <c r="LBW51" s="44"/>
      <c r="LBX51" s="44"/>
      <c r="LBY51" s="44"/>
      <c r="LBZ51" s="44"/>
      <c r="LCA51" s="44"/>
      <c r="LCB51" s="44"/>
      <c r="LCC51" s="44"/>
      <c r="LCD51" s="44"/>
      <c r="LCE51" s="44"/>
      <c r="LCF51" s="44"/>
      <c r="LCG51" s="44"/>
      <c r="LCH51" s="44"/>
      <c r="LCI51" s="44"/>
      <c r="LCJ51" s="44"/>
      <c r="LCK51" s="44"/>
      <c r="LCL51" s="44"/>
      <c r="LCM51" s="44"/>
      <c r="LCN51" s="44"/>
      <c r="LCO51" s="44"/>
      <c r="LCP51" s="44"/>
      <c r="LCQ51" s="44"/>
      <c r="LCR51" s="44"/>
      <c r="LCS51" s="44"/>
      <c r="LCT51" s="44"/>
      <c r="LCU51" s="44"/>
      <c r="LCV51" s="44"/>
      <c r="LCW51" s="44"/>
      <c r="LCX51" s="44"/>
      <c r="LCY51" s="44"/>
      <c r="LCZ51" s="44"/>
      <c r="LDA51" s="44"/>
      <c r="LDB51" s="44"/>
      <c r="LDC51" s="44"/>
      <c r="LDD51" s="44"/>
      <c r="LDE51" s="44"/>
      <c r="LDF51" s="44"/>
      <c r="LDG51" s="44"/>
      <c r="LDH51" s="44"/>
      <c r="LDI51" s="44"/>
      <c r="LDJ51" s="44"/>
      <c r="LDK51" s="44"/>
      <c r="LDL51" s="44"/>
      <c r="LDM51" s="44"/>
      <c r="LDN51" s="44"/>
      <c r="LDO51" s="44"/>
      <c r="LDP51" s="44"/>
      <c r="LDQ51" s="44"/>
      <c r="LDR51" s="44"/>
      <c r="LDS51" s="44"/>
      <c r="LDT51" s="44"/>
      <c r="LDU51" s="44"/>
      <c r="LDV51" s="44"/>
      <c r="LDW51" s="44"/>
      <c r="LDX51" s="44"/>
      <c r="LDY51" s="44"/>
      <c r="LDZ51" s="44"/>
      <c r="LEA51" s="44"/>
      <c r="LEB51" s="44"/>
      <c r="LEC51" s="44"/>
      <c r="LED51" s="44"/>
      <c r="LEE51" s="44"/>
      <c r="LEF51" s="44"/>
      <c r="LEG51" s="44"/>
      <c r="LEH51" s="44"/>
      <c r="LEI51" s="44"/>
      <c r="LEJ51" s="44"/>
      <c r="LEK51" s="44"/>
      <c r="LEL51" s="44"/>
      <c r="LEM51" s="44"/>
      <c r="LEN51" s="44"/>
      <c r="LEO51" s="44"/>
      <c r="LEP51" s="44"/>
      <c r="LEQ51" s="44"/>
      <c r="LER51" s="44"/>
      <c r="LES51" s="44"/>
      <c r="LET51" s="44"/>
      <c r="LEU51" s="44"/>
      <c r="LEV51" s="44"/>
      <c r="LEW51" s="44"/>
      <c r="LEX51" s="44"/>
      <c r="LEY51" s="44"/>
      <c r="LEZ51" s="44"/>
      <c r="LFA51" s="44"/>
      <c r="LFB51" s="44"/>
      <c r="LFC51" s="44"/>
      <c r="LFD51" s="44"/>
      <c r="LFE51" s="44"/>
      <c r="LFF51" s="44"/>
      <c r="LFG51" s="44"/>
      <c r="LFH51" s="44"/>
      <c r="LFI51" s="44"/>
      <c r="LFJ51" s="44"/>
      <c r="LFK51" s="44"/>
      <c r="LFL51" s="44"/>
      <c r="LFM51" s="44"/>
      <c r="LFN51" s="44"/>
      <c r="LFO51" s="44"/>
      <c r="LFP51" s="44"/>
      <c r="LFQ51" s="44"/>
      <c r="LFR51" s="44"/>
      <c r="LFS51" s="44"/>
      <c r="LFT51" s="44"/>
      <c r="LFU51" s="44"/>
      <c r="LFV51" s="44"/>
      <c r="LFW51" s="44"/>
      <c r="LFX51" s="44"/>
      <c r="LFY51" s="44"/>
      <c r="LFZ51" s="44"/>
      <c r="LGA51" s="44"/>
      <c r="LGB51" s="44"/>
      <c r="LGC51" s="44"/>
      <c r="LGD51" s="44"/>
      <c r="LGE51" s="44"/>
      <c r="LGF51" s="44"/>
      <c r="LGG51" s="44"/>
      <c r="LGH51" s="44"/>
      <c r="LGI51" s="44"/>
      <c r="LGJ51" s="44"/>
      <c r="LGK51" s="44"/>
      <c r="LGL51" s="44"/>
      <c r="LGM51" s="44"/>
      <c r="LGN51" s="44"/>
      <c r="LGO51" s="44"/>
      <c r="LGP51" s="44"/>
      <c r="LGQ51" s="44"/>
      <c r="LGR51" s="44"/>
      <c r="LGS51" s="44"/>
      <c r="LGT51" s="44"/>
      <c r="LGU51" s="44"/>
      <c r="LGV51" s="44"/>
      <c r="LGW51" s="44"/>
      <c r="LGX51" s="44"/>
      <c r="LGY51" s="44"/>
      <c r="LGZ51" s="44"/>
      <c r="LHA51" s="44"/>
      <c r="LHB51" s="44"/>
      <c r="LHC51" s="44"/>
      <c r="LHD51" s="44"/>
      <c r="LHE51" s="44"/>
      <c r="LHF51" s="44"/>
      <c r="LHG51" s="44"/>
      <c r="LHH51" s="44"/>
      <c r="LHI51" s="44"/>
      <c r="LHJ51" s="44"/>
      <c r="LHK51" s="44"/>
      <c r="LHL51" s="44"/>
      <c r="LHM51" s="44"/>
      <c r="LHN51" s="44"/>
      <c r="LHO51" s="44"/>
      <c r="LHP51" s="44"/>
      <c r="LHQ51" s="44"/>
      <c r="LHR51" s="44"/>
      <c r="LHS51" s="44"/>
      <c r="LHT51" s="44"/>
      <c r="LHU51" s="44"/>
      <c r="LHV51" s="44"/>
      <c r="LHW51" s="44"/>
      <c r="LHX51" s="44"/>
      <c r="LHY51" s="44"/>
      <c r="LHZ51" s="44"/>
      <c r="LIA51" s="44"/>
      <c r="LIB51" s="44"/>
      <c r="LIC51" s="44"/>
      <c r="LID51" s="44"/>
      <c r="LIE51" s="44"/>
      <c r="LIF51" s="44"/>
      <c r="LIG51" s="44"/>
      <c r="LIH51" s="44"/>
      <c r="LII51" s="44"/>
      <c r="LIJ51" s="44"/>
      <c r="LIK51" s="44"/>
      <c r="LIL51" s="44"/>
      <c r="LIM51" s="44"/>
      <c r="LIN51" s="44"/>
      <c r="LIO51" s="44"/>
      <c r="LIP51" s="44"/>
      <c r="LIQ51" s="44"/>
      <c r="LIR51" s="44"/>
      <c r="LIS51" s="44"/>
      <c r="LIT51" s="44"/>
      <c r="LIU51" s="44"/>
      <c r="LIV51" s="44"/>
      <c r="LIW51" s="44"/>
      <c r="LIX51" s="44"/>
      <c r="LIY51" s="44"/>
      <c r="LIZ51" s="44"/>
      <c r="LJA51" s="44"/>
      <c r="LJB51" s="44"/>
      <c r="LJC51" s="44"/>
      <c r="LJD51" s="44"/>
      <c r="LJE51" s="44"/>
      <c r="LJF51" s="44"/>
      <c r="LJG51" s="44"/>
      <c r="LJH51" s="44"/>
      <c r="LJI51" s="44"/>
      <c r="LJJ51" s="44"/>
      <c r="LJK51" s="44"/>
      <c r="LJL51" s="44"/>
      <c r="LJM51" s="44"/>
      <c r="LJN51" s="44"/>
      <c r="LJO51" s="44"/>
      <c r="LJP51" s="44"/>
      <c r="LJQ51" s="44"/>
      <c r="LJR51" s="44"/>
      <c r="LJS51" s="44"/>
      <c r="LJT51" s="44"/>
      <c r="LJU51" s="44"/>
      <c r="LJV51" s="44"/>
      <c r="LJW51" s="44"/>
      <c r="LJX51" s="44"/>
      <c r="LJY51" s="44"/>
      <c r="LJZ51" s="44"/>
      <c r="LKA51" s="44"/>
      <c r="LKB51" s="44"/>
      <c r="LKC51" s="44"/>
      <c r="LKD51" s="44"/>
      <c r="LKE51" s="44"/>
      <c r="LKF51" s="44"/>
      <c r="LKG51" s="44"/>
      <c r="LKH51" s="44"/>
      <c r="LKI51" s="44"/>
      <c r="LKJ51" s="44"/>
      <c r="LKK51" s="44"/>
      <c r="LKL51" s="44"/>
      <c r="LKM51" s="44"/>
      <c r="LKN51" s="44"/>
      <c r="LKO51" s="44"/>
      <c r="LKP51" s="44"/>
      <c r="LKQ51" s="44"/>
      <c r="LKR51" s="44"/>
      <c r="LKS51" s="44"/>
      <c r="LKT51" s="44"/>
      <c r="LKU51" s="44"/>
      <c r="LKV51" s="44"/>
      <c r="LKW51" s="44"/>
      <c r="LKX51" s="44"/>
      <c r="LKY51" s="44"/>
      <c r="LKZ51" s="44"/>
      <c r="LLA51" s="44"/>
      <c r="LLB51" s="44"/>
      <c r="LLC51" s="44"/>
      <c r="LLD51" s="44"/>
      <c r="LLE51" s="44"/>
      <c r="LLF51" s="44"/>
      <c r="LLG51" s="44"/>
      <c r="LLH51" s="44"/>
      <c r="LLI51" s="44"/>
      <c r="LLJ51" s="44"/>
      <c r="LLK51" s="44"/>
      <c r="LLL51" s="44"/>
      <c r="LLM51" s="44"/>
      <c r="LLN51" s="44"/>
      <c r="LLO51" s="44"/>
      <c r="LLP51" s="44"/>
      <c r="LLQ51" s="44"/>
      <c r="LLR51" s="44"/>
      <c r="LLS51" s="44"/>
      <c r="LLT51" s="44"/>
      <c r="LLU51" s="44"/>
      <c r="LLV51" s="44"/>
      <c r="LLW51" s="44"/>
      <c r="LLX51" s="44"/>
      <c r="LLY51" s="44"/>
      <c r="LLZ51" s="44"/>
      <c r="LMA51" s="44"/>
      <c r="LMB51" s="44"/>
      <c r="LMC51" s="44"/>
      <c r="LMD51" s="44"/>
      <c r="LME51" s="44"/>
      <c r="LMF51" s="44"/>
      <c r="LMG51" s="44"/>
      <c r="LMH51" s="44"/>
      <c r="LMI51" s="44"/>
      <c r="LMJ51" s="44"/>
      <c r="LMK51" s="44"/>
      <c r="LML51" s="44"/>
      <c r="LMM51" s="44"/>
      <c r="LMN51" s="44"/>
      <c r="LMO51" s="44"/>
      <c r="LMP51" s="44"/>
      <c r="LMQ51" s="44"/>
      <c r="LMR51" s="44"/>
      <c r="LMS51" s="44"/>
      <c r="LMT51" s="44"/>
      <c r="LMU51" s="44"/>
      <c r="LMV51" s="44"/>
      <c r="LMW51" s="44"/>
      <c r="LMX51" s="44"/>
      <c r="LMY51" s="44"/>
      <c r="LMZ51" s="44"/>
      <c r="LNA51" s="44"/>
      <c r="LNB51" s="44"/>
      <c r="LNC51" s="44"/>
      <c r="LND51" s="44"/>
      <c r="LNE51" s="44"/>
      <c r="LNF51" s="44"/>
      <c r="LNG51" s="44"/>
      <c r="LNH51" s="44"/>
      <c r="LNI51" s="44"/>
      <c r="LNJ51" s="44"/>
      <c r="LNK51" s="44"/>
      <c r="LNL51" s="44"/>
      <c r="LNM51" s="44"/>
      <c r="LNN51" s="44"/>
      <c r="LNO51" s="44"/>
      <c r="LNP51" s="44"/>
      <c r="LNQ51" s="44"/>
      <c r="LNR51" s="44"/>
      <c r="LNS51" s="44"/>
      <c r="LNT51" s="44"/>
      <c r="LNU51" s="44"/>
      <c r="LNV51" s="44"/>
      <c r="LNW51" s="44"/>
      <c r="LNX51" s="44"/>
      <c r="LNY51" s="44"/>
      <c r="LNZ51" s="44"/>
      <c r="LOA51" s="44"/>
      <c r="LOB51" s="44"/>
      <c r="LOC51" s="44"/>
      <c r="LOD51" s="44"/>
      <c r="LOE51" s="44"/>
      <c r="LOF51" s="44"/>
      <c r="LOG51" s="44"/>
      <c r="LOH51" s="44"/>
      <c r="LOI51" s="44"/>
      <c r="LOJ51" s="44"/>
      <c r="LOK51" s="44"/>
      <c r="LOL51" s="44"/>
      <c r="LOM51" s="44"/>
      <c r="LON51" s="44"/>
      <c r="LOO51" s="44"/>
      <c r="LOP51" s="44"/>
      <c r="LOQ51" s="44"/>
      <c r="LOR51" s="44"/>
      <c r="LOS51" s="44"/>
      <c r="LOT51" s="44"/>
      <c r="LOU51" s="44"/>
      <c r="LOV51" s="44"/>
      <c r="LOW51" s="44"/>
      <c r="LOX51" s="44"/>
      <c r="LOY51" s="44"/>
      <c r="LOZ51" s="44"/>
      <c r="LPA51" s="44"/>
      <c r="LPB51" s="44"/>
      <c r="LPC51" s="44"/>
      <c r="LPD51" s="44"/>
      <c r="LPE51" s="44"/>
      <c r="LPF51" s="44"/>
      <c r="LPG51" s="44"/>
      <c r="LPH51" s="44"/>
      <c r="LPI51" s="44"/>
      <c r="LPJ51" s="44"/>
      <c r="LPK51" s="44"/>
      <c r="LPL51" s="44"/>
      <c r="LPM51" s="44"/>
      <c r="LPN51" s="44"/>
      <c r="LPO51" s="44"/>
      <c r="LPP51" s="44"/>
      <c r="LPQ51" s="44"/>
      <c r="LPR51" s="44"/>
      <c r="LPS51" s="44"/>
      <c r="LPT51" s="44"/>
      <c r="LPU51" s="44"/>
      <c r="LPV51" s="44"/>
      <c r="LPW51" s="44"/>
      <c r="LPX51" s="44"/>
      <c r="LPY51" s="44"/>
      <c r="LPZ51" s="44"/>
      <c r="LQA51" s="44"/>
      <c r="LQB51" s="44"/>
      <c r="LQC51" s="44"/>
      <c r="LQD51" s="44"/>
      <c r="LQE51" s="44"/>
      <c r="LQF51" s="44"/>
      <c r="LQG51" s="44"/>
      <c r="LQH51" s="44"/>
      <c r="LQI51" s="44"/>
      <c r="LQJ51" s="44"/>
      <c r="LQK51" s="44"/>
      <c r="LQL51" s="44"/>
      <c r="LQM51" s="44"/>
      <c r="LQN51" s="44"/>
      <c r="LQO51" s="44"/>
      <c r="LQP51" s="44"/>
      <c r="LQQ51" s="44"/>
      <c r="LQR51" s="44"/>
      <c r="LQS51" s="44"/>
      <c r="LQT51" s="44"/>
      <c r="LQU51" s="44"/>
      <c r="LQV51" s="44"/>
      <c r="LQW51" s="44"/>
      <c r="LQX51" s="44"/>
      <c r="LQY51" s="44"/>
      <c r="LQZ51" s="44"/>
      <c r="LRA51" s="44"/>
      <c r="LRB51" s="44"/>
      <c r="LRC51" s="44"/>
      <c r="LRD51" s="44"/>
      <c r="LRE51" s="44"/>
      <c r="LRF51" s="44"/>
      <c r="LRG51" s="44"/>
      <c r="LRH51" s="44"/>
      <c r="LRI51" s="44"/>
      <c r="LRJ51" s="44"/>
      <c r="LRK51" s="44"/>
      <c r="LRL51" s="44"/>
      <c r="LRM51" s="44"/>
      <c r="LRN51" s="44"/>
      <c r="LRO51" s="44"/>
      <c r="LRP51" s="44"/>
      <c r="LRQ51" s="44"/>
      <c r="LRR51" s="44"/>
      <c r="LRS51" s="44"/>
      <c r="LRT51" s="44"/>
      <c r="LRU51" s="44"/>
      <c r="LRV51" s="44"/>
      <c r="LRW51" s="44"/>
      <c r="LRX51" s="44"/>
      <c r="LRY51" s="44"/>
      <c r="LRZ51" s="44"/>
      <c r="LSA51" s="44"/>
      <c r="LSB51" s="44"/>
      <c r="LSC51" s="44"/>
      <c r="LSD51" s="44"/>
      <c r="LSE51" s="44"/>
      <c r="LSF51" s="44"/>
      <c r="LSG51" s="44"/>
      <c r="LSH51" s="44"/>
      <c r="LSI51" s="44"/>
      <c r="LSJ51" s="44"/>
      <c r="LSK51" s="44"/>
      <c r="LSL51" s="44"/>
      <c r="LSM51" s="44"/>
      <c r="LSN51" s="44"/>
      <c r="LSO51" s="44"/>
      <c r="LSP51" s="44"/>
      <c r="LSQ51" s="44"/>
      <c r="LSR51" s="44"/>
      <c r="LSS51" s="44"/>
      <c r="LST51" s="44"/>
      <c r="LSU51" s="44"/>
      <c r="LSV51" s="44"/>
      <c r="LSW51" s="44"/>
      <c r="LSX51" s="44"/>
      <c r="LSY51" s="44"/>
      <c r="LSZ51" s="44"/>
      <c r="LTA51" s="44"/>
      <c r="LTB51" s="44"/>
      <c r="LTC51" s="44"/>
      <c r="LTD51" s="44"/>
      <c r="LTE51" s="44"/>
      <c r="LTF51" s="44"/>
      <c r="LTG51" s="44"/>
      <c r="LTH51" s="44"/>
      <c r="LTI51" s="44"/>
      <c r="LTJ51" s="44"/>
      <c r="LTK51" s="44"/>
      <c r="LTL51" s="44"/>
      <c r="LTM51" s="44"/>
      <c r="LTN51" s="44"/>
      <c r="LTO51" s="44"/>
      <c r="LTP51" s="44"/>
      <c r="LTQ51" s="44"/>
      <c r="LTR51" s="44"/>
      <c r="LTS51" s="44"/>
      <c r="LTT51" s="44"/>
      <c r="LTU51" s="44"/>
      <c r="LTV51" s="44"/>
      <c r="LTW51" s="44"/>
      <c r="LTX51" s="44"/>
      <c r="LTY51" s="44"/>
      <c r="LTZ51" s="44"/>
      <c r="LUA51" s="44"/>
      <c r="LUB51" s="44"/>
      <c r="LUC51" s="44"/>
      <c r="LUD51" s="44"/>
      <c r="LUE51" s="44"/>
      <c r="LUF51" s="44"/>
      <c r="LUG51" s="44"/>
      <c r="LUH51" s="44"/>
      <c r="LUI51" s="44"/>
      <c r="LUJ51" s="44"/>
      <c r="LUK51" s="44"/>
      <c r="LUL51" s="44"/>
      <c r="LUM51" s="44"/>
      <c r="LUN51" s="44"/>
      <c r="LUO51" s="44"/>
      <c r="LUP51" s="44"/>
      <c r="LUQ51" s="44"/>
      <c r="LUR51" s="44"/>
      <c r="LUS51" s="44"/>
      <c r="LUT51" s="44"/>
      <c r="LUU51" s="44"/>
      <c r="LUV51" s="44"/>
      <c r="LUW51" s="44"/>
      <c r="LUX51" s="44"/>
      <c r="LUY51" s="44"/>
      <c r="LUZ51" s="44"/>
      <c r="LVA51" s="44"/>
      <c r="LVB51" s="44"/>
      <c r="LVC51" s="44"/>
      <c r="LVD51" s="44"/>
      <c r="LVE51" s="44"/>
      <c r="LVF51" s="44"/>
      <c r="LVG51" s="44"/>
      <c r="LVH51" s="44"/>
      <c r="LVI51" s="44"/>
      <c r="LVJ51" s="44"/>
      <c r="LVK51" s="44"/>
      <c r="LVL51" s="44"/>
      <c r="LVM51" s="44"/>
      <c r="LVN51" s="44"/>
      <c r="LVO51" s="44"/>
      <c r="LVP51" s="44"/>
      <c r="LVQ51" s="44"/>
      <c r="LVR51" s="44"/>
      <c r="LVS51" s="44"/>
      <c r="LVT51" s="44"/>
      <c r="LVU51" s="44"/>
      <c r="LVV51" s="44"/>
      <c r="LVW51" s="44"/>
      <c r="LVX51" s="44"/>
      <c r="LVY51" s="44"/>
      <c r="LVZ51" s="44"/>
      <c r="LWA51" s="44"/>
      <c r="LWB51" s="44"/>
      <c r="LWC51" s="44"/>
      <c r="LWD51" s="44"/>
      <c r="LWE51" s="44"/>
      <c r="LWF51" s="44"/>
      <c r="LWG51" s="44"/>
      <c r="LWH51" s="44"/>
      <c r="LWI51" s="44"/>
      <c r="LWJ51" s="44"/>
      <c r="LWK51" s="44"/>
      <c r="LWL51" s="44"/>
      <c r="LWM51" s="44"/>
      <c r="LWN51" s="44"/>
      <c r="LWO51" s="44"/>
      <c r="LWP51" s="44"/>
      <c r="LWQ51" s="44"/>
      <c r="LWR51" s="44"/>
      <c r="LWS51" s="44"/>
      <c r="LWT51" s="44"/>
      <c r="LWU51" s="44"/>
      <c r="LWV51" s="44"/>
      <c r="LWW51" s="44"/>
      <c r="LWX51" s="44"/>
      <c r="LWY51" s="44"/>
      <c r="LWZ51" s="44"/>
      <c r="LXA51" s="44"/>
      <c r="LXB51" s="44"/>
      <c r="LXC51" s="44"/>
      <c r="LXD51" s="44"/>
      <c r="LXE51" s="44"/>
      <c r="LXF51" s="44"/>
      <c r="LXG51" s="44"/>
      <c r="LXH51" s="44"/>
      <c r="LXI51" s="44"/>
      <c r="LXJ51" s="44"/>
      <c r="LXK51" s="44"/>
      <c r="LXL51" s="44"/>
      <c r="LXM51" s="44"/>
      <c r="LXN51" s="44"/>
      <c r="LXO51" s="44"/>
      <c r="LXP51" s="44"/>
      <c r="LXQ51" s="44"/>
      <c r="LXR51" s="44"/>
      <c r="LXS51" s="44"/>
      <c r="LXT51" s="44"/>
      <c r="LXU51" s="44"/>
      <c r="LXV51" s="44"/>
      <c r="LXW51" s="44"/>
      <c r="LXX51" s="44"/>
      <c r="LXY51" s="44"/>
      <c r="LXZ51" s="44"/>
      <c r="LYA51" s="44"/>
      <c r="LYB51" s="44"/>
      <c r="LYC51" s="44"/>
      <c r="LYD51" s="44"/>
      <c r="LYE51" s="44"/>
      <c r="LYF51" s="44"/>
      <c r="LYG51" s="44"/>
      <c r="LYH51" s="44"/>
      <c r="LYI51" s="44"/>
      <c r="LYJ51" s="44"/>
      <c r="LYK51" s="44"/>
      <c r="LYL51" s="44"/>
      <c r="LYM51" s="44"/>
      <c r="LYN51" s="44"/>
      <c r="LYO51" s="44"/>
      <c r="LYP51" s="44"/>
      <c r="LYQ51" s="44"/>
      <c r="LYR51" s="44"/>
      <c r="LYS51" s="44"/>
      <c r="LYT51" s="44"/>
      <c r="LYU51" s="44"/>
      <c r="LYV51" s="44"/>
      <c r="LYW51" s="44"/>
      <c r="LYX51" s="44"/>
      <c r="LYY51" s="44"/>
      <c r="LYZ51" s="44"/>
      <c r="LZA51" s="44"/>
      <c r="LZB51" s="44"/>
      <c r="LZC51" s="44"/>
      <c r="LZD51" s="44"/>
      <c r="LZE51" s="44"/>
      <c r="LZF51" s="44"/>
      <c r="LZG51" s="44"/>
      <c r="LZH51" s="44"/>
      <c r="LZI51" s="44"/>
      <c r="LZJ51" s="44"/>
      <c r="LZK51" s="44"/>
      <c r="LZL51" s="44"/>
      <c r="LZM51" s="44"/>
      <c r="LZN51" s="44"/>
      <c r="LZO51" s="44"/>
      <c r="LZP51" s="44"/>
      <c r="LZQ51" s="44"/>
      <c r="LZR51" s="44"/>
      <c r="LZS51" s="44"/>
      <c r="LZT51" s="44"/>
      <c r="LZU51" s="44"/>
      <c r="LZV51" s="44"/>
      <c r="LZW51" s="44"/>
      <c r="LZX51" s="44"/>
      <c r="LZY51" s="44"/>
      <c r="LZZ51" s="44"/>
      <c r="MAA51" s="44"/>
      <c r="MAB51" s="44"/>
      <c r="MAC51" s="44"/>
      <c r="MAD51" s="44"/>
      <c r="MAE51" s="44"/>
      <c r="MAF51" s="44"/>
      <c r="MAG51" s="44"/>
      <c r="MAH51" s="44"/>
      <c r="MAI51" s="44"/>
      <c r="MAJ51" s="44"/>
      <c r="MAK51" s="44"/>
      <c r="MAL51" s="44"/>
      <c r="MAM51" s="44"/>
      <c r="MAN51" s="44"/>
      <c r="MAO51" s="44"/>
      <c r="MAP51" s="44"/>
      <c r="MAQ51" s="44"/>
      <c r="MAR51" s="44"/>
      <c r="MAS51" s="44"/>
      <c r="MAT51" s="44"/>
      <c r="MAU51" s="44"/>
      <c r="MAV51" s="44"/>
      <c r="MAW51" s="44"/>
      <c r="MAX51" s="44"/>
      <c r="MAY51" s="44"/>
      <c r="MAZ51" s="44"/>
      <c r="MBA51" s="44"/>
      <c r="MBB51" s="44"/>
      <c r="MBC51" s="44"/>
      <c r="MBD51" s="44"/>
      <c r="MBE51" s="44"/>
      <c r="MBF51" s="44"/>
      <c r="MBG51" s="44"/>
      <c r="MBH51" s="44"/>
      <c r="MBI51" s="44"/>
      <c r="MBJ51" s="44"/>
      <c r="MBK51" s="44"/>
      <c r="MBL51" s="44"/>
      <c r="MBM51" s="44"/>
      <c r="MBN51" s="44"/>
      <c r="MBO51" s="44"/>
      <c r="MBP51" s="44"/>
      <c r="MBQ51" s="44"/>
      <c r="MBR51" s="44"/>
      <c r="MBS51" s="44"/>
      <c r="MBT51" s="44"/>
      <c r="MBU51" s="44"/>
      <c r="MBV51" s="44"/>
      <c r="MBW51" s="44"/>
      <c r="MBX51" s="44"/>
      <c r="MBY51" s="44"/>
      <c r="MBZ51" s="44"/>
      <c r="MCA51" s="44"/>
      <c r="MCB51" s="44"/>
      <c r="MCC51" s="44"/>
      <c r="MCD51" s="44"/>
      <c r="MCE51" s="44"/>
      <c r="MCF51" s="44"/>
      <c r="MCG51" s="44"/>
      <c r="MCH51" s="44"/>
      <c r="MCI51" s="44"/>
      <c r="MCJ51" s="44"/>
      <c r="MCK51" s="44"/>
      <c r="MCL51" s="44"/>
      <c r="MCM51" s="44"/>
      <c r="MCN51" s="44"/>
      <c r="MCO51" s="44"/>
      <c r="MCP51" s="44"/>
      <c r="MCQ51" s="44"/>
      <c r="MCR51" s="44"/>
      <c r="MCS51" s="44"/>
      <c r="MCT51" s="44"/>
      <c r="MCU51" s="44"/>
      <c r="MCV51" s="44"/>
      <c r="MCW51" s="44"/>
      <c r="MCX51" s="44"/>
      <c r="MCY51" s="44"/>
      <c r="MCZ51" s="44"/>
      <c r="MDA51" s="44"/>
      <c r="MDB51" s="44"/>
      <c r="MDC51" s="44"/>
      <c r="MDD51" s="44"/>
      <c r="MDE51" s="44"/>
      <c r="MDF51" s="44"/>
      <c r="MDG51" s="44"/>
      <c r="MDH51" s="44"/>
      <c r="MDI51" s="44"/>
      <c r="MDJ51" s="44"/>
      <c r="MDK51" s="44"/>
      <c r="MDL51" s="44"/>
      <c r="MDM51" s="44"/>
      <c r="MDN51" s="44"/>
      <c r="MDO51" s="44"/>
      <c r="MDP51" s="44"/>
      <c r="MDQ51" s="44"/>
      <c r="MDR51" s="44"/>
      <c r="MDS51" s="44"/>
      <c r="MDT51" s="44"/>
      <c r="MDU51" s="44"/>
      <c r="MDV51" s="44"/>
      <c r="MDW51" s="44"/>
      <c r="MDX51" s="44"/>
      <c r="MDY51" s="44"/>
      <c r="MDZ51" s="44"/>
      <c r="MEA51" s="44"/>
      <c r="MEB51" s="44"/>
      <c r="MEC51" s="44"/>
      <c r="MED51" s="44"/>
      <c r="MEE51" s="44"/>
      <c r="MEF51" s="44"/>
      <c r="MEG51" s="44"/>
      <c r="MEH51" s="44"/>
      <c r="MEI51" s="44"/>
      <c r="MEJ51" s="44"/>
      <c r="MEK51" s="44"/>
      <c r="MEL51" s="44"/>
      <c r="MEM51" s="44"/>
      <c r="MEN51" s="44"/>
      <c r="MEO51" s="44"/>
      <c r="MEP51" s="44"/>
      <c r="MEQ51" s="44"/>
      <c r="MER51" s="44"/>
      <c r="MES51" s="44"/>
      <c r="MET51" s="44"/>
      <c r="MEU51" s="44"/>
      <c r="MEV51" s="44"/>
      <c r="MEW51" s="44"/>
      <c r="MEX51" s="44"/>
      <c r="MEY51" s="44"/>
      <c r="MEZ51" s="44"/>
      <c r="MFA51" s="44"/>
      <c r="MFB51" s="44"/>
      <c r="MFC51" s="44"/>
      <c r="MFD51" s="44"/>
      <c r="MFE51" s="44"/>
      <c r="MFF51" s="44"/>
      <c r="MFG51" s="44"/>
      <c r="MFH51" s="44"/>
      <c r="MFI51" s="44"/>
      <c r="MFJ51" s="44"/>
      <c r="MFK51" s="44"/>
      <c r="MFL51" s="44"/>
      <c r="MFM51" s="44"/>
      <c r="MFN51" s="44"/>
      <c r="MFO51" s="44"/>
      <c r="MFP51" s="44"/>
      <c r="MFQ51" s="44"/>
      <c r="MFR51" s="44"/>
      <c r="MFS51" s="44"/>
      <c r="MFT51" s="44"/>
      <c r="MFU51" s="44"/>
      <c r="MFV51" s="44"/>
      <c r="MFW51" s="44"/>
      <c r="MFX51" s="44"/>
      <c r="MFY51" s="44"/>
      <c r="MFZ51" s="44"/>
      <c r="MGA51" s="44"/>
      <c r="MGB51" s="44"/>
      <c r="MGC51" s="44"/>
      <c r="MGD51" s="44"/>
      <c r="MGE51" s="44"/>
      <c r="MGF51" s="44"/>
      <c r="MGG51" s="44"/>
      <c r="MGH51" s="44"/>
      <c r="MGI51" s="44"/>
      <c r="MGJ51" s="44"/>
      <c r="MGK51" s="44"/>
      <c r="MGL51" s="44"/>
      <c r="MGM51" s="44"/>
      <c r="MGN51" s="44"/>
      <c r="MGO51" s="44"/>
      <c r="MGP51" s="44"/>
      <c r="MGQ51" s="44"/>
      <c r="MGR51" s="44"/>
      <c r="MGS51" s="44"/>
      <c r="MGT51" s="44"/>
      <c r="MGU51" s="44"/>
      <c r="MGV51" s="44"/>
      <c r="MGW51" s="44"/>
      <c r="MGX51" s="44"/>
      <c r="MGY51" s="44"/>
      <c r="MGZ51" s="44"/>
      <c r="MHA51" s="44"/>
      <c r="MHB51" s="44"/>
      <c r="MHC51" s="44"/>
      <c r="MHD51" s="44"/>
      <c r="MHE51" s="44"/>
      <c r="MHF51" s="44"/>
      <c r="MHG51" s="44"/>
      <c r="MHH51" s="44"/>
      <c r="MHI51" s="44"/>
      <c r="MHJ51" s="44"/>
      <c r="MHK51" s="44"/>
      <c r="MHL51" s="44"/>
      <c r="MHM51" s="44"/>
      <c r="MHN51" s="44"/>
      <c r="MHO51" s="44"/>
      <c r="MHP51" s="44"/>
      <c r="MHQ51" s="44"/>
      <c r="MHR51" s="44"/>
      <c r="MHS51" s="44"/>
      <c r="MHT51" s="44"/>
      <c r="MHU51" s="44"/>
      <c r="MHV51" s="44"/>
      <c r="MHW51" s="44"/>
      <c r="MHX51" s="44"/>
      <c r="MHY51" s="44"/>
      <c r="MHZ51" s="44"/>
      <c r="MIA51" s="44"/>
      <c r="MIB51" s="44"/>
      <c r="MIC51" s="44"/>
      <c r="MID51" s="44"/>
      <c r="MIE51" s="44"/>
      <c r="MIF51" s="44"/>
      <c r="MIG51" s="44"/>
      <c r="MIH51" s="44"/>
      <c r="MII51" s="44"/>
      <c r="MIJ51" s="44"/>
      <c r="MIK51" s="44"/>
      <c r="MIL51" s="44"/>
      <c r="MIM51" s="44"/>
      <c r="MIN51" s="44"/>
      <c r="MIO51" s="44"/>
      <c r="MIP51" s="44"/>
      <c r="MIQ51" s="44"/>
      <c r="MIR51" s="44"/>
      <c r="MIS51" s="44"/>
      <c r="MIT51" s="44"/>
      <c r="MIU51" s="44"/>
      <c r="MIV51" s="44"/>
      <c r="MIW51" s="44"/>
      <c r="MIX51" s="44"/>
      <c r="MIY51" s="44"/>
      <c r="MIZ51" s="44"/>
      <c r="MJA51" s="44"/>
      <c r="MJB51" s="44"/>
      <c r="MJC51" s="44"/>
      <c r="MJD51" s="44"/>
      <c r="MJE51" s="44"/>
      <c r="MJF51" s="44"/>
      <c r="MJG51" s="44"/>
      <c r="MJH51" s="44"/>
      <c r="MJI51" s="44"/>
      <c r="MJJ51" s="44"/>
      <c r="MJK51" s="44"/>
      <c r="MJL51" s="44"/>
      <c r="MJM51" s="44"/>
      <c r="MJN51" s="44"/>
      <c r="MJO51" s="44"/>
      <c r="MJP51" s="44"/>
      <c r="MJQ51" s="44"/>
      <c r="MJR51" s="44"/>
      <c r="MJS51" s="44"/>
      <c r="MJT51" s="44"/>
      <c r="MJU51" s="44"/>
      <c r="MJV51" s="44"/>
      <c r="MJW51" s="44"/>
      <c r="MJX51" s="44"/>
      <c r="MJY51" s="44"/>
      <c r="MJZ51" s="44"/>
      <c r="MKA51" s="44"/>
      <c r="MKB51" s="44"/>
      <c r="MKC51" s="44"/>
      <c r="MKD51" s="44"/>
      <c r="MKE51" s="44"/>
      <c r="MKF51" s="44"/>
      <c r="MKG51" s="44"/>
      <c r="MKH51" s="44"/>
      <c r="MKI51" s="44"/>
      <c r="MKJ51" s="44"/>
      <c r="MKK51" s="44"/>
      <c r="MKL51" s="44"/>
      <c r="MKM51" s="44"/>
      <c r="MKN51" s="44"/>
      <c r="MKO51" s="44"/>
      <c r="MKP51" s="44"/>
      <c r="MKQ51" s="44"/>
      <c r="MKR51" s="44"/>
      <c r="MKS51" s="44"/>
      <c r="MKT51" s="44"/>
      <c r="MKU51" s="44"/>
      <c r="MKV51" s="44"/>
      <c r="MKW51" s="44"/>
      <c r="MKX51" s="44"/>
      <c r="MKY51" s="44"/>
      <c r="MKZ51" s="44"/>
      <c r="MLA51" s="44"/>
      <c r="MLB51" s="44"/>
      <c r="MLC51" s="44"/>
      <c r="MLD51" s="44"/>
      <c r="MLE51" s="44"/>
      <c r="MLF51" s="44"/>
      <c r="MLG51" s="44"/>
      <c r="MLH51" s="44"/>
      <c r="MLI51" s="44"/>
      <c r="MLJ51" s="44"/>
      <c r="MLK51" s="44"/>
      <c r="MLL51" s="44"/>
      <c r="MLM51" s="44"/>
      <c r="MLN51" s="44"/>
      <c r="MLO51" s="44"/>
      <c r="MLP51" s="44"/>
      <c r="MLQ51" s="44"/>
      <c r="MLR51" s="44"/>
      <c r="MLS51" s="44"/>
      <c r="MLT51" s="44"/>
      <c r="MLU51" s="44"/>
      <c r="MLV51" s="44"/>
      <c r="MLW51" s="44"/>
      <c r="MLX51" s="44"/>
      <c r="MLY51" s="44"/>
      <c r="MLZ51" s="44"/>
      <c r="MMA51" s="44"/>
      <c r="MMB51" s="44"/>
      <c r="MMC51" s="44"/>
      <c r="MMD51" s="44"/>
      <c r="MME51" s="44"/>
      <c r="MMF51" s="44"/>
      <c r="MMG51" s="44"/>
      <c r="MMH51" s="44"/>
      <c r="MMI51" s="44"/>
      <c r="MMJ51" s="44"/>
      <c r="MMK51" s="44"/>
      <c r="MML51" s="44"/>
      <c r="MMM51" s="44"/>
      <c r="MMN51" s="44"/>
      <c r="MMO51" s="44"/>
      <c r="MMP51" s="44"/>
      <c r="MMQ51" s="44"/>
      <c r="MMR51" s="44"/>
      <c r="MMS51" s="44"/>
      <c r="MMT51" s="44"/>
      <c r="MMU51" s="44"/>
      <c r="MMV51" s="44"/>
      <c r="MMW51" s="44"/>
      <c r="MMX51" s="44"/>
      <c r="MMY51" s="44"/>
      <c r="MMZ51" s="44"/>
      <c r="MNA51" s="44"/>
      <c r="MNB51" s="44"/>
      <c r="MNC51" s="44"/>
      <c r="MND51" s="44"/>
      <c r="MNE51" s="44"/>
      <c r="MNF51" s="44"/>
      <c r="MNG51" s="44"/>
      <c r="MNH51" s="44"/>
      <c r="MNI51" s="44"/>
      <c r="MNJ51" s="44"/>
      <c r="MNK51" s="44"/>
      <c r="MNL51" s="44"/>
      <c r="MNM51" s="44"/>
      <c r="MNN51" s="44"/>
      <c r="MNO51" s="44"/>
      <c r="MNP51" s="44"/>
      <c r="MNQ51" s="44"/>
      <c r="MNR51" s="44"/>
      <c r="MNS51" s="44"/>
      <c r="MNT51" s="44"/>
      <c r="MNU51" s="44"/>
      <c r="MNV51" s="44"/>
      <c r="MNW51" s="44"/>
      <c r="MNX51" s="44"/>
      <c r="MNY51" s="44"/>
      <c r="MNZ51" s="44"/>
      <c r="MOA51" s="44"/>
      <c r="MOB51" s="44"/>
      <c r="MOC51" s="44"/>
      <c r="MOD51" s="44"/>
      <c r="MOE51" s="44"/>
      <c r="MOF51" s="44"/>
      <c r="MOG51" s="44"/>
      <c r="MOH51" s="44"/>
      <c r="MOI51" s="44"/>
      <c r="MOJ51" s="44"/>
      <c r="MOK51" s="44"/>
      <c r="MOL51" s="44"/>
      <c r="MOM51" s="44"/>
      <c r="MON51" s="44"/>
      <c r="MOO51" s="44"/>
      <c r="MOP51" s="44"/>
      <c r="MOQ51" s="44"/>
      <c r="MOR51" s="44"/>
      <c r="MOS51" s="44"/>
      <c r="MOT51" s="44"/>
      <c r="MOU51" s="44"/>
      <c r="MOV51" s="44"/>
      <c r="MOW51" s="44"/>
      <c r="MOX51" s="44"/>
      <c r="MOY51" s="44"/>
      <c r="MOZ51" s="44"/>
      <c r="MPA51" s="44"/>
      <c r="MPB51" s="44"/>
      <c r="MPC51" s="44"/>
      <c r="MPD51" s="44"/>
      <c r="MPE51" s="44"/>
      <c r="MPF51" s="44"/>
      <c r="MPG51" s="44"/>
      <c r="MPH51" s="44"/>
      <c r="MPI51" s="44"/>
      <c r="MPJ51" s="44"/>
      <c r="MPK51" s="44"/>
      <c r="MPL51" s="44"/>
      <c r="MPM51" s="44"/>
      <c r="MPN51" s="44"/>
      <c r="MPO51" s="44"/>
      <c r="MPP51" s="44"/>
      <c r="MPQ51" s="44"/>
      <c r="MPR51" s="44"/>
      <c r="MPS51" s="44"/>
      <c r="MPT51" s="44"/>
      <c r="MPU51" s="44"/>
      <c r="MPV51" s="44"/>
      <c r="MPW51" s="44"/>
      <c r="MPX51" s="44"/>
      <c r="MPY51" s="44"/>
      <c r="MPZ51" s="44"/>
      <c r="MQA51" s="44"/>
      <c r="MQB51" s="44"/>
      <c r="MQC51" s="44"/>
      <c r="MQD51" s="44"/>
      <c r="MQE51" s="44"/>
      <c r="MQF51" s="44"/>
      <c r="MQG51" s="44"/>
      <c r="MQH51" s="44"/>
      <c r="MQI51" s="44"/>
      <c r="MQJ51" s="44"/>
      <c r="MQK51" s="44"/>
      <c r="MQL51" s="44"/>
      <c r="MQM51" s="44"/>
      <c r="MQN51" s="44"/>
      <c r="MQO51" s="44"/>
      <c r="MQP51" s="44"/>
      <c r="MQQ51" s="44"/>
      <c r="MQR51" s="44"/>
      <c r="MQS51" s="44"/>
      <c r="MQT51" s="44"/>
      <c r="MQU51" s="44"/>
      <c r="MQV51" s="44"/>
      <c r="MQW51" s="44"/>
      <c r="MQX51" s="44"/>
      <c r="MQY51" s="44"/>
      <c r="MQZ51" s="44"/>
      <c r="MRA51" s="44"/>
      <c r="MRB51" s="44"/>
      <c r="MRC51" s="44"/>
      <c r="MRD51" s="44"/>
      <c r="MRE51" s="44"/>
      <c r="MRF51" s="44"/>
      <c r="MRG51" s="44"/>
      <c r="MRH51" s="44"/>
      <c r="MRI51" s="44"/>
      <c r="MRJ51" s="44"/>
      <c r="MRK51" s="44"/>
      <c r="MRL51" s="44"/>
      <c r="MRM51" s="44"/>
      <c r="MRN51" s="44"/>
      <c r="MRO51" s="44"/>
      <c r="MRP51" s="44"/>
      <c r="MRQ51" s="44"/>
      <c r="MRR51" s="44"/>
      <c r="MRS51" s="44"/>
      <c r="MRT51" s="44"/>
      <c r="MRU51" s="44"/>
      <c r="MRV51" s="44"/>
      <c r="MRW51" s="44"/>
      <c r="MRX51" s="44"/>
      <c r="MRY51" s="44"/>
      <c r="MRZ51" s="44"/>
      <c r="MSA51" s="44"/>
      <c r="MSB51" s="44"/>
      <c r="MSC51" s="44"/>
      <c r="MSD51" s="44"/>
      <c r="MSE51" s="44"/>
      <c r="MSF51" s="44"/>
      <c r="MSG51" s="44"/>
      <c r="MSH51" s="44"/>
      <c r="MSI51" s="44"/>
      <c r="MSJ51" s="44"/>
      <c r="MSK51" s="44"/>
      <c r="MSL51" s="44"/>
      <c r="MSM51" s="44"/>
      <c r="MSN51" s="44"/>
      <c r="MSO51" s="44"/>
      <c r="MSP51" s="44"/>
      <c r="MSQ51" s="44"/>
      <c r="MSR51" s="44"/>
      <c r="MSS51" s="44"/>
      <c r="MST51" s="44"/>
      <c r="MSU51" s="44"/>
      <c r="MSV51" s="44"/>
      <c r="MSW51" s="44"/>
      <c r="MSX51" s="44"/>
      <c r="MSY51" s="44"/>
      <c r="MSZ51" s="44"/>
      <c r="MTA51" s="44"/>
      <c r="MTB51" s="44"/>
      <c r="MTC51" s="44"/>
      <c r="MTD51" s="44"/>
      <c r="MTE51" s="44"/>
      <c r="MTF51" s="44"/>
      <c r="MTG51" s="44"/>
      <c r="MTH51" s="44"/>
      <c r="MTI51" s="44"/>
      <c r="MTJ51" s="44"/>
      <c r="MTK51" s="44"/>
      <c r="MTL51" s="44"/>
      <c r="MTM51" s="44"/>
      <c r="MTN51" s="44"/>
      <c r="MTO51" s="44"/>
      <c r="MTP51" s="44"/>
      <c r="MTQ51" s="44"/>
      <c r="MTR51" s="44"/>
      <c r="MTS51" s="44"/>
      <c r="MTT51" s="44"/>
      <c r="MTU51" s="44"/>
      <c r="MTV51" s="44"/>
      <c r="MTW51" s="44"/>
      <c r="MTX51" s="44"/>
      <c r="MTY51" s="44"/>
      <c r="MTZ51" s="44"/>
      <c r="MUA51" s="44"/>
      <c r="MUB51" s="44"/>
      <c r="MUC51" s="44"/>
      <c r="MUD51" s="44"/>
      <c r="MUE51" s="44"/>
      <c r="MUF51" s="44"/>
      <c r="MUG51" s="44"/>
      <c r="MUH51" s="44"/>
      <c r="MUI51" s="44"/>
      <c r="MUJ51" s="44"/>
      <c r="MUK51" s="44"/>
      <c r="MUL51" s="44"/>
      <c r="MUM51" s="44"/>
      <c r="MUN51" s="44"/>
      <c r="MUO51" s="44"/>
      <c r="MUP51" s="44"/>
      <c r="MUQ51" s="44"/>
      <c r="MUR51" s="44"/>
      <c r="MUS51" s="44"/>
      <c r="MUT51" s="44"/>
      <c r="MUU51" s="44"/>
      <c r="MUV51" s="44"/>
      <c r="MUW51" s="44"/>
      <c r="MUX51" s="44"/>
      <c r="MUY51" s="44"/>
      <c r="MUZ51" s="44"/>
      <c r="MVA51" s="44"/>
      <c r="MVB51" s="44"/>
      <c r="MVC51" s="44"/>
      <c r="MVD51" s="44"/>
      <c r="MVE51" s="44"/>
      <c r="MVF51" s="44"/>
      <c r="MVG51" s="44"/>
      <c r="MVH51" s="44"/>
      <c r="MVI51" s="44"/>
      <c r="MVJ51" s="44"/>
      <c r="MVK51" s="44"/>
      <c r="MVL51" s="44"/>
      <c r="MVM51" s="44"/>
      <c r="MVN51" s="44"/>
      <c r="MVO51" s="44"/>
      <c r="MVP51" s="44"/>
      <c r="MVQ51" s="44"/>
      <c r="MVR51" s="44"/>
      <c r="MVS51" s="44"/>
      <c r="MVT51" s="44"/>
      <c r="MVU51" s="44"/>
      <c r="MVV51" s="44"/>
      <c r="MVW51" s="44"/>
      <c r="MVX51" s="44"/>
      <c r="MVY51" s="44"/>
      <c r="MVZ51" s="44"/>
      <c r="MWA51" s="44"/>
      <c r="MWB51" s="44"/>
      <c r="MWC51" s="44"/>
      <c r="MWD51" s="44"/>
      <c r="MWE51" s="44"/>
      <c r="MWF51" s="44"/>
      <c r="MWG51" s="44"/>
      <c r="MWH51" s="44"/>
      <c r="MWI51" s="44"/>
      <c r="MWJ51" s="44"/>
      <c r="MWK51" s="44"/>
      <c r="MWL51" s="44"/>
      <c r="MWM51" s="44"/>
      <c r="MWN51" s="44"/>
      <c r="MWO51" s="44"/>
      <c r="MWP51" s="44"/>
      <c r="MWQ51" s="44"/>
      <c r="MWR51" s="44"/>
      <c r="MWS51" s="44"/>
      <c r="MWT51" s="44"/>
      <c r="MWU51" s="44"/>
      <c r="MWV51" s="44"/>
      <c r="MWW51" s="44"/>
      <c r="MWX51" s="44"/>
      <c r="MWY51" s="44"/>
      <c r="MWZ51" s="44"/>
      <c r="MXA51" s="44"/>
      <c r="MXB51" s="44"/>
      <c r="MXC51" s="44"/>
      <c r="MXD51" s="44"/>
      <c r="MXE51" s="44"/>
      <c r="MXF51" s="44"/>
      <c r="MXG51" s="44"/>
      <c r="MXH51" s="44"/>
      <c r="MXI51" s="44"/>
      <c r="MXJ51" s="44"/>
      <c r="MXK51" s="44"/>
      <c r="MXL51" s="44"/>
      <c r="MXM51" s="44"/>
      <c r="MXN51" s="44"/>
      <c r="MXO51" s="44"/>
      <c r="MXP51" s="44"/>
      <c r="MXQ51" s="44"/>
      <c r="MXR51" s="44"/>
      <c r="MXS51" s="44"/>
      <c r="MXT51" s="44"/>
      <c r="MXU51" s="44"/>
      <c r="MXV51" s="44"/>
      <c r="MXW51" s="44"/>
      <c r="MXX51" s="44"/>
      <c r="MXY51" s="44"/>
      <c r="MXZ51" s="44"/>
      <c r="MYA51" s="44"/>
      <c r="MYB51" s="44"/>
      <c r="MYC51" s="44"/>
      <c r="MYD51" s="44"/>
      <c r="MYE51" s="44"/>
      <c r="MYF51" s="44"/>
      <c r="MYG51" s="44"/>
      <c r="MYH51" s="44"/>
      <c r="MYI51" s="44"/>
      <c r="MYJ51" s="44"/>
      <c r="MYK51" s="44"/>
      <c r="MYL51" s="44"/>
      <c r="MYM51" s="44"/>
      <c r="MYN51" s="44"/>
      <c r="MYO51" s="44"/>
      <c r="MYP51" s="44"/>
      <c r="MYQ51" s="44"/>
      <c r="MYR51" s="44"/>
      <c r="MYS51" s="44"/>
      <c r="MYT51" s="44"/>
      <c r="MYU51" s="44"/>
      <c r="MYV51" s="44"/>
      <c r="MYW51" s="44"/>
      <c r="MYX51" s="44"/>
      <c r="MYY51" s="44"/>
      <c r="MYZ51" s="44"/>
      <c r="MZA51" s="44"/>
      <c r="MZB51" s="44"/>
      <c r="MZC51" s="44"/>
      <c r="MZD51" s="44"/>
      <c r="MZE51" s="44"/>
      <c r="MZF51" s="44"/>
      <c r="MZG51" s="44"/>
      <c r="MZH51" s="44"/>
      <c r="MZI51" s="44"/>
      <c r="MZJ51" s="44"/>
      <c r="MZK51" s="44"/>
      <c r="MZL51" s="44"/>
      <c r="MZM51" s="44"/>
      <c r="MZN51" s="44"/>
      <c r="MZO51" s="44"/>
      <c r="MZP51" s="44"/>
      <c r="MZQ51" s="44"/>
      <c r="MZR51" s="44"/>
      <c r="MZS51" s="44"/>
      <c r="MZT51" s="44"/>
      <c r="MZU51" s="44"/>
      <c r="MZV51" s="44"/>
      <c r="MZW51" s="44"/>
      <c r="MZX51" s="44"/>
      <c r="MZY51" s="44"/>
      <c r="MZZ51" s="44"/>
      <c r="NAA51" s="44"/>
      <c r="NAB51" s="44"/>
      <c r="NAC51" s="44"/>
      <c r="NAD51" s="44"/>
      <c r="NAE51" s="44"/>
      <c r="NAF51" s="44"/>
      <c r="NAG51" s="44"/>
      <c r="NAH51" s="44"/>
      <c r="NAI51" s="44"/>
      <c r="NAJ51" s="44"/>
      <c r="NAK51" s="44"/>
      <c r="NAL51" s="44"/>
      <c r="NAM51" s="44"/>
      <c r="NAN51" s="44"/>
      <c r="NAO51" s="44"/>
      <c r="NAP51" s="44"/>
      <c r="NAQ51" s="44"/>
      <c r="NAR51" s="44"/>
      <c r="NAS51" s="44"/>
      <c r="NAT51" s="44"/>
      <c r="NAU51" s="44"/>
      <c r="NAV51" s="44"/>
      <c r="NAW51" s="44"/>
      <c r="NAX51" s="44"/>
      <c r="NAY51" s="44"/>
      <c r="NAZ51" s="44"/>
      <c r="NBA51" s="44"/>
      <c r="NBB51" s="44"/>
      <c r="NBC51" s="44"/>
      <c r="NBD51" s="44"/>
      <c r="NBE51" s="44"/>
      <c r="NBF51" s="44"/>
      <c r="NBG51" s="44"/>
      <c r="NBH51" s="44"/>
      <c r="NBI51" s="44"/>
      <c r="NBJ51" s="44"/>
      <c r="NBK51" s="44"/>
      <c r="NBL51" s="44"/>
      <c r="NBM51" s="44"/>
      <c r="NBN51" s="44"/>
      <c r="NBO51" s="44"/>
      <c r="NBP51" s="44"/>
      <c r="NBQ51" s="44"/>
      <c r="NBR51" s="44"/>
      <c r="NBS51" s="44"/>
      <c r="NBT51" s="44"/>
      <c r="NBU51" s="44"/>
      <c r="NBV51" s="44"/>
      <c r="NBW51" s="44"/>
      <c r="NBX51" s="44"/>
      <c r="NBY51" s="44"/>
      <c r="NBZ51" s="44"/>
      <c r="NCA51" s="44"/>
      <c r="NCB51" s="44"/>
      <c r="NCC51" s="44"/>
      <c r="NCD51" s="44"/>
      <c r="NCE51" s="44"/>
      <c r="NCF51" s="44"/>
      <c r="NCG51" s="44"/>
      <c r="NCH51" s="44"/>
      <c r="NCI51" s="44"/>
      <c r="NCJ51" s="44"/>
      <c r="NCK51" s="44"/>
      <c r="NCL51" s="44"/>
      <c r="NCM51" s="44"/>
      <c r="NCN51" s="44"/>
      <c r="NCO51" s="44"/>
      <c r="NCP51" s="44"/>
      <c r="NCQ51" s="44"/>
      <c r="NCR51" s="44"/>
      <c r="NCS51" s="44"/>
      <c r="NCT51" s="44"/>
      <c r="NCU51" s="44"/>
      <c r="NCV51" s="44"/>
      <c r="NCW51" s="44"/>
      <c r="NCX51" s="44"/>
      <c r="NCY51" s="44"/>
      <c r="NCZ51" s="44"/>
      <c r="NDA51" s="44"/>
      <c r="NDB51" s="44"/>
      <c r="NDC51" s="44"/>
      <c r="NDD51" s="44"/>
      <c r="NDE51" s="44"/>
      <c r="NDF51" s="44"/>
      <c r="NDG51" s="44"/>
      <c r="NDH51" s="44"/>
      <c r="NDI51" s="44"/>
      <c r="NDJ51" s="44"/>
      <c r="NDK51" s="44"/>
      <c r="NDL51" s="44"/>
      <c r="NDM51" s="44"/>
      <c r="NDN51" s="44"/>
      <c r="NDO51" s="44"/>
      <c r="NDP51" s="44"/>
      <c r="NDQ51" s="44"/>
      <c r="NDR51" s="44"/>
      <c r="NDS51" s="44"/>
      <c r="NDT51" s="44"/>
      <c r="NDU51" s="44"/>
      <c r="NDV51" s="44"/>
      <c r="NDW51" s="44"/>
      <c r="NDX51" s="44"/>
      <c r="NDY51" s="44"/>
      <c r="NDZ51" s="44"/>
      <c r="NEA51" s="44"/>
      <c r="NEB51" s="44"/>
      <c r="NEC51" s="44"/>
      <c r="NED51" s="44"/>
      <c r="NEE51" s="44"/>
      <c r="NEF51" s="44"/>
      <c r="NEG51" s="44"/>
      <c r="NEH51" s="44"/>
      <c r="NEI51" s="44"/>
      <c r="NEJ51" s="44"/>
      <c r="NEK51" s="44"/>
      <c r="NEL51" s="44"/>
      <c r="NEM51" s="44"/>
      <c r="NEN51" s="44"/>
      <c r="NEO51" s="44"/>
      <c r="NEP51" s="44"/>
      <c r="NEQ51" s="44"/>
      <c r="NER51" s="44"/>
      <c r="NES51" s="44"/>
      <c r="NET51" s="44"/>
      <c r="NEU51" s="44"/>
      <c r="NEV51" s="44"/>
      <c r="NEW51" s="44"/>
      <c r="NEX51" s="44"/>
      <c r="NEY51" s="44"/>
      <c r="NEZ51" s="44"/>
      <c r="NFA51" s="44"/>
      <c r="NFB51" s="44"/>
      <c r="NFC51" s="44"/>
      <c r="NFD51" s="44"/>
      <c r="NFE51" s="44"/>
      <c r="NFF51" s="44"/>
      <c r="NFG51" s="44"/>
      <c r="NFH51" s="44"/>
      <c r="NFI51" s="44"/>
      <c r="NFJ51" s="44"/>
      <c r="NFK51" s="44"/>
      <c r="NFL51" s="44"/>
      <c r="NFM51" s="44"/>
      <c r="NFN51" s="44"/>
      <c r="NFO51" s="44"/>
      <c r="NFP51" s="44"/>
      <c r="NFQ51" s="44"/>
      <c r="NFR51" s="44"/>
      <c r="NFS51" s="44"/>
      <c r="NFT51" s="44"/>
      <c r="NFU51" s="44"/>
      <c r="NFV51" s="44"/>
      <c r="NFW51" s="44"/>
      <c r="NFX51" s="44"/>
      <c r="NFY51" s="44"/>
      <c r="NFZ51" s="44"/>
      <c r="NGA51" s="44"/>
      <c r="NGB51" s="44"/>
      <c r="NGC51" s="44"/>
      <c r="NGD51" s="44"/>
      <c r="NGE51" s="44"/>
      <c r="NGF51" s="44"/>
      <c r="NGG51" s="44"/>
      <c r="NGH51" s="44"/>
      <c r="NGI51" s="44"/>
      <c r="NGJ51" s="44"/>
      <c r="NGK51" s="44"/>
      <c r="NGL51" s="44"/>
      <c r="NGM51" s="44"/>
      <c r="NGN51" s="44"/>
      <c r="NGO51" s="44"/>
      <c r="NGP51" s="44"/>
      <c r="NGQ51" s="44"/>
      <c r="NGR51" s="44"/>
      <c r="NGS51" s="44"/>
      <c r="NGT51" s="44"/>
      <c r="NGU51" s="44"/>
      <c r="NGV51" s="44"/>
      <c r="NGW51" s="44"/>
      <c r="NGX51" s="44"/>
      <c r="NGY51" s="44"/>
      <c r="NGZ51" s="44"/>
      <c r="NHA51" s="44"/>
      <c r="NHB51" s="44"/>
      <c r="NHC51" s="44"/>
      <c r="NHD51" s="44"/>
      <c r="NHE51" s="44"/>
      <c r="NHF51" s="44"/>
      <c r="NHG51" s="44"/>
      <c r="NHH51" s="44"/>
      <c r="NHI51" s="44"/>
      <c r="NHJ51" s="44"/>
      <c r="NHK51" s="44"/>
      <c r="NHL51" s="44"/>
      <c r="NHM51" s="44"/>
      <c r="NHN51" s="44"/>
      <c r="NHO51" s="44"/>
      <c r="NHP51" s="44"/>
      <c r="NHQ51" s="44"/>
      <c r="NHR51" s="44"/>
      <c r="NHS51" s="44"/>
      <c r="NHT51" s="44"/>
      <c r="NHU51" s="44"/>
      <c r="NHV51" s="44"/>
      <c r="NHW51" s="44"/>
      <c r="NHX51" s="44"/>
      <c r="NHY51" s="44"/>
      <c r="NHZ51" s="44"/>
      <c r="NIA51" s="44"/>
      <c r="NIB51" s="44"/>
      <c r="NIC51" s="44"/>
      <c r="NID51" s="44"/>
      <c r="NIE51" s="44"/>
      <c r="NIF51" s="44"/>
      <c r="NIG51" s="44"/>
      <c r="NIH51" s="44"/>
      <c r="NII51" s="44"/>
      <c r="NIJ51" s="44"/>
      <c r="NIK51" s="44"/>
      <c r="NIL51" s="44"/>
      <c r="NIM51" s="44"/>
      <c r="NIN51" s="44"/>
      <c r="NIO51" s="44"/>
      <c r="NIP51" s="44"/>
      <c r="NIQ51" s="44"/>
      <c r="NIR51" s="44"/>
      <c r="NIS51" s="44"/>
      <c r="NIT51" s="44"/>
      <c r="NIU51" s="44"/>
      <c r="NIV51" s="44"/>
      <c r="NIW51" s="44"/>
      <c r="NIX51" s="44"/>
      <c r="NIY51" s="44"/>
      <c r="NIZ51" s="44"/>
      <c r="NJA51" s="44"/>
      <c r="NJB51" s="44"/>
      <c r="NJC51" s="44"/>
      <c r="NJD51" s="44"/>
      <c r="NJE51" s="44"/>
      <c r="NJF51" s="44"/>
      <c r="NJG51" s="44"/>
      <c r="NJH51" s="44"/>
      <c r="NJI51" s="44"/>
      <c r="NJJ51" s="44"/>
      <c r="NJK51" s="44"/>
      <c r="NJL51" s="44"/>
      <c r="NJM51" s="44"/>
      <c r="NJN51" s="44"/>
      <c r="NJO51" s="44"/>
      <c r="NJP51" s="44"/>
      <c r="NJQ51" s="44"/>
      <c r="NJR51" s="44"/>
      <c r="NJS51" s="44"/>
      <c r="NJT51" s="44"/>
      <c r="NJU51" s="44"/>
      <c r="NJV51" s="44"/>
      <c r="NJW51" s="44"/>
      <c r="NJX51" s="44"/>
      <c r="NJY51" s="44"/>
      <c r="NJZ51" s="44"/>
      <c r="NKA51" s="44"/>
      <c r="NKB51" s="44"/>
      <c r="NKC51" s="44"/>
      <c r="NKD51" s="44"/>
      <c r="NKE51" s="44"/>
      <c r="NKF51" s="44"/>
      <c r="NKG51" s="44"/>
      <c r="NKH51" s="44"/>
      <c r="NKI51" s="44"/>
      <c r="NKJ51" s="44"/>
      <c r="NKK51" s="44"/>
      <c r="NKL51" s="44"/>
      <c r="NKM51" s="44"/>
      <c r="NKN51" s="44"/>
      <c r="NKO51" s="44"/>
      <c r="NKP51" s="44"/>
      <c r="NKQ51" s="44"/>
      <c r="NKR51" s="44"/>
      <c r="NKS51" s="44"/>
      <c r="NKT51" s="44"/>
      <c r="NKU51" s="44"/>
      <c r="NKV51" s="44"/>
      <c r="NKW51" s="44"/>
      <c r="NKX51" s="44"/>
      <c r="NKY51" s="44"/>
      <c r="NKZ51" s="44"/>
      <c r="NLA51" s="44"/>
      <c r="NLB51" s="44"/>
      <c r="NLC51" s="44"/>
      <c r="NLD51" s="44"/>
      <c r="NLE51" s="44"/>
      <c r="NLF51" s="44"/>
      <c r="NLG51" s="44"/>
      <c r="NLH51" s="44"/>
      <c r="NLI51" s="44"/>
      <c r="NLJ51" s="44"/>
      <c r="NLK51" s="44"/>
      <c r="NLL51" s="44"/>
      <c r="NLM51" s="44"/>
      <c r="NLN51" s="44"/>
      <c r="NLO51" s="44"/>
      <c r="NLP51" s="44"/>
      <c r="NLQ51" s="44"/>
      <c r="NLR51" s="44"/>
      <c r="NLS51" s="44"/>
      <c r="NLT51" s="44"/>
      <c r="NLU51" s="44"/>
      <c r="NLV51" s="44"/>
      <c r="NLW51" s="44"/>
      <c r="NLX51" s="44"/>
      <c r="NLY51" s="44"/>
      <c r="NLZ51" s="44"/>
      <c r="NMA51" s="44"/>
      <c r="NMB51" s="44"/>
      <c r="NMC51" s="44"/>
      <c r="NMD51" s="44"/>
      <c r="NME51" s="44"/>
      <c r="NMF51" s="44"/>
      <c r="NMG51" s="44"/>
      <c r="NMH51" s="44"/>
      <c r="NMI51" s="44"/>
      <c r="NMJ51" s="44"/>
      <c r="NMK51" s="44"/>
      <c r="NML51" s="44"/>
      <c r="NMM51" s="44"/>
      <c r="NMN51" s="44"/>
      <c r="NMO51" s="44"/>
      <c r="NMP51" s="44"/>
      <c r="NMQ51" s="44"/>
      <c r="NMR51" s="44"/>
      <c r="NMS51" s="44"/>
      <c r="NMT51" s="44"/>
      <c r="NMU51" s="44"/>
      <c r="NMV51" s="44"/>
      <c r="NMW51" s="44"/>
      <c r="NMX51" s="44"/>
      <c r="NMY51" s="44"/>
      <c r="NMZ51" s="44"/>
      <c r="NNA51" s="44"/>
      <c r="NNB51" s="44"/>
      <c r="NNC51" s="44"/>
      <c r="NND51" s="44"/>
      <c r="NNE51" s="44"/>
      <c r="NNF51" s="44"/>
      <c r="NNG51" s="44"/>
      <c r="NNH51" s="44"/>
      <c r="NNI51" s="44"/>
      <c r="NNJ51" s="44"/>
      <c r="NNK51" s="44"/>
      <c r="NNL51" s="44"/>
      <c r="NNM51" s="44"/>
      <c r="NNN51" s="44"/>
      <c r="NNO51" s="44"/>
      <c r="NNP51" s="44"/>
      <c r="NNQ51" s="44"/>
      <c r="NNR51" s="44"/>
      <c r="NNS51" s="44"/>
      <c r="NNT51" s="44"/>
      <c r="NNU51" s="44"/>
      <c r="NNV51" s="44"/>
      <c r="NNW51" s="44"/>
      <c r="NNX51" s="44"/>
      <c r="NNY51" s="44"/>
      <c r="NNZ51" s="44"/>
      <c r="NOA51" s="44"/>
      <c r="NOB51" s="44"/>
      <c r="NOC51" s="44"/>
      <c r="NOD51" s="44"/>
      <c r="NOE51" s="44"/>
      <c r="NOF51" s="44"/>
      <c r="NOG51" s="44"/>
      <c r="NOH51" s="44"/>
      <c r="NOI51" s="44"/>
      <c r="NOJ51" s="44"/>
      <c r="NOK51" s="44"/>
      <c r="NOL51" s="44"/>
      <c r="NOM51" s="44"/>
      <c r="NON51" s="44"/>
      <c r="NOO51" s="44"/>
      <c r="NOP51" s="44"/>
      <c r="NOQ51" s="44"/>
      <c r="NOR51" s="44"/>
      <c r="NOS51" s="44"/>
      <c r="NOT51" s="44"/>
      <c r="NOU51" s="44"/>
      <c r="NOV51" s="44"/>
      <c r="NOW51" s="44"/>
      <c r="NOX51" s="44"/>
      <c r="NOY51" s="44"/>
      <c r="NOZ51" s="44"/>
      <c r="NPA51" s="44"/>
      <c r="NPB51" s="44"/>
      <c r="NPC51" s="44"/>
      <c r="NPD51" s="44"/>
      <c r="NPE51" s="44"/>
      <c r="NPF51" s="44"/>
      <c r="NPG51" s="44"/>
      <c r="NPH51" s="44"/>
      <c r="NPI51" s="44"/>
      <c r="NPJ51" s="44"/>
      <c r="NPK51" s="44"/>
      <c r="NPL51" s="44"/>
      <c r="NPM51" s="44"/>
      <c r="NPN51" s="44"/>
      <c r="NPO51" s="44"/>
      <c r="NPP51" s="44"/>
      <c r="NPQ51" s="44"/>
      <c r="NPR51" s="44"/>
      <c r="NPS51" s="44"/>
      <c r="NPT51" s="44"/>
      <c r="NPU51" s="44"/>
      <c r="NPV51" s="44"/>
      <c r="NPW51" s="44"/>
      <c r="NPX51" s="44"/>
      <c r="NPY51" s="44"/>
      <c r="NPZ51" s="44"/>
      <c r="NQA51" s="44"/>
      <c r="NQB51" s="44"/>
      <c r="NQC51" s="44"/>
      <c r="NQD51" s="44"/>
      <c r="NQE51" s="44"/>
      <c r="NQF51" s="44"/>
      <c r="NQG51" s="44"/>
      <c r="NQH51" s="44"/>
      <c r="NQI51" s="44"/>
      <c r="NQJ51" s="44"/>
      <c r="NQK51" s="44"/>
      <c r="NQL51" s="44"/>
      <c r="NQM51" s="44"/>
      <c r="NQN51" s="44"/>
      <c r="NQO51" s="44"/>
      <c r="NQP51" s="44"/>
      <c r="NQQ51" s="44"/>
      <c r="NQR51" s="44"/>
      <c r="NQS51" s="44"/>
      <c r="NQT51" s="44"/>
      <c r="NQU51" s="44"/>
      <c r="NQV51" s="44"/>
      <c r="NQW51" s="44"/>
      <c r="NQX51" s="44"/>
      <c r="NQY51" s="44"/>
      <c r="NQZ51" s="44"/>
      <c r="NRA51" s="44"/>
      <c r="NRB51" s="44"/>
      <c r="NRC51" s="44"/>
      <c r="NRD51" s="44"/>
      <c r="NRE51" s="44"/>
      <c r="NRF51" s="44"/>
      <c r="NRG51" s="44"/>
      <c r="NRH51" s="44"/>
      <c r="NRI51" s="44"/>
      <c r="NRJ51" s="44"/>
      <c r="NRK51" s="44"/>
      <c r="NRL51" s="44"/>
      <c r="NRM51" s="44"/>
      <c r="NRN51" s="44"/>
      <c r="NRO51" s="44"/>
      <c r="NRP51" s="44"/>
      <c r="NRQ51" s="44"/>
      <c r="NRR51" s="44"/>
      <c r="NRS51" s="44"/>
      <c r="NRT51" s="44"/>
      <c r="NRU51" s="44"/>
      <c r="NRV51" s="44"/>
      <c r="NRW51" s="44"/>
      <c r="NRX51" s="44"/>
      <c r="NRY51" s="44"/>
      <c r="NRZ51" s="44"/>
      <c r="NSA51" s="44"/>
      <c r="NSB51" s="44"/>
      <c r="NSC51" s="44"/>
      <c r="NSD51" s="44"/>
      <c r="NSE51" s="44"/>
      <c r="NSF51" s="44"/>
      <c r="NSG51" s="44"/>
      <c r="NSH51" s="44"/>
      <c r="NSI51" s="44"/>
      <c r="NSJ51" s="44"/>
      <c r="NSK51" s="44"/>
      <c r="NSL51" s="44"/>
      <c r="NSM51" s="44"/>
      <c r="NSN51" s="44"/>
      <c r="NSO51" s="44"/>
      <c r="NSP51" s="44"/>
      <c r="NSQ51" s="44"/>
      <c r="NSR51" s="44"/>
      <c r="NSS51" s="44"/>
      <c r="NST51" s="44"/>
      <c r="NSU51" s="44"/>
      <c r="NSV51" s="44"/>
      <c r="NSW51" s="44"/>
      <c r="NSX51" s="44"/>
      <c r="NSY51" s="44"/>
      <c r="NSZ51" s="44"/>
      <c r="NTA51" s="44"/>
      <c r="NTB51" s="44"/>
      <c r="NTC51" s="44"/>
      <c r="NTD51" s="44"/>
      <c r="NTE51" s="44"/>
      <c r="NTF51" s="44"/>
      <c r="NTG51" s="44"/>
      <c r="NTH51" s="44"/>
      <c r="NTI51" s="44"/>
      <c r="NTJ51" s="44"/>
      <c r="NTK51" s="44"/>
      <c r="NTL51" s="44"/>
      <c r="NTM51" s="44"/>
      <c r="NTN51" s="44"/>
      <c r="NTO51" s="44"/>
      <c r="NTP51" s="44"/>
      <c r="NTQ51" s="44"/>
      <c r="NTR51" s="44"/>
      <c r="NTS51" s="44"/>
      <c r="NTT51" s="44"/>
      <c r="NTU51" s="44"/>
      <c r="NTV51" s="44"/>
      <c r="NTW51" s="44"/>
      <c r="NTX51" s="44"/>
      <c r="NTY51" s="44"/>
      <c r="NTZ51" s="44"/>
      <c r="NUA51" s="44"/>
      <c r="NUB51" s="44"/>
      <c r="NUC51" s="44"/>
      <c r="NUD51" s="44"/>
      <c r="NUE51" s="44"/>
      <c r="NUF51" s="44"/>
      <c r="NUG51" s="44"/>
      <c r="NUH51" s="44"/>
      <c r="NUI51" s="44"/>
      <c r="NUJ51" s="44"/>
      <c r="NUK51" s="44"/>
      <c r="NUL51" s="44"/>
      <c r="NUM51" s="44"/>
      <c r="NUN51" s="44"/>
      <c r="NUO51" s="44"/>
      <c r="NUP51" s="44"/>
      <c r="NUQ51" s="44"/>
      <c r="NUR51" s="44"/>
      <c r="NUS51" s="44"/>
      <c r="NUT51" s="44"/>
      <c r="NUU51" s="44"/>
      <c r="NUV51" s="44"/>
      <c r="NUW51" s="44"/>
      <c r="NUX51" s="44"/>
      <c r="NUY51" s="44"/>
      <c r="NUZ51" s="44"/>
      <c r="NVA51" s="44"/>
      <c r="NVB51" s="44"/>
      <c r="NVC51" s="44"/>
      <c r="NVD51" s="44"/>
      <c r="NVE51" s="44"/>
      <c r="NVF51" s="44"/>
      <c r="NVG51" s="44"/>
      <c r="NVH51" s="44"/>
      <c r="NVI51" s="44"/>
      <c r="NVJ51" s="44"/>
      <c r="NVK51" s="44"/>
      <c r="NVL51" s="44"/>
      <c r="NVM51" s="44"/>
      <c r="NVN51" s="44"/>
      <c r="NVO51" s="44"/>
      <c r="NVP51" s="44"/>
      <c r="NVQ51" s="44"/>
      <c r="NVR51" s="44"/>
      <c r="NVS51" s="44"/>
      <c r="NVT51" s="44"/>
      <c r="NVU51" s="44"/>
      <c r="NVV51" s="44"/>
      <c r="NVW51" s="44"/>
      <c r="NVX51" s="44"/>
      <c r="NVY51" s="44"/>
      <c r="NVZ51" s="44"/>
      <c r="NWA51" s="44"/>
      <c r="NWB51" s="44"/>
      <c r="NWC51" s="44"/>
      <c r="NWD51" s="44"/>
      <c r="NWE51" s="44"/>
      <c r="NWF51" s="44"/>
      <c r="NWG51" s="44"/>
      <c r="NWH51" s="44"/>
      <c r="NWI51" s="44"/>
      <c r="NWJ51" s="44"/>
      <c r="NWK51" s="44"/>
      <c r="NWL51" s="44"/>
      <c r="NWM51" s="44"/>
      <c r="NWN51" s="44"/>
      <c r="NWO51" s="44"/>
      <c r="NWP51" s="44"/>
      <c r="NWQ51" s="44"/>
      <c r="NWR51" s="44"/>
      <c r="NWS51" s="44"/>
      <c r="NWT51" s="44"/>
      <c r="NWU51" s="44"/>
      <c r="NWV51" s="44"/>
      <c r="NWW51" s="44"/>
      <c r="NWX51" s="44"/>
      <c r="NWY51" s="44"/>
      <c r="NWZ51" s="44"/>
      <c r="NXA51" s="44"/>
      <c r="NXB51" s="44"/>
      <c r="NXC51" s="44"/>
      <c r="NXD51" s="44"/>
      <c r="NXE51" s="44"/>
      <c r="NXF51" s="44"/>
      <c r="NXG51" s="44"/>
      <c r="NXH51" s="44"/>
      <c r="NXI51" s="44"/>
      <c r="NXJ51" s="44"/>
      <c r="NXK51" s="44"/>
      <c r="NXL51" s="44"/>
      <c r="NXM51" s="44"/>
      <c r="NXN51" s="44"/>
      <c r="NXO51" s="44"/>
      <c r="NXP51" s="44"/>
      <c r="NXQ51" s="44"/>
      <c r="NXR51" s="44"/>
      <c r="NXS51" s="44"/>
      <c r="NXT51" s="44"/>
      <c r="NXU51" s="44"/>
      <c r="NXV51" s="44"/>
      <c r="NXW51" s="44"/>
      <c r="NXX51" s="44"/>
      <c r="NXY51" s="44"/>
      <c r="NXZ51" s="44"/>
      <c r="NYA51" s="44"/>
      <c r="NYB51" s="44"/>
      <c r="NYC51" s="44"/>
      <c r="NYD51" s="44"/>
      <c r="NYE51" s="44"/>
      <c r="NYF51" s="44"/>
      <c r="NYG51" s="44"/>
      <c r="NYH51" s="44"/>
      <c r="NYI51" s="44"/>
      <c r="NYJ51" s="44"/>
      <c r="NYK51" s="44"/>
      <c r="NYL51" s="44"/>
      <c r="NYM51" s="44"/>
      <c r="NYN51" s="44"/>
      <c r="NYO51" s="44"/>
      <c r="NYP51" s="44"/>
      <c r="NYQ51" s="44"/>
      <c r="NYR51" s="44"/>
      <c r="NYS51" s="44"/>
      <c r="NYT51" s="44"/>
      <c r="NYU51" s="44"/>
      <c r="NYV51" s="44"/>
      <c r="NYW51" s="44"/>
      <c r="NYX51" s="44"/>
      <c r="NYY51" s="44"/>
      <c r="NYZ51" s="44"/>
      <c r="NZA51" s="44"/>
      <c r="NZB51" s="44"/>
      <c r="NZC51" s="44"/>
      <c r="NZD51" s="44"/>
      <c r="NZE51" s="44"/>
      <c r="NZF51" s="44"/>
      <c r="NZG51" s="44"/>
      <c r="NZH51" s="44"/>
      <c r="NZI51" s="44"/>
      <c r="NZJ51" s="44"/>
      <c r="NZK51" s="44"/>
      <c r="NZL51" s="44"/>
      <c r="NZM51" s="44"/>
      <c r="NZN51" s="44"/>
      <c r="NZO51" s="44"/>
      <c r="NZP51" s="44"/>
      <c r="NZQ51" s="44"/>
      <c r="NZR51" s="44"/>
      <c r="NZS51" s="44"/>
      <c r="NZT51" s="44"/>
      <c r="NZU51" s="44"/>
      <c r="NZV51" s="44"/>
      <c r="NZW51" s="44"/>
      <c r="NZX51" s="44"/>
      <c r="NZY51" s="44"/>
      <c r="NZZ51" s="44"/>
      <c r="OAA51" s="44"/>
      <c r="OAB51" s="44"/>
      <c r="OAC51" s="44"/>
      <c r="OAD51" s="44"/>
      <c r="OAE51" s="44"/>
      <c r="OAF51" s="44"/>
      <c r="OAG51" s="44"/>
      <c r="OAH51" s="44"/>
      <c r="OAI51" s="44"/>
      <c r="OAJ51" s="44"/>
      <c r="OAK51" s="44"/>
      <c r="OAL51" s="44"/>
      <c r="OAM51" s="44"/>
      <c r="OAN51" s="44"/>
      <c r="OAO51" s="44"/>
      <c r="OAP51" s="44"/>
      <c r="OAQ51" s="44"/>
      <c r="OAR51" s="44"/>
      <c r="OAS51" s="44"/>
      <c r="OAT51" s="44"/>
      <c r="OAU51" s="44"/>
      <c r="OAV51" s="44"/>
      <c r="OAW51" s="44"/>
      <c r="OAX51" s="44"/>
      <c r="OAY51" s="44"/>
      <c r="OAZ51" s="44"/>
      <c r="OBA51" s="44"/>
      <c r="OBB51" s="44"/>
      <c r="OBC51" s="44"/>
      <c r="OBD51" s="44"/>
      <c r="OBE51" s="44"/>
      <c r="OBF51" s="44"/>
      <c r="OBG51" s="44"/>
      <c r="OBH51" s="44"/>
      <c r="OBI51" s="44"/>
      <c r="OBJ51" s="44"/>
      <c r="OBK51" s="44"/>
      <c r="OBL51" s="44"/>
      <c r="OBM51" s="44"/>
      <c r="OBN51" s="44"/>
      <c r="OBO51" s="44"/>
      <c r="OBP51" s="44"/>
      <c r="OBQ51" s="44"/>
      <c r="OBR51" s="44"/>
      <c r="OBS51" s="44"/>
      <c r="OBT51" s="44"/>
      <c r="OBU51" s="44"/>
      <c r="OBV51" s="44"/>
      <c r="OBW51" s="44"/>
      <c r="OBX51" s="44"/>
      <c r="OBY51" s="44"/>
      <c r="OBZ51" s="44"/>
      <c r="OCA51" s="44"/>
      <c r="OCB51" s="44"/>
      <c r="OCC51" s="44"/>
      <c r="OCD51" s="44"/>
      <c r="OCE51" s="44"/>
      <c r="OCF51" s="44"/>
      <c r="OCG51" s="44"/>
      <c r="OCH51" s="44"/>
      <c r="OCI51" s="44"/>
      <c r="OCJ51" s="44"/>
      <c r="OCK51" s="44"/>
      <c r="OCL51" s="44"/>
      <c r="OCM51" s="44"/>
      <c r="OCN51" s="44"/>
      <c r="OCO51" s="44"/>
      <c r="OCP51" s="44"/>
      <c r="OCQ51" s="44"/>
      <c r="OCR51" s="44"/>
      <c r="OCS51" s="44"/>
      <c r="OCT51" s="44"/>
      <c r="OCU51" s="44"/>
      <c r="OCV51" s="44"/>
      <c r="OCW51" s="44"/>
      <c r="OCX51" s="44"/>
      <c r="OCY51" s="44"/>
      <c r="OCZ51" s="44"/>
      <c r="ODA51" s="44"/>
      <c r="ODB51" s="44"/>
      <c r="ODC51" s="44"/>
      <c r="ODD51" s="44"/>
      <c r="ODE51" s="44"/>
      <c r="ODF51" s="44"/>
      <c r="ODG51" s="44"/>
      <c r="ODH51" s="44"/>
      <c r="ODI51" s="44"/>
      <c r="ODJ51" s="44"/>
      <c r="ODK51" s="44"/>
      <c r="ODL51" s="44"/>
      <c r="ODM51" s="44"/>
      <c r="ODN51" s="44"/>
      <c r="ODO51" s="44"/>
      <c r="ODP51" s="44"/>
      <c r="ODQ51" s="44"/>
      <c r="ODR51" s="44"/>
      <c r="ODS51" s="44"/>
      <c r="ODT51" s="44"/>
      <c r="ODU51" s="44"/>
      <c r="ODV51" s="44"/>
      <c r="ODW51" s="44"/>
      <c r="ODX51" s="44"/>
      <c r="ODY51" s="44"/>
      <c r="ODZ51" s="44"/>
      <c r="OEA51" s="44"/>
      <c r="OEB51" s="44"/>
      <c r="OEC51" s="44"/>
      <c r="OED51" s="44"/>
      <c r="OEE51" s="44"/>
      <c r="OEF51" s="44"/>
      <c r="OEG51" s="44"/>
      <c r="OEH51" s="44"/>
      <c r="OEI51" s="44"/>
      <c r="OEJ51" s="44"/>
      <c r="OEK51" s="44"/>
      <c r="OEL51" s="44"/>
      <c r="OEM51" s="44"/>
      <c r="OEN51" s="44"/>
      <c r="OEO51" s="44"/>
      <c r="OEP51" s="44"/>
      <c r="OEQ51" s="44"/>
      <c r="OER51" s="44"/>
      <c r="OES51" s="44"/>
      <c r="OET51" s="44"/>
      <c r="OEU51" s="44"/>
      <c r="OEV51" s="44"/>
      <c r="OEW51" s="44"/>
      <c r="OEX51" s="44"/>
      <c r="OEY51" s="44"/>
      <c r="OEZ51" s="44"/>
      <c r="OFA51" s="44"/>
      <c r="OFB51" s="44"/>
      <c r="OFC51" s="44"/>
      <c r="OFD51" s="44"/>
      <c r="OFE51" s="44"/>
      <c r="OFF51" s="44"/>
      <c r="OFG51" s="44"/>
      <c r="OFH51" s="44"/>
      <c r="OFI51" s="44"/>
      <c r="OFJ51" s="44"/>
      <c r="OFK51" s="44"/>
      <c r="OFL51" s="44"/>
      <c r="OFM51" s="44"/>
      <c r="OFN51" s="44"/>
      <c r="OFO51" s="44"/>
      <c r="OFP51" s="44"/>
      <c r="OFQ51" s="44"/>
      <c r="OFR51" s="44"/>
      <c r="OFS51" s="44"/>
      <c r="OFT51" s="44"/>
      <c r="OFU51" s="44"/>
      <c r="OFV51" s="44"/>
      <c r="OFW51" s="44"/>
      <c r="OFX51" s="44"/>
      <c r="OFY51" s="44"/>
      <c r="OFZ51" s="44"/>
      <c r="OGA51" s="44"/>
      <c r="OGB51" s="44"/>
      <c r="OGC51" s="44"/>
      <c r="OGD51" s="44"/>
      <c r="OGE51" s="44"/>
      <c r="OGF51" s="44"/>
      <c r="OGG51" s="44"/>
      <c r="OGH51" s="44"/>
      <c r="OGI51" s="44"/>
      <c r="OGJ51" s="44"/>
      <c r="OGK51" s="44"/>
      <c r="OGL51" s="44"/>
      <c r="OGM51" s="44"/>
      <c r="OGN51" s="44"/>
      <c r="OGO51" s="44"/>
      <c r="OGP51" s="44"/>
      <c r="OGQ51" s="44"/>
      <c r="OGR51" s="44"/>
      <c r="OGS51" s="44"/>
      <c r="OGT51" s="44"/>
      <c r="OGU51" s="44"/>
      <c r="OGV51" s="44"/>
      <c r="OGW51" s="44"/>
      <c r="OGX51" s="44"/>
      <c r="OGY51" s="44"/>
      <c r="OGZ51" s="44"/>
      <c r="OHA51" s="44"/>
      <c r="OHB51" s="44"/>
      <c r="OHC51" s="44"/>
      <c r="OHD51" s="44"/>
      <c r="OHE51" s="44"/>
      <c r="OHF51" s="44"/>
      <c r="OHG51" s="44"/>
      <c r="OHH51" s="44"/>
      <c r="OHI51" s="44"/>
      <c r="OHJ51" s="44"/>
      <c r="OHK51" s="44"/>
      <c r="OHL51" s="44"/>
      <c r="OHM51" s="44"/>
      <c r="OHN51" s="44"/>
      <c r="OHO51" s="44"/>
      <c r="OHP51" s="44"/>
      <c r="OHQ51" s="44"/>
      <c r="OHR51" s="44"/>
      <c r="OHS51" s="44"/>
      <c r="OHT51" s="44"/>
      <c r="OHU51" s="44"/>
      <c r="OHV51" s="44"/>
      <c r="OHW51" s="44"/>
      <c r="OHX51" s="44"/>
      <c r="OHY51" s="44"/>
      <c r="OHZ51" s="44"/>
      <c r="OIA51" s="44"/>
      <c r="OIB51" s="44"/>
      <c r="OIC51" s="44"/>
      <c r="OID51" s="44"/>
      <c r="OIE51" s="44"/>
      <c r="OIF51" s="44"/>
      <c r="OIG51" s="44"/>
      <c r="OIH51" s="44"/>
      <c r="OII51" s="44"/>
      <c r="OIJ51" s="44"/>
      <c r="OIK51" s="44"/>
      <c r="OIL51" s="44"/>
      <c r="OIM51" s="44"/>
      <c r="OIN51" s="44"/>
      <c r="OIO51" s="44"/>
      <c r="OIP51" s="44"/>
      <c r="OIQ51" s="44"/>
      <c r="OIR51" s="44"/>
      <c r="OIS51" s="44"/>
      <c r="OIT51" s="44"/>
      <c r="OIU51" s="44"/>
      <c r="OIV51" s="44"/>
      <c r="OIW51" s="44"/>
      <c r="OIX51" s="44"/>
      <c r="OIY51" s="44"/>
      <c r="OIZ51" s="44"/>
      <c r="OJA51" s="44"/>
      <c r="OJB51" s="44"/>
      <c r="OJC51" s="44"/>
      <c r="OJD51" s="44"/>
      <c r="OJE51" s="44"/>
      <c r="OJF51" s="44"/>
      <c r="OJG51" s="44"/>
      <c r="OJH51" s="44"/>
      <c r="OJI51" s="44"/>
      <c r="OJJ51" s="44"/>
      <c r="OJK51" s="44"/>
      <c r="OJL51" s="44"/>
      <c r="OJM51" s="44"/>
      <c r="OJN51" s="44"/>
      <c r="OJO51" s="44"/>
      <c r="OJP51" s="44"/>
      <c r="OJQ51" s="44"/>
      <c r="OJR51" s="44"/>
      <c r="OJS51" s="44"/>
      <c r="OJT51" s="44"/>
      <c r="OJU51" s="44"/>
      <c r="OJV51" s="44"/>
      <c r="OJW51" s="44"/>
      <c r="OJX51" s="44"/>
      <c r="OJY51" s="44"/>
      <c r="OJZ51" s="44"/>
      <c r="OKA51" s="44"/>
      <c r="OKB51" s="44"/>
      <c r="OKC51" s="44"/>
      <c r="OKD51" s="44"/>
      <c r="OKE51" s="44"/>
      <c r="OKF51" s="44"/>
      <c r="OKG51" s="44"/>
      <c r="OKH51" s="44"/>
      <c r="OKI51" s="44"/>
      <c r="OKJ51" s="44"/>
      <c r="OKK51" s="44"/>
      <c r="OKL51" s="44"/>
      <c r="OKM51" s="44"/>
      <c r="OKN51" s="44"/>
      <c r="OKO51" s="44"/>
      <c r="OKP51" s="44"/>
      <c r="OKQ51" s="44"/>
      <c r="OKR51" s="44"/>
      <c r="OKS51" s="44"/>
      <c r="OKT51" s="44"/>
      <c r="OKU51" s="44"/>
      <c r="OKV51" s="44"/>
      <c r="OKW51" s="44"/>
      <c r="OKX51" s="44"/>
      <c r="OKY51" s="44"/>
      <c r="OKZ51" s="44"/>
      <c r="OLA51" s="44"/>
      <c r="OLB51" s="44"/>
      <c r="OLC51" s="44"/>
      <c r="OLD51" s="44"/>
      <c r="OLE51" s="44"/>
      <c r="OLF51" s="44"/>
      <c r="OLG51" s="44"/>
      <c r="OLH51" s="44"/>
      <c r="OLI51" s="44"/>
      <c r="OLJ51" s="44"/>
      <c r="OLK51" s="44"/>
      <c r="OLL51" s="44"/>
      <c r="OLM51" s="44"/>
      <c r="OLN51" s="44"/>
      <c r="OLO51" s="44"/>
      <c r="OLP51" s="44"/>
      <c r="OLQ51" s="44"/>
      <c r="OLR51" s="44"/>
      <c r="OLS51" s="44"/>
      <c r="OLT51" s="44"/>
      <c r="OLU51" s="44"/>
      <c r="OLV51" s="44"/>
      <c r="OLW51" s="44"/>
      <c r="OLX51" s="44"/>
      <c r="OLY51" s="44"/>
      <c r="OLZ51" s="44"/>
      <c r="OMA51" s="44"/>
      <c r="OMB51" s="44"/>
      <c r="OMC51" s="44"/>
      <c r="OMD51" s="44"/>
      <c r="OME51" s="44"/>
      <c r="OMF51" s="44"/>
      <c r="OMG51" s="44"/>
      <c r="OMH51" s="44"/>
      <c r="OMI51" s="44"/>
      <c r="OMJ51" s="44"/>
      <c r="OMK51" s="44"/>
      <c r="OML51" s="44"/>
      <c r="OMM51" s="44"/>
      <c r="OMN51" s="44"/>
      <c r="OMO51" s="44"/>
      <c r="OMP51" s="44"/>
      <c r="OMQ51" s="44"/>
      <c r="OMR51" s="44"/>
      <c r="OMS51" s="44"/>
      <c r="OMT51" s="44"/>
      <c r="OMU51" s="44"/>
      <c r="OMV51" s="44"/>
      <c r="OMW51" s="44"/>
      <c r="OMX51" s="44"/>
      <c r="OMY51" s="44"/>
      <c r="OMZ51" s="44"/>
      <c r="ONA51" s="44"/>
      <c r="ONB51" s="44"/>
      <c r="ONC51" s="44"/>
      <c r="OND51" s="44"/>
      <c r="ONE51" s="44"/>
      <c r="ONF51" s="44"/>
      <c r="ONG51" s="44"/>
      <c r="ONH51" s="44"/>
      <c r="ONI51" s="44"/>
      <c r="ONJ51" s="44"/>
      <c r="ONK51" s="44"/>
      <c r="ONL51" s="44"/>
      <c r="ONM51" s="44"/>
      <c r="ONN51" s="44"/>
      <c r="ONO51" s="44"/>
      <c r="ONP51" s="44"/>
      <c r="ONQ51" s="44"/>
      <c r="ONR51" s="44"/>
      <c r="ONS51" s="44"/>
      <c r="ONT51" s="44"/>
      <c r="ONU51" s="44"/>
      <c r="ONV51" s="44"/>
      <c r="ONW51" s="44"/>
      <c r="ONX51" s="44"/>
      <c r="ONY51" s="44"/>
      <c r="ONZ51" s="44"/>
      <c r="OOA51" s="44"/>
      <c r="OOB51" s="44"/>
      <c r="OOC51" s="44"/>
      <c r="OOD51" s="44"/>
      <c r="OOE51" s="44"/>
      <c r="OOF51" s="44"/>
      <c r="OOG51" s="44"/>
      <c r="OOH51" s="44"/>
      <c r="OOI51" s="44"/>
      <c r="OOJ51" s="44"/>
      <c r="OOK51" s="44"/>
      <c r="OOL51" s="44"/>
      <c r="OOM51" s="44"/>
      <c r="OON51" s="44"/>
      <c r="OOO51" s="44"/>
      <c r="OOP51" s="44"/>
      <c r="OOQ51" s="44"/>
      <c r="OOR51" s="44"/>
      <c r="OOS51" s="44"/>
      <c r="OOT51" s="44"/>
      <c r="OOU51" s="44"/>
      <c r="OOV51" s="44"/>
      <c r="OOW51" s="44"/>
      <c r="OOX51" s="44"/>
      <c r="OOY51" s="44"/>
      <c r="OOZ51" s="44"/>
      <c r="OPA51" s="44"/>
      <c r="OPB51" s="44"/>
      <c r="OPC51" s="44"/>
      <c r="OPD51" s="44"/>
      <c r="OPE51" s="44"/>
      <c r="OPF51" s="44"/>
      <c r="OPG51" s="44"/>
      <c r="OPH51" s="44"/>
      <c r="OPI51" s="44"/>
      <c r="OPJ51" s="44"/>
      <c r="OPK51" s="44"/>
      <c r="OPL51" s="44"/>
      <c r="OPM51" s="44"/>
      <c r="OPN51" s="44"/>
      <c r="OPO51" s="44"/>
      <c r="OPP51" s="44"/>
      <c r="OPQ51" s="44"/>
      <c r="OPR51" s="44"/>
      <c r="OPS51" s="44"/>
      <c r="OPT51" s="44"/>
      <c r="OPU51" s="44"/>
      <c r="OPV51" s="44"/>
      <c r="OPW51" s="44"/>
      <c r="OPX51" s="44"/>
      <c r="OPY51" s="44"/>
      <c r="OPZ51" s="44"/>
      <c r="OQA51" s="44"/>
      <c r="OQB51" s="44"/>
      <c r="OQC51" s="44"/>
      <c r="OQD51" s="44"/>
      <c r="OQE51" s="44"/>
      <c r="OQF51" s="44"/>
      <c r="OQG51" s="44"/>
      <c r="OQH51" s="44"/>
      <c r="OQI51" s="44"/>
      <c r="OQJ51" s="44"/>
      <c r="OQK51" s="44"/>
      <c r="OQL51" s="44"/>
      <c r="OQM51" s="44"/>
      <c r="OQN51" s="44"/>
      <c r="OQO51" s="44"/>
      <c r="OQP51" s="44"/>
      <c r="OQQ51" s="44"/>
      <c r="OQR51" s="44"/>
      <c r="OQS51" s="44"/>
      <c r="OQT51" s="44"/>
      <c r="OQU51" s="44"/>
      <c r="OQV51" s="44"/>
      <c r="OQW51" s="44"/>
      <c r="OQX51" s="44"/>
      <c r="OQY51" s="44"/>
      <c r="OQZ51" s="44"/>
      <c r="ORA51" s="44"/>
      <c r="ORB51" s="44"/>
      <c r="ORC51" s="44"/>
      <c r="ORD51" s="44"/>
      <c r="ORE51" s="44"/>
      <c r="ORF51" s="44"/>
      <c r="ORG51" s="44"/>
      <c r="ORH51" s="44"/>
      <c r="ORI51" s="44"/>
      <c r="ORJ51" s="44"/>
      <c r="ORK51" s="44"/>
      <c r="ORL51" s="44"/>
      <c r="ORM51" s="44"/>
      <c r="ORN51" s="44"/>
      <c r="ORO51" s="44"/>
      <c r="ORP51" s="44"/>
      <c r="ORQ51" s="44"/>
      <c r="ORR51" s="44"/>
      <c r="ORS51" s="44"/>
      <c r="ORT51" s="44"/>
      <c r="ORU51" s="44"/>
      <c r="ORV51" s="44"/>
      <c r="ORW51" s="44"/>
      <c r="ORX51" s="44"/>
      <c r="ORY51" s="44"/>
      <c r="ORZ51" s="44"/>
      <c r="OSA51" s="44"/>
      <c r="OSB51" s="44"/>
      <c r="OSC51" s="44"/>
      <c r="OSD51" s="44"/>
      <c r="OSE51" s="44"/>
      <c r="OSF51" s="44"/>
      <c r="OSG51" s="44"/>
      <c r="OSH51" s="44"/>
      <c r="OSI51" s="44"/>
      <c r="OSJ51" s="44"/>
      <c r="OSK51" s="44"/>
      <c r="OSL51" s="44"/>
      <c r="OSM51" s="44"/>
      <c r="OSN51" s="44"/>
      <c r="OSO51" s="44"/>
      <c r="OSP51" s="44"/>
      <c r="OSQ51" s="44"/>
      <c r="OSR51" s="44"/>
      <c r="OSS51" s="44"/>
      <c r="OST51" s="44"/>
      <c r="OSU51" s="44"/>
      <c r="OSV51" s="44"/>
      <c r="OSW51" s="44"/>
      <c r="OSX51" s="44"/>
      <c r="OSY51" s="44"/>
      <c r="OSZ51" s="44"/>
      <c r="OTA51" s="44"/>
      <c r="OTB51" s="44"/>
      <c r="OTC51" s="44"/>
      <c r="OTD51" s="44"/>
      <c r="OTE51" s="44"/>
      <c r="OTF51" s="44"/>
      <c r="OTG51" s="44"/>
      <c r="OTH51" s="44"/>
      <c r="OTI51" s="44"/>
      <c r="OTJ51" s="44"/>
      <c r="OTK51" s="44"/>
      <c r="OTL51" s="44"/>
      <c r="OTM51" s="44"/>
      <c r="OTN51" s="44"/>
      <c r="OTO51" s="44"/>
      <c r="OTP51" s="44"/>
      <c r="OTQ51" s="44"/>
      <c r="OTR51" s="44"/>
      <c r="OTS51" s="44"/>
      <c r="OTT51" s="44"/>
      <c r="OTU51" s="44"/>
      <c r="OTV51" s="44"/>
      <c r="OTW51" s="44"/>
      <c r="OTX51" s="44"/>
      <c r="OTY51" s="44"/>
      <c r="OTZ51" s="44"/>
      <c r="OUA51" s="44"/>
      <c r="OUB51" s="44"/>
      <c r="OUC51" s="44"/>
      <c r="OUD51" s="44"/>
      <c r="OUE51" s="44"/>
      <c r="OUF51" s="44"/>
      <c r="OUG51" s="44"/>
      <c r="OUH51" s="44"/>
      <c r="OUI51" s="44"/>
      <c r="OUJ51" s="44"/>
      <c r="OUK51" s="44"/>
      <c r="OUL51" s="44"/>
      <c r="OUM51" s="44"/>
      <c r="OUN51" s="44"/>
      <c r="OUO51" s="44"/>
      <c r="OUP51" s="44"/>
      <c r="OUQ51" s="44"/>
      <c r="OUR51" s="44"/>
      <c r="OUS51" s="44"/>
      <c r="OUT51" s="44"/>
      <c r="OUU51" s="44"/>
      <c r="OUV51" s="44"/>
      <c r="OUW51" s="44"/>
      <c r="OUX51" s="44"/>
      <c r="OUY51" s="44"/>
      <c r="OUZ51" s="44"/>
      <c r="OVA51" s="44"/>
      <c r="OVB51" s="44"/>
      <c r="OVC51" s="44"/>
      <c r="OVD51" s="44"/>
      <c r="OVE51" s="44"/>
      <c r="OVF51" s="44"/>
      <c r="OVG51" s="44"/>
      <c r="OVH51" s="44"/>
      <c r="OVI51" s="44"/>
      <c r="OVJ51" s="44"/>
      <c r="OVK51" s="44"/>
      <c r="OVL51" s="44"/>
      <c r="OVM51" s="44"/>
      <c r="OVN51" s="44"/>
      <c r="OVO51" s="44"/>
      <c r="OVP51" s="44"/>
      <c r="OVQ51" s="44"/>
      <c r="OVR51" s="44"/>
      <c r="OVS51" s="44"/>
      <c r="OVT51" s="44"/>
      <c r="OVU51" s="44"/>
      <c r="OVV51" s="44"/>
      <c r="OVW51" s="44"/>
      <c r="OVX51" s="44"/>
      <c r="OVY51" s="44"/>
      <c r="OVZ51" s="44"/>
      <c r="OWA51" s="44"/>
      <c r="OWB51" s="44"/>
      <c r="OWC51" s="44"/>
      <c r="OWD51" s="44"/>
      <c r="OWE51" s="44"/>
      <c r="OWF51" s="44"/>
      <c r="OWG51" s="44"/>
      <c r="OWH51" s="44"/>
      <c r="OWI51" s="44"/>
      <c r="OWJ51" s="44"/>
      <c r="OWK51" s="44"/>
      <c r="OWL51" s="44"/>
      <c r="OWM51" s="44"/>
      <c r="OWN51" s="44"/>
      <c r="OWO51" s="44"/>
      <c r="OWP51" s="44"/>
      <c r="OWQ51" s="44"/>
      <c r="OWR51" s="44"/>
      <c r="OWS51" s="44"/>
      <c r="OWT51" s="44"/>
      <c r="OWU51" s="44"/>
      <c r="OWV51" s="44"/>
      <c r="OWW51" s="44"/>
      <c r="OWX51" s="44"/>
      <c r="OWY51" s="44"/>
      <c r="OWZ51" s="44"/>
      <c r="OXA51" s="44"/>
      <c r="OXB51" s="44"/>
      <c r="OXC51" s="44"/>
      <c r="OXD51" s="44"/>
      <c r="OXE51" s="44"/>
      <c r="OXF51" s="44"/>
      <c r="OXG51" s="44"/>
      <c r="OXH51" s="44"/>
      <c r="OXI51" s="44"/>
      <c r="OXJ51" s="44"/>
      <c r="OXK51" s="44"/>
      <c r="OXL51" s="44"/>
      <c r="OXM51" s="44"/>
      <c r="OXN51" s="44"/>
      <c r="OXO51" s="44"/>
      <c r="OXP51" s="44"/>
      <c r="OXQ51" s="44"/>
      <c r="OXR51" s="44"/>
      <c r="OXS51" s="44"/>
      <c r="OXT51" s="44"/>
      <c r="OXU51" s="44"/>
      <c r="OXV51" s="44"/>
      <c r="OXW51" s="44"/>
      <c r="OXX51" s="44"/>
      <c r="OXY51" s="44"/>
      <c r="OXZ51" s="44"/>
      <c r="OYA51" s="44"/>
      <c r="OYB51" s="44"/>
      <c r="OYC51" s="44"/>
      <c r="OYD51" s="44"/>
      <c r="OYE51" s="44"/>
      <c r="OYF51" s="44"/>
      <c r="OYG51" s="44"/>
      <c r="OYH51" s="44"/>
      <c r="OYI51" s="44"/>
      <c r="OYJ51" s="44"/>
      <c r="OYK51" s="44"/>
      <c r="OYL51" s="44"/>
      <c r="OYM51" s="44"/>
      <c r="OYN51" s="44"/>
      <c r="OYO51" s="44"/>
      <c r="OYP51" s="44"/>
      <c r="OYQ51" s="44"/>
      <c r="OYR51" s="44"/>
      <c r="OYS51" s="44"/>
      <c r="OYT51" s="44"/>
      <c r="OYU51" s="44"/>
      <c r="OYV51" s="44"/>
      <c r="OYW51" s="44"/>
      <c r="OYX51" s="44"/>
      <c r="OYY51" s="44"/>
      <c r="OYZ51" s="44"/>
      <c r="OZA51" s="44"/>
      <c r="OZB51" s="44"/>
      <c r="OZC51" s="44"/>
      <c r="OZD51" s="44"/>
      <c r="OZE51" s="44"/>
      <c r="OZF51" s="44"/>
      <c r="OZG51" s="44"/>
      <c r="OZH51" s="44"/>
      <c r="OZI51" s="44"/>
      <c r="OZJ51" s="44"/>
      <c r="OZK51" s="44"/>
      <c r="OZL51" s="44"/>
      <c r="OZM51" s="44"/>
      <c r="OZN51" s="44"/>
      <c r="OZO51" s="44"/>
      <c r="OZP51" s="44"/>
      <c r="OZQ51" s="44"/>
      <c r="OZR51" s="44"/>
      <c r="OZS51" s="44"/>
      <c r="OZT51" s="44"/>
      <c r="OZU51" s="44"/>
      <c r="OZV51" s="44"/>
      <c r="OZW51" s="44"/>
      <c r="OZX51" s="44"/>
      <c r="OZY51" s="44"/>
      <c r="OZZ51" s="44"/>
      <c r="PAA51" s="44"/>
      <c r="PAB51" s="44"/>
      <c r="PAC51" s="44"/>
      <c r="PAD51" s="44"/>
      <c r="PAE51" s="44"/>
      <c r="PAF51" s="44"/>
      <c r="PAG51" s="44"/>
      <c r="PAH51" s="44"/>
      <c r="PAI51" s="44"/>
      <c r="PAJ51" s="44"/>
      <c r="PAK51" s="44"/>
      <c r="PAL51" s="44"/>
      <c r="PAM51" s="44"/>
      <c r="PAN51" s="44"/>
      <c r="PAO51" s="44"/>
      <c r="PAP51" s="44"/>
      <c r="PAQ51" s="44"/>
      <c r="PAR51" s="44"/>
      <c r="PAS51" s="44"/>
      <c r="PAT51" s="44"/>
      <c r="PAU51" s="44"/>
      <c r="PAV51" s="44"/>
      <c r="PAW51" s="44"/>
      <c r="PAX51" s="44"/>
      <c r="PAY51" s="44"/>
      <c r="PAZ51" s="44"/>
      <c r="PBA51" s="44"/>
      <c r="PBB51" s="44"/>
      <c r="PBC51" s="44"/>
      <c r="PBD51" s="44"/>
      <c r="PBE51" s="44"/>
      <c r="PBF51" s="44"/>
      <c r="PBG51" s="44"/>
      <c r="PBH51" s="44"/>
      <c r="PBI51" s="44"/>
      <c r="PBJ51" s="44"/>
      <c r="PBK51" s="44"/>
      <c r="PBL51" s="44"/>
      <c r="PBM51" s="44"/>
      <c r="PBN51" s="44"/>
      <c r="PBO51" s="44"/>
      <c r="PBP51" s="44"/>
      <c r="PBQ51" s="44"/>
      <c r="PBR51" s="44"/>
      <c r="PBS51" s="44"/>
      <c r="PBT51" s="44"/>
      <c r="PBU51" s="44"/>
      <c r="PBV51" s="44"/>
      <c r="PBW51" s="44"/>
      <c r="PBX51" s="44"/>
      <c r="PBY51" s="44"/>
      <c r="PBZ51" s="44"/>
      <c r="PCA51" s="44"/>
      <c r="PCB51" s="44"/>
      <c r="PCC51" s="44"/>
      <c r="PCD51" s="44"/>
      <c r="PCE51" s="44"/>
      <c r="PCF51" s="44"/>
      <c r="PCG51" s="44"/>
      <c r="PCH51" s="44"/>
      <c r="PCI51" s="44"/>
      <c r="PCJ51" s="44"/>
      <c r="PCK51" s="44"/>
      <c r="PCL51" s="44"/>
      <c r="PCM51" s="44"/>
      <c r="PCN51" s="44"/>
      <c r="PCO51" s="44"/>
      <c r="PCP51" s="44"/>
      <c r="PCQ51" s="44"/>
      <c r="PCR51" s="44"/>
      <c r="PCS51" s="44"/>
      <c r="PCT51" s="44"/>
      <c r="PCU51" s="44"/>
      <c r="PCV51" s="44"/>
      <c r="PCW51" s="44"/>
      <c r="PCX51" s="44"/>
      <c r="PCY51" s="44"/>
      <c r="PCZ51" s="44"/>
      <c r="PDA51" s="44"/>
      <c r="PDB51" s="44"/>
      <c r="PDC51" s="44"/>
      <c r="PDD51" s="44"/>
      <c r="PDE51" s="44"/>
      <c r="PDF51" s="44"/>
      <c r="PDG51" s="44"/>
      <c r="PDH51" s="44"/>
      <c r="PDI51" s="44"/>
      <c r="PDJ51" s="44"/>
      <c r="PDK51" s="44"/>
      <c r="PDL51" s="44"/>
      <c r="PDM51" s="44"/>
      <c r="PDN51" s="44"/>
      <c r="PDO51" s="44"/>
      <c r="PDP51" s="44"/>
      <c r="PDQ51" s="44"/>
      <c r="PDR51" s="44"/>
      <c r="PDS51" s="44"/>
      <c r="PDT51" s="44"/>
      <c r="PDU51" s="44"/>
      <c r="PDV51" s="44"/>
      <c r="PDW51" s="44"/>
      <c r="PDX51" s="44"/>
      <c r="PDY51" s="44"/>
      <c r="PDZ51" s="44"/>
      <c r="PEA51" s="44"/>
      <c r="PEB51" s="44"/>
      <c r="PEC51" s="44"/>
      <c r="PED51" s="44"/>
      <c r="PEE51" s="44"/>
      <c r="PEF51" s="44"/>
      <c r="PEG51" s="44"/>
      <c r="PEH51" s="44"/>
      <c r="PEI51" s="44"/>
      <c r="PEJ51" s="44"/>
      <c r="PEK51" s="44"/>
      <c r="PEL51" s="44"/>
      <c r="PEM51" s="44"/>
      <c r="PEN51" s="44"/>
      <c r="PEO51" s="44"/>
      <c r="PEP51" s="44"/>
      <c r="PEQ51" s="44"/>
      <c r="PER51" s="44"/>
      <c r="PES51" s="44"/>
      <c r="PET51" s="44"/>
      <c r="PEU51" s="44"/>
      <c r="PEV51" s="44"/>
      <c r="PEW51" s="44"/>
      <c r="PEX51" s="44"/>
      <c r="PEY51" s="44"/>
      <c r="PEZ51" s="44"/>
      <c r="PFA51" s="44"/>
      <c r="PFB51" s="44"/>
      <c r="PFC51" s="44"/>
      <c r="PFD51" s="44"/>
      <c r="PFE51" s="44"/>
      <c r="PFF51" s="44"/>
      <c r="PFG51" s="44"/>
      <c r="PFH51" s="44"/>
      <c r="PFI51" s="44"/>
      <c r="PFJ51" s="44"/>
      <c r="PFK51" s="44"/>
      <c r="PFL51" s="44"/>
      <c r="PFM51" s="44"/>
      <c r="PFN51" s="44"/>
      <c r="PFO51" s="44"/>
      <c r="PFP51" s="44"/>
      <c r="PFQ51" s="44"/>
      <c r="PFR51" s="44"/>
      <c r="PFS51" s="44"/>
      <c r="PFT51" s="44"/>
      <c r="PFU51" s="44"/>
      <c r="PFV51" s="44"/>
      <c r="PFW51" s="44"/>
      <c r="PFX51" s="44"/>
      <c r="PFY51" s="44"/>
      <c r="PFZ51" s="44"/>
      <c r="PGA51" s="44"/>
      <c r="PGB51" s="44"/>
      <c r="PGC51" s="44"/>
      <c r="PGD51" s="44"/>
      <c r="PGE51" s="44"/>
      <c r="PGF51" s="44"/>
      <c r="PGG51" s="44"/>
      <c r="PGH51" s="44"/>
      <c r="PGI51" s="44"/>
      <c r="PGJ51" s="44"/>
      <c r="PGK51" s="44"/>
      <c r="PGL51" s="44"/>
      <c r="PGM51" s="44"/>
      <c r="PGN51" s="44"/>
      <c r="PGO51" s="44"/>
      <c r="PGP51" s="44"/>
      <c r="PGQ51" s="44"/>
      <c r="PGR51" s="44"/>
      <c r="PGS51" s="44"/>
      <c r="PGT51" s="44"/>
      <c r="PGU51" s="44"/>
      <c r="PGV51" s="44"/>
      <c r="PGW51" s="44"/>
      <c r="PGX51" s="44"/>
      <c r="PGY51" s="44"/>
      <c r="PGZ51" s="44"/>
      <c r="PHA51" s="44"/>
      <c r="PHB51" s="44"/>
      <c r="PHC51" s="44"/>
      <c r="PHD51" s="44"/>
      <c r="PHE51" s="44"/>
      <c r="PHF51" s="44"/>
      <c r="PHG51" s="44"/>
      <c r="PHH51" s="44"/>
      <c r="PHI51" s="44"/>
      <c r="PHJ51" s="44"/>
      <c r="PHK51" s="44"/>
      <c r="PHL51" s="44"/>
      <c r="PHM51" s="44"/>
      <c r="PHN51" s="44"/>
      <c r="PHO51" s="44"/>
      <c r="PHP51" s="44"/>
      <c r="PHQ51" s="44"/>
      <c r="PHR51" s="44"/>
      <c r="PHS51" s="44"/>
      <c r="PHT51" s="44"/>
      <c r="PHU51" s="44"/>
      <c r="PHV51" s="44"/>
      <c r="PHW51" s="44"/>
      <c r="PHX51" s="44"/>
      <c r="PHY51" s="44"/>
      <c r="PHZ51" s="44"/>
      <c r="PIA51" s="44"/>
      <c r="PIB51" s="44"/>
      <c r="PIC51" s="44"/>
      <c r="PID51" s="44"/>
      <c r="PIE51" s="44"/>
      <c r="PIF51" s="44"/>
      <c r="PIG51" s="44"/>
      <c r="PIH51" s="44"/>
      <c r="PII51" s="44"/>
      <c r="PIJ51" s="44"/>
      <c r="PIK51" s="44"/>
      <c r="PIL51" s="44"/>
      <c r="PIM51" s="44"/>
      <c r="PIN51" s="44"/>
      <c r="PIO51" s="44"/>
      <c r="PIP51" s="44"/>
      <c r="PIQ51" s="44"/>
      <c r="PIR51" s="44"/>
      <c r="PIS51" s="44"/>
      <c r="PIT51" s="44"/>
      <c r="PIU51" s="44"/>
      <c r="PIV51" s="44"/>
      <c r="PIW51" s="44"/>
      <c r="PIX51" s="44"/>
      <c r="PIY51" s="44"/>
      <c r="PIZ51" s="44"/>
      <c r="PJA51" s="44"/>
      <c r="PJB51" s="44"/>
      <c r="PJC51" s="44"/>
      <c r="PJD51" s="44"/>
      <c r="PJE51" s="44"/>
      <c r="PJF51" s="44"/>
      <c r="PJG51" s="44"/>
      <c r="PJH51" s="44"/>
      <c r="PJI51" s="44"/>
      <c r="PJJ51" s="44"/>
      <c r="PJK51" s="44"/>
      <c r="PJL51" s="44"/>
      <c r="PJM51" s="44"/>
      <c r="PJN51" s="44"/>
      <c r="PJO51" s="44"/>
      <c r="PJP51" s="44"/>
      <c r="PJQ51" s="44"/>
      <c r="PJR51" s="44"/>
      <c r="PJS51" s="44"/>
      <c r="PJT51" s="44"/>
      <c r="PJU51" s="44"/>
      <c r="PJV51" s="44"/>
      <c r="PJW51" s="44"/>
      <c r="PJX51" s="44"/>
      <c r="PJY51" s="44"/>
      <c r="PJZ51" s="44"/>
      <c r="PKA51" s="44"/>
      <c r="PKB51" s="44"/>
      <c r="PKC51" s="44"/>
      <c r="PKD51" s="44"/>
      <c r="PKE51" s="44"/>
      <c r="PKF51" s="44"/>
      <c r="PKG51" s="44"/>
      <c r="PKH51" s="44"/>
      <c r="PKI51" s="44"/>
      <c r="PKJ51" s="44"/>
      <c r="PKK51" s="44"/>
      <c r="PKL51" s="44"/>
      <c r="PKM51" s="44"/>
      <c r="PKN51" s="44"/>
      <c r="PKO51" s="44"/>
      <c r="PKP51" s="44"/>
      <c r="PKQ51" s="44"/>
      <c r="PKR51" s="44"/>
      <c r="PKS51" s="44"/>
      <c r="PKT51" s="44"/>
      <c r="PKU51" s="44"/>
      <c r="PKV51" s="44"/>
      <c r="PKW51" s="44"/>
      <c r="PKX51" s="44"/>
      <c r="PKY51" s="44"/>
      <c r="PKZ51" s="44"/>
      <c r="PLA51" s="44"/>
      <c r="PLB51" s="44"/>
      <c r="PLC51" s="44"/>
      <c r="PLD51" s="44"/>
      <c r="PLE51" s="44"/>
      <c r="PLF51" s="44"/>
      <c r="PLG51" s="44"/>
      <c r="PLH51" s="44"/>
      <c r="PLI51" s="44"/>
      <c r="PLJ51" s="44"/>
      <c r="PLK51" s="44"/>
      <c r="PLL51" s="44"/>
      <c r="PLM51" s="44"/>
      <c r="PLN51" s="44"/>
      <c r="PLO51" s="44"/>
      <c r="PLP51" s="44"/>
      <c r="PLQ51" s="44"/>
      <c r="PLR51" s="44"/>
      <c r="PLS51" s="44"/>
      <c r="PLT51" s="44"/>
      <c r="PLU51" s="44"/>
      <c r="PLV51" s="44"/>
      <c r="PLW51" s="44"/>
      <c r="PLX51" s="44"/>
      <c r="PLY51" s="44"/>
      <c r="PLZ51" s="44"/>
      <c r="PMA51" s="44"/>
      <c r="PMB51" s="44"/>
      <c r="PMC51" s="44"/>
      <c r="PMD51" s="44"/>
      <c r="PME51" s="44"/>
      <c r="PMF51" s="44"/>
      <c r="PMG51" s="44"/>
      <c r="PMH51" s="44"/>
      <c r="PMI51" s="44"/>
      <c r="PMJ51" s="44"/>
      <c r="PMK51" s="44"/>
      <c r="PML51" s="44"/>
      <c r="PMM51" s="44"/>
      <c r="PMN51" s="44"/>
      <c r="PMO51" s="44"/>
      <c r="PMP51" s="44"/>
      <c r="PMQ51" s="44"/>
      <c r="PMR51" s="44"/>
      <c r="PMS51" s="44"/>
      <c r="PMT51" s="44"/>
      <c r="PMU51" s="44"/>
      <c r="PMV51" s="44"/>
      <c r="PMW51" s="44"/>
      <c r="PMX51" s="44"/>
      <c r="PMY51" s="44"/>
      <c r="PMZ51" s="44"/>
      <c r="PNA51" s="44"/>
      <c r="PNB51" s="44"/>
      <c r="PNC51" s="44"/>
      <c r="PND51" s="44"/>
      <c r="PNE51" s="44"/>
      <c r="PNF51" s="44"/>
      <c r="PNG51" s="44"/>
      <c r="PNH51" s="44"/>
      <c r="PNI51" s="44"/>
      <c r="PNJ51" s="44"/>
      <c r="PNK51" s="44"/>
      <c r="PNL51" s="44"/>
      <c r="PNM51" s="44"/>
      <c r="PNN51" s="44"/>
      <c r="PNO51" s="44"/>
      <c r="PNP51" s="44"/>
      <c r="PNQ51" s="44"/>
      <c r="PNR51" s="44"/>
      <c r="PNS51" s="44"/>
      <c r="PNT51" s="44"/>
      <c r="PNU51" s="44"/>
      <c r="PNV51" s="44"/>
      <c r="PNW51" s="44"/>
      <c r="PNX51" s="44"/>
      <c r="PNY51" s="44"/>
      <c r="PNZ51" s="44"/>
      <c r="POA51" s="44"/>
      <c r="POB51" s="44"/>
      <c r="POC51" s="44"/>
      <c r="POD51" s="44"/>
      <c r="POE51" s="44"/>
      <c r="POF51" s="44"/>
      <c r="POG51" s="44"/>
      <c r="POH51" s="44"/>
      <c r="POI51" s="44"/>
      <c r="POJ51" s="44"/>
      <c r="POK51" s="44"/>
      <c r="POL51" s="44"/>
      <c r="POM51" s="44"/>
      <c r="PON51" s="44"/>
      <c r="POO51" s="44"/>
      <c r="POP51" s="44"/>
      <c r="POQ51" s="44"/>
      <c r="POR51" s="44"/>
      <c r="POS51" s="44"/>
      <c r="POT51" s="44"/>
      <c r="POU51" s="44"/>
      <c r="POV51" s="44"/>
      <c r="POW51" s="44"/>
      <c r="POX51" s="44"/>
      <c r="POY51" s="44"/>
      <c r="POZ51" s="44"/>
      <c r="PPA51" s="44"/>
      <c r="PPB51" s="44"/>
      <c r="PPC51" s="44"/>
      <c r="PPD51" s="44"/>
      <c r="PPE51" s="44"/>
      <c r="PPF51" s="44"/>
      <c r="PPG51" s="44"/>
      <c r="PPH51" s="44"/>
      <c r="PPI51" s="44"/>
      <c r="PPJ51" s="44"/>
      <c r="PPK51" s="44"/>
      <c r="PPL51" s="44"/>
      <c r="PPM51" s="44"/>
      <c r="PPN51" s="44"/>
      <c r="PPO51" s="44"/>
      <c r="PPP51" s="44"/>
      <c r="PPQ51" s="44"/>
      <c r="PPR51" s="44"/>
      <c r="PPS51" s="44"/>
      <c r="PPT51" s="44"/>
      <c r="PPU51" s="44"/>
      <c r="PPV51" s="44"/>
      <c r="PPW51" s="44"/>
      <c r="PPX51" s="44"/>
      <c r="PPY51" s="44"/>
      <c r="PPZ51" s="44"/>
      <c r="PQA51" s="44"/>
      <c r="PQB51" s="44"/>
      <c r="PQC51" s="44"/>
      <c r="PQD51" s="44"/>
      <c r="PQE51" s="44"/>
      <c r="PQF51" s="44"/>
      <c r="PQG51" s="44"/>
      <c r="PQH51" s="44"/>
      <c r="PQI51" s="44"/>
      <c r="PQJ51" s="44"/>
      <c r="PQK51" s="44"/>
      <c r="PQL51" s="44"/>
      <c r="PQM51" s="44"/>
      <c r="PQN51" s="44"/>
      <c r="PQO51" s="44"/>
      <c r="PQP51" s="44"/>
      <c r="PQQ51" s="44"/>
      <c r="PQR51" s="44"/>
      <c r="PQS51" s="44"/>
      <c r="PQT51" s="44"/>
      <c r="PQU51" s="44"/>
      <c r="PQV51" s="44"/>
      <c r="PQW51" s="44"/>
      <c r="PQX51" s="44"/>
      <c r="PQY51" s="44"/>
      <c r="PQZ51" s="44"/>
      <c r="PRA51" s="44"/>
      <c r="PRB51" s="44"/>
      <c r="PRC51" s="44"/>
      <c r="PRD51" s="44"/>
      <c r="PRE51" s="44"/>
      <c r="PRF51" s="44"/>
      <c r="PRG51" s="44"/>
      <c r="PRH51" s="44"/>
      <c r="PRI51" s="44"/>
      <c r="PRJ51" s="44"/>
      <c r="PRK51" s="44"/>
      <c r="PRL51" s="44"/>
      <c r="PRM51" s="44"/>
      <c r="PRN51" s="44"/>
      <c r="PRO51" s="44"/>
      <c r="PRP51" s="44"/>
      <c r="PRQ51" s="44"/>
      <c r="PRR51" s="44"/>
      <c r="PRS51" s="44"/>
      <c r="PRT51" s="44"/>
      <c r="PRU51" s="44"/>
      <c r="PRV51" s="44"/>
      <c r="PRW51" s="44"/>
      <c r="PRX51" s="44"/>
      <c r="PRY51" s="44"/>
      <c r="PRZ51" s="44"/>
      <c r="PSA51" s="44"/>
      <c r="PSB51" s="44"/>
      <c r="PSC51" s="44"/>
      <c r="PSD51" s="44"/>
      <c r="PSE51" s="44"/>
      <c r="PSF51" s="44"/>
      <c r="PSG51" s="44"/>
      <c r="PSH51" s="44"/>
      <c r="PSI51" s="44"/>
      <c r="PSJ51" s="44"/>
      <c r="PSK51" s="44"/>
      <c r="PSL51" s="44"/>
      <c r="PSM51" s="44"/>
      <c r="PSN51" s="44"/>
      <c r="PSO51" s="44"/>
      <c r="PSP51" s="44"/>
      <c r="PSQ51" s="44"/>
      <c r="PSR51" s="44"/>
      <c r="PSS51" s="44"/>
      <c r="PST51" s="44"/>
      <c r="PSU51" s="44"/>
      <c r="PSV51" s="44"/>
      <c r="PSW51" s="44"/>
      <c r="PSX51" s="44"/>
      <c r="PSY51" s="44"/>
      <c r="PSZ51" s="44"/>
      <c r="PTA51" s="44"/>
      <c r="PTB51" s="44"/>
      <c r="PTC51" s="44"/>
      <c r="PTD51" s="44"/>
      <c r="PTE51" s="44"/>
      <c r="PTF51" s="44"/>
      <c r="PTG51" s="44"/>
      <c r="PTH51" s="44"/>
      <c r="PTI51" s="44"/>
      <c r="PTJ51" s="44"/>
      <c r="PTK51" s="44"/>
      <c r="PTL51" s="44"/>
      <c r="PTM51" s="44"/>
      <c r="PTN51" s="44"/>
      <c r="PTO51" s="44"/>
      <c r="PTP51" s="44"/>
      <c r="PTQ51" s="44"/>
      <c r="PTR51" s="44"/>
      <c r="PTS51" s="44"/>
      <c r="PTT51" s="44"/>
      <c r="PTU51" s="44"/>
      <c r="PTV51" s="44"/>
      <c r="PTW51" s="44"/>
      <c r="PTX51" s="44"/>
      <c r="PTY51" s="44"/>
      <c r="PTZ51" s="44"/>
      <c r="PUA51" s="44"/>
      <c r="PUB51" s="44"/>
      <c r="PUC51" s="44"/>
      <c r="PUD51" s="44"/>
      <c r="PUE51" s="44"/>
      <c r="PUF51" s="44"/>
      <c r="PUG51" s="44"/>
      <c r="PUH51" s="44"/>
      <c r="PUI51" s="44"/>
      <c r="PUJ51" s="44"/>
      <c r="PUK51" s="44"/>
      <c r="PUL51" s="44"/>
      <c r="PUM51" s="44"/>
      <c r="PUN51" s="44"/>
      <c r="PUO51" s="44"/>
      <c r="PUP51" s="44"/>
      <c r="PUQ51" s="44"/>
      <c r="PUR51" s="44"/>
      <c r="PUS51" s="44"/>
      <c r="PUT51" s="44"/>
      <c r="PUU51" s="44"/>
      <c r="PUV51" s="44"/>
      <c r="PUW51" s="44"/>
      <c r="PUX51" s="44"/>
      <c r="PUY51" s="44"/>
      <c r="PUZ51" s="44"/>
      <c r="PVA51" s="44"/>
      <c r="PVB51" s="44"/>
      <c r="PVC51" s="44"/>
      <c r="PVD51" s="44"/>
      <c r="PVE51" s="44"/>
      <c r="PVF51" s="44"/>
      <c r="PVG51" s="44"/>
      <c r="PVH51" s="44"/>
      <c r="PVI51" s="44"/>
      <c r="PVJ51" s="44"/>
      <c r="PVK51" s="44"/>
      <c r="PVL51" s="44"/>
      <c r="PVM51" s="44"/>
      <c r="PVN51" s="44"/>
      <c r="PVO51" s="44"/>
      <c r="PVP51" s="44"/>
      <c r="PVQ51" s="44"/>
      <c r="PVR51" s="44"/>
      <c r="PVS51" s="44"/>
      <c r="PVT51" s="44"/>
      <c r="PVU51" s="44"/>
      <c r="PVV51" s="44"/>
      <c r="PVW51" s="44"/>
      <c r="PVX51" s="44"/>
      <c r="PVY51" s="44"/>
      <c r="PVZ51" s="44"/>
      <c r="PWA51" s="44"/>
      <c r="PWB51" s="44"/>
      <c r="PWC51" s="44"/>
      <c r="PWD51" s="44"/>
      <c r="PWE51" s="44"/>
      <c r="PWF51" s="44"/>
      <c r="PWG51" s="44"/>
      <c r="PWH51" s="44"/>
      <c r="PWI51" s="44"/>
      <c r="PWJ51" s="44"/>
      <c r="PWK51" s="44"/>
      <c r="PWL51" s="44"/>
      <c r="PWM51" s="44"/>
      <c r="PWN51" s="44"/>
      <c r="PWO51" s="44"/>
      <c r="PWP51" s="44"/>
      <c r="PWQ51" s="44"/>
      <c r="PWR51" s="44"/>
      <c r="PWS51" s="44"/>
      <c r="PWT51" s="44"/>
      <c r="PWU51" s="44"/>
      <c r="PWV51" s="44"/>
      <c r="PWW51" s="44"/>
      <c r="PWX51" s="44"/>
      <c r="PWY51" s="44"/>
      <c r="PWZ51" s="44"/>
      <c r="PXA51" s="44"/>
      <c r="PXB51" s="44"/>
      <c r="PXC51" s="44"/>
      <c r="PXD51" s="44"/>
      <c r="PXE51" s="44"/>
      <c r="PXF51" s="44"/>
      <c r="PXG51" s="44"/>
      <c r="PXH51" s="44"/>
      <c r="PXI51" s="44"/>
      <c r="PXJ51" s="44"/>
      <c r="PXK51" s="44"/>
      <c r="PXL51" s="44"/>
      <c r="PXM51" s="44"/>
      <c r="PXN51" s="44"/>
      <c r="PXO51" s="44"/>
      <c r="PXP51" s="44"/>
      <c r="PXQ51" s="44"/>
      <c r="PXR51" s="44"/>
      <c r="PXS51" s="44"/>
      <c r="PXT51" s="44"/>
      <c r="PXU51" s="44"/>
      <c r="PXV51" s="44"/>
      <c r="PXW51" s="44"/>
      <c r="PXX51" s="44"/>
      <c r="PXY51" s="44"/>
      <c r="PXZ51" s="44"/>
      <c r="PYA51" s="44"/>
      <c r="PYB51" s="44"/>
      <c r="PYC51" s="44"/>
      <c r="PYD51" s="44"/>
      <c r="PYE51" s="44"/>
      <c r="PYF51" s="44"/>
      <c r="PYG51" s="44"/>
      <c r="PYH51" s="44"/>
      <c r="PYI51" s="44"/>
      <c r="PYJ51" s="44"/>
      <c r="PYK51" s="44"/>
      <c r="PYL51" s="44"/>
      <c r="PYM51" s="44"/>
      <c r="PYN51" s="44"/>
      <c r="PYO51" s="44"/>
      <c r="PYP51" s="44"/>
      <c r="PYQ51" s="44"/>
      <c r="PYR51" s="44"/>
      <c r="PYS51" s="44"/>
      <c r="PYT51" s="44"/>
      <c r="PYU51" s="44"/>
      <c r="PYV51" s="44"/>
      <c r="PYW51" s="44"/>
      <c r="PYX51" s="44"/>
      <c r="PYY51" s="44"/>
      <c r="PYZ51" s="44"/>
      <c r="PZA51" s="44"/>
      <c r="PZB51" s="44"/>
      <c r="PZC51" s="44"/>
      <c r="PZD51" s="44"/>
      <c r="PZE51" s="44"/>
      <c r="PZF51" s="44"/>
      <c r="PZG51" s="44"/>
      <c r="PZH51" s="44"/>
      <c r="PZI51" s="44"/>
      <c r="PZJ51" s="44"/>
      <c r="PZK51" s="44"/>
      <c r="PZL51" s="44"/>
      <c r="PZM51" s="44"/>
      <c r="PZN51" s="44"/>
      <c r="PZO51" s="44"/>
      <c r="PZP51" s="44"/>
      <c r="PZQ51" s="44"/>
      <c r="PZR51" s="44"/>
      <c r="PZS51" s="44"/>
      <c r="PZT51" s="44"/>
      <c r="PZU51" s="44"/>
      <c r="PZV51" s="44"/>
      <c r="PZW51" s="44"/>
      <c r="PZX51" s="44"/>
      <c r="PZY51" s="44"/>
      <c r="PZZ51" s="44"/>
      <c r="QAA51" s="44"/>
      <c r="QAB51" s="44"/>
      <c r="QAC51" s="44"/>
      <c r="QAD51" s="44"/>
      <c r="QAE51" s="44"/>
      <c r="QAF51" s="44"/>
      <c r="QAG51" s="44"/>
      <c r="QAH51" s="44"/>
      <c r="QAI51" s="44"/>
      <c r="QAJ51" s="44"/>
      <c r="QAK51" s="44"/>
      <c r="QAL51" s="44"/>
      <c r="QAM51" s="44"/>
      <c r="QAN51" s="44"/>
      <c r="QAO51" s="44"/>
      <c r="QAP51" s="44"/>
      <c r="QAQ51" s="44"/>
      <c r="QAR51" s="44"/>
      <c r="QAS51" s="44"/>
      <c r="QAT51" s="44"/>
      <c r="QAU51" s="44"/>
      <c r="QAV51" s="44"/>
      <c r="QAW51" s="44"/>
      <c r="QAX51" s="44"/>
      <c r="QAY51" s="44"/>
      <c r="QAZ51" s="44"/>
      <c r="QBA51" s="44"/>
      <c r="QBB51" s="44"/>
      <c r="QBC51" s="44"/>
      <c r="QBD51" s="44"/>
      <c r="QBE51" s="44"/>
      <c r="QBF51" s="44"/>
      <c r="QBG51" s="44"/>
      <c r="QBH51" s="44"/>
      <c r="QBI51" s="44"/>
      <c r="QBJ51" s="44"/>
      <c r="QBK51" s="44"/>
      <c r="QBL51" s="44"/>
      <c r="QBM51" s="44"/>
      <c r="QBN51" s="44"/>
      <c r="QBO51" s="44"/>
      <c r="QBP51" s="44"/>
      <c r="QBQ51" s="44"/>
      <c r="QBR51" s="44"/>
      <c r="QBS51" s="44"/>
      <c r="QBT51" s="44"/>
      <c r="QBU51" s="44"/>
      <c r="QBV51" s="44"/>
      <c r="QBW51" s="44"/>
      <c r="QBX51" s="44"/>
      <c r="QBY51" s="44"/>
      <c r="QBZ51" s="44"/>
      <c r="QCA51" s="44"/>
      <c r="QCB51" s="44"/>
      <c r="QCC51" s="44"/>
      <c r="QCD51" s="44"/>
      <c r="QCE51" s="44"/>
      <c r="QCF51" s="44"/>
      <c r="QCG51" s="44"/>
      <c r="QCH51" s="44"/>
      <c r="QCI51" s="44"/>
      <c r="QCJ51" s="44"/>
      <c r="QCK51" s="44"/>
      <c r="QCL51" s="44"/>
      <c r="QCM51" s="44"/>
      <c r="QCN51" s="44"/>
      <c r="QCO51" s="44"/>
      <c r="QCP51" s="44"/>
      <c r="QCQ51" s="44"/>
      <c r="QCR51" s="44"/>
      <c r="QCS51" s="44"/>
      <c r="QCT51" s="44"/>
      <c r="QCU51" s="44"/>
      <c r="QCV51" s="44"/>
      <c r="QCW51" s="44"/>
      <c r="QCX51" s="44"/>
      <c r="QCY51" s="44"/>
      <c r="QCZ51" s="44"/>
      <c r="QDA51" s="44"/>
      <c r="QDB51" s="44"/>
      <c r="QDC51" s="44"/>
      <c r="QDD51" s="44"/>
      <c r="QDE51" s="44"/>
      <c r="QDF51" s="44"/>
      <c r="QDG51" s="44"/>
      <c r="QDH51" s="44"/>
      <c r="QDI51" s="44"/>
      <c r="QDJ51" s="44"/>
      <c r="QDK51" s="44"/>
      <c r="QDL51" s="44"/>
      <c r="QDM51" s="44"/>
      <c r="QDN51" s="44"/>
      <c r="QDO51" s="44"/>
      <c r="QDP51" s="44"/>
      <c r="QDQ51" s="44"/>
      <c r="QDR51" s="44"/>
      <c r="QDS51" s="44"/>
      <c r="QDT51" s="44"/>
      <c r="QDU51" s="44"/>
      <c r="QDV51" s="44"/>
      <c r="QDW51" s="44"/>
      <c r="QDX51" s="44"/>
      <c r="QDY51" s="44"/>
      <c r="QDZ51" s="44"/>
      <c r="QEA51" s="44"/>
      <c r="QEB51" s="44"/>
      <c r="QEC51" s="44"/>
      <c r="QED51" s="44"/>
      <c r="QEE51" s="44"/>
      <c r="QEF51" s="44"/>
      <c r="QEG51" s="44"/>
      <c r="QEH51" s="44"/>
      <c r="QEI51" s="44"/>
      <c r="QEJ51" s="44"/>
      <c r="QEK51" s="44"/>
      <c r="QEL51" s="44"/>
      <c r="QEM51" s="44"/>
      <c r="QEN51" s="44"/>
      <c r="QEO51" s="44"/>
      <c r="QEP51" s="44"/>
      <c r="QEQ51" s="44"/>
      <c r="QER51" s="44"/>
      <c r="QES51" s="44"/>
      <c r="QET51" s="44"/>
      <c r="QEU51" s="44"/>
      <c r="QEV51" s="44"/>
      <c r="QEW51" s="44"/>
      <c r="QEX51" s="44"/>
      <c r="QEY51" s="44"/>
      <c r="QEZ51" s="44"/>
      <c r="QFA51" s="44"/>
      <c r="QFB51" s="44"/>
      <c r="QFC51" s="44"/>
      <c r="QFD51" s="44"/>
      <c r="QFE51" s="44"/>
      <c r="QFF51" s="44"/>
      <c r="QFG51" s="44"/>
      <c r="QFH51" s="44"/>
      <c r="QFI51" s="44"/>
      <c r="QFJ51" s="44"/>
      <c r="QFK51" s="44"/>
      <c r="QFL51" s="44"/>
      <c r="QFM51" s="44"/>
      <c r="QFN51" s="44"/>
      <c r="QFO51" s="44"/>
      <c r="QFP51" s="44"/>
      <c r="QFQ51" s="44"/>
      <c r="QFR51" s="44"/>
      <c r="QFS51" s="44"/>
      <c r="QFT51" s="44"/>
      <c r="QFU51" s="44"/>
      <c r="QFV51" s="44"/>
      <c r="QFW51" s="44"/>
      <c r="QFX51" s="44"/>
      <c r="QFY51" s="44"/>
      <c r="QFZ51" s="44"/>
      <c r="QGA51" s="44"/>
      <c r="QGB51" s="44"/>
      <c r="QGC51" s="44"/>
      <c r="QGD51" s="44"/>
      <c r="QGE51" s="44"/>
      <c r="QGF51" s="44"/>
      <c r="QGG51" s="44"/>
      <c r="QGH51" s="44"/>
      <c r="QGI51" s="44"/>
      <c r="QGJ51" s="44"/>
      <c r="QGK51" s="44"/>
      <c r="QGL51" s="44"/>
      <c r="QGM51" s="44"/>
      <c r="QGN51" s="44"/>
      <c r="QGO51" s="44"/>
      <c r="QGP51" s="44"/>
      <c r="QGQ51" s="44"/>
      <c r="QGR51" s="44"/>
      <c r="QGS51" s="44"/>
      <c r="QGT51" s="44"/>
      <c r="QGU51" s="44"/>
      <c r="QGV51" s="44"/>
      <c r="QGW51" s="44"/>
      <c r="QGX51" s="44"/>
      <c r="QGY51" s="44"/>
      <c r="QGZ51" s="44"/>
      <c r="QHA51" s="44"/>
      <c r="QHB51" s="44"/>
      <c r="QHC51" s="44"/>
      <c r="QHD51" s="44"/>
      <c r="QHE51" s="44"/>
      <c r="QHF51" s="44"/>
      <c r="QHG51" s="44"/>
      <c r="QHH51" s="44"/>
      <c r="QHI51" s="44"/>
      <c r="QHJ51" s="44"/>
      <c r="QHK51" s="44"/>
      <c r="QHL51" s="44"/>
      <c r="QHM51" s="44"/>
      <c r="QHN51" s="44"/>
      <c r="QHO51" s="44"/>
      <c r="QHP51" s="44"/>
      <c r="QHQ51" s="44"/>
      <c r="QHR51" s="44"/>
      <c r="QHS51" s="44"/>
      <c r="QHT51" s="44"/>
      <c r="QHU51" s="44"/>
      <c r="QHV51" s="44"/>
      <c r="QHW51" s="44"/>
      <c r="QHX51" s="44"/>
      <c r="QHY51" s="44"/>
      <c r="QHZ51" s="44"/>
      <c r="QIA51" s="44"/>
      <c r="QIB51" s="44"/>
      <c r="QIC51" s="44"/>
      <c r="QID51" s="44"/>
      <c r="QIE51" s="44"/>
      <c r="QIF51" s="44"/>
      <c r="QIG51" s="44"/>
      <c r="QIH51" s="44"/>
      <c r="QII51" s="44"/>
      <c r="QIJ51" s="44"/>
      <c r="QIK51" s="44"/>
      <c r="QIL51" s="44"/>
      <c r="QIM51" s="44"/>
      <c r="QIN51" s="44"/>
      <c r="QIO51" s="44"/>
      <c r="QIP51" s="44"/>
      <c r="QIQ51" s="44"/>
      <c r="QIR51" s="44"/>
      <c r="QIS51" s="44"/>
      <c r="QIT51" s="44"/>
      <c r="QIU51" s="44"/>
      <c r="QIV51" s="44"/>
      <c r="QIW51" s="44"/>
      <c r="QIX51" s="44"/>
      <c r="QIY51" s="44"/>
      <c r="QIZ51" s="44"/>
      <c r="QJA51" s="44"/>
      <c r="QJB51" s="44"/>
      <c r="QJC51" s="44"/>
      <c r="QJD51" s="44"/>
      <c r="QJE51" s="44"/>
      <c r="QJF51" s="44"/>
      <c r="QJG51" s="44"/>
      <c r="QJH51" s="44"/>
      <c r="QJI51" s="44"/>
      <c r="QJJ51" s="44"/>
      <c r="QJK51" s="44"/>
      <c r="QJL51" s="44"/>
      <c r="QJM51" s="44"/>
      <c r="QJN51" s="44"/>
      <c r="QJO51" s="44"/>
      <c r="QJP51" s="44"/>
      <c r="QJQ51" s="44"/>
      <c r="QJR51" s="44"/>
      <c r="QJS51" s="44"/>
      <c r="QJT51" s="44"/>
      <c r="QJU51" s="44"/>
      <c r="QJV51" s="44"/>
      <c r="QJW51" s="44"/>
      <c r="QJX51" s="44"/>
      <c r="QJY51" s="44"/>
      <c r="QJZ51" s="44"/>
      <c r="QKA51" s="44"/>
      <c r="QKB51" s="44"/>
      <c r="QKC51" s="44"/>
      <c r="QKD51" s="44"/>
      <c r="QKE51" s="44"/>
      <c r="QKF51" s="44"/>
      <c r="QKG51" s="44"/>
      <c r="QKH51" s="44"/>
      <c r="QKI51" s="44"/>
      <c r="QKJ51" s="44"/>
      <c r="QKK51" s="44"/>
      <c r="QKL51" s="44"/>
      <c r="QKM51" s="44"/>
      <c r="QKN51" s="44"/>
      <c r="QKO51" s="44"/>
      <c r="QKP51" s="44"/>
      <c r="QKQ51" s="44"/>
      <c r="QKR51" s="44"/>
      <c r="QKS51" s="44"/>
      <c r="QKT51" s="44"/>
      <c r="QKU51" s="44"/>
      <c r="QKV51" s="44"/>
      <c r="QKW51" s="44"/>
      <c r="QKX51" s="44"/>
      <c r="QKY51" s="44"/>
      <c r="QKZ51" s="44"/>
      <c r="QLA51" s="44"/>
      <c r="QLB51" s="44"/>
      <c r="QLC51" s="44"/>
      <c r="QLD51" s="44"/>
      <c r="QLE51" s="44"/>
      <c r="QLF51" s="44"/>
      <c r="QLG51" s="44"/>
      <c r="QLH51" s="44"/>
      <c r="QLI51" s="44"/>
      <c r="QLJ51" s="44"/>
      <c r="QLK51" s="44"/>
      <c r="QLL51" s="44"/>
      <c r="QLM51" s="44"/>
      <c r="QLN51" s="44"/>
      <c r="QLO51" s="44"/>
      <c r="QLP51" s="44"/>
      <c r="QLQ51" s="44"/>
      <c r="QLR51" s="44"/>
      <c r="QLS51" s="44"/>
      <c r="QLT51" s="44"/>
      <c r="QLU51" s="44"/>
      <c r="QLV51" s="44"/>
      <c r="QLW51" s="44"/>
      <c r="QLX51" s="44"/>
      <c r="QLY51" s="44"/>
      <c r="QLZ51" s="44"/>
      <c r="QMA51" s="44"/>
      <c r="QMB51" s="44"/>
      <c r="QMC51" s="44"/>
      <c r="QMD51" s="44"/>
      <c r="QME51" s="44"/>
      <c r="QMF51" s="44"/>
      <c r="QMG51" s="44"/>
      <c r="QMH51" s="44"/>
      <c r="QMI51" s="44"/>
      <c r="QMJ51" s="44"/>
      <c r="QMK51" s="44"/>
      <c r="QML51" s="44"/>
      <c r="QMM51" s="44"/>
      <c r="QMN51" s="44"/>
      <c r="QMO51" s="44"/>
      <c r="QMP51" s="44"/>
      <c r="QMQ51" s="44"/>
      <c r="QMR51" s="44"/>
      <c r="QMS51" s="44"/>
      <c r="QMT51" s="44"/>
      <c r="QMU51" s="44"/>
      <c r="QMV51" s="44"/>
      <c r="QMW51" s="44"/>
      <c r="QMX51" s="44"/>
      <c r="QMY51" s="44"/>
      <c r="QMZ51" s="44"/>
      <c r="QNA51" s="44"/>
      <c r="QNB51" s="44"/>
      <c r="QNC51" s="44"/>
      <c r="QND51" s="44"/>
      <c r="QNE51" s="44"/>
      <c r="QNF51" s="44"/>
      <c r="QNG51" s="44"/>
      <c r="QNH51" s="44"/>
      <c r="QNI51" s="44"/>
      <c r="QNJ51" s="44"/>
      <c r="QNK51" s="44"/>
      <c r="QNL51" s="44"/>
      <c r="QNM51" s="44"/>
      <c r="QNN51" s="44"/>
      <c r="QNO51" s="44"/>
      <c r="QNP51" s="44"/>
      <c r="QNQ51" s="44"/>
      <c r="QNR51" s="44"/>
      <c r="QNS51" s="44"/>
      <c r="QNT51" s="44"/>
      <c r="QNU51" s="44"/>
      <c r="QNV51" s="44"/>
      <c r="QNW51" s="44"/>
      <c r="QNX51" s="44"/>
      <c r="QNY51" s="44"/>
      <c r="QNZ51" s="44"/>
      <c r="QOA51" s="44"/>
      <c r="QOB51" s="44"/>
      <c r="QOC51" s="44"/>
      <c r="QOD51" s="44"/>
      <c r="QOE51" s="44"/>
      <c r="QOF51" s="44"/>
      <c r="QOG51" s="44"/>
      <c r="QOH51" s="44"/>
      <c r="QOI51" s="44"/>
      <c r="QOJ51" s="44"/>
      <c r="QOK51" s="44"/>
      <c r="QOL51" s="44"/>
      <c r="QOM51" s="44"/>
      <c r="QON51" s="44"/>
      <c r="QOO51" s="44"/>
      <c r="QOP51" s="44"/>
      <c r="QOQ51" s="44"/>
      <c r="QOR51" s="44"/>
      <c r="QOS51" s="44"/>
      <c r="QOT51" s="44"/>
      <c r="QOU51" s="44"/>
      <c r="QOV51" s="44"/>
      <c r="QOW51" s="44"/>
      <c r="QOX51" s="44"/>
      <c r="QOY51" s="44"/>
      <c r="QOZ51" s="44"/>
      <c r="QPA51" s="44"/>
      <c r="QPB51" s="44"/>
      <c r="QPC51" s="44"/>
      <c r="QPD51" s="44"/>
      <c r="QPE51" s="44"/>
      <c r="QPF51" s="44"/>
      <c r="QPG51" s="44"/>
      <c r="QPH51" s="44"/>
      <c r="QPI51" s="44"/>
      <c r="QPJ51" s="44"/>
      <c r="QPK51" s="44"/>
      <c r="QPL51" s="44"/>
      <c r="QPM51" s="44"/>
      <c r="QPN51" s="44"/>
      <c r="QPO51" s="44"/>
      <c r="QPP51" s="44"/>
      <c r="QPQ51" s="44"/>
      <c r="QPR51" s="44"/>
      <c r="QPS51" s="44"/>
      <c r="QPT51" s="44"/>
      <c r="QPU51" s="44"/>
      <c r="QPV51" s="44"/>
      <c r="QPW51" s="44"/>
      <c r="QPX51" s="44"/>
      <c r="QPY51" s="44"/>
      <c r="QPZ51" s="44"/>
      <c r="QQA51" s="44"/>
      <c r="QQB51" s="44"/>
      <c r="QQC51" s="44"/>
      <c r="QQD51" s="44"/>
      <c r="QQE51" s="44"/>
      <c r="QQF51" s="44"/>
      <c r="QQG51" s="44"/>
      <c r="QQH51" s="44"/>
      <c r="QQI51" s="44"/>
      <c r="QQJ51" s="44"/>
      <c r="QQK51" s="44"/>
      <c r="QQL51" s="44"/>
      <c r="QQM51" s="44"/>
      <c r="QQN51" s="44"/>
      <c r="QQO51" s="44"/>
      <c r="QQP51" s="44"/>
      <c r="QQQ51" s="44"/>
      <c r="QQR51" s="44"/>
      <c r="QQS51" s="44"/>
      <c r="QQT51" s="44"/>
      <c r="QQU51" s="44"/>
      <c r="QQV51" s="44"/>
      <c r="QQW51" s="44"/>
      <c r="QQX51" s="44"/>
      <c r="QQY51" s="44"/>
      <c r="QQZ51" s="44"/>
      <c r="QRA51" s="44"/>
      <c r="QRB51" s="44"/>
      <c r="QRC51" s="44"/>
      <c r="QRD51" s="44"/>
      <c r="QRE51" s="44"/>
      <c r="QRF51" s="44"/>
      <c r="QRG51" s="44"/>
      <c r="QRH51" s="44"/>
      <c r="QRI51" s="44"/>
      <c r="QRJ51" s="44"/>
      <c r="QRK51" s="44"/>
      <c r="QRL51" s="44"/>
      <c r="QRM51" s="44"/>
      <c r="QRN51" s="44"/>
      <c r="QRO51" s="44"/>
      <c r="QRP51" s="44"/>
      <c r="QRQ51" s="44"/>
      <c r="QRR51" s="44"/>
      <c r="QRS51" s="44"/>
      <c r="QRT51" s="44"/>
      <c r="QRU51" s="44"/>
      <c r="QRV51" s="44"/>
      <c r="QRW51" s="44"/>
      <c r="QRX51" s="44"/>
      <c r="QRY51" s="44"/>
      <c r="QRZ51" s="44"/>
      <c r="QSA51" s="44"/>
      <c r="QSB51" s="44"/>
      <c r="QSC51" s="44"/>
      <c r="QSD51" s="44"/>
      <c r="QSE51" s="44"/>
      <c r="QSF51" s="44"/>
      <c r="QSG51" s="44"/>
      <c r="QSH51" s="44"/>
      <c r="QSI51" s="44"/>
      <c r="QSJ51" s="44"/>
      <c r="QSK51" s="44"/>
      <c r="QSL51" s="44"/>
      <c r="QSM51" s="44"/>
      <c r="QSN51" s="44"/>
      <c r="QSO51" s="44"/>
      <c r="QSP51" s="44"/>
      <c r="QSQ51" s="44"/>
      <c r="QSR51" s="44"/>
      <c r="QSS51" s="44"/>
      <c r="QST51" s="44"/>
      <c r="QSU51" s="44"/>
      <c r="QSV51" s="44"/>
      <c r="QSW51" s="44"/>
      <c r="QSX51" s="44"/>
      <c r="QSY51" s="44"/>
      <c r="QSZ51" s="44"/>
      <c r="QTA51" s="44"/>
      <c r="QTB51" s="44"/>
      <c r="QTC51" s="44"/>
      <c r="QTD51" s="44"/>
      <c r="QTE51" s="44"/>
      <c r="QTF51" s="44"/>
      <c r="QTG51" s="44"/>
      <c r="QTH51" s="44"/>
      <c r="QTI51" s="44"/>
      <c r="QTJ51" s="44"/>
      <c r="QTK51" s="44"/>
      <c r="QTL51" s="44"/>
      <c r="QTM51" s="44"/>
      <c r="QTN51" s="44"/>
      <c r="QTO51" s="44"/>
      <c r="QTP51" s="44"/>
      <c r="QTQ51" s="44"/>
      <c r="QTR51" s="44"/>
      <c r="QTS51" s="44"/>
      <c r="QTT51" s="44"/>
      <c r="QTU51" s="44"/>
      <c r="QTV51" s="44"/>
      <c r="QTW51" s="44"/>
      <c r="QTX51" s="44"/>
      <c r="QTY51" s="44"/>
      <c r="QTZ51" s="44"/>
      <c r="QUA51" s="44"/>
      <c r="QUB51" s="44"/>
      <c r="QUC51" s="44"/>
      <c r="QUD51" s="44"/>
      <c r="QUE51" s="44"/>
      <c r="QUF51" s="44"/>
      <c r="QUG51" s="44"/>
      <c r="QUH51" s="44"/>
      <c r="QUI51" s="44"/>
      <c r="QUJ51" s="44"/>
      <c r="QUK51" s="44"/>
      <c r="QUL51" s="44"/>
      <c r="QUM51" s="44"/>
      <c r="QUN51" s="44"/>
      <c r="QUO51" s="44"/>
      <c r="QUP51" s="44"/>
      <c r="QUQ51" s="44"/>
      <c r="QUR51" s="44"/>
      <c r="QUS51" s="44"/>
      <c r="QUT51" s="44"/>
      <c r="QUU51" s="44"/>
      <c r="QUV51" s="44"/>
      <c r="QUW51" s="44"/>
      <c r="QUX51" s="44"/>
      <c r="QUY51" s="44"/>
      <c r="QUZ51" s="44"/>
      <c r="QVA51" s="44"/>
      <c r="QVB51" s="44"/>
      <c r="QVC51" s="44"/>
      <c r="QVD51" s="44"/>
      <c r="QVE51" s="44"/>
      <c r="QVF51" s="44"/>
      <c r="QVG51" s="44"/>
      <c r="QVH51" s="44"/>
      <c r="QVI51" s="44"/>
      <c r="QVJ51" s="44"/>
      <c r="QVK51" s="44"/>
      <c r="QVL51" s="44"/>
      <c r="QVM51" s="44"/>
      <c r="QVN51" s="44"/>
      <c r="QVO51" s="44"/>
      <c r="QVP51" s="44"/>
      <c r="QVQ51" s="44"/>
      <c r="QVR51" s="44"/>
      <c r="QVS51" s="44"/>
      <c r="QVT51" s="44"/>
      <c r="QVU51" s="44"/>
      <c r="QVV51" s="44"/>
      <c r="QVW51" s="44"/>
      <c r="QVX51" s="44"/>
      <c r="QVY51" s="44"/>
      <c r="QVZ51" s="44"/>
      <c r="QWA51" s="44"/>
      <c r="QWB51" s="44"/>
      <c r="QWC51" s="44"/>
      <c r="QWD51" s="44"/>
      <c r="QWE51" s="44"/>
      <c r="QWF51" s="44"/>
      <c r="QWG51" s="44"/>
      <c r="QWH51" s="44"/>
      <c r="QWI51" s="44"/>
      <c r="QWJ51" s="44"/>
      <c r="QWK51" s="44"/>
      <c r="QWL51" s="44"/>
      <c r="QWM51" s="44"/>
      <c r="QWN51" s="44"/>
      <c r="QWO51" s="44"/>
      <c r="QWP51" s="44"/>
      <c r="QWQ51" s="44"/>
      <c r="QWR51" s="44"/>
      <c r="QWS51" s="44"/>
      <c r="QWT51" s="44"/>
      <c r="QWU51" s="44"/>
      <c r="QWV51" s="44"/>
      <c r="QWW51" s="44"/>
      <c r="QWX51" s="44"/>
      <c r="QWY51" s="44"/>
      <c r="QWZ51" s="44"/>
      <c r="QXA51" s="44"/>
      <c r="QXB51" s="44"/>
      <c r="QXC51" s="44"/>
      <c r="QXD51" s="44"/>
      <c r="QXE51" s="44"/>
      <c r="QXF51" s="44"/>
      <c r="QXG51" s="44"/>
      <c r="QXH51" s="44"/>
      <c r="QXI51" s="44"/>
      <c r="QXJ51" s="44"/>
      <c r="QXK51" s="44"/>
      <c r="QXL51" s="44"/>
      <c r="QXM51" s="44"/>
      <c r="QXN51" s="44"/>
      <c r="QXO51" s="44"/>
      <c r="QXP51" s="44"/>
      <c r="QXQ51" s="44"/>
      <c r="QXR51" s="44"/>
      <c r="QXS51" s="44"/>
      <c r="QXT51" s="44"/>
      <c r="QXU51" s="44"/>
      <c r="QXV51" s="44"/>
      <c r="QXW51" s="44"/>
      <c r="QXX51" s="44"/>
      <c r="QXY51" s="44"/>
      <c r="QXZ51" s="44"/>
      <c r="QYA51" s="44"/>
      <c r="QYB51" s="44"/>
      <c r="QYC51" s="44"/>
      <c r="QYD51" s="44"/>
      <c r="QYE51" s="44"/>
      <c r="QYF51" s="44"/>
      <c r="QYG51" s="44"/>
      <c r="QYH51" s="44"/>
      <c r="QYI51" s="44"/>
      <c r="QYJ51" s="44"/>
      <c r="QYK51" s="44"/>
      <c r="QYL51" s="44"/>
      <c r="QYM51" s="44"/>
      <c r="QYN51" s="44"/>
      <c r="QYO51" s="44"/>
      <c r="QYP51" s="44"/>
      <c r="QYQ51" s="44"/>
      <c r="QYR51" s="44"/>
      <c r="QYS51" s="44"/>
      <c r="QYT51" s="44"/>
      <c r="QYU51" s="44"/>
      <c r="QYV51" s="44"/>
      <c r="QYW51" s="44"/>
      <c r="QYX51" s="44"/>
      <c r="QYY51" s="44"/>
      <c r="QYZ51" s="44"/>
      <c r="QZA51" s="44"/>
      <c r="QZB51" s="44"/>
      <c r="QZC51" s="44"/>
      <c r="QZD51" s="44"/>
      <c r="QZE51" s="44"/>
      <c r="QZF51" s="44"/>
      <c r="QZG51" s="44"/>
      <c r="QZH51" s="44"/>
      <c r="QZI51" s="44"/>
      <c r="QZJ51" s="44"/>
      <c r="QZK51" s="44"/>
      <c r="QZL51" s="44"/>
      <c r="QZM51" s="44"/>
      <c r="QZN51" s="44"/>
      <c r="QZO51" s="44"/>
      <c r="QZP51" s="44"/>
      <c r="QZQ51" s="44"/>
      <c r="QZR51" s="44"/>
      <c r="QZS51" s="44"/>
      <c r="QZT51" s="44"/>
      <c r="QZU51" s="44"/>
      <c r="QZV51" s="44"/>
      <c r="QZW51" s="44"/>
      <c r="QZX51" s="44"/>
      <c r="QZY51" s="44"/>
      <c r="QZZ51" s="44"/>
      <c r="RAA51" s="44"/>
      <c r="RAB51" s="44"/>
      <c r="RAC51" s="44"/>
      <c r="RAD51" s="44"/>
      <c r="RAE51" s="44"/>
      <c r="RAF51" s="44"/>
      <c r="RAG51" s="44"/>
      <c r="RAH51" s="44"/>
      <c r="RAI51" s="44"/>
      <c r="RAJ51" s="44"/>
      <c r="RAK51" s="44"/>
      <c r="RAL51" s="44"/>
      <c r="RAM51" s="44"/>
      <c r="RAN51" s="44"/>
      <c r="RAO51" s="44"/>
      <c r="RAP51" s="44"/>
      <c r="RAQ51" s="44"/>
      <c r="RAR51" s="44"/>
      <c r="RAS51" s="44"/>
      <c r="RAT51" s="44"/>
      <c r="RAU51" s="44"/>
      <c r="RAV51" s="44"/>
      <c r="RAW51" s="44"/>
      <c r="RAX51" s="44"/>
      <c r="RAY51" s="44"/>
      <c r="RAZ51" s="44"/>
      <c r="RBA51" s="44"/>
      <c r="RBB51" s="44"/>
      <c r="RBC51" s="44"/>
      <c r="RBD51" s="44"/>
      <c r="RBE51" s="44"/>
      <c r="RBF51" s="44"/>
      <c r="RBG51" s="44"/>
      <c r="RBH51" s="44"/>
      <c r="RBI51" s="44"/>
      <c r="RBJ51" s="44"/>
      <c r="RBK51" s="44"/>
      <c r="RBL51" s="44"/>
      <c r="RBM51" s="44"/>
      <c r="RBN51" s="44"/>
      <c r="RBO51" s="44"/>
      <c r="RBP51" s="44"/>
      <c r="RBQ51" s="44"/>
      <c r="RBR51" s="44"/>
      <c r="RBS51" s="44"/>
      <c r="RBT51" s="44"/>
      <c r="RBU51" s="44"/>
      <c r="RBV51" s="44"/>
      <c r="RBW51" s="44"/>
      <c r="RBX51" s="44"/>
      <c r="RBY51" s="44"/>
      <c r="RBZ51" s="44"/>
      <c r="RCA51" s="44"/>
      <c r="RCB51" s="44"/>
      <c r="RCC51" s="44"/>
      <c r="RCD51" s="44"/>
      <c r="RCE51" s="44"/>
      <c r="RCF51" s="44"/>
      <c r="RCG51" s="44"/>
      <c r="RCH51" s="44"/>
      <c r="RCI51" s="44"/>
      <c r="RCJ51" s="44"/>
      <c r="RCK51" s="44"/>
      <c r="RCL51" s="44"/>
      <c r="RCM51" s="44"/>
      <c r="RCN51" s="44"/>
      <c r="RCO51" s="44"/>
      <c r="RCP51" s="44"/>
      <c r="RCQ51" s="44"/>
      <c r="RCR51" s="44"/>
      <c r="RCS51" s="44"/>
      <c r="RCT51" s="44"/>
      <c r="RCU51" s="44"/>
      <c r="RCV51" s="44"/>
      <c r="RCW51" s="44"/>
      <c r="RCX51" s="44"/>
      <c r="RCY51" s="44"/>
      <c r="RCZ51" s="44"/>
      <c r="RDA51" s="44"/>
      <c r="RDB51" s="44"/>
      <c r="RDC51" s="44"/>
      <c r="RDD51" s="44"/>
      <c r="RDE51" s="44"/>
      <c r="RDF51" s="44"/>
      <c r="RDG51" s="44"/>
      <c r="RDH51" s="44"/>
      <c r="RDI51" s="44"/>
      <c r="RDJ51" s="44"/>
      <c r="RDK51" s="44"/>
      <c r="RDL51" s="44"/>
      <c r="RDM51" s="44"/>
      <c r="RDN51" s="44"/>
      <c r="RDO51" s="44"/>
      <c r="RDP51" s="44"/>
      <c r="RDQ51" s="44"/>
      <c r="RDR51" s="44"/>
      <c r="RDS51" s="44"/>
      <c r="RDT51" s="44"/>
      <c r="RDU51" s="44"/>
      <c r="RDV51" s="44"/>
      <c r="RDW51" s="44"/>
      <c r="RDX51" s="44"/>
      <c r="RDY51" s="44"/>
      <c r="RDZ51" s="44"/>
      <c r="REA51" s="44"/>
      <c r="REB51" s="44"/>
      <c r="REC51" s="44"/>
      <c r="RED51" s="44"/>
      <c r="REE51" s="44"/>
      <c r="REF51" s="44"/>
      <c r="REG51" s="44"/>
      <c r="REH51" s="44"/>
      <c r="REI51" s="44"/>
      <c r="REJ51" s="44"/>
      <c r="REK51" s="44"/>
      <c r="REL51" s="44"/>
      <c r="REM51" s="44"/>
      <c r="REN51" s="44"/>
      <c r="REO51" s="44"/>
      <c r="REP51" s="44"/>
      <c r="REQ51" s="44"/>
      <c r="RER51" s="44"/>
      <c r="RES51" s="44"/>
      <c r="RET51" s="44"/>
      <c r="REU51" s="44"/>
      <c r="REV51" s="44"/>
      <c r="REW51" s="44"/>
      <c r="REX51" s="44"/>
      <c r="REY51" s="44"/>
      <c r="REZ51" s="44"/>
      <c r="RFA51" s="44"/>
      <c r="RFB51" s="44"/>
      <c r="RFC51" s="44"/>
      <c r="RFD51" s="44"/>
      <c r="RFE51" s="44"/>
      <c r="RFF51" s="44"/>
      <c r="RFG51" s="44"/>
      <c r="RFH51" s="44"/>
      <c r="RFI51" s="44"/>
      <c r="RFJ51" s="44"/>
      <c r="RFK51" s="44"/>
      <c r="RFL51" s="44"/>
      <c r="RFM51" s="44"/>
      <c r="RFN51" s="44"/>
      <c r="RFO51" s="44"/>
      <c r="RFP51" s="44"/>
      <c r="RFQ51" s="44"/>
      <c r="RFR51" s="44"/>
      <c r="RFS51" s="44"/>
      <c r="RFT51" s="44"/>
      <c r="RFU51" s="44"/>
      <c r="RFV51" s="44"/>
      <c r="RFW51" s="44"/>
      <c r="RFX51" s="44"/>
      <c r="RFY51" s="44"/>
      <c r="RFZ51" s="44"/>
      <c r="RGA51" s="44"/>
      <c r="RGB51" s="44"/>
      <c r="RGC51" s="44"/>
      <c r="RGD51" s="44"/>
      <c r="RGE51" s="44"/>
      <c r="RGF51" s="44"/>
      <c r="RGG51" s="44"/>
      <c r="RGH51" s="44"/>
      <c r="RGI51" s="44"/>
      <c r="RGJ51" s="44"/>
      <c r="RGK51" s="44"/>
      <c r="RGL51" s="44"/>
      <c r="RGM51" s="44"/>
      <c r="RGN51" s="44"/>
      <c r="RGO51" s="44"/>
      <c r="RGP51" s="44"/>
      <c r="RGQ51" s="44"/>
      <c r="RGR51" s="44"/>
      <c r="RGS51" s="44"/>
      <c r="RGT51" s="44"/>
      <c r="RGU51" s="44"/>
      <c r="RGV51" s="44"/>
      <c r="RGW51" s="44"/>
      <c r="RGX51" s="44"/>
      <c r="RGY51" s="44"/>
      <c r="RGZ51" s="44"/>
      <c r="RHA51" s="44"/>
      <c r="RHB51" s="44"/>
      <c r="RHC51" s="44"/>
      <c r="RHD51" s="44"/>
      <c r="RHE51" s="44"/>
      <c r="RHF51" s="44"/>
      <c r="RHG51" s="44"/>
      <c r="RHH51" s="44"/>
      <c r="RHI51" s="44"/>
      <c r="RHJ51" s="44"/>
      <c r="RHK51" s="44"/>
      <c r="RHL51" s="44"/>
      <c r="RHM51" s="44"/>
      <c r="RHN51" s="44"/>
      <c r="RHO51" s="44"/>
      <c r="RHP51" s="44"/>
      <c r="RHQ51" s="44"/>
      <c r="RHR51" s="44"/>
      <c r="RHS51" s="44"/>
      <c r="RHT51" s="44"/>
      <c r="RHU51" s="44"/>
      <c r="RHV51" s="44"/>
      <c r="RHW51" s="44"/>
      <c r="RHX51" s="44"/>
      <c r="RHY51" s="44"/>
      <c r="RHZ51" s="44"/>
      <c r="RIA51" s="44"/>
      <c r="RIB51" s="44"/>
      <c r="RIC51" s="44"/>
      <c r="RID51" s="44"/>
      <c r="RIE51" s="44"/>
      <c r="RIF51" s="44"/>
      <c r="RIG51" s="44"/>
      <c r="RIH51" s="44"/>
      <c r="RII51" s="44"/>
      <c r="RIJ51" s="44"/>
      <c r="RIK51" s="44"/>
      <c r="RIL51" s="44"/>
      <c r="RIM51" s="44"/>
      <c r="RIN51" s="44"/>
      <c r="RIO51" s="44"/>
      <c r="RIP51" s="44"/>
      <c r="RIQ51" s="44"/>
      <c r="RIR51" s="44"/>
      <c r="RIS51" s="44"/>
      <c r="RIT51" s="44"/>
      <c r="RIU51" s="44"/>
      <c r="RIV51" s="44"/>
      <c r="RIW51" s="44"/>
      <c r="RIX51" s="44"/>
      <c r="RIY51" s="44"/>
      <c r="RIZ51" s="44"/>
      <c r="RJA51" s="44"/>
      <c r="RJB51" s="44"/>
      <c r="RJC51" s="44"/>
      <c r="RJD51" s="44"/>
      <c r="RJE51" s="44"/>
      <c r="RJF51" s="44"/>
      <c r="RJG51" s="44"/>
      <c r="RJH51" s="44"/>
      <c r="RJI51" s="44"/>
      <c r="RJJ51" s="44"/>
      <c r="RJK51" s="44"/>
      <c r="RJL51" s="44"/>
      <c r="RJM51" s="44"/>
      <c r="RJN51" s="44"/>
      <c r="RJO51" s="44"/>
      <c r="RJP51" s="44"/>
      <c r="RJQ51" s="44"/>
      <c r="RJR51" s="44"/>
      <c r="RJS51" s="44"/>
      <c r="RJT51" s="44"/>
      <c r="RJU51" s="44"/>
      <c r="RJV51" s="44"/>
      <c r="RJW51" s="44"/>
      <c r="RJX51" s="44"/>
      <c r="RJY51" s="44"/>
      <c r="RJZ51" s="44"/>
      <c r="RKA51" s="44"/>
      <c r="RKB51" s="44"/>
      <c r="RKC51" s="44"/>
      <c r="RKD51" s="44"/>
      <c r="RKE51" s="44"/>
      <c r="RKF51" s="44"/>
      <c r="RKG51" s="44"/>
      <c r="RKH51" s="44"/>
      <c r="RKI51" s="44"/>
      <c r="RKJ51" s="44"/>
      <c r="RKK51" s="44"/>
      <c r="RKL51" s="44"/>
      <c r="RKM51" s="44"/>
      <c r="RKN51" s="44"/>
      <c r="RKO51" s="44"/>
      <c r="RKP51" s="44"/>
      <c r="RKQ51" s="44"/>
      <c r="RKR51" s="44"/>
      <c r="RKS51" s="44"/>
      <c r="RKT51" s="44"/>
      <c r="RKU51" s="44"/>
      <c r="RKV51" s="44"/>
      <c r="RKW51" s="44"/>
      <c r="RKX51" s="44"/>
      <c r="RKY51" s="44"/>
      <c r="RKZ51" s="44"/>
      <c r="RLA51" s="44"/>
      <c r="RLB51" s="44"/>
      <c r="RLC51" s="44"/>
      <c r="RLD51" s="44"/>
      <c r="RLE51" s="44"/>
      <c r="RLF51" s="44"/>
      <c r="RLG51" s="44"/>
      <c r="RLH51" s="44"/>
      <c r="RLI51" s="44"/>
      <c r="RLJ51" s="44"/>
      <c r="RLK51" s="44"/>
      <c r="RLL51" s="44"/>
      <c r="RLM51" s="44"/>
      <c r="RLN51" s="44"/>
      <c r="RLO51" s="44"/>
      <c r="RLP51" s="44"/>
      <c r="RLQ51" s="44"/>
      <c r="RLR51" s="44"/>
      <c r="RLS51" s="44"/>
      <c r="RLT51" s="44"/>
      <c r="RLU51" s="44"/>
      <c r="RLV51" s="44"/>
      <c r="RLW51" s="44"/>
      <c r="RLX51" s="44"/>
      <c r="RLY51" s="44"/>
      <c r="RLZ51" s="44"/>
      <c r="RMA51" s="44"/>
      <c r="RMB51" s="44"/>
      <c r="RMC51" s="44"/>
      <c r="RMD51" s="44"/>
      <c r="RME51" s="44"/>
      <c r="RMF51" s="44"/>
      <c r="RMG51" s="44"/>
      <c r="RMH51" s="44"/>
      <c r="RMI51" s="44"/>
      <c r="RMJ51" s="44"/>
      <c r="RMK51" s="44"/>
      <c r="RML51" s="44"/>
      <c r="RMM51" s="44"/>
      <c r="RMN51" s="44"/>
      <c r="RMO51" s="44"/>
      <c r="RMP51" s="44"/>
      <c r="RMQ51" s="44"/>
      <c r="RMR51" s="44"/>
      <c r="RMS51" s="44"/>
      <c r="RMT51" s="44"/>
      <c r="RMU51" s="44"/>
      <c r="RMV51" s="44"/>
      <c r="RMW51" s="44"/>
      <c r="RMX51" s="44"/>
      <c r="RMY51" s="44"/>
      <c r="RMZ51" s="44"/>
      <c r="RNA51" s="44"/>
      <c r="RNB51" s="44"/>
      <c r="RNC51" s="44"/>
      <c r="RND51" s="44"/>
      <c r="RNE51" s="44"/>
      <c r="RNF51" s="44"/>
      <c r="RNG51" s="44"/>
      <c r="RNH51" s="44"/>
      <c r="RNI51" s="44"/>
      <c r="RNJ51" s="44"/>
      <c r="RNK51" s="44"/>
      <c r="RNL51" s="44"/>
      <c r="RNM51" s="44"/>
      <c r="RNN51" s="44"/>
      <c r="RNO51" s="44"/>
      <c r="RNP51" s="44"/>
      <c r="RNQ51" s="44"/>
      <c r="RNR51" s="44"/>
      <c r="RNS51" s="44"/>
      <c r="RNT51" s="44"/>
      <c r="RNU51" s="44"/>
      <c r="RNV51" s="44"/>
      <c r="RNW51" s="44"/>
      <c r="RNX51" s="44"/>
      <c r="RNY51" s="44"/>
      <c r="RNZ51" s="44"/>
      <c r="ROA51" s="44"/>
      <c r="ROB51" s="44"/>
      <c r="ROC51" s="44"/>
      <c r="ROD51" s="44"/>
      <c r="ROE51" s="44"/>
      <c r="ROF51" s="44"/>
      <c r="ROG51" s="44"/>
      <c r="ROH51" s="44"/>
      <c r="ROI51" s="44"/>
      <c r="ROJ51" s="44"/>
      <c r="ROK51" s="44"/>
      <c r="ROL51" s="44"/>
      <c r="ROM51" s="44"/>
      <c r="RON51" s="44"/>
      <c r="ROO51" s="44"/>
      <c r="ROP51" s="44"/>
      <c r="ROQ51" s="44"/>
      <c r="ROR51" s="44"/>
      <c r="ROS51" s="44"/>
      <c r="ROT51" s="44"/>
      <c r="ROU51" s="44"/>
      <c r="ROV51" s="44"/>
      <c r="ROW51" s="44"/>
      <c r="ROX51" s="44"/>
      <c r="ROY51" s="44"/>
      <c r="ROZ51" s="44"/>
      <c r="RPA51" s="44"/>
      <c r="RPB51" s="44"/>
      <c r="RPC51" s="44"/>
      <c r="RPD51" s="44"/>
      <c r="RPE51" s="44"/>
      <c r="RPF51" s="44"/>
      <c r="RPG51" s="44"/>
      <c r="RPH51" s="44"/>
      <c r="RPI51" s="44"/>
      <c r="RPJ51" s="44"/>
      <c r="RPK51" s="44"/>
      <c r="RPL51" s="44"/>
      <c r="RPM51" s="44"/>
      <c r="RPN51" s="44"/>
      <c r="RPO51" s="44"/>
      <c r="RPP51" s="44"/>
      <c r="RPQ51" s="44"/>
      <c r="RPR51" s="44"/>
      <c r="RPS51" s="44"/>
      <c r="RPT51" s="44"/>
      <c r="RPU51" s="44"/>
      <c r="RPV51" s="44"/>
      <c r="RPW51" s="44"/>
      <c r="RPX51" s="44"/>
      <c r="RPY51" s="44"/>
      <c r="RPZ51" s="44"/>
      <c r="RQA51" s="44"/>
      <c r="RQB51" s="44"/>
      <c r="RQC51" s="44"/>
      <c r="RQD51" s="44"/>
      <c r="RQE51" s="44"/>
      <c r="RQF51" s="44"/>
      <c r="RQG51" s="44"/>
      <c r="RQH51" s="44"/>
      <c r="RQI51" s="44"/>
      <c r="RQJ51" s="44"/>
      <c r="RQK51" s="44"/>
      <c r="RQL51" s="44"/>
      <c r="RQM51" s="44"/>
      <c r="RQN51" s="44"/>
      <c r="RQO51" s="44"/>
      <c r="RQP51" s="44"/>
      <c r="RQQ51" s="44"/>
      <c r="RQR51" s="44"/>
      <c r="RQS51" s="44"/>
      <c r="RQT51" s="44"/>
      <c r="RQU51" s="44"/>
      <c r="RQV51" s="44"/>
      <c r="RQW51" s="44"/>
      <c r="RQX51" s="44"/>
      <c r="RQY51" s="44"/>
      <c r="RQZ51" s="44"/>
      <c r="RRA51" s="44"/>
      <c r="RRB51" s="44"/>
      <c r="RRC51" s="44"/>
      <c r="RRD51" s="44"/>
      <c r="RRE51" s="44"/>
      <c r="RRF51" s="44"/>
      <c r="RRG51" s="44"/>
      <c r="RRH51" s="44"/>
      <c r="RRI51" s="44"/>
      <c r="RRJ51" s="44"/>
      <c r="RRK51" s="44"/>
      <c r="RRL51" s="44"/>
      <c r="RRM51" s="44"/>
      <c r="RRN51" s="44"/>
      <c r="RRO51" s="44"/>
      <c r="RRP51" s="44"/>
      <c r="RRQ51" s="44"/>
      <c r="RRR51" s="44"/>
      <c r="RRS51" s="44"/>
      <c r="RRT51" s="44"/>
      <c r="RRU51" s="44"/>
      <c r="RRV51" s="44"/>
      <c r="RRW51" s="44"/>
      <c r="RRX51" s="44"/>
      <c r="RRY51" s="44"/>
      <c r="RRZ51" s="44"/>
      <c r="RSA51" s="44"/>
      <c r="RSB51" s="44"/>
      <c r="RSC51" s="44"/>
      <c r="RSD51" s="44"/>
      <c r="RSE51" s="44"/>
      <c r="RSF51" s="44"/>
      <c r="RSG51" s="44"/>
      <c r="RSH51" s="44"/>
      <c r="RSI51" s="44"/>
      <c r="RSJ51" s="44"/>
      <c r="RSK51" s="44"/>
      <c r="RSL51" s="44"/>
      <c r="RSM51" s="44"/>
      <c r="RSN51" s="44"/>
      <c r="RSO51" s="44"/>
      <c r="RSP51" s="44"/>
      <c r="RSQ51" s="44"/>
      <c r="RSR51" s="44"/>
      <c r="RSS51" s="44"/>
      <c r="RST51" s="44"/>
      <c r="RSU51" s="44"/>
      <c r="RSV51" s="44"/>
      <c r="RSW51" s="44"/>
      <c r="RSX51" s="44"/>
      <c r="RSY51" s="44"/>
      <c r="RSZ51" s="44"/>
      <c r="RTA51" s="44"/>
      <c r="RTB51" s="44"/>
      <c r="RTC51" s="44"/>
      <c r="RTD51" s="44"/>
      <c r="RTE51" s="44"/>
      <c r="RTF51" s="44"/>
      <c r="RTG51" s="44"/>
      <c r="RTH51" s="44"/>
      <c r="RTI51" s="44"/>
      <c r="RTJ51" s="44"/>
      <c r="RTK51" s="44"/>
      <c r="RTL51" s="44"/>
      <c r="RTM51" s="44"/>
      <c r="RTN51" s="44"/>
      <c r="RTO51" s="44"/>
      <c r="RTP51" s="44"/>
      <c r="RTQ51" s="44"/>
      <c r="RTR51" s="44"/>
      <c r="RTS51" s="44"/>
      <c r="RTT51" s="44"/>
      <c r="RTU51" s="44"/>
      <c r="RTV51" s="44"/>
      <c r="RTW51" s="44"/>
      <c r="RTX51" s="44"/>
      <c r="RTY51" s="44"/>
      <c r="RTZ51" s="44"/>
      <c r="RUA51" s="44"/>
      <c r="RUB51" s="44"/>
      <c r="RUC51" s="44"/>
      <c r="RUD51" s="44"/>
      <c r="RUE51" s="44"/>
      <c r="RUF51" s="44"/>
      <c r="RUG51" s="44"/>
      <c r="RUH51" s="44"/>
      <c r="RUI51" s="44"/>
      <c r="RUJ51" s="44"/>
      <c r="RUK51" s="44"/>
      <c r="RUL51" s="44"/>
      <c r="RUM51" s="44"/>
      <c r="RUN51" s="44"/>
      <c r="RUO51" s="44"/>
      <c r="RUP51" s="44"/>
      <c r="RUQ51" s="44"/>
      <c r="RUR51" s="44"/>
      <c r="RUS51" s="44"/>
      <c r="RUT51" s="44"/>
      <c r="RUU51" s="44"/>
      <c r="RUV51" s="44"/>
      <c r="RUW51" s="44"/>
      <c r="RUX51" s="44"/>
      <c r="RUY51" s="44"/>
      <c r="RUZ51" s="44"/>
      <c r="RVA51" s="44"/>
      <c r="RVB51" s="44"/>
      <c r="RVC51" s="44"/>
      <c r="RVD51" s="44"/>
      <c r="RVE51" s="44"/>
      <c r="RVF51" s="44"/>
      <c r="RVG51" s="44"/>
      <c r="RVH51" s="44"/>
      <c r="RVI51" s="44"/>
      <c r="RVJ51" s="44"/>
      <c r="RVK51" s="44"/>
      <c r="RVL51" s="44"/>
      <c r="RVM51" s="44"/>
      <c r="RVN51" s="44"/>
      <c r="RVO51" s="44"/>
      <c r="RVP51" s="44"/>
      <c r="RVQ51" s="44"/>
      <c r="RVR51" s="44"/>
      <c r="RVS51" s="44"/>
      <c r="RVT51" s="44"/>
      <c r="RVU51" s="44"/>
      <c r="RVV51" s="44"/>
      <c r="RVW51" s="44"/>
      <c r="RVX51" s="44"/>
      <c r="RVY51" s="44"/>
      <c r="RVZ51" s="44"/>
      <c r="RWA51" s="44"/>
      <c r="RWB51" s="44"/>
      <c r="RWC51" s="44"/>
      <c r="RWD51" s="44"/>
      <c r="RWE51" s="44"/>
      <c r="RWF51" s="44"/>
      <c r="RWG51" s="44"/>
      <c r="RWH51" s="44"/>
      <c r="RWI51" s="44"/>
      <c r="RWJ51" s="44"/>
      <c r="RWK51" s="44"/>
      <c r="RWL51" s="44"/>
      <c r="RWM51" s="44"/>
      <c r="RWN51" s="44"/>
      <c r="RWO51" s="44"/>
      <c r="RWP51" s="44"/>
      <c r="RWQ51" s="44"/>
      <c r="RWR51" s="44"/>
      <c r="RWS51" s="44"/>
      <c r="RWT51" s="44"/>
      <c r="RWU51" s="44"/>
      <c r="RWV51" s="44"/>
      <c r="RWW51" s="44"/>
      <c r="RWX51" s="44"/>
      <c r="RWY51" s="44"/>
      <c r="RWZ51" s="44"/>
      <c r="RXA51" s="44"/>
      <c r="RXB51" s="44"/>
      <c r="RXC51" s="44"/>
      <c r="RXD51" s="44"/>
      <c r="RXE51" s="44"/>
      <c r="RXF51" s="44"/>
      <c r="RXG51" s="44"/>
      <c r="RXH51" s="44"/>
      <c r="RXI51" s="44"/>
      <c r="RXJ51" s="44"/>
      <c r="RXK51" s="44"/>
      <c r="RXL51" s="44"/>
      <c r="RXM51" s="44"/>
      <c r="RXN51" s="44"/>
      <c r="RXO51" s="44"/>
      <c r="RXP51" s="44"/>
      <c r="RXQ51" s="44"/>
      <c r="RXR51" s="44"/>
      <c r="RXS51" s="44"/>
      <c r="RXT51" s="44"/>
      <c r="RXU51" s="44"/>
      <c r="RXV51" s="44"/>
      <c r="RXW51" s="44"/>
      <c r="RXX51" s="44"/>
      <c r="RXY51" s="44"/>
      <c r="RXZ51" s="44"/>
      <c r="RYA51" s="44"/>
      <c r="RYB51" s="44"/>
      <c r="RYC51" s="44"/>
      <c r="RYD51" s="44"/>
      <c r="RYE51" s="44"/>
      <c r="RYF51" s="44"/>
      <c r="RYG51" s="44"/>
      <c r="RYH51" s="44"/>
      <c r="RYI51" s="44"/>
      <c r="RYJ51" s="44"/>
      <c r="RYK51" s="44"/>
      <c r="RYL51" s="44"/>
      <c r="RYM51" s="44"/>
      <c r="RYN51" s="44"/>
      <c r="RYO51" s="44"/>
      <c r="RYP51" s="44"/>
      <c r="RYQ51" s="44"/>
      <c r="RYR51" s="44"/>
      <c r="RYS51" s="44"/>
      <c r="RYT51" s="44"/>
      <c r="RYU51" s="44"/>
      <c r="RYV51" s="44"/>
      <c r="RYW51" s="44"/>
      <c r="RYX51" s="44"/>
      <c r="RYY51" s="44"/>
      <c r="RYZ51" s="44"/>
      <c r="RZA51" s="44"/>
      <c r="RZB51" s="44"/>
      <c r="RZC51" s="44"/>
      <c r="RZD51" s="44"/>
      <c r="RZE51" s="44"/>
      <c r="RZF51" s="44"/>
      <c r="RZG51" s="44"/>
      <c r="RZH51" s="44"/>
      <c r="RZI51" s="44"/>
      <c r="RZJ51" s="44"/>
      <c r="RZK51" s="44"/>
      <c r="RZL51" s="44"/>
      <c r="RZM51" s="44"/>
      <c r="RZN51" s="44"/>
      <c r="RZO51" s="44"/>
      <c r="RZP51" s="44"/>
      <c r="RZQ51" s="44"/>
      <c r="RZR51" s="44"/>
      <c r="RZS51" s="44"/>
      <c r="RZT51" s="44"/>
      <c r="RZU51" s="44"/>
      <c r="RZV51" s="44"/>
      <c r="RZW51" s="44"/>
      <c r="RZX51" s="44"/>
      <c r="RZY51" s="44"/>
      <c r="RZZ51" s="44"/>
      <c r="SAA51" s="44"/>
      <c r="SAB51" s="44"/>
      <c r="SAC51" s="44"/>
      <c r="SAD51" s="44"/>
      <c r="SAE51" s="44"/>
      <c r="SAF51" s="44"/>
      <c r="SAG51" s="44"/>
      <c r="SAH51" s="44"/>
      <c r="SAI51" s="44"/>
      <c r="SAJ51" s="44"/>
      <c r="SAK51" s="44"/>
      <c r="SAL51" s="44"/>
      <c r="SAM51" s="44"/>
      <c r="SAN51" s="44"/>
      <c r="SAO51" s="44"/>
      <c r="SAP51" s="44"/>
      <c r="SAQ51" s="44"/>
      <c r="SAR51" s="44"/>
      <c r="SAS51" s="44"/>
      <c r="SAT51" s="44"/>
      <c r="SAU51" s="44"/>
      <c r="SAV51" s="44"/>
      <c r="SAW51" s="44"/>
      <c r="SAX51" s="44"/>
      <c r="SAY51" s="44"/>
      <c r="SAZ51" s="44"/>
      <c r="SBA51" s="44"/>
      <c r="SBB51" s="44"/>
      <c r="SBC51" s="44"/>
      <c r="SBD51" s="44"/>
      <c r="SBE51" s="44"/>
      <c r="SBF51" s="44"/>
      <c r="SBG51" s="44"/>
      <c r="SBH51" s="44"/>
      <c r="SBI51" s="44"/>
      <c r="SBJ51" s="44"/>
      <c r="SBK51" s="44"/>
      <c r="SBL51" s="44"/>
      <c r="SBM51" s="44"/>
      <c r="SBN51" s="44"/>
      <c r="SBO51" s="44"/>
      <c r="SBP51" s="44"/>
      <c r="SBQ51" s="44"/>
      <c r="SBR51" s="44"/>
      <c r="SBS51" s="44"/>
      <c r="SBT51" s="44"/>
      <c r="SBU51" s="44"/>
      <c r="SBV51" s="44"/>
      <c r="SBW51" s="44"/>
      <c r="SBX51" s="44"/>
      <c r="SBY51" s="44"/>
      <c r="SBZ51" s="44"/>
      <c r="SCA51" s="44"/>
      <c r="SCB51" s="44"/>
      <c r="SCC51" s="44"/>
      <c r="SCD51" s="44"/>
      <c r="SCE51" s="44"/>
      <c r="SCF51" s="44"/>
      <c r="SCG51" s="44"/>
      <c r="SCH51" s="44"/>
      <c r="SCI51" s="44"/>
      <c r="SCJ51" s="44"/>
      <c r="SCK51" s="44"/>
      <c r="SCL51" s="44"/>
      <c r="SCM51" s="44"/>
      <c r="SCN51" s="44"/>
      <c r="SCO51" s="44"/>
      <c r="SCP51" s="44"/>
      <c r="SCQ51" s="44"/>
      <c r="SCR51" s="44"/>
      <c r="SCS51" s="44"/>
      <c r="SCT51" s="44"/>
      <c r="SCU51" s="44"/>
      <c r="SCV51" s="44"/>
      <c r="SCW51" s="44"/>
      <c r="SCX51" s="44"/>
      <c r="SCY51" s="44"/>
      <c r="SCZ51" s="44"/>
      <c r="SDA51" s="44"/>
      <c r="SDB51" s="44"/>
      <c r="SDC51" s="44"/>
      <c r="SDD51" s="44"/>
      <c r="SDE51" s="44"/>
      <c r="SDF51" s="44"/>
      <c r="SDG51" s="44"/>
      <c r="SDH51" s="44"/>
      <c r="SDI51" s="44"/>
      <c r="SDJ51" s="44"/>
      <c r="SDK51" s="44"/>
      <c r="SDL51" s="44"/>
      <c r="SDM51" s="44"/>
      <c r="SDN51" s="44"/>
      <c r="SDO51" s="44"/>
      <c r="SDP51" s="44"/>
      <c r="SDQ51" s="44"/>
      <c r="SDR51" s="44"/>
      <c r="SDS51" s="44"/>
      <c r="SDT51" s="44"/>
      <c r="SDU51" s="44"/>
      <c r="SDV51" s="44"/>
      <c r="SDW51" s="44"/>
      <c r="SDX51" s="44"/>
      <c r="SDY51" s="44"/>
      <c r="SDZ51" s="44"/>
      <c r="SEA51" s="44"/>
      <c r="SEB51" s="44"/>
      <c r="SEC51" s="44"/>
      <c r="SED51" s="44"/>
      <c r="SEE51" s="44"/>
      <c r="SEF51" s="44"/>
      <c r="SEG51" s="44"/>
      <c r="SEH51" s="44"/>
      <c r="SEI51" s="44"/>
      <c r="SEJ51" s="44"/>
      <c r="SEK51" s="44"/>
      <c r="SEL51" s="44"/>
      <c r="SEM51" s="44"/>
      <c r="SEN51" s="44"/>
      <c r="SEO51" s="44"/>
      <c r="SEP51" s="44"/>
      <c r="SEQ51" s="44"/>
      <c r="SER51" s="44"/>
      <c r="SES51" s="44"/>
      <c r="SET51" s="44"/>
      <c r="SEU51" s="44"/>
      <c r="SEV51" s="44"/>
      <c r="SEW51" s="44"/>
      <c r="SEX51" s="44"/>
      <c r="SEY51" s="44"/>
      <c r="SEZ51" s="44"/>
      <c r="SFA51" s="44"/>
      <c r="SFB51" s="44"/>
      <c r="SFC51" s="44"/>
      <c r="SFD51" s="44"/>
      <c r="SFE51" s="44"/>
      <c r="SFF51" s="44"/>
      <c r="SFG51" s="44"/>
      <c r="SFH51" s="44"/>
      <c r="SFI51" s="44"/>
      <c r="SFJ51" s="44"/>
      <c r="SFK51" s="44"/>
      <c r="SFL51" s="44"/>
      <c r="SFM51" s="44"/>
      <c r="SFN51" s="44"/>
      <c r="SFO51" s="44"/>
      <c r="SFP51" s="44"/>
      <c r="SFQ51" s="44"/>
      <c r="SFR51" s="44"/>
      <c r="SFS51" s="44"/>
      <c r="SFT51" s="44"/>
      <c r="SFU51" s="44"/>
      <c r="SFV51" s="44"/>
      <c r="SFW51" s="44"/>
      <c r="SFX51" s="44"/>
      <c r="SFY51" s="44"/>
      <c r="SFZ51" s="44"/>
      <c r="SGA51" s="44"/>
      <c r="SGB51" s="44"/>
      <c r="SGC51" s="44"/>
      <c r="SGD51" s="44"/>
      <c r="SGE51" s="44"/>
      <c r="SGF51" s="44"/>
      <c r="SGG51" s="44"/>
      <c r="SGH51" s="44"/>
      <c r="SGI51" s="44"/>
      <c r="SGJ51" s="44"/>
      <c r="SGK51" s="44"/>
      <c r="SGL51" s="44"/>
      <c r="SGM51" s="44"/>
      <c r="SGN51" s="44"/>
      <c r="SGO51" s="44"/>
      <c r="SGP51" s="44"/>
      <c r="SGQ51" s="44"/>
      <c r="SGR51" s="44"/>
      <c r="SGS51" s="44"/>
      <c r="SGT51" s="44"/>
      <c r="SGU51" s="44"/>
      <c r="SGV51" s="44"/>
      <c r="SGW51" s="44"/>
      <c r="SGX51" s="44"/>
      <c r="SGY51" s="44"/>
      <c r="SGZ51" s="44"/>
      <c r="SHA51" s="44"/>
      <c r="SHB51" s="44"/>
      <c r="SHC51" s="44"/>
      <c r="SHD51" s="44"/>
      <c r="SHE51" s="44"/>
      <c r="SHF51" s="44"/>
      <c r="SHG51" s="44"/>
      <c r="SHH51" s="44"/>
      <c r="SHI51" s="44"/>
      <c r="SHJ51" s="44"/>
      <c r="SHK51" s="44"/>
      <c r="SHL51" s="44"/>
      <c r="SHM51" s="44"/>
      <c r="SHN51" s="44"/>
      <c r="SHO51" s="44"/>
      <c r="SHP51" s="44"/>
      <c r="SHQ51" s="44"/>
      <c r="SHR51" s="44"/>
      <c r="SHS51" s="44"/>
      <c r="SHT51" s="44"/>
      <c r="SHU51" s="44"/>
      <c r="SHV51" s="44"/>
      <c r="SHW51" s="44"/>
      <c r="SHX51" s="44"/>
      <c r="SHY51" s="44"/>
      <c r="SHZ51" s="44"/>
      <c r="SIA51" s="44"/>
      <c r="SIB51" s="44"/>
      <c r="SIC51" s="44"/>
      <c r="SID51" s="44"/>
      <c r="SIE51" s="44"/>
      <c r="SIF51" s="44"/>
      <c r="SIG51" s="44"/>
      <c r="SIH51" s="44"/>
      <c r="SII51" s="44"/>
      <c r="SIJ51" s="44"/>
      <c r="SIK51" s="44"/>
      <c r="SIL51" s="44"/>
      <c r="SIM51" s="44"/>
      <c r="SIN51" s="44"/>
      <c r="SIO51" s="44"/>
      <c r="SIP51" s="44"/>
      <c r="SIQ51" s="44"/>
      <c r="SIR51" s="44"/>
      <c r="SIS51" s="44"/>
      <c r="SIT51" s="44"/>
      <c r="SIU51" s="44"/>
      <c r="SIV51" s="44"/>
      <c r="SIW51" s="44"/>
      <c r="SIX51" s="44"/>
      <c r="SIY51" s="44"/>
      <c r="SIZ51" s="44"/>
      <c r="SJA51" s="44"/>
      <c r="SJB51" s="44"/>
      <c r="SJC51" s="44"/>
      <c r="SJD51" s="44"/>
      <c r="SJE51" s="44"/>
      <c r="SJF51" s="44"/>
      <c r="SJG51" s="44"/>
      <c r="SJH51" s="44"/>
      <c r="SJI51" s="44"/>
      <c r="SJJ51" s="44"/>
      <c r="SJK51" s="44"/>
      <c r="SJL51" s="44"/>
      <c r="SJM51" s="44"/>
      <c r="SJN51" s="44"/>
      <c r="SJO51" s="44"/>
      <c r="SJP51" s="44"/>
      <c r="SJQ51" s="44"/>
      <c r="SJR51" s="44"/>
      <c r="SJS51" s="44"/>
      <c r="SJT51" s="44"/>
      <c r="SJU51" s="44"/>
      <c r="SJV51" s="44"/>
      <c r="SJW51" s="44"/>
      <c r="SJX51" s="44"/>
      <c r="SJY51" s="44"/>
      <c r="SJZ51" s="44"/>
      <c r="SKA51" s="44"/>
      <c r="SKB51" s="44"/>
      <c r="SKC51" s="44"/>
      <c r="SKD51" s="44"/>
      <c r="SKE51" s="44"/>
      <c r="SKF51" s="44"/>
      <c r="SKG51" s="44"/>
      <c r="SKH51" s="44"/>
      <c r="SKI51" s="44"/>
      <c r="SKJ51" s="44"/>
      <c r="SKK51" s="44"/>
      <c r="SKL51" s="44"/>
      <c r="SKM51" s="44"/>
      <c r="SKN51" s="44"/>
      <c r="SKO51" s="44"/>
      <c r="SKP51" s="44"/>
      <c r="SKQ51" s="44"/>
      <c r="SKR51" s="44"/>
      <c r="SKS51" s="44"/>
      <c r="SKT51" s="44"/>
      <c r="SKU51" s="44"/>
      <c r="SKV51" s="44"/>
      <c r="SKW51" s="44"/>
      <c r="SKX51" s="44"/>
      <c r="SKY51" s="44"/>
      <c r="SKZ51" s="44"/>
      <c r="SLA51" s="44"/>
      <c r="SLB51" s="44"/>
      <c r="SLC51" s="44"/>
      <c r="SLD51" s="44"/>
      <c r="SLE51" s="44"/>
      <c r="SLF51" s="44"/>
      <c r="SLG51" s="44"/>
      <c r="SLH51" s="44"/>
      <c r="SLI51" s="44"/>
      <c r="SLJ51" s="44"/>
      <c r="SLK51" s="44"/>
      <c r="SLL51" s="44"/>
      <c r="SLM51" s="44"/>
      <c r="SLN51" s="44"/>
      <c r="SLO51" s="44"/>
      <c r="SLP51" s="44"/>
      <c r="SLQ51" s="44"/>
      <c r="SLR51" s="44"/>
      <c r="SLS51" s="44"/>
      <c r="SLT51" s="44"/>
      <c r="SLU51" s="44"/>
      <c r="SLV51" s="44"/>
      <c r="SLW51" s="44"/>
      <c r="SLX51" s="44"/>
      <c r="SLY51" s="44"/>
      <c r="SLZ51" s="44"/>
      <c r="SMA51" s="44"/>
      <c r="SMB51" s="44"/>
      <c r="SMC51" s="44"/>
      <c r="SMD51" s="44"/>
      <c r="SME51" s="44"/>
      <c r="SMF51" s="44"/>
      <c r="SMG51" s="44"/>
      <c r="SMH51" s="44"/>
      <c r="SMI51" s="44"/>
      <c r="SMJ51" s="44"/>
      <c r="SMK51" s="44"/>
      <c r="SML51" s="44"/>
      <c r="SMM51" s="44"/>
      <c r="SMN51" s="44"/>
      <c r="SMO51" s="44"/>
      <c r="SMP51" s="44"/>
      <c r="SMQ51" s="44"/>
      <c r="SMR51" s="44"/>
      <c r="SMS51" s="44"/>
      <c r="SMT51" s="44"/>
      <c r="SMU51" s="44"/>
      <c r="SMV51" s="44"/>
      <c r="SMW51" s="44"/>
      <c r="SMX51" s="44"/>
      <c r="SMY51" s="44"/>
      <c r="SMZ51" s="44"/>
      <c r="SNA51" s="44"/>
      <c r="SNB51" s="44"/>
      <c r="SNC51" s="44"/>
      <c r="SND51" s="44"/>
      <c r="SNE51" s="44"/>
      <c r="SNF51" s="44"/>
      <c r="SNG51" s="44"/>
      <c r="SNH51" s="44"/>
      <c r="SNI51" s="44"/>
      <c r="SNJ51" s="44"/>
      <c r="SNK51" s="44"/>
      <c r="SNL51" s="44"/>
      <c r="SNM51" s="44"/>
      <c r="SNN51" s="44"/>
      <c r="SNO51" s="44"/>
      <c r="SNP51" s="44"/>
      <c r="SNQ51" s="44"/>
      <c r="SNR51" s="44"/>
      <c r="SNS51" s="44"/>
      <c r="SNT51" s="44"/>
      <c r="SNU51" s="44"/>
      <c r="SNV51" s="44"/>
      <c r="SNW51" s="44"/>
      <c r="SNX51" s="44"/>
      <c r="SNY51" s="44"/>
      <c r="SNZ51" s="44"/>
      <c r="SOA51" s="44"/>
      <c r="SOB51" s="44"/>
      <c r="SOC51" s="44"/>
      <c r="SOD51" s="44"/>
      <c r="SOE51" s="44"/>
      <c r="SOF51" s="44"/>
      <c r="SOG51" s="44"/>
      <c r="SOH51" s="44"/>
      <c r="SOI51" s="44"/>
      <c r="SOJ51" s="44"/>
      <c r="SOK51" s="44"/>
      <c r="SOL51" s="44"/>
      <c r="SOM51" s="44"/>
      <c r="SON51" s="44"/>
      <c r="SOO51" s="44"/>
      <c r="SOP51" s="44"/>
      <c r="SOQ51" s="44"/>
      <c r="SOR51" s="44"/>
      <c r="SOS51" s="44"/>
      <c r="SOT51" s="44"/>
      <c r="SOU51" s="44"/>
      <c r="SOV51" s="44"/>
      <c r="SOW51" s="44"/>
      <c r="SOX51" s="44"/>
      <c r="SOY51" s="44"/>
      <c r="SOZ51" s="44"/>
      <c r="SPA51" s="44"/>
      <c r="SPB51" s="44"/>
      <c r="SPC51" s="44"/>
      <c r="SPD51" s="44"/>
      <c r="SPE51" s="44"/>
      <c r="SPF51" s="44"/>
      <c r="SPG51" s="44"/>
      <c r="SPH51" s="44"/>
      <c r="SPI51" s="44"/>
      <c r="SPJ51" s="44"/>
      <c r="SPK51" s="44"/>
      <c r="SPL51" s="44"/>
      <c r="SPM51" s="44"/>
      <c r="SPN51" s="44"/>
      <c r="SPO51" s="44"/>
      <c r="SPP51" s="44"/>
      <c r="SPQ51" s="44"/>
      <c r="SPR51" s="44"/>
      <c r="SPS51" s="44"/>
      <c r="SPT51" s="44"/>
      <c r="SPU51" s="44"/>
      <c r="SPV51" s="44"/>
      <c r="SPW51" s="44"/>
      <c r="SPX51" s="44"/>
      <c r="SPY51" s="44"/>
      <c r="SPZ51" s="44"/>
      <c r="SQA51" s="44"/>
      <c r="SQB51" s="44"/>
      <c r="SQC51" s="44"/>
      <c r="SQD51" s="44"/>
      <c r="SQE51" s="44"/>
      <c r="SQF51" s="44"/>
      <c r="SQG51" s="44"/>
      <c r="SQH51" s="44"/>
      <c r="SQI51" s="44"/>
      <c r="SQJ51" s="44"/>
      <c r="SQK51" s="44"/>
      <c r="SQL51" s="44"/>
      <c r="SQM51" s="44"/>
      <c r="SQN51" s="44"/>
      <c r="SQO51" s="44"/>
      <c r="SQP51" s="44"/>
      <c r="SQQ51" s="44"/>
      <c r="SQR51" s="44"/>
      <c r="SQS51" s="44"/>
      <c r="SQT51" s="44"/>
      <c r="SQU51" s="44"/>
      <c r="SQV51" s="44"/>
      <c r="SQW51" s="44"/>
      <c r="SQX51" s="44"/>
      <c r="SQY51" s="44"/>
      <c r="SQZ51" s="44"/>
      <c r="SRA51" s="44"/>
      <c r="SRB51" s="44"/>
      <c r="SRC51" s="44"/>
      <c r="SRD51" s="44"/>
      <c r="SRE51" s="44"/>
      <c r="SRF51" s="44"/>
      <c r="SRG51" s="44"/>
      <c r="SRH51" s="44"/>
      <c r="SRI51" s="44"/>
      <c r="SRJ51" s="44"/>
      <c r="SRK51" s="44"/>
      <c r="SRL51" s="44"/>
      <c r="SRM51" s="44"/>
      <c r="SRN51" s="44"/>
      <c r="SRO51" s="44"/>
      <c r="SRP51" s="44"/>
      <c r="SRQ51" s="44"/>
      <c r="SRR51" s="44"/>
      <c r="SRS51" s="44"/>
      <c r="SRT51" s="44"/>
      <c r="SRU51" s="44"/>
      <c r="SRV51" s="44"/>
      <c r="SRW51" s="44"/>
      <c r="SRX51" s="44"/>
      <c r="SRY51" s="44"/>
      <c r="SRZ51" s="44"/>
      <c r="SSA51" s="44"/>
      <c r="SSB51" s="44"/>
      <c r="SSC51" s="44"/>
      <c r="SSD51" s="44"/>
      <c r="SSE51" s="44"/>
      <c r="SSF51" s="44"/>
      <c r="SSG51" s="44"/>
      <c r="SSH51" s="44"/>
      <c r="SSI51" s="44"/>
      <c r="SSJ51" s="44"/>
      <c r="SSK51" s="44"/>
      <c r="SSL51" s="44"/>
      <c r="SSM51" s="44"/>
      <c r="SSN51" s="44"/>
      <c r="SSO51" s="44"/>
      <c r="SSP51" s="44"/>
      <c r="SSQ51" s="44"/>
      <c r="SSR51" s="44"/>
      <c r="SSS51" s="44"/>
      <c r="SST51" s="44"/>
      <c r="SSU51" s="44"/>
      <c r="SSV51" s="44"/>
      <c r="SSW51" s="44"/>
      <c r="SSX51" s="44"/>
      <c r="SSY51" s="44"/>
      <c r="SSZ51" s="44"/>
      <c r="STA51" s="44"/>
      <c r="STB51" s="44"/>
      <c r="STC51" s="44"/>
      <c r="STD51" s="44"/>
      <c r="STE51" s="44"/>
      <c r="STF51" s="44"/>
      <c r="STG51" s="44"/>
      <c r="STH51" s="44"/>
      <c r="STI51" s="44"/>
      <c r="STJ51" s="44"/>
      <c r="STK51" s="44"/>
      <c r="STL51" s="44"/>
      <c r="STM51" s="44"/>
      <c r="STN51" s="44"/>
      <c r="STO51" s="44"/>
      <c r="STP51" s="44"/>
      <c r="STQ51" s="44"/>
      <c r="STR51" s="44"/>
      <c r="STS51" s="44"/>
      <c r="STT51" s="44"/>
      <c r="STU51" s="44"/>
      <c r="STV51" s="44"/>
      <c r="STW51" s="44"/>
      <c r="STX51" s="44"/>
      <c r="STY51" s="44"/>
      <c r="STZ51" s="44"/>
      <c r="SUA51" s="44"/>
      <c r="SUB51" s="44"/>
      <c r="SUC51" s="44"/>
      <c r="SUD51" s="44"/>
      <c r="SUE51" s="44"/>
      <c r="SUF51" s="44"/>
      <c r="SUG51" s="44"/>
      <c r="SUH51" s="44"/>
      <c r="SUI51" s="44"/>
      <c r="SUJ51" s="44"/>
      <c r="SUK51" s="44"/>
      <c r="SUL51" s="44"/>
      <c r="SUM51" s="44"/>
      <c r="SUN51" s="44"/>
      <c r="SUO51" s="44"/>
      <c r="SUP51" s="44"/>
      <c r="SUQ51" s="44"/>
      <c r="SUR51" s="44"/>
      <c r="SUS51" s="44"/>
      <c r="SUT51" s="44"/>
      <c r="SUU51" s="44"/>
      <c r="SUV51" s="44"/>
      <c r="SUW51" s="44"/>
      <c r="SUX51" s="44"/>
      <c r="SUY51" s="44"/>
      <c r="SUZ51" s="44"/>
      <c r="SVA51" s="44"/>
      <c r="SVB51" s="44"/>
      <c r="SVC51" s="44"/>
      <c r="SVD51" s="44"/>
      <c r="SVE51" s="44"/>
      <c r="SVF51" s="44"/>
      <c r="SVG51" s="44"/>
      <c r="SVH51" s="44"/>
      <c r="SVI51" s="44"/>
      <c r="SVJ51" s="44"/>
      <c r="SVK51" s="44"/>
      <c r="SVL51" s="44"/>
      <c r="SVM51" s="44"/>
      <c r="SVN51" s="44"/>
      <c r="SVO51" s="44"/>
      <c r="SVP51" s="44"/>
      <c r="SVQ51" s="44"/>
      <c r="SVR51" s="44"/>
      <c r="SVS51" s="44"/>
      <c r="SVT51" s="44"/>
      <c r="SVU51" s="44"/>
      <c r="SVV51" s="44"/>
      <c r="SVW51" s="44"/>
      <c r="SVX51" s="44"/>
      <c r="SVY51" s="44"/>
      <c r="SVZ51" s="44"/>
      <c r="SWA51" s="44"/>
      <c r="SWB51" s="44"/>
      <c r="SWC51" s="44"/>
      <c r="SWD51" s="44"/>
      <c r="SWE51" s="44"/>
      <c r="SWF51" s="44"/>
      <c r="SWG51" s="44"/>
      <c r="SWH51" s="44"/>
      <c r="SWI51" s="44"/>
      <c r="SWJ51" s="44"/>
      <c r="SWK51" s="44"/>
      <c r="SWL51" s="44"/>
      <c r="SWM51" s="44"/>
      <c r="SWN51" s="44"/>
      <c r="SWO51" s="44"/>
      <c r="SWP51" s="44"/>
      <c r="SWQ51" s="44"/>
      <c r="SWR51" s="44"/>
      <c r="SWS51" s="44"/>
      <c r="SWT51" s="44"/>
      <c r="SWU51" s="44"/>
      <c r="SWV51" s="44"/>
      <c r="SWW51" s="44"/>
      <c r="SWX51" s="44"/>
      <c r="SWY51" s="44"/>
      <c r="SWZ51" s="44"/>
      <c r="SXA51" s="44"/>
      <c r="SXB51" s="44"/>
      <c r="SXC51" s="44"/>
      <c r="SXD51" s="44"/>
      <c r="SXE51" s="44"/>
      <c r="SXF51" s="44"/>
      <c r="SXG51" s="44"/>
      <c r="SXH51" s="44"/>
      <c r="SXI51" s="44"/>
      <c r="SXJ51" s="44"/>
      <c r="SXK51" s="44"/>
      <c r="SXL51" s="44"/>
      <c r="SXM51" s="44"/>
      <c r="SXN51" s="44"/>
      <c r="SXO51" s="44"/>
      <c r="SXP51" s="44"/>
      <c r="SXQ51" s="44"/>
      <c r="SXR51" s="44"/>
      <c r="SXS51" s="44"/>
      <c r="SXT51" s="44"/>
      <c r="SXU51" s="44"/>
      <c r="SXV51" s="44"/>
      <c r="SXW51" s="44"/>
      <c r="SXX51" s="44"/>
      <c r="SXY51" s="44"/>
      <c r="SXZ51" s="44"/>
      <c r="SYA51" s="44"/>
      <c r="SYB51" s="44"/>
      <c r="SYC51" s="44"/>
      <c r="SYD51" s="44"/>
      <c r="SYE51" s="44"/>
      <c r="SYF51" s="44"/>
      <c r="SYG51" s="44"/>
      <c r="SYH51" s="44"/>
      <c r="SYI51" s="44"/>
      <c r="SYJ51" s="44"/>
      <c r="SYK51" s="44"/>
      <c r="SYL51" s="44"/>
      <c r="SYM51" s="44"/>
      <c r="SYN51" s="44"/>
      <c r="SYO51" s="44"/>
      <c r="SYP51" s="44"/>
      <c r="SYQ51" s="44"/>
      <c r="SYR51" s="44"/>
      <c r="SYS51" s="44"/>
      <c r="SYT51" s="44"/>
      <c r="SYU51" s="44"/>
      <c r="SYV51" s="44"/>
      <c r="SYW51" s="44"/>
      <c r="SYX51" s="44"/>
      <c r="SYY51" s="44"/>
      <c r="SYZ51" s="44"/>
      <c r="SZA51" s="44"/>
      <c r="SZB51" s="44"/>
      <c r="SZC51" s="44"/>
      <c r="SZD51" s="44"/>
      <c r="SZE51" s="44"/>
      <c r="SZF51" s="44"/>
      <c r="SZG51" s="44"/>
      <c r="SZH51" s="44"/>
      <c r="SZI51" s="44"/>
      <c r="SZJ51" s="44"/>
      <c r="SZK51" s="44"/>
      <c r="SZL51" s="44"/>
      <c r="SZM51" s="44"/>
      <c r="SZN51" s="44"/>
      <c r="SZO51" s="44"/>
      <c r="SZP51" s="44"/>
      <c r="SZQ51" s="44"/>
      <c r="SZR51" s="44"/>
      <c r="SZS51" s="44"/>
      <c r="SZT51" s="44"/>
      <c r="SZU51" s="44"/>
      <c r="SZV51" s="44"/>
      <c r="SZW51" s="44"/>
      <c r="SZX51" s="44"/>
      <c r="SZY51" s="44"/>
      <c r="SZZ51" s="44"/>
      <c r="TAA51" s="44"/>
      <c r="TAB51" s="44"/>
      <c r="TAC51" s="44"/>
      <c r="TAD51" s="44"/>
      <c r="TAE51" s="44"/>
      <c r="TAF51" s="44"/>
      <c r="TAG51" s="44"/>
      <c r="TAH51" s="44"/>
      <c r="TAI51" s="44"/>
      <c r="TAJ51" s="44"/>
      <c r="TAK51" s="44"/>
      <c r="TAL51" s="44"/>
      <c r="TAM51" s="44"/>
      <c r="TAN51" s="44"/>
      <c r="TAO51" s="44"/>
      <c r="TAP51" s="44"/>
      <c r="TAQ51" s="44"/>
      <c r="TAR51" s="44"/>
      <c r="TAS51" s="44"/>
      <c r="TAT51" s="44"/>
      <c r="TAU51" s="44"/>
      <c r="TAV51" s="44"/>
      <c r="TAW51" s="44"/>
      <c r="TAX51" s="44"/>
      <c r="TAY51" s="44"/>
      <c r="TAZ51" s="44"/>
      <c r="TBA51" s="44"/>
      <c r="TBB51" s="44"/>
      <c r="TBC51" s="44"/>
      <c r="TBD51" s="44"/>
      <c r="TBE51" s="44"/>
      <c r="TBF51" s="44"/>
      <c r="TBG51" s="44"/>
      <c r="TBH51" s="44"/>
      <c r="TBI51" s="44"/>
      <c r="TBJ51" s="44"/>
      <c r="TBK51" s="44"/>
      <c r="TBL51" s="44"/>
      <c r="TBM51" s="44"/>
      <c r="TBN51" s="44"/>
      <c r="TBO51" s="44"/>
      <c r="TBP51" s="44"/>
      <c r="TBQ51" s="44"/>
      <c r="TBR51" s="44"/>
      <c r="TBS51" s="44"/>
      <c r="TBT51" s="44"/>
      <c r="TBU51" s="44"/>
      <c r="TBV51" s="44"/>
      <c r="TBW51" s="44"/>
      <c r="TBX51" s="44"/>
      <c r="TBY51" s="44"/>
      <c r="TBZ51" s="44"/>
      <c r="TCA51" s="44"/>
      <c r="TCB51" s="44"/>
      <c r="TCC51" s="44"/>
      <c r="TCD51" s="44"/>
      <c r="TCE51" s="44"/>
      <c r="TCF51" s="44"/>
      <c r="TCG51" s="44"/>
      <c r="TCH51" s="44"/>
      <c r="TCI51" s="44"/>
      <c r="TCJ51" s="44"/>
      <c r="TCK51" s="44"/>
      <c r="TCL51" s="44"/>
      <c r="TCM51" s="44"/>
      <c r="TCN51" s="44"/>
      <c r="TCO51" s="44"/>
      <c r="TCP51" s="44"/>
      <c r="TCQ51" s="44"/>
      <c r="TCR51" s="44"/>
      <c r="TCS51" s="44"/>
      <c r="TCT51" s="44"/>
      <c r="TCU51" s="44"/>
      <c r="TCV51" s="44"/>
      <c r="TCW51" s="44"/>
      <c r="TCX51" s="44"/>
      <c r="TCY51" s="44"/>
      <c r="TCZ51" s="44"/>
      <c r="TDA51" s="44"/>
      <c r="TDB51" s="44"/>
      <c r="TDC51" s="44"/>
      <c r="TDD51" s="44"/>
      <c r="TDE51" s="44"/>
      <c r="TDF51" s="44"/>
      <c r="TDG51" s="44"/>
      <c r="TDH51" s="44"/>
      <c r="TDI51" s="44"/>
      <c r="TDJ51" s="44"/>
      <c r="TDK51" s="44"/>
      <c r="TDL51" s="44"/>
      <c r="TDM51" s="44"/>
      <c r="TDN51" s="44"/>
      <c r="TDO51" s="44"/>
      <c r="TDP51" s="44"/>
      <c r="TDQ51" s="44"/>
      <c r="TDR51" s="44"/>
      <c r="TDS51" s="44"/>
      <c r="TDT51" s="44"/>
      <c r="TDU51" s="44"/>
      <c r="TDV51" s="44"/>
      <c r="TDW51" s="44"/>
      <c r="TDX51" s="44"/>
      <c r="TDY51" s="44"/>
      <c r="TDZ51" s="44"/>
      <c r="TEA51" s="44"/>
      <c r="TEB51" s="44"/>
      <c r="TEC51" s="44"/>
      <c r="TED51" s="44"/>
      <c r="TEE51" s="44"/>
      <c r="TEF51" s="44"/>
      <c r="TEG51" s="44"/>
      <c r="TEH51" s="44"/>
      <c r="TEI51" s="44"/>
      <c r="TEJ51" s="44"/>
      <c r="TEK51" s="44"/>
      <c r="TEL51" s="44"/>
      <c r="TEM51" s="44"/>
      <c r="TEN51" s="44"/>
      <c r="TEO51" s="44"/>
      <c r="TEP51" s="44"/>
      <c r="TEQ51" s="44"/>
      <c r="TER51" s="44"/>
      <c r="TES51" s="44"/>
      <c r="TET51" s="44"/>
      <c r="TEU51" s="44"/>
      <c r="TEV51" s="44"/>
      <c r="TEW51" s="44"/>
      <c r="TEX51" s="44"/>
      <c r="TEY51" s="44"/>
      <c r="TEZ51" s="44"/>
      <c r="TFA51" s="44"/>
      <c r="TFB51" s="44"/>
      <c r="TFC51" s="44"/>
      <c r="TFD51" s="44"/>
      <c r="TFE51" s="44"/>
      <c r="TFF51" s="44"/>
      <c r="TFG51" s="44"/>
      <c r="TFH51" s="44"/>
      <c r="TFI51" s="44"/>
      <c r="TFJ51" s="44"/>
      <c r="TFK51" s="44"/>
      <c r="TFL51" s="44"/>
      <c r="TFM51" s="44"/>
      <c r="TFN51" s="44"/>
      <c r="TFO51" s="44"/>
      <c r="TFP51" s="44"/>
      <c r="TFQ51" s="44"/>
      <c r="TFR51" s="44"/>
      <c r="TFS51" s="44"/>
      <c r="TFT51" s="44"/>
      <c r="TFU51" s="44"/>
      <c r="TFV51" s="44"/>
      <c r="TFW51" s="44"/>
      <c r="TFX51" s="44"/>
      <c r="TFY51" s="44"/>
      <c r="TFZ51" s="44"/>
      <c r="TGA51" s="44"/>
      <c r="TGB51" s="44"/>
      <c r="TGC51" s="44"/>
      <c r="TGD51" s="44"/>
      <c r="TGE51" s="44"/>
      <c r="TGF51" s="44"/>
      <c r="TGG51" s="44"/>
      <c r="TGH51" s="44"/>
      <c r="TGI51" s="44"/>
      <c r="TGJ51" s="44"/>
      <c r="TGK51" s="44"/>
      <c r="TGL51" s="44"/>
      <c r="TGM51" s="44"/>
      <c r="TGN51" s="44"/>
      <c r="TGO51" s="44"/>
      <c r="TGP51" s="44"/>
      <c r="TGQ51" s="44"/>
      <c r="TGR51" s="44"/>
      <c r="TGS51" s="44"/>
      <c r="TGT51" s="44"/>
      <c r="TGU51" s="44"/>
      <c r="TGV51" s="44"/>
      <c r="TGW51" s="44"/>
      <c r="TGX51" s="44"/>
      <c r="TGY51" s="44"/>
      <c r="TGZ51" s="44"/>
      <c r="THA51" s="44"/>
      <c r="THB51" s="44"/>
      <c r="THC51" s="44"/>
      <c r="THD51" s="44"/>
      <c r="THE51" s="44"/>
      <c r="THF51" s="44"/>
      <c r="THG51" s="44"/>
      <c r="THH51" s="44"/>
      <c r="THI51" s="44"/>
      <c r="THJ51" s="44"/>
      <c r="THK51" s="44"/>
      <c r="THL51" s="44"/>
      <c r="THM51" s="44"/>
      <c r="THN51" s="44"/>
      <c r="THO51" s="44"/>
      <c r="THP51" s="44"/>
      <c r="THQ51" s="44"/>
      <c r="THR51" s="44"/>
      <c r="THS51" s="44"/>
      <c r="THT51" s="44"/>
      <c r="THU51" s="44"/>
      <c r="THV51" s="44"/>
      <c r="THW51" s="44"/>
      <c r="THX51" s="44"/>
      <c r="THY51" s="44"/>
      <c r="THZ51" s="44"/>
      <c r="TIA51" s="44"/>
      <c r="TIB51" s="44"/>
      <c r="TIC51" s="44"/>
      <c r="TID51" s="44"/>
      <c r="TIE51" s="44"/>
      <c r="TIF51" s="44"/>
      <c r="TIG51" s="44"/>
      <c r="TIH51" s="44"/>
      <c r="TII51" s="44"/>
      <c r="TIJ51" s="44"/>
      <c r="TIK51" s="44"/>
      <c r="TIL51" s="44"/>
      <c r="TIM51" s="44"/>
      <c r="TIN51" s="44"/>
      <c r="TIO51" s="44"/>
      <c r="TIP51" s="44"/>
      <c r="TIQ51" s="44"/>
      <c r="TIR51" s="44"/>
      <c r="TIS51" s="44"/>
      <c r="TIT51" s="44"/>
      <c r="TIU51" s="44"/>
      <c r="TIV51" s="44"/>
      <c r="TIW51" s="44"/>
      <c r="TIX51" s="44"/>
      <c r="TIY51" s="44"/>
      <c r="TIZ51" s="44"/>
      <c r="TJA51" s="44"/>
      <c r="TJB51" s="44"/>
      <c r="TJC51" s="44"/>
      <c r="TJD51" s="44"/>
      <c r="TJE51" s="44"/>
      <c r="TJF51" s="44"/>
      <c r="TJG51" s="44"/>
      <c r="TJH51" s="44"/>
      <c r="TJI51" s="44"/>
      <c r="TJJ51" s="44"/>
      <c r="TJK51" s="44"/>
      <c r="TJL51" s="44"/>
      <c r="TJM51" s="44"/>
      <c r="TJN51" s="44"/>
      <c r="TJO51" s="44"/>
      <c r="TJP51" s="44"/>
      <c r="TJQ51" s="44"/>
      <c r="TJR51" s="44"/>
      <c r="TJS51" s="44"/>
      <c r="TJT51" s="44"/>
      <c r="TJU51" s="44"/>
      <c r="TJV51" s="44"/>
      <c r="TJW51" s="44"/>
      <c r="TJX51" s="44"/>
      <c r="TJY51" s="44"/>
      <c r="TJZ51" s="44"/>
      <c r="TKA51" s="44"/>
      <c r="TKB51" s="44"/>
      <c r="TKC51" s="44"/>
      <c r="TKD51" s="44"/>
      <c r="TKE51" s="44"/>
      <c r="TKF51" s="44"/>
      <c r="TKG51" s="44"/>
      <c r="TKH51" s="44"/>
      <c r="TKI51" s="44"/>
      <c r="TKJ51" s="44"/>
      <c r="TKK51" s="44"/>
      <c r="TKL51" s="44"/>
      <c r="TKM51" s="44"/>
      <c r="TKN51" s="44"/>
      <c r="TKO51" s="44"/>
      <c r="TKP51" s="44"/>
      <c r="TKQ51" s="44"/>
      <c r="TKR51" s="44"/>
      <c r="TKS51" s="44"/>
      <c r="TKT51" s="44"/>
      <c r="TKU51" s="44"/>
      <c r="TKV51" s="44"/>
      <c r="TKW51" s="44"/>
      <c r="TKX51" s="44"/>
      <c r="TKY51" s="44"/>
      <c r="TKZ51" s="44"/>
      <c r="TLA51" s="44"/>
      <c r="TLB51" s="44"/>
      <c r="TLC51" s="44"/>
      <c r="TLD51" s="44"/>
      <c r="TLE51" s="44"/>
      <c r="TLF51" s="44"/>
      <c r="TLG51" s="44"/>
      <c r="TLH51" s="44"/>
      <c r="TLI51" s="44"/>
      <c r="TLJ51" s="44"/>
      <c r="TLK51" s="44"/>
      <c r="TLL51" s="44"/>
      <c r="TLM51" s="44"/>
      <c r="TLN51" s="44"/>
      <c r="TLO51" s="44"/>
      <c r="TLP51" s="44"/>
      <c r="TLQ51" s="44"/>
      <c r="TLR51" s="44"/>
      <c r="TLS51" s="44"/>
      <c r="TLT51" s="44"/>
      <c r="TLU51" s="44"/>
      <c r="TLV51" s="44"/>
      <c r="TLW51" s="44"/>
      <c r="TLX51" s="44"/>
      <c r="TLY51" s="44"/>
      <c r="TLZ51" s="44"/>
      <c r="TMA51" s="44"/>
      <c r="TMB51" s="44"/>
      <c r="TMC51" s="44"/>
      <c r="TMD51" s="44"/>
      <c r="TME51" s="44"/>
      <c r="TMF51" s="44"/>
      <c r="TMG51" s="44"/>
      <c r="TMH51" s="44"/>
      <c r="TMI51" s="44"/>
      <c r="TMJ51" s="44"/>
      <c r="TMK51" s="44"/>
      <c r="TML51" s="44"/>
      <c r="TMM51" s="44"/>
      <c r="TMN51" s="44"/>
      <c r="TMO51" s="44"/>
      <c r="TMP51" s="44"/>
      <c r="TMQ51" s="44"/>
      <c r="TMR51" s="44"/>
      <c r="TMS51" s="44"/>
      <c r="TMT51" s="44"/>
      <c r="TMU51" s="44"/>
      <c r="TMV51" s="44"/>
      <c r="TMW51" s="44"/>
      <c r="TMX51" s="44"/>
      <c r="TMY51" s="44"/>
      <c r="TMZ51" s="44"/>
      <c r="TNA51" s="44"/>
      <c r="TNB51" s="44"/>
      <c r="TNC51" s="44"/>
      <c r="TND51" s="44"/>
      <c r="TNE51" s="44"/>
      <c r="TNF51" s="44"/>
      <c r="TNG51" s="44"/>
      <c r="TNH51" s="44"/>
      <c r="TNI51" s="44"/>
      <c r="TNJ51" s="44"/>
      <c r="TNK51" s="44"/>
      <c r="TNL51" s="44"/>
      <c r="TNM51" s="44"/>
      <c r="TNN51" s="44"/>
      <c r="TNO51" s="44"/>
      <c r="TNP51" s="44"/>
      <c r="TNQ51" s="44"/>
      <c r="TNR51" s="44"/>
      <c r="TNS51" s="44"/>
      <c r="TNT51" s="44"/>
      <c r="TNU51" s="44"/>
      <c r="TNV51" s="44"/>
      <c r="TNW51" s="44"/>
      <c r="TNX51" s="44"/>
      <c r="TNY51" s="44"/>
      <c r="TNZ51" s="44"/>
      <c r="TOA51" s="44"/>
      <c r="TOB51" s="44"/>
      <c r="TOC51" s="44"/>
      <c r="TOD51" s="44"/>
      <c r="TOE51" s="44"/>
      <c r="TOF51" s="44"/>
      <c r="TOG51" s="44"/>
      <c r="TOH51" s="44"/>
      <c r="TOI51" s="44"/>
      <c r="TOJ51" s="44"/>
      <c r="TOK51" s="44"/>
      <c r="TOL51" s="44"/>
      <c r="TOM51" s="44"/>
      <c r="TON51" s="44"/>
      <c r="TOO51" s="44"/>
      <c r="TOP51" s="44"/>
      <c r="TOQ51" s="44"/>
      <c r="TOR51" s="44"/>
      <c r="TOS51" s="44"/>
      <c r="TOT51" s="44"/>
      <c r="TOU51" s="44"/>
      <c r="TOV51" s="44"/>
      <c r="TOW51" s="44"/>
      <c r="TOX51" s="44"/>
      <c r="TOY51" s="44"/>
      <c r="TOZ51" s="44"/>
      <c r="TPA51" s="44"/>
      <c r="TPB51" s="44"/>
      <c r="TPC51" s="44"/>
      <c r="TPD51" s="44"/>
      <c r="TPE51" s="44"/>
      <c r="TPF51" s="44"/>
      <c r="TPG51" s="44"/>
      <c r="TPH51" s="44"/>
      <c r="TPI51" s="44"/>
      <c r="TPJ51" s="44"/>
      <c r="TPK51" s="44"/>
      <c r="TPL51" s="44"/>
      <c r="TPM51" s="44"/>
      <c r="TPN51" s="44"/>
      <c r="TPO51" s="44"/>
      <c r="TPP51" s="44"/>
      <c r="TPQ51" s="44"/>
      <c r="TPR51" s="44"/>
      <c r="TPS51" s="44"/>
      <c r="TPT51" s="44"/>
      <c r="TPU51" s="44"/>
      <c r="TPV51" s="44"/>
      <c r="TPW51" s="44"/>
      <c r="TPX51" s="44"/>
      <c r="TPY51" s="44"/>
      <c r="TPZ51" s="44"/>
      <c r="TQA51" s="44"/>
      <c r="TQB51" s="44"/>
      <c r="TQC51" s="44"/>
      <c r="TQD51" s="44"/>
      <c r="TQE51" s="44"/>
      <c r="TQF51" s="44"/>
      <c r="TQG51" s="44"/>
      <c r="TQH51" s="44"/>
      <c r="TQI51" s="44"/>
      <c r="TQJ51" s="44"/>
      <c r="TQK51" s="44"/>
      <c r="TQL51" s="44"/>
      <c r="TQM51" s="44"/>
      <c r="TQN51" s="44"/>
      <c r="TQO51" s="44"/>
      <c r="TQP51" s="44"/>
      <c r="TQQ51" s="44"/>
      <c r="TQR51" s="44"/>
      <c r="TQS51" s="44"/>
      <c r="TQT51" s="44"/>
      <c r="TQU51" s="44"/>
      <c r="TQV51" s="44"/>
      <c r="TQW51" s="44"/>
      <c r="TQX51" s="44"/>
      <c r="TQY51" s="44"/>
      <c r="TQZ51" s="44"/>
      <c r="TRA51" s="44"/>
      <c r="TRB51" s="44"/>
      <c r="TRC51" s="44"/>
      <c r="TRD51" s="44"/>
      <c r="TRE51" s="44"/>
      <c r="TRF51" s="44"/>
      <c r="TRG51" s="44"/>
      <c r="TRH51" s="44"/>
      <c r="TRI51" s="44"/>
      <c r="TRJ51" s="44"/>
      <c r="TRK51" s="44"/>
      <c r="TRL51" s="44"/>
      <c r="TRM51" s="44"/>
      <c r="TRN51" s="44"/>
      <c r="TRO51" s="44"/>
      <c r="TRP51" s="44"/>
      <c r="TRQ51" s="44"/>
      <c r="TRR51" s="44"/>
      <c r="TRS51" s="44"/>
      <c r="TRT51" s="44"/>
      <c r="TRU51" s="44"/>
      <c r="TRV51" s="44"/>
      <c r="TRW51" s="44"/>
      <c r="TRX51" s="44"/>
      <c r="TRY51" s="44"/>
      <c r="TRZ51" s="44"/>
      <c r="TSA51" s="44"/>
      <c r="TSB51" s="44"/>
      <c r="TSC51" s="44"/>
      <c r="TSD51" s="44"/>
      <c r="TSE51" s="44"/>
      <c r="TSF51" s="44"/>
      <c r="TSG51" s="44"/>
      <c r="TSH51" s="44"/>
      <c r="TSI51" s="44"/>
      <c r="TSJ51" s="44"/>
      <c r="TSK51" s="44"/>
      <c r="TSL51" s="44"/>
      <c r="TSM51" s="44"/>
      <c r="TSN51" s="44"/>
      <c r="TSO51" s="44"/>
      <c r="TSP51" s="44"/>
      <c r="TSQ51" s="44"/>
      <c r="TSR51" s="44"/>
      <c r="TSS51" s="44"/>
      <c r="TST51" s="44"/>
      <c r="TSU51" s="44"/>
      <c r="TSV51" s="44"/>
      <c r="TSW51" s="44"/>
      <c r="TSX51" s="44"/>
      <c r="TSY51" s="44"/>
      <c r="TSZ51" s="44"/>
      <c r="TTA51" s="44"/>
      <c r="TTB51" s="44"/>
      <c r="TTC51" s="44"/>
      <c r="TTD51" s="44"/>
      <c r="TTE51" s="44"/>
      <c r="TTF51" s="44"/>
      <c r="TTG51" s="44"/>
      <c r="TTH51" s="44"/>
      <c r="TTI51" s="44"/>
      <c r="TTJ51" s="44"/>
      <c r="TTK51" s="44"/>
      <c r="TTL51" s="44"/>
      <c r="TTM51" s="44"/>
      <c r="TTN51" s="44"/>
      <c r="TTO51" s="44"/>
      <c r="TTP51" s="44"/>
      <c r="TTQ51" s="44"/>
      <c r="TTR51" s="44"/>
      <c r="TTS51" s="44"/>
      <c r="TTT51" s="44"/>
      <c r="TTU51" s="44"/>
      <c r="TTV51" s="44"/>
      <c r="TTW51" s="44"/>
      <c r="TTX51" s="44"/>
      <c r="TTY51" s="44"/>
      <c r="TTZ51" s="44"/>
      <c r="TUA51" s="44"/>
      <c r="TUB51" s="44"/>
      <c r="TUC51" s="44"/>
      <c r="TUD51" s="44"/>
      <c r="TUE51" s="44"/>
      <c r="TUF51" s="44"/>
      <c r="TUG51" s="44"/>
      <c r="TUH51" s="44"/>
      <c r="TUI51" s="44"/>
      <c r="TUJ51" s="44"/>
      <c r="TUK51" s="44"/>
      <c r="TUL51" s="44"/>
      <c r="TUM51" s="44"/>
      <c r="TUN51" s="44"/>
      <c r="TUO51" s="44"/>
      <c r="TUP51" s="44"/>
      <c r="TUQ51" s="44"/>
      <c r="TUR51" s="44"/>
      <c r="TUS51" s="44"/>
      <c r="TUT51" s="44"/>
      <c r="TUU51" s="44"/>
      <c r="TUV51" s="44"/>
      <c r="TUW51" s="44"/>
      <c r="TUX51" s="44"/>
      <c r="TUY51" s="44"/>
      <c r="TUZ51" s="44"/>
      <c r="TVA51" s="44"/>
      <c r="TVB51" s="44"/>
      <c r="TVC51" s="44"/>
      <c r="TVD51" s="44"/>
      <c r="TVE51" s="44"/>
      <c r="TVF51" s="44"/>
      <c r="TVG51" s="44"/>
      <c r="TVH51" s="44"/>
      <c r="TVI51" s="44"/>
      <c r="TVJ51" s="44"/>
      <c r="TVK51" s="44"/>
      <c r="TVL51" s="44"/>
      <c r="TVM51" s="44"/>
      <c r="TVN51" s="44"/>
      <c r="TVO51" s="44"/>
      <c r="TVP51" s="44"/>
      <c r="TVQ51" s="44"/>
      <c r="TVR51" s="44"/>
      <c r="TVS51" s="44"/>
      <c r="TVT51" s="44"/>
      <c r="TVU51" s="44"/>
      <c r="TVV51" s="44"/>
      <c r="TVW51" s="44"/>
      <c r="TVX51" s="44"/>
      <c r="TVY51" s="44"/>
      <c r="TVZ51" s="44"/>
      <c r="TWA51" s="44"/>
      <c r="TWB51" s="44"/>
      <c r="TWC51" s="44"/>
      <c r="TWD51" s="44"/>
      <c r="TWE51" s="44"/>
      <c r="TWF51" s="44"/>
      <c r="TWG51" s="44"/>
      <c r="TWH51" s="44"/>
      <c r="TWI51" s="44"/>
      <c r="TWJ51" s="44"/>
      <c r="TWK51" s="44"/>
      <c r="TWL51" s="44"/>
      <c r="TWM51" s="44"/>
      <c r="TWN51" s="44"/>
      <c r="TWO51" s="44"/>
      <c r="TWP51" s="44"/>
      <c r="TWQ51" s="44"/>
      <c r="TWR51" s="44"/>
      <c r="TWS51" s="44"/>
      <c r="TWT51" s="44"/>
      <c r="TWU51" s="44"/>
      <c r="TWV51" s="44"/>
      <c r="TWW51" s="44"/>
      <c r="TWX51" s="44"/>
      <c r="TWY51" s="44"/>
      <c r="TWZ51" s="44"/>
      <c r="TXA51" s="44"/>
      <c r="TXB51" s="44"/>
      <c r="TXC51" s="44"/>
      <c r="TXD51" s="44"/>
      <c r="TXE51" s="44"/>
      <c r="TXF51" s="44"/>
      <c r="TXG51" s="44"/>
      <c r="TXH51" s="44"/>
      <c r="TXI51" s="44"/>
      <c r="TXJ51" s="44"/>
      <c r="TXK51" s="44"/>
      <c r="TXL51" s="44"/>
      <c r="TXM51" s="44"/>
      <c r="TXN51" s="44"/>
      <c r="TXO51" s="44"/>
      <c r="TXP51" s="44"/>
      <c r="TXQ51" s="44"/>
      <c r="TXR51" s="44"/>
      <c r="TXS51" s="44"/>
      <c r="TXT51" s="44"/>
      <c r="TXU51" s="44"/>
      <c r="TXV51" s="44"/>
      <c r="TXW51" s="44"/>
      <c r="TXX51" s="44"/>
      <c r="TXY51" s="44"/>
      <c r="TXZ51" s="44"/>
      <c r="TYA51" s="44"/>
      <c r="TYB51" s="44"/>
      <c r="TYC51" s="44"/>
      <c r="TYD51" s="44"/>
      <c r="TYE51" s="44"/>
      <c r="TYF51" s="44"/>
      <c r="TYG51" s="44"/>
      <c r="TYH51" s="44"/>
      <c r="TYI51" s="44"/>
      <c r="TYJ51" s="44"/>
      <c r="TYK51" s="44"/>
      <c r="TYL51" s="44"/>
      <c r="TYM51" s="44"/>
      <c r="TYN51" s="44"/>
      <c r="TYO51" s="44"/>
      <c r="TYP51" s="44"/>
      <c r="TYQ51" s="44"/>
      <c r="TYR51" s="44"/>
      <c r="TYS51" s="44"/>
      <c r="TYT51" s="44"/>
      <c r="TYU51" s="44"/>
      <c r="TYV51" s="44"/>
      <c r="TYW51" s="44"/>
      <c r="TYX51" s="44"/>
      <c r="TYY51" s="44"/>
      <c r="TYZ51" s="44"/>
      <c r="TZA51" s="44"/>
      <c r="TZB51" s="44"/>
      <c r="TZC51" s="44"/>
      <c r="TZD51" s="44"/>
      <c r="TZE51" s="44"/>
      <c r="TZF51" s="44"/>
      <c r="TZG51" s="44"/>
      <c r="TZH51" s="44"/>
      <c r="TZI51" s="44"/>
      <c r="TZJ51" s="44"/>
      <c r="TZK51" s="44"/>
      <c r="TZL51" s="44"/>
      <c r="TZM51" s="44"/>
      <c r="TZN51" s="44"/>
      <c r="TZO51" s="44"/>
      <c r="TZP51" s="44"/>
      <c r="TZQ51" s="44"/>
      <c r="TZR51" s="44"/>
      <c r="TZS51" s="44"/>
      <c r="TZT51" s="44"/>
      <c r="TZU51" s="44"/>
      <c r="TZV51" s="44"/>
      <c r="TZW51" s="44"/>
      <c r="TZX51" s="44"/>
      <c r="TZY51" s="44"/>
      <c r="TZZ51" s="44"/>
      <c r="UAA51" s="44"/>
      <c r="UAB51" s="44"/>
      <c r="UAC51" s="44"/>
      <c r="UAD51" s="44"/>
      <c r="UAE51" s="44"/>
      <c r="UAF51" s="44"/>
      <c r="UAG51" s="44"/>
      <c r="UAH51" s="44"/>
      <c r="UAI51" s="44"/>
      <c r="UAJ51" s="44"/>
      <c r="UAK51" s="44"/>
      <c r="UAL51" s="44"/>
      <c r="UAM51" s="44"/>
      <c r="UAN51" s="44"/>
      <c r="UAO51" s="44"/>
      <c r="UAP51" s="44"/>
      <c r="UAQ51" s="44"/>
      <c r="UAR51" s="44"/>
      <c r="UAS51" s="44"/>
      <c r="UAT51" s="44"/>
      <c r="UAU51" s="44"/>
      <c r="UAV51" s="44"/>
      <c r="UAW51" s="44"/>
      <c r="UAX51" s="44"/>
      <c r="UAY51" s="44"/>
      <c r="UAZ51" s="44"/>
      <c r="UBA51" s="44"/>
      <c r="UBB51" s="44"/>
      <c r="UBC51" s="44"/>
      <c r="UBD51" s="44"/>
      <c r="UBE51" s="44"/>
      <c r="UBF51" s="44"/>
      <c r="UBG51" s="44"/>
      <c r="UBH51" s="44"/>
      <c r="UBI51" s="44"/>
      <c r="UBJ51" s="44"/>
      <c r="UBK51" s="44"/>
      <c r="UBL51" s="44"/>
      <c r="UBM51" s="44"/>
      <c r="UBN51" s="44"/>
      <c r="UBO51" s="44"/>
      <c r="UBP51" s="44"/>
      <c r="UBQ51" s="44"/>
      <c r="UBR51" s="44"/>
      <c r="UBS51" s="44"/>
      <c r="UBT51" s="44"/>
      <c r="UBU51" s="44"/>
      <c r="UBV51" s="44"/>
      <c r="UBW51" s="44"/>
      <c r="UBX51" s="44"/>
      <c r="UBY51" s="44"/>
      <c r="UBZ51" s="44"/>
      <c r="UCA51" s="44"/>
      <c r="UCB51" s="44"/>
      <c r="UCC51" s="44"/>
      <c r="UCD51" s="44"/>
      <c r="UCE51" s="44"/>
      <c r="UCF51" s="44"/>
      <c r="UCG51" s="44"/>
      <c r="UCH51" s="44"/>
      <c r="UCI51" s="44"/>
      <c r="UCJ51" s="44"/>
      <c r="UCK51" s="44"/>
      <c r="UCL51" s="44"/>
      <c r="UCM51" s="44"/>
      <c r="UCN51" s="44"/>
      <c r="UCO51" s="44"/>
      <c r="UCP51" s="44"/>
      <c r="UCQ51" s="44"/>
      <c r="UCR51" s="44"/>
      <c r="UCS51" s="44"/>
      <c r="UCT51" s="44"/>
      <c r="UCU51" s="44"/>
      <c r="UCV51" s="44"/>
      <c r="UCW51" s="44"/>
      <c r="UCX51" s="44"/>
      <c r="UCY51" s="44"/>
      <c r="UCZ51" s="44"/>
      <c r="UDA51" s="44"/>
      <c r="UDB51" s="44"/>
      <c r="UDC51" s="44"/>
      <c r="UDD51" s="44"/>
      <c r="UDE51" s="44"/>
      <c r="UDF51" s="44"/>
      <c r="UDG51" s="44"/>
      <c r="UDH51" s="44"/>
      <c r="UDI51" s="44"/>
      <c r="UDJ51" s="44"/>
      <c r="UDK51" s="44"/>
      <c r="UDL51" s="44"/>
      <c r="UDM51" s="44"/>
      <c r="UDN51" s="44"/>
      <c r="UDO51" s="44"/>
      <c r="UDP51" s="44"/>
      <c r="UDQ51" s="44"/>
      <c r="UDR51" s="44"/>
      <c r="UDS51" s="44"/>
      <c r="UDT51" s="44"/>
      <c r="UDU51" s="44"/>
      <c r="UDV51" s="44"/>
      <c r="UDW51" s="44"/>
      <c r="UDX51" s="44"/>
      <c r="UDY51" s="44"/>
      <c r="UDZ51" s="44"/>
      <c r="UEA51" s="44"/>
      <c r="UEB51" s="44"/>
      <c r="UEC51" s="44"/>
      <c r="UED51" s="44"/>
      <c r="UEE51" s="44"/>
      <c r="UEF51" s="44"/>
      <c r="UEG51" s="44"/>
      <c r="UEH51" s="44"/>
      <c r="UEI51" s="44"/>
      <c r="UEJ51" s="44"/>
      <c r="UEK51" s="44"/>
      <c r="UEL51" s="44"/>
      <c r="UEM51" s="44"/>
      <c r="UEN51" s="44"/>
      <c r="UEO51" s="44"/>
      <c r="UEP51" s="44"/>
      <c r="UEQ51" s="44"/>
      <c r="UER51" s="44"/>
      <c r="UES51" s="44"/>
      <c r="UET51" s="44"/>
      <c r="UEU51" s="44"/>
      <c r="UEV51" s="44"/>
      <c r="UEW51" s="44"/>
      <c r="UEX51" s="44"/>
      <c r="UEY51" s="44"/>
      <c r="UEZ51" s="44"/>
      <c r="UFA51" s="44"/>
      <c r="UFB51" s="44"/>
      <c r="UFC51" s="44"/>
      <c r="UFD51" s="44"/>
      <c r="UFE51" s="44"/>
      <c r="UFF51" s="44"/>
      <c r="UFG51" s="44"/>
      <c r="UFH51" s="44"/>
      <c r="UFI51" s="44"/>
      <c r="UFJ51" s="44"/>
      <c r="UFK51" s="44"/>
      <c r="UFL51" s="44"/>
      <c r="UFM51" s="44"/>
      <c r="UFN51" s="44"/>
      <c r="UFO51" s="44"/>
      <c r="UFP51" s="44"/>
      <c r="UFQ51" s="44"/>
      <c r="UFR51" s="44"/>
      <c r="UFS51" s="44"/>
      <c r="UFT51" s="44"/>
      <c r="UFU51" s="44"/>
      <c r="UFV51" s="44"/>
      <c r="UFW51" s="44"/>
      <c r="UFX51" s="44"/>
      <c r="UFY51" s="44"/>
      <c r="UFZ51" s="44"/>
      <c r="UGA51" s="44"/>
      <c r="UGB51" s="44"/>
      <c r="UGC51" s="44"/>
      <c r="UGD51" s="44"/>
      <c r="UGE51" s="44"/>
      <c r="UGF51" s="44"/>
      <c r="UGG51" s="44"/>
      <c r="UGH51" s="44"/>
      <c r="UGI51" s="44"/>
      <c r="UGJ51" s="44"/>
      <c r="UGK51" s="44"/>
      <c r="UGL51" s="44"/>
      <c r="UGM51" s="44"/>
      <c r="UGN51" s="44"/>
      <c r="UGO51" s="44"/>
      <c r="UGP51" s="44"/>
      <c r="UGQ51" s="44"/>
      <c r="UGR51" s="44"/>
      <c r="UGS51" s="44"/>
      <c r="UGT51" s="44"/>
      <c r="UGU51" s="44"/>
      <c r="UGV51" s="44"/>
      <c r="UGW51" s="44"/>
      <c r="UGX51" s="44"/>
      <c r="UGY51" s="44"/>
      <c r="UGZ51" s="44"/>
      <c r="UHA51" s="44"/>
      <c r="UHB51" s="44"/>
      <c r="UHC51" s="44"/>
      <c r="UHD51" s="44"/>
      <c r="UHE51" s="44"/>
      <c r="UHF51" s="44"/>
      <c r="UHG51" s="44"/>
      <c r="UHH51" s="44"/>
      <c r="UHI51" s="44"/>
      <c r="UHJ51" s="44"/>
      <c r="UHK51" s="44"/>
      <c r="UHL51" s="44"/>
      <c r="UHM51" s="44"/>
      <c r="UHN51" s="44"/>
      <c r="UHO51" s="44"/>
      <c r="UHP51" s="44"/>
      <c r="UHQ51" s="44"/>
      <c r="UHR51" s="44"/>
      <c r="UHS51" s="44"/>
      <c r="UHT51" s="44"/>
      <c r="UHU51" s="44"/>
      <c r="UHV51" s="44"/>
      <c r="UHW51" s="44"/>
      <c r="UHX51" s="44"/>
      <c r="UHY51" s="44"/>
      <c r="UHZ51" s="44"/>
      <c r="UIA51" s="44"/>
      <c r="UIB51" s="44"/>
      <c r="UIC51" s="44"/>
      <c r="UID51" s="44"/>
      <c r="UIE51" s="44"/>
      <c r="UIF51" s="44"/>
      <c r="UIG51" s="44"/>
      <c r="UIH51" s="44"/>
      <c r="UII51" s="44"/>
      <c r="UIJ51" s="44"/>
      <c r="UIK51" s="44"/>
      <c r="UIL51" s="44"/>
      <c r="UIM51" s="44"/>
      <c r="UIN51" s="44"/>
      <c r="UIO51" s="44"/>
      <c r="UIP51" s="44"/>
      <c r="UIQ51" s="44"/>
      <c r="UIR51" s="44"/>
      <c r="UIS51" s="44"/>
      <c r="UIT51" s="44"/>
      <c r="UIU51" s="44"/>
      <c r="UIV51" s="44"/>
      <c r="UIW51" s="44"/>
      <c r="UIX51" s="44"/>
      <c r="UIY51" s="44"/>
      <c r="UIZ51" s="44"/>
      <c r="UJA51" s="44"/>
      <c r="UJB51" s="44"/>
      <c r="UJC51" s="44"/>
      <c r="UJD51" s="44"/>
      <c r="UJE51" s="44"/>
      <c r="UJF51" s="44"/>
      <c r="UJG51" s="44"/>
      <c r="UJH51" s="44"/>
      <c r="UJI51" s="44"/>
      <c r="UJJ51" s="44"/>
      <c r="UJK51" s="44"/>
      <c r="UJL51" s="44"/>
      <c r="UJM51" s="44"/>
      <c r="UJN51" s="44"/>
      <c r="UJO51" s="44"/>
      <c r="UJP51" s="44"/>
      <c r="UJQ51" s="44"/>
      <c r="UJR51" s="44"/>
      <c r="UJS51" s="44"/>
      <c r="UJT51" s="44"/>
      <c r="UJU51" s="44"/>
      <c r="UJV51" s="44"/>
      <c r="UJW51" s="44"/>
      <c r="UJX51" s="44"/>
      <c r="UJY51" s="44"/>
      <c r="UJZ51" s="44"/>
      <c r="UKA51" s="44"/>
      <c r="UKB51" s="44"/>
      <c r="UKC51" s="44"/>
      <c r="UKD51" s="44"/>
      <c r="UKE51" s="44"/>
      <c r="UKF51" s="44"/>
      <c r="UKG51" s="44"/>
      <c r="UKH51" s="44"/>
      <c r="UKI51" s="44"/>
      <c r="UKJ51" s="44"/>
      <c r="UKK51" s="44"/>
      <c r="UKL51" s="44"/>
      <c r="UKM51" s="44"/>
      <c r="UKN51" s="44"/>
      <c r="UKO51" s="44"/>
      <c r="UKP51" s="44"/>
      <c r="UKQ51" s="44"/>
      <c r="UKR51" s="44"/>
      <c r="UKS51" s="44"/>
      <c r="UKT51" s="44"/>
      <c r="UKU51" s="44"/>
      <c r="UKV51" s="44"/>
      <c r="UKW51" s="44"/>
      <c r="UKX51" s="44"/>
      <c r="UKY51" s="44"/>
      <c r="UKZ51" s="44"/>
      <c r="ULA51" s="44"/>
      <c r="ULB51" s="44"/>
      <c r="ULC51" s="44"/>
      <c r="ULD51" s="44"/>
      <c r="ULE51" s="44"/>
      <c r="ULF51" s="44"/>
      <c r="ULG51" s="44"/>
      <c r="ULH51" s="44"/>
      <c r="ULI51" s="44"/>
      <c r="ULJ51" s="44"/>
      <c r="ULK51" s="44"/>
      <c r="ULL51" s="44"/>
      <c r="ULM51" s="44"/>
      <c r="ULN51" s="44"/>
      <c r="ULO51" s="44"/>
      <c r="ULP51" s="44"/>
      <c r="ULQ51" s="44"/>
      <c r="ULR51" s="44"/>
      <c r="ULS51" s="44"/>
      <c r="ULT51" s="44"/>
      <c r="ULU51" s="44"/>
      <c r="ULV51" s="44"/>
      <c r="ULW51" s="44"/>
      <c r="ULX51" s="44"/>
      <c r="ULY51" s="44"/>
      <c r="ULZ51" s="44"/>
      <c r="UMA51" s="44"/>
      <c r="UMB51" s="44"/>
      <c r="UMC51" s="44"/>
      <c r="UMD51" s="44"/>
      <c r="UME51" s="44"/>
      <c r="UMF51" s="44"/>
      <c r="UMG51" s="44"/>
      <c r="UMH51" s="44"/>
      <c r="UMI51" s="44"/>
      <c r="UMJ51" s="44"/>
      <c r="UMK51" s="44"/>
      <c r="UML51" s="44"/>
      <c r="UMM51" s="44"/>
      <c r="UMN51" s="44"/>
      <c r="UMO51" s="44"/>
      <c r="UMP51" s="44"/>
      <c r="UMQ51" s="44"/>
      <c r="UMR51" s="44"/>
      <c r="UMS51" s="44"/>
      <c r="UMT51" s="44"/>
      <c r="UMU51" s="44"/>
      <c r="UMV51" s="44"/>
      <c r="UMW51" s="44"/>
      <c r="UMX51" s="44"/>
      <c r="UMY51" s="44"/>
      <c r="UMZ51" s="44"/>
      <c r="UNA51" s="44"/>
      <c r="UNB51" s="44"/>
      <c r="UNC51" s="44"/>
      <c r="UND51" s="44"/>
      <c r="UNE51" s="44"/>
      <c r="UNF51" s="44"/>
      <c r="UNG51" s="44"/>
      <c r="UNH51" s="44"/>
      <c r="UNI51" s="44"/>
      <c r="UNJ51" s="44"/>
      <c r="UNK51" s="44"/>
      <c r="UNL51" s="44"/>
      <c r="UNM51" s="44"/>
      <c r="UNN51" s="44"/>
      <c r="UNO51" s="44"/>
      <c r="UNP51" s="44"/>
      <c r="UNQ51" s="44"/>
      <c r="UNR51" s="44"/>
      <c r="UNS51" s="44"/>
      <c r="UNT51" s="44"/>
      <c r="UNU51" s="44"/>
      <c r="UNV51" s="44"/>
      <c r="UNW51" s="44"/>
      <c r="UNX51" s="44"/>
      <c r="UNY51" s="44"/>
      <c r="UNZ51" s="44"/>
      <c r="UOA51" s="44"/>
      <c r="UOB51" s="44"/>
      <c r="UOC51" s="44"/>
      <c r="UOD51" s="44"/>
      <c r="UOE51" s="44"/>
      <c r="UOF51" s="44"/>
      <c r="UOG51" s="44"/>
      <c r="UOH51" s="44"/>
      <c r="UOI51" s="44"/>
      <c r="UOJ51" s="44"/>
      <c r="UOK51" s="44"/>
      <c r="UOL51" s="44"/>
      <c r="UOM51" s="44"/>
      <c r="UON51" s="44"/>
      <c r="UOO51" s="44"/>
      <c r="UOP51" s="44"/>
      <c r="UOQ51" s="44"/>
      <c r="UOR51" s="44"/>
      <c r="UOS51" s="44"/>
      <c r="UOT51" s="44"/>
      <c r="UOU51" s="44"/>
      <c r="UOV51" s="44"/>
      <c r="UOW51" s="44"/>
      <c r="UOX51" s="44"/>
      <c r="UOY51" s="44"/>
      <c r="UOZ51" s="44"/>
      <c r="UPA51" s="44"/>
      <c r="UPB51" s="44"/>
      <c r="UPC51" s="44"/>
      <c r="UPD51" s="44"/>
      <c r="UPE51" s="44"/>
      <c r="UPF51" s="44"/>
      <c r="UPG51" s="44"/>
      <c r="UPH51" s="44"/>
      <c r="UPI51" s="44"/>
      <c r="UPJ51" s="44"/>
      <c r="UPK51" s="44"/>
      <c r="UPL51" s="44"/>
      <c r="UPM51" s="44"/>
      <c r="UPN51" s="44"/>
      <c r="UPO51" s="44"/>
      <c r="UPP51" s="44"/>
      <c r="UPQ51" s="44"/>
      <c r="UPR51" s="44"/>
      <c r="UPS51" s="44"/>
      <c r="UPT51" s="44"/>
      <c r="UPU51" s="44"/>
      <c r="UPV51" s="44"/>
      <c r="UPW51" s="44"/>
      <c r="UPX51" s="44"/>
      <c r="UPY51" s="44"/>
      <c r="UPZ51" s="44"/>
      <c r="UQA51" s="44"/>
      <c r="UQB51" s="44"/>
      <c r="UQC51" s="44"/>
      <c r="UQD51" s="44"/>
      <c r="UQE51" s="44"/>
      <c r="UQF51" s="44"/>
      <c r="UQG51" s="44"/>
      <c r="UQH51" s="44"/>
      <c r="UQI51" s="44"/>
      <c r="UQJ51" s="44"/>
      <c r="UQK51" s="44"/>
      <c r="UQL51" s="44"/>
      <c r="UQM51" s="44"/>
      <c r="UQN51" s="44"/>
      <c r="UQO51" s="44"/>
      <c r="UQP51" s="44"/>
      <c r="UQQ51" s="44"/>
      <c r="UQR51" s="44"/>
      <c r="UQS51" s="44"/>
      <c r="UQT51" s="44"/>
      <c r="UQU51" s="44"/>
      <c r="UQV51" s="44"/>
      <c r="UQW51" s="44"/>
      <c r="UQX51" s="44"/>
      <c r="UQY51" s="44"/>
      <c r="UQZ51" s="44"/>
      <c r="URA51" s="44"/>
      <c r="URB51" s="44"/>
      <c r="URC51" s="44"/>
      <c r="URD51" s="44"/>
      <c r="URE51" s="44"/>
      <c r="URF51" s="44"/>
      <c r="URG51" s="44"/>
      <c r="URH51" s="44"/>
      <c r="URI51" s="44"/>
      <c r="URJ51" s="44"/>
      <c r="URK51" s="44"/>
      <c r="URL51" s="44"/>
      <c r="URM51" s="44"/>
      <c r="URN51" s="44"/>
      <c r="URO51" s="44"/>
      <c r="URP51" s="44"/>
      <c r="URQ51" s="44"/>
      <c r="URR51" s="44"/>
      <c r="URS51" s="44"/>
      <c r="URT51" s="44"/>
      <c r="URU51" s="44"/>
      <c r="URV51" s="44"/>
      <c r="URW51" s="44"/>
      <c r="URX51" s="44"/>
      <c r="URY51" s="44"/>
      <c r="URZ51" s="44"/>
      <c r="USA51" s="44"/>
      <c r="USB51" s="44"/>
      <c r="USC51" s="44"/>
      <c r="USD51" s="44"/>
      <c r="USE51" s="44"/>
      <c r="USF51" s="44"/>
      <c r="USG51" s="44"/>
      <c r="USH51" s="44"/>
      <c r="USI51" s="44"/>
      <c r="USJ51" s="44"/>
      <c r="USK51" s="44"/>
      <c r="USL51" s="44"/>
      <c r="USM51" s="44"/>
      <c r="USN51" s="44"/>
      <c r="USO51" s="44"/>
      <c r="USP51" s="44"/>
      <c r="USQ51" s="44"/>
      <c r="USR51" s="44"/>
      <c r="USS51" s="44"/>
      <c r="UST51" s="44"/>
      <c r="USU51" s="44"/>
      <c r="USV51" s="44"/>
      <c r="USW51" s="44"/>
      <c r="USX51" s="44"/>
      <c r="USY51" s="44"/>
      <c r="USZ51" s="44"/>
      <c r="UTA51" s="44"/>
      <c r="UTB51" s="44"/>
      <c r="UTC51" s="44"/>
      <c r="UTD51" s="44"/>
      <c r="UTE51" s="44"/>
      <c r="UTF51" s="44"/>
      <c r="UTG51" s="44"/>
      <c r="UTH51" s="44"/>
      <c r="UTI51" s="44"/>
      <c r="UTJ51" s="44"/>
      <c r="UTK51" s="44"/>
      <c r="UTL51" s="44"/>
      <c r="UTM51" s="44"/>
      <c r="UTN51" s="44"/>
      <c r="UTO51" s="44"/>
      <c r="UTP51" s="44"/>
      <c r="UTQ51" s="44"/>
      <c r="UTR51" s="44"/>
      <c r="UTS51" s="44"/>
      <c r="UTT51" s="44"/>
      <c r="UTU51" s="44"/>
      <c r="UTV51" s="44"/>
      <c r="UTW51" s="44"/>
      <c r="UTX51" s="44"/>
      <c r="UTY51" s="44"/>
      <c r="UTZ51" s="44"/>
      <c r="UUA51" s="44"/>
      <c r="UUB51" s="44"/>
      <c r="UUC51" s="44"/>
      <c r="UUD51" s="44"/>
      <c r="UUE51" s="44"/>
      <c r="UUF51" s="44"/>
      <c r="UUG51" s="44"/>
      <c r="UUH51" s="44"/>
      <c r="UUI51" s="44"/>
      <c r="UUJ51" s="44"/>
      <c r="UUK51" s="44"/>
      <c r="UUL51" s="44"/>
      <c r="UUM51" s="44"/>
      <c r="UUN51" s="44"/>
      <c r="UUO51" s="44"/>
      <c r="UUP51" s="44"/>
      <c r="UUQ51" s="44"/>
      <c r="UUR51" s="44"/>
      <c r="UUS51" s="44"/>
      <c r="UUT51" s="44"/>
      <c r="UUU51" s="44"/>
      <c r="UUV51" s="44"/>
      <c r="UUW51" s="44"/>
      <c r="UUX51" s="44"/>
      <c r="UUY51" s="44"/>
      <c r="UUZ51" s="44"/>
      <c r="UVA51" s="44"/>
      <c r="UVB51" s="44"/>
      <c r="UVC51" s="44"/>
      <c r="UVD51" s="44"/>
      <c r="UVE51" s="44"/>
      <c r="UVF51" s="44"/>
      <c r="UVG51" s="44"/>
      <c r="UVH51" s="44"/>
      <c r="UVI51" s="44"/>
      <c r="UVJ51" s="44"/>
      <c r="UVK51" s="44"/>
      <c r="UVL51" s="44"/>
      <c r="UVM51" s="44"/>
      <c r="UVN51" s="44"/>
      <c r="UVO51" s="44"/>
      <c r="UVP51" s="44"/>
      <c r="UVQ51" s="44"/>
      <c r="UVR51" s="44"/>
      <c r="UVS51" s="44"/>
      <c r="UVT51" s="44"/>
      <c r="UVU51" s="44"/>
      <c r="UVV51" s="44"/>
      <c r="UVW51" s="44"/>
      <c r="UVX51" s="44"/>
      <c r="UVY51" s="44"/>
      <c r="UVZ51" s="44"/>
      <c r="UWA51" s="44"/>
      <c r="UWB51" s="44"/>
      <c r="UWC51" s="44"/>
      <c r="UWD51" s="44"/>
      <c r="UWE51" s="44"/>
      <c r="UWF51" s="44"/>
      <c r="UWG51" s="44"/>
      <c r="UWH51" s="44"/>
      <c r="UWI51" s="44"/>
      <c r="UWJ51" s="44"/>
      <c r="UWK51" s="44"/>
      <c r="UWL51" s="44"/>
      <c r="UWM51" s="44"/>
      <c r="UWN51" s="44"/>
      <c r="UWO51" s="44"/>
      <c r="UWP51" s="44"/>
      <c r="UWQ51" s="44"/>
      <c r="UWR51" s="44"/>
      <c r="UWS51" s="44"/>
      <c r="UWT51" s="44"/>
      <c r="UWU51" s="44"/>
      <c r="UWV51" s="44"/>
      <c r="UWW51" s="44"/>
      <c r="UWX51" s="44"/>
      <c r="UWY51" s="44"/>
      <c r="UWZ51" s="44"/>
      <c r="UXA51" s="44"/>
      <c r="UXB51" s="44"/>
      <c r="UXC51" s="44"/>
      <c r="UXD51" s="44"/>
      <c r="UXE51" s="44"/>
      <c r="UXF51" s="44"/>
      <c r="UXG51" s="44"/>
      <c r="UXH51" s="44"/>
      <c r="UXI51" s="44"/>
      <c r="UXJ51" s="44"/>
      <c r="UXK51" s="44"/>
      <c r="UXL51" s="44"/>
      <c r="UXM51" s="44"/>
      <c r="UXN51" s="44"/>
      <c r="UXO51" s="44"/>
      <c r="UXP51" s="44"/>
      <c r="UXQ51" s="44"/>
      <c r="UXR51" s="44"/>
      <c r="UXS51" s="44"/>
      <c r="UXT51" s="44"/>
      <c r="UXU51" s="44"/>
      <c r="UXV51" s="44"/>
      <c r="UXW51" s="44"/>
      <c r="UXX51" s="44"/>
      <c r="UXY51" s="44"/>
      <c r="UXZ51" s="44"/>
      <c r="UYA51" s="44"/>
      <c r="UYB51" s="44"/>
      <c r="UYC51" s="44"/>
      <c r="UYD51" s="44"/>
      <c r="UYE51" s="44"/>
      <c r="UYF51" s="44"/>
      <c r="UYG51" s="44"/>
      <c r="UYH51" s="44"/>
      <c r="UYI51" s="44"/>
      <c r="UYJ51" s="44"/>
      <c r="UYK51" s="44"/>
      <c r="UYL51" s="44"/>
      <c r="UYM51" s="44"/>
      <c r="UYN51" s="44"/>
      <c r="UYO51" s="44"/>
      <c r="UYP51" s="44"/>
      <c r="UYQ51" s="44"/>
      <c r="UYR51" s="44"/>
      <c r="UYS51" s="44"/>
      <c r="UYT51" s="44"/>
      <c r="UYU51" s="44"/>
      <c r="UYV51" s="44"/>
      <c r="UYW51" s="44"/>
      <c r="UYX51" s="44"/>
      <c r="UYY51" s="44"/>
      <c r="UYZ51" s="44"/>
      <c r="UZA51" s="44"/>
      <c r="UZB51" s="44"/>
      <c r="UZC51" s="44"/>
      <c r="UZD51" s="44"/>
      <c r="UZE51" s="44"/>
      <c r="UZF51" s="44"/>
      <c r="UZG51" s="44"/>
      <c r="UZH51" s="44"/>
      <c r="UZI51" s="44"/>
      <c r="UZJ51" s="44"/>
      <c r="UZK51" s="44"/>
      <c r="UZL51" s="44"/>
      <c r="UZM51" s="44"/>
      <c r="UZN51" s="44"/>
      <c r="UZO51" s="44"/>
      <c r="UZP51" s="44"/>
      <c r="UZQ51" s="44"/>
      <c r="UZR51" s="44"/>
      <c r="UZS51" s="44"/>
      <c r="UZT51" s="44"/>
      <c r="UZU51" s="44"/>
      <c r="UZV51" s="44"/>
      <c r="UZW51" s="44"/>
      <c r="UZX51" s="44"/>
      <c r="UZY51" s="44"/>
      <c r="UZZ51" s="44"/>
      <c r="VAA51" s="44"/>
      <c r="VAB51" s="44"/>
      <c r="VAC51" s="44"/>
      <c r="VAD51" s="44"/>
      <c r="VAE51" s="44"/>
      <c r="VAF51" s="44"/>
      <c r="VAG51" s="44"/>
      <c r="VAH51" s="44"/>
      <c r="VAI51" s="44"/>
      <c r="VAJ51" s="44"/>
      <c r="VAK51" s="44"/>
      <c r="VAL51" s="44"/>
      <c r="VAM51" s="44"/>
      <c r="VAN51" s="44"/>
      <c r="VAO51" s="44"/>
      <c r="VAP51" s="44"/>
      <c r="VAQ51" s="44"/>
      <c r="VAR51" s="44"/>
      <c r="VAS51" s="44"/>
      <c r="VAT51" s="44"/>
      <c r="VAU51" s="44"/>
      <c r="VAV51" s="44"/>
      <c r="VAW51" s="44"/>
      <c r="VAX51" s="44"/>
      <c r="VAY51" s="44"/>
      <c r="VAZ51" s="44"/>
      <c r="VBA51" s="44"/>
      <c r="VBB51" s="44"/>
      <c r="VBC51" s="44"/>
      <c r="VBD51" s="44"/>
      <c r="VBE51" s="44"/>
      <c r="VBF51" s="44"/>
      <c r="VBG51" s="44"/>
      <c r="VBH51" s="44"/>
      <c r="VBI51" s="44"/>
      <c r="VBJ51" s="44"/>
      <c r="VBK51" s="44"/>
      <c r="VBL51" s="44"/>
      <c r="VBM51" s="44"/>
      <c r="VBN51" s="44"/>
      <c r="VBO51" s="44"/>
      <c r="VBP51" s="44"/>
      <c r="VBQ51" s="44"/>
      <c r="VBR51" s="44"/>
      <c r="VBS51" s="44"/>
      <c r="VBT51" s="44"/>
      <c r="VBU51" s="44"/>
      <c r="VBV51" s="44"/>
      <c r="VBW51" s="44"/>
      <c r="VBX51" s="44"/>
      <c r="VBY51" s="44"/>
      <c r="VBZ51" s="44"/>
      <c r="VCA51" s="44"/>
      <c r="VCB51" s="44"/>
      <c r="VCC51" s="44"/>
      <c r="VCD51" s="44"/>
      <c r="VCE51" s="44"/>
      <c r="VCF51" s="44"/>
      <c r="VCG51" s="44"/>
      <c r="VCH51" s="44"/>
      <c r="VCI51" s="44"/>
      <c r="VCJ51" s="44"/>
      <c r="VCK51" s="44"/>
      <c r="VCL51" s="44"/>
      <c r="VCM51" s="44"/>
      <c r="VCN51" s="44"/>
      <c r="VCO51" s="44"/>
      <c r="VCP51" s="44"/>
      <c r="VCQ51" s="44"/>
      <c r="VCR51" s="44"/>
      <c r="VCS51" s="44"/>
      <c r="VCT51" s="44"/>
      <c r="VCU51" s="44"/>
      <c r="VCV51" s="44"/>
      <c r="VCW51" s="44"/>
      <c r="VCX51" s="44"/>
      <c r="VCY51" s="44"/>
      <c r="VCZ51" s="44"/>
      <c r="VDA51" s="44"/>
      <c r="VDB51" s="44"/>
      <c r="VDC51" s="44"/>
      <c r="VDD51" s="44"/>
      <c r="VDE51" s="44"/>
      <c r="VDF51" s="44"/>
      <c r="VDG51" s="44"/>
      <c r="VDH51" s="44"/>
      <c r="VDI51" s="44"/>
      <c r="VDJ51" s="44"/>
      <c r="VDK51" s="44"/>
      <c r="VDL51" s="44"/>
      <c r="VDM51" s="44"/>
      <c r="VDN51" s="44"/>
      <c r="VDO51" s="44"/>
      <c r="VDP51" s="44"/>
      <c r="VDQ51" s="44"/>
      <c r="VDR51" s="44"/>
      <c r="VDS51" s="44"/>
      <c r="VDT51" s="44"/>
      <c r="VDU51" s="44"/>
      <c r="VDV51" s="44"/>
      <c r="VDW51" s="44"/>
      <c r="VDX51" s="44"/>
      <c r="VDY51" s="44"/>
      <c r="VDZ51" s="44"/>
      <c r="VEA51" s="44"/>
      <c r="VEB51" s="44"/>
      <c r="VEC51" s="44"/>
      <c r="VED51" s="44"/>
      <c r="VEE51" s="44"/>
      <c r="VEF51" s="44"/>
      <c r="VEG51" s="44"/>
      <c r="VEH51" s="44"/>
      <c r="VEI51" s="44"/>
      <c r="VEJ51" s="44"/>
      <c r="VEK51" s="44"/>
      <c r="VEL51" s="44"/>
      <c r="VEM51" s="44"/>
      <c r="VEN51" s="44"/>
      <c r="VEO51" s="44"/>
      <c r="VEP51" s="44"/>
      <c r="VEQ51" s="44"/>
      <c r="VER51" s="44"/>
      <c r="VES51" s="44"/>
      <c r="VET51" s="44"/>
      <c r="VEU51" s="44"/>
      <c r="VEV51" s="44"/>
      <c r="VEW51" s="44"/>
      <c r="VEX51" s="44"/>
      <c r="VEY51" s="44"/>
      <c r="VEZ51" s="44"/>
      <c r="VFA51" s="44"/>
      <c r="VFB51" s="44"/>
      <c r="VFC51" s="44"/>
      <c r="VFD51" s="44"/>
      <c r="VFE51" s="44"/>
      <c r="VFF51" s="44"/>
      <c r="VFG51" s="44"/>
      <c r="VFH51" s="44"/>
      <c r="VFI51" s="44"/>
      <c r="VFJ51" s="44"/>
      <c r="VFK51" s="44"/>
      <c r="VFL51" s="44"/>
      <c r="VFM51" s="44"/>
      <c r="VFN51" s="44"/>
      <c r="VFO51" s="44"/>
      <c r="VFP51" s="44"/>
      <c r="VFQ51" s="44"/>
      <c r="VFR51" s="44"/>
      <c r="VFS51" s="44"/>
      <c r="VFT51" s="44"/>
      <c r="VFU51" s="44"/>
      <c r="VFV51" s="44"/>
      <c r="VFW51" s="44"/>
      <c r="VFX51" s="44"/>
      <c r="VFY51" s="44"/>
      <c r="VFZ51" s="44"/>
      <c r="VGA51" s="44"/>
      <c r="VGB51" s="44"/>
      <c r="VGC51" s="44"/>
      <c r="VGD51" s="44"/>
      <c r="VGE51" s="44"/>
      <c r="VGF51" s="44"/>
      <c r="VGG51" s="44"/>
      <c r="VGH51" s="44"/>
      <c r="VGI51" s="44"/>
      <c r="VGJ51" s="44"/>
      <c r="VGK51" s="44"/>
      <c r="VGL51" s="44"/>
      <c r="VGM51" s="44"/>
      <c r="VGN51" s="44"/>
      <c r="VGO51" s="44"/>
      <c r="VGP51" s="44"/>
      <c r="VGQ51" s="44"/>
      <c r="VGR51" s="44"/>
      <c r="VGS51" s="44"/>
      <c r="VGT51" s="44"/>
      <c r="VGU51" s="44"/>
      <c r="VGV51" s="44"/>
      <c r="VGW51" s="44"/>
      <c r="VGX51" s="44"/>
      <c r="VGY51" s="44"/>
      <c r="VGZ51" s="44"/>
      <c r="VHA51" s="44"/>
      <c r="VHB51" s="44"/>
      <c r="VHC51" s="44"/>
      <c r="VHD51" s="44"/>
      <c r="VHE51" s="44"/>
      <c r="VHF51" s="44"/>
      <c r="VHG51" s="44"/>
      <c r="VHH51" s="44"/>
      <c r="VHI51" s="44"/>
      <c r="VHJ51" s="44"/>
      <c r="VHK51" s="44"/>
      <c r="VHL51" s="44"/>
      <c r="VHM51" s="44"/>
      <c r="VHN51" s="44"/>
      <c r="VHO51" s="44"/>
      <c r="VHP51" s="44"/>
      <c r="VHQ51" s="44"/>
      <c r="VHR51" s="44"/>
      <c r="VHS51" s="44"/>
      <c r="VHT51" s="44"/>
      <c r="VHU51" s="44"/>
      <c r="VHV51" s="44"/>
      <c r="VHW51" s="44"/>
      <c r="VHX51" s="44"/>
      <c r="VHY51" s="44"/>
      <c r="VHZ51" s="44"/>
      <c r="VIA51" s="44"/>
      <c r="VIB51" s="44"/>
      <c r="VIC51" s="44"/>
      <c r="VID51" s="44"/>
      <c r="VIE51" s="44"/>
      <c r="VIF51" s="44"/>
      <c r="VIG51" s="44"/>
      <c r="VIH51" s="44"/>
      <c r="VII51" s="44"/>
      <c r="VIJ51" s="44"/>
      <c r="VIK51" s="44"/>
      <c r="VIL51" s="44"/>
      <c r="VIM51" s="44"/>
      <c r="VIN51" s="44"/>
      <c r="VIO51" s="44"/>
      <c r="VIP51" s="44"/>
      <c r="VIQ51" s="44"/>
      <c r="VIR51" s="44"/>
      <c r="VIS51" s="44"/>
      <c r="VIT51" s="44"/>
      <c r="VIU51" s="44"/>
      <c r="VIV51" s="44"/>
      <c r="VIW51" s="44"/>
      <c r="VIX51" s="44"/>
      <c r="VIY51" s="44"/>
      <c r="VIZ51" s="44"/>
      <c r="VJA51" s="44"/>
      <c r="VJB51" s="44"/>
      <c r="VJC51" s="44"/>
      <c r="VJD51" s="44"/>
      <c r="VJE51" s="44"/>
      <c r="VJF51" s="44"/>
      <c r="VJG51" s="44"/>
      <c r="VJH51" s="44"/>
      <c r="VJI51" s="44"/>
      <c r="VJJ51" s="44"/>
      <c r="VJK51" s="44"/>
      <c r="VJL51" s="44"/>
      <c r="VJM51" s="44"/>
      <c r="VJN51" s="44"/>
      <c r="VJO51" s="44"/>
      <c r="VJP51" s="44"/>
      <c r="VJQ51" s="44"/>
      <c r="VJR51" s="44"/>
      <c r="VJS51" s="44"/>
      <c r="VJT51" s="44"/>
      <c r="VJU51" s="44"/>
      <c r="VJV51" s="44"/>
      <c r="VJW51" s="44"/>
      <c r="VJX51" s="44"/>
      <c r="VJY51" s="44"/>
      <c r="VJZ51" s="44"/>
      <c r="VKA51" s="44"/>
      <c r="VKB51" s="44"/>
      <c r="VKC51" s="44"/>
      <c r="VKD51" s="44"/>
      <c r="VKE51" s="44"/>
      <c r="VKF51" s="44"/>
      <c r="VKG51" s="44"/>
      <c r="VKH51" s="44"/>
      <c r="VKI51" s="44"/>
      <c r="VKJ51" s="44"/>
      <c r="VKK51" s="44"/>
      <c r="VKL51" s="44"/>
      <c r="VKM51" s="44"/>
      <c r="VKN51" s="44"/>
      <c r="VKO51" s="44"/>
      <c r="VKP51" s="44"/>
      <c r="VKQ51" s="44"/>
      <c r="VKR51" s="44"/>
      <c r="VKS51" s="44"/>
      <c r="VKT51" s="44"/>
      <c r="VKU51" s="44"/>
      <c r="VKV51" s="44"/>
      <c r="VKW51" s="44"/>
      <c r="VKX51" s="44"/>
      <c r="VKY51" s="44"/>
      <c r="VKZ51" s="44"/>
      <c r="VLA51" s="44"/>
      <c r="VLB51" s="44"/>
      <c r="VLC51" s="44"/>
      <c r="VLD51" s="44"/>
      <c r="VLE51" s="44"/>
      <c r="VLF51" s="44"/>
      <c r="VLG51" s="44"/>
      <c r="VLH51" s="44"/>
      <c r="VLI51" s="44"/>
      <c r="VLJ51" s="44"/>
      <c r="VLK51" s="44"/>
      <c r="VLL51" s="44"/>
      <c r="VLM51" s="44"/>
      <c r="VLN51" s="44"/>
      <c r="VLO51" s="44"/>
      <c r="VLP51" s="44"/>
      <c r="VLQ51" s="44"/>
      <c r="VLR51" s="44"/>
      <c r="VLS51" s="44"/>
      <c r="VLT51" s="44"/>
      <c r="VLU51" s="44"/>
      <c r="VLV51" s="44"/>
      <c r="VLW51" s="44"/>
      <c r="VLX51" s="44"/>
      <c r="VLY51" s="44"/>
      <c r="VLZ51" s="44"/>
      <c r="VMA51" s="44"/>
      <c r="VMB51" s="44"/>
      <c r="VMC51" s="44"/>
      <c r="VMD51" s="44"/>
      <c r="VME51" s="44"/>
      <c r="VMF51" s="44"/>
      <c r="VMG51" s="44"/>
      <c r="VMH51" s="44"/>
      <c r="VMI51" s="44"/>
      <c r="VMJ51" s="44"/>
      <c r="VMK51" s="44"/>
      <c r="VML51" s="44"/>
      <c r="VMM51" s="44"/>
      <c r="VMN51" s="44"/>
      <c r="VMO51" s="44"/>
      <c r="VMP51" s="44"/>
      <c r="VMQ51" s="44"/>
      <c r="VMR51" s="44"/>
      <c r="VMS51" s="44"/>
      <c r="VMT51" s="44"/>
      <c r="VMU51" s="44"/>
      <c r="VMV51" s="44"/>
      <c r="VMW51" s="44"/>
      <c r="VMX51" s="44"/>
      <c r="VMY51" s="44"/>
      <c r="VMZ51" s="44"/>
      <c r="VNA51" s="44"/>
      <c r="VNB51" s="44"/>
      <c r="VNC51" s="44"/>
      <c r="VND51" s="44"/>
      <c r="VNE51" s="44"/>
      <c r="VNF51" s="44"/>
      <c r="VNG51" s="44"/>
      <c r="VNH51" s="44"/>
      <c r="VNI51" s="44"/>
      <c r="VNJ51" s="44"/>
      <c r="VNK51" s="44"/>
      <c r="VNL51" s="44"/>
      <c r="VNM51" s="44"/>
      <c r="VNN51" s="44"/>
      <c r="VNO51" s="44"/>
      <c r="VNP51" s="44"/>
      <c r="VNQ51" s="44"/>
      <c r="VNR51" s="44"/>
      <c r="VNS51" s="44"/>
      <c r="VNT51" s="44"/>
      <c r="VNU51" s="44"/>
      <c r="VNV51" s="44"/>
      <c r="VNW51" s="44"/>
      <c r="VNX51" s="44"/>
      <c r="VNY51" s="44"/>
      <c r="VNZ51" s="44"/>
      <c r="VOA51" s="44"/>
      <c r="VOB51" s="44"/>
      <c r="VOC51" s="44"/>
      <c r="VOD51" s="44"/>
      <c r="VOE51" s="44"/>
      <c r="VOF51" s="44"/>
      <c r="VOG51" s="44"/>
      <c r="VOH51" s="44"/>
      <c r="VOI51" s="44"/>
      <c r="VOJ51" s="44"/>
      <c r="VOK51" s="44"/>
      <c r="VOL51" s="44"/>
      <c r="VOM51" s="44"/>
      <c r="VON51" s="44"/>
      <c r="VOO51" s="44"/>
      <c r="VOP51" s="44"/>
      <c r="VOQ51" s="44"/>
      <c r="VOR51" s="44"/>
      <c r="VOS51" s="44"/>
      <c r="VOT51" s="44"/>
      <c r="VOU51" s="44"/>
      <c r="VOV51" s="44"/>
      <c r="VOW51" s="44"/>
      <c r="VOX51" s="44"/>
      <c r="VOY51" s="44"/>
      <c r="VOZ51" s="44"/>
      <c r="VPA51" s="44"/>
      <c r="VPB51" s="44"/>
      <c r="VPC51" s="44"/>
      <c r="VPD51" s="44"/>
      <c r="VPE51" s="44"/>
      <c r="VPF51" s="44"/>
      <c r="VPG51" s="44"/>
      <c r="VPH51" s="44"/>
      <c r="VPI51" s="44"/>
      <c r="VPJ51" s="44"/>
      <c r="VPK51" s="44"/>
      <c r="VPL51" s="44"/>
      <c r="VPM51" s="44"/>
      <c r="VPN51" s="44"/>
      <c r="VPO51" s="44"/>
      <c r="VPP51" s="44"/>
      <c r="VPQ51" s="44"/>
      <c r="VPR51" s="44"/>
      <c r="VPS51" s="44"/>
      <c r="VPT51" s="44"/>
      <c r="VPU51" s="44"/>
      <c r="VPV51" s="44"/>
      <c r="VPW51" s="44"/>
      <c r="VPX51" s="44"/>
      <c r="VPY51" s="44"/>
      <c r="VPZ51" s="44"/>
      <c r="VQA51" s="44"/>
      <c r="VQB51" s="44"/>
      <c r="VQC51" s="44"/>
      <c r="VQD51" s="44"/>
      <c r="VQE51" s="44"/>
      <c r="VQF51" s="44"/>
      <c r="VQG51" s="44"/>
      <c r="VQH51" s="44"/>
      <c r="VQI51" s="44"/>
      <c r="VQJ51" s="44"/>
      <c r="VQK51" s="44"/>
      <c r="VQL51" s="44"/>
      <c r="VQM51" s="44"/>
      <c r="VQN51" s="44"/>
      <c r="VQO51" s="44"/>
      <c r="VQP51" s="44"/>
      <c r="VQQ51" s="44"/>
      <c r="VQR51" s="44"/>
      <c r="VQS51" s="44"/>
      <c r="VQT51" s="44"/>
      <c r="VQU51" s="44"/>
      <c r="VQV51" s="44"/>
      <c r="VQW51" s="44"/>
      <c r="VQX51" s="44"/>
      <c r="VQY51" s="44"/>
      <c r="VQZ51" s="44"/>
      <c r="VRA51" s="44"/>
      <c r="VRB51" s="44"/>
      <c r="VRC51" s="44"/>
      <c r="VRD51" s="44"/>
      <c r="VRE51" s="44"/>
      <c r="VRF51" s="44"/>
      <c r="VRG51" s="44"/>
      <c r="VRH51" s="44"/>
      <c r="VRI51" s="44"/>
      <c r="VRJ51" s="44"/>
      <c r="VRK51" s="44"/>
      <c r="VRL51" s="44"/>
      <c r="VRM51" s="44"/>
      <c r="VRN51" s="44"/>
      <c r="VRO51" s="44"/>
      <c r="VRP51" s="44"/>
      <c r="VRQ51" s="44"/>
      <c r="VRR51" s="44"/>
      <c r="VRS51" s="44"/>
      <c r="VRT51" s="44"/>
      <c r="VRU51" s="44"/>
      <c r="VRV51" s="44"/>
      <c r="VRW51" s="44"/>
      <c r="VRX51" s="44"/>
      <c r="VRY51" s="44"/>
      <c r="VRZ51" s="44"/>
      <c r="VSA51" s="44"/>
      <c r="VSB51" s="44"/>
      <c r="VSC51" s="44"/>
      <c r="VSD51" s="44"/>
      <c r="VSE51" s="44"/>
      <c r="VSF51" s="44"/>
      <c r="VSG51" s="44"/>
      <c r="VSH51" s="44"/>
      <c r="VSI51" s="44"/>
      <c r="VSJ51" s="44"/>
      <c r="VSK51" s="44"/>
      <c r="VSL51" s="44"/>
      <c r="VSM51" s="44"/>
      <c r="VSN51" s="44"/>
      <c r="VSO51" s="44"/>
      <c r="VSP51" s="44"/>
      <c r="VSQ51" s="44"/>
      <c r="VSR51" s="44"/>
      <c r="VSS51" s="44"/>
      <c r="VST51" s="44"/>
      <c r="VSU51" s="44"/>
      <c r="VSV51" s="44"/>
      <c r="VSW51" s="44"/>
      <c r="VSX51" s="44"/>
      <c r="VSY51" s="44"/>
      <c r="VSZ51" s="44"/>
      <c r="VTA51" s="44"/>
      <c r="VTB51" s="44"/>
      <c r="VTC51" s="44"/>
      <c r="VTD51" s="44"/>
      <c r="VTE51" s="44"/>
      <c r="VTF51" s="44"/>
      <c r="VTG51" s="44"/>
      <c r="VTH51" s="44"/>
      <c r="VTI51" s="44"/>
      <c r="VTJ51" s="44"/>
      <c r="VTK51" s="44"/>
      <c r="VTL51" s="44"/>
      <c r="VTM51" s="44"/>
      <c r="VTN51" s="44"/>
      <c r="VTO51" s="44"/>
      <c r="VTP51" s="44"/>
      <c r="VTQ51" s="44"/>
      <c r="VTR51" s="44"/>
      <c r="VTS51" s="44"/>
      <c r="VTT51" s="44"/>
      <c r="VTU51" s="44"/>
      <c r="VTV51" s="44"/>
      <c r="VTW51" s="44"/>
      <c r="VTX51" s="44"/>
      <c r="VTY51" s="44"/>
      <c r="VTZ51" s="44"/>
      <c r="VUA51" s="44"/>
      <c r="VUB51" s="44"/>
      <c r="VUC51" s="44"/>
      <c r="VUD51" s="44"/>
      <c r="VUE51" s="44"/>
      <c r="VUF51" s="44"/>
      <c r="VUG51" s="44"/>
      <c r="VUH51" s="44"/>
      <c r="VUI51" s="44"/>
      <c r="VUJ51" s="44"/>
      <c r="VUK51" s="44"/>
      <c r="VUL51" s="44"/>
      <c r="VUM51" s="44"/>
      <c r="VUN51" s="44"/>
      <c r="VUO51" s="44"/>
      <c r="VUP51" s="44"/>
      <c r="VUQ51" s="44"/>
      <c r="VUR51" s="44"/>
      <c r="VUS51" s="44"/>
      <c r="VUT51" s="44"/>
      <c r="VUU51" s="44"/>
      <c r="VUV51" s="44"/>
      <c r="VUW51" s="44"/>
      <c r="VUX51" s="44"/>
      <c r="VUY51" s="44"/>
      <c r="VUZ51" s="44"/>
      <c r="VVA51" s="44"/>
      <c r="VVB51" s="44"/>
      <c r="VVC51" s="44"/>
      <c r="VVD51" s="44"/>
      <c r="VVE51" s="44"/>
      <c r="VVF51" s="44"/>
      <c r="VVG51" s="44"/>
      <c r="VVH51" s="44"/>
      <c r="VVI51" s="44"/>
      <c r="VVJ51" s="44"/>
      <c r="VVK51" s="44"/>
      <c r="VVL51" s="44"/>
      <c r="VVM51" s="44"/>
      <c r="VVN51" s="44"/>
      <c r="VVO51" s="44"/>
      <c r="VVP51" s="44"/>
      <c r="VVQ51" s="44"/>
      <c r="VVR51" s="44"/>
      <c r="VVS51" s="44"/>
      <c r="VVT51" s="44"/>
      <c r="VVU51" s="44"/>
      <c r="VVV51" s="44"/>
      <c r="VVW51" s="44"/>
      <c r="VVX51" s="44"/>
      <c r="VVY51" s="44"/>
      <c r="VVZ51" s="44"/>
      <c r="VWA51" s="44"/>
      <c r="VWB51" s="44"/>
      <c r="VWC51" s="44"/>
      <c r="VWD51" s="44"/>
      <c r="VWE51" s="44"/>
      <c r="VWF51" s="44"/>
      <c r="VWG51" s="44"/>
      <c r="VWH51" s="44"/>
      <c r="VWI51" s="44"/>
      <c r="VWJ51" s="44"/>
      <c r="VWK51" s="44"/>
      <c r="VWL51" s="44"/>
      <c r="VWM51" s="44"/>
      <c r="VWN51" s="44"/>
      <c r="VWO51" s="44"/>
      <c r="VWP51" s="44"/>
      <c r="VWQ51" s="44"/>
      <c r="VWR51" s="44"/>
      <c r="VWS51" s="44"/>
      <c r="VWT51" s="44"/>
      <c r="VWU51" s="44"/>
      <c r="VWV51" s="44"/>
      <c r="VWW51" s="44"/>
      <c r="VWX51" s="44"/>
      <c r="VWY51" s="44"/>
      <c r="VWZ51" s="44"/>
      <c r="VXA51" s="44"/>
      <c r="VXB51" s="44"/>
      <c r="VXC51" s="44"/>
      <c r="VXD51" s="44"/>
      <c r="VXE51" s="44"/>
      <c r="VXF51" s="44"/>
      <c r="VXG51" s="44"/>
      <c r="VXH51" s="44"/>
      <c r="VXI51" s="44"/>
      <c r="VXJ51" s="44"/>
      <c r="VXK51" s="44"/>
      <c r="VXL51" s="44"/>
      <c r="VXM51" s="44"/>
      <c r="VXN51" s="44"/>
      <c r="VXO51" s="44"/>
      <c r="VXP51" s="44"/>
      <c r="VXQ51" s="44"/>
      <c r="VXR51" s="44"/>
      <c r="VXS51" s="44"/>
      <c r="VXT51" s="44"/>
      <c r="VXU51" s="44"/>
      <c r="VXV51" s="44"/>
      <c r="VXW51" s="44"/>
      <c r="VXX51" s="44"/>
      <c r="VXY51" s="44"/>
      <c r="VXZ51" s="44"/>
      <c r="VYA51" s="44"/>
      <c r="VYB51" s="44"/>
      <c r="VYC51" s="44"/>
      <c r="VYD51" s="44"/>
      <c r="VYE51" s="44"/>
      <c r="VYF51" s="44"/>
      <c r="VYG51" s="44"/>
      <c r="VYH51" s="44"/>
      <c r="VYI51" s="44"/>
      <c r="VYJ51" s="44"/>
      <c r="VYK51" s="44"/>
      <c r="VYL51" s="44"/>
      <c r="VYM51" s="44"/>
      <c r="VYN51" s="44"/>
      <c r="VYO51" s="44"/>
      <c r="VYP51" s="44"/>
      <c r="VYQ51" s="44"/>
      <c r="VYR51" s="44"/>
      <c r="VYS51" s="44"/>
      <c r="VYT51" s="44"/>
      <c r="VYU51" s="44"/>
      <c r="VYV51" s="44"/>
      <c r="VYW51" s="44"/>
      <c r="VYX51" s="44"/>
      <c r="VYY51" s="44"/>
      <c r="VYZ51" s="44"/>
      <c r="VZA51" s="44"/>
      <c r="VZB51" s="44"/>
      <c r="VZC51" s="44"/>
      <c r="VZD51" s="44"/>
      <c r="VZE51" s="44"/>
      <c r="VZF51" s="44"/>
      <c r="VZG51" s="44"/>
      <c r="VZH51" s="44"/>
      <c r="VZI51" s="44"/>
      <c r="VZJ51" s="44"/>
      <c r="VZK51" s="44"/>
      <c r="VZL51" s="44"/>
      <c r="VZM51" s="44"/>
      <c r="VZN51" s="44"/>
      <c r="VZO51" s="44"/>
      <c r="VZP51" s="44"/>
      <c r="VZQ51" s="44"/>
      <c r="VZR51" s="44"/>
      <c r="VZS51" s="44"/>
      <c r="VZT51" s="44"/>
      <c r="VZU51" s="44"/>
      <c r="VZV51" s="44"/>
      <c r="VZW51" s="44"/>
      <c r="VZX51" s="44"/>
      <c r="VZY51" s="44"/>
      <c r="VZZ51" s="44"/>
      <c r="WAA51" s="44"/>
      <c r="WAB51" s="44"/>
      <c r="WAC51" s="44"/>
      <c r="WAD51" s="44"/>
      <c r="WAE51" s="44"/>
      <c r="WAF51" s="44"/>
      <c r="WAG51" s="44"/>
      <c r="WAH51" s="44"/>
      <c r="WAI51" s="44"/>
      <c r="WAJ51" s="44"/>
      <c r="WAK51" s="44"/>
      <c r="WAL51" s="44"/>
      <c r="WAM51" s="44"/>
      <c r="WAN51" s="44"/>
      <c r="WAO51" s="44"/>
      <c r="WAP51" s="44"/>
      <c r="WAQ51" s="44"/>
      <c r="WAR51" s="44"/>
      <c r="WAS51" s="44"/>
      <c r="WAT51" s="44"/>
      <c r="WAU51" s="44"/>
      <c r="WAV51" s="44"/>
      <c r="WAW51" s="44"/>
      <c r="WAX51" s="44"/>
      <c r="WAY51" s="44"/>
      <c r="WAZ51" s="44"/>
      <c r="WBA51" s="44"/>
      <c r="WBB51" s="44"/>
      <c r="WBC51" s="44"/>
      <c r="WBD51" s="44"/>
      <c r="WBE51" s="44"/>
      <c r="WBF51" s="44"/>
      <c r="WBG51" s="44"/>
      <c r="WBH51" s="44"/>
      <c r="WBI51" s="44"/>
      <c r="WBJ51" s="44"/>
      <c r="WBK51" s="44"/>
      <c r="WBL51" s="44"/>
      <c r="WBM51" s="44"/>
      <c r="WBN51" s="44"/>
      <c r="WBO51" s="44"/>
      <c r="WBP51" s="44"/>
      <c r="WBQ51" s="44"/>
      <c r="WBR51" s="44"/>
      <c r="WBS51" s="44"/>
      <c r="WBT51" s="44"/>
      <c r="WBU51" s="44"/>
      <c r="WBV51" s="44"/>
      <c r="WBW51" s="44"/>
      <c r="WBX51" s="44"/>
      <c r="WBY51" s="44"/>
      <c r="WBZ51" s="44"/>
      <c r="WCA51" s="44"/>
      <c r="WCB51" s="44"/>
      <c r="WCC51" s="44"/>
      <c r="WCD51" s="44"/>
      <c r="WCE51" s="44"/>
      <c r="WCF51" s="44"/>
      <c r="WCG51" s="44"/>
      <c r="WCH51" s="44"/>
      <c r="WCI51" s="44"/>
      <c r="WCJ51" s="44"/>
      <c r="WCK51" s="44"/>
      <c r="WCL51" s="44"/>
      <c r="WCM51" s="44"/>
      <c r="WCN51" s="44"/>
      <c r="WCO51" s="44"/>
      <c r="WCP51" s="44"/>
      <c r="WCQ51" s="44"/>
      <c r="WCR51" s="44"/>
      <c r="WCS51" s="44"/>
      <c r="WCT51" s="44"/>
      <c r="WCU51" s="44"/>
      <c r="WCV51" s="44"/>
      <c r="WCW51" s="44"/>
      <c r="WCX51" s="44"/>
      <c r="WCY51" s="44"/>
      <c r="WCZ51" s="44"/>
      <c r="WDA51" s="44"/>
      <c r="WDB51" s="44"/>
      <c r="WDC51" s="44"/>
      <c r="WDD51" s="44"/>
      <c r="WDE51" s="44"/>
      <c r="WDF51" s="44"/>
      <c r="WDG51" s="44"/>
      <c r="WDH51" s="44"/>
      <c r="WDI51" s="44"/>
      <c r="WDJ51" s="44"/>
      <c r="WDK51" s="44"/>
      <c r="WDL51" s="44"/>
      <c r="WDM51" s="44"/>
      <c r="WDN51" s="44"/>
      <c r="WDO51" s="44"/>
      <c r="WDP51" s="44"/>
      <c r="WDQ51" s="44"/>
      <c r="WDR51" s="44"/>
      <c r="WDS51" s="44"/>
      <c r="WDT51" s="44"/>
      <c r="WDU51" s="44"/>
      <c r="WDV51" s="44"/>
      <c r="WDW51" s="44"/>
      <c r="WDX51" s="44"/>
      <c r="WDY51" s="44"/>
      <c r="WDZ51" s="44"/>
      <c r="WEA51" s="44"/>
      <c r="WEB51" s="44"/>
      <c r="WEC51" s="44"/>
      <c r="WED51" s="44"/>
      <c r="WEE51" s="44"/>
      <c r="WEF51" s="44"/>
      <c r="WEG51" s="44"/>
      <c r="WEH51" s="44"/>
      <c r="WEI51" s="44"/>
      <c r="WEJ51" s="44"/>
      <c r="WEK51" s="44"/>
      <c r="WEL51" s="44"/>
      <c r="WEM51" s="44"/>
      <c r="WEN51" s="44"/>
      <c r="WEO51" s="44"/>
      <c r="WEP51" s="44"/>
      <c r="WEQ51" s="44"/>
      <c r="WER51" s="44"/>
      <c r="WES51" s="44"/>
      <c r="WET51" s="44"/>
      <c r="WEU51" s="44"/>
      <c r="WEV51" s="44"/>
      <c r="WEW51" s="44"/>
      <c r="WEX51" s="44"/>
      <c r="WEY51" s="44"/>
      <c r="WEZ51" s="44"/>
      <c r="WFA51" s="44"/>
      <c r="WFB51" s="44"/>
      <c r="WFC51" s="44"/>
      <c r="WFD51" s="44"/>
      <c r="WFE51" s="44"/>
      <c r="WFF51" s="44"/>
      <c r="WFG51" s="44"/>
      <c r="WFH51" s="44"/>
      <c r="WFI51" s="44"/>
      <c r="WFJ51" s="44"/>
      <c r="WFK51" s="44"/>
      <c r="WFL51" s="44"/>
      <c r="WFM51" s="44"/>
      <c r="WFN51" s="44"/>
      <c r="WFO51" s="44"/>
      <c r="WFP51" s="44"/>
      <c r="WFQ51" s="44"/>
      <c r="WFR51" s="44"/>
      <c r="WFS51" s="44"/>
      <c r="WFT51" s="44"/>
      <c r="WFU51" s="44"/>
      <c r="WFV51" s="44"/>
      <c r="WFW51" s="44"/>
      <c r="WFX51" s="44"/>
      <c r="WFY51" s="44"/>
      <c r="WFZ51" s="44"/>
      <c r="WGA51" s="44"/>
      <c r="WGB51" s="44"/>
      <c r="WGC51" s="44"/>
      <c r="WGD51" s="44"/>
      <c r="WGE51" s="44"/>
      <c r="WGF51" s="44"/>
      <c r="WGG51" s="44"/>
      <c r="WGH51" s="44"/>
      <c r="WGI51" s="44"/>
      <c r="WGJ51" s="44"/>
      <c r="WGK51" s="44"/>
      <c r="WGL51" s="44"/>
      <c r="WGM51" s="44"/>
      <c r="WGN51" s="44"/>
      <c r="WGO51" s="44"/>
      <c r="WGP51" s="44"/>
      <c r="WGQ51" s="44"/>
      <c r="WGR51" s="44"/>
      <c r="WGS51" s="44"/>
      <c r="WGT51" s="44"/>
      <c r="WGU51" s="44"/>
      <c r="WGV51" s="44"/>
      <c r="WGW51" s="44"/>
      <c r="WGX51" s="44"/>
      <c r="WGY51" s="44"/>
      <c r="WGZ51" s="44"/>
      <c r="WHA51" s="44"/>
      <c r="WHB51" s="44"/>
      <c r="WHC51" s="44"/>
      <c r="WHD51" s="44"/>
      <c r="WHE51" s="44"/>
      <c r="WHF51" s="44"/>
      <c r="WHG51" s="44"/>
      <c r="WHH51" s="44"/>
      <c r="WHI51" s="44"/>
      <c r="WHJ51" s="44"/>
      <c r="WHK51" s="44"/>
      <c r="WHL51" s="44"/>
      <c r="WHM51" s="44"/>
      <c r="WHN51" s="44"/>
      <c r="WHO51" s="44"/>
      <c r="WHP51" s="44"/>
      <c r="WHQ51" s="44"/>
      <c r="WHR51" s="44"/>
      <c r="WHS51" s="44"/>
      <c r="WHT51" s="44"/>
      <c r="WHU51" s="44"/>
      <c r="WHV51" s="44"/>
      <c r="WHW51" s="44"/>
      <c r="WHX51" s="44"/>
      <c r="WHY51" s="44"/>
      <c r="WHZ51" s="44"/>
      <c r="WIA51" s="44"/>
      <c r="WIB51" s="44"/>
      <c r="WIC51" s="44"/>
      <c r="WID51" s="44"/>
      <c r="WIE51" s="44"/>
      <c r="WIF51" s="44"/>
      <c r="WIG51" s="44"/>
      <c r="WIH51" s="44"/>
      <c r="WII51" s="44"/>
      <c r="WIJ51" s="44"/>
      <c r="WIK51" s="44"/>
      <c r="WIL51" s="44"/>
      <c r="WIM51" s="44"/>
      <c r="WIN51" s="44"/>
      <c r="WIO51" s="44"/>
      <c r="WIP51" s="44"/>
      <c r="WIQ51" s="44"/>
      <c r="WIR51" s="44"/>
      <c r="WIS51" s="44"/>
      <c r="WIT51" s="44"/>
      <c r="WIU51" s="44"/>
      <c r="WIV51" s="44"/>
      <c r="WIW51" s="44"/>
      <c r="WIX51" s="44"/>
      <c r="WIY51" s="44"/>
      <c r="WIZ51" s="44"/>
      <c r="WJA51" s="44"/>
      <c r="WJB51" s="44"/>
      <c r="WJC51" s="44"/>
      <c r="WJD51" s="44"/>
      <c r="WJE51" s="44"/>
      <c r="WJF51" s="44"/>
      <c r="WJG51" s="44"/>
      <c r="WJH51" s="44"/>
      <c r="WJI51" s="44"/>
      <c r="WJJ51" s="44"/>
      <c r="WJK51" s="44"/>
      <c r="WJL51" s="44"/>
      <c r="WJM51" s="44"/>
      <c r="WJN51" s="44"/>
      <c r="WJO51" s="44"/>
      <c r="WJP51" s="44"/>
      <c r="WJQ51" s="44"/>
      <c r="WJR51" s="44"/>
      <c r="WJS51" s="44"/>
      <c r="WJT51" s="44"/>
      <c r="WJU51" s="44"/>
      <c r="WJV51" s="44"/>
      <c r="WJW51" s="44"/>
      <c r="WJX51" s="44"/>
      <c r="WJY51" s="44"/>
      <c r="WJZ51" s="44"/>
      <c r="WKA51" s="44"/>
      <c r="WKB51" s="44"/>
      <c r="WKC51" s="44"/>
      <c r="WKD51" s="44"/>
      <c r="WKE51" s="44"/>
      <c r="WKF51" s="44"/>
      <c r="WKG51" s="44"/>
      <c r="WKH51" s="44"/>
      <c r="WKI51" s="44"/>
      <c r="WKJ51" s="44"/>
      <c r="WKK51" s="44"/>
      <c r="WKL51" s="44"/>
      <c r="WKM51" s="44"/>
      <c r="WKN51" s="44"/>
      <c r="WKO51" s="44"/>
      <c r="WKP51" s="44"/>
      <c r="WKQ51" s="44"/>
      <c r="WKR51" s="44"/>
      <c r="WKS51" s="44"/>
      <c r="WKT51" s="44"/>
      <c r="WKU51" s="44"/>
      <c r="WKV51" s="44"/>
      <c r="WKW51" s="44"/>
      <c r="WKX51" s="44"/>
      <c r="WKY51" s="44"/>
      <c r="WKZ51" s="44"/>
      <c r="WLA51" s="44"/>
      <c r="WLB51" s="44"/>
      <c r="WLC51" s="44"/>
      <c r="WLD51" s="44"/>
      <c r="WLE51" s="44"/>
      <c r="WLF51" s="44"/>
      <c r="WLG51" s="44"/>
      <c r="WLH51" s="44"/>
      <c r="WLI51" s="44"/>
      <c r="WLJ51" s="44"/>
      <c r="WLK51" s="44"/>
      <c r="WLL51" s="44"/>
      <c r="WLM51" s="44"/>
      <c r="WLN51" s="44"/>
      <c r="WLO51" s="44"/>
      <c r="WLP51" s="44"/>
      <c r="WLQ51" s="44"/>
      <c r="WLR51" s="44"/>
      <c r="WLS51" s="44"/>
      <c r="WLT51" s="44"/>
      <c r="WLU51" s="44"/>
      <c r="WLV51" s="44"/>
      <c r="WLW51" s="44"/>
      <c r="WLX51" s="44"/>
      <c r="WLY51" s="44"/>
      <c r="WLZ51" s="44"/>
      <c r="WMA51" s="44"/>
      <c r="WMB51" s="44"/>
      <c r="WMC51" s="44"/>
      <c r="WMD51" s="44"/>
      <c r="WME51" s="44"/>
      <c r="WMF51" s="44"/>
      <c r="WMG51" s="44"/>
      <c r="WMH51" s="44"/>
      <c r="WMI51" s="44"/>
      <c r="WMJ51" s="44"/>
      <c r="WMK51" s="44"/>
      <c r="WML51" s="44"/>
      <c r="WMM51" s="44"/>
      <c r="WMN51" s="44"/>
      <c r="WMO51" s="44"/>
      <c r="WMP51" s="44"/>
      <c r="WMQ51" s="44"/>
      <c r="WMR51" s="44"/>
      <c r="WMS51" s="44"/>
      <c r="WMT51" s="44"/>
      <c r="WMU51" s="44"/>
      <c r="WMV51" s="44"/>
      <c r="WMW51" s="44"/>
      <c r="WMX51" s="44"/>
      <c r="WMY51" s="44"/>
      <c r="WMZ51" s="44"/>
      <c r="WNA51" s="44"/>
      <c r="WNB51" s="44"/>
      <c r="WNC51" s="44"/>
      <c r="WND51" s="44"/>
      <c r="WNE51" s="44"/>
      <c r="WNF51" s="44"/>
      <c r="WNG51" s="44"/>
      <c r="WNH51" s="44"/>
      <c r="WNI51" s="44"/>
      <c r="WNJ51" s="44"/>
      <c r="WNK51" s="44"/>
      <c r="WNL51" s="44"/>
      <c r="WNM51" s="44"/>
      <c r="WNN51" s="44"/>
      <c r="WNO51" s="44"/>
      <c r="WNP51" s="44"/>
      <c r="WNQ51" s="44"/>
      <c r="WNR51" s="44"/>
      <c r="WNS51" s="44"/>
      <c r="WNT51" s="44"/>
      <c r="WNU51" s="44"/>
      <c r="WNV51" s="44"/>
      <c r="WNW51" s="44"/>
      <c r="WNX51" s="44"/>
      <c r="WNY51" s="44"/>
      <c r="WNZ51" s="44"/>
      <c r="WOA51" s="44"/>
      <c r="WOB51" s="44"/>
      <c r="WOC51" s="44"/>
      <c r="WOD51" s="44"/>
      <c r="WOE51" s="44"/>
      <c r="WOF51" s="44"/>
      <c r="WOG51" s="44"/>
      <c r="WOH51" s="44"/>
      <c r="WOI51" s="44"/>
      <c r="WOJ51" s="44"/>
      <c r="WOK51" s="44"/>
      <c r="WOL51" s="44"/>
      <c r="WOM51" s="44"/>
      <c r="WON51" s="44"/>
      <c r="WOO51" s="44"/>
      <c r="WOP51" s="44"/>
      <c r="WOQ51" s="44"/>
      <c r="WOR51" s="44"/>
      <c r="WOS51" s="44"/>
      <c r="WOT51" s="44"/>
      <c r="WOU51" s="44"/>
      <c r="WOV51" s="44"/>
      <c r="WOW51" s="44"/>
      <c r="WOX51" s="44"/>
      <c r="WOY51" s="44"/>
      <c r="WOZ51" s="44"/>
      <c r="WPA51" s="44"/>
      <c r="WPB51" s="44"/>
      <c r="WPC51" s="44"/>
      <c r="WPD51" s="44"/>
      <c r="WPE51" s="44"/>
      <c r="WPF51" s="44"/>
      <c r="WPG51" s="44"/>
      <c r="WPH51" s="44"/>
      <c r="WPI51" s="44"/>
      <c r="WPJ51" s="44"/>
      <c r="WPK51" s="44"/>
      <c r="WPL51" s="44"/>
      <c r="WPM51" s="44"/>
      <c r="WPN51" s="44"/>
      <c r="WPO51" s="44"/>
      <c r="WPP51" s="44"/>
      <c r="WPQ51" s="44"/>
      <c r="WPR51" s="44"/>
      <c r="WPS51" s="44"/>
      <c r="WPT51" s="44"/>
      <c r="WPU51" s="44"/>
      <c r="WPV51" s="44"/>
      <c r="WPW51" s="44"/>
      <c r="WPX51" s="44"/>
      <c r="WPY51" s="44"/>
      <c r="WPZ51" s="44"/>
      <c r="WQA51" s="44"/>
      <c r="WQB51" s="44"/>
      <c r="WQC51" s="44"/>
      <c r="WQD51" s="44"/>
      <c r="WQE51" s="44"/>
      <c r="WQF51" s="44"/>
      <c r="WQG51" s="44"/>
      <c r="WQH51" s="44"/>
      <c r="WQI51" s="44"/>
      <c r="WQJ51" s="44"/>
      <c r="WQK51" s="44"/>
      <c r="WQL51" s="44"/>
      <c r="WQM51" s="44"/>
      <c r="WQN51" s="44"/>
      <c r="WQO51" s="44"/>
      <c r="WQP51" s="44"/>
      <c r="WQQ51" s="44"/>
      <c r="WQR51" s="44"/>
      <c r="WQS51" s="44"/>
      <c r="WQT51" s="44"/>
      <c r="WQU51" s="44"/>
      <c r="WQV51" s="44"/>
      <c r="WQW51" s="44"/>
      <c r="WQX51" s="44"/>
      <c r="WQY51" s="44"/>
      <c r="WQZ51" s="44"/>
      <c r="WRA51" s="44"/>
      <c r="WRB51" s="44"/>
      <c r="WRC51" s="44"/>
      <c r="WRD51" s="44"/>
      <c r="WRE51" s="44"/>
      <c r="WRF51" s="44"/>
      <c r="WRG51" s="44"/>
      <c r="WRH51" s="44"/>
      <c r="WRI51" s="44"/>
      <c r="WRJ51" s="44"/>
      <c r="WRK51" s="44"/>
      <c r="WRL51" s="44"/>
      <c r="WRM51" s="44"/>
      <c r="WRN51" s="44"/>
      <c r="WRO51" s="44"/>
      <c r="WRP51" s="44"/>
      <c r="WRQ51" s="44"/>
      <c r="WRR51" s="44"/>
      <c r="WRS51" s="44"/>
      <c r="WRT51" s="44"/>
      <c r="WRU51" s="44"/>
      <c r="WRV51" s="44"/>
      <c r="WRW51" s="44"/>
      <c r="WRX51" s="44"/>
      <c r="WRY51" s="44"/>
      <c r="WRZ51" s="44"/>
      <c r="WSA51" s="44"/>
      <c r="WSB51" s="44"/>
      <c r="WSC51" s="44"/>
      <c r="WSD51" s="44"/>
      <c r="WSE51" s="44"/>
      <c r="WSF51" s="44"/>
      <c r="WSG51" s="44"/>
      <c r="WSH51" s="44"/>
      <c r="WSI51" s="44"/>
      <c r="WSJ51" s="44"/>
      <c r="WSK51" s="44"/>
      <c r="WSL51" s="44"/>
      <c r="WSM51" s="44"/>
      <c r="WSN51" s="44"/>
      <c r="WSO51" s="44"/>
      <c r="WSP51" s="44"/>
      <c r="WSQ51" s="44"/>
      <c r="WSR51" s="44"/>
      <c r="WSS51" s="44"/>
      <c r="WST51" s="44"/>
      <c r="WSU51" s="44"/>
      <c r="WSV51" s="44"/>
      <c r="WSW51" s="44"/>
      <c r="WSX51" s="44"/>
      <c r="WSY51" s="44"/>
      <c r="WSZ51" s="44"/>
      <c r="WTA51" s="44"/>
      <c r="WTB51" s="44"/>
      <c r="WTC51" s="44"/>
      <c r="WTD51" s="44"/>
      <c r="WTE51" s="44"/>
      <c r="WTF51" s="44"/>
      <c r="WTG51" s="44"/>
      <c r="WTH51" s="44"/>
      <c r="WTI51" s="44"/>
      <c r="WTJ51" s="44"/>
      <c r="WTK51" s="44"/>
      <c r="WTL51" s="44"/>
      <c r="WTM51" s="44"/>
      <c r="WTN51" s="44"/>
      <c r="WTO51" s="44"/>
      <c r="WTP51" s="44"/>
      <c r="WTQ51" s="44"/>
      <c r="WTR51" s="44"/>
      <c r="WTS51" s="44"/>
      <c r="WTT51" s="44"/>
      <c r="WTU51" s="44"/>
      <c r="WTV51" s="44"/>
      <c r="WTW51" s="44"/>
      <c r="WTX51" s="44"/>
      <c r="WTY51" s="44"/>
      <c r="WTZ51" s="44"/>
      <c r="WUA51" s="44"/>
      <c r="WUB51" s="44"/>
      <c r="WUC51" s="44"/>
      <c r="WUD51" s="44"/>
      <c r="WUE51" s="44"/>
      <c r="WUF51" s="44"/>
      <c r="WUG51" s="44"/>
      <c r="WUH51" s="44"/>
      <c r="WUI51" s="44"/>
      <c r="WUJ51" s="44"/>
      <c r="WUK51" s="44"/>
      <c r="WUL51" s="44"/>
      <c r="WUM51" s="44"/>
      <c r="WUN51" s="44"/>
      <c r="WUO51" s="44"/>
      <c r="WUP51" s="44"/>
      <c r="WUQ51" s="44"/>
      <c r="WUR51" s="44"/>
      <c r="WUS51" s="44"/>
      <c r="WUT51" s="44"/>
      <c r="WUU51" s="44"/>
      <c r="WUV51" s="44"/>
      <c r="WUW51" s="44"/>
      <c r="WUX51" s="44"/>
      <c r="WUY51" s="44"/>
      <c r="WUZ51" s="44"/>
      <c r="WVA51" s="44"/>
      <c r="WVB51" s="44"/>
      <c r="WVC51" s="44"/>
      <c r="WVD51" s="44"/>
      <c r="WVE51" s="44"/>
      <c r="WVF51" s="44"/>
      <c r="WVG51" s="44"/>
      <c r="WVH51" s="44"/>
      <c r="WVI51" s="44"/>
      <c r="WVJ51" s="44"/>
      <c r="WVK51" s="44"/>
      <c r="WVL51" s="44"/>
      <c r="WVM51" s="44"/>
      <c r="WVN51" s="44"/>
      <c r="WVO51" s="44"/>
      <c r="WVP51" s="44"/>
      <c r="WVQ51" s="44"/>
      <c r="WVR51" s="44"/>
      <c r="WVS51" s="44"/>
      <c r="WVT51" s="44"/>
      <c r="WVU51" s="44"/>
      <c r="WVV51" s="44"/>
      <c r="WVW51" s="44"/>
      <c r="WVX51" s="44"/>
      <c r="WVY51" s="44"/>
      <c r="WVZ51" s="44"/>
      <c r="WWA51" s="44"/>
      <c r="WWB51" s="44"/>
      <c r="WWC51" s="44"/>
      <c r="WWD51" s="44"/>
      <c r="WWE51" s="44"/>
      <c r="WWF51" s="44"/>
      <c r="WWG51" s="44"/>
      <c r="WWH51" s="44"/>
      <c r="WWI51" s="44"/>
      <c r="WWJ51" s="44"/>
      <c r="WWK51" s="44"/>
      <c r="WWL51" s="44"/>
      <c r="WWM51" s="44"/>
      <c r="WWN51" s="44"/>
      <c r="WWO51" s="44"/>
      <c r="WWP51" s="44"/>
      <c r="WWQ51" s="44"/>
      <c r="WWR51" s="44"/>
      <c r="WWS51" s="44"/>
      <c r="WWT51" s="44"/>
      <c r="WWU51" s="44"/>
      <c r="WWV51" s="44"/>
      <c r="WWW51" s="44"/>
      <c r="WWX51" s="44"/>
      <c r="WWY51" s="44"/>
      <c r="WWZ51" s="44"/>
      <c r="WXA51" s="44"/>
      <c r="WXB51" s="44"/>
      <c r="WXC51" s="44"/>
      <c r="WXD51" s="44"/>
      <c r="WXE51" s="44"/>
      <c r="WXF51" s="44"/>
      <c r="WXG51" s="44"/>
      <c r="WXH51" s="44"/>
      <c r="WXI51" s="44"/>
      <c r="WXJ51" s="44"/>
      <c r="WXK51" s="44"/>
      <c r="WXL51" s="44"/>
      <c r="WXM51" s="44"/>
      <c r="WXN51" s="44"/>
      <c r="WXO51" s="44"/>
      <c r="WXP51" s="44"/>
      <c r="WXQ51" s="44"/>
      <c r="WXR51" s="44"/>
      <c r="WXS51" s="44"/>
      <c r="WXT51" s="44"/>
      <c r="WXU51" s="44"/>
      <c r="WXV51" s="44"/>
      <c r="WXW51" s="44"/>
      <c r="WXX51" s="44"/>
      <c r="WXY51" s="44"/>
      <c r="WXZ51" s="44"/>
      <c r="WYA51" s="44"/>
      <c r="WYB51" s="44"/>
      <c r="WYC51" s="44"/>
      <c r="WYD51" s="44"/>
      <c r="WYE51" s="44"/>
      <c r="WYF51" s="44"/>
      <c r="WYG51" s="44"/>
      <c r="WYH51" s="44"/>
      <c r="WYI51" s="44"/>
      <c r="WYJ51" s="44"/>
      <c r="WYK51" s="44"/>
      <c r="WYL51" s="44"/>
      <c r="WYM51" s="44"/>
      <c r="WYN51" s="44"/>
      <c r="WYO51" s="44"/>
      <c r="WYP51" s="44"/>
      <c r="WYQ51" s="44"/>
      <c r="WYR51" s="44"/>
      <c r="WYS51" s="44"/>
      <c r="WYT51" s="44"/>
      <c r="WYU51" s="44"/>
      <c r="WYV51" s="44"/>
      <c r="WYW51" s="44"/>
      <c r="WYX51" s="44"/>
      <c r="WYY51" s="44"/>
      <c r="WYZ51" s="44"/>
      <c r="WZA51" s="44"/>
      <c r="WZB51" s="44"/>
      <c r="WZC51" s="44"/>
      <c r="WZD51" s="44"/>
      <c r="WZE51" s="44"/>
      <c r="WZF51" s="44"/>
      <c r="WZG51" s="44"/>
      <c r="WZH51" s="44"/>
      <c r="WZI51" s="44"/>
      <c r="WZJ51" s="44"/>
      <c r="WZK51" s="44"/>
      <c r="WZL51" s="44"/>
      <c r="WZM51" s="44"/>
      <c r="WZN51" s="44"/>
      <c r="WZO51" s="44"/>
      <c r="WZP51" s="44"/>
      <c r="WZQ51" s="44"/>
      <c r="WZR51" s="44"/>
      <c r="WZS51" s="44"/>
      <c r="WZT51" s="44"/>
      <c r="WZU51" s="44"/>
      <c r="WZV51" s="44"/>
      <c r="WZW51" s="44"/>
      <c r="WZX51" s="44"/>
      <c r="WZY51" s="44"/>
      <c r="WZZ51" s="44"/>
      <c r="XAA51" s="44"/>
      <c r="XAB51" s="44"/>
      <c r="XAC51" s="44"/>
      <c r="XAD51" s="44"/>
      <c r="XAE51" s="44"/>
      <c r="XAF51" s="44"/>
      <c r="XAG51" s="44"/>
      <c r="XAH51" s="44"/>
      <c r="XAI51" s="44"/>
      <c r="XAJ51" s="44"/>
      <c r="XAK51" s="44"/>
      <c r="XAL51" s="44"/>
      <c r="XAM51" s="44"/>
      <c r="XAN51" s="44"/>
      <c r="XAO51" s="44"/>
      <c r="XAP51" s="44"/>
      <c r="XAQ51" s="44"/>
      <c r="XAR51" s="44"/>
      <c r="XAS51" s="44"/>
      <c r="XAT51" s="44"/>
      <c r="XAU51" s="44"/>
      <c r="XAV51" s="44"/>
      <c r="XAW51" s="44"/>
      <c r="XAX51" s="44"/>
      <c r="XAY51" s="44"/>
      <c r="XAZ51" s="44"/>
      <c r="XBA51" s="44"/>
      <c r="XBB51" s="44"/>
      <c r="XBC51" s="44"/>
      <c r="XBD51" s="44"/>
      <c r="XBE51" s="44"/>
      <c r="XBF51" s="44"/>
      <c r="XBG51" s="44"/>
      <c r="XBH51" s="44"/>
      <c r="XBI51" s="44"/>
      <c r="XBJ51" s="44"/>
      <c r="XBK51" s="44"/>
      <c r="XBL51" s="44"/>
      <c r="XBM51" s="44"/>
      <c r="XBN51" s="44"/>
      <c r="XBO51" s="44"/>
      <c r="XBP51" s="44"/>
      <c r="XBQ51" s="44"/>
      <c r="XBR51" s="44"/>
      <c r="XBS51" s="44"/>
      <c r="XBT51" s="44"/>
      <c r="XBU51" s="44"/>
      <c r="XBV51" s="44"/>
      <c r="XBW51" s="44"/>
      <c r="XBX51" s="44"/>
      <c r="XBY51" s="44"/>
      <c r="XBZ51" s="44"/>
      <c r="XCA51" s="44"/>
      <c r="XCB51" s="44"/>
      <c r="XCC51" s="44"/>
      <c r="XCD51" s="44"/>
      <c r="XCE51" s="44"/>
      <c r="XCF51" s="44"/>
      <c r="XCG51" s="44"/>
      <c r="XCH51" s="44"/>
      <c r="XCI51" s="44"/>
      <c r="XCJ51" s="44"/>
      <c r="XCK51" s="44"/>
      <c r="XCL51" s="44"/>
      <c r="XCM51" s="44"/>
      <c r="XCN51" s="44"/>
      <c r="XCO51" s="44"/>
      <c r="XCP51" s="44"/>
      <c r="XCQ51" s="44"/>
      <c r="XCR51" s="44"/>
      <c r="XCS51" s="44"/>
      <c r="XCT51" s="44"/>
      <c r="XCU51" s="44"/>
      <c r="XCV51" s="44"/>
      <c r="XCW51" s="44"/>
      <c r="XCX51" s="44"/>
      <c r="XCY51" s="44"/>
      <c r="XCZ51" s="44"/>
      <c r="XDA51" s="44"/>
      <c r="XDB51" s="44"/>
      <c r="XDC51" s="44"/>
      <c r="XDD51" s="44"/>
      <c r="XDE51" s="44"/>
      <c r="XDF51" s="44"/>
      <c r="XDG51" s="44"/>
      <c r="XDH51" s="44"/>
      <c r="XDI51" s="44"/>
      <c r="XDJ51" s="44"/>
      <c r="XDK51" s="44"/>
      <c r="XDL51" s="44"/>
      <c r="XDM51" s="44"/>
      <c r="XDN51" s="44"/>
      <c r="XDO51" s="44"/>
      <c r="XDP51" s="44"/>
      <c r="XDQ51" s="44"/>
      <c r="XDR51" s="44"/>
      <c r="XDS51" s="44"/>
      <c r="XDT51" s="44"/>
      <c r="XDU51" s="44"/>
      <c r="XDV51" s="44"/>
      <c r="XDW51" s="44"/>
      <c r="XDX51" s="44"/>
      <c r="XDY51" s="44"/>
      <c r="XDZ51" s="44"/>
      <c r="XEA51" s="44"/>
      <c r="XEB51" s="44"/>
      <c r="XEC51" s="44"/>
      <c r="XED51" s="44"/>
      <c r="XEE51" s="44"/>
      <c r="XEF51" s="44"/>
      <c r="XEG51" s="44"/>
      <c r="XEH51" s="44"/>
      <c r="XEI51" s="44"/>
      <c r="XEJ51" s="44"/>
      <c r="XEK51" s="44"/>
    </row>
    <row r="52" spans="1:16365" s="20" customFormat="1" x14ac:dyDescent="0.2">
      <c r="A52" s="16" t="s">
        <v>147</v>
      </c>
      <c r="B52" s="25" t="s">
        <v>57</v>
      </c>
      <c r="C52" s="26" t="s">
        <v>9</v>
      </c>
      <c r="D52" s="40">
        <v>1372.66503190048</v>
      </c>
      <c r="E52" s="40">
        <v>1555.58008330656</v>
      </c>
      <c r="F52" s="40">
        <v>2040.7431934129499</v>
      </c>
      <c r="G52" s="40">
        <v>2029.4662377074001</v>
      </c>
      <c r="H52" s="40">
        <v>2283.5595826252802</v>
      </c>
      <c r="I52" s="40">
        <v>2350.2209243139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  <c r="AML52" s="44"/>
      <c r="AMM52" s="44"/>
      <c r="AMN52" s="44"/>
      <c r="AMO52" s="44"/>
      <c r="AMP52" s="44"/>
      <c r="AMQ52" s="44"/>
      <c r="AMR52" s="44"/>
      <c r="AMS52" s="44"/>
      <c r="AMT52" s="44"/>
      <c r="AMU52" s="44"/>
      <c r="AMV52" s="44"/>
      <c r="AMW52" s="44"/>
      <c r="AMX52" s="44"/>
      <c r="AMY52" s="44"/>
      <c r="AMZ52" s="44"/>
      <c r="ANA52" s="44"/>
      <c r="ANB52" s="44"/>
      <c r="ANC52" s="44"/>
      <c r="AND52" s="44"/>
      <c r="ANE52" s="44"/>
      <c r="ANF52" s="44"/>
      <c r="ANG52" s="44"/>
      <c r="ANH52" s="44"/>
      <c r="ANI52" s="44"/>
      <c r="ANJ52" s="44"/>
      <c r="ANK52" s="44"/>
      <c r="ANL52" s="44"/>
      <c r="ANM52" s="44"/>
      <c r="ANN52" s="44"/>
      <c r="ANO52" s="44"/>
      <c r="ANP52" s="44"/>
      <c r="ANQ52" s="44"/>
      <c r="ANR52" s="44"/>
      <c r="ANS52" s="44"/>
      <c r="ANT52" s="44"/>
      <c r="ANU52" s="44"/>
      <c r="ANV52" s="44"/>
      <c r="ANW52" s="44"/>
      <c r="ANX52" s="44"/>
      <c r="ANY52" s="44"/>
      <c r="ANZ52" s="44"/>
      <c r="AOA52" s="44"/>
      <c r="AOB52" s="44"/>
      <c r="AOC52" s="44"/>
      <c r="AOD52" s="44"/>
      <c r="AOE52" s="44"/>
      <c r="AOF52" s="44"/>
      <c r="AOG52" s="44"/>
      <c r="AOH52" s="44"/>
      <c r="AOI52" s="44"/>
      <c r="AOJ52" s="44"/>
      <c r="AOK52" s="44"/>
      <c r="AOL52" s="44"/>
      <c r="AOM52" s="44"/>
      <c r="AON52" s="44"/>
      <c r="AOO52" s="44"/>
      <c r="AOP52" s="44"/>
      <c r="AOQ52" s="44"/>
      <c r="AOR52" s="44"/>
      <c r="AOS52" s="44"/>
      <c r="AOT52" s="44"/>
      <c r="AOU52" s="44"/>
      <c r="AOV52" s="44"/>
      <c r="AOW52" s="44"/>
      <c r="AOX52" s="44"/>
      <c r="AOY52" s="44"/>
      <c r="AOZ52" s="44"/>
      <c r="APA52" s="44"/>
      <c r="APB52" s="44"/>
      <c r="APC52" s="44"/>
      <c r="APD52" s="44"/>
      <c r="APE52" s="44"/>
      <c r="APF52" s="44"/>
      <c r="APG52" s="44"/>
      <c r="APH52" s="44"/>
      <c r="API52" s="44"/>
      <c r="APJ52" s="44"/>
      <c r="APK52" s="44"/>
      <c r="APL52" s="44"/>
      <c r="APM52" s="44"/>
      <c r="APN52" s="44"/>
      <c r="APO52" s="44"/>
      <c r="APP52" s="44"/>
      <c r="APQ52" s="44"/>
      <c r="APR52" s="44"/>
      <c r="APS52" s="44"/>
      <c r="APT52" s="44"/>
      <c r="APU52" s="44"/>
      <c r="APV52" s="44"/>
      <c r="APW52" s="44"/>
      <c r="APX52" s="44"/>
      <c r="APY52" s="44"/>
      <c r="APZ52" s="44"/>
      <c r="AQA52" s="44"/>
      <c r="AQB52" s="44"/>
      <c r="AQC52" s="44"/>
      <c r="AQD52" s="44"/>
      <c r="AQE52" s="44"/>
      <c r="AQF52" s="44"/>
      <c r="AQG52" s="44"/>
      <c r="AQH52" s="44"/>
      <c r="AQI52" s="44"/>
      <c r="AQJ52" s="44"/>
      <c r="AQK52" s="44"/>
      <c r="AQL52" s="44"/>
      <c r="AQM52" s="44"/>
      <c r="AQN52" s="44"/>
      <c r="AQO52" s="44"/>
      <c r="AQP52" s="44"/>
      <c r="AQQ52" s="44"/>
      <c r="AQR52" s="44"/>
      <c r="AQS52" s="44"/>
      <c r="AQT52" s="44"/>
      <c r="AQU52" s="44"/>
      <c r="AQV52" s="44"/>
      <c r="AQW52" s="44"/>
      <c r="AQX52" s="44"/>
      <c r="AQY52" s="44"/>
      <c r="AQZ52" s="44"/>
      <c r="ARA52" s="44"/>
      <c r="ARB52" s="44"/>
      <c r="ARC52" s="44"/>
      <c r="ARD52" s="44"/>
      <c r="ARE52" s="44"/>
      <c r="ARF52" s="44"/>
      <c r="ARG52" s="44"/>
      <c r="ARH52" s="44"/>
      <c r="ARI52" s="44"/>
      <c r="ARJ52" s="44"/>
      <c r="ARK52" s="44"/>
      <c r="ARL52" s="44"/>
      <c r="ARM52" s="44"/>
      <c r="ARN52" s="44"/>
      <c r="ARO52" s="44"/>
      <c r="ARP52" s="44"/>
      <c r="ARQ52" s="44"/>
      <c r="ARR52" s="44"/>
      <c r="ARS52" s="44"/>
      <c r="ART52" s="44"/>
      <c r="ARU52" s="44"/>
      <c r="ARV52" s="44"/>
      <c r="ARW52" s="44"/>
      <c r="ARX52" s="44"/>
      <c r="ARY52" s="44"/>
      <c r="ARZ52" s="44"/>
      <c r="ASA52" s="44"/>
      <c r="ASB52" s="44"/>
      <c r="ASC52" s="44"/>
      <c r="ASD52" s="44"/>
      <c r="ASE52" s="44"/>
      <c r="ASF52" s="44"/>
      <c r="ASG52" s="44"/>
      <c r="ASH52" s="44"/>
      <c r="ASI52" s="44"/>
      <c r="ASJ52" s="44"/>
      <c r="ASK52" s="44"/>
      <c r="ASL52" s="44"/>
      <c r="ASM52" s="44"/>
      <c r="ASN52" s="44"/>
      <c r="ASO52" s="44"/>
      <c r="ASP52" s="44"/>
      <c r="ASQ52" s="44"/>
      <c r="ASR52" s="44"/>
      <c r="ASS52" s="44"/>
      <c r="AST52" s="44"/>
      <c r="ASU52" s="44"/>
      <c r="ASV52" s="44"/>
      <c r="ASW52" s="44"/>
      <c r="ASX52" s="44"/>
      <c r="ASY52" s="44"/>
      <c r="ASZ52" s="44"/>
      <c r="ATA52" s="44"/>
      <c r="ATB52" s="44"/>
      <c r="ATC52" s="44"/>
      <c r="ATD52" s="44"/>
      <c r="ATE52" s="44"/>
      <c r="ATF52" s="44"/>
      <c r="ATG52" s="44"/>
      <c r="ATH52" s="44"/>
      <c r="ATI52" s="44"/>
      <c r="ATJ52" s="44"/>
      <c r="ATK52" s="44"/>
      <c r="ATL52" s="44"/>
      <c r="ATM52" s="44"/>
      <c r="ATN52" s="44"/>
      <c r="ATO52" s="44"/>
      <c r="ATP52" s="44"/>
      <c r="ATQ52" s="44"/>
      <c r="ATR52" s="44"/>
      <c r="ATS52" s="44"/>
      <c r="ATT52" s="44"/>
      <c r="ATU52" s="44"/>
      <c r="ATV52" s="44"/>
      <c r="ATW52" s="44"/>
      <c r="ATX52" s="44"/>
      <c r="ATY52" s="44"/>
      <c r="ATZ52" s="44"/>
      <c r="AUA52" s="44"/>
      <c r="AUB52" s="44"/>
      <c r="AUC52" s="44"/>
      <c r="AUD52" s="44"/>
      <c r="AUE52" s="44"/>
      <c r="AUF52" s="44"/>
      <c r="AUG52" s="44"/>
      <c r="AUH52" s="44"/>
      <c r="AUI52" s="44"/>
      <c r="AUJ52" s="44"/>
      <c r="AUK52" s="44"/>
      <c r="AUL52" s="44"/>
      <c r="AUM52" s="44"/>
      <c r="AUN52" s="44"/>
      <c r="AUO52" s="44"/>
      <c r="AUP52" s="44"/>
      <c r="AUQ52" s="44"/>
      <c r="AUR52" s="44"/>
      <c r="AUS52" s="44"/>
      <c r="AUT52" s="44"/>
      <c r="AUU52" s="44"/>
      <c r="AUV52" s="44"/>
      <c r="AUW52" s="44"/>
      <c r="AUX52" s="44"/>
      <c r="AUY52" s="44"/>
      <c r="AUZ52" s="44"/>
      <c r="AVA52" s="44"/>
      <c r="AVB52" s="44"/>
      <c r="AVC52" s="44"/>
      <c r="AVD52" s="44"/>
      <c r="AVE52" s="44"/>
      <c r="AVF52" s="44"/>
      <c r="AVG52" s="44"/>
      <c r="AVH52" s="44"/>
      <c r="AVI52" s="44"/>
      <c r="AVJ52" s="44"/>
      <c r="AVK52" s="44"/>
      <c r="AVL52" s="44"/>
      <c r="AVM52" s="44"/>
      <c r="AVN52" s="44"/>
      <c r="AVO52" s="44"/>
      <c r="AVP52" s="44"/>
      <c r="AVQ52" s="44"/>
      <c r="AVR52" s="44"/>
      <c r="AVS52" s="44"/>
      <c r="AVT52" s="44"/>
      <c r="AVU52" s="44"/>
      <c r="AVV52" s="44"/>
      <c r="AVW52" s="44"/>
      <c r="AVX52" s="44"/>
      <c r="AVY52" s="44"/>
      <c r="AVZ52" s="44"/>
      <c r="AWA52" s="44"/>
      <c r="AWB52" s="44"/>
      <c r="AWC52" s="44"/>
      <c r="AWD52" s="44"/>
      <c r="AWE52" s="44"/>
      <c r="AWF52" s="44"/>
      <c r="AWG52" s="44"/>
      <c r="AWH52" s="44"/>
      <c r="AWI52" s="44"/>
      <c r="AWJ52" s="44"/>
      <c r="AWK52" s="44"/>
      <c r="AWL52" s="44"/>
      <c r="AWM52" s="44"/>
      <c r="AWN52" s="44"/>
      <c r="AWO52" s="44"/>
      <c r="AWP52" s="44"/>
      <c r="AWQ52" s="44"/>
      <c r="AWR52" s="44"/>
      <c r="AWS52" s="44"/>
      <c r="AWT52" s="44"/>
      <c r="AWU52" s="44"/>
      <c r="AWV52" s="44"/>
      <c r="AWW52" s="44"/>
      <c r="AWX52" s="44"/>
      <c r="AWY52" s="44"/>
      <c r="AWZ52" s="44"/>
      <c r="AXA52" s="44"/>
      <c r="AXB52" s="44"/>
      <c r="AXC52" s="44"/>
      <c r="AXD52" s="44"/>
      <c r="AXE52" s="44"/>
      <c r="AXF52" s="44"/>
      <c r="AXG52" s="44"/>
      <c r="AXH52" s="44"/>
      <c r="AXI52" s="44"/>
      <c r="AXJ52" s="44"/>
      <c r="AXK52" s="44"/>
      <c r="AXL52" s="44"/>
      <c r="AXM52" s="44"/>
      <c r="AXN52" s="44"/>
      <c r="AXO52" s="44"/>
      <c r="AXP52" s="44"/>
      <c r="AXQ52" s="44"/>
      <c r="AXR52" s="44"/>
      <c r="AXS52" s="44"/>
      <c r="AXT52" s="44"/>
      <c r="AXU52" s="44"/>
      <c r="AXV52" s="44"/>
      <c r="AXW52" s="44"/>
      <c r="AXX52" s="44"/>
      <c r="AXY52" s="44"/>
      <c r="AXZ52" s="44"/>
      <c r="AYA52" s="44"/>
      <c r="AYB52" s="44"/>
      <c r="AYC52" s="44"/>
      <c r="AYD52" s="44"/>
      <c r="AYE52" s="44"/>
      <c r="AYF52" s="44"/>
      <c r="AYG52" s="44"/>
      <c r="AYH52" s="44"/>
      <c r="AYI52" s="44"/>
      <c r="AYJ52" s="44"/>
      <c r="AYK52" s="44"/>
      <c r="AYL52" s="44"/>
      <c r="AYM52" s="44"/>
      <c r="AYN52" s="44"/>
      <c r="AYO52" s="44"/>
      <c r="AYP52" s="44"/>
      <c r="AYQ52" s="44"/>
      <c r="AYR52" s="44"/>
      <c r="AYS52" s="44"/>
      <c r="AYT52" s="44"/>
      <c r="AYU52" s="44"/>
      <c r="AYV52" s="44"/>
      <c r="AYW52" s="44"/>
      <c r="AYX52" s="44"/>
      <c r="AYY52" s="44"/>
      <c r="AYZ52" s="44"/>
      <c r="AZA52" s="44"/>
      <c r="AZB52" s="44"/>
      <c r="AZC52" s="44"/>
      <c r="AZD52" s="44"/>
      <c r="AZE52" s="44"/>
      <c r="AZF52" s="44"/>
      <c r="AZG52" s="44"/>
      <c r="AZH52" s="44"/>
      <c r="AZI52" s="44"/>
      <c r="AZJ52" s="44"/>
      <c r="AZK52" s="44"/>
      <c r="AZL52" s="44"/>
      <c r="AZM52" s="44"/>
      <c r="AZN52" s="44"/>
      <c r="AZO52" s="44"/>
      <c r="AZP52" s="44"/>
      <c r="AZQ52" s="44"/>
      <c r="AZR52" s="44"/>
      <c r="AZS52" s="44"/>
      <c r="AZT52" s="44"/>
      <c r="AZU52" s="44"/>
      <c r="AZV52" s="44"/>
      <c r="AZW52" s="44"/>
      <c r="AZX52" s="44"/>
      <c r="AZY52" s="44"/>
      <c r="AZZ52" s="44"/>
      <c r="BAA52" s="44"/>
      <c r="BAB52" s="44"/>
      <c r="BAC52" s="44"/>
      <c r="BAD52" s="44"/>
      <c r="BAE52" s="44"/>
      <c r="BAF52" s="44"/>
      <c r="BAG52" s="44"/>
      <c r="BAH52" s="44"/>
      <c r="BAI52" s="44"/>
      <c r="BAJ52" s="44"/>
      <c r="BAK52" s="44"/>
      <c r="BAL52" s="44"/>
      <c r="BAM52" s="44"/>
      <c r="BAN52" s="44"/>
      <c r="BAO52" s="44"/>
      <c r="BAP52" s="44"/>
      <c r="BAQ52" s="44"/>
      <c r="BAR52" s="44"/>
      <c r="BAS52" s="44"/>
      <c r="BAT52" s="44"/>
      <c r="BAU52" s="44"/>
      <c r="BAV52" s="44"/>
      <c r="BAW52" s="44"/>
      <c r="BAX52" s="44"/>
      <c r="BAY52" s="44"/>
      <c r="BAZ52" s="44"/>
      <c r="BBA52" s="44"/>
      <c r="BBB52" s="44"/>
      <c r="BBC52" s="44"/>
      <c r="BBD52" s="44"/>
      <c r="BBE52" s="44"/>
      <c r="BBF52" s="44"/>
      <c r="BBG52" s="44"/>
      <c r="BBH52" s="44"/>
      <c r="BBI52" s="44"/>
      <c r="BBJ52" s="44"/>
      <c r="BBK52" s="44"/>
      <c r="BBL52" s="44"/>
      <c r="BBM52" s="44"/>
      <c r="BBN52" s="44"/>
      <c r="BBO52" s="44"/>
      <c r="BBP52" s="44"/>
      <c r="BBQ52" s="44"/>
      <c r="BBR52" s="44"/>
      <c r="BBS52" s="44"/>
      <c r="BBT52" s="44"/>
      <c r="BBU52" s="44"/>
      <c r="BBV52" s="44"/>
      <c r="BBW52" s="44"/>
      <c r="BBX52" s="44"/>
      <c r="BBY52" s="44"/>
      <c r="BBZ52" s="44"/>
      <c r="BCA52" s="44"/>
      <c r="BCB52" s="44"/>
      <c r="BCC52" s="44"/>
      <c r="BCD52" s="44"/>
      <c r="BCE52" s="44"/>
      <c r="BCF52" s="44"/>
      <c r="BCG52" s="44"/>
      <c r="BCH52" s="44"/>
      <c r="BCI52" s="44"/>
      <c r="BCJ52" s="44"/>
      <c r="BCK52" s="44"/>
      <c r="BCL52" s="44"/>
      <c r="BCM52" s="44"/>
      <c r="BCN52" s="44"/>
      <c r="BCO52" s="44"/>
      <c r="BCP52" s="44"/>
      <c r="BCQ52" s="44"/>
      <c r="BCR52" s="44"/>
      <c r="BCS52" s="44"/>
      <c r="BCT52" s="44"/>
      <c r="BCU52" s="44"/>
      <c r="BCV52" s="44"/>
      <c r="BCW52" s="44"/>
      <c r="BCX52" s="44"/>
      <c r="BCY52" s="44"/>
      <c r="BCZ52" s="44"/>
      <c r="BDA52" s="44"/>
      <c r="BDB52" s="44"/>
      <c r="BDC52" s="44"/>
      <c r="BDD52" s="44"/>
      <c r="BDE52" s="44"/>
      <c r="BDF52" s="44"/>
      <c r="BDG52" s="44"/>
      <c r="BDH52" s="44"/>
      <c r="BDI52" s="44"/>
      <c r="BDJ52" s="44"/>
      <c r="BDK52" s="44"/>
      <c r="BDL52" s="44"/>
      <c r="BDM52" s="44"/>
      <c r="BDN52" s="44"/>
      <c r="BDO52" s="44"/>
      <c r="BDP52" s="44"/>
      <c r="BDQ52" s="44"/>
      <c r="BDR52" s="44"/>
      <c r="BDS52" s="44"/>
      <c r="BDT52" s="44"/>
      <c r="BDU52" s="44"/>
      <c r="BDV52" s="44"/>
      <c r="BDW52" s="44"/>
      <c r="BDX52" s="44"/>
      <c r="BDY52" s="44"/>
      <c r="BDZ52" s="44"/>
      <c r="BEA52" s="44"/>
      <c r="BEB52" s="44"/>
      <c r="BEC52" s="44"/>
      <c r="BED52" s="44"/>
      <c r="BEE52" s="44"/>
      <c r="BEF52" s="44"/>
      <c r="BEG52" s="44"/>
      <c r="BEH52" s="44"/>
      <c r="BEI52" s="44"/>
      <c r="BEJ52" s="44"/>
      <c r="BEK52" s="44"/>
      <c r="BEL52" s="44"/>
      <c r="BEM52" s="44"/>
      <c r="BEN52" s="44"/>
      <c r="BEO52" s="44"/>
      <c r="BEP52" s="44"/>
      <c r="BEQ52" s="44"/>
      <c r="BER52" s="44"/>
      <c r="BES52" s="44"/>
      <c r="BET52" s="44"/>
      <c r="BEU52" s="44"/>
      <c r="BEV52" s="44"/>
      <c r="BEW52" s="44"/>
      <c r="BEX52" s="44"/>
      <c r="BEY52" s="44"/>
      <c r="BEZ52" s="44"/>
      <c r="BFA52" s="44"/>
      <c r="BFB52" s="44"/>
      <c r="BFC52" s="44"/>
      <c r="BFD52" s="44"/>
      <c r="BFE52" s="44"/>
      <c r="BFF52" s="44"/>
      <c r="BFG52" s="44"/>
      <c r="BFH52" s="44"/>
      <c r="BFI52" s="44"/>
      <c r="BFJ52" s="44"/>
      <c r="BFK52" s="44"/>
      <c r="BFL52" s="44"/>
      <c r="BFM52" s="44"/>
      <c r="BFN52" s="44"/>
      <c r="BFO52" s="44"/>
      <c r="BFP52" s="44"/>
      <c r="BFQ52" s="44"/>
      <c r="BFR52" s="44"/>
      <c r="BFS52" s="44"/>
      <c r="BFT52" s="44"/>
      <c r="BFU52" s="44"/>
      <c r="BFV52" s="44"/>
      <c r="BFW52" s="44"/>
      <c r="BFX52" s="44"/>
      <c r="BFY52" s="44"/>
      <c r="BFZ52" s="44"/>
      <c r="BGA52" s="44"/>
      <c r="BGB52" s="44"/>
      <c r="BGC52" s="44"/>
      <c r="BGD52" s="44"/>
      <c r="BGE52" s="44"/>
      <c r="BGF52" s="44"/>
      <c r="BGG52" s="44"/>
      <c r="BGH52" s="44"/>
      <c r="BGI52" s="44"/>
      <c r="BGJ52" s="44"/>
      <c r="BGK52" s="44"/>
      <c r="BGL52" s="44"/>
      <c r="BGM52" s="44"/>
      <c r="BGN52" s="44"/>
      <c r="BGO52" s="44"/>
      <c r="BGP52" s="44"/>
      <c r="BGQ52" s="44"/>
      <c r="BGR52" s="44"/>
      <c r="BGS52" s="44"/>
      <c r="BGT52" s="44"/>
      <c r="BGU52" s="44"/>
      <c r="BGV52" s="44"/>
      <c r="BGW52" s="44"/>
      <c r="BGX52" s="44"/>
      <c r="BGY52" s="44"/>
      <c r="BGZ52" s="44"/>
      <c r="BHA52" s="44"/>
      <c r="BHB52" s="44"/>
      <c r="BHC52" s="44"/>
      <c r="BHD52" s="44"/>
      <c r="BHE52" s="44"/>
      <c r="BHF52" s="44"/>
      <c r="BHG52" s="44"/>
      <c r="BHH52" s="44"/>
      <c r="BHI52" s="44"/>
      <c r="BHJ52" s="44"/>
      <c r="BHK52" s="44"/>
      <c r="BHL52" s="44"/>
      <c r="BHM52" s="44"/>
      <c r="BHN52" s="44"/>
      <c r="BHO52" s="44"/>
      <c r="BHP52" s="44"/>
      <c r="BHQ52" s="44"/>
      <c r="BHR52" s="44"/>
      <c r="BHS52" s="44"/>
      <c r="BHT52" s="44"/>
      <c r="BHU52" s="44"/>
      <c r="BHV52" s="44"/>
      <c r="BHW52" s="44"/>
      <c r="BHX52" s="44"/>
      <c r="BHY52" s="44"/>
      <c r="BHZ52" s="44"/>
      <c r="BIA52" s="44"/>
      <c r="BIB52" s="44"/>
      <c r="BIC52" s="44"/>
      <c r="BID52" s="44"/>
      <c r="BIE52" s="44"/>
      <c r="BIF52" s="44"/>
      <c r="BIG52" s="44"/>
      <c r="BIH52" s="44"/>
      <c r="BII52" s="44"/>
      <c r="BIJ52" s="44"/>
      <c r="BIK52" s="44"/>
      <c r="BIL52" s="44"/>
      <c r="BIM52" s="44"/>
      <c r="BIN52" s="44"/>
      <c r="BIO52" s="44"/>
      <c r="BIP52" s="44"/>
      <c r="BIQ52" s="44"/>
      <c r="BIR52" s="44"/>
      <c r="BIS52" s="44"/>
      <c r="BIT52" s="44"/>
      <c r="BIU52" s="44"/>
      <c r="BIV52" s="44"/>
      <c r="BIW52" s="44"/>
      <c r="BIX52" s="44"/>
      <c r="BIY52" s="44"/>
      <c r="BIZ52" s="44"/>
      <c r="BJA52" s="44"/>
      <c r="BJB52" s="44"/>
      <c r="BJC52" s="44"/>
      <c r="BJD52" s="44"/>
      <c r="BJE52" s="44"/>
      <c r="BJF52" s="44"/>
      <c r="BJG52" s="44"/>
      <c r="BJH52" s="44"/>
      <c r="BJI52" s="44"/>
      <c r="BJJ52" s="44"/>
      <c r="BJK52" s="44"/>
      <c r="BJL52" s="44"/>
      <c r="BJM52" s="44"/>
      <c r="BJN52" s="44"/>
      <c r="BJO52" s="44"/>
      <c r="BJP52" s="44"/>
      <c r="BJQ52" s="44"/>
      <c r="BJR52" s="44"/>
      <c r="BJS52" s="44"/>
      <c r="BJT52" s="44"/>
      <c r="BJU52" s="44"/>
      <c r="BJV52" s="44"/>
      <c r="BJW52" s="44"/>
      <c r="BJX52" s="44"/>
      <c r="BJY52" s="44"/>
      <c r="BJZ52" s="44"/>
      <c r="BKA52" s="44"/>
      <c r="BKB52" s="44"/>
      <c r="BKC52" s="44"/>
      <c r="BKD52" s="44"/>
      <c r="BKE52" s="44"/>
      <c r="BKF52" s="44"/>
      <c r="BKG52" s="44"/>
      <c r="BKH52" s="44"/>
      <c r="BKI52" s="44"/>
      <c r="BKJ52" s="44"/>
      <c r="BKK52" s="44"/>
      <c r="BKL52" s="44"/>
      <c r="BKM52" s="44"/>
      <c r="BKN52" s="44"/>
      <c r="BKO52" s="44"/>
      <c r="BKP52" s="44"/>
      <c r="BKQ52" s="44"/>
      <c r="BKR52" s="44"/>
      <c r="BKS52" s="44"/>
      <c r="BKT52" s="44"/>
      <c r="BKU52" s="44"/>
      <c r="BKV52" s="44"/>
      <c r="BKW52" s="44"/>
      <c r="BKX52" s="44"/>
      <c r="BKY52" s="44"/>
      <c r="BKZ52" s="44"/>
      <c r="BLA52" s="44"/>
      <c r="BLB52" s="44"/>
      <c r="BLC52" s="44"/>
      <c r="BLD52" s="44"/>
      <c r="BLE52" s="44"/>
      <c r="BLF52" s="44"/>
      <c r="BLG52" s="44"/>
      <c r="BLH52" s="44"/>
      <c r="BLI52" s="44"/>
      <c r="BLJ52" s="44"/>
      <c r="BLK52" s="44"/>
      <c r="BLL52" s="44"/>
      <c r="BLM52" s="44"/>
      <c r="BLN52" s="44"/>
      <c r="BLO52" s="44"/>
      <c r="BLP52" s="44"/>
      <c r="BLQ52" s="44"/>
      <c r="BLR52" s="44"/>
      <c r="BLS52" s="44"/>
      <c r="BLT52" s="44"/>
      <c r="BLU52" s="44"/>
      <c r="BLV52" s="44"/>
      <c r="BLW52" s="44"/>
      <c r="BLX52" s="44"/>
      <c r="BLY52" s="44"/>
      <c r="BLZ52" s="44"/>
      <c r="BMA52" s="44"/>
      <c r="BMB52" s="44"/>
      <c r="BMC52" s="44"/>
      <c r="BMD52" s="44"/>
      <c r="BME52" s="44"/>
      <c r="BMF52" s="44"/>
      <c r="BMG52" s="44"/>
      <c r="BMH52" s="44"/>
      <c r="BMI52" s="44"/>
      <c r="BMJ52" s="44"/>
      <c r="BMK52" s="44"/>
      <c r="BML52" s="44"/>
      <c r="BMM52" s="44"/>
      <c r="BMN52" s="44"/>
      <c r="BMO52" s="44"/>
      <c r="BMP52" s="44"/>
      <c r="BMQ52" s="44"/>
      <c r="BMR52" s="44"/>
      <c r="BMS52" s="44"/>
      <c r="BMT52" s="44"/>
      <c r="BMU52" s="44"/>
      <c r="BMV52" s="44"/>
      <c r="BMW52" s="44"/>
      <c r="BMX52" s="44"/>
      <c r="BMY52" s="44"/>
      <c r="BMZ52" s="44"/>
      <c r="BNA52" s="44"/>
      <c r="BNB52" s="44"/>
      <c r="BNC52" s="44"/>
      <c r="BND52" s="44"/>
      <c r="BNE52" s="44"/>
      <c r="BNF52" s="44"/>
      <c r="BNG52" s="44"/>
      <c r="BNH52" s="44"/>
      <c r="BNI52" s="44"/>
      <c r="BNJ52" s="44"/>
      <c r="BNK52" s="44"/>
      <c r="BNL52" s="44"/>
      <c r="BNM52" s="44"/>
      <c r="BNN52" s="44"/>
      <c r="BNO52" s="44"/>
      <c r="BNP52" s="44"/>
      <c r="BNQ52" s="44"/>
      <c r="BNR52" s="44"/>
      <c r="BNS52" s="44"/>
      <c r="BNT52" s="44"/>
      <c r="BNU52" s="44"/>
      <c r="BNV52" s="44"/>
      <c r="BNW52" s="44"/>
      <c r="BNX52" s="44"/>
      <c r="BNY52" s="44"/>
      <c r="BNZ52" s="44"/>
      <c r="BOA52" s="44"/>
      <c r="BOB52" s="44"/>
      <c r="BOC52" s="44"/>
      <c r="BOD52" s="44"/>
      <c r="BOE52" s="44"/>
      <c r="BOF52" s="44"/>
      <c r="BOG52" s="44"/>
      <c r="BOH52" s="44"/>
      <c r="BOI52" s="44"/>
      <c r="BOJ52" s="44"/>
      <c r="BOK52" s="44"/>
      <c r="BOL52" s="44"/>
      <c r="BOM52" s="44"/>
      <c r="BON52" s="44"/>
      <c r="BOO52" s="44"/>
      <c r="BOP52" s="44"/>
      <c r="BOQ52" s="44"/>
      <c r="BOR52" s="44"/>
      <c r="BOS52" s="44"/>
      <c r="BOT52" s="44"/>
      <c r="BOU52" s="44"/>
      <c r="BOV52" s="44"/>
      <c r="BOW52" s="44"/>
      <c r="BOX52" s="44"/>
      <c r="BOY52" s="44"/>
      <c r="BOZ52" s="44"/>
      <c r="BPA52" s="44"/>
      <c r="BPB52" s="44"/>
      <c r="BPC52" s="44"/>
      <c r="BPD52" s="44"/>
      <c r="BPE52" s="44"/>
      <c r="BPF52" s="44"/>
      <c r="BPG52" s="44"/>
      <c r="BPH52" s="44"/>
      <c r="BPI52" s="44"/>
      <c r="BPJ52" s="44"/>
      <c r="BPK52" s="44"/>
      <c r="BPL52" s="44"/>
      <c r="BPM52" s="44"/>
      <c r="BPN52" s="44"/>
      <c r="BPO52" s="44"/>
      <c r="BPP52" s="44"/>
      <c r="BPQ52" s="44"/>
      <c r="BPR52" s="44"/>
      <c r="BPS52" s="44"/>
      <c r="BPT52" s="44"/>
      <c r="BPU52" s="44"/>
      <c r="BPV52" s="44"/>
      <c r="BPW52" s="44"/>
      <c r="BPX52" s="44"/>
      <c r="BPY52" s="44"/>
      <c r="BPZ52" s="44"/>
      <c r="BQA52" s="44"/>
      <c r="BQB52" s="44"/>
      <c r="BQC52" s="44"/>
      <c r="BQD52" s="44"/>
      <c r="BQE52" s="44"/>
      <c r="BQF52" s="44"/>
      <c r="BQG52" s="44"/>
      <c r="BQH52" s="44"/>
      <c r="BQI52" s="44"/>
      <c r="BQJ52" s="44"/>
      <c r="BQK52" s="44"/>
      <c r="BQL52" s="44"/>
      <c r="BQM52" s="44"/>
      <c r="BQN52" s="44"/>
      <c r="BQO52" s="44"/>
      <c r="BQP52" s="44"/>
      <c r="BQQ52" s="44"/>
      <c r="BQR52" s="44"/>
      <c r="BQS52" s="44"/>
      <c r="BQT52" s="44"/>
      <c r="BQU52" s="44"/>
      <c r="BQV52" s="44"/>
      <c r="BQW52" s="44"/>
      <c r="BQX52" s="44"/>
      <c r="BQY52" s="44"/>
      <c r="BQZ52" s="44"/>
      <c r="BRA52" s="44"/>
      <c r="BRB52" s="44"/>
      <c r="BRC52" s="44"/>
      <c r="BRD52" s="44"/>
      <c r="BRE52" s="44"/>
      <c r="BRF52" s="44"/>
      <c r="BRG52" s="44"/>
      <c r="BRH52" s="44"/>
      <c r="BRI52" s="44"/>
      <c r="BRJ52" s="44"/>
      <c r="BRK52" s="44"/>
      <c r="BRL52" s="44"/>
      <c r="BRM52" s="44"/>
      <c r="BRN52" s="44"/>
      <c r="BRO52" s="44"/>
      <c r="BRP52" s="44"/>
      <c r="BRQ52" s="44"/>
      <c r="BRR52" s="44"/>
      <c r="BRS52" s="44"/>
      <c r="BRT52" s="44"/>
      <c r="BRU52" s="44"/>
      <c r="BRV52" s="44"/>
      <c r="BRW52" s="44"/>
      <c r="BRX52" s="44"/>
      <c r="BRY52" s="44"/>
      <c r="BRZ52" s="44"/>
      <c r="BSA52" s="44"/>
      <c r="BSB52" s="44"/>
      <c r="BSC52" s="44"/>
      <c r="BSD52" s="44"/>
      <c r="BSE52" s="44"/>
      <c r="BSF52" s="44"/>
      <c r="BSG52" s="44"/>
      <c r="BSH52" s="44"/>
      <c r="BSI52" s="44"/>
      <c r="BSJ52" s="44"/>
      <c r="BSK52" s="44"/>
      <c r="BSL52" s="44"/>
      <c r="BSM52" s="44"/>
      <c r="BSN52" s="44"/>
      <c r="BSO52" s="44"/>
      <c r="BSP52" s="44"/>
      <c r="BSQ52" s="44"/>
      <c r="BSR52" s="44"/>
      <c r="BSS52" s="44"/>
      <c r="BST52" s="44"/>
      <c r="BSU52" s="44"/>
      <c r="BSV52" s="44"/>
      <c r="BSW52" s="44"/>
      <c r="BSX52" s="44"/>
      <c r="BSY52" s="44"/>
      <c r="BSZ52" s="44"/>
      <c r="BTA52" s="44"/>
      <c r="BTB52" s="44"/>
      <c r="BTC52" s="44"/>
      <c r="BTD52" s="44"/>
      <c r="BTE52" s="44"/>
      <c r="BTF52" s="44"/>
      <c r="BTG52" s="44"/>
      <c r="BTH52" s="44"/>
      <c r="BTI52" s="44"/>
      <c r="BTJ52" s="44"/>
      <c r="BTK52" s="44"/>
      <c r="BTL52" s="44"/>
      <c r="BTM52" s="44"/>
      <c r="BTN52" s="44"/>
      <c r="BTO52" s="44"/>
      <c r="BTP52" s="44"/>
      <c r="BTQ52" s="44"/>
      <c r="BTR52" s="44"/>
      <c r="BTS52" s="44"/>
      <c r="BTT52" s="44"/>
      <c r="BTU52" s="44"/>
      <c r="BTV52" s="44"/>
      <c r="BTW52" s="44"/>
      <c r="BTX52" s="44"/>
      <c r="BTY52" s="44"/>
      <c r="BTZ52" s="44"/>
      <c r="BUA52" s="44"/>
      <c r="BUB52" s="44"/>
      <c r="BUC52" s="44"/>
      <c r="BUD52" s="44"/>
      <c r="BUE52" s="44"/>
      <c r="BUF52" s="44"/>
      <c r="BUG52" s="44"/>
      <c r="BUH52" s="44"/>
      <c r="BUI52" s="44"/>
      <c r="BUJ52" s="44"/>
      <c r="BUK52" s="44"/>
      <c r="BUL52" s="44"/>
      <c r="BUM52" s="44"/>
      <c r="BUN52" s="44"/>
      <c r="BUO52" s="44"/>
      <c r="BUP52" s="44"/>
      <c r="BUQ52" s="44"/>
      <c r="BUR52" s="44"/>
      <c r="BUS52" s="44"/>
      <c r="BUT52" s="44"/>
      <c r="BUU52" s="44"/>
      <c r="BUV52" s="44"/>
      <c r="BUW52" s="44"/>
      <c r="BUX52" s="44"/>
      <c r="BUY52" s="44"/>
      <c r="BUZ52" s="44"/>
      <c r="BVA52" s="44"/>
      <c r="BVB52" s="44"/>
      <c r="BVC52" s="44"/>
      <c r="BVD52" s="44"/>
      <c r="BVE52" s="44"/>
      <c r="BVF52" s="44"/>
      <c r="BVG52" s="44"/>
      <c r="BVH52" s="44"/>
      <c r="BVI52" s="44"/>
      <c r="BVJ52" s="44"/>
      <c r="BVK52" s="44"/>
      <c r="BVL52" s="44"/>
      <c r="BVM52" s="44"/>
      <c r="BVN52" s="44"/>
      <c r="BVO52" s="44"/>
      <c r="BVP52" s="44"/>
      <c r="BVQ52" s="44"/>
      <c r="BVR52" s="44"/>
      <c r="BVS52" s="44"/>
      <c r="BVT52" s="44"/>
      <c r="BVU52" s="44"/>
      <c r="BVV52" s="44"/>
      <c r="BVW52" s="44"/>
      <c r="BVX52" s="44"/>
      <c r="BVY52" s="44"/>
      <c r="BVZ52" s="44"/>
      <c r="BWA52" s="44"/>
      <c r="BWB52" s="44"/>
      <c r="BWC52" s="44"/>
      <c r="BWD52" s="44"/>
      <c r="BWE52" s="44"/>
      <c r="BWF52" s="44"/>
      <c r="BWG52" s="44"/>
      <c r="BWH52" s="44"/>
      <c r="BWI52" s="44"/>
      <c r="BWJ52" s="44"/>
      <c r="BWK52" s="44"/>
      <c r="BWL52" s="44"/>
      <c r="BWM52" s="44"/>
      <c r="BWN52" s="44"/>
      <c r="BWO52" s="44"/>
      <c r="BWP52" s="44"/>
      <c r="BWQ52" s="44"/>
      <c r="BWR52" s="44"/>
      <c r="BWS52" s="44"/>
      <c r="BWT52" s="44"/>
      <c r="BWU52" s="44"/>
      <c r="BWV52" s="44"/>
      <c r="BWW52" s="44"/>
      <c r="BWX52" s="44"/>
      <c r="BWY52" s="44"/>
      <c r="BWZ52" s="44"/>
      <c r="BXA52" s="44"/>
      <c r="BXB52" s="44"/>
      <c r="BXC52" s="44"/>
      <c r="BXD52" s="44"/>
      <c r="BXE52" s="44"/>
      <c r="BXF52" s="44"/>
      <c r="BXG52" s="44"/>
      <c r="BXH52" s="44"/>
      <c r="BXI52" s="44"/>
      <c r="BXJ52" s="44"/>
      <c r="BXK52" s="44"/>
      <c r="BXL52" s="44"/>
      <c r="BXM52" s="44"/>
      <c r="BXN52" s="44"/>
      <c r="BXO52" s="44"/>
      <c r="BXP52" s="44"/>
      <c r="BXQ52" s="44"/>
      <c r="BXR52" s="44"/>
      <c r="BXS52" s="44"/>
      <c r="BXT52" s="44"/>
      <c r="BXU52" s="44"/>
      <c r="BXV52" s="44"/>
      <c r="BXW52" s="44"/>
      <c r="BXX52" s="44"/>
      <c r="BXY52" s="44"/>
      <c r="BXZ52" s="44"/>
      <c r="BYA52" s="44"/>
      <c r="BYB52" s="44"/>
      <c r="BYC52" s="44"/>
      <c r="BYD52" s="44"/>
      <c r="BYE52" s="44"/>
      <c r="BYF52" s="44"/>
      <c r="BYG52" s="44"/>
      <c r="BYH52" s="44"/>
      <c r="BYI52" s="44"/>
      <c r="BYJ52" s="44"/>
      <c r="BYK52" s="44"/>
      <c r="BYL52" s="44"/>
      <c r="BYM52" s="44"/>
      <c r="BYN52" s="44"/>
      <c r="BYO52" s="44"/>
      <c r="BYP52" s="44"/>
      <c r="BYQ52" s="44"/>
      <c r="BYR52" s="44"/>
      <c r="BYS52" s="44"/>
      <c r="BYT52" s="44"/>
      <c r="BYU52" s="44"/>
      <c r="BYV52" s="44"/>
      <c r="BYW52" s="44"/>
      <c r="BYX52" s="44"/>
      <c r="BYY52" s="44"/>
      <c r="BYZ52" s="44"/>
      <c r="BZA52" s="44"/>
      <c r="BZB52" s="44"/>
      <c r="BZC52" s="44"/>
      <c r="BZD52" s="44"/>
      <c r="BZE52" s="44"/>
      <c r="BZF52" s="44"/>
      <c r="BZG52" s="44"/>
      <c r="BZH52" s="44"/>
      <c r="BZI52" s="44"/>
      <c r="BZJ52" s="44"/>
      <c r="BZK52" s="44"/>
      <c r="BZL52" s="44"/>
      <c r="BZM52" s="44"/>
      <c r="BZN52" s="44"/>
      <c r="BZO52" s="44"/>
      <c r="BZP52" s="44"/>
      <c r="BZQ52" s="44"/>
      <c r="BZR52" s="44"/>
      <c r="BZS52" s="44"/>
      <c r="BZT52" s="44"/>
      <c r="BZU52" s="44"/>
      <c r="BZV52" s="44"/>
      <c r="BZW52" s="44"/>
      <c r="BZX52" s="44"/>
      <c r="BZY52" s="44"/>
      <c r="BZZ52" s="44"/>
      <c r="CAA52" s="44"/>
      <c r="CAB52" s="44"/>
      <c r="CAC52" s="44"/>
      <c r="CAD52" s="44"/>
      <c r="CAE52" s="44"/>
      <c r="CAF52" s="44"/>
      <c r="CAG52" s="44"/>
      <c r="CAH52" s="44"/>
      <c r="CAI52" s="44"/>
      <c r="CAJ52" s="44"/>
      <c r="CAK52" s="44"/>
      <c r="CAL52" s="44"/>
      <c r="CAM52" s="44"/>
      <c r="CAN52" s="44"/>
      <c r="CAO52" s="44"/>
      <c r="CAP52" s="44"/>
      <c r="CAQ52" s="44"/>
      <c r="CAR52" s="44"/>
      <c r="CAS52" s="44"/>
      <c r="CAT52" s="44"/>
      <c r="CAU52" s="44"/>
      <c r="CAV52" s="44"/>
      <c r="CAW52" s="44"/>
      <c r="CAX52" s="44"/>
      <c r="CAY52" s="44"/>
      <c r="CAZ52" s="44"/>
      <c r="CBA52" s="44"/>
      <c r="CBB52" s="44"/>
      <c r="CBC52" s="44"/>
      <c r="CBD52" s="44"/>
      <c r="CBE52" s="44"/>
      <c r="CBF52" s="44"/>
      <c r="CBG52" s="44"/>
      <c r="CBH52" s="44"/>
      <c r="CBI52" s="44"/>
      <c r="CBJ52" s="44"/>
      <c r="CBK52" s="44"/>
      <c r="CBL52" s="44"/>
      <c r="CBM52" s="44"/>
      <c r="CBN52" s="44"/>
      <c r="CBO52" s="44"/>
      <c r="CBP52" s="44"/>
      <c r="CBQ52" s="44"/>
      <c r="CBR52" s="44"/>
      <c r="CBS52" s="44"/>
      <c r="CBT52" s="44"/>
      <c r="CBU52" s="44"/>
      <c r="CBV52" s="44"/>
      <c r="CBW52" s="44"/>
      <c r="CBX52" s="44"/>
      <c r="CBY52" s="44"/>
      <c r="CBZ52" s="44"/>
      <c r="CCA52" s="44"/>
      <c r="CCB52" s="44"/>
      <c r="CCC52" s="44"/>
      <c r="CCD52" s="44"/>
      <c r="CCE52" s="44"/>
      <c r="CCF52" s="44"/>
      <c r="CCG52" s="44"/>
      <c r="CCH52" s="44"/>
      <c r="CCI52" s="44"/>
      <c r="CCJ52" s="44"/>
      <c r="CCK52" s="44"/>
      <c r="CCL52" s="44"/>
      <c r="CCM52" s="44"/>
      <c r="CCN52" s="44"/>
      <c r="CCO52" s="44"/>
      <c r="CCP52" s="44"/>
      <c r="CCQ52" s="44"/>
      <c r="CCR52" s="44"/>
      <c r="CCS52" s="44"/>
      <c r="CCT52" s="44"/>
      <c r="CCU52" s="44"/>
      <c r="CCV52" s="44"/>
      <c r="CCW52" s="44"/>
      <c r="CCX52" s="44"/>
      <c r="CCY52" s="44"/>
      <c r="CCZ52" s="44"/>
      <c r="CDA52" s="44"/>
      <c r="CDB52" s="44"/>
      <c r="CDC52" s="44"/>
      <c r="CDD52" s="44"/>
      <c r="CDE52" s="44"/>
      <c r="CDF52" s="44"/>
      <c r="CDG52" s="44"/>
      <c r="CDH52" s="44"/>
      <c r="CDI52" s="44"/>
      <c r="CDJ52" s="44"/>
      <c r="CDK52" s="44"/>
      <c r="CDL52" s="44"/>
      <c r="CDM52" s="44"/>
      <c r="CDN52" s="44"/>
      <c r="CDO52" s="44"/>
      <c r="CDP52" s="44"/>
      <c r="CDQ52" s="44"/>
      <c r="CDR52" s="44"/>
      <c r="CDS52" s="44"/>
      <c r="CDT52" s="44"/>
      <c r="CDU52" s="44"/>
      <c r="CDV52" s="44"/>
      <c r="CDW52" s="44"/>
      <c r="CDX52" s="44"/>
      <c r="CDY52" s="44"/>
      <c r="CDZ52" s="44"/>
      <c r="CEA52" s="44"/>
      <c r="CEB52" s="44"/>
      <c r="CEC52" s="44"/>
      <c r="CED52" s="44"/>
      <c r="CEE52" s="44"/>
      <c r="CEF52" s="44"/>
      <c r="CEG52" s="44"/>
      <c r="CEH52" s="44"/>
      <c r="CEI52" s="44"/>
      <c r="CEJ52" s="44"/>
      <c r="CEK52" s="44"/>
      <c r="CEL52" s="44"/>
      <c r="CEM52" s="44"/>
      <c r="CEN52" s="44"/>
      <c r="CEO52" s="44"/>
      <c r="CEP52" s="44"/>
      <c r="CEQ52" s="44"/>
      <c r="CER52" s="44"/>
      <c r="CES52" s="44"/>
      <c r="CET52" s="44"/>
      <c r="CEU52" s="44"/>
      <c r="CEV52" s="44"/>
      <c r="CEW52" s="44"/>
      <c r="CEX52" s="44"/>
      <c r="CEY52" s="44"/>
      <c r="CEZ52" s="44"/>
      <c r="CFA52" s="44"/>
      <c r="CFB52" s="44"/>
      <c r="CFC52" s="44"/>
      <c r="CFD52" s="44"/>
      <c r="CFE52" s="44"/>
      <c r="CFF52" s="44"/>
      <c r="CFG52" s="44"/>
      <c r="CFH52" s="44"/>
      <c r="CFI52" s="44"/>
      <c r="CFJ52" s="44"/>
      <c r="CFK52" s="44"/>
      <c r="CFL52" s="44"/>
      <c r="CFM52" s="44"/>
      <c r="CFN52" s="44"/>
      <c r="CFO52" s="44"/>
      <c r="CFP52" s="44"/>
      <c r="CFQ52" s="44"/>
      <c r="CFR52" s="44"/>
      <c r="CFS52" s="44"/>
      <c r="CFT52" s="44"/>
      <c r="CFU52" s="44"/>
      <c r="CFV52" s="44"/>
      <c r="CFW52" s="44"/>
      <c r="CFX52" s="44"/>
      <c r="CFY52" s="44"/>
      <c r="CFZ52" s="44"/>
      <c r="CGA52" s="44"/>
      <c r="CGB52" s="44"/>
      <c r="CGC52" s="44"/>
      <c r="CGD52" s="44"/>
      <c r="CGE52" s="44"/>
      <c r="CGF52" s="44"/>
      <c r="CGG52" s="44"/>
      <c r="CGH52" s="44"/>
      <c r="CGI52" s="44"/>
      <c r="CGJ52" s="44"/>
      <c r="CGK52" s="44"/>
      <c r="CGL52" s="44"/>
      <c r="CGM52" s="44"/>
      <c r="CGN52" s="44"/>
      <c r="CGO52" s="44"/>
      <c r="CGP52" s="44"/>
      <c r="CGQ52" s="44"/>
      <c r="CGR52" s="44"/>
      <c r="CGS52" s="44"/>
      <c r="CGT52" s="44"/>
      <c r="CGU52" s="44"/>
      <c r="CGV52" s="44"/>
      <c r="CGW52" s="44"/>
      <c r="CGX52" s="44"/>
      <c r="CGY52" s="44"/>
      <c r="CGZ52" s="44"/>
      <c r="CHA52" s="44"/>
      <c r="CHB52" s="44"/>
      <c r="CHC52" s="44"/>
      <c r="CHD52" s="44"/>
      <c r="CHE52" s="44"/>
      <c r="CHF52" s="44"/>
      <c r="CHG52" s="44"/>
      <c r="CHH52" s="44"/>
      <c r="CHI52" s="44"/>
      <c r="CHJ52" s="44"/>
      <c r="CHK52" s="44"/>
      <c r="CHL52" s="44"/>
      <c r="CHM52" s="44"/>
      <c r="CHN52" s="44"/>
      <c r="CHO52" s="44"/>
      <c r="CHP52" s="44"/>
      <c r="CHQ52" s="44"/>
      <c r="CHR52" s="44"/>
      <c r="CHS52" s="44"/>
      <c r="CHT52" s="44"/>
      <c r="CHU52" s="44"/>
      <c r="CHV52" s="44"/>
      <c r="CHW52" s="44"/>
      <c r="CHX52" s="44"/>
      <c r="CHY52" s="44"/>
      <c r="CHZ52" s="44"/>
      <c r="CIA52" s="44"/>
      <c r="CIB52" s="44"/>
      <c r="CIC52" s="44"/>
      <c r="CID52" s="44"/>
      <c r="CIE52" s="44"/>
      <c r="CIF52" s="44"/>
      <c r="CIG52" s="44"/>
      <c r="CIH52" s="44"/>
      <c r="CII52" s="44"/>
      <c r="CIJ52" s="44"/>
      <c r="CIK52" s="44"/>
      <c r="CIL52" s="44"/>
      <c r="CIM52" s="44"/>
      <c r="CIN52" s="44"/>
      <c r="CIO52" s="44"/>
      <c r="CIP52" s="44"/>
      <c r="CIQ52" s="44"/>
      <c r="CIR52" s="44"/>
      <c r="CIS52" s="44"/>
      <c r="CIT52" s="44"/>
      <c r="CIU52" s="44"/>
      <c r="CIV52" s="44"/>
      <c r="CIW52" s="44"/>
      <c r="CIX52" s="44"/>
      <c r="CIY52" s="44"/>
      <c r="CIZ52" s="44"/>
      <c r="CJA52" s="44"/>
      <c r="CJB52" s="44"/>
      <c r="CJC52" s="44"/>
      <c r="CJD52" s="44"/>
      <c r="CJE52" s="44"/>
      <c r="CJF52" s="44"/>
      <c r="CJG52" s="44"/>
      <c r="CJH52" s="44"/>
      <c r="CJI52" s="44"/>
      <c r="CJJ52" s="44"/>
      <c r="CJK52" s="44"/>
      <c r="CJL52" s="44"/>
      <c r="CJM52" s="44"/>
      <c r="CJN52" s="44"/>
      <c r="CJO52" s="44"/>
      <c r="CJP52" s="44"/>
      <c r="CJQ52" s="44"/>
      <c r="CJR52" s="44"/>
      <c r="CJS52" s="44"/>
      <c r="CJT52" s="44"/>
      <c r="CJU52" s="44"/>
      <c r="CJV52" s="44"/>
      <c r="CJW52" s="44"/>
      <c r="CJX52" s="44"/>
      <c r="CJY52" s="44"/>
      <c r="CJZ52" s="44"/>
      <c r="CKA52" s="44"/>
      <c r="CKB52" s="44"/>
      <c r="CKC52" s="44"/>
      <c r="CKD52" s="44"/>
      <c r="CKE52" s="44"/>
      <c r="CKF52" s="44"/>
      <c r="CKG52" s="44"/>
      <c r="CKH52" s="44"/>
      <c r="CKI52" s="44"/>
      <c r="CKJ52" s="44"/>
      <c r="CKK52" s="44"/>
      <c r="CKL52" s="44"/>
      <c r="CKM52" s="44"/>
      <c r="CKN52" s="44"/>
      <c r="CKO52" s="44"/>
      <c r="CKP52" s="44"/>
      <c r="CKQ52" s="44"/>
      <c r="CKR52" s="44"/>
      <c r="CKS52" s="44"/>
      <c r="CKT52" s="44"/>
      <c r="CKU52" s="44"/>
      <c r="CKV52" s="44"/>
      <c r="CKW52" s="44"/>
      <c r="CKX52" s="44"/>
      <c r="CKY52" s="44"/>
      <c r="CKZ52" s="44"/>
      <c r="CLA52" s="44"/>
      <c r="CLB52" s="44"/>
      <c r="CLC52" s="44"/>
      <c r="CLD52" s="44"/>
      <c r="CLE52" s="44"/>
      <c r="CLF52" s="44"/>
      <c r="CLG52" s="44"/>
      <c r="CLH52" s="44"/>
      <c r="CLI52" s="44"/>
      <c r="CLJ52" s="44"/>
      <c r="CLK52" s="44"/>
      <c r="CLL52" s="44"/>
      <c r="CLM52" s="44"/>
      <c r="CLN52" s="44"/>
      <c r="CLO52" s="44"/>
      <c r="CLP52" s="44"/>
      <c r="CLQ52" s="44"/>
      <c r="CLR52" s="44"/>
      <c r="CLS52" s="44"/>
      <c r="CLT52" s="44"/>
      <c r="CLU52" s="44"/>
      <c r="CLV52" s="44"/>
      <c r="CLW52" s="44"/>
      <c r="CLX52" s="44"/>
      <c r="CLY52" s="44"/>
      <c r="CLZ52" s="44"/>
      <c r="CMA52" s="44"/>
      <c r="CMB52" s="44"/>
      <c r="CMC52" s="44"/>
      <c r="CMD52" s="44"/>
      <c r="CME52" s="44"/>
      <c r="CMF52" s="44"/>
      <c r="CMG52" s="44"/>
      <c r="CMH52" s="44"/>
      <c r="CMI52" s="44"/>
      <c r="CMJ52" s="44"/>
      <c r="CMK52" s="44"/>
      <c r="CML52" s="44"/>
      <c r="CMM52" s="44"/>
      <c r="CMN52" s="44"/>
      <c r="CMO52" s="44"/>
      <c r="CMP52" s="44"/>
      <c r="CMQ52" s="44"/>
      <c r="CMR52" s="44"/>
      <c r="CMS52" s="44"/>
      <c r="CMT52" s="44"/>
      <c r="CMU52" s="44"/>
      <c r="CMV52" s="44"/>
      <c r="CMW52" s="44"/>
      <c r="CMX52" s="44"/>
      <c r="CMY52" s="44"/>
      <c r="CMZ52" s="44"/>
      <c r="CNA52" s="44"/>
      <c r="CNB52" s="44"/>
      <c r="CNC52" s="44"/>
      <c r="CND52" s="44"/>
      <c r="CNE52" s="44"/>
      <c r="CNF52" s="44"/>
      <c r="CNG52" s="44"/>
      <c r="CNH52" s="44"/>
      <c r="CNI52" s="44"/>
      <c r="CNJ52" s="44"/>
      <c r="CNK52" s="44"/>
      <c r="CNL52" s="44"/>
      <c r="CNM52" s="44"/>
      <c r="CNN52" s="44"/>
      <c r="CNO52" s="44"/>
      <c r="CNP52" s="44"/>
      <c r="CNQ52" s="44"/>
      <c r="CNR52" s="44"/>
      <c r="CNS52" s="44"/>
      <c r="CNT52" s="44"/>
      <c r="CNU52" s="44"/>
      <c r="CNV52" s="44"/>
      <c r="CNW52" s="44"/>
      <c r="CNX52" s="44"/>
      <c r="CNY52" s="44"/>
      <c r="CNZ52" s="44"/>
      <c r="COA52" s="44"/>
      <c r="COB52" s="44"/>
      <c r="COC52" s="44"/>
      <c r="COD52" s="44"/>
      <c r="COE52" s="44"/>
      <c r="COF52" s="44"/>
      <c r="COG52" s="44"/>
      <c r="COH52" s="44"/>
      <c r="COI52" s="44"/>
      <c r="COJ52" s="44"/>
      <c r="COK52" s="44"/>
      <c r="COL52" s="44"/>
      <c r="COM52" s="44"/>
      <c r="CON52" s="44"/>
      <c r="COO52" s="44"/>
      <c r="COP52" s="44"/>
      <c r="COQ52" s="44"/>
      <c r="COR52" s="44"/>
      <c r="COS52" s="44"/>
      <c r="COT52" s="44"/>
      <c r="COU52" s="44"/>
      <c r="COV52" s="44"/>
      <c r="COW52" s="44"/>
      <c r="COX52" s="44"/>
      <c r="COY52" s="44"/>
      <c r="COZ52" s="44"/>
      <c r="CPA52" s="44"/>
      <c r="CPB52" s="44"/>
      <c r="CPC52" s="44"/>
      <c r="CPD52" s="44"/>
      <c r="CPE52" s="44"/>
      <c r="CPF52" s="44"/>
      <c r="CPG52" s="44"/>
      <c r="CPH52" s="44"/>
      <c r="CPI52" s="44"/>
      <c r="CPJ52" s="44"/>
      <c r="CPK52" s="44"/>
      <c r="CPL52" s="44"/>
      <c r="CPM52" s="44"/>
      <c r="CPN52" s="44"/>
      <c r="CPO52" s="44"/>
      <c r="CPP52" s="44"/>
      <c r="CPQ52" s="44"/>
      <c r="CPR52" s="44"/>
      <c r="CPS52" s="44"/>
      <c r="CPT52" s="44"/>
      <c r="CPU52" s="44"/>
      <c r="CPV52" s="44"/>
      <c r="CPW52" s="44"/>
      <c r="CPX52" s="44"/>
      <c r="CPY52" s="44"/>
      <c r="CPZ52" s="44"/>
      <c r="CQA52" s="44"/>
      <c r="CQB52" s="44"/>
      <c r="CQC52" s="44"/>
      <c r="CQD52" s="44"/>
      <c r="CQE52" s="44"/>
      <c r="CQF52" s="44"/>
      <c r="CQG52" s="44"/>
      <c r="CQH52" s="44"/>
      <c r="CQI52" s="44"/>
      <c r="CQJ52" s="44"/>
      <c r="CQK52" s="44"/>
      <c r="CQL52" s="44"/>
      <c r="CQM52" s="44"/>
      <c r="CQN52" s="44"/>
      <c r="CQO52" s="44"/>
      <c r="CQP52" s="44"/>
      <c r="CQQ52" s="44"/>
      <c r="CQR52" s="44"/>
      <c r="CQS52" s="44"/>
      <c r="CQT52" s="44"/>
      <c r="CQU52" s="44"/>
      <c r="CQV52" s="44"/>
      <c r="CQW52" s="44"/>
      <c r="CQX52" s="44"/>
      <c r="CQY52" s="44"/>
      <c r="CQZ52" s="44"/>
      <c r="CRA52" s="44"/>
      <c r="CRB52" s="44"/>
      <c r="CRC52" s="44"/>
      <c r="CRD52" s="44"/>
      <c r="CRE52" s="44"/>
      <c r="CRF52" s="44"/>
      <c r="CRG52" s="44"/>
      <c r="CRH52" s="44"/>
      <c r="CRI52" s="44"/>
      <c r="CRJ52" s="44"/>
      <c r="CRK52" s="44"/>
      <c r="CRL52" s="44"/>
      <c r="CRM52" s="44"/>
      <c r="CRN52" s="44"/>
      <c r="CRO52" s="44"/>
      <c r="CRP52" s="44"/>
      <c r="CRQ52" s="44"/>
      <c r="CRR52" s="44"/>
      <c r="CRS52" s="44"/>
      <c r="CRT52" s="44"/>
      <c r="CRU52" s="44"/>
      <c r="CRV52" s="44"/>
      <c r="CRW52" s="44"/>
      <c r="CRX52" s="44"/>
      <c r="CRY52" s="44"/>
      <c r="CRZ52" s="44"/>
      <c r="CSA52" s="44"/>
      <c r="CSB52" s="44"/>
      <c r="CSC52" s="44"/>
      <c r="CSD52" s="44"/>
      <c r="CSE52" s="44"/>
      <c r="CSF52" s="44"/>
      <c r="CSG52" s="44"/>
      <c r="CSH52" s="44"/>
      <c r="CSI52" s="44"/>
      <c r="CSJ52" s="44"/>
      <c r="CSK52" s="44"/>
      <c r="CSL52" s="44"/>
      <c r="CSM52" s="44"/>
      <c r="CSN52" s="44"/>
      <c r="CSO52" s="44"/>
      <c r="CSP52" s="44"/>
      <c r="CSQ52" s="44"/>
      <c r="CSR52" s="44"/>
      <c r="CSS52" s="44"/>
      <c r="CST52" s="44"/>
      <c r="CSU52" s="44"/>
      <c r="CSV52" s="44"/>
      <c r="CSW52" s="44"/>
      <c r="CSX52" s="44"/>
      <c r="CSY52" s="44"/>
      <c r="CSZ52" s="44"/>
      <c r="CTA52" s="44"/>
      <c r="CTB52" s="44"/>
      <c r="CTC52" s="44"/>
      <c r="CTD52" s="44"/>
      <c r="CTE52" s="44"/>
      <c r="CTF52" s="44"/>
      <c r="CTG52" s="44"/>
      <c r="CTH52" s="44"/>
      <c r="CTI52" s="44"/>
      <c r="CTJ52" s="44"/>
      <c r="CTK52" s="44"/>
      <c r="CTL52" s="44"/>
      <c r="CTM52" s="44"/>
      <c r="CTN52" s="44"/>
      <c r="CTO52" s="44"/>
      <c r="CTP52" s="44"/>
      <c r="CTQ52" s="44"/>
      <c r="CTR52" s="44"/>
      <c r="CTS52" s="44"/>
      <c r="CTT52" s="44"/>
      <c r="CTU52" s="44"/>
      <c r="CTV52" s="44"/>
      <c r="CTW52" s="44"/>
      <c r="CTX52" s="44"/>
      <c r="CTY52" s="44"/>
      <c r="CTZ52" s="44"/>
      <c r="CUA52" s="44"/>
      <c r="CUB52" s="44"/>
      <c r="CUC52" s="44"/>
      <c r="CUD52" s="44"/>
      <c r="CUE52" s="44"/>
      <c r="CUF52" s="44"/>
      <c r="CUG52" s="44"/>
      <c r="CUH52" s="44"/>
      <c r="CUI52" s="44"/>
      <c r="CUJ52" s="44"/>
      <c r="CUK52" s="44"/>
      <c r="CUL52" s="44"/>
      <c r="CUM52" s="44"/>
      <c r="CUN52" s="44"/>
      <c r="CUO52" s="44"/>
      <c r="CUP52" s="44"/>
      <c r="CUQ52" s="44"/>
      <c r="CUR52" s="44"/>
      <c r="CUS52" s="44"/>
      <c r="CUT52" s="44"/>
      <c r="CUU52" s="44"/>
      <c r="CUV52" s="44"/>
      <c r="CUW52" s="44"/>
      <c r="CUX52" s="44"/>
      <c r="CUY52" s="44"/>
      <c r="CUZ52" s="44"/>
      <c r="CVA52" s="44"/>
      <c r="CVB52" s="44"/>
      <c r="CVC52" s="44"/>
      <c r="CVD52" s="44"/>
      <c r="CVE52" s="44"/>
      <c r="CVF52" s="44"/>
      <c r="CVG52" s="44"/>
      <c r="CVH52" s="44"/>
      <c r="CVI52" s="44"/>
      <c r="CVJ52" s="44"/>
      <c r="CVK52" s="44"/>
      <c r="CVL52" s="44"/>
      <c r="CVM52" s="44"/>
      <c r="CVN52" s="44"/>
      <c r="CVO52" s="44"/>
      <c r="CVP52" s="44"/>
      <c r="CVQ52" s="44"/>
      <c r="CVR52" s="44"/>
      <c r="CVS52" s="44"/>
      <c r="CVT52" s="44"/>
      <c r="CVU52" s="44"/>
      <c r="CVV52" s="44"/>
      <c r="CVW52" s="44"/>
      <c r="CVX52" s="44"/>
      <c r="CVY52" s="44"/>
      <c r="CVZ52" s="44"/>
      <c r="CWA52" s="44"/>
      <c r="CWB52" s="44"/>
      <c r="CWC52" s="44"/>
      <c r="CWD52" s="44"/>
      <c r="CWE52" s="44"/>
      <c r="CWF52" s="44"/>
      <c r="CWG52" s="44"/>
      <c r="CWH52" s="44"/>
      <c r="CWI52" s="44"/>
      <c r="CWJ52" s="44"/>
      <c r="CWK52" s="44"/>
      <c r="CWL52" s="44"/>
      <c r="CWM52" s="44"/>
      <c r="CWN52" s="44"/>
      <c r="CWO52" s="44"/>
      <c r="CWP52" s="44"/>
      <c r="CWQ52" s="44"/>
      <c r="CWR52" s="44"/>
      <c r="CWS52" s="44"/>
      <c r="CWT52" s="44"/>
      <c r="CWU52" s="44"/>
      <c r="CWV52" s="44"/>
      <c r="CWW52" s="44"/>
      <c r="CWX52" s="44"/>
      <c r="CWY52" s="44"/>
      <c r="CWZ52" s="44"/>
      <c r="CXA52" s="44"/>
      <c r="CXB52" s="44"/>
      <c r="CXC52" s="44"/>
      <c r="CXD52" s="44"/>
      <c r="CXE52" s="44"/>
      <c r="CXF52" s="44"/>
      <c r="CXG52" s="44"/>
      <c r="CXH52" s="44"/>
      <c r="CXI52" s="44"/>
      <c r="CXJ52" s="44"/>
      <c r="CXK52" s="44"/>
      <c r="CXL52" s="44"/>
      <c r="CXM52" s="44"/>
      <c r="CXN52" s="44"/>
      <c r="CXO52" s="44"/>
      <c r="CXP52" s="44"/>
      <c r="CXQ52" s="44"/>
      <c r="CXR52" s="44"/>
      <c r="CXS52" s="44"/>
      <c r="CXT52" s="44"/>
      <c r="CXU52" s="44"/>
      <c r="CXV52" s="44"/>
      <c r="CXW52" s="44"/>
      <c r="CXX52" s="44"/>
      <c r="CXY52" s="44"/>
      <c r="CXZ52" s="44"/>
      <c r="CYA52" s="44"/>
      <c r="CYB52" s="44"/>
      <c r="CYC52" s="44"/>
      <c r="CYD52" s="44"/>
      <c r="CYE52" s="44"/>
      <c r="CYF52" s="44"/>
      <c r="CYG52" s="44"/>
      <c r="CYH52" s="44"/>
      <c r="CYI52" s="44"/>
      <c r="CYJ52" s="44"/>
      <c r="CYK52" s="44"/>
      <c r="CYL52" s="44"/>
      <c r="CYM52" s="44"/>
      <c r="CYN52" s="44"/>
      <c r="CYO52" s="44"/>
      <c r="CYP52" s="44"/>
      <c r="CYQ52" s="44"/>
      <c r="CYR52" s="44"/>
      <c r="CYS52" s="44"/>
      <c r="CYT52" s="44"/>
      <c r="CYU52" s="44"/>
      <c r="CYV52" s="44"/>
      <c r="CYW52" s="44"/>
      <c r="CYX52" s="44"/>
      <c r="CYY52" s="44"/>
      <c r="CYZ52" s="44"/>
      <c r="CZA52" s="44"/>
      <c r="CZB52" s="44"/>
      <c r="CZC52" s="44"/>
      <c r="CZD52" s="44"/>
      <c r="CZE52" s="44"/>
      <c r="CZF52" s="44"/>
      <c r="CZG52" s="44"/>
      <c r="CZH52" s="44"/>
      <c r="CZI52" s="44"/>
      <c r="CZJ52" s="44"/>
      <c r="CZK52" s="44"/>
      <c r="CZL52" s="44"/>
      <c r="CZM52" s="44"/>
      <c r="CZN52" s="44"/>
      <c r="CZO52" s="44"/>
      <c r="CZP52" s="44"/>
      <c r="CZQ52" s="44"/>
      <c r="CZR52" s="44"/>
      <c r="CZS52" s="44"/>
      <c r="CZT52" s="44"/>
      <c r="CZU52" s="44"/>
      <c r="CZV52" s="44"/>
      <c r="CZW52" s="44"/>
      <c r="CZX52" s="44"/>
      <c r="CZY52" s="44"/>
      <c r="CZZ52" s="44"/>
      <c r="DAA52" s="44"/>
      <c r="DAB52" s="44"/>
      <c r="DAC52" s="44"/>
      <c r="DAD52" s="44"/>
      <c r="DAE52" s="44"/>
      <c r="DAF52" s="44"/>
      <c r="DAG52" s="44"/>
      <c r="DAH52" s="44"/>
      <c r="DAI52" s="44"/>
      <c r="DAJ52" s="44"/>
      <c r="DAK52" s="44"/>
      <c r="DAL52" s="44"/>
      <c r="DAM52" s="44"/>
      <c r="DAN52" s="44"/>
      <c r="DAO52" s="44"/>
      <c r="DAP52" s="44"/>
      <c r="DAQ52" s="44"/>
      <c r="DAR52" s="44"/>
      <c r="DAS52" s="44"/>
      <c r="DAT52" s="44"/>
      <c r="DAU52" s="44"/>
      <c r="DAV52" s="44"/>
      <c r="DAW52" s="44"/>
      <c r="DAX52" s="44"/>
      <c r="DAY52" s="44"/>
      <c r="DAZ52" s="44"/>
      <c r="DBA52" s="44"/>
      <c r="DBB52" s="44"/>
      <c r="DBC52" s="44"/>
      <c r="DBD52" s="44"/>
      <c r="DBE52" s="44"/>
      <c r="DBF52" s="44"/>
      <c r="DBG52" s="44"/>
      <c r="DBH52" s="44"/>
      <c r="DBI52" s="44"/>
      <c r="DBJ52" s="44"/>
      <c r="DBK52" s="44"/>
      <c r="DBL52" s="44"/>
      <c r="DBM52" s="44"/>
      <c r="DBN52" s="44"/>
      <c r="DBO52" s="44"/>
      <c r="DBP52" s="44"/>
      <c r="DBQ52" s="44"/>
      <c r="DBR52" s="44"/>
      <c r="DBS52" s="44"/>
      <c r="DBT52" s="44"/>
      <c r="DBU52" s="44"/>
      <c r="DBV52" s="44"/>
      <c r="DBW52" s="44"/>
      <c r="DBX52" s="44"/>
      <c r="DBY52" s="44"/>
      <c r="DBZ52" s="44"/>
      <c r="DCA52" s="44"/>
      <c r="DCB52" s="44"/>
      <c r="DCC52" s="44"/>
      <c r="DCD52" s="44"/>
      <c r="DCE52" s="44"/>
      <c r="DCF52" s="44"/>
      <c r="DCG52" s="44"/>
      <c r="DCH52" s="44"/>
      <c r="DCI52" s="44"/>
      <c r="DCJ52" s="44"/>
      <c r="DCK52" s="44"/>
      <c r="DCL52" s="44"/>
      <c r="DCM52" s="44"/>
      <c r="DCN52" s="44"/>
      <c r="DCO52" s="44"/>
      <c r="DCP52" s="44"/>
      <c r="DCQ52" s="44"/>
      <c r="DCR52" s="44"/>
      <c r="DCS52" s="44"/>
      <c r="DCT52" s="44"/>
      <c r="DCU52" s="44"/>
      <c r="DCV52" s="44"/>
      <c r="DCW52" s="44"/>
      <c r="DCX52" s="44"/>
      <c r="DCY52" s="44"/>
      <c r="DCZ52" s="44"/>
      <c r="DDA52" s="44"/>
      <c r="DDB52" s="44"/>
      <c r="DDC52" s="44"/>
      <c r="DDD52" s="44"/>
      <c r="DDE52" s="44"/>
      <c r="DDF52" s="44"/>
      <c r="DDG52" s="44"/>
      <c r="DDH52" s="44"/>
      <c r="DDI52" s="44"/>
      <c r="DDJ52" s="44"/>
      <c r="DDK52" s="44"/>
      <c r="DDL52" s="44"/>
      <c r="DDM52" s="44"/>
      <c r="DDN52" s="44"/>
      <c r="DDO52" s="44"/>
      <c r="DDP52" s="44"/>
      <c r="DDQ52" s="44"/>
      <c r="DDR52" s="44"/>
      <c r="DDS52" s="44"/>
      <c r="DDT52" s="44"/>
      <c r="DDU52" s="44"/>
      <c r="DDV52" s="44"/>
      <c r="DDW52" s="44"/>
      <c r="DDX52" s="44"/>
      <c r="DDY52" s="44"/>
      <c r="DDZ52" s="44"/>
      <c r="DEA52" s="44"/>
      <c r="DEB52" s="44"/>
      <c r="DEC52" s="44"/>
      <c r="DED52" s="44"/>
      <c r="DEE52" s="44"/>
      <c r="DEF52" s="44"/>
      <c r="DEG52" s="44"/>
      <c r="DEH52" s="44"/>
      <c r="DEI52" s="44"/>
      <c r="DEJ52" s="44"/>
      <c r="DEK52" s="44"/>
      <c r="DEL52" s="44"/>
      <c r="DEM52" s="44"/>
      <c r="DEN52" s="44"/>
      <c r="DEO52" s="44"/>
      <c r="DEP52" s="44"/>
      <c r="DEQ52" s="44"/>
      <c r="DER52" s="44"/>
      <c r="DES52" s="44"/>
      <c r="DET52" s="44"/>
      <c r="DEU52" s="44"/>
      <c r="DEV52" s="44"/>
      <c r="DEW52" s="44"/>
      <c r="DEX52" s="44"/>
      <c r="DEY52" s="44"/>
      <c r="DEZ52" s="44"/>
      <c r="DFA52" s="44"/>
      <c r="DFB52" s="44"/>
      <c r="DFC52" s="44"/>
      <c r="DFD52" s="44"/>
      <c r="DFE52" s="44"/>
      <c r="DFF52" s="44"/>
      <c r="DFG52" s="44"/>
      <c r="DFH52" s="44"/>
      <c r="DFI52" s="44"/>
      <c r="DFJ52" s="44"/>
      <c r="DFK52" s="44"/>
      <c r="DFL52" s="44"/>
      <c r="DFM52" s="44"/>
      <c r="DFN52" s="44"/>
      <c r="DFO52" s="44"/>
      <c r="DFP52" s="44"/>
      <c r="DFQ52" s="44"/>
      <c r="DFR52" s="44"/>
      <c r="DFS52" s="44"/>
      <c r="DFT52" s="44"/>
      <c r="DFU52" s="44"/>
      <c r="DFV52" s="44"/>
      <c r="DFW52" s="44"/>
      <c r="DFX52" s="44"/>
      <c r="DFY52" s="44"/>
      <c r="DFZ52" s="44"/>
      <c r="DGA52" s="44"/>
      <c r="DGB52" s="44"/>
      <c r="DGC52" s="44"/>
      <c r="DGD52" s="44"/>
      <c r="DGE52" s="44"/>
      <c r="DGF52" s="44"/>
      <c r="DGG52" s="44"/>
      <c r="DGH52" s="44"/>
      <c r="DGI52" s="44"/>
      <c r="DGJ52" s="44"/>
      <c r="DGK52" s="44"/>
      <c r="DGL52" s="44"/>
      <c r="DGM52" s="44"/>
      <c r="DGN52" s="44"/>
      <c r="DGO52" s="44"/>
      <c r="DGP52" s="44"/>
      <c r="DGQ52" s="44"/>
      <c r="DGR52" s="44"/>
      <c r="DGS52" s="44"/>
      <c r="DGT52" s="44"/>
      <c r="DGU52" s="44"/>
      <c r="DGV52" s="44"/>
      <c r="DGW52" s="44"/>
      <c r="DGX52" s="44"/>
      <c r="DGY52" s="44"/>
      <c r="DGZ52" s="44"/>
      <c r="DHA52" s="44"/>
      <c r="DHB52" s="44"/>
      <c r="DHC52" s="44"/>
      <c r="DHD52" s="44"/>
      <c r="DHE52" s="44"/>
      <c r="DHF52" s="44"/>
      <c r="DHG52" s="44"/>
      <c r="DHH52" s="44"/>
      <c r="DHI52" s="44"/>
      <c r="DHJ52" s="44"/>
      <c r="DHK52" s="44"/>
      <c r="DHL52" s="44"/>
      <c r="DHM52" s="44"/>
      <c r="DHN52" s="44"/>
      <c r="DHO52" s="44"/>
      <c r="DHP52" s="44"/>
      <c r="DHQ52" s="44"/>
      <c r="DHR52" s="44"/>
      <c r="DHS52" s="44"/>
      <c r="DHT52" s="44"/>
      <c r="DHU52" s="44"/>
      <c r="DHV52" s="44"/>
      <c r="DHW52" s="44"/>
      <c r="DHX52" s="44"/>
      <c r="DHY52" s="44"/>
      <c r="DHZ52" s="44"/>
      <c r="DIA52" s="44"/>
      <c r="DIB52" s="44"/>
      <c r="DIC52" s="44"/>
      <c r="DID52" s="44"/>
      <c r="DIE52" s="44"/>
      <c r="DIF52" s="44"/>
      <c r="DIG52" s="44"/>
      <c r="DIH52" s="44"/>
      <c r="DII52" s="44"/>
      <c r="DIJ52" s="44"/>
      <c r="DIK52" s="44"/>
      <c r="DIL52" s="44"/>
      <c r="DIM52" s="44"/>
      <c r="DIN52" s="44"/>
      <c r="DIO52" s="44"/>
      <c r="DIP52" s="44"/>
      <c r="DIQ52" s="44"/>
      <c r="DIR52" s="44"/>
      <c r="DIS52" s="44"/>
      <c r="DIT52" s="44"/>
      <c r="DIU52" s="44"/>
      <c r="DIV52" s="44"/>
      <c r="DIW52" s="44"/>
      <c r="DIX52" s="44"/>
      <c r="DIY52" s="44"/>
      <c r="DIZ52" s="44"/>
      <c r="DJA52" s="44"/>
      <c r="DJB52" s="44"/>
      <c r="DJC52" s="44"/>
      <c r="DJD52" s="44"/>
      <c r="DJE52" s="44"/>
      <c r="DJF52" s="44"/>
      <c r="DJG52" s="44"/>
      <c r="DJH52" s="44"/>
      <c r="DJI52" s="44"/>
      <c r="DJJ52" s="44"/>
      <c r="DJK52" s="44"/>
      <c r="DJL52" s="44"/>
      <c r="DJM52" s="44"/>
      <c r="DJN52" s="44"/>
      <c r="DJO52" s="44"/>
      <c r="DJP52" s="44"/>
      <c r="DJQ52" s="44"/>
      <c r="DJR52" s="44"/>
      <c r="DJS52" s="44"/>
      <c r="DJT52" s="44"/>
      <c r="DJU52" s="44"/>
      <c r="DJV52" s="44"/>
      <c r="DJW52" s="44"/>
      <c r="DJX52" s="44"/>
      <c r="DJY52" s="44"/>
      <c r="DJZ52" s="44"/>
      <c r="DKA52" s="44"/>
      <c r="DKB52" s="44"/>
      <c r="DKC52" s="44"/>
      <c r="DKD52" s="44"/>
      <c r="DKE52" s="44"/>
      <c r="DKF52" s="44"/>
      <c r="DKG52" s="44"/>
      <c r="DKH52" s="44"/>
      <c r="DKI52" s="44"/>
      <c r="DKJ52" s="44"/>
      <c r="DKK52" s="44"/>
      <c r="DKL52" s="44"/>
      <c r="DKM52" s="44"/>
      <c r="DKN52" s="44"/>
      <c r="DKO52" s="44"/>
      <c r="DKP52" s="44"/>
      <c r="DKQ52" s="44"/>
      <c r="DKR52" s="44"/>
      <c r="DKS52" s="44"/>
      <c r="DKT52" s="44"/>
      <c r="DKU52" s="44"/>
      <c r="DKV52" s="44"/>
      <c r="DKW52" s="44"/>
      <c r="DKX52" s="44"/>
      <c r="DKY52" s="44"/>
      <c r="DKZ52" s="44"/>
      <c r="DLA52" s="44"/>
      <c r="DLB52" s="44"/>
      <c r="DLC52" s="44"/>
      <c r="DLD52" s="44"/>
      <c r="DLE52" s="44"/>
      <c r="DLF52" s="44"/>
      <c r="DLG52" s="44"/>
      <c r="DLH52" s="44"/>
      <c r="DLI52" s="44"/>
      <c r="DLJ52" s="44"/>
      <c r="DLK52" s="44"/>
      <c r="DLL52" s="44"/>
      <c r="DLM52" s="44"/>
      <c r="DLN52" s="44"/>
      <c r="DLO52" s="44"/>
      <c r="DLP52" s="44"/>
      <c r="DLQ52" s="44"/>
      <c r="DLR52" s="44"/>
      <c r="DLS52" s="44"/>
      <c r="DLT52" s="44"/>
      <c r="DLU52" s="44"/>
      <c r="DLV52" s="44"/>
      <c r="DLW52" s="44"/>
      <c r="DLX52" s="44"/>
      <c r="DLY52" s="44"/>
      <c r="DLZ52" s="44"/>
      <c r="DMA52" s="44"/>
      <c r="DMB52" s="44"/>
      <c r="DMC52" s="44"/>
      <c r="DMD52" s="44"/>
      <c r="DME52" s="44"/>
      <c r="DMF52" s="44"/>
      <c r="DMG52" s="44"/>
      <c r="DMH52" s="44"/>
      <c r="DMI52" s="44"/>
      <c r="DMJ52" s="44"/>
      <c r="DMK52" s="44"/>
      <c r="DML52" s="44"/>
      <c r="DMM52" s="44"/>
      <c r="DMN52" s="44"/>
      <c r="DMO52" s="44"/>
      <c r="DMP52" s="44"/>
      <c r="DMQ52" s="44"/>
      <c r="DMR52" s="44"/>
      <c r="DMS52" s="44"/>
      <c r="DMT52" s="44"/>
      <c r="DMU52" s="44"/>
      <c r="DMV52" s="44"/>
      <c r="DMW52" s="44"/>
      <c r="DMX52" s="44"/>
      <c r="DMY52" s="44"/>
      <c r="DMZ52" s="44"/>
      <c r="DNA52" s="44"/>
      <c r="DNB52" s="44"/>
      <c r="DNC52" s="44"/>
      <c r="DND52" s="44"/>
      <c r="DNE52" s="44"/>
      <c r="DNF52" s="44"/>
      <c r="DNG52" s="44"/>
      <c r="DNH52" s="44"/>
      <c r="DNI52" s="44"/>
      <c r="DNJ52" s="44"/>
      <c r="DNK52" s="44"/>
      <c r="DNL52" s="44"/>
      <c r="DNM52" s="44"/>
      <c r="DNN52" s="44"/>
      <c r="DNO52" s="44"/>
      <c r="DNP52" s="44"/>
      <c r="DNQ52" s="44"/>
      <c r="DNR52" s="44"/>
      <c r="DNS52" s="44"/>
      <c r="DNT52" s="44"/>
      <c r="DNU52" s="44"/>
      <c r="DNV52" s="44"/>
      <c r="DNW52" s="44"/>
      <c r="DNX52" s="44"/>
      <c r="DNY52" s="44"/>
      <c r="DNZ52" s="44"/>
      <c r="DOA52" s="44"/>
      <c r="DOB52" s="44"/>
      <c r="DOC52" s="44"/>
      <c r="DOD52" s="44"/>
      <c r="DOE52" s="44"/>
      <c r="DOF52" s="44"/>
      <c r="DOG52" s="44"/>
      <c r="DOH52" s="44"/>
      <c r="DOI52" s="44"/>
      <c r="DOJ52" s="44"/>
      <c r="DOK52" s="44"/>
      <c r="DOL52" s="44"/>
      <c r="DOM52" s="44"/>
      <c r="DON52" s="44"/>
      <c r="DOO52" s="44"/>
      <c r="DOP52" s="44"/>
      <c r="DOQ52" s="44"/>
      <c r="DOR52" s="44"/>
      <c r="DOS52" s="44"/>
      <c r="DOT52" s="44"/>
      <c r="DOU52" s="44"/>
      <c r="DOV52" s="44"/>
      <c r="DOW52" s="44"/>
      <c r="DOX52" s="44"/>
      <c r="DOY52" s="44"/>
      <c r="DOZ52" s="44"/>
      <c r="DPA52" s="44"/>
      <c r="DPB52" s="44"/>
      <c r="DPC52" s="44"/>
      <c r="DPD52" s="44"/>
      <c r="DPE52" s="44"/>
      <c r="DPF52" s="44"/>
      <c r="DPG52" s="44"/>
      <c r="DPH52" s="44"/>
      <c r="DPI52" s="44"/>
      <c r="DPJ52" s="44"/>
      <c r="DPK52" s="44"/>
      <c r="DPL52" s="44"/>
      <c r="DPM52" s="44"/>
      <c r="DPN52" s="44"/>
      <c r="DPO52" s="44"/>
      <c r="DPP52" s="44"/>
      <c r="DPQ52" s="44"/>
      <c r="DPR52" s="44"/>
      <c r="DPS52" s="44"/>
      <c r="DPT52" s="44"/>
      <c r="DPU52" s="44"/>
      <c r="DPV52" s="44"/>
      <c r="DPW52" s="44"/>
      <c r="DPX52" s="44"/>
      <c r="DPY52" s="44"/>
      <c r="DPZ52" s="44"/>
      <c r="DQA52" s="44"/>
      <c r="DQB52" s="44"/>
      <c r="DQC52" s="44"/>
      <c r="DQD52" s="44"/>
      <c r="DQE52" s="44"/>
      <c r="DQF52" s="44"/>
      <c r="DQG52" s="44"/>
      <c r="DQH52" s="44"/>
      <c r="DQI52" s="44"/>
      <c r="DQJ52" s="44"/>
      <c r="DQK52" s="44"/>
      <c r="DQL52" s="44"/>
      <c r="DQM52" s="44"/>
      <c r="DQN52" s="44"/>
      <c r="DQO52" s="44"/>
      <c r="DQP52" s="44"/>
      <c r="DQQ52" s="44"/>
      <c r="DQR52" s="44"/>
      <c r="DQS52" s="44"/>
      <c r="DQT52" s="44"/>
      <c r="DQU52" s="44"/>
      <c r="DQV52" s="44"/>
      <c r="DQW52" s="44"/>
      <c r="DQX52" s="44"/>
      <c r="DQY52" s="44"/>
      <c r="DQZ52" s="44"/>
      <c r="DRA52" s="44"/>
      <c r="DRB52" s="44"/>
      <c r="DRC52" s="44"/>
      <c r="DRD52" s="44"/>
      <c r="DRE52" s="44"/>
      <c r="DRF52" s="44"/>
      <c r="DRG52" s="44"/>
      <c r="DRH52" s="44"/>
      <c r="DRI52" s="44"/>
      <c r="DRJ52" s="44"/>
      <c r="DRK52" s="44"/>
      <c r="DRL52" s="44"/>
      <c r="DRM52" s="44"/>
      <c r="DRN52" s="44"/>
      <c r="DRO52" s="44"/>
      <c r="DRP52" s="44"/>
      <c r="DRQ52" s="44"/>
      <c r="DRR52" s="44"/>
      <c r="DRS52" s="44"/>
      <c r="DRT52" s="44"/>
      <c r="DRU52" s="44"/>
      <c r="DRV52" s="44"/>
      <c r="DRW52" s="44"/>
      <c r="DRX52" s="44"/>
      <c r="DRY52" s="44"/>
      <c r="DRZ52" s="44"/>
      <c r="DSA52" s="44"/>
      <c r="DSB52" s="44"/>
      <c r="DSC52" s="44"/>
      <c r="DSD52" s="44"/>
      <c r="DSE52" s="44"/>
      <c r="DSF52" s="44"/>
      <c r="DSG52" s="44"/>
      <c r="DSH52" s="44"/>
      <c r="DSI52" s="44"/>
      <c r="DSJ52" s="44"/>
      <c r="DSK52" s="44"/>
      <c r="DSL52" s="44"/>
      <c r="DSM52" s="44"/>
      <c r="DSN52" s="44"/>
      <c r="DSO52" s="44"/>
      <c r="DSP52" s="44"/>
      <c r="DSQ52" s="44"/>
      <c r="DSR52" s="44"/>
      <c r="DSS52" s="44"/>
      <c r="DST52" s="44"/>
      <c r="DSU52" s="44"/>
      <c r="DSV52" s="44"/>
      <c r="DSW52" s="44"/>
      <c r="DSX52" s="44"/>
      <c r="DSY52" s="44"/>
      <c r="DSZ52" s="44"/>
      <c r="DTA52" s="44"/>
      <c r="DTB52" s="44"/>
      <c r="DTC52" s="44"/>
      <c r="DTD52" s="44"/>
      <c r="DTE52" s="44"/>
      <c r="DTF52" s="44"/>
      <c r="DTG52" s="44"/>
      <c r="DTH52" s="44"/>
      <c r="DTI52" s="44"/>
      <c r="DTJ52" s="44"/>
      <c r="DTK52" s="44"/>
      <c r="DTL52" s="44"/>
      <c r="DTM52" s="44"/>
      <c r="DTN52" s="44"/>
      <c r="DTO52" s="44"/>
      <c r="DTP52" s="44"/>
      <c r="DTQ52" s="44"/>
      <c r="DTR52" s="44"/>
      <c r="DTS52" s="44"/>
      <c r="DTT52" s="44"/>
      <c r="DTU52" s="44"/>
      <c r="DTV52" s="44"/>
      <c r="DTW52" s="44"/>
      <c r="DTX52" s="44"/>
      <c r="DTY52" s="44"/>
      <c r="DTZ52" s="44"/>
      <c r="DUA52" s="44"/>
      <c r="DUB52" s="44"/>
      <c r="DUC52" s="44"/>
      <c r="DUD52" s="44"/>
      <c r="DUE52" s="44"/>
      <c r="DUF52" s="44"/>
      <c r="DUG52" s="44"/>
      <c r="DUH52" s="44"/>
      <c r="DUI52" s="44"/>
      <c r="DUJ52" s="44"/>
      <c r="DUK52" s="44"/>
      <c r="DUL52" s="44"/>
      <c r="DUM52" s="44"/>
      <c r="DUN52" s="44"/>
      <c r="DUO52" s="44"/>
      <c r="DUP52" s="44"/>
      <c r="DUQ52" s="44"/>
      <c r="DUR52" s="44"/>
      <c r="DUS52" s="44"/>
      <c r="DUT52" s="44"/>
      <c r="DUU52" s="44"/>
      <c r="DUV52" s="44"/>
      <c r="DUW52" s="44"/>
      <c r="DUX52" s="44"/>
      <c r="DUY52" s="44"/>
      <c r="DUZ52" s="44"/>
      <c r="DVA52" s="44"/>
      <c r="DVB52" s="44"/>
      <c r="DVC52" s="44"/>
      <c r="DVD52" s="44"/>
      <c r="DVE52" s="44"/>
      <c r="DVF52" s="44"/>
      <c r="DVG52" s="44"/>
      <c r="DVH52" s="44"/>
      <c r="DVI52" s="44"/>
      <c r="DVJ52" s="44"/>
      <c r="DVK52" s="44"/>
      <c r="DVL52" s="44"/>
      <c r="DVM52" s="44"/>
      <c r="DVN52" s="44"/>
      <c r="DVO52" s="44"/>
      <c r="DVP52" s="44"/>
      <c r="DVQ52" s="44"/>
      <c r="DVR52" s="44"/>
      <c r="DVS52" s="44"/>
      <c r="DVT52" s="44"/>
      <c r="DVU52" s="44"/>
      <c r="DVV52" s="44"/>
      <c r="DVW52" s="44"/>
      <c r="DVX52" s="44"/>
      <c r="DVY52" s="44"/>
      <c r="DVZ52" s="44"/>
      <c r="DWA52" s="44"/>
      <c r="DWB52" s="44"/>
      <c r="DWC52" s="44"/>
      <c r="DWD52" s="44"/>
      <c r="DWE52" s="44"/>
      <c r="DWF52" s="44"/>
      <c r="DWG52" s="44"/>
      <c r="DWH52" s="44"/>
      <c r="DWI52" s="44"/>
      <c r="DWJ52" s="44"/>
      <c r="DWK52" s="44"/>
      <c r="DWL52" s="44"/>
      <c r="DWM52" s="44"/>
      <c r="DWN52" s="44"/>
      <c r="DWO52" s="44"/>
      <c r="DWP52" s="44"/>
      <c r="DWQ52" s="44"/>
      <c r="DWR52" s="44"/>
      <c r="DWS52" s="44"/>
      <c r="DWT52" s="44"/>
      <c r="DWU52" s="44"/>
      <c r="DWV52" s="44"/>
      <c r="DWW52" s="44"/>
      <c r="DWX52" s="44"/>
      <c r="DWY52" s="44"/>
      <c r="DWZ52" s="44"/>
      <c r="DXA52" s="44"/>
      <c r="DXB52" s="44"/>
      <c r="DXC52" s="44"/>
      <c r="DXD52" s="44"/>
      <c r="DXE52" s="44"/>
      <c r="DXF52" s="44"/>
      <c r="DXG52" s="44"/>
      <c r="DXH52" s="44"/>
      <c r="DXI52" s="44"/>
      <c r="DXJ52" s="44"/>
      <c r="DXK52" s="44"/>
      <c r="DXL52" s="44"/>
      <c r="DXM52" s="44"/>
      <c r="DXN52" s="44"/>
      <c r="DXO52" s="44"/>
      <c r="DXP52" s="44"/>
      <c r="DXQ52" s="44"/>
      <c r="DXR52" s="44"/>
      <c r="DXS52" s="44"/>
      <c r="DXT52" s="44"/>
      <c r="DXU52" s="44"/>
      <c r="DXV52" s="44"/>
      <c r="DXW52" s="44"/>
      <c r="DXX52" s="44"/>
      <c r="DXY52" s="44"/>
      <c r="DXZ52" s="44"/>
      <c r="DYA52" s="44"/>
      <c r="DYB52" s="44"/>
      <c r="DYC52" s="44"/>
      <c r="DYD52" s="44"/>
      <c r="DYE52" s="44"/>
      <c r="DYF52" s="44"/>
      <c r="DYG52" s="44"/>
      <c r="DYH52" s="44"/>
      <c r="DYI52" s="44"/>
      <c r="DYJ52" s="44"/>
      <c r="DYK52" s="44"/>
      <c r="DYL52" s="44"/>
      <c r="DYM52" s="44"/>
      <c r="DYN52" s="44"/>
      <c r="DYO52" s="44"/>
      <c r="DYP52" s="44"/>
      <c r="DYQ52" s="44"/>
      <c r="DYR52" s="44"/>
      <c r="DYS52" s="44"/>
      <c r="DYT52" s="44"/>
      <c r="DYU52" s="44"/>
      <c r="DYV52" s="44"/>
      <c r="DYW52" s="44"/>
      <c r="DYX52" s="44"/>
      <c r="DYY52" s="44"/>
      <c r="DYZ52" s="44"/>
      <c r="DZA52" s="44"/>
      <c r="DZB52" s="44"/>
      <c r="DZC52" s="44"/>
      <c r="DZD52" s="44"/>
      <c r="DZE52" s="44"/>
      <c r="DZF52" s="44"/>
      <c r="DZG52" s="44"/>
      <c r="DZH52" s="44"/>
      <c r="DZI52" s="44"/>
      <c r="DZJ52" s="44"/>
      <c r="DZK52" s="44"/>
      <c r="DZL52" s="44"/>
      <c r="DZM52" s="44"/>
      <c r="DZN52" s="44"/>
      <c r="DZO52" s="44"/>
      <c r="DZP52" s="44"/>
      <c r="DZQ52" s="44"/>
      <c r="DZR52" s="44"/>
      <c r="DZS52" s="44"/>
      <c r="DZT52" s="44"/>
      <c r="DZU52" s="44"/>
      <c r="DZV52" s="44"/>
      <c r="DZW52" s="44"/>
      <c r="DZX52" s="44"/>
      <c r="DZY52" s="44"/>
      <c r="DZZ52" s="44"/>
      <c r="EAA52" s="44"/>
      <c r="EAB52" s="44"/>
      <c r="EAC52" s="44"/>
      <c r="EAD52" s="44"/>
      <c r="EAE52" s="44"/>
      <c r="EAF52" s="44"/>
      <c r="EAG52" s="44"/>
      <c r="EAH52" s="44"/>
      <c r="EAI52" s="44"/>
      <c r="EAJ52" s="44"/>
      <c r="EAK52" s="44"/>
      <c r="EAL52" s="44"/>
      <c r="EAM52" s="44"/>
      <c r="EAN52" s="44"/>
      <c r="EAO52" s="44"/>
      <c r="EAP52" s="44"/>
      <c r="EAQ52" s="44"/>
      <c r="EAR52" s="44"/>
      <c r="EAS52" s="44"/>
      <c r="EAT52" s="44"/>
      <c r="EAU52" s="44"/>
      <c r="EAV52" s="44"/>
      <c r="EAW52" s="44"/>
      <c r="EAX52" s="44"/>
      <c r="EAY52" s="44"/>
      <c r="EAZ52" s="44"/>
      <c r="EBA52" s="44"/>
      <c r="EBB52" s="44"/>
      <c r="EBC52" s="44"/>
      <c r="EBD52" s="44"/>
      <c r="EBE52" s="44"/>
      <c r="EBF52" s="44"/>
      <c r="EBG52" s="44"/>
      <c r="EBH52" s="44"/>
      <c r="EBI52" s="44"/>
      <c r="EBJ52" s="44"/>
      <c r="EBK52" s="44"/>
      <c r="EBL52" s="44"/>
      <c r="EBM52" s="44"/>
      <c r="EBN52" s="44"/>
      <c r="EBO52" s="44"/>
      <c r="EBP52" s="44"/>
      <c r="EBQ52" s="44"/>
      <c r="EBR52" s="44"/>
      <c r="EBS52" s="44"/>
      <c r="EBT52" s="44"/>
      <c r="EBU52" s="44"/>
      <c r="EBV52" s="44"/>
      <c r="EBW52" s="44"/>
      <c r="EBX52" s="44"/>
      <c r="EBY52" s="44"/>
      <c r="EBZ52" s="44"/>
      <c r="ECA52" s="44"/>
      <c r="ECB52" s="44"/>
      <c r="ECC52" s="44"/>
      <c r="ECD52" s="44"/>
      <c r="ECE52" s="44"/>
      <c r="ECF52" s="44"/>
      <c r="ECG52" s="44"/>
      <c r="ECH52" s="44"/>
      <c r="ECI52" s="44"/>
      <c r="ECJ52" s="44"/>
      <c r="ECK52" s="44"/>
      <c r="ECL52" s="44"/>
      <c r="ECM52" s="44"/>
      <c r="ECN52" s="44"/>
      <c r="ECO52" s="44"/>
      <c r="ECP52" s="44"/>
      <c r="ECQ52" s="44"/>
      <c r="ECR52" s="44"/>
      <c r="ECS52" s="44"/>
      <c r="ECT52" s="44"/>
      <c r="ECU52" s="44"/>
      <c r="ECV52" s="44"/>
      <c r="ECW52" s="44"/>
      <c r="ECX52" s="44"/>
      <c r="ECY52" s="44"/>
      <c r="ECZ52" s="44"/>
      <c r="EDA52" s="44"/>
      <c r="EDB52" s="44"/>
      <c r="EDC52" s="44"/>
      <c r="EDD52" s="44"/>
      <c r="EDE52" s="44"/>
      <c r="EDF52" s="44"/>
      <c r="EDG52" s="44"/>
      <c r="EDH52" s="44"/>
      <c r="EDI52" s="44"/>
      <c r="EDJ52" s="44"/>
      <c r="EDK52" s="44"/>
      <c r="EDL52" s="44"/>
      <c r="EDM52" s="44"/>
      <c r="EDN52" s="44"/>
      <c r="EDO52" s="44"/>
      <c r="EDP52" s="44"/>
      <c r="EDQ52" s="44"/>
      <c r="EDR52" s="44"/>
      <c r="EDS52" s="44"/>
      <c r="EDT52" s="44"/>
      <c r="EDU52" s="44"/>
      <c r="EDV52" s="44"/>
      <c r="EDW52" s="44"/>
      <c r="EDX52" s="44"/>
      <c r="EDY52" s="44"/>
      <c r="EDZ52" s="44"/>
      <c r="EEA52" s="44"/>
      <c r="EEB52" s="44"/>
      <c r="EEC52" s="44"/>
      <c r="EED52" s="44"/>
      <c r="EEE52" s="44"/>
      <c r="EEF52" s="44"/>
      <c r="EEG52" s="44"/>
      <c r="EEH52" s="44"/>
      <c r="EEI52" s="44"/>
      <c r="EEJ52" s="44"/>
      <c r="EEK52" s="44"/>
      <c r="EEL52" s="44"/>
      <c r="EEM52" s="44"/>
      <c r="EEN52" s="44"/>
      <c r="EEO52" s="44"/>
      <c r="EEP52" s="44"/>
      <c r="EEQ52" s="44"/>
      <c r="EER52" s="44"/>
      <c r="EES52" s="44"/>
      <c r="EET52" s="44"/>
      <c r="EEU52" s="44"/>
      <c r="EEV52" s="44"/>
      <c r="EEW52" s="44"/>
      <c r="EEX52" s="44"/>
      <c r="EEY52" s="44"/>
      <c r="EEZ52" s="44"/>
      <c r="EFA52" s="44"/>
      <c r="EFB52" s="44"/>
      <c r="EFC52" s="44"/>
      <c r="EFD52" s="44"/>
      <c r="EFE52" s="44"/>
      <c r="EFF52" s="44"/>
      <c r="EFG52" s="44"/>
      <c r="EFH52" s="44"/>
      <c r="EFI52" s="44"/>
      <c r="EFJ52" s="44"/>
      <c r="EFK52" s="44"/>
      <c r="EFL52" s="44"/>
      <c r="EFM52" s="44"/>
      <c r="EFN52" s="44"/>
      <c r="EFO52" s="44"/>
      <c r="EFP52" s="44"/>
      <c r="EFQ52" s="44"/>
      <c r="EFR52" s="44"/>
      <c r="EFS52" s="44"/>
      <c r="EFT52" s="44"/>
      <c r="EFU52" s="44"/>
      <c r="EFV52" s="44"/>
      <c r="EFW52" s="44"/>
      <c r="EFX52" s="44"/>
      <c r="EFY52" s="44"/>
      <c r="EFZ52" s="44"/>
      <c r="EGA52" s="44"/>
      <c r="EGB52" s="44"/>
      <c r="EGC52" s="44"/>
      <c r="EGD52" s="44"/>
      <c r="EGE52" s="44"/>
      <c r="EGF52" s="44"/>
      <c r="EGG52" s="44"/>
      <c r="EGH52" s="44"/>
      <c r="EGI52" s="44"/>
      <c r="EGJ52" s="44"/>
      <c r="EGK52" s="44"/>
      <c r="EGL52" s="44"/>
      <c r="EGM52" s="44"/>
      <c r="EGN52" s="44"/>
      <c r="EGO52" s="44"/>
      <c r="EGP52" s="44"/>
      <c r="EGQ52" s="44"/>
      <c r="EGR52" s="44"/>
      <c r="EGS52" s="44"/>
      <c r="EGT52" s="44"/>
      <c r="EGU52" s="44"/>
      <c r="EGV52" s="44"/>
      <c r="EGW52" s="44"/>
      <c r="EGX52" s="44"/>
      <c r="EGY52" s="44"/>
      <c r="EGZ52" s="44"/>
      <c r="EHA52" s="44"/>
      <c r="EHB52" s="44"/>
      <c r="EHC52" s="44"/>
      <c r="EHD52" s="44"/>
      <c r="EHE52" s="44"/>
      <c r="EHF52" s="44"/>
      <c r="EHG52" s="44"/>
      <c r="EHH52" s="44"/>
      <c r="EHI52" s="44"/>
      <c r="EHJ52" s="44"/>
      <c r="EHK52" s="44"/>
      <c r="EHL52" s="44"/>
      <c r="EHM52" s="44"/>
      <c r="EHN52" s="44"/>
      <c r="EHO52" s="44"/>
      <c r="EHP52" s="44"/>
      <c r="EHQ52" s="44"/>
      <c r="EHR52" s="44"/>
      <c r="EHS52" s="44"/>
      <c r="EHT52" s="44"/>
      <c r="EHU52" s="44"/>
      <c r="EHV52" s="44"/>
      <c r="EHW52" s="44"/>
      <c r="EHX52" s="44"/>
      <c r="EHY52" s="44"/>
      <c r="EHZ52" s="44"/>
      <c r="EIA52" s="44"/>
      <c r="EIB52" s="44"/>
      <c r="EIC52" s="44"/>
      <c r="EID52" s="44"/>
      <c r="EIE52" s="44"/>
      <c r="EIF52" s="44"/>
      <c r="EIG52" s="44"/>
      <c r="EIH52" s="44"/>
      <c r="EII52" s="44"/>
      <c r="EIJ52" s="44"/>
      <c r="EIK52" s="44"/>
      <c r="EIL52" s="44"/>
      <c r="EIM52" s="44"/>
      <c r="EIN52" s="44"/>
      <c r="EIO52" s="44"/>
      <c r="EIP52" s="44"/>
      <c r="EIQ52" s="44"/>
      <c r="EIR52" s="44"/>
      <c r="EIS52" s="44"/>
      <c r="EIT52" s="44"/>
      <c r="EIU52" s="44"/>
      <c r="EIV52" s="44"/>
      <c r="EIW52" s="44"/>
      <c r="EIX52" s="44"/>
      <c r="EIY52" s="44"/>
      <c r="EIZ52" s="44"/>
      <c r="EJA52" s="44"/>
      <c r="EJB52" s="44"/>
      <c r="EJC52" s="44"/>
      <c r="EJD52" s="44"/>
      <c r="EJE52" s="44"/>
      <c r="EJF52" s="44"/>
      <c r="EJG52" s="44"/>
      <c r="EJH52" s="44"/>
      <c r="EJI52" s="44"/>
      <c r="EJJ52" s="44"/>
      <c r="EJK52" s="44"/>
      <c r="EJL52" s="44"/>
      <c r="EJM52" s="44"/>
      <c r="EJN52" s="44"/>
      <c r="EJO52" s="44"/>
      <c r="EJP52" s="44"/>
      <c r="EJQ52" s="44"/>
      <c r="EJR52" s="44"/>
      <c r="EJS52" s="44"/>
      <c r="EJT52" s="44"/>
      <c r="EJU52" s="44"/>
      <c r="EJV52" s="44"/>
      <c r="EJW52" s="44"/>
      <c r="EJX52" s="44"/>
      <c r="EJY52" s="44"/>
      <c r="EJZ52" s="44"/>
      <c r="EKA52" s="44"/>
      <c r="EKB52" s="44"/>
      <c r="EKC52" s="44"/>
      <c r="EKD52" s="44"/>
      <c r="EKE52" s="44"/>
      <c r="EKF52" s="44"/>
      <c r="EKG52" s="44"/>
      <c r="EKH52" s="44"/>
      <c r="EKI52" s="44"/>
      <c r="EKJ52" s="44"/>
      <c r="EKK52" s="44"/>
      <c r="EKL52" s="44"/>
      <c r="EKM52" s="44"/>
      <c r="EKN52" s="44"/>
      <c r="EKO52" s="44"/>
      <c r="EKP52" s="44"/>
      <c r="EKQ52" s="44"/>
      <c r="EKR52" s="44"/>
      <c r="EKS52" s="44"/>
      <c r="EKT52" s="44"/>
      <c r="EKU52" s="44"/>
      <c r="EKV52" s="44"/>
      <c r="EKW52" s="44"/>
      <c r="EKX52" s="44"/>
      <c r="EKY52" s="44"/>
      <c r="EKZ52" s="44"/>
      <c r="ELA52" s="44"/>
      <c r="ELB52" s="44"/>
      <c r="ELC52" s="44"/>
      <c r="ELD52" s="44"/>
      <c r="ELE52" s="44"/>
      <c r="ELF52" s="44"/>
      <c r="ELG52" s="44"/>
      <c r="ELH52" s="44"/>
      <c r="ELI52" s="44"/>
      <c r="ELJ52" s="44"/>
      <c r="ELK52" s="44"/>
      <c r="ELL52" s="44"/>
      <c r="ELM52" s="44"/>
      <c r="ELN52" s="44"/>
      <c r="ELO52" s="44"/>
      <c r="ELP52" s="44"/>
      <c r="ELQ52" s="44"/>
      <c r="ELR52" s="44"/>
      <c r="ELS52" s="44"/>
      <c r="ELT52" s="44"/>
      <c r="ELU52" s="44"/>
      <c r="ELV52" s="44"/>
      <c r="ELW52" s="44"/>
      <c r="ELX52" s="44"/>
      <c r="ELY52" s="44"/>
      <c r="ELZ52" s="44"/>
      <c r="EMA52" s="44"/>
      <c r="EMB52" s="44"/>
      <c r="EMC52" s="44"/>
      <c r="EMD52" s="44"/>
      <c r="EME52" s="44"/>
      <c r="EMF52" s="44"/>
      <c r="EMG52" s="44"/>
      <c r="EMH52" s="44"/>
      <c r="EMI52" s="44"/>
      <c r="EMJ52" s="44"/>
      <c r="EMK52" s="44"/>
      <c r="EML52" s="44"/>
      <c r="EMM52" s="44"/>
      <c r="EMN52" s="44"/>
      <c r="EMO52" s="44"/>
      <c r="EMP52" s="44"/>
      <c r="EMQ52" s="44"/>
      <c r="EMR52" s="44"/>
      <c r="EMS52" s="44"/>
      <c r="EMT52" s="44"/>
      <c r="EMU52" s="44"/>
      <c r="EMV52" s="44"/>
      <c r="EMW52" s="44"/>
      <c r="EMX52" s="44"/>
      <c r="EMY52" s="44"/>
      <c r="EMZ52" s="44"/>
      <c r="ENA52" s="44"/>
      <c r="ENB52" s="44"/>
      <c r="ENC52" s="44"/>
      <c r="END52" s="44"/>
      <c r="ENE52" s="44"/>
      <c r="ENF52" s="44"/>
      <c r="ENG52" s="44"/>
      <c r="ENH52" s="44"/>
      <c r="ENI52" s="44"/>
      <c r="ENJ52" s="44"/>
      <c r="ENK52" s="44"/>
      <c r="ENL52" s="44"/>
      <c r="ENM52" s="44"/>
      <c r="ENN52" s="44"/>
      <c r="ENO52" s="44"/>
      <c r="ENP52" s="44"/>
      <c r="ENQ52" s="44"/>
      <c r="ENR52" s="44"/>
      <c r="ENS52" s="44"/>
      <c r="ENT52" s="44"/>
      <c r="ENU52" s="44"/>
      <c r="ENV52" s="44"/>
      <c r="ENW52" s="44"/>
      <c r="ENX52" s="44"/>
      <c r="ENY52" s="44"/>
      <c r="ENZ52" s="44"/>
      <c r="EOA52" s="44"/>
      <c r="EOB52" s="44"/>
      <c r="EOC52" s="44"/>
      <c r="EOD52" s="44"/>
      <c r="EOE52" s="44"/>
      <c r="EOF52" s="44"/>
      <c r="EOG52" s="44"/>
      <c r="EOH52" s="44"/>
      <c r="EOI52" s="44"/>
      <c r="EOJ52" s="44"/>
      <c r="EOK52" s="44"/>
      <c r="EOL52" s="44"/>
      <c r="EOM52" s="44"/>
      <c r="EON52" s="44"/>
      <c r="EOO52" s="44"/>
      <c r="EOP52" s="44"/>
      <c r="EOQ52" s="44"/>
      <c r="EOR52" s="44"/>
      <c r="EOS52" s="44"/>
      <c r="EOT52" s="44"/>
      <c r="EOU52" s="44"/>
      <c r="EOV52" s="44"/>
      <c r="EOW52" s="44"/>
      <c r="EOX52" s="44"/>
      <c r="EOY52" s="44"/>
      <c r="EOZ52" s="44"/>
      <c r="EPA52" s="44"/>
      <c r="EPB52" s="44"/>
      <c r="EPC52" s="44"/>
      <c r="EPD52" s="44"/>
      <c r="EPE52" s="44"/>
      <c r="EPF52" s="44"/>
      <c r="EPG52" s="44"/>
      <c r="EPH52" s="44"/>
      <c r="EPI52" s="44"/>
      <c r="EPJ52" s="44"/>
      <c r="EPK52" s="44"/>
      <c r="EPL52" s="44"/>
      <c r="EPM52" s="44"/>
      <c r="EPN52" s="44"/>
      <c r="EPO52" s="44"/>
      <c r="EPP52" s="44"/>
      <c r="EPQ52" s="44"/>
      <c r="EPR52" s="44"/>
      <c r="EPS52" s="44"/>
      <c r="EPT52" s="44"/>
      <c r="EPU52" s="44"/>
      <c r="EPV52" s="44"/>
      <c r="EPW52" s="44"/>
      <c r="EPX52" s="44"/>
      <c r="EPY52" s="44"/>
      <c r="EPZ52" s="44"/>
      <c r="EQA52" s="44"/>
      <c r="EQB52" s="44"/>
      <c r="EQC52" s="44"/>
      <c r="EQD52" s="44"/>
      <c r="EQE52" s="44"/>
      <c r="EQF52" s="44"/>
      <c r="EQG52" s="44"/>
      <c r="EQH52" s="44"/>
      <c r="EQI52" s="44"/>
      <c r="EQJ52" s="44"/>
      <c r="EQK52" s="44"/>
      <c r="EQL52" s="44"/>
      <c r="EQM52" s="44"/>
      <c r="EQN52" s="44"/>
      <c r="EQO52" s="44"/>
      <c r="EQP52" s="44"/>
      <c r="EQQ52" s="44"/>
      <c r="EQR52" s="44"/>
      <c r="EQS52" s="44"/>
      <c r="EQT52" s="44"/>
      <c r="EQU52" s="44"/>
      <c r="EQV52" s="44"/>
      <c r="EQW52" s="44"/>
      <c r="EQX52" s="44"/>
      <c r="EQY52" s="44"/>
      <c r="EQZ52" s="44"/>
      <c r="ERA52" s="44"/>
      <c r="ERB52" s="44"/>
      <c r="ERC52" s="44"/>
      <c r="ERD52" s="44"/>
      <c r="ERE52" s="44"/>
      <c r="ERF52" s="44"/>
      <c r="ERG52" s="44"/>
      <c r="ERH52" s="44"/>
      <c r="ERI52" s="44"/>
      <c r="ERJ52" s="44"/>
      <c r="ERK52" s="44"/>
      <c r="ERL52" s="44"/>
      <c r="ERM52" s="44"/>
      <c r="ERN52" s="44"/>
      <c r="ERO52" s="44"/>
      <c r="ERP52" s="44"/>
      <c r="ERQ52" s="44"/>
      <c r="ERR52" s="44"/>
      <c r="ERS52" s="44"/>
      <c r="ERT52" s="44"/>
      <c r="ERU52" s="44"/>
      <c r="ERV52" s="44"/>
      <c r="ERW52" s="44"/>
      <c r="ERX52" s="44"/>
      <c r="ERY52" s="44"/>
      <c r="ERZ52" s="44"/>
      <c r="ESA52" s="44"/>
      <c r="ESB52" s="44"/>
      <c r="ESC52" s="44"/>
      <c r="ESD52" s="44"/>
      <c r="ESE52" s="44"/>
      <c r="ESF52" s="44"/>
      <c r="ESG52" s="44"/>
      <c r="ESH52" s="44"/>
      <c r="ESI52" s="44"/>
      <c r="ESJ52" s="44"/>
      <c r="ESK52" s="44"/>
      <c r="ESL52" s="44"/>
      <c r="ESM52" s="44"/>
      <c r="ESN52" s="44"/>
      <c r="ESO52" s="44"/>
      <c r="ESP52" s="44"/>
      <c r="ESQ52" s="44"/>
      <c r="ESR52" s="44"/>
      <c r="ESS52" s="44"/>
      <c r="EST52" s="44"/>
      <c r="ESU52" s="44"/>
      <c r="ESV52" s="44"/>
      <c r="ESW52" s="44"/>
      <c r="ESX52" s="44"/>
      <c r="ESY52" s="44"/>
      <c r="ESZ52" s="44"/>
      <c r="ETA52" s="44"/>
      <c r="ETB52" s="44"/>
      <c r="ETC52" s="44"/>
      <c r="ETD52" s="44"/>
      <c r="ETE52" s="44"/>
      <c r="ETF52" s="44"/>
      <c r="ETG52" s="44"/>
      <c r="ETH52" s="44"/>
      <c r="ETI52" s="44"/>
      <c r="ETJ52" s="44"/>
      <c r="ETK52" s="44"/>
      <c r="ETL52" s="44"/>
      <c r="ETM52" s="44"/>
      <c r="ETN52" s="44"/>
      <c r="ETO52" s="44"/>
      <c r="ETP52" s="44"/>
      <c r="ETQ52" s="44"/>
      <c r="ETR52" s="44"/>
      <c r="ETS52" s="44"/>
      <c r="ETT52" s="44"/>
      <c r="ETU52" s="44"/>
      <c r="ETV52" s="44"/>
      <c r="ETW52" s="44"/>
      <c r="ETX52" s="44"/>
      <c r="ETY52" s="44"/>
      <c r="ETZ52" s="44"/>
      <c r="EUA52" s="44"/>
      <c r="EUB52" s="44"/>
      <c r="EUC52" s="44"/>
      <c r="EUD52" s="44"/>
      <c r="EUE52" s="44"/>
      <c r="EUF52" s="44"/>
      <c r="EUG52" s="44"/>
      <c r="EUH52" s="44"/>
      <c r="EUI52" s="44"/>
      <c r="EUJ52" s="44"/>
      <c r="EUK52" s="44"/>
      <c r="EUL52" s="44"/>
      <c r="EUM52" s="44"/>
      <c r="EUN52" s="44"/>
      <c r="EUO52" s="44"/>
      <c r="EUP52" s="44"/>
      <c r="EUQ52" s="44"/>
      <c r="EUR52" s="44"/>
      <c r="EUS52" s="44"/>
      <c r="EUT52" s="44"/>
      <c r="EUU52" s="44"/>
      <c r="EUV52" s="44"/>
      <c r="EUW52" s="44"/>
      <c r="EUX52" s="44"/>
      <c r="EUY52" s="44"/>
      <c r="EUZ52" s="44"/>
      <c r="EVA52" s="44"/>
      <c r="EVB52" s="44"/>
      <c r="EVC52" s="44"/>
      <c r="EVD52" s="44"/>
      <c r="EVE52" s="44"/>
      <c r="EVF52" s="44"/>
      <c r="EVG52" s="44"/>
      <c r="EVH52" s="44"/>
      <c r="EVI52" s="44"/>
      <c r="EVJ52" s="44"/>
      <c r="EVK52" s="44"/>
      <c r="EVL52" s="44"/>
      <c r="EVM52" s="44"/>
      <c r="EVN52" s="44"/>
      <c r="EVO52" s="44"/>
      <c r="EVP52" s="44"/>
      <c r="EVQ52" s="44"/>
      <c r="EVR52" s="44"/>
      <c r="EVS52" s="44"/>
      <c r="EVT52" s="44"/>
      <c r="EVU52" s="44"/>
      <c r="EVV52" s="44"/>
      <c r="EVW52" s="44"/>
      <c r="EVX52" s="44"/>
      <c r="EVY52" s="44"/>
      <c r="EVZ52" s="44"/>
      <c r="EWA52" s="44"/>
      <c r="EWB52" s="44"/>
      <c r="EWC52" s="44"/>
      <c r="EWD52" s="44"/>
      <c r="EWE52" s="44"/>
      <c r="EWF52" s="44"/>
      <c r="EWG52" s="44"/>
      <c r="EWH52" s="44"/>
      <c r="EWI52" s="44"/>
      <c r="EWJ52" s="44"/>
      <c r="EWK52" s="44"/>
      <c r="EWL52" s="44"/>
      <c r="EWM52" s="44"/>
      <c r="EWN52" s="44"/>
      <c r="EWO52" s="44"/>
      <c r="EWP52" s="44"/>
      <c r="EWQ52" s="44"/>
      <c r="EWR52" s="44"/>
      <c r="EWS52" s="44"/>
      <c r="EWT52" s="44"/>
      <c r="EWU52" s="44"/>
      <c r="EWV52" s="44"/>
      <c r="EWW52" s="44"/>
      <c r="EWX52" s="44"/>
      <c r="EWY52" s="44"/>
      <c r="EWZ52" s="44"/>
      <c r="EXA52" s="44"/>
      <c r="EXB52" s="44"/>
      <c r="EXC52" s="44"/>
      <c r="EXD52" s="44"/>
      <c r="EXE52" s="44"/>
      <c r="EXF52" s="44"/>
      <c r="EXG52" s="44"/>
      <c r="EXH52" s="44"/>
      <c r="EXI52" s="44"/>
      <c r="EXJ52" s="44"/>
      <c r="EXK52" s="44"/>
      <c r="EXL52" s="44"/>
      <c r="EXM52" s="44"/>
      <c r="EXN52" s="44"/>
      <c r="EXO52" s="44"/>
      <c r="EXP52" s="44"/>
      <c r="EXQ52" s="44"/>
      <c r="EXR52" s="44"/>
      <c r="EXS52" s="44"/>
      <c r="EXT52" s="44"/>
      <c r="EXU52" s="44"/>
      <c r="EXV52" s="44"/>
      <c r="EXW52" s="44"/>
      <c r="EXX52" s="44"/>
      <c r="EXY52" s="44"/>
      <c r="EXZ52" s="44"/>
      <c r="EYA52" s="44"/>
      <c r="EYB52" s="44"/>
      <c r="EYC52" s="44"/>
      <c r="EYD52" s="44"/>
      <c r="EYE52" s="44"/>
      <c r="EYF52" s="44"/>
      <c r="EYG52" s="44"/>
      <c r="EYH52" s="44"/>
      <c r="EYI52" s="44"/>
      <c r="EYJ52" s="44"/>
      <c r="EYK52" s="44"/>
      <c r="EYL52" s="44"/>
      <c r="EYM52" s="44"/>
      <c r="EYN52" s="44"/>
      <c r="EYO52" s="44"/>
      <c r="EYP52" s="44"/>
      <c r="EYQ52" s="44"/>
      <c r="EYR52" s="44"/>
      <c r="EYS52" s="44"/>
      <c r="EYT52" s="44"/>
      <c r="EYU52" s="44"/>
      <c r="EYV52" s="44"/>
      <c r="EYW52" s="44"/>
      <c r="EYX52" s="44"/>
      <c r="EYY52" s="44"/>
      <c r="EYZ52" s="44"/>
      <c r="EZA52" s="44"/>
      <c r="EZB52" s="44"/>
      <c r="EZC52" s="44"/>
      <c r="EZD52" s="44"/>
      <c r="EZE52" s="44"/>
      <c r="EZF52" s="44"/>
      <c r="EZG52" s="44"/>
      <c r="EZH52" s="44"/>
      <c r="EZI52" s="44"/>
      <c r="EZJ52" s="44"/>
      <c r="EZK52" s="44"/>
      <c r="EZL52" s="44"/>
      <c r="EZM52" s="44"/>
      <c r="EZN52" s="44"/>
      <c r="EZO52" s="44"/>
      <c r="EZP52" s="44"/>
      <c r="EZQ52" s="44"/>
      <c r="EZR52" s="44"/>
      <c r="EZS52" s="44"/>
      <c r="EZT52" s="44"/>
      <c r="EZU52" s="44"/>
      <c r="EZV52" s="44"/>
      <c r="EZW52" s="44"/>
      <c r="EZX52" s="44"/>
      <c r="EZY52" s="44"/>
      <c r="EZZ52" s="44"/>
      <c r="FAA52" s="44"/>
      <c r="FAB52" s="44"/>
      <c r="FAC52" s="44"/>
      <c r="FAD52" s="44"/>
      <c r="FAE52" s="44"/>
      <c r="FAF52" s="44"/>
      <c r="FAG52" s="44"/>
      <c r="FAH52" s="44"/>
      <c r="FAI52" s="44"/>
      <c r="FAJ52" s="44"/>
      <c r="FAK52" s="44"/>
      <c r="FAL52" s="44"/>
      <c r="FAM52" s="44"/>
      <c r="FAN52" s="44"/>
      <c r="FAO52" s="44"/>
      <c r="FAP52" s="44"/>
      <c r="FAQ52" s="44"/>
      <c r="FAR52" s="44"/>
      <c r="FAS52" s="44"/>
      <c r="FAT52" s="44"/>
      <c r="FAU52" s="44"/>
      <c r="FAV52" s="44"/>
      <c r="FAW52" s="44"/>
      <c r="FAX52" s="44"/>
      <c r="FAY52" s="44"/>
      <c r="FAZ52" s="44"/>
      <c r="FBA52" s="44"/>
      <c r="FBB52" s="44"/>
      <c r="FBC52" s="44"/>
      <c r="FBD52" s="44"/>
      <c r="FBE52" s="44"/>
      <c r="FBF52" s="44"/>
      <c r="FBG52" s="44"/>
      <c r="FBH52" s="44"/>
      <c r="FBI52" s="44"/>
      <c r="FBJ52" s="44"/>
      <c r="FBK52" s="44"/>
      <c r="FBL52" s="44"/>
      <c r="FBM52" s="44"/>
      <c r="FBN52" s="44"/>
      <c r="FBO52" s="44"/>
      <c r="FBP52" s="44"/>
      <c r="FBQ52" s="44"/>
      <c r="FBR52" s="44"/>
      <c r="FBS52" s="44"/>
      <c r="FBT52" s="44"/>
      <c r="FBU52" s="44"/>
      <c r="FBV52" s="44"/>
      <c r="FBW52" s="44"/>
      <c r="FBX52" s="44"/>
      <c r="FBY52" s="44"/>
      <c r="FBZ52" s="44"/>
      <c r="FCA52" s="44"/>
      <c r="FCB52" s="44"/>
      <c r="FCC52" s="44"/>
      <c r="FCD52" s="44"/>
      <c r="FCE52" s="44"/>
      <c r="FCF52" s="44"/>
      <c r="FCG52" s="44"/>
      <c r="FCH52" s="44"/>
      <c r="FCI52" s="44"/>
      <c r="FCJ52" s="44"/>
      <c r="FCK52" s="44"/>
      <c r="FCL52" s="44"/>
      <c r="FCM52" s="44"/>
      <c r="FCN52" s="44"/>
      <c r="FCO52" s="44"/>
      <c r="FCP52" s="44"/>
      <c r="FCQ52" s="44"/>
      <c r="FCR52" s="44"/>
      <c r="FCS52" s="44"/>
      <c r="FCT52" s="44"/>
      <c r="FCU52" s="44"/>
      <c r="FCV52" s="44"/>
      <c r="FCW52" s="44"/>
      <c r="FCX52" s="44"/>
      <c r="FCY52" s="44"/>
      <c r="FCZ52" s="44"/>
      <c r="FDA52" s="44"/>
      <c r="FDB52" s="44"/>
      <c r="FDC52" s="44"/>
      <c r="FDD52" s="44"/>
      <c r="FDE52" s="44"/>
      <c r="FDF52" s="44"/>
      <c r="FDG52" s="44"/>
      <c r="FDH52" s="44"/>
      <c r="FDI52" s="44"/>
      <c r="FDJ52" s="44"/>
      <c r="FDK52" s="44"/>
      <c r="FDL52" s="44"/>
      <c r="FDM52" s="44"/>
      <c r="FDN52" s="44"/>
      <c r="FDO52" s="44"/>
      <c r="FDP52" s="44"/>
      <c r="FDQ52" s="44"/>
      <c r="FDR52" s="44"/>
      <c r="FDS52" s="44"/>
      <c r="FDT52" s="44"/>
      <c r="FDU52" s="44"/>
      <c r="FDV52" s="44"/>
      <c r="FDW52" s="44"/>
      <c r="FDX52" s="44"/>
      <c r="FDY52" s="44"/>
      <c r="FDZ52" s="44"/>
      <c r="FEA52" s="44"/>
      <c r="FEB52" s="44"/>
      <c r="FEC52" s="44"/>
      <c r="FED52" s="44"/>
      <c r="FEE52" s="44"/>
      <c r="FEF52" s="44"/>
      <c r="FEG52" s="44"/>
      <c r="FEH52" s="44"/>
      <c r="FEI52" s="44"/>
      <c r="FEJ52" s="44"/>
      <c r="FEK52" s="44"/>
      <c r="FEL52" s="44"/>
      <c r="FEM52" s="44"/>
      <c r="FEN52" s="44"/>
      <c r="FEO52" s="44"/>
      <c r="FEP52" s="44"/>
      <c r="FEQ52" s="44"/>
      <c r="FER52" s="44"/>
      <c r="FES52" s="44"/>
      <c r="FET52" s="44"/>
      <c r="FEU52" s="44"/>
      <c r="FEV52" s="44"/>
      <c r="FEW52" s="44"/>
      <c r="FEX52" s="44"/>
      <c r="FEY52" s="44"/>
      <c r="FEZ52" s="44"/>
      <c r="FFA52" s="44"/>
      <c r="FFB52" s="44"/>
      <c r="FFC52" s="44"/>
      <c r="FFD52" s="44"/>
      <c r="FFE52" s="44"/>
      <c r="FFF52" s="44"/>
      <c r="FFG52" s="44"/>
      <c r="FFH52" s="44"/>
      <c r="FFI52" s="44"/>
      <c r="FFJ52" s="44"/>
      <c r="FFK52" s="44"/>
      <c r="FFL52" s="44"/>
      <c r="FFM52" s="44"/>
      <c r="FFN52" s="44"/>
      <c r="FFO52" s="44"/>
      <c r="FFP52" s="44"/>
      <c r="FFQ52" s="44"/>
      <c r="FFR52" s="44"/>
      <c r="FFS52" s="44"/>
      <c r="FFT52" s="44"/>
      <c r="FFU52" s="44"/>
      <c r="FFV52" s="44"/>
      <c r="FFW52" s="44"/>
      <c r="FFX52" s="44"/>
      <c r="FFY52" s="44"/>
      <c r="FFZ52" s="44"/>
      <c r="FGA52" s="44"/>
      <c r="FGB52" s="44"/>
      <c r="FGC52" s="44"/>
      <c r="FGD52" s="44"/>
      <c r="FGE52" s="44"/>
      <c r="FGF52" s="44"/>
      <c r="FGG52" s="44"/>
      <c r="FGH52" s="44"/>
      <c r="FGI52" s="44"/>
      <c r="FGJ52" s="44"/>
      <c r="FGK52" s="44"/>
      <c r="FGL52" s="44"/>
      <c r="FGM52" s="44"/>
      <c r="FGN52" s="44"/>
      <c r="FGO52" s="44"/>
      <c r="FGP52" s="44"/>
      <c r="FGQ52" s="44"/>
      <c r="FGR52" s="44"/>
      <c r="FGS52" s="44"/>
      <c r="FGT52" s="44"/>
      <c r="FGU52" s="44"/>
      <c r="FGV52" s="44"/>
      <c r="FGW52" s="44"/>
      <c r="FGX52" s="44"/>
      <c r="FGY52" s="44"/>
      <c r="FGZ52" s="44"/>
      <c r="FHA52" s="44"/>
      <c r="FHB52" s="44"/>
      <c r="FHC52" s="44"/>
      <c r="FHD52" s="44"/>
      <c r="FHE52" s="44"/>
      <c r="FHF52" s="44"/>
      <c r="FHG52" s="44"/>
      <c r="FHH52" s="44"/>
      <c r="FHI52" s="44"/>
      <c r="FHJ52" s="44"/>
      <c r="FHK52" s="44"/>
      <c r="FHL52" s="44"/>
      <c r="FHM52" s="44"/>
      <c r="FHN52" s="44"/>
      <c r="FHO52" s="44"/>
      <c r="FHP52" s="44"/>
      <c r="FHQ52" s="44"/>
      <c r="FHR52" s="44"/>
      <c r="FHS52" s="44"/>
      <c r="FHT52" s="44"/>
      <c r="FHU52" s="44"/>
      <c r="FHV52" s="44"/>
      <c r="FHW52" s="44"/>
      <c r="FHX52" s="44"/>
      <c r="FHY52" s="44"/>
      <c r="FHZ52" s="44"/>
      <c r="FIA52" s="44"/>
      <c r="FIB52" s="44"/>
      <c r="FIC52" s="44"/>
      <c r="FID52" s="44"/>
      <c r="FIE52" s="44"/>
      <c r="FIF52" s="44"/>
      <c r="FIG52" s="44"/>
      <c r="FIH52" s="44"/>
      <c r="FII52" s="44"/>
      <c r="FIJ52" s="44"/>
      <c r="FIK52" s="44"/>
      <c r="FIL52" s="44"/>
      <c r="FIM52" s="44"/>
      <c r="FIN52" s="44"/>
      <c r="FIO52" s="44"/>
      <c r="FIP52" s="44"/>
      <c r="FIQ52" s="44"/>
      <c r="FIR52" s="44"/>
      <c r="FIS52" s="44"/>
      <c r="FIT52" s="44"/>
      <c r="FIU52" s="44"/>
      <c r="FIV52" s="44"/>
      <c r="FIW52" s="44"/>
      <c r="FIX52" s="44"/>
      <c r="FIY52" s="44"/>
      <c r="FIZ52" s="44"/>
      <c r="FJA52" s="44"/>
      <c r="FJB52" s="44"/>
      <c r="FJC52" s="44"/>
      <c r="FJD52" s="44"/>
      <c r="FJE52" s="44"/>
      <c r="FJF52" s="44"/>
      <c r="FJG52" s="44"/>
      <c r="FJH52" s="44"/>
      <c r="FJI52" s="44"/>
      <c r="FJJ52" s="44"/>
      <c r="FJK52" s="44"/>
      <c r="FJL52" s="44"/>
      <c r="FJM52" s="44"/>
      <c r="FJN52" s="44"/>
      <c r="FJO52" s="44"/>
      <c r="FJP52" s="44"/>
      <c r="FJQ52" s="44"/>
      <c r="FJR52" s="44"/>
      <c r="FJS52" s="44"/>
      <c r="FJT52" s="44"/>
      <c r="FJU52" s="44"/>
      <c r="FJV52" s="44"/>
      <c r="FJW52" s="44"/>
      <c r="FJX52" s="44"/>
      <c r="FJY52" s="44"/>
      <c r="FJZ52" s="44"/>
      <c r="FKA52" s="44"/>
      <c r="FKB52" s="44"/>
      <c r="FKC52" s="44"/>
      <c r="FKD52" s="44"/>
      <c r="FKE52" s="44"/>
      <c r="FKF52" s="44"/>
      <c r="FKG52" s="44"/>
      <c r="FKH52" s="44"/>
      <c r="FKI52" s="44"/>
      <c r="FKJ52" s="44"/>
      <c r="FKK52" s="44"/>
      <c r="FKL52" s="44"/>
      <c r="FKM52" s="44"/>
      <c r="FKN52" s="44"/>
      <c r="FKO52" s="44"/>
      <c r="FKP52" s="44"/>
      <c r="FKQ52" s="44"/>
      <c r="FKR52" s="44"/>
      <c r="FKS52" s="44"/>
      <c r="FKT52" s="44"/>
      <c r="FKU52" s="44"/>
      <c r="FKV52" s="44"/>
      <c r="FKW52" s="44"/>
      <c r="FKX52" s="44"/>
      <c r="FKY52" s="44"/>
      <c r="FKZ52" s="44"/>
      <c r="FLA52" s="44"/>
      <c r="FLB52" s="44"/>
      <c r="FLC52" s="44"/>
      <c r="FLD52" s="44"/>
      <c r="FLE52" s="44"/>
      <c r="FLF52" s="44"/>
      <c r="FLG52" s="44"/>
      <c r="FLH52" s="44"/>
      <c r="FLI52" s="44"/>
      <c r="FLJ52" s="44"/>
      <c r="FLK52" s="44"/>
      <c r="FLL52" s="44"/>
      <c r="FLM52" s="44"/>
      <c r="FLN52" s="44"/>
      <c r="FLO52" s="44"/>
      <c r="FLP52" s="44"/>
      <c r="FLQ52" s="44"/>
      <c r="FLR52" s="44"/>
      <c r="FLS52" s="44"/>
      <c r="FLT52" s="44"/>
      <c r="FLU52" s="44"/>
      <c r="FLV52" s="44"/>
      <c r="FLW52" s="44"/>
      <c r="FLX52" s="44"/>
      <c r="FLY52" s="44"/>
      <c r="FLZ52" s="44"/>
      <c r="FMA52" s="44"/>
      <c r="FMB52" s="44"/>
      <c r="FMC52" s="44"/>
      <c r="FMD52" s="44"/>
      <c r="FME52" s="44"/>
      <c r="FMF52" s="44"/>
      <c r="FMG52" s="44"/>
      <c r="FMH52" s="44"/>
      <c r="FMI52" s="44"/>
      <c r="FMJ52" s="44"/>
      <c r="FMK52" s="44"/>
      <c r="FML52" s="44"/>
      <c r="FMM52" s="44"/>
      <c r="FMN52" s="44"/>
      <c r="FMO52" s="44"/>
      <c r="FMP52" s="44"/>
      <c r="FMQ52" s="44"/>
      <c r="FMR52" s="44"/>
      <c r="FMS52" s="44"/>
      <c r="FMT52" s="44"/>
      <c r="FMU52" s="44"/>
      <c r="FMV52" s="44"/>
      <c r="FMW52" s="44"/>
      <c r="FMX52" s="44"/>
      <c r="FMY52" s="44"/>
      <c r="FMZ52" s="44"/>
      <c r="FNA52" s="44"/>
      <c r="FNB52" s="44"/>
      <c r="FNC52" s="44"/>
      <c r="FND52" s="44"/>
      <c r="FNE52" s="44"/>
      <c r="FNF52" s="44"/>
      <c r="FNG52" s="44"/>
      <c r="FNH52" s="44"/>
      <c r="FNI52" s="44"/>
      <c r="FNJ52" s="44"/>
      <c r="FNK52" s="44"/>
      <c r="FNL52" s="44"/>
      <c r="FNM52" s="44"/>
      <c r="FNN52" s="44"/>
      <c r="FNO52" s="44"/>
      <c r="FNP52" s="44"/>
      <c r="FNQ52" s="44"/>
      <c r="FNR52" s="44"/>
      <c r="FNS52" s="44"/>
      <c r="FNT52" s="44"/>
      <c r="FNU52" s="44"/>
      <c r="FNV52" s="44"/>
      <c r="FNW52" s="44"/>
      <c r="FNX52" s="44"/>
      <c r="FNY52" s="44"/>
      <c r="FNZ52" s="44"/>
      <c r="FOA52" s="44"/>
      <c r="FOB52" s="44"/>
      <c r="FOC52" s="44"/>
      <c r="FOD52" s="44"/>
      <c r="FOE52" s="44"/>
      <c r="FOF52" s="44"/>
      <c r="FOG52" s="44"/>
      <c r="FOH52" s="44"/>
      <c r="FOI52" s="44"/>
      <c r="FOJ52" s="44"/>
      <c r="FOK52" s="44"/>
      <c r="FOL52" s="44"/>
      <c r="FOM52" s="44"/>
      <c r="FON52" s="44"/>
      <c r="FOO52" s="44"/>
      <c r="FOP52" s="44"/>
      <c r="FOQ52" s="44"/>
      <c r="FOR52" s="44"/>
      <c r="FOS52" s="44"/>
      <c r="FOT52" s="44"/>
      <c r="FOU52" s="44"/>
      <c r="FOV52" s="44"/>
      <c r="FOW52" s="44"/>
      <c r="FOX52" s="44"/>
      <c r="FOY52" s="44"/>
      <c r="FOZ52" s="44"/>
      <c r="FPA52" s="44"/>
      <c r="FPB52" s="44"/>
      <c r="FPC52" s="44"/>
      <c r="FPD52" s="44"/>
      <c r="FPE52" s="44"/>
      <c r="FPF52" s="44"/>
      <c r="FPG52" s="44"/>
      <c r="FPH52" s="44"/>
      <c r="FPI52" s="44"/>
      <c r="FPJ52" s="44"/>
      <c r="FPK52" s="44"/>
      <c r="FPL52" s="44"/>
      <c r="FPM52" s="44"/>
      <c r="FPN52" s="44"/>
      <c r="FPO52" s="44"/>
      <c r="FPP52" s="44"/>
      <c r="FPQ52" s="44"/>
      <c r="FPR52" s="44"/>
      <c r="FPS52" s="44"/>
      <c r="FPT52" s="44"/>
      <c r="FPU52" s="44"/>
      <c r="FPV52" s="44"/>
      <c r="FPW52" s="44"/>
      <c r="FPX52" s="44"/>
      <c r="FPY52" s="44"/>
      <c r="FPZ52" s="44"/>
      <c r="FQA52" s="44"/>
      <c r="FQB52" s="44"/>
      <c r="FQC52" s="44"/>
      <c r="FQD52" s="44"/>
      <c r="FQE52" s="44"/>
      <c r="FQF52" s="44"/>
      <c r="FQG52" s="44"/>
      <c r="FQH52" s="44"/>
      <c r="FQI52" s="44"/>
      <c r="FQJ52" s="44"/>
      <c r="FQK52" s="44"/>
      <c r="FQL52" s="44"/>
      <c r="FQM52" s="44"/>
      <c r="FQN52" s="44"/>
      <c r="FQO52" s="44"/>
      <c r="FQP52" s="44"/>
      <c r="FQQ52" s="44"/>
      <c r="FQR52" s="44"/>
      <c r="FQS52" s="44"/>
      <c r="FQT52" s="44"/>
      <c r="FQU52" s="44"/>
      <c r="FQV52" s="44"/>
      <c r="FQW52" s="44"/>
      <c r="FQX52" s="44"/>
      <c r="FQY52" s="44"/>
      <c r="FQZ52" s="44"/>
      <c r="FRA52" s="44"/>
      <c r="FRB52" s="44"/>
      <c r="FRC52" s="44"/>
      <c r="FRD52" s="44"/>
      <c r="FRE52" s="44"/>
      <c r="FRF52" s="44"/>
      <c r="FRG52" s="44"/>
      <c r="FRH52" s="44"/>
      <c r="FRI52" s="44"/>
      <c r="FRJ52" s="44"/>
      <c r="FRK52" s="44"/>
      <c r="FRL52" s="44"/>
      <c r="FRM52" s="44"/>
      <c r="FRN52" s="44"/>
      <c r="FRO52" s="44"/>
      <c r="FRP52" s="44"/>
      <c r="FRQ52" s="44"/>
      <c r="FRR52" s="44"/>
      <c r="FRS52" s="44"/>
      <c r="FRT52" s="44"/>
      <c r="FRU52" s="44"/>
      <c r="FRV52" s="44"/>
      <c r="FRW52" s="44"/>
      <c r="FRX52" s="44"/>
      <c r="FRY52" s="44"/>
      <c r="FRZ52" s="44"/>
      <c r="FSA52" s="44"/>
      <c r="FSB52" s="44"/>
      <c r="FSC52" s="44"/>
      <c r="FSD52" s="44"/>
      <c r="FSE52" s="44"/>
      <c r="FSF52" s="44"/>
      <c r="FSG52" s="44"/>
      <c r="FSH52" s="44"/>
      <c r="FSI52" s="44"/>
      <c r="FSJ52" s="44"/>
      <c r="FSK52" s="44"/>
      <c r="FSL52" s="44"/>
      <c r="FSM52" s="44"/>
      <c r="FSN52" s="44"/>
      <c r="FSO52" s="44"/>
      <c r="FSP52" s="44"/>
      <c r="FSQ52" s="44"/>
      <c r="FSR52" s="44"/>
      <c r="FSS52" s="44"/>
      <c r="FST52" s="44"/>
      <c r="FSU52" s="44"/>
      <c r="FSV52" s="44"/>
      <c r="FSW52" s="44"/>
      <c r="FSX52" s="44"/>
      <c r="FSY52" s="44"/>
      <c r="FSZ52" s="44"/>
      <c r="FTA52" s="44"/>
      <c r="FTB52" s="44"/>
      <c r="FTC52" s="44"/>
      <c r="FTD52" s="44"/>
      <c r="FTE52" s="44"/>
      <c r="FTF52" s="44"/>
      <c r="FTG52" s="44"/>
      <c r="FTH52" s="44"/>
      <c r="FTI52" s="44"/>
      <c r="FTJ52" s="44"/>
      <c r="FTK52" s="44"/>
      <c r="FTL52" s="44"/>
      <c r="FTM52" s="44"/>
      <c r="FTN52" s="44"/>
      <c r="FTO52" s="44"/>
      <c r="FTP52" s="44"/>
      <c r="FTQ52" s="44"/>
      <c r="FTR52" s="44"/>
      <c r="FTS52" s="44"/>
      <c r="FTT52" s="44"/>
      <c r="FTU52" s="44"/>
      <c r="FTV52" s="44"/>
      <c r="FTW52" s="44"/>
      <c r="FTX52" s="44"/>
      <c r="FTY52" s="44"/>
      <c r="FTZ52" s="44"/>
      <c r="FUA52" s="44"/>
      <c r="FUB52" s="44"/>
      <c r="FUC52" s="44"/>
      <c r="FUD52" s="44"/>
      <c r="FUE52" s="44"/>
      <c r="FUF52" s="44"/>
      <c r="FUG52" s="44"/>
      <c r="FUH52" s="44"/>
      <c r="FUI52" s="44"/>
      <c r="FUJ52" s="44"/>
      <c r="FUK52" s="44"/>
      <c r="FUL52" s="44"/>
      <c r="FUM52" s="44"/>
      <c r="FUN52" s="44"/>
      <c r="FUO52" s="44"/>
      <c r="FUP52" s="44"/>
      <c r="FUQ52" s="44"/>
      <c r="FUR52" s="44"/>
      <c r="FUS52" s="44"/>
      <c r="FUT52" s="44"/>
      <c r="FUU52" s="44"/>
      <c r="FUV52" s="44"/>
      <c r="FUW52" s="44"/>
      <c r="FUX52" s="44"/>
      <c r="FUY52" s="44"/>
      <c r="FUZ52" s="44"/>
      <c r="FVA52" s="44"/>
      <c r="FVB52" s="44"/>
      <c r="FVC52" s="44"/>
      <c r="FVD52" s="44"/>
      <c r="FVE52" s="44"/>
      <c r="FVF52" s="44"/>
      <c r="FVG52" s="44"/>
      <c r="FVH52" s="44"/>
      <c r="FVI52" s="44"/>
      <c r="FVJ52" s="44"/>
      <c r="FVK52" s="44"/>
      <c r="FVL52" s="44"/>
      <c r="FVM52" s="44"/>
      <c r="FVN52" s="44"/>
      <c r="FVO52" s="44"/>
      <c r="FVP52" s="44"/>
      <c r="FVQ52" s="44"/>
      <c r="FVR52" s="44"/>
      <c r="FVS52" s="44"/>
      <c r="FVT52" s="44"/>
      <c r="FVU52" s="44"/>
      <c r="FVV52" s="44"/>
      <c r="FVW52" s="44"/>
      <c r="FVX52" s="44"/>
      <c r="FVY52" s="44"/>
      <c r="FVZ52" s="44"/>
      <c r="FWA52" s="44"/>
      <c r="FWB52" s="44"/>
      <c r="FWC52" s="44"/>
      <c r="FWD52" s="44"/>
      <c r="FWE52" s="44"/>
      <c r="FWF52" s="44"/>
      <c r="FWG52" s="44"/>
      <c r="FWH52" s="44"/>
      <c r="FWI52" s="44"/>
      <c r="FWJ52" s="44"/>
      <c r="FWK52" s="44"/>
      <c r="FWL52" s="44"/>
      <c r="FWM52" s="44"/>
      <c r="FWN52" s="44"/>
      <c r="FWO52" s="44"/>
      <c r="FWP52" s="44"/>
      <c r="FWQ52" s="44"/>
      <c r="FWR52" s="44"/>
      <c r="FWS52" s="44"/>
      <c r="FWT52" s="44"/>
      <c r="FWU52" s="44"/>
      <c r="FWV52" s="44"/>
      <c r="FWW52" s="44"/>
      <c r="FWX52" s="44"/>
      <c r="FWY52" s="44"/>
      <c r="FWZ52" s="44"/>
      <c r="FXA52" s="44"/>
      <c r="FXB52" s="44"/>
      <c r="FXC52" s="44"/>
      <c r="FXD52" s="44"/>
      <c r="FXE52" s="44"/>
      <c r="FXF52" s="44"/>
      <c r="FXG52" s="44"/>
      <c r="FXH52" s="44"/>
      <c r="FXI52" s="44"/>
      <c r="FXJ52" s="44"/>
      <c r="FXK52" s="44"/>
      <c r="FXL52" s="44"/>
      <c r="FXM52" s="44"/>
      <c r="FXN52" s="44"/>
      <c r="FXO52" s="44"/>
      <c r="FXP52" s="44"/>
      <c r="FXQ52" s="44"/>
      <c r="FXR52" s="44"/>
      <c r="FXS52" s="44"/>
      <c r="FXT52" s="44"/>
      <c r="FXU52" s="44"/>
      <c r="FXV52" s="44"/>
      <c r="FXW52" s="44"/>
      <c r="FXX52" s="44"/>
      <c r="FXY52" s="44"/>
      <c r="FXZ52" s="44"/>
      <c r="FYA52" s="44"/>
      <c r="FYB52" s="44"/>
      <c r="FYC52" s="44"/>
      <c r="FYD52" s="44"/>
      <c r="FYE52" s="44"/>
      <c r="FYF52" s="44"/>
      <c r="FYG52" s="44"/>
      <c r="FYH52" s="44"/>
      <c r="FYI52" s="44"/>
      <c r="FYJ52" s="44"/>
      <c r="FYK52" s="44"/>
      <c r="FYL52" s="44"/>
      <c r="FYM52" s="44"/>
      <c r="FYN52" s="44"/>
      <c r="FYO52" s="44"/>
      <c r="FYP52" s="44"/>
      <c r="FYQ52" s="44"/>
      <c r="FYR52" s="44"/>
      <c r="FYS52" s="44"/>
      <c r="FYT52" s="44"/>
      <c r="FYU52" s="44"/>
      <c r="FYV52" s="44"/>
      <c r="FYW52" s="44"/>
      <c r="FYX52" s="44"/>
      <c r="FYY52" s="44"/>
      <c r="FYZ52" s="44"/>
      <c r="FZA52" s="44"/>
      <c r="FZB52" s="44"/>
      <c r="FZC52" s="44"/>
      <c r="FZD52" s="44"/>
      <c r="FZE52" s="44"/>
      <c r="FZF52" s="44"/>
      <c r="FZG52" s="44"/>
      <c r="FZH52" s="44"/>
      <c r="FZI52" s="44"/>
      <c r="FZJ52" s="44"/>
      <c r="FZK52" s="44"/>
      <c r="FZL52" s="44"/>
      <c r="FZM52" s="44"/>
      <c r="FZN52" s="44"/>
      <c r="FZO52" s="44"/>
      <c r="FZP52" s="44"/>
      <c r="FZQ52" s="44"/>
      <c r="FZR52" s="44"/>
      <c r="FZS52" s="44"/>
      <c r="FZT52" s="44"/>
      <c r="FZU52" s="44"/>
      <c r="FZV52" s="44"/>
      <c r="FZW52" s="44"/>
      <c r="FZX52" s="44"/>
      <c r="FZY52" s="44"/>
      <c r="FZZ52" s="44"/>
      <c r="GAA52" s="44"/>
      <c r="GAB52" s="44"/>
      <c r="GAC52" s="44"/>
      <c r="GAD52" s="44"/>
      <c r="GAE52" s="44"/>
      <c r="GAF52" s="44"/>
      <c r="GAG52" s="44"/>
      <c r="GAH52" s="44"/>
      <c r="GAI52" s="44"/>
      <c r="GAJ52" s="44"/>
      <c r="GAK52" s="44"/>
      <c r="GAL52" s="44"/>
      <c r="GAM52" s="44"/>
      <c r="GAN52" s="44"/>
      <c r="GAO52" s="44"/>
      <c r="GAP52" s="44"/>
      <c r="GAQ52" s="44"/>
      <c r="GAR52" s="44"/>
      <c r="GAS52" s="44"/>
      <c r="GAT52" s="44"/>
      <c r="GAU52" s="44"/>
      <c r="GAV52" s="44"/>
      <c r="GAW52" s="44"/>
      <c r="GAX52" s="44"/>
      <c r="GAY52" s="44"/>
      <c r="GAZ52" s="44"/>
      <c r="GBA52" s="44"/>
      <c r="GBB52" s="44"/>
      <c r="GBC52" s="44"/>
      <c r="GBD52" s="44"/>
      <c r="GBE52" s="44"/>
      <c r="GBF52" s="44"/>
      <c r="GBG52" s="44"/>
      <c r="GBH52" s="44"/>
      <c r="GBI52" s="44"/>
      <c r="GBJ52" s="44"/>
      <c r="GBK52" s="44"/>
      <c r="GBL52" s="44"/>
      <c r="GBM52" s="44"/>
      <c r="GBN52" s="44"/>
      <c r="GBO52" s="44"/>
      <c r="GBP52" s="44"/>
      <c r="GBQ52" s="44"/>
      <c r="GBR52" s="44"/>
      <c r="GBS52" s="44"/>
      <c r="GBT52" s="44"/>
      <c r="GBU52" s="44"/>
      <c r="GBV52" s="44"/>
      <c r="GBW52" s="44"/>
      <c r="GBX52" s="44"/>
      <c r="GBY52" s="44"/>
      <c r="GBZ52" s="44"/>
      <c r="GCA52" s="44"/>
      <c r="GCB52" s="44"/>
      <c r="GCC52" s="44"/>
      <c r="GCD52" s="44"/>
      <c r="GCE52" s="44"/>
      <c r="GCF52" s="44"/>
      <c r="GCG52" s="44"/>
      <c r="GCH52" s="44"/>
      <c r="GCI52" s="44"/>
      <c r="GCJ52" s="44"/>
      <c r="GCK52" s="44"/>
      <c r="GCL52" s="44"/>
      <c r="GCM52" s="44"/>
      <c r="GCN52" s="44"/>
      <c r="GCO52" s="44"/>
      <c r="GCP52" s="44"/>
      <c r="GCQ52" s="44"/>
      <c r="GCR52" s="44"/>
      <c r="GCS52" s="44"/>
      <c r="GCT52" s="44"/>
      <c r="GCU52" s="44"/>
      <c r="GCV52" s="44"/>
      <c r="GCW52" s="44"/>
      <c r="GCX52" s="44"/>
      <c r="GCY52" s="44"/>
      <c r="GCZ52" s="44"/>
      <c r="GDA52" s="44"/>
      <c r="GDB52" s="44"/>
      <c r="GDC52" s="44"/>
      <c r="GDD52" s="44"/>
      <c r="GDE52" s="44"/>
      <c r="GDF52" s="44"/>
      <c r="GDG52" s="44"/>
      <c r="GDH52" s="44"/>
      <c r="GDI52" s="44"/>
      <c r="GDJ52" s="44"/>
      <c r="GDK52" s="44"/>
      <c r="GDL52" s="44"/>
      <c r="GDM52" s="44"/>
      <c r="GDN52" s="44"/>
      <c r="GDO52" s="44"/>
      <c r="GDP52" s="44"/>
      <c r="GDQ52" s="44"/>
      <c r="GDR52" s="44"/>
      <c r="GDS52" s="44"/>
      <c r="GDT52" s="44"/>
      <c r="GDU52" s="44"/>
      <c r="GDV52" s="44"/>
      <c r="GDW52" s="44"/>
      <c r="GDX52" s="44"/>
      <c r="GDY52" s="44"/>
      <c r="GDZ52" s="44"/>
      <c r="GEA52" s="44"/>
      <c r="GEB52" s="44"/>
      <c r="GEC52" s="44"/>
      <c r="GED52" s="44"/>
      <c r="GEE52" s="44"/>
      <c r="GEF52" s="44"/>
      <c r="GEG52" s="44"/>
      <c r="GEH52" s="44"/>
      <c r="GEI52" s="44"/>
      <c r="GEJ52" s="44"/>
      <c r="GEK52" s="44"/>
      <c r="GEL52" s="44"/>
      <c r="GEM52" s="44"/>
      <c r="GEN52" s="44"/>
      <c r="GEO52" s="44"/>
      <c r="GEP52" s="44"/>
      <c r="GEQ52" s="44"/>
      <c r="GER52" s="44"/>
      <c r="GES52" s="44"/>
      <c r="GET52" s="44"/>
      <c r="GEU52" s="44"/>
      <c r="GEV52" s="44"/>
      <c r="GEW52" s="44"/>
      <c r="GEX52" s="44"/>
      <c r="GEY52" s="44"/>
      <c r="GEZ52" s="44"/>
      <c r="GFA52" s="44"/>
      <c r="GFB52" s="44"/>
      <c r="GFC52" s="44"/>
      <c r="GFD52" s="44"/>
      <c r="GFE52" s="44"/>
      <c r="GFF52" s="44"/>
      <c r="GFG52" s="44"/>
      <c r="GFH52" s="44"/>
      <c r="GFI52" s="44"/>
      <c r="GFJ52" s="44"/>
      <c r="GFK52" s="44"/>
      <c r="GFL52" s="44"/>
      <c r="GFM52" s="44"/>
      <c r="GFN52" s="44"/>
      <c r="GFO52" s="44"/>
      <c r="GFP52" s="44"/>
      <c r="GFQ52" s="44"/>
      <c r="GFR52" s="44"/>
      <c r="GFS52" s="44"/>
      <c r="GFT52" s="44"/>
      <c r="GFU52" s="44"/>
      <c r="GFV52" s="44"/>
      <c r="GFW52" s="44"/>
      <c r="GFX52" s="44"/>
      <c r="GFY52" s="44"/>
      <c r="GFZ52" s="44"/>
      <c r="GGA52" s="44"/>
      <c r="GGB52" s="44"/>
      <c r="GGC52" s="44"/>
      <c r="GGD52" s="44"/>
      <c r="GGE52" s="44"/>
      <c r="GGF52" s="44"/>
      <c r="GGG52" s="44"/>
      <c r="GGH52" s="44"/>
      <c r="GGI52" s="44"/>
      <c r="GGJ52" s="44"/>
      <c r="GGK52" s="44"/>
      <c r="GGL52" s="44"/>
      <c r="GGM52" s="44"/>
      <c r="GGN52" s="44"/>
      <c r="GGO52" s="44"/>
      <c r="GGP52" s="44"/>
      <c r="GGQ52" s="44"/>
      <c r="GGR52" s="44"/>
      <c r="GGS52" s="44"/>
      <c r="GGT52" s="44"/>
      <c r="GGU52" s="44"/>
      <c r="GGV52" s="44"/>
      <c r="GGW52" s="44"/>
      <c r="GGX52" s="44"/>
      <c r="GGY52" s="44"/>
      <c r="GGZ52" s="44"/>
      <c r="GHA52" s="44"/>
      <c r="GHB52" s="44"/>
      <c r="GHC52" s="44"/>
      <c r="GHD52" s="44"/>
      <c r="GHE52" s="44"/>
      <c r="GHF52" s="44"/>
      <c r="GHG52" s="44"/>
      <c r="GHH52" s="44"/>
      <c r="GHI52" s="44"/>
      <c r="GHJ52" s="44"/>
      <c r="GHK52" s="44"/>
      <c r="GHL52" s="44"/>
      <c r="GHM52" s="44"/>
      <c r="GHN52" s="44"/>
      <c r="GHO52" s="44"/>
      <c r="GHP52" s="44"/>
      <c r="GHQ52" s="44"/>
      <c r="GHR52" s="44"/>
      <c r="GHS52" s="44"/>
      <c r="GHT52" s="44"/>
      <c r="GHU52" s="44"/>
      <c r="GHV52" s="44"/>
      <c r="GHW52" s="44"/>
      <c r="GHX52" s="44"/>
      <c r="GHY52" s="44"/>
      <c r="GHZ52" s="44"/>
      <c r="GIA52" s="44"/>
      <c r="GIB52" s="44"/>
      <c r="GIC52" s="44"/>
      <c r="GID52" s="44"/>
      <c r="GIE52" s="44"/>
      <c r="GIF52" s="44"/>
      <c r="GIG52" s="44"/>
      <c r="GIH52" s="44"/>
      <c r="GII52" s="44"/>
      <c r="GIJ52" s="44"/>
      <c r="GIK52" s="44"/>
      <c r="GIL52" s="44"/>
      <c r="GIM52" s="44"/>
      <c r="GIN52" s="44"/>
      <c r="GIO52" s="44"/>
      <c r="GIP52" s="44"/>
      <c r="GIQ52" s="44"/>
      <c r="GIR52" s="44"/>
      <c r="GIS52" s="44"/>
      <c r="GIT52" s="44"/>
      <c r="GIU52" s="44"/>
      <c r="GIV52" s="44"/>
      <c r="GIW52" s="44"/>
      <c r="GIX52" s="44"/>
      <c r="GIY52" s="44"/>
      <c r="GIZ52" s="44"/>
      <c r="GJA52" s="44"/>
      <c r="GJB52" s="44"/>
      <c r="GJC52" s="44"/>
      <c r="GJD52" s="44"/>
      <c r="GJE52" s="44"/>
      <c r="GJF52" s="44"/>
      <c r="GJG52" s="44"/>
      <c r="GJH52" s="44"/>
      <c r="GJI52" s="44"/>
      <c r="GJJ52" s="44"/>
      <c r="GJK52" s="44"/>
      <c r="GJL52" s="44"/>
      <c r="GJM52" s="44"/>
      <c r="GJN52" s="44"/>
      <c r="GJO52" s="44"/>
      <c r="GJP52" s="44"/>
      <c r="GJQ52" s="44"/>
      <c r="GJR52" s="44"/>
      <c r="GJS52" s="44"/>
      <c r="GJT52" s="44"/>
      <c r="GJU52" s="44"/>
      <c r="GJV52" s="44"/>
      <c r="GJW52" s="44"/>
      <c r="GJX52" s="44"/>
      <c r="GJY52" s="44"/>
      <c r="GJZ52" s="44"/>
      <c r="GKA52" s="44"/>
      <c r="GKB52" s="44"/>
      <c r="GKC52" s="44"/>
      <c r="GKD52" s="44"/>
      <c r="GKE52" s="44"/>
      <c r="GKF52" s="44"/>
      <c r="GKG52" s="44"/>
      <c r="GKH52" s="44"/>
      <c r="GKI52" s="44"/>
      <c r="GKJ52" s="44"/>
      <c r="GKK52" s="44"/>
      <c r="GKL52" s="44"/>
      <c r="GKM52" s="44"/>
      <c r="GKN52" s="44"/>
      <c r="GKO52" s="44"/>
      <c r="GKP52" s="44"/>
      <c r="GKQ52" s="44"/>
      <c r="GKR52" s="44"/>
      <c r="GKS52" s="44"/>
      <c r="GKT52" s="44"/>
      <c r="GKU52" s="44"/>
      <c r="GKV52" s="44"/>
      <c r="GKW52" s="44"/>
      <c r="GKX52" s="44"/>
      <c r="GKY52" s="44"/>
      <c r="GKZ52" s="44"/>
      <c r="GLA52" s="44"/>
      <c r="GLB52" s="44"/>
      <c r="GLC52" s="44"/>
      <c r="GLD52" s="44"/>
      <c r="GLE52" s="44"/>
      <c r="GLF52" s="44"/>
      <c r="GLG52" s="44"/>
      <c r="GLH52" s="44"/>
      <c r="GLI52" s="44"/>
      <c r="GLJ52" s="44"/>
      <c r="GLK52" s="44"/>
      <c r="GLL52" s="44"/>
      <c r="GLM52" s="44"/>
      <c r="GLN52" s="44"/>
      <c r="GLO52" s="44"/>
      <c r="GLP52" s="44"/>
      <c r="GLQ52" s="44"/>
      <c r="GLR52" s="44"/>
      <c r="GLS52" s="44"/>
      <c r="GLT52" s="44"/>
      <c r="GLU52" s="44"/>
      <c r="GLV52" s="44"/>
      <c r="GLW52" s="44"/>
      <c r="GLX52" s="44"/>
      <c r="GLY52" s="44"/>
      <c r="GLZ52" s="44"/>
      <c r="GMA52" s="44"/>
      <c r="GMB52" s="44"/>
      <c r="GMC52" s="44"/>
      <c r="GMD52" s="44"/>
      <c r="GME52" s="44"/>
      <c r="GMF52" s="44"/>
      <c r="GMG52" s="44"/>
      <c r="GMH52" s="44"/>
      <c r="GMI52" s="44"/>
      <c r="GMJ52" s="44"/>
      <c r="GMK52" s="44"/>
      <c r="GML52" s="44"/>
      <c r="GMM52" s="44"/>
      <c r="GMN52" s="44"/>
      <c r="GMO52" s="44"/>
      <c r="GMP52" s="44"/>
      <c r="GMQ52" s="44"/>
      <c r="GMR52" s="44"/>
      <c r="GMS52" s="44"/>
      <c r="GMT52" s="44"/>
      <c r="GMU52" s="44"/>
      <c r="GMV52" s="44"/>
      <c r="GMW52" s="44"/>
      <c r="GMX52" s="44"/>
      <c r="GMY52" s="44"/>
      <c r="GMZ52" s="44"/>
      <c r="GNA52" s="44"/>
      <c r="GNB52" s="44"/>
      <c r="GNC52" s="44"/>
      <c r="GND52" s="44"/>
      <c r="GNE52" s="44"/>
      <c r="GNF52" s="44"/>
      <c r="GNG52" s="44"/>
      <c r="GNH52" s="44"/>
      <c r="GNI52" s="44"/>
      <c r="GNJ52" s="44"/>
      <c r="GNK52" s="44"/>
      <c r="GNL52" s="44"/>
      <c r="GNM52" s="44"/>
      <c r="GNN52" s="44"/>
      <c r="GNO52" s="44"/>
      <c r="GNP52" s="44"/>
      <c r="GNQ52" s="44"/>
      <c r="GNR52" s="44"/>
      <c r="GNS52" s="44"/>
      <c r="GNT52" s="44"/>
      <c r="GNU52" s="44"/>
      <c r="GNV52" s="44"/>
      <c r="GNW52" s="44"/>
      <c r="GNX52" s="44"/>
      <c r="GNY52" s="44"/>
      <c r="GNZ52" s="44"/>
      <c r="GOA52" s="44"/>
      <c r="GOB52" s="44"/>
      <c r="GOC52" s="44"/>
      <c r="GOD52" s="44"/>
      <c r="GOE52" s="44"/>
      <c r="GOF52" s="44"/>
      <c r="GOG52" s="44"/>
      <c r="GOH52" s="44"/>
      <c r="GOI52" s="44"/>
      <c r="GOJ52" s="44"/>
      <c r="GOK52" s="44"/>
      <c r="GOL52" s="44"/>
      <c r="GOM52" s="44"/>
      <c r="GON52" s="44"/>
      <c r="GOO52" s="44"/>
      <c r="GOP52" s="44"/>
      <c r="GOQ52" s="44"/>
      <c r="GOR52" s="44"/>
      <c r="GOS52" s="44"/>
      <c r="GOT52" s="44"/>
      <c r="GOU52" s="44"/>
      <c r="GOV52" s="44"/>
      <c r="GOW52" s="44"/>
      <c r="GOX52" s="44"/>
      <c r="GOY52" s="44"/>
      <c r="GOZ52" s="44"/>
      <c r="GPA52" s="44"/>
      <c r="GPB52" s="44"/>
      <c r="GPC52" s="44"/>
      <c r="GPD52" s="44"/>
      <c r="GPE52" s="44"/>
      <c r="GPF52" s="44"/>
      <c r="GPG52" s="44"/>
      <c r="GPH52" s="44"/>
      <c r="GPI52" s="44"/>
      <c r="GPJ52" s="44"/>
      <c r="GPK52" s="44"/>
      <c r="GPL52" s="44"/>
      <c r="GPM52" s="44"/>
      <c r="GPN52" s="44"/>
      <c r="GPO52" s="44"/>
      <c r="GPP52" s="44"/>
      <c r="GPQ52" s="44"/>
      <c r="GPR52" s="44"/>
      <c r="GPS52" s="44"/>
      <c r="GPT52" s="44"/>
      <c r="GPU52" s="44"/>
      <c r="GPV52" s="44"/>
      <c r="GPW52" s="44"/>
      <c r="GPX52" s="44"/>
      <c r="GPY52" s="44"/>
      <c r="GPZ52" s="44"/>
      <c r="GQA52" s="44"/>
      <c r="GQB52" s="44"/>
      <c r="GQC52" s="44"/>
      <c r="GQD52" s="44"/>
      <c r="GQE52" s="44"/>
      <c r="GQF52" s="44"/>
      <c r="GQG52" s="44"/>
      <c r="GQH52" s="44"/>
      <c r="GQI52" s="44"/>
      <c r="GQJ52" s="44"/>
      <c r="GQK52" s="44"/>
      <c r="GQL52" s="44"/>
      <c r="GQM52" s="44"/>
      <c r="GQN52" s="44"/>
      <c r="GQO52" s="44"/>
      <c r="GQP52" s="44"/>
      <c r="GQQ52" s="44"/>
      <c r="GQR52" s="44"/>
      <c r="GQS52" s="44"/>
      <c r="GQT52" s="44"/>
      <c r="GQU52" s="44"/>
      <c r="GQV52" s="44"/>
      <c r="GQW52" s="44"/>
      <c r="GQX52" s="44"/>
      <c r="GQY52" s="44"/>
      <c r="GQZ52" s="44"/>
      <c r="GRA52" s="44"/>
      <c r="GRB52" s="44"/>
      <c r="GRC52" s="44"/>
      <c r="GRD52" s="44"/>
      <c r="GRE52" s="44"/>
      <c r="GRF52" s="44"/>
      <c r="GRG52" s="44"/>
      <c r="GRH52" s="44"/>
      <c r="GRI52" s="44"/>
      <c r="GRJ52" s="44"/>
      <c r="GRK52" s="44"/>
      <c r="GRL52" s="44"/>
      <c r="GRM52" s="44"/>
      <c r="GRN52" s="44"/>
      <c r="GRO52" s="44"/>
      <c r="GRP52" s="44"/>
      <c r="GRQ52" s="44"/>
      <c r="GRR52" s="44"/>
      <c r="GRS52" s="44"/>
      <c r="GRT52" s="44"/>
      <c r="GRU52" s="44"/>
      <c r="GRV52" s="44"/>
      <c r="GRW52" s="44"/>
      <c r="GRX52" s="44"/>
      <c r="GRY52" s="44"/>
      <c r="GRZ52" s="44"/>
      <c r="GSA52" s="44"/>
      <c r="GSB52" s="44"/>
      <c r="GSC52" s="44"/>
      <c r="GSD52" s="44"/>
      <c r="GSE52" s="44"/>
      <c r="GSF52" s="44"/>
      <c r="GSG52" s="44"/>
      <c r="GSH52" s="44"/>
      <c r="GSI52" s="44"/>
      <c r="GSJ52" s="44"/>
      <c r="GSK52" s="44"/>
      <c r="GSL52" s="44"/>
      <c r="GSM52" s="44"/>
      <c r="GSN52" s="44"/>
      <c r="GSO52" s="44"/>
      <c r="GSP52" s="44"/>
      <c r="GSQ52" s="44"/>
      <c r="GSR52" s="44"/>
      <c r="GSS52" s="44"/>
      <c r="GST52" s="44"/>
      <c r="GSU52" s="44"/>
      <c r="GSV52" s="44"/>
      <c r="GSW52" s="44"/>
      <c r="GSX52" s="44"/>
      <c r="GSY52" s="44"/>
      <c r="GSZ52" s="44"/>
      <c r="GTA52" s="44"/>
      <c r="GTB52" s="44"/>
      <c r="GTC52" s="44"/>
      <c r="GTD52" s="44"/>
      <c r="GTE52" s="44"/>
      <c r="GTF52" s="44"/>
      <c r="GTG52" s="44"/>
      <c r="GTH52" s="44"/>
      <c r="GTI52" s="44"/>
      <c r="GTJ52" s="44"/>
      <c r="GTK52" s="44"/>
      <c r="GTL52" s="44"/>
      <c r="GTM52" s="44"/>
      <c r="GTN52" s="44"/>
      <c r="GTO52" s="44"/>
      <c r="GTP52" s="44"/>
      <c r="GTQ52" s="44"/>
      <c r="GTR52" s="44"/>
      <c r="GTS52" s="44"/>
      <c r="GTT52" s="44"/>
      <c r="GTU52" s="44"/>
      <c r="GTV52" s="44"/>
      <c r="GTW52" s="44"/>
      <c r="GTX52" s="44"/>
      <c r="GTY52" s="44"/>
      <c r="GTZ52" s="44"/>
      <c r="GUA52" s="44"/>
      <c r="GUB52" s="44"/>
      <c r="GUC52" s="44"/>
      <c r="GUD52" s="44"/>
      <c r="GUE52" s="44"/>
      <c r="GUF52" s="44"/>
      <c r="GUG52" s="44"/>
      <c r="GUH52" s="44"/>
      <c r="GUI52" s="44"/>
      <c r="GUJ52" s="44"/>
      <c r="GUK52" s="44"/>
      <c r="GUL52" s="44"/>
      <c r="GUM52" s="44"/>
      <c r="GUN52" s="44"/>
      <c r="GUO52" s="44"/>
      <c r="GUP52" s="44"/>
      <c r="GUQ52" s="44"/>
      <c r="GUR52" s="44"/>
      <c r="GUS52" s="44"/>
      <c r="GUT52" s="44"/>
      <c r="GUU52" s="44"/>
      <c r="GUV52" s="44"/>
      <c r="GUW52" s="44"/>
      <c r="GUX52" s="44"/>
      <c r="GUY52" s="44"/>
      <c r="GUZ52" s="44"/>
      <c r="GVA52" s="44"/>
      <c r="GVB52" s="44"/>
      <c r="GVC52" s="44"/>
      <c r="GVD52" s="44"/>
      <c r="GVE52" s="44"/>
      <c r="GVF52" s="44"/>
      <c r="GVG52" s="44"/>
      <c r="GVH52" s="44"/>
      <c r="GVI52" s="44"/>
      <c r="GVJ52" s="44"/>
      <c r="GVK52" s="44"/>
      <c r="GVL52" s="44"/>
      <c r="GVM52" s="44"/>
      <c r="GVN52" s="44"/>
      <c r="GVO52" s="44"/>
      <c r="GVP52" s="44"/>
      <c r="GVQ52" s="44"/>
      <c r="GVR52" s="44"/>
      <c r="GVS52" s="44"/>
      <c r="GVT52" s="44"/>
      <c r="GVU52" s="44"/>
      <c r="GVV52" s="44"/>
      <c r="GVW52" s="44"/>
      <c r="GVX52" s="44"/>
      <c r="GVY52" s="44"/>
      <c r="GVZ52" s="44"/>
      <c r="GWA52" s="44"/>
      <c r="GWB52" s="44"/>
      <c r="GWC52" s="44"/>
      <c r="GWD52" s="44"/>
      <c r="GWE52" s="44"/>
      <c r="GWF52" s="44"/>
      <c r="GWG52" s="44"/>
      <c r="GWH52" s="44"/>
      <c r="GWI52" s="44"/>
      <c r="GWJ52" s="44"/>
      <c r="GWK52" s="44"/>
      <c r="GWL52" s="44"/>
      <c r="GWM52" s="44"/>
      <c r="GWN52" s="44"/>
      <c r="GWO52" s="44"/>
      <c r="GWP52" s="44"/>
      <c r="GWQ52" s="44"/>
      <c r="GWR52" s="44"/>
      <c r="GWS52" s="44"/>
      <c r="GWT52" s="44"/>
      <c r="GWU52" s="44"/>
      <c r="GWV52" s="44"/>
      <c r="GWW52" s="44"/>
      <c r="GWX52" s="44"/>
      <c r="GWY52" s="44"/>
      <c r="GWZ52" s="44"/>
      <c r="GXA52" s="44"/>
      <c r="GXB52" s="44"/>
      <c r="GXC52" s="44"/>
      <c r="GXD52" s="44"/>
      <c r="GXE52" s="44"/>
      <c r="GXF52" s="44"/>
      <c r="GXG52" s="44"/>
      <c r="GXH52" s="44"/>
      <c r="GXI52" s="44"/>
      <c r="GXJ52" s="44"/>
      <c r="GXK52" s="44"/>
      <c r="GXL52" s="44"/>
      <c r="GXM52" s="44"/>
      <c r="GXN52" s="44"/>
      <c r="GXO52" s="44"/>
      <c r="GXP52" s="44"/>
      <c r="GXQ52" s="44"/>
      <c r="GXR52" s="44"/>
      <c r="GXS52" s="44"/>
      <c r="GXT52" s="44"/>
      <c r="GXU52" s="44"/>
      <c r="GXV52" s="44"/>
      <c r="GXW52" s="44"/>
      <c r="GXX52" s="44"/>
      <c r="GXY52" s="44"/>
      <c r="GXZ52" s="44"/>
      <c r="GYA52" s="44"/>
      <c r="GYB52" s="44"/>
      <c r="GYC52" s="44"/>
      <c r="GYD52" s="44"/>
      <c r="GYE52" s="44"/>
      <c r="GYF52" s="44"/>
      <c r="GYG52" s="44"/>
      <c r="GYH52" s="44"/>
      <c r="GYI52" s="44"/>
      <c r="GYJ52" s="44"/>
      <c r="GYK52" s="44"/>
      <c r="GYL52" s="44"/>
      <c r="GYM52" s="44"/>
      <c r="GYN52" s="44"/>
      <c r="GYO52" s="44"/>
      <c r="GYP52" s="44"/>
      <c r="GYQ52" s="44"/>
      <c r="GYR52" s="44"/>
      <c r="GYS52" s="44"/>
      <c r="GYT52" s="44"/>
      <c r="GYU52" s="44"/>
      <c r="GYV52" s="44"/>
      <c r="GYW52" s="44"/>
      <c r="GYX52" s="44"/>
      <c r="GYY52" s="44"/>
      <c r="GYZ52" s="44"/>
      <c r="GZA52" s="44"/>
      <c r="GZB52" s="44"/>
      <c r="GZC52" s="44"/>
      <c r="GZD52" s="44"/>
      <c r="GZE52" s="44"/>
      <c r="GZF52" s="44"/>
      <c r="GZG52" s="44"/>
      <c r="GZH52" s="44"/>
      <c r="GZI52" s="44"/>
      <c r="GZJ52" s="44"/>
      <c r="GZK52" s="44"/>
      <c r="GZL52" s="44"/>
      <c r="GZM52" s="44"/>
      <c r="GZN52" s="44"/>
      <c r="GZO52" s="44"/>
      <c r="GZP52" s="44"/>
      <c r="GZQ52" s="44"/>
      <c r="GZR52" s="44"/>
      <c r="GZS52" s="44"/>
      <c r="GZT52" s="44"/>
      <c r="GZU52" s="44"/>
      <c r="GZV52" s="44"/>
      <c r="GZW52" s="44"/>
      <c r="GZX52" s="44"/>
      <c r="GZY52" s="44"/>
      <c r="GZZ52" s="44"/>
      <c r="HAA52" s="44"/>
      <c r="HAB52" s="44"/>
      <c r="HAC52" s="44"/>
      <c r="HAD52" s="44"/>
      <c r="HAE52" s="44"/>
      <c r="HAF52" s="44"/>
      <c r="HAG52" s="44"/>
      <c r="HAH52" s="44"/>
      <c r="HAI52" s="44"/>
      <c r="HAJ52" s="44"/>
      <c r="HAK52" s="44"/>
      <c r="HAL52" s="44"/>
      <c r="HAM52" s="44"/>
      <c r="HAN52" s="44"/>
      <c r="HAO52" s="44"/>
      <c r="HAP52" s="44"/>
      <c r="HAQ52" s="44"/>
      <c r="HAR52" s="44"/>
      <c r="HAS52" s="44"/>
      <c r="HAT52" s="44"/>
      <c r="HAU52" s="44"/>
      <c r="HAV52" s="44"/>
      <c r="HAW52" s="44"/>
      <c r="HAX52" s="44"/>
      <c r="HAY52" s="44"/>
      <c r="HAZ52" s="44"/>
      <c r="HBA52" s="44"/>
      <c r="HBB52" s="44"/>
      <c r="HBC52" s="44"/>
      <c r="HBD52" s="44"/>
      <c r="HBE52" s="44"/>
      <c r="HBF52" s="44"/>
      <c r="HBG52" s="44"/>
      <c r="HBH52" s="44"/>
      <c r="HBI52" s="44"/>
      <c r="HBJ52" s="44"/>
      <c r="HBK52" s="44"/>
      <c r="HBL52" s="44"/>
      <c r="HBM52" s="44"/>
      <c r="HBN52" s="44"/>
      <c r="HBO52" s="44"/>
      <c r="HBP52" s="44"/>
      <c r="HBQ52" s="44"/>
      <c r="HBR52" s="44"/>
      <c r="HBS52" s="44"/>
      <c r="HBT52" s="44"/>
      <c r="HBU52" s="44"/>
      <c r="HBV52" s="44"/>
      <c r="HBW52" s="44"/>
      <c r="HBX52" s="44"/>
      <c r="HBY52" s="44"/>
      <c r="HBZ52" s="44"/>
      <c r="HCA52" s="44"/>
      <c r="HCB52" s="44"/>
      <c r="HCC52" s="44"/>
      <c r="HCD52" s="44"/>
      <c r="HCE52" s="44"/>
      <c r="HCF52" s="44"/>
      <c r="HCG52" s="44"/>
      <c r="HCH52" s="44"/>
      <c r="HCI52" s="44"/>
      <c r="HCJ52" s="44"/>
      <c r="HCK52" s="44"/>
      <c r="HCL52" s="44"/>
      <c r="HCM52" s="44"/>
      <c r="HCN52" s="44"/>
      <c r="HCO52" s="44"/>
      <c r="HCP52" s="44"/>
      <c r="HCQ52" s="44"/>
      <c r="HCR52" s="44"/>
      <c r="HCS52" s="44"/>
      <c r="HCT52" s="44"/>
      <c r="HCU52" s="44"/>
      <c r="HCV52" s="44"/>
      <c r="HCW52" s="44"/>
      <c r="HCX52" s="44"/>
      <c r="HCY52" s="44"/>
      <c r="HCZ52" s="44"/>
      <c r="HDA52" s="44"/>
      <c r="HDB52" s="44"/>
      <c r="HDC52" s="44"/>
      <c r="HDD52" s="44"/>
      <c r="HDE52" s="44"/>
      <c r="HDF52" s="44"/>
      <c r="HDG52" s="44"/>
      <c r="HDH52" s="44"/>
      <c r="HDI52" s="44"/>
      <c r="HDJ52" s="44"/>
      <c r="HDK52" s="44"/>
      <c r="HDL52" s="44"/>
      <c r="HDM52" s="44"/>
      <c r="HDN52" s="44"/>
      <c r="HDO52" s="44"/>
      <c r="HDP52" s="44"/>
      <c r="HDQ52" s="44"/>
      <c r="HDR52" s="44"/>
      <c r="HDS52" s="44"/>
      <c r="HDT52" s="44"/>
      <c r="HDU52" s="44"/>
      <c r="HDV52" s="44"/>
      <c r="HDW52" s="44"/>
      <c r="HDX52" s="44"/>
      <c r="HDY52" s="44"/>
      <c r="HDZ52" s="44"/>
      <c r="HEA52" s="44"/>
      <c r="HEB52" s="44"/>
      <c r="HEC52" s="44"/>
      <c r="HED52" s="44"/>
      <c r="HEE52" s="44"/>
      <c r="HEF52" s="44"/>
      <c r="HEG52" s="44"/>
      <c r="HEH52" s="44"/>
      <c r="HEI52" s="44"/>
      <c r="HEJ52" s="44"/>
      <c r="HEK52" s="44"/>
      <c r="HEL52" s="44"/>
      <c r="HEM52" s="44"/>
      <c r="HEN52" s="44"/>
      <c r="HEO52" s="44"/>
      <c r="HEP52" s="44"/>
      <c r="HEQ52" s="44"/>
      <c r="HER52" s="44"/>
      <c r="HES52" s="44"/>
      <c r="HET52" s="44"/>
      <c r="HEU52" s="44"/>
      <c r="HEV52" s="44"/>
      <c r="HEW52" s="44"/>
      <c r="HEX52" s="44"/>
      <c r="HEY52" s="44"/>
      <c r="HEZ52" s="44"/>
      <c r="HFA52" s="44"/>
      <c r="HFB52" s="44"/>
      <c r="HFC52" s="44"/>
      <c r="HFD52" s="44"/>
      <c r="HFE52" s="44"/>
      <c r="HFF52" s="44"/>
      <c r="HFG52" s="44"/>
      <c r="HFH52" s="44"/>
      <c r="HFI52" s="44"/>
      <c r="HFJ52" s="44"/>
      <c r="HFK52" s="44"/>
      <c r="HFL52" s="44"/>
      <c r="HFM52" s="44"/>
      <c r="HFN52" s="44"/>
      <c r="HFO52" s="44"/>
      <c r="HFP52" s="44"/>
      <c r="HFQ52" s="44"/>
      <c r="HFR52" s="44"/>
      <c r="HFS52" s="44"/>
      <c r="HFT52" s="44"/>
      <c r="HFU52" s="44"/>
      <c r="HFV52" s="44"/>
      <c r="HFW52" s="44"/>
      <c r="HFX52" s="44"/>
      <c r="HFY52" s="44"/>
      <c r="HFZ52" s="44"/>
      <c r="HGA52" s="44"/>
      <c r="HGB52" s="44"/>
      <c r="HGC52" s="44"/>
      <c r="HGD52" s="44"/>
      <c r="HGE52" s="44"/>
      <c r="HGF52" s="44"/>
      <c r="HGG52" s="44"/>
      <c r="HGH52" s="44"/>
      <c r="HGI52" s="44"/>
      <c r="HGJ52" s="44"/>
      <c r="HGK52" s="44"/>
      <c r="HGL52" s="44"/>
      <c r="HGM52" s="44"/>
      <c r="HGN52" s="44"/>
      <c r="HGO52" s="44"/>
      <c r="HGP52" s="44"/>
      <c r="HGQ52" s="44"/>
      <c r="HGR52" s="44"/>
      <c r="HGS52" s="44"/>
      <c r="HGT52" s="44"/>
      <c r="HGU52" s="44"/>
      <c r="HGV52" s="44"/>
      <c r="HGW52" s="44"/>
      <c r="HGX52" s="44"/>
      <c r="HGY52" s="44"/>
      <c r="HGZ52" s="44"/>
      <c r="HHA52" s="44"/>
      <c r="HHB52" s="44"/>
      <c r="HHC52" s="44"/>
      <c r="HHD52" s="44"/>
      <c r="HHE52" s="44"/>
      <c r="HHF52" s="44"/>
      <c r="HHG52" s="44"/>
      <c r="HHH52" s="44"/>
      <c r="HHI52" s="44"/>
      <c r="HHJ52" s="44"/>
      <c r="HHK52" s="44"/>
      <c r="HHL52" s="44"/>
      <c r="HHM52" s="44"/>
      <c r="HHN52" s="44"/>
      <c r="HHO52" s="44"/>
      <c r="HHP52" s="44"/>
      <c r="HHQ52" s="44"/>
      <c r="HHR52" s="44"/>
      <c r="HHS52" s="44"/>
      <c r="HHT52" s="44"/>
      <c r="HHU52" s="44"/>
      <c r="HHV52" s="44"/>
      <c r="HHW52" s="44"/>
      <c r="HHX52" s="44"/>
      <c r="HHY52" s="44"/>
      <c r="HHZ52" s="44"/>
      <c r="HIA52" s="44"/>
      <c r="HIB52" s="44"/>
      <c r="HIC52" s="44"/>
      <c r="HID52" s="44"/>
      <c r="HIE52" s="44"/>
      <c r="HIF52" s="44"/>
      <c r="HIG52" s="44"/>
      <c r="HIH52" s="44"/>
      <c r="HII52" s="44"/>
      <c r="HIJ52" s="44"/>
      <c r="HIK52" s="44"/>
      <c r="HIL52" s="44"/>
      <c r="HIM52" s="44"/>
      <c r="HIN52" s="44"/>
      <c r="HIO52" s="44"/>
      <c r="HIP52" s="44"/>
      <c r="HIQ52" s="44"/>
      <c r="HIR52" s="44"/>
      <c r="HIS52" s="44"/>
      <c r="HIT52" s="44"/>
      <c r="HIU52" s="44"/>
      <c r="HIV52" s="44"/>
      <c r="HIW52" s="44"/>
      <c r="HIX52" s="44"/>
      <c r="HIY52" s="44"/>
      <c r="HIZ52" s="44"/>
      <c r="HJA52" s="44"/>
      <c r="HJB52" s="44"/>
      <c r="HJC52" s="44"/>
      <c r="HJD52" s="44"/>
      <c r="HJE52" s="44"/>
      <c r="HJF52" s="44"/>
      <c r="HJG52" s="44"/>
      <c r="HJH52" s="44"/>
      <c r="HJI52" s="44"/>
      <c r="HJJ52" s="44"/>
      <c r="HJK52" s="44"/>
      <c r="HJL52" s="44"/>
      <c r="HJM52" s="44"/>
      <c r="HJN52" s="44"/>
      <c r="HJO52" s="44"/>
      <c r="HJP52" s="44"/>
      <c r="HJQ52" s="44"/>
      <c r="HJR52" s="44"/>
      <c r="HJS52" s="44"/>
      <c r="HJT52" s="44"/>
      <c r="HJU52" s="44"/>
      <c r="HJV52" s="44"/>
      <c r="HJW52" s="44"/>
      <c r="HJX52" s="44"/>
      <c r="HJY52" s="44"/>
      <c r="HJZ52" s="44"/>
      <c r="HKA52" s="44"/>
      <c r="HKB52" s="44"/>
      <c r="HKC52" s="44"/>
      <c r="HKD52" s="44"/>
      <c r="HKE52" s="44"/>
      <c r="HKF52" s="44"/>
      <c r="HKG52" s="44"/>
      <c r="HKH52" s="44"/>
      <c r="HKI52" s="44"/>
      <c r="HKJ52" s="44"/>
      <c r="HKK52" s="44"/>
      <c r="HKL52" s="44"/>
      <c r="HKM52" s="44"/>
      <c r="HKN52" s="44"/>
      <c r="HKO52" s="44"/>
      <c r="HKP52" s="44"/>
      <c r="HKQ52" s="44"/>
      <c r="HKR52" s="44"/>
      <c r="HKS52" s="44"/>
      <c r="HKT52" s="44"/>
      <c r="HKU52" s="44"/>
      <c r="HKV52" s="44"/>
      <c r="HKW52" s="44"/>
      <c r="HKX52" s="44"/>
      <c r="HKY52" s="44"/>
      <c r="HKZ52" s="44"/>
      <c r="HLA52" s="44"/>
      <c r="HLB52" s="44"/>
      <c r="HLC52" s="44"/>
      <c r="HLD52" s="44"/>
      <c r="HLE52" s="44"/>
      <c r="HLF52" s="44"/>
      <c r="HLG52" s="44"/>
      <c r="HLH52" s="44"/>
      <c r="HLI52" s="44"/>
      <c r="HLJ52" s="44"/>
      <c r="HLK52" s="44"/>
      <c r="HLL52" s="44"/>
      <c r="HLM52" s="44"/>
      <c r="HLN52" s="44"/>
      <c r="HLO52" s="44"/>
      <c r="HLP52" s="44"/>
      <c r="HLQ52" s="44"/>
      <c r="HLR52" s="44"/>
      <c r="HLS52" s="44"/>
      <c r="HLT52" s="44"/>
      <c r="HLU52" s="44"/>
      <c r="HLV52" s="44"/>
      <c r="HLW52" s="44"/>
      <c r="HLX52" s="44"/>
      <c r="HLY52" s="44"/>
      <c r="HLZ52" s="44"/>
      <c r="HMA52" s="44"/>
      <c r="HMB52" s="44"/>
      <c r="HMC52" s="44"/>
      <c r="HMD52" s="44"/>
      <c r="HME52" s="44"/>
      <c r="HMF52" s="44"/>
      <c r="HMG52" s="44"/>
      <c r="HMH52" s="44"/>
      <c r="HMI52" s="44"/>
      <c r="HMJ52" s="44"/>
      <c r="HMK52" s="44"/>
      <c r="HML52" s="44"/>
      <c r="HMM52" s="44"/>
      <c r="HMN52" s="44"/>
      <c r="HMO52" s="44"/>
      <c r="HMP52" s="44"/>
      <c r="HMQ52" s="44"/>
      <c r="HMR52" s="44"/>
      <c r="HMS52" s="44"/>
      <c r="HMT52" s="44"/>
      <c r="HMU52" s="44"/>
      <c r="HMV52" s="44"/>
      <c r="HMW52" s="44"/>
      <c r="HMX52" s="44"/>
      <c r="HMY52" s="44"/>
      <c r="HMZ52" s="44"/>
      <c r="HNA52" s="44"/>
      <c r="HNB52" s="44"/>
      <c r="HNC52" s="44"/>
      <c r="HND52" s="44"/>
      <c r="HNE52" s="44"/>
      <c r="HNF52" s="44"/>
      <c r="HNG52" s="44"/>
      <c r="HNH52" s="44"/>
      <c r="HNI52" s="44"/>
      <c r="HNJ52" s="44"/>
      <c r="HNK52" s="44"/>
      <c r="HNL52" s="44"/>
      <c r="HNM52" s="44"/>
      <c r="HNN52" s="44"/>
      <c r="HNO52" s="44"/>
      <c r="HNP52" s="44"/>
      <c r="HNQ52" s="44"/>
      <c r="HNR52" s="44"/>
      <c r="HNS52" s="44"/>
      <c r="HNT52" s="44"/>
      <c r="HNU52" s="44"/>
      <c r="HNV52" s="44"/>
      <c r="HNW52" s="44"/>
      <c r="HNX52" s="44"/>
      <c r="HNY52" s="44"/>
      <c r="HNZ52" s="44"/>
      <c r="HOA52" s="44"/>
      <c r="HOB52" s="44"/>
      <c r="HOC52" s="44"/>
      <c r="HOD52" s="44"/>
      <c r="HOE52" s="44"/>
      <c r="HOF52" s="44"/>
      <c r="HOG52" s="44"/>
      <c r="HOH52" s="44"/>
      <c r="HOI52" s="44"/>
      <c r="HOJ52" s="44"/>
      <c r="HOK52" s="44"/>
      <c r="HOL52" s="44"/>
      <c r="HOM52" s="44"/>
      <c r="HON52" s="44"/>
      <c r="HOO52" s="44"/>
      <c r="HOP52" s="44"/>
      <c r="HOQ52" s="44"/>
      <c r="HOR52" s="44"/>
      <c r="HOS52" s="44"/>
      <c r="HOT52" s="44"/>
      <c r="HOU52" s="44"/>
      <c r="HOV52" s="44"/>
      <c r="HOW52" s="44"/>
      <c r="HOX52" s="44"/>
      <c r="HOY52" s="44"/>
      <c r="HOZ52" s="44"/>
      <c r="HPA52" s="44"/>
      <c r="HPB52" s="44"/>
      <c r="HPC52" s="44"/>
      <c r="HPD52" s="44"/>
      <c r="HPE52" s="44"/>
      <c r="HPF52" s="44"/>
      <c r="HPG52" s="44"/>
      <c r="HPH52" s="44"/>
      <c r="HPI52" s="44"/>
      <c r="HPJ52" s="44"/>
      <c r="HPK52" s="44"/>
      <c r="HPL52" s="44"/>
      <c r="HPM52" s="44"/>
      <c r="HPN52" s="44"/>
      <c r="HPO52" s="44"/>
      <c r="HPP52" s="44"/>
      <c r="HPQ52" s="44"/>
      <c r="HPR52" s="44"/>
      <c r="HPS52" s="44"/>
      <c r="HPT52" s="44"/>
      <c r="HPU52" s="44"/>
      <c r="HPV52" s="44"/>
      <c r="HPW52" s="44"/>
      <c r="HPX52" s="44"/>
      <c r="HPY52" s="44"/>
      <c r="HPZ52" s="44"/>
      <c r="HQA52" s="44"/>
      <c r="HQB52" s="44"/>
      <c r="HQC52" s="44"/>
      <c r="HQD52" s="44"/>
      <c r="HQE52" s="44"/>
      <c r="HQF52" s="44"/>
      <c r="HQG52" s="44"/>
      <c r="HQH52" s="44"/>
      <c r="HQI52" s="44"/>
      <c r="HQJ52" s="44"/>
      <c r="HQK52" s="44"/>
      <c r="HQL52" s="44"/>
      <c r="HQM52" s="44"/>
      <c r="HQN52" s="44"/>
      <c r="HQO52" s="44"/>
      <c r="HQP52" s="44"/>
      <c r="HQQ52" s="44"/>
      <c r="HQR52" s="44"/>
      <c r="HQS52" s="44"/>
      <c r="HQT52" s="44"/>
      <c r="HQU52" s="44"/>
      <c r="HQV52" s="44"/>
      <c r="HQW52" s="44"/>
      <c r="HQX52" s="44"/>
      <c r="HQY52" s="44"/>
      <c r="HQZ52" s="44"/>
      <c r="HRA52" s="44"/>
      <c r="HRB52" s="44"/>
      <c r="HRC52" s="44"/>
      <c r="HRD52" s="44"/>
      <c r="HRE52" s="44"/>
      <c r="HRF52" s="44"/>
      <c r="HRG52" s="44"/>
      <c r="HRH52" s="44"/>
      <c r="HRI52" s="44"/>
      <c r="HRJ52" s="44"/>
      <c r="HRK52" s="44"/>
      <c r="HRL52" s="44"/>
      <c r="HRM52" s="44"/>
      <c r="HRN52" s="44"/>
      <c r="HRO52" s="44"/>
      <c r="HRP52" s="44"/>
      <c r="HRQ52" s="44"/>
      <c r="HRR52" s="44"/>
      <c r="HRS52" s="44"/>
      <c r="HRT52" s="44"/>
      <c r="HRU52" s="44"/>
      <c r="HRV52" s="44"/>
      <c r="HRW52" s="44"/>
      <c r="HRX52" s="44"/>
      <c r="HRY52" s="44"/>
      <c r="HRZ52" s="44"/>
      <c r="HSA52" s="44"/>
      <c r="HSB52" s="44"/>
      <c r="HSC52" s="44"/>
      <c r="HSD52" s="44"/>
      <c r="HSE52" s="44"/>
      <c r="HSF52" s="44"/>
      <c r="HSG52" s="44"/>
      <c r="HSH52" s="44"/>
      <c r="HSI52" s="44"/>
      <c r="HSJ52" s="44"/>
      <c r="HSK52" s="44"/>
      <c r="HSL52" s="44"/>
      <c r="HSM52" s="44"/>
      <c r="HSN52" s="44"/>
      <c r="HSO52" s="44"/>
      <c r="HSP52" s="44"/>
      <c r="HSQ52" s="44"/>
      <c r="HSR52" s="44"/>
      <c r="HSS52" s="44"/>
      <c r="HST52" s="44"/>
      <c r="HSU52" s="44"/>
      <c r="HSV52" s="44"/>
      <c r="HSW52" s="44"/>
      <c r="HSX52" s="44"/>
      <c r="HSY52" s="44"/>
      <c r="HSZ52" s="44"/>
      <c r="HTA52" s="44"/>
      <c r="HTB52" s="44"/>
      <c r="HTC52" s="44"/>
      <c r="HTD52" s="44"/>
      <c r="HTE52" s="44"/>
      <c r="HTF52" s="44"/>
      <c r="HTG52" s="44"/>
      <c r="HTH52" s="44"/>
      <c r="HTI52" s="44"/>
      <c r="HTJ52" s="44"/>
      <c r="HTK52" s="44"/>
      <c r="HTL52" s="44"/>
      <c r="HTM52" s="44"/>
      <c r="HTN52" s="44"/>
      <c r="HTO52" s="44"/>
      <c r="HTP52" s="44"/>
      <c r="HTQ52" s="44"/>
      <c r="HTR52" s="44"/>
      <c r="HTS52" s="44"/>
      <c r="HTT52" s="44"/>
      <c r="HTU52" s="44"/>
      <c r="HTV52" s="44"/>
      <c r="HTW52" s="44"/>
      <c r="HTX52" s="44"/>
      <c r="HTY52" s="44"/>
      <c r="HTZ52" s="44"/>
      <c r="HUA52" s="44"/>
      <c r="HUB52" s="44"/>
      <c r="HUC52" s="44"/>
      <c r="HUD52" s="44"/>
      <c r="HUE52" s="44"/>
      <c r="HUF52" s="44"/>
      <c r="HUG52" s="44"/>
      <c r="HUH52" s="44"/>
      <c r="HUI52" s="44"/>
      <c r="HUJ52" s="44"/>
      <c r="HUK52" s="44"/>
      <c r="HUL52" s="44"/>
      <c r="HUM52" s="44"/>
      <c r="HUN52" s="44"/>
      <c r="HUO52" s="44"/>
      <c r="HUP52" s="44"/>
      <c r="HUQ52" s="44"/>
      <c r="HUR52" s="44"/>
      <c r="HUS52" s="44"/>
      <c r="HUT52" s="44"/>
      <c r="HUU52" s="44"/>
      <c r="HUV52" s="44"/>
      <c r="HUW52" s="44"/>
      <c r="HUX52" s="44"/>
      <c r="HUY52" s="44"/>
      <c r="HUZ52" s="44"/>
      <c r="HVA52" s="44"/>
      <c r="HVB52" s="44"/>
      <c r="HVC52" s="44"/>
      <c r="HVD52" s="44"/>
      <c r="HVE52" s="44"/>
      <c r="HVF52" s="44"/>
      <c r="HVG52" s="44"/>
      <c r="HVH52" s="44"/>
      <c r="HVI52" s="44"/>
      <c r="HVJ52" s="44"/>
      <c r="HVK52" s="44"/>
      <c r="HVL52" s="44"/>
      <c r="HVM52" s="44"/>
      <c r="HVN52" s="44"/>
      <c r="HVO52" s="44"/>
      <c r="HVP52" s="44"/>
      <c r="HVQ52" s="44"/>
      <c r="HVR52" s="44"/>
      <c r="HVS52" s="44"/>
      <c r="HVT52" s="44"/>
      <c r="HVU52" s="44"/>
      <c r="HVV52" s="44"/>
      <c r="HVW52" s="44"/>
      <c r="HVX52" s="44"/>
      <c r="HVY52" s="44"/>
      <c r="HVZ52" s="44"/>
      <c r="HWA52" s="44"/>
      <c r="HWB52" s="44"/>
      <c r="HWC52" s="44"/>
      <c r="HWD52" s="44"/>
      <c r="HWE52" s="44"/>
      <c r="HWF52" s="44"/>
      <c r="HWG52" s="44"/>
      <c r="HWH52" s="44"/>
      <c r="HWI52" s="44"/>
      <c r="HWJ52" s="44"/>
      <c r="HWK52" s="44"/>
      <c r="HWL52" s="44"/>
      <c r="HWM52" s="44"/>
      <c r="HWN52" s="44"/>
      <c r="HWO52" s="44"/>
      <c r="HWP52" s="44"/>
      <c r="HWQ52" s="44"/>
      <c r="HWR52" s="44"/>
      <c r="HWS52" s="44"/>
      <c r="HWT52" s="44"/>
      <c r="HWU52" s="44"/>
      <c r="HWV52" s="44"/>
      <c r="HWW52" s="44"/>
      <c r="HWX52" s="44"/>
      <c r="HWY52" s="44"/>
      <c r="HWZ52" s="44"/>
      <c r="HXA52" s="44"/>
      <c r="HXB52" s="44"/>
      <c r="HXC52" s="44"/>
      <c r="HXD52" s="44"/>
      <c r="HXE52" s="44"/>
      <c r="HXF52" s="44"/>
      <c r="HXG52" s="44"/>
      <c r="HXH52" s="44"/>
      <c r="HXI52" s="44"/>
      <c r="HXJ52" s="44"/>
      <c r="HXK52" s="44"/>
      <c r="HXL52" s="44"/>
      <c r="HXM52" s="44"/>
      <c r="HXN52" s="44"/>
      <c r="HXO52" s="44"/>
      <c r="HXP52" s="44"/>
      <c r="HXQ52" s="44"/>
      <c r="HXR52" s="44"/>
      <c r="HXS52" s="44"/>
      <c r="HXT52" s="44"/>
      <c r="HXU52" s="44"/>
      <c r="HXV52" s="44"/>
      <c r="HXW52" s="44"/>
      <c r="HXX52" s="44"/>
      <c r="HXY52" s="44"/>
      <c r="HXZ52" s="44"/>
      <c r="HYA52" s="44"/>
      <c r="HYB52" s="44"/>
      <c r="HYC52" s="44"/>
      <c r="HYD52" s="44"/>
      <c r="HYE52" s="44"/>
      <c r="HYF52" s="44"/>
      <c r="HYG52" s="44"/>
      <c r="HYH52" s="44"/>
      <c r="HYI52" s="44"/>
      <c r="HYJ52" s="44"/>
      <c r="HYK52" s="44"/>
      <c r="HYL52" s="44"/>
      <c r="HYM52" s="44"/>
      <c r="HYN52" s="44"/>
      <c r="HYO52" s="44"/>
      <c r="HYP52" s="44"/>
      <c r="HYQ52" s="44"/>
      <c r="HYR52" s="44"/>
      <c r="HYS52" s="44"/>
      <c r="HYT52" s="44"/>
      <c r="HYU52" s="44"/>
      <c r="HYV52" s="44"/>
      <c r="HYW52" s="44"/>
      <c r="HYX52" s="44"/>
      <c r="HYY52" s="44"/>
      <c r="HYZ52" s="44"/>
      <c r="HZA52" s="44"/>
      <c r="HZB52" s="44"/>
      <c r="HZC52" s="44"/>
      <c r="HZD52" s="44"/>
      <c r="HZE52" s="44"/>
      <c r="HZF52" s="44"/>
      <c r="HZG52" s="44"/>
      <c r="HZH52" s="44"/>
      <c r="HZI52" s="44"/>
      <c r="HZJ52" s="44"/>
      <c r="HZK52" s="44"/>
      <c r="HZL52" s="44"/>
      <c r="HZM52" s="44"/>
      <c r="HZN52" s="44"/>
      <c r="HZO52" s="44"/>
      <c r="HZP52" s="44"/>
      <c r="HZQ52" s="44"/>
      <c r="HZR52" s="44"/>
      <c r="HZS52" s="44"/>
      <c r="HZT52" s="44"/>
      <c r="HZU52" s="44"/>
      <c r="HZV52" s="44"/>
      <c r="HZW52" s="44"/>
      <c r="HZX52" s="44"/>
      <c r="HZY52" s="44"/>
      <c r="HZZ52" s="44"/>
      <c r="IAA52" s="44"/>
      <c r="IAB52" s="44"/>
      <c r="IAC52" s="44"/>
      <c r="IAD52" s="44"/>
      <c r="IAE52" s="44"/>
      <c r="IAF52" s="44"/>
      <c r="IAG52" s="44"/>
      <c r="IAH52" s="44"/>
      <c r="IAI52" s="44"/>
      <c r="IAJ52" s="44"/>
      <c r="IAK52" s="44"/>
      <c r="IAL52" s="44"/>
      <c r="IAM52" s="44"/>
      <c r="IAN52" s="44"/>
      <c r="IAO52" s="44"/>
      <c r="IAP52" s="44"/>
      <c r="IAQ52" s="44"/>
      <c r="IAR52" s="44"/>
      <c r="IAS52" s="44"/>
      <c r="IAT52" s="44"/>
      <c r="IAU52" s="44"/>
      <c r="IAV52" s="44"/>
      <c r="IAW52" s="44"/>
      <c r="IAX52" s="44"/>
      <c r="IAY52" s="44"/>
      <c r="IAZ52" s="44"/>
      <c r="IBA52" s="44"/>
      <c r="IBB52" s="44"/>
      <c r="IBC52" s="44"/>
      <c r="IBD52" s="44"/>
      <c r="IBE52" s="44"/>
      <c r="IBF52" s="44"/>
      <c r="IBG52" s="44"/>
      <c r="IBH52" s="44"/>
      <c r="IBI52" s="44"/>
      <c r="IBJ52" s="44"/>
      <c r="IBK52" s="44"/>
      <c r="IBL52" s="44"/>
      <c r="IBM52" s="44"/>
      <c r="IBN52" s="44"/>
      <c r="IBO52" s="44"/>
      <c r="IBP52" s="44"/>
      <c r="IBQ52" s="44"/>
      <c r="IBR52" s="44"/>
      <c r="IBS52" s="44"/>
      <c r="IBT52" s="44"/>
      <c r="IBU52" s="44"/>
      <c r="IBV52" s="44"/>
      <c r="IBW52" s="44"/>
      <c r="IBX52" s="44"/>
      <c r="IBY52" s="44"/>
      <c r="IBZ52" s="44"/>
      <c r="ICA52" s="44"/>
      <c r="ICB52" s="44"/>
      <c r="ICC52" s="44"/>
      <c r="ICD52" s="44"/>
      <c r="ICE52" s="44"/>
      <c r="ICF52" s="44"/>
      <c r="ICG52" s="44"/>
      <c r="ICH52" s="44"/>
      <c r="ICI52" s="44"/>
      <c r="ICJ52" s="44"/>
      <c r="ICK52" s="44"/>
      <c r="ICL52" s="44"/>
      <c r="ICM52" s="44"/>
      <c r="ICN52" s="44"/>
      <c r="ICO52" s="44"/>
      <c r="ICP52" s="44"/>
      <c r="ICQ52" s="44"/>
      <c r="ICR52" s="44"/>
      <c r="ICS52" s="44"/>
      <c r="ICT52" s="44"/>
      <c r="ICU52" s="44"/>
      <c r="ICV52" s="44"/>
      <c r="ICW52" s="44"/>
      <c r="ICX52" s="44"/>
      <c r="ICY52" s="44"/>
      <c r="ICZ52" s="44"/>
      <c r="IDA52" s="44"/>
      <c r="IDB52" s="44"/>
      <c r="IDC52" s="44"/>
      <c r="IDD52" s="44"/>
      <c r="IDE52" s="44"/>
      <c r="IDF52" s="44"/>
      <c r="IDG52" s="44"/>
      <c r="IDH52" s="44"/>
      <c r="IDI52" s="44"/>
      <c r="IDJ52" s="44"/>
      <c r="IDK52" s="44"/>
      <c r="IDL52" s="44"/>
      <c r="IDM52" s="44"/>
      <c r="IDN52" s="44"/>
      <c r="IDO52" s="44"/>
      <c r="IDP52" s="44"/>
      <c r="IDQ52" s="44"/>
      <c r="IDR52" s="44"/>
      <c r="IDS52" s="44"/>
      <c r="IDT52" s="44"/>
      <c r="IDU52" s="44"/>
      <c r="IDV52" s="44"/>
      <c r="IDW52" s="44"/>
      <c r="IDX52" s="44"/>
      <c r="IDY52" s="44"/>
      <c r="IDZ52" s="44"/>
      <c r="IEA52" s="44"/>
      <c r="IEB52" s="44"/>
      <c r="IEC52" s="44"/>
      <c r="IED52" s="44"/>
      <c r="IEE52" s="44"/>
      <c r="IEF52" s="44"/>
      <c r="IEG52" s="44"/>
      <c r="IEH52" s="44"/>
      <c r="IEI52" s="44"/>
      <c r="IEJ52" s="44"/>
      <c r="IEK52" s="44"/>
      <c r="IEL52" s="44"/>
      <c r="IEM52" s="44"/>
      <c r="IEN52" s="44"/>
      <c r="IEO52" s="44"/>
      <c r="IEP52" s="44"/>
      <c r="IEQ52" s="44"/>
      <c r="IER52" s="44"/>
      <c r="IES52" s="44"/>
      <c r="IET52" s="44"/>
      <c r="IEU52" s="44"/>
      <c r="IEV52" s="44"/>
      <c r="IEW52" s="44"/>
      <c r="IEX52" s="44"/>
      <c r="IEY52" s="44"/>
      <c r="IEZ52" s="44"/>
      <c r="IFA52" s="44"/>
      <c r="IFB52" s="44"/>
      <c r="IFC52" s="44"/>
      <c r="IFD52" s="44"/>
      <c r="IFE52" s="44"/>
      <c r="IFF52" s="44"/>
      <c r="IFG52" s="44"/>
      <c r="IFH52" s="44"/>
      <c r="IFI52" s="44"/>
      <c r="IFJ52" s="44"/>
      <c r="IFK52" s="44"/>
      <c r="IFL52" s="44"/>
      <c r="IFM52" s="44"/>
      <c r="IFN52" s="44"/>
      <c r="IFO52" s="44"/>
      <c r="IFP52" s="44"/>
      <c r="IFQ52" s="44"/>
      <c r="IFR52" s="44"/>
      <c r="IFS52" s="44"/>
      <c r="IFT52" s="44"/>
      <c r="IFU52" s="44"/>
      <c r="IFV52" s="44"/>
      <c r="IFW52" s="44"/>
      <c r="IFX52" s="44"/>
      <c r="IFY52" s="44"/>
      <c r="IFZ52" s="44"/>
      <c r="IGA52" s="44"/>
      <c r="IGB52" s="44"/>
      <c r="IGC52" s="44"/>
      <c r="IGD52" s="44"/>
      <c r="IGE52" s="44"/>
      <c r="IGF52" s="44"/>
      <c r="IGG52" s="44"/>
      <c r="IGH52" s="44"/>
      <c r="IGI52" s="44"/>
      <c r="IGJ52" s="44"/>
      <c r="IGK52" s="44"/>
      <c r="IGL52" s="44"/>
      <c r="IGM52" s="44"/>
      <c r="IGN52" s="44"/>
      <c r="IGO52" s="44"/>
      <c r="IGP52" s="44"/>
      <c r="IGQ52" s="44"/>
      <c r="IGR52" s="44"/>
      <c r="IGS52" s="44"/>
      <c r="IGT52" s="44"/>
      <c r="IGU52" s="44"/>
      <c r="IGV52" s="44"/>
      <c r="IGW52" s="44"/>
      <c r="IGX52" s="44"/>
      <c r="IGY52" s="44"/>
      <c r="IGZ52" s="44"/>
      <c r="IHA52" s="44"/>
      <c r="IHB52" s="44"/>
      <c r="IHC52" s="44"/>
      <c r="IHD52" s="44"/>
      <c r="IHE52" s="44"/>
      <c r="IHF52" s="44"/>
      <c r="IHG52" s="44"/>
      <c r="IHH52" s="44"/>
      <c r="IHI52" s="44"/>
      <c r="IHJ52" s="44"/>
      <c r="IHK52" s="44"/>
      <c r="IHL52" s="44"/>
      <c r="IHM52" s="44"/>
      <c r="IHN52" s="44"/>
      <c r="IHO52" s="44"/>
      <c r="IHP52" s="44"/>
      <c r="IHQ52" s="44"/>
      <c r="IHR52" s="44"/>
      <c r="IHS52" s="44"/>
      <c r="IHT52" s="44"/>
      <c r="IHU52" s="44"/>
      <c r="IHV52" s="44"/>
      <c r="IHW52" s="44"/>
      <c r="IHX52" s="44"/>
      <c r="IHY52" s="44"/>
      <c r="IHZ52" s="44"/>
      <c r="IIA52" s="44"/>
      <c r="IIB52" s="44"/>
      <c r="IIC52" s="44"/>
      <c r="IID52" s="44"/>
      <c r="IIE52" s="44"/>
      <c r="IIF52" s="44"/>
      <c r="IIG52" s="44"/>
      <c r="IIH52" s="44"/>
      <c r="III52" s="44"/>
      <c r="IIJ52" s="44"/>
      <c r="IIK52" s="44"/>
      <c r="IIL52" s="44"/>
      <c r="IIM52" s="44"/>
      <c r="IIN52" s="44"/>
      <c r="IIO52" s="44"/>
      <c r="IIP52" s="44"/>
      <c r="IIQ52" s="44"/>
      <c r="IIR52" s="44"/>
      <c r="IIS52" s="44"/>
      <c r="IIT52" s="44"/>
      <c r="IIU52" s="44"/>
      <c r="IIV52" s="44"/>
      <c r="IIW52" s="44"/>
      <c r="IIX52" s="44"/>
      <c r="IIY52" s="44"/>
      <c r="IIZ52" s="44"/>
      <c r="IJA52" s="44"/>
      <c r="IJB52" s="44"/>
      <c r="IJC52" s="44"/>
      <c r="IJD52" s="44"/>
      <c r="IJE52" s="44"/>
      <c r="IJF52" s="44"/>
      <c r="IJG52" s="44"/>
      <c r="IJH52" s="44"/>
      <c r="IJI52" s="44"/>
      <c r="IJJ52" s="44"/>
      <c r="IJK52" s="44"/>
      <c r="IJL52" s="44"/>
      <c r="IJM52" s="44"/>
      <c r="IJN52" s="44"/>
      <c r="IJO52" s="44"/>
      <c r="IJP52" s="44"/>
      <c r="IJQ52" s="44"/>
      <c r="IJR52" s="44"/>
      <c r="IJS52" s="44"/>
      <c r="IJT52" s="44"/>
      <c r="IJU52" s="44"/>
      <c r="IJV52" s="44"/>
      <c r="IJW52" s="44"/>
      <c r="IJX52" s="44"/>
      <c r="IJY52" s="44"/>
      <c r="IJZ52" s="44"/>
      <c r="IKA52" s="44"/>
      <c r="IKB52" s="44"/>
      <c r="IKC52" s="44"/>
      <c r="IKD52" s="44"/>
      <c r="IKE52" s="44"/>
      <c r="IKF52" s="44"/>
      <c r="IKG52" s="44"/>
      <c r="IKH52" s="44"/>
      <c r="IKI52" s="44"/>
      <c r="IKJ52" s="44"/>
      <c r="IKK52" s="44"/>
      <c r="IKL52" s="44"/>
      <c r="IKM52" s="44"/>
      <c r="IKN52" s="44"/>
      <c r="IKO52" s="44"/>
      <c r="IKP52" s="44"/>
      <c r="IKQ52" s="44"/>
      <c r="IKR52" s="44"/>
      <c r="IKS52" s="44"/>
      <c r="IKT52" s="44"/>
      <c r="IKU52" s="44"/>
      <c r="IKV52" s="44"/>
      <c r="IKW52" s="44"/>
      <c r="IKX52" s="44"/>
      <c r="IKY52" s="44"/>
      <c r="IKZ52" s="44"/>
      <c r="ILA52" s="44"/>
      <c r="ILB52" s="44"/>
      <c r="ILC52" s="44"/>
      <c r="ILD52" s="44"/>
      <c r="ILE52" s="44"/>
      <c r="ILF52" s="44"/>
      <c r="ILG52" s="44"/>
      <c r="ILH52" s="44"/>
      <c r="ILI52" s="44"/>
      <c r="ILJ52" s="44"/>
      <c r="ILK52" s="44"/>
      <c r="ILL52" s="44"/>
      <c r="ILM52" s="44"/>
      <c r="ILN52" s="44"/>
      <c r="ILO52" s="44"/>
      <c r="ILP52" s="44"/>
      <c r="ILQ52" s="44"/>
      <c r="ILR52" s="44"/>
      <c r="ILS52" s="44"/>
      <c r="ILT52" s="44"/>
      <c r="ILU52" s="44"/>
      <c r="ILV52" s="44"/>
      <c r="ILW52" s="44"/>
      <c r="ILX52" s="44"/>
      <c r="ILY52" s="44"/>
      <c r="ILZ52" s="44"/>
      <c r="IMA52" s="44"/>
      <c r="IMB52" s="44"/>
      <c r="IMC52" s="44"/>
      <c r="IMD52" s="44"/>
      <c r="IME52" s="44"/>
      <c r="IMF52" s="44"/>
      <c r="IMG52" s="44"/>
      <c r="IMH52" s="44"/>
      <c r="IMI52" s="44"/>
      <c r="IMJ52" s="44"/>
      <c r="IMK52" s="44"/>
      <c r="IML52" s="44"/>
      <c r="IMM52" s="44"/>
      <c r="IMN52" s="44"/>
      <c r="IMO52" s="44"/>
      <c r="IMP52" s="44"/>
      <c r="IMQ52" s="44"/>
      <c r="IMR52" s="44"/>
      <c r="IMS52" s="44"/>
      <c r="IMT52" s="44"/>
      <c r="IMU52" s="44"/>
      <c r="IMV52" s="44"/>
      <c r="IMW52" s="44"/>
      <c r="IMX52" s="44"/>
      <c r="IMY52" s="44"/>
      <c r="IMZ52" s="44"/>
      <c r="INA52" s="44"/>
      <c r="INB52" s="44"/>
      <c r="INC52" s="44"/>
      <c r="IND52" s="44"/>
      <c r="INE52" s="44"/>
      <c r="INF52" s="44"/>
      <c r="ING52" s="44"/>
      <c r="INH52" s="44"/>
      <c r="INI52" s="44"/>
      <c r="INJ52" s="44"/>
      <c r="INK52" s="44"/>
      <c r="INL52" s="44"/>
      <c r="INM52" s="44"/>
      <c r="INN52" s="44"/>
      <c r="INO52" s="44"/>
      <c r="INP52" s="44"/>
      <c r="INQ52" s="44"/>
      <c r="INR52" s="44"/>
      <c r="INS52" s="44"/>
      <c r="INT52" s="44"/>
      <c r="INU52" s="44"/>
      <c r="INV52" s="44"/>
      <c r="INW52" s="44"/>
      <c r="INX52" s="44"/>
      <c r="INY52" s="44"/>
      <c r="INZ52" s="44"/>
      <c r="IOA52" s="44"/>
      <c r="IOB52" s="44"/>
      <c r="IOC52" s="44"/>
      <c r="IOD52" s="44"/>
      <c r="IOE52" s="44"/>
      <c r="IOF52" s="44"/>
      <c r="IOG52" s="44"/>
      <c r="IOH52" s="44"/>
      <c r="IOI52" s="44"/>
      <c r="IOJ52" s="44"/>
      <c r="IOK52" s="44"/>
      <c r="IOL52" s="44"/>
      <c r="IOM52" s="44"/>
      <c r="ION52" s="44"/>
      <c r="IOO52" s="44"/>
      <c r="IOP52" s="44"/>
      <c r="IOQ52" s="44"/>
      <c r="IOR52" s="44"/>
      <c r="IOS52" s="44"/>
      <c r="IOT52" s="44"/>
      <c r="IOU52" s="44"/>
      <c r="IOV52" s="44"/>
      <c r="IOW52" s="44"/>
      <c r="IOX52" s="44"/>
      <c r="IOY52" s="44"/>
      <c r="IOZ52" s="44"/>
      <c r="IPA52" s="44"/>
      <c r="IPB52" s="44"/>
      <c r="IPC52" s="44"/>
      <c r="IPD52" s="44"/>
      <c r="IPE52" s="44"/>
      <c r="IPF52" s="44"/>
      <c r="IPG52" s="44"/>
      <c r="IPH52" s="44"/>
      <c r="IPI52" s="44"/>
      <c r="IPJ52" s="44"/>
      <c r="IPK52" s="44"/>
      <c r="IPL52" s="44"/>
      <c r="IPM52" s="44"/>
      <c r="IPN52" s="44"/>
      <c r="IPO52" s="44"/>
      <c r="IPP52" s="44"/>
      <c r="IPQ52" s="44"/>
      <c r="IPR52" s="44"/>
      <c r="IPS52" s="44"/>
      <c r="IPT52" s="44"/>
      <c r="IPU52" s="44"/>
      <c r="IPV52" s="44"/>
      <c r="IPW52" s="44"/>
      <c r="IPX52" s="44"/>
      <c r="IPY52" s="44"/>
      <c r="IPZ52" s="44"/>
      <c r="IQA52" s="44"/>
      <c r="IQB52" s="44"/>
      <c r="IQC52" s="44"/>
      <c r="IQD52" s="44"/>
      <c r="IQE52" s="44"/>
      <c r="IQF52" s="44"/>
      <c r="IQG52" s="44"/>
      <c r="IQH52" s="44"/>
      <c r="IQI52" s="44"/>
      <c r="IQJ52" s="44"/>
      <c r="IQK52" s="44"/>
      <c r="IQL52" s="44"/>
      <c r="IQM52" s="44"/>
      <c r="IQN52" s="44"/>
      <c r="IQO52" s="44"/>
      <c r="IQP52" s="44"/>
      <c r="IQQ52" s="44"/>
      <c r="IQR52" s="44"/>
      <c r="IQS52" s="44"/>
      <c r="IQT52" s="44"/>
      <c r="IQU52" s="44"/>
      <c r="IQV52" s="44"/>
      <c r="IQW52" s="44"/>
      <c r="IQX52" s="44"/>
      <c r="IQY52" s="44"/>
      <c r="IQZ52" s="44"/>
      <c r="IRA52" s="44"/>
      <c r="IRB52" s="44"/>
      <c r="IRC52" s="44"/>
      <c r="IRD52" s="44"/>
      <c r="IRE52" s="44"/>
      <c r="IRF52" s="44"/>
      <c r="IRG52" s="44"/>
      <c r="IRH52" s="44"/>
      <c r="IRI52" s="44"/>
      <c r="IRJ52" s="44"/>
      <c r="IRK52" s="44"/>
      <c r="IRL52" s="44"/>
      <c r="IRM52" s="44"/>
      <c r="IRN52" s="44"/>
      <c r="IRO52" s="44"/>
      <c r="IRP52" s="44"/>
      <c r="IRQ52" s="44"/>
      <c r="IRR52" s="44"/>
      <c r="IRS52" s="44"/>
      <c r="IRT52" s="44"/>
      <c r="IRU52" s="44"/>
      <c r="IRV52" s="44"/>
      <c r="IRW52" s="44"/>
      <c r="IRX52" s="44"/>
      <c r="IRY52" s="44"/>
      <c r="IRZ52" s="44"/>
      <c r="ISA52" s="44"/>
      <c r="ISB52" s="44"/>
      <c r="ISC52" s="44"/>
      <c r="ISD52" s="44"/>
      <c r="ISE52" s="44"/>
      <c r="ISF52" s="44"/>
      <c r="ISG52" s="44"/>
      <c r="ISH52" s="44"/>
      <c r="ISI52" s="44"/>
      <c r="ISJ52" s="44"/>
      <c r="ISK52" s="44"/>
      <c r="ISL52" s="44"/>
      <c r="ISM52" s="44"/>
      <c r="ISN52" s="44"/>
      <c r="ISO52" s="44"/>
      <c r="ISP52" s="44"/>
      <c r="ISQ52" s="44"/>
      <c r="ISR52" s="44"/>
      <c r="ISS52" s="44"/>
      <c r="IST52" s="44"/>
      <c r="ISU52" s="44"/>
      <c r="ISV52" s="44"/>
      <c r="ISW52" s="44"/>
      <c r="ISX52" s="44"/>
      <c r="ISY52" s="44"/>
      <c r="ISZ52" s="44"/>
      <c r="ITA52" s="44"/>
      <c r="ITB52" s="44"/>
      <c r="ITC52" s="44"/>
      <c r="ITD52" s="44"/>
      <c r="ITE52" s="44"/>
      <c r="ITF52" s="44"/>
      <c r="ITG52" s="44"/>
      <c r="ITH52" s="44"/>
      <c r="ITI52" s="44"/>
      <c r="ITJ52" s="44"/>
      <c r="ITK52" s="44"/>
      <c r="ITL52" s="44"/>
      <c r="ITM52" s="44"/>
      <c r="ITN52" s="44"/>
      <c r="ITO52" s="44"/>
      <c r="ITP52" s="44"/>
      <c r="ITQ52" s="44"/>
      <c r="ITR52" s="44"/>
      <c r="ITS52" s="44"/>
      <c r="ITT52" s="44"/>
      <c r="ITU52" s="44"/>
      <c r="ITV52" s="44"/>
      <c r="ITW52" s="44"/>
      <c r="ITX52" s="44"/>
      <c r="ITY52" s="44"/>
      <c r="ITZ52" s="44"/>
      <c r="IUA52" s="44"/>
      <c r="IUB52" s="44"/>
      <c r="IUC52" s="44"/>
      <c r="IUD52" s="44"/>
      <c r="IUE52" s="44"/>
      <c r="IUF52" s="44"/>
      <c r="IUG52" s="44"/>
      <c r="IUH52" s="44"/>
      <c r="IUI52" s="44"/>
      <c r="IUJ52" s="44"/>
      <c r="IUK52" s="44"/>
      <c r="IUL52" s="44"/>
      <c r="IUM52" s="44"/>
      <c r="IUN52" s="44"/>
      <c r="IUO52" s="44"/>
      <c r="IUP52" s="44"/>
      <c r="IUQ52" s="44"/>
      <c r="IUR52" s="44"/>
      <c r="IUS52" s="44"/>
      <c r="IUT52" s="44"/>
      <c r="IUU52" s="44"/>
      <c r="IUV52" s="44"/>
      <c r="IUW52" s="44"/>
      <c r="IUX52" s="44"/>
      <c r="IUY52" s="44"/>
      <c r="IUZ52" s="44"/>
      <c r="IVA52" s="44"/>
      <c r="IVB52" s="44"/>
      <c r="IVC52" s="44"/>
      <c r="IVD52" s="44"/>
      <c r="IVE52" s="44"/>
      <c r="IVF52" s="44"/>
      <c r="IVG52" s="44"/>
      <c r="IVH52" s="44"/>
      <c r="IVI52" s="44"/>
      <c r="IVJ52" s="44"/>
      <c r="IVK52" s="44"/>
      <c r="IVL52" s="44"/>
      <c r="IVM52" s="44"/>
      <c r="IVN52" s="44"/>
      <c r="IVO52" s="44"/>
      <c r="IVP52" s="44"/>
      <c r="IVQ52" s="44"/>
      <c r="IVR52" s="44"/>
      <c r="IVS52" s="44"/>
      <c r="IVT52" s="44"/>
      <c r="IVU52" s="44"/>
      <c r="IVV52" s="44"/>
      <c r="IVW52" s="44"/>
      <c r="IVX52" s="44"/>
      <c r="IVY52" s="44"/>
      <c r="IVZ52" s="44"/>
      <c r="IWA52" s="44"/>
      <c r="IWB52" s="44"/>
      <c r="IWC52" s="44"/>
      <c r="IWD52" s="44"/>
      <c r="IWE52" s="44"/>
      <c r="IWF52" s="44"/>
      <c r="IWG52" s="44"/>
      <c r="IWH52" s="44"/>
      <c r="IWI52" s="44"/>
      <c r="IWJ52" s="44"/>
      <c r="IWK52" s="44"/>
      <c r="IWL52" s="44"/>
      <c r="IWM52" s="44"/>
      <c r="IWN52" s="44"/>
      <c r="IWO52" s="44"/>
      <c r="IWP52" s="44"/>
      <c r="IWQ52" s="44"/>
      <c r="IWR52" s="44"/>
      <c r="IWS52" s="44"/>
      <c r="IWT52" s="44"/>
      <c r="IWU52" s="44"/>
      <c r="IWV52" s="44"/>
      <c r="IWW52" s="44"/>
      <c r="IWX52" s="44"/>
      <c r="IWY52" s="44"/>
      <c r="IWZ52" s="44"/>
      <c r="IXA52" s="44"/>
      <c r="IXB52" s="44"/>
      <c r="IXC52" s="44"/>
      <c r="IXD52" s="44"/>
      <c r="IXE52" s="44"/>
      <c r="IXF52" s="44"/>
      <c r="IXG52" s="44"/>
      <c r="IXH52" s="44"/>
      <c r="IXI52" s="44"/>
      <c r="IXJ52" s="44"/>
      <c r="IXK52" s="44"/>
      <c r="IXL52" s="44"/>
      <c r="IXM52" s="44"/>
      <c r="IXN52" s="44"/>
      <c r="IXO52" s="44"/>
      <c r="IXP52" s="44"/>
      <c r="IXQ52" s="44"/>
      <c r="IXR52" s="44"/>
      <c r="IXS52" s="44"/>
      <c r="IXT52" s="44"/>
      <c r="IXU52" s="44"/>
      <c r="IXV52" s="44"/>
      <c r="IXW52" s="44"/>
      <c r="IXX52" s="44"/>
      <c r="IXY52" s="44"/>
      <c r="IXZ52" s="44"/>
      <c r="IYA52" s="44"/>
      <c r="IYB52" s="44"/>
      <c r="IYC52" s="44"/>
      <c r="IYD52" s="44"/>
      <c r="IYE52" s="44"/>
      <c r="IYF52" s="44"/>
      <c r="IYG52" s="44"/>
      <c r="IYH52" s="44"/>
      <c r="IYI52" s="44"/>
      <c r="IYJ52" s="44"/>
      <c r="IYK52" s="44"/>
      <c r="IYL52" s="44"/>
      <c r="IYM52" s="44"/>
      <c r="IYN52" s="44"/>
      <c r="IYO52" s="44"/>
      <c r="IYP52" s="44"/>
      <c r="IYQ52" s="44"/>
      <c r="IYR52" s="44"/>
      <c r="IYS52" s="44"/>
      <c r="IYT52" s="44"/>
      <c r="IYU52" s="44"/>
      <c r="IYV52" s="44"/>
      <c r="IYW52" s="44"/>
      <c r="IYX52" s="44"/>
      <c r="IYY52" s="44"/>
      <c r="IYZ52" s="44"/>
      <c r="IZA52" s="44"/>
      <c r="IZB52" s="44"/>
      <c r="IZC52" s="44"/>
      <c r="IZD52" s="44"/>
      <c r="IZE52" s="44"/>
      <c r="IZF52" s="44"/>
      <c r="IZG52" s="44"/>
      <c r="IZH52" s="44"/>
      <c r="IZI52" s="44"/>
      <c r="IZJ52" s="44"/>
      <c r="IZK52" s="44"/>
      <c r="IZL52" s="44"/>
      <c r="IZM52" s="44"/>
      <c r="IZN52" s="44"/>
      <c r="IZO52" s="44"/>
      <c r="IZP52" s="44"/>
      <c r="IZQ52" s="44"/>
      <c r="IZR52" s="44"/>
      <c r="IZS52" s="44"/>
      <c r="IZT52" s="44"/>
      <c r="IZU52" s="44"/>
      <c r="IZV52" s="44"/>
      <c r="IZW52" s="44"/>
      <c r="IZX52" s="44"/>
      <c r="IZY52" s="44"/>
      <c r="IZZ52" s="44"/>
      <c r="JAA52" s="44"/>
      <c r="JAB52" s="44"/>
      <c r="JAC52" s="44"/>
      <c r="JAD52" s="44"/>
      <c r="JAE52" s="44"/>
      <c r="JAF52" s="44"/>
      <c r="JAG52" s="44"/>
      <c r="JAH52" s="44"/>
      <c r="JAI52" s="44"/>
      <c r="JAJ52" s="44"/>
      <c r="JAK52" s="44"/>
      <c r="JAL52" s="44"/>
      <c r="JAM52" s="44"/>
      <c r="JAN52" s="44"/>
      <c r="JAO52" s="44"/>
      <c r="JAP52" s="44"/>
      <c r="JAQ52" s="44"/>
      <c r="JAR52" s="44"/>
      <c r="JAS52" s="44"/>
      <c r="JAT52" s="44"/>
      <c r="JAU52" s="44"/>
      <c r="JAV52" s="44"/>
      <c r="JAW52" s="44"/>
      <c r="JAX52" s="44"/>
      <c r="JAY52" s="44"/>
      <c r="JAZ52" s="44"/>
      <c r="JBA52" s="44"/>
      <c r="JBB52" s="44"/>
      <c r="JBC52" s="44"/>
      <c r="JBD52" s="44"/>
      <c r="JBE52" s="44"/>
      <c r="JBF52" s="44"/>
      <c r="JBG52" s="44"/>
      <c r="JBH52" s="44"/>
      <c r="JBI52" s="44"/>
      <c r="JBJ52" s="44"/>
      <c r="JBK52" s="44"/>
      <c r="JBL52" s="44"/>
      <c r="JBM52" s="44"/>
      <c r="JBN52" s="44"/>
      <c r="JBO52" s="44"/>
      <c r="JBP52" s="44"/>
      <c r="JBQ52" s="44"/>
      <c r="JBR52" s="44"/>
      <c r="JBS52" s="44"/>
      <c r="JBT52" s="44"/>
      <c r="JBU52" s="44"/>
      <c r="JBV52" s="44"/>
      <c r="JBW52" s="44"/>
      <c r="JBX52" s="44"/>
      <c r="JBY52" s="44"/>
      <c r="JBZ52" s="44"/>
      <c r="JCA52" s="44"/>
      <c r="JCB52" s="44"/>
      <c r="JCC52" s="44"/>
      <c r="JCD52" s="44"/>
      <c r="JCE52" s="44"/>
      <c r="JCF52" s="44"/>
      <c r="JCG52" s="44"/>
      <c r="JCH52" s="44"/>
      <c r="JCI52" s="44"/>
      <c r="JCJ52" s="44"/>
      <c r="JCK52" s="44"/>
      <c r="JCL52" s="44"/>
      <c r="JCM52" s="44"/>
      <c r="JCN52" s="44"/>
      <c r="JCO52" s="44"/>
      <c r="JCP52" s="44"/>
      <c r="JCQ52" s="44"/>
      <c r="JCR52" s="44"/>
      <c r="JCS52" s="44"/>
      <c r="JCT52" s="44"/>
      <c r="JCU52" s="44"/>
      <c r="JCV52" s="44"/>
      <c r="JCW52" s="44"/>
      <c r="JCX52" s="44"/>
      <c r="JCY52" s="44"/>
      <c r="JCZ52" s="44"/>
      <c r="JDA52" s="44"/>
      <c r="JDB52" s="44"/>
      <c r="JDC52" s="44"/>
      <c r="JDD52" s="44"/>
      <c r="JDE52" s="44"/>
      <c r="JDF52" s="44"/>
      <c r="JDG52" s="44"/>
      <c r="JDH52" s="44"/>
      <c r="JDI52" s="44"/>
      <c r="JDJ52" s="44"/>
      <c r="JDK52" s="44"/>
      <c r="JDL52" s="44"/>
      <c r="JDM52" s="44"/>
      <c r="JDN52" s="44"/>
      <c r="JDO52" s="44"/>
      <c r="JDP52" s="44"/>
      <c r="JDQ52" s="44"/>
      <c r="JDR52" s="44"/>
      <c r="JDS52" s="44"/>
      <c r="JDT52" s="44"/>
      <c r="JDU52" s="44"/>
      <c r="JDV52" s="44"/>
      <c r="JDW52" s="44"/>
      <c r="JDX52" s="44"/>
      <c r="JDY52" s="44"/>
      <c r="JDZ52" s="44"/>
      <c r="JEA52" s="44"/>
      <c r="JEB52" s="44"/>
      <c r="JEC52" s="44"/>
      <c r="JED52" s="44"/>
      <c r="JEE52" s="44"/>
      <c r="JEF52" s="44"/>
      <c r="JEG52" s="44"/>
      <c r="JEH52" s="44"/>
      <c r="JEI52" s="44"/>
      <c r="JEJ52" s="44"/>
      <c r="JEK52" s="44"/>
      <c r="JEL52" s="44"/>
      <c r="JEM52" s="44"/>
      <c r="JEN52" s="44"/>
      <c r="JEO52" s="44"/>
      <c r="JEP52" s="44"/>
      <c r="JEQ52" s="44"/>
      <c r="JER52" s="44"/>
      <c r="JES52" s="44"/>
      <c r="JET52" s="44"/>
      <c r="JEU52" s="44"/>
      <c r="JEV52" s="44"/>
      <c r="JEW52" s="44"/>
      <c r="JEX52" s="44"/>
      <c r="JEY52" s="44"/>
      <c r="JEZ52" s="44"/>
      <c r="JFA52" s="44"/>
      <c r="JFB52" s="44"/>
      <c r="JFC52" s="44"/>
      <c r="JFD52" s="44"/>
      <c r="JFE52" s="44"/>
      <c r="JFF52" s="44"/>
      <c r="JFG52" s="44"/>
      <c r="JFH52" s="44"/>
      <c r="JFI52" s="44"/>
      <c r="JFJ52" s="44"/>
      <c r="JFK52" s="44"/>
      <c r="JFL52" s="44"/>
      <c r="JFM52" s="44"/>
      <c r="JFN52" s="44"/>
      <c r="JFO52" s="44"/>
      <c r="JFP52" s="44"/>
      <c r="JFQ52" s="44"/>
      <c r="JFR52" s="44"/>
      <c r="JFS52" s="44"/>
      <c r="JFT52" s="44"/>
      <c r="JFU52" s="44"/>
      <c r="JFV52" s="44"/>
      <c r="JFW52" s="44"/>
      <c r="JFX52" s="44"/>
      <c r="JFY52" s="44"/>
      <c r="JFZ52" s="44"/>
      <c r="JGA52" s="44"/>
      <c r="JGB52" s="44"/>
      <c r="JGC52" s="44"/>
      <c r="JGD52" s="44"/>
      <c r="JGE52" s="44"/>
      <c r="JGF52" s="44"/>
      <c r="JGG52" s="44"/>
      <c r="JGH52" s="44"/>
      <c r="JGI52" s="44"/>
      <c r="JGJ52" s="44"/>
      <c r="JGK52" s="44"/>
      <c r="JGL52" s="44"/>
      <c r="JGM52" s="44"/>
      <c r="JGN52" s="44"/>
      <c r="JGO52" s="44"/>
      <c r="JGP52" s="44"/>
      <c r="JGQ52" s="44"/>
      <c r="JGR52" s="44"/>
      <c r="JGS52" s="44"/>
      <c r="JGT52" s="44"/>
      <c r="JGU52" s="44"/>
      <c r="JGV52" s="44"/>
      <c r="JGW52" s="44"/>
      <c r="JGX52" s="44"/>
      <c r="JGY52" s="44"/>
      <c r="JGZ52" s="44"/>
      <c r="JHA52" s="44"/>
      <c r="JHB52" s="44"/>
      <c r="JHC52" s="44"/>
      <c r="JHD52" s="44"/>
      <c r="JHE52" s="44"/>
      <c r="JHF52" s="44"/>
      <c r="JHG52" s="44"/>
      <c r="JHH52" s="44"/>
      <c r="JHI52" s="44"/>
      <c r="JHJ52" s="44"/>
      <c r="JHK52" s="44"/>
      <c r="JHL52" s="44"/>
      <c r="JHM52" s="44"/>
      <c r="JHN52" s="44"/>
      <c r="JHO52" s="44"/>
      <c r="JHP52" s="44"/>
      <c r="JHQ52" s="44"/>
      <c r="JHR52" s="44"/>
      <c r="JHS52" s="44"/>
      <c r="JHT52" s="44"/>
      <c r="JHU52" s="44"/>
      <c r="JHV52" s="44"/>
      <c r="JHW52" s="44"/>
      <c r="JHX52" s="44"/>
      <c r="JHY52" s="44"/>
      <c r="JHZ52" s="44"/>
      <c r="JIA52" s="44"/>
      <c r="JIB52" s="44"/>
      <c r="JIC52" s="44"/>
      <c r="JID52" s="44"/>
      <c r="JIE52" s="44"/>
      <c r="JIF52" s="44"/>
      <c r="JIG52" s="44"/>
      <c r="JIH52" s="44"/>
      <c r="JII52" s="44"/>
      <c r="JIJ52" s="44"/>
      <c r="JIK52" s="44"/>
      <c r="JIL52" s="44"/>
      <c r="JIM52" s="44"/>
      <c r="JIN52" s="44"/>
      <c r="JIO52" s="44"/>
      <c r="JIP52" s="44"/>
      <c r="JIQ52" s="44"/>
      <c r="JIR52" s="44"/>
      <c r="JIS52" s="44"/>
      <c r="JIT52" s="44"/>
      <c r="JIU52" s="44"/>
      <c r="JIV52" s="44"/>
      <c r="JIW52" s="44"/>
      <c r="JIX52" s="44"/>
      <c r="JIY52" s="44"/>
      <c r="JIZ52" s="44"/>
      <c r="JJA52" s="44"/>
      <c r="JJB52" s="44"/>
      <c r="JJC52" s="44"/>
      <c r="JJD52" s="44"/>
      <c r="JJE52" s="44"/>
      <c r="JJF52" s="44"/>
      <c r="JJG52" s="44"/>
      <c r="JJH52" s="44"/>
      <c r="JJI52" s="44"/>
      <c r="JJJ52" s="44"/>
      <c r="JJK52" s="44"/>
      <c r="JJL52" s="44"/>
      <c r="JJM52" s="44"/>
      <c r="JJN52" s="44"/>
      <c r="JJO52" s="44"/>
      <c r="JJP52" s="44"/>
      <c r="JJQ52" s="44"/>
      <c r="JJR52" s="44"/>
      <c r="JJS52" s="44"/>
      <c r="JJT52" s="44"/>
      <c r="JJU52" s="44"/>
      <c r="JJV52" s="44"/>
      <c r="JJW52" s="44"/>
      <c r="JJX52" s="44"/>
      <c r="JJY52" s="44"/>
      <c r="JJZ52" s="44"/>
      <c r="JKA52" s="44"/>
      <c r="JKB52" s="44"/>
      <c r="JKC52" s="44"/>
      <c r="JKD52" s="44"/>
      <c r="JKE52" s="44"/>
      <c r="JKF52" s="44"/>
      <c r="JKG52" s="44"/>
      <c r="JKH52" s="44"/>
      <c r="JKI52" s="44"/>
      <c r="JKJ52" s="44"/>
      <c r="JKK52" s="44"/>
      <c r="JKL52" s="44"/>
      <c r="JKM52" s="44"/>
      <c r="JKN52" s="44"/>
      <c r="JKO52" s="44"/>
      <c r="JKP52" s="44"/>
      <c r="JKQ52" s="44"/>
      <c r="JKR52" s="44"/>
      <c r="JKS52" s="44"/>
      <c r="JKT52" s="44"/>
      <c r="JKU52" s="44"/>
      <c r="JKV52" s="44"/>
      <c r="JKW52" s="44"/>
      <c r="JKX52" s="44"/>
      <c r="JKY52" s="44"/>
      <c r="JKZ52" s="44"/>
      <c r="JLA52" s="44"/>
      <c r="JLB52" s="44"/>
      <c r="JLC52" s="44"/>
      <c r="JLD52" s="44"/>
      <c r="JLE52" s="44"/>
      <c r="JLF52" s="44"/>
      <c r="JLG52" s="44"/>
      <c r="JLH52" s="44"/>
      <c r="JLI52" s="44"/>
      <c r="JLJ52" s="44"/>
      <c r="JLK52" s="44"/>
      <c r="JLL52" s="44"/>
      <c r="JLM52" s="44"/>
      <c r="JLN52" s="44"/>
      <c r="JLO52" s="44"/>
      <c r="JLP52" s="44"/>
      <c r="JLQ52" s="44"/>
      <c r="JLR52" s="44"/>
      <c r="JLS52" s="44"/>
      <c r="JLT52" s="44"/>
      <c r="JLU52" s="44"/>
      <c r="JLV52" s="44"/>
      <c r="JLW52" s="44"/>
      <c r="JLX52" s="44"/>
      <c r="JLY52" s="44"/>
      <c r="JLZ52" s="44"/>
      <c r="JMA52" s="44"/>
      <c r="JMB52" s="44"/>
      <c r="JMC52" s="44"/>
      <c r="JMD52" s="44"/>
      <c r="JME52" s="44"/>
      <c r="JMF52" s="44"/>
      <c r="JMG52" s="44"/>
      <c r="JMH52" s="44"/>
      <c r="JMI52" s="44"/>
      <c r="JMJ52" s="44"/>
      <c r="JMK52" s="44"/>
      <c r="JML52" s="44"/>
      <c r="JMM52" s="44"/>
      <c r="JMN52" s="44"/>
      <c r="JMO52" s="44"/>
      <c r="JMP52" s="44"/>
      <c r="JMQ52" s="44"/>
      <c r="JMR52" s="44"/>
      <c r="JMS52" s="44"/>
      <c r="JMT52" s="44"/>
      <c r="JMU52" s="44"/>
      <c r="JMV52" s="44"/>
      <c r="JMW52" s="44"/>
      <c r="JMX52" s="44"/>
      <c r="JMY52" s="44"/>
      <c r="JMZ52" s="44"/>
      <c r="JNA52" s="44"/>
      <c r="JNB52" s="44"/>
      <c r="JNC52" s="44"/>
      <c r="JND52" s="44"/>
      <c r="JNE52" s="44"/>
      <c r="JNF52" s="44"/>
      <c r="JNG52" s="44"/>
      <c r="JNH52" s="44"/>
      <c r="JNI52" s="44"/>
      <c r="JNJ52" s="44"/>
      <c r="JNK52" s="44"/>
      <c r="JNL52" s="44"/>
      <c r="JNM52" s="44"/>
      <c r="JNN52" s="44"/>
      <c r="JNO52" s="44"/>
      <c r="JNP52" s="44"/>
      <c r="JNQ52" s="44"/>
      <c r="JNR52" s="44"/>
      <c r="JNS52" s="44"/>
      <c r="JNT52" s="44"/>
      <c r="JNU52" s="44"/>
      <c r="JNV52" s="44"/>
      <c r="JNW52" s="44"/>
      <c r="JNX52" s="44"/>
      <c r="JNY52" s="44"/>
      <c r="JNZ52" s="44"/>
      <c r="JOA52" s="44"/>
      <c r="JOB52" s="44"/>
      <c r="JOC52" s="44"/>
      <c r="JOD52" s="44"/>
      <c r="JOE52" s="44"/>
      <c r="JOF52" s="44"/>
      <c r="JOG52" s="44"/>
      <c r="JOH52" s="44"/>
      <c r="JOI52" s="44"/>
      <c r="JOJ52" s="44"/>
      <c r="JOK52" s="44"/>
      <c r="JOL52" s="44"/>
      <c r="JOM52" s="44"/>
      <c r="JON52" s="44"/>
      <c r="JOO52" s="44"/>
      <c r="JOP52" s="44"/>
      <c r="JOQ52" s="44"/>
      <c r="JOR52" s="44"/>
      <c r="JOS52" s="44"/>
      <c r="JOT52" s="44"/>
      <c r="JOU52" s="44"/>
      <c r="JOV52" s="44"/>
      <c r="JOW52" s="44"/>
      <c r="JOX52" s="44"/>
      <c r="JOY52" s="44"/>
      <c r="JOZ52" s="44"/>
      <c r="JPA52" s="44"/>
      <c r="JPB52" s="44"/>
      <c r="JPC52" s="44"/>
      <c r="JPD52" s="44"/>
      <c r="JPE52" s="44"/>
      <c r="JPF52" s="44"/>
      <c r="JPG52" s="44"/>
      <c r="JPH52" s="44"/>
      <c r="JPI52" s="44"/>
      <c r="JPJ52" s="44"/>
      <c r="JPK52" s="44"/>
      <c r="JPL52" s="44"/>
      <c r="JPM52" s="44"/>
      <c r="JPN52" s="44"/>
      <c r="JPO52" s="44"/>
      <c r="JPP52" s="44"/>
      <c r="JPQ52" s="44"/>
      <c r="JPR52" s="44"/>
      <c r="JPS52" s="44"/>
      <c r="JPT52" s="44"/>
      <c r="JPU52" s="44"/>
      <c r="JPV52" s="44"/>
      <c r="JPW52" s="44"/>
      <c r="JPX52" s="44"/>
      <c r="JPY52" s="44"/>
      <c r="JPZ52" s="44"/>
      <c r="JQA52" s="44"/>
      <c r="JQB52" s="44"/>
      <c r="JQC52" s="44"/>
      <c r="JQD52" s="44"/>
      <c r="JQE52" s="44"/>
      <c r="JQF52" s="44"/>
      <c r="JQG52" s="44"/>
      <c r="JQH52" s="44"/>
      <c r="JQI52" s="44"/>
      <c r="JQJ52" s="44"/>
      <c r="JQK52" s="44"/>
      <c r="JQL52" s="44"/>
      <c r="JQM52" s="44"/>
      <c r="JQN52" s="44"/>
      <c r="JQO52" s="44"/>
      <c r="JQP52" s="44"/>
      <c r="JQQ52" s="44"/>
      <c r="JQR52" s="44"/>
      <c r="JQS52" s="44"/>
      <c r="JQT52" s="44"/>
      <c r="JQU52" s="44"/>
      <c r="JQV52" s="44"/>
      <c r="JQW52" s="44"/>
      <c r="JQX52" s="44"/>
      <c r="JQY52" s="44"/>
      <c r="JQZ52" s="44"/>
      <c r="JRA52" s="44"/>
      <c r="JRB52" s="44"/>
      <c r="JRC52" s="44"/>
      <c r="JRD52" s="44"/>
      <c r="JRE52" s="44"/>
      <c r="JRF52" s="44"/>
      <c r="JRG52" s="44"/>
      <c r="JRH52" s="44"/>
      <c r="JRI52" s="44"/>
      <c r="JRJ52" s="44"/>
      <c r="JRK52" s="44"/>
      <c r="JRL52" s="44"/>
      <c r="JRM52" s="44"/>
      <c r="JRN52" s="44"/>
      <c r="JRO52" s="44"/>
      <c r="JRP52" s="44"/>
      <c r="JRQ52" s="44"/>
      <c r="JRR52" s="44"/>
      <c r="JRS52" s="44"/>
      <c r="JRT52" s="44"/>
      <c r="JRU52" s="44"/>
      <c r="JRV52" s="44"/>
      <c r="JRW52" s="44"/>
      <c r="JRX52" s="44"/>
      <c r="JRY52" s="44"/>
      <c r="JRZ52" s="44"/>
      <c r="JSA52" s="44"/>
      <c r="JSB52" s="44"/>
      <c r="JSC52" s="44"/>
      <c r="JSD52" s="44"/>
      <c r="JSE52" s="44"/>
      <c r="JSF52" s="44"/>
      <c r="JSG52" s="44"/>
      <c r="JSH52" s="44"/>
      <c r="JSI52" s="44"/>
      <c r="JSJ52" s="44"/>
      <c r="JSK52" s="44"/>
      <c r="JSL52" s="44"/>
      <c r="JSM52" s="44"/>
      <c r="JSN52" s="44"/>
      <c r="JSO52" s="44"/>
      <c r="JSP52" s="44"/>
      <c r="JSQ52" s="44"/>
      <c r="JSR52" s="44"/>
      <c r="JSS52" s="44"/>
      <c r="JST52" s="44"/>
      <c r="JSU52" s="44"/>
      <c r="JSV52" s="44"/>
      <c r="JSW52" s="44"/>
      <c r="JSX52" s="44"/>
      <c r="JSY52" s="44"/>
      <c r="JSZ52" s="44"/>
      <c r="JTA52" s="44"/>
      <c r="JTB52" s="44"/>
      <c r="JTC52" s="44"/>
      <c r="JTD52" s="44"/>
      <c r="JTE52" s="44"/>
      <c r="JTF52" s="44"/>
      <c r="JTG52" s="44"/>
      <c r="JTH52" s="44"/>
      <c r="JTI52" s="44"/>
      <c r="JTJ52" s="44"/>
      <c r="JTK52" s="44"/>
      <c r="JTL52" s="44"/>
      <c r="JTM52" s="44"/>
      <c r="JTN52" s="44"/>
      <c r="JTO52" s="44"/>
      <c r="JTP52" s="44"/>
      <c r="JTQ52" s="44"/>
      <c r="JTR52" s="44"/>
      <c r="JTS52" s="44"/>
      <c r="JTT52" s="44"/>
      <c r="JTU52" s="44"/>
      <c r="JTV52" s="44"/>
      <c r="JTW52" s="44"/>
      <c r="JTX52" s="44"/>
      <c r="JTY52" s="44"/>
      <c r="JTZ52" s="44"/>
      <c r="JUA52" s="44"/>
      <c r="JUB52" s="44"/>
      <c r="JUC52" s="44"/>
      <c r="JUD52" s="44"/>
      <c r="JUE52" s="44"/>
      <c r="JUF52" s="44"/>
      <c r="JUG52" s="44"/>
      <c r="JUH52" s="44"/>
      <c r="JUI52" s="44"/>
      <c r="JUJ52" s="44"/>
      <c r="JUK52" s="44"/>
      <c r="JUL52" s="44"/>
      <c r="JUM52" s="44"/>
      <c r="JUN52" s="44"/>
      <c r="JUO52" s="44"/>
      <c r="JUP52" s="44"/>
      <c r="JUQ52" s="44"/>
      <c r="JUR52" s="44"/>
      <c r="JUS52" s="44"/>
      <c r="JUT52" s="44"/>
      <c r="JUU52" s="44"/>
      <c r="JUV52" s="44"/>
      <c r="JUW52" s="44"/>
      <c r="JUX52" s="44"/>
      <c r="JUY52" s="44"/>
      <c r="JUZ52" s="44"/>
      <c r="JVA52" s="44"/>
      <c r="JVB52" s="44"/>
      <c r="JVC52" s="44"/>
      <c r="JVD52" s="44"/>
      <c r="JVE52" s="44"/>
      <c r="JVF52" s="44"/>
      <c r="JVG52" s="44"/>
      <c r="JVH52" s="44"/>
      <c r="JVI52" s="44"/>
      <c r="JVJ52" s="44"/>
      <c r="JVK52" s="44"/>
      <c r="JVL52" s="44"/>
      <c r="JVM52" s="44"/>
      <c r="JVN52" s="44"/>
      <c r="JVO52" s="44"/>
      <c r="JVP52" s="44"/>
      <c r="JVQ52" s="44"/>
      <c r="JVR52" s="44"/>
      <c r="JVS52" s="44"/>
      <c r="JVT52" s="44"/>
      <c r="JVU52" s="44"/>
      <c r="JVV52" s="44"/>
      <c r="JVW52" s="44"/>
      <c r="JVX52" s="44"/>
      <c r="JVY52" s="44"/>
      <c r="JVZ52" s="44"/>
      <c r="JWA52" s="44"/>
      <c r="JWB52" s="44"/>
      <c r="JWC52" s="44"/>
      <c r="JWD52" s="44"/>
      <c r="JWE52" s="44"/>
      <c r="JWF52" s="44"/>
      <c r="JWG52" s="44"/>
      <c r="JWH52" s="44"/>
      <c r="JWI52" s="44"/>
      <c r="JWJ52" s="44"/>
      <c r="JWK52" s="44"/>
      <c r="JWL52" s="44"/>
      <c r="JWM52" s="44"/>
      <c r="JWN52" s="44"/>
      <c r="JWO52" s="44"/>
      <c r="JWP52" s="44"/>
      <c r="JWQ52" s="44"/>
      <c r="JWR52" s="44"/>
      <c r="JWS52" s="44"/>
      <c r="JWT52" s="44"/>
      <c r="JWU52" s="44"/>
      <c r="JWV52" s="44"/>
      <c r="JWW52" s="44"/>
      <c r="JWX52" s="44"/>
      <c r="JWY52" s="44"/>
      <c r="JWZ52" s="44"/>
      <c r="JXA52" s="44"/>
      <c r="JXB52" s="44"/>
      <c r="JXC52" s="44"/>
      <c r="JXD52" s="44"/>
      <c r="JXE52" s="44"/>
      <c r="JXF52" s="44"/>
      <c r="JXG52" s="44"/>
      <c r="JXH52" s="44"/>
      <c r="JXI52" s="44"/>
      <c r="JXJ52" s="44"/>
      <c r="JXK52" s="44"/>
      <c r="JXL52" s="44"/>
      <c r="JXM52" s="44"/>
      <c r="JXN52" s="44"/>
      <c r="JXO52" s="44"/>
      <c r="JXP52" s="44"/>
      <c r="JXQ52" s="44"/>
      <c r="JXR52" s="44"/>
      <c r="JXS52" s="44"/>
      <c r="JXT52" s="44"/>
      <c r="JXU52" s="44"/>
      <c r="JXV52" s="44"/>
      <c r="JXW52" s="44"/>
      <c r="JXX52" s="44"/>
      <c r="JXY52" s="44"/>
      <c r="JXZ52" s="44"/>
      <c r="JYA52" s="44"/>
      <c r="JYB52" s="44"/>
      <c r="JYC52" s="44"/>
      <c r="JYD52" s="44"/>
      <c r="JYE52" s="44"/>
      <c r="JYF52" s="44"/>
      <c r="JYG52" s="44"/>
      <c r="JYH52" s="44"/>
      <c r="JYI52" s="44"/>
      <c r="JYJ52" s="44"/>
      <c r="JYK52" s="44"/>
      <c r="JYL52" s="44"/>
      <c r="JYM52" s="44"/>
      <c r="JYN52" s="44"/>
      <c r="JYO52" s="44"/>
      <c r="JYP52" s="44"/>
      <c r="JYQ52" s="44"/>
      <c r="JYR52" s="44"/>
      <c r="JYS52" s="44"/>
      <c r="JYT52" s="44"/>
      <c r="JYU52" s="44"/>
      <c r="JYV52" s="44"/>
      <c r="JYW52" s="44"/>
      <c r="JYX52" s="44"/>
      <c r="JYY52" s="44"/>
      <c r="JYZ52" s="44"/>
      <c r="JZA52" s="44"/>
      <c r="JZB52" s="44"/>
      <c r="JZC52" s="44"/>
      <c r="JZD52" s="44"/>
      <c r="JZE52" s="44"/>
      <c r="JZF52" s="44"/>
      <c r="JZG52" s="44"/>
      <c r="JZH52" s="44"/>
      <c r="JZI52" s="44"/>
      <c r="JZJ52" s="44"/>
      <c r="JZK52" s="44"/>
      <c r="JZL52" s="44"/>
      <c r="JZM52" s="44"/>
      <c r="JZN52" s="44"/>
      <c r="JZO52" s="44"/>
      <c r="JZP52" s="44"/>
      <c r="JZQ52" s="44"/>
      <c r="JZR52" s="44"/>
      <c r="JZS52" s="44"/>
      <c r="JZT52" s="44"/>
      <c r="JZU52" s="44"/>
      <c r="JZV52" s="44"/>
      <c r="JZW52" s="44"/>
      <c r="JZX52" s="44"/>
      <c r="JZY52" s="44"/>
      <c r="JZZ52" s="44"/>
      <c r="KAA52" s="44"/>
      <c r="KAB52" s="44"/>
      <c r="KAC52" s="44"/>
      <c r="KAD52" s="44"/>
      <c r="KAE52" s="44"/>
      <c r="KAF52" s="44"/>
      <c r="KAG52" s="44"/>
      <c r="KAH52" s="44"/>
      <c r="KAI52" s="44"/>
      <c r="KAJ52" s="44"/>
      <c r="KAK52" s="44"/>
      <c r="KAL52" s="44"/>
      <c r="KAM52" s="44"/>
      <c r="KAN52" s="44"/>
      <c r="KAO52" s="44"/>
      <c r="KAP52" s="44"/>
      <c r="KAQ52" s="44"/>
      <c r="KAR52" s="44"/>
      <c r="KAS52" s="44"/>
      <c r="KAT52" s="44"/>
      <c r="KAU52" s="44"/>
      <c r="KAV52" s="44"/>
      <c r="KAW52" s="44"/>
      <c r="KAX52" s="44"/>
      <c r="KAY52" s="44"/>
      <c r="KAZ52" s="44"/>
      <c r="KBA52" s="44"/>
      <c r="KBB52" s="44"/>
      <c r="KBC52" s="44"/>
      <c r="KBD52" s="44"/>
      <c r="KBE52" s="44"/>
      <c r="KBF52" s="44"/>
      <c r="KBG52" s="44"/>
      <c r="KBH52" s="44"/>
      <c r="KBI52" s="44"/>
      <c r="KBJ52" s="44"/>
      <c r="KBK52" s="44"/>
      <c r="KBL52" s="44"/>
      <c r="KBM52" s="44"/>
      <c r="KBN52" s="44"/>
      <c r="KBO52" s="44"/>
      <c r="KBP52" s="44"/>
      <c r="KBQ52" s="44"/>
      <c r="KBR52" s="44"/>
      <c r="KBS52" s="44"/>
      <c r="KBT52" s="44"/>
      <c r="KBU52" s="44"/>
      <c r="KBV52" s="44"/>
      <c r="KBW52" s="44"/>
      <c r="KBX52" s="44"/>
      <c r="KBY52" s="44"/>
      <c r="KBZ52" s="44"/>
      <c r="KCA52" s="44"/>
      <c r="KCB52" s="44"/>
      <c r="KCC52" s="44"/>
      <c r="KCD52" s="44"/>
      <c r="KCE52" s="44"/>
      <c r="KCF52" s="44"/>
      <c r="KCG52" s="44"/>
      <c r="KCH52" s="44"/>
      <c r="KCI52" s="44"/>
      <c r="KCJ52" s="44"/>
      <c r="KCK52" s="44"/>
      <c r="KCL52" s="44"/>
      <c r="KCM52" s="44"/>
      <c r="KCN52" s="44"/>
      <c r="KCO52" s="44"/>
      <c r="KCP52" s="44"/>
      <c r="KCQ52" s="44"/>
      <c r="KCR52" s="44"/>
      <c r="KCS52" s="44"/>
      <c r="KCT52" s="44"/>
      <c r="KCU52" s="44"/>
      <c r="KCV52" s="44"/>
      <c r="KCW52" s="44"/>
      <c r="KCX52" s="44"/>
      <c r="KCY52" s="44"/>
      <c r="KCZ52" s="44"/>
      <c r="KDA52" s="44"/>
      <c r="KDB52" s="44"/>
      <c r="KDC52" s="44"/>
      <c r="KDD52" s="44"/>
      <c r="KDE52" s="44"/>
      <c r="KDF52" s="44"/>
      <c r="KDG52" s="44"/>
      <c r="KDH52" s="44"/>
      <c r="KDI52" s="44"/>
      <c r="KDJ52" s="44"/>
      <c r="KDK52" s="44"/>
      <c r="KDL52" s="44"/>
      <c r="KDM52" s="44"/>
      <c r="KDN52" s="44"/>
      <c r="KDO52" s="44"/>
      <c r="KDP52" s="44"/>
      <c r="KDQ52" s="44"/>
      <c r="KDR52" s="44"/>
      <c r="KDS52" s="44"/>
      <c r="KDT52" s="44"/>
      <c r="KDU52" s="44"/>
      <c r="KDV52" s="44"/>
      <c r="KDW52" s="44"/>
      <c r="KDX52" s="44"/>
      <c r="KDY52" s="44"/>
      <c r="KDZ52" s="44"/>
      <c r="KEA52" s="44"/>
      <c r="KEB52" s="44"/>
      <c r="KEC52" s="44"/>
      <c r="KED52" s="44"/>
      <c r="KEE52" s="44"/>
      <c r="KEF52" s="44"/>
      <c r="KEG52" s="44"/>
      <c r="KEH52" s="44"/>
      <c r="KEI52" s="44"/>
      <c r="KEJ52" s="44"/>
      <c r="KEK52" s="44"/>
      <c r="KEL52" s="44"/>
      <c r="KEM52" s="44"/>
      <c r="KEN52" s="44"/>
      <c r="KEO52" s="44"/>
      <c r="KEP52" s="44"/>
      <c r="KEQ52" s="44"/>
      <c r="KER52" s="44"/>
      <c r="KES52" s="44"/>
      <c r="KET52" s="44"/>
      <c r="KEU52" s="44"/>
      <c r="KEV52" s="44"/>
      <c r="KEW52" s="44"/>
      <c r="KEX52" s="44"/>
      <c r="KEY52" s="44"/>
      <c r="KEZ52" s="44"/>
      <c r="KFA52" s="44"/>
      <c r="KFB52" s="44"/>
      <c r="KFC52" s="44"/>
      <c r="KFD52" s="44"/>
      <c r="KFE52" s="44"/>
      <c r="KFF52" s="44"/>
      <c r="KFG52" s="44"/>
      <c r="KFH52" s="44"/>
      <c r="KFI52" s="44"/>
      <c r="KFJ52" s="44"/>
      <c r="KFK52" s="44"/>
      <c r="KFL52" s="44"/>
      <c r="KFM52" s="44"/>
      <c r="KFN52" s="44"/>
      <c r="KFO52" s="44"/>
      <c r="KFP52" s="44"/>
      <c r="KFQ52" s="44"/>
      <c r="KFR52" s="44"/>
      <c r="KFS52" s="44"/>
      <c r="KFT52" s="44"/>
      <c r="KFU52" s="44"/>
      <c r="KFV52" s="44"/>
      <c r="KFW52" s="44"/>
      <c r="KFX52" s="44"/>
      <c r="KFY52" s="44"/>
      <c r="KFZ52" s="44"/>
      <c r="KGA52" s="44"/>
      <c r="KGB52" s="44"/>
      <c r="KGC52" s="44"/>
      <c r="KGD52" s="44"/>
      <c r="KGE52" s="44"/>
      <c r="KGF52" s="44"/>
      <c r="KGG52" s="44"/>
      <c r="KGH52" s="44"/>
      <c r="KGI52" s="44"/>
      <c r="KGJ52" s="44"/>
      <c r="KGK52" s="44"/>
      <c r="KGL52" s="44"/>
      <c r="KGM52" s="44"/>
      <c r="KGN52" s="44"/>
      <c r="KGO52" s="44"/>
      <c r="KGP52" s="44"/>
      <c r="KGQ52" s="44"/>
      <c r="KGR52" s="44"/>
      <c r="KGS52" s="44"/>
      <c r="KGT52" s="44"/>
      <c r="KGU52" s="44"/>
      <c r="KGV52" s="44"/>
      <c r="KGW52" s="44"/>
      <c r="KGX52" s="44"/>
      <c r="KGY52" s="44"/>
      <c r="KGZ52" s="44"/>
      <c r="KHA52" s="44"/>
      <c r="KHB52" s="44"/>
      <c r="KHC52" s="44"/>
      <c r="KHD52" s="44"/>
      <c r="KHE52" s="44"/>
      <c r="KHF52" s="44"/>
      <c r="KHG52" s="44"/>
      <c r="KHH52" s="44"/>
      <c r="KHI52" s="44"/>
      <c r="KHJ52" s="44"/>
      <c r="KHK52" s="44"/>
      <c r="KHL52" s="44"/>
      <c r="KHM52" s="44"/>
      <c r="KHN52" s="44"/>
      <c r="KHO52" s="44"/>
      <c r="KHP52" s="44"/>
      <c r="KHQ52" s="44"/>
      <c r="KHR52" s="44"/>
      <c r="KHS52" s="44"/>
      <c r="KHT52" s="44"/>
      <c r="KHU52" s="44"/>
      <c r="KHV52" s="44"/>
      <c r="KHW52" s="44"/>
      <c r="KHX52" s="44"/>
      <c r="KHY52" s="44"/>
      <c r="KHZ52" s="44"/>
      <c r="KIA52" s="44"/>
      <c r="KIB52" s="44"/>
      <c r="KIC52" s="44"/>
      <c r="KID52" s="44"/>
      <c r="KIE52" s="44"/>
      <c r="KIF52" s="44"/>
      <c r="KIG52" s="44"/>
      <c r="KIH52" s="44"/>
      <c r="KII52" s="44"/>
      <c r="KIJ52" s="44"/>
      <c r="KIK52" s="44"/>
      <c r="KIL52" s="44"/>
      <c r="KIM52" s="44"/>
      <c r="KIN52" s="44"/>
      <c r="KIO52" s="44"/>
      <c r="KIP52" s="44"/>
      <c r="KIQ52" s="44"/>
      <c r="KIR52" s="44"/>
      <c r="KIS52" s="44"/>
      <c r="KIT52" s="44"/>
      <c r="KIU52" s="44"/>
      <c r="KIV52" s="44"/>
      <c r="KIW52" s="44"/>
      <c r="KIX52" s="44"/>
      <c r="KIY52" s="44"/>
      <c r="KIZ52" s="44"/>
      <c r="KJA52" s="44"/>
      <c r="KJB52" s="44"/>
      <c r="KJC52" s="44"/>
      <c r="KJD52" s="44"/>
      <c r="KJE52" s="44"/>
      <c r="KJF52" s="44"/>
      <c r="KJG52" s="44"/>
      <c r="KJH52" s="44"/>
      <c r="KJI52" s="44"/>
      <c r="KJJ52" s="44"/>
      <c r="KJK52" s="44"/>
      <c r="KJL52" s="44"/>
      <c r="KJM52" s="44"/>
      <c r="KJN52" s="44"/>
      <c r="KJO52" s="44"/>
      <c r="KJP52" s="44"/>
      <c r="KJQ52" s="44"/>
      <c r="KJR52" s="44"/>
      <c r="KJS52" s="44"/>
      <c r="KJT52" s="44"/>
      <c r="KJU52" s="44"/>
      <c r="KJV52" s="44"/>
      <c r="KJW52" s="44"/>
      <c r="KJX52" s="44"/>
      <c r="KJY52" s="44"/>
      <c r="KJZ52" s="44"/>
      <c r="KKA52" s="44"/>
      <c r="KKB52" s="44"/>
      <c r="KKC52" s="44"/>
      <c r="KKD52" s="44"/>
      <c r="KKE52" s="44"/>
      <c r="KKF52" s="44"/>
      <c r="KKG52" s="44"/>
      <c r="KKH52" s="44"/>
      <c r="KKI52" s="44"/>
      <c r="KKJ52" s="44"/>
      <c r="KKK52" s="44"/>
      <c r="KKL52" s="44"/>
      <c r="KKM52" s="44"/>
      <c r="KKN52" s="44"/>
      <c r="KKO52" s="44"/>
      <c r="KKP52" s="44"/>
      <c r="KKQ52" s="44"/>
      <c r="KKR52" s="44"/>
      <c r="KKS52" s="44"/>
      <c r="KKT52" s="44"/>
      <c r="KKU52" s="44"/>
      <c r="KKV52" s="44"/>
      <c r="KKW52" s="44"/>
      <c r="KKX52" s="44"/>
      <c r="KKY52" s="44"/>
      <c r="KKZ52" s="44"/>
      <c r="KLA52" s="44"/>
      <c r="KLB52" s="44"/>
      <c r="KLC52" s="44"/>
      <c r="KLD52" s="44"/>
      <c r="KLE52" s="44"/>
      <c r="KLF52" s="44"/>
      <c r="KLG52" s="44"/>
      <c r="KLH52" s="44"/>
      <c r="KLI52" s="44"/>
      <c r="KLJ52" s="44"/>
      <c r="KLK52" s="44"/>
      <c r="KLL52" s="44"/>
      <c r="KLM52" s="44"/>
      <c r="KLN52" s="44"/>
      <c r="KLO52" s="44"/>
      <c r="KLP52" s="44"/>
      <c r="KLQ52" s="44"/>
      <c r="KLR52" s="44"/>
      <c r="KLS52" s="44"/>
      <c r="KLT52" s="44"/>
      <c r="KLU52" s="44"/>
      <c r="KLV52" s="44"/>
      <c r="KLW52" s="44"/>
      <c r="KLX52" s="44"/>
      <c r="KLY52" s="44"/>
      <c r="KLZ52" s="44"/>
      <c r="KMA52" s="44"/>
      <c r="KMB52" s="44"/>
      <c r="KMC52" s="44"/>
      <c r="KMD52" s="44"/>
      <c r="KME52" s="44"/>
      <c r="KMF52" s="44"/>
      <c r="KMG52" s="44"/>
      <c r="KMH52" s="44"/>
      <c r="KMI52" s="44"/>
      <c r="KMJ52" s="44"/>
      <c r="KMK52" s="44"/>
      <c r="KML52" s="44"/>
      <c r="KMM52" s="44"/>
      <c r="KMN52" s="44"/>
      <c r="KMO52" s="44"/>
      <c r="KMP52" s="44"/>
      <c r="KMQ52" s="44"/>
      <c r="KMR52" s="44"/>
      <c r="KMS52" s="44"/>
      <c r="KMT52" s="44"/>
      <c r="KMU52" s="44"/>
      <c r="KMV52" s="44"/>
      <c r="KMW52" s="44"/>
      <c r="KMX52" s="44"/>
      <c r="KMY52" s="44"/>
      <c r="KMZ52" s="44"/>
      <c r="KNA52" s="44"/>
      <c r="KNB52" s="44"/>
      <c r="KNC52" s="44"/>
      <c r="KND52" s="44"/>
      <c r="KNE52" s="44"/>
      <c r="KNF52" s="44"/>
      <c r="KNG52" s="44"/>
      <c r="KNH52" s="44"/>
      <c r="KNI52" s="44"/>
      <c r="KNJ52" s="44"/>
      <c r="KNK52" s="44"/>
      <c r="KNL52" s="44"/>
      <c r="KNM52" s="44"/>
      <c r="KNN52" s="44"/>
      <c r="KNO52" s="44"/>
      <c r="KNP52" s="44"/>
      <c r="KNQ52" s="44"/>
      <c r="KNR52" s="44"/>
      <c r="KNS52" s="44"/>
      <c r="KNT52" s="44"/>
      <c r="KNU52" s="44"/>
      <c r="KNV52" s="44"/>
      <c r="KNW52" s="44"/>
      <c r="KNX52" s="44"/>
      <c r="KNY52" s="44"/>
      <c r="KNZ52" s="44"/>
      <c r="KOA52" s="44"/>
      <c r="KOB52" s="44"/>
      <c r="KOC52" s="44"/>
      <c r="KOD52" s="44"/>
      <c r="KOE52" s="44"/>
      <c r="KOF52" s="44"/>
      <c r="KOG52" s="44"/>
      <c r="KOH52" s="44"/>
      <c r="KOI52" s="44"/>
      <c r="KOJ52" s="44"/>
      <c r="KOK52" s="44"/>
      <c r="KOL52" s="44"/>
      <c r="KOM52" s="44"/>
      <c r="KON52" s="44"/>
      <c r="KOO52" s="44"/>
      <c r="KOP52" s="44"/>
      <c r="KOQ52" s="44"/>
      <c r="KOR52" s="44"/>
      <c r="KOS52" s="44"/>
      <c r="KOT52" s="44"/>
      <c r="KOU52" s="44"/>
      <c r="KOV52" s="44"/>
      <c r="KOW52" s="44"/>
      <c r="KOX52" s="44"/>
      <c r="KOY52" s="44"/>
      <c r="KOZ52" s="44"/>
      <c r="KPA52" s="44"/>
      <c r="KPB52" s="44"/>
      <c r="KPC52" s="44"/>
      <c r="KPD52" s="44"/>
      <c r="KPE52" s="44"/>
      <c r="KPF52" s="44"/>
      <c r="KPG52" s="44"/>
      <c r="KPH52" s="44"/>
      <c r="KPI52" s="44"/>
      <c r="KPJ52" s="44"/>
      <c r="KPK52" s="44"/>
      <c r="KPL52" s="44"/>
      <c r="KPM52" s="44"/>
      <c r="KPN52" s="44"/>
      <c r="KPO52" s="44"/>
      <c r="KPP52" s="44"/>
      <c r="KPQ52" s="44"/>
      <c r="KPR52" s="44"/>
      <c r="KPS52" s="44"/>
      <c r="KPT52" s="44"/>
      <c r="KPU52" s="44"/>
      <c r="KPV52" s="44"/>
      <c r="KPW52" s="44"/>
      <c r="KPX52" s="44"/>
      <c r="KPY52" s="44"/>
      <c r="KPZ52" s="44"/>
      <c r="KQA52" s="44"/>
      <c r="KQB52" s="44"/>
      <c r="KQC52" s="44"/>
      <c r="KQD52" s="44"/>
      <c r="KQE52" s="44"/>
      <c r="KQF52" s="44"/>
      <c r="KQG52" s="44"/>
      <c r="KQH52" s="44"/>
      <c r="KQI52" s="44"/>
      <c r="KQJ52" s="44"/>
      <c r="KQK52" s="44"/>
      <c r="KQL52" s="44"/>
      <c r="KQM52" s="44"/>
      <c r="KQN52" s="44"/>
      <c r="KQO52" s="44"/>
      <c r="KQP52" s="44"/>
      <c r="KQQ52" s="44"/>
      <c r="KQR52" s="44"/>
      <c r="KQS52" s="44"/>
      <c r="KQT52" s="44"/>
      <c r="KQU52" s="44"/>
      <c r="KQV52" s="44"/>
      <c r="KQW52" s="44"/>
      <c r="KQX52" s="44"/>
      <c r="KQY52" s="44"/>
      <c r="KQZ52" s="44"/>
      <c r="KRA52" s="44"/>
      <c r="KRB52" s="44"/>
      <c r="KRC52" s="44"/>
      <c r="KRD52" s="44"/>
      <c r="KRE52" s="44"/>
      <c r="KRF52" s="44"/>
      <c r="KRG52" s="44"/>
      <c r="KRH52" s="44"/>
      <c r="KRI52" s="44"/>
      <c r="KRJ52" s="44"/>
      <c r="KRK52" s="44"/>
      <c r="KRL52" s="44"/>
      <c r="KRM52" s="44"/>
      <c r="KRN52" s="44"/>
      <c r="KRO52" s="44"/>
      <c r="KRP52" s="44"/>
      <c r="KRQ52" s="44"/>
      <c r="KRR52" s="44"/>
      <c r="KRS52" s="44"/>
      <c r="KRT52" s="44"/>
      <c r="KRU52" s="44"/>
      <c r="KRV52" s="44"/>
      <c r="KRW52" s="44"/>
      <c r="KRX52" s="44"/>
      <c r="KRY52" s="44"/>
      <c r="KRZ52" s="44"/>
      <c r="KSA52" s="44"/>
      <c r="KSB52" s="44"/>
      <c r="KSC52" s="44"/>
      <c r="KSD52" s="44"/>
      <c r="KSE52" s="44"/>
      <c r="KSF52" s="44"/>
      <c r="KSG52" s="44"/>
      <c r="KSH52" s="44"/>
      <c r="KSI52" s="44"/>
      <c r="KSJ52" s="44"/>
      <c r="KSK52" s="44"/>
      <c r="KSL52" s="44"/>
      <c r="KSM52" s="44"/>
      <c r="KSN52" s="44"/>
      <c r="KSO52" s="44"/>
      <c r="KSP52" s="44"/>
      <c r="KSQ52" s="44"/>
      <c r="KSR52" s="44"/>
      <c r="KSS52" s="44"/>
      <c r="KST52" s="44"/>
      <c r="KSU52" s="44"/>
      <c r="KSV52" s="44"/>
      <c r="KSW52" s="44"/>
      <c r="KSX52" s="44"/>
      <c r="KSY52" s="44"/>
      <c r="KSZ52" s="44"/>
      <c r="KTA52" s="44"/>
      <c r="KTB52" s="44"/>
      <c r="KTC52" s="44"/>
      <c r="KTD52" s="44"/>
      <c r="KTE52" s="44"/>
      <c r="KTF52" s="44"/>
      <c r="KTG52" s="44"/>
      <c r="KTH52" s="44"/>
      <c r="KTI52" s="44"/>
      <c r="KTJ52" s="44"/>
      <c r="KTK52" s="44"/>
      <c r="KTL52" s="44"/>
      <c r="KTM52" s="44"/>
      <c r="KTN52" s="44"/>
      <c r="KTO52" s="44"/>
      <c r="KTP52" s="44"/>
      <c r="KTQ52" s="44"/>
      <c r="KTR52" s="44"/>
      <c r="KTS52" s="44"/>
      <c r="KTT52" s="44"/>
      <c r="KTU52" s="44"/>
      <c r="KTV52" s="44"/>
      <c r="KTW52" s="44"/>
      <c r="KTX52" s="44"/>
      <c r="KTY52" s="44"/>
      <c r="KTZ52" s="44"/>
      <c r="KUA52" s="44"/>
      <c r="KUB52" s="44"/>
      <c r="KUC52" s="44"/>
      <c r="KUD52" s="44"/>
      <c r="KUE52" s="44"/>
      <c r="KUF52" s="44"/>
      <c r="KUG52" s="44"/>
      <c r="KUH52" s="44"/>
      <c r="KUI52" s="44"/>
      <c r="KUJ52" s="44"/>
      <c r="KUK52" s="44"/>
      <c r="KUL52" s="44"/>
      <c r="KUM52" s="44"/>
      <c r="KUN52" s="44"/>
      <c r="KUO52" s="44"/>
      <c r="KUP52" s="44"/>
      <c r="KUQ52" s="44"/>
      <c r="KUR52" s="44"/>
      <c r="KUS52" s="44"/>
      <c r="KUT52" s="44"/>
      <c r="KUU52" s="44"/>
      <c r="KUV52" s="44"/>
      <c r="KUW52" s="44"/>
      <c r="KUX52" s="44"/>
      <c r="KUY52" s="44"/>
      <c r="KUZ52" s="44"/>
      <c r="KVA52" s="44"/>
      <c r="KVB52" s="44"/>
      <c r="KVC52" s="44"/>
      <c r="KVD52" s="44"/>
      <c r="KVE52" s="44"/>
      <c r="KVF52" s="44"/>
      <c r="KVG52" s="44"/>
      <c r="KVH52" s="44"/>
      <c r="KVI52" s="44"/>
      <c r="KVJ52" s="44"/>
      <c r="KVK52" s="44"/>
      <c r="KVL52" s="44"/>
      <c r="KVM52" s="44"/>
      <c r="KVN52" s="44"/>
      <c r="KVO52" s="44"/>
      <c r="KVP52" s="44"/>
      <c r="KVQ52" s="44"/>
      <c r="KVR52" s="44"/>
      <c r="KVS52" s="44"/>
      <c r="KVT52" s="44"/>
      <c r="KVU52" s="44"/>
      <c r="KVV52" s="44"/>
      <c r="KVW52" s="44"/>
      <c r="KVX52" s="44"/>
      <c r="KVY52" s="44"/>
      <c r="KVZ52" s="44"/>
      <c r="KWA52" s="44"/>
      <c r="KWB52" s="44"/>
      <c r="KWC52" s="44"/>
      <c r="KWD52" s="44"/>
      <c r="KWE52" s="44"/>
      <c r="KWF52" s="44"/>
      <c r="KWG52" s="44"/>
      <c r="KWH52" s="44"/>
      <c r="KWI52" s="44"/>
      <c r="KWJ52" s="44"/>
      <c r="KWK52" s="44"/>
      <c r="KWL52" s="44"/>
      <c r="KWM52" s="44"/>
      <c r="KWN52" s="44"/>
      <c r="KWO52" s="44"/>
      <c r="KWP52" s="44"/>
      <c r="KWQ52" s="44"/>
      <c r="KWR52" s="44"/>
      <c r="KWS52" s="44"/>
      <c r="KWT52" s="44"/>
      <c r="KWU52" s="44"/>
      <c r="KWV52" s="44"/>
      <c r="KWW52" s="44"/>
      <c r="KWX52" s="44"/>
      <c r="KWY52" s="44"/>
      <c r="KWZ52" s="44"/>
      <c r="KXA52" s="44"/>
      <c r="KXB52" s="44"/>
      <c r="KXC52" s="44"/>
      <c r="KXD52" s="44"/>
      <c r="KXE52" s="44"/>
      <c r="KXF52" s="44"/>
      <c r="KXG52" s="44"/>
      <c r="KXH52" s="44"/>
      <c r="KXI52" s="44"/>
      <c r="KXJ52" s="44"/>
      <c r="KXK52" s="44"/>
      <c r="KXL52" s="44"/>
      <c r="KXM52" s="44"/>
      <c r="KXN52" s="44"/>
      <c r="KXO52" s="44"/>
      <c r="KXP52" s="44"/>
      <c r="KXQ52" s="44"/>
      <c r="KXR52" s="44"/>
      <c r="KXS52" s="44"/>
      <c r="KXT52" s="44"/>
      <c r="KXU52" s="44"/>
      <c r="KXV52" s="44"/>
      <c r="KXW52" s="44"/>
      <c r="KXX52" s="44"/>
      <c r="KXY52" s="44"/>
      <c r="KXZ52" s="44"/>
      <c r="KYA52" s="44"/>
      <c r="KYB52" s="44"/>
      <c r="KYC52" s="44"/>
      <c r="KYD52" s="44"/>
      <c r="KYE52" s="44"/>
      <c r="KYF52" s="44"/>
      <c r="KYG52" s="44"/>
      <c r="KYH52" s="44"/>
      <c r="KYI52" s="44"/>
      <c r="KYJ52" s="44"/>
      <c r="KYK52" s="44"/>
      <c r="KYL52" s="44"/>
      <c r="KYM52" s="44"/>
      <c r="KYN52" s="44"/>
      <c r="KYO52" s="44"/>
      <c r="KYP52" s="44"/>
      <c r="KYQ52" s="44"/>
      <c r="KYR52" s="44"/>
      <c r="KYS52" s="44"/>
      <c r="KYT52" s="44"/>
      <c r="KYU52" s="44"/>
      <c r="KYV52" s="44"/>
      <c r="KYW52" s="44"/>
      <c r="KYX52" s="44"/>
      <c r="KYY52" s="44"/>
      <c r="KYZ52" s="44"/>
      <c r="KZA52" s="44"/>
      <c r="KZB52" s="44"/>
      <c r="KZC52" s="44"/>
      <c r="KZD52" s="44"/>
      <c r="KZE52" s="44"/>
      <c r="KZF52" s="44"/>
      <c r="KZG52" s="44"/>
      <c r="KZH52" s="44"/>
      <c r="KZI52" s="44"/>
      <c r="KZJ52" s="44"/>
      <c r="KZK52" s="44"/>
      <c r="KZL52" s="44"/>
      <c r="KZM52" s="44"/>
      <c r="KZN52" s="44"/>
      <c r="KZO52" s="44"/>
      <c r="KZP52" s="44"/>
      <c r="KZQ52" s="44"/>
      <c r="KZR52" s="44"/>
      <c r="KZS52" s="44"/>
      <c r="KZT52" s="44"/>
      <c r="KZU52" s="44"/>
      <c r="KZV52" s="44"/>
      <c r="KZW52" s="44"/>
      <c r="KZX52" s="44"/>
      <c r="KZY52" s="44"/>
      <c r="KZZ52" s="44"/>
      <c r="LAA52" s="44"/>
      <c r="LAB52" s="44"/>
      <c r="LAC52" s="44"/>
      <c r="LAD52" s="44"/>
      <c r="LAE52" s="44"/>
      <c r="LAF52" s="44"/>
      <c r="LAG52" s="44"/>
      <c r="LAH52" s="44"/>
      <c r="LAI52" s="44"/>
      <c r="LAJ52" s="44"/>
      <c r="LAK52" s="44"/>
      <c r="LAL52" s="44"/>
      <c r="LAM52" s="44"/>
      <c r="LAN52" s="44"/>
      <c r="LAO52" s="44"/>
      <c r="LAP52" s="44"/>
      <c r="LAQ52" s="44"/>
      <c r="LAR52" s="44"/>
      <c r="LAS52" s="44"/>
      <c r="LAT52" s="44"/>
      <c r="LAU52" s="44"/>
      <c r="LAV52" s="44"/>
      <c r="LAW52" s="44"/>
      <c r="LAX52" s="44"/>
      <c r="LAY52" s="44"/>
      <c r="LAZ52" s="44"/>
      <c r="LBA52" s="44"/>
      <c r="LBB52" s="44"/>
      <c r="LBC52" s="44"/>
      <c r="LBD52" s="44"/>
      <c r="LBE52" s="44"/>
      <c r="LBF52" s="44"/>
      <c r="LBG52" s="44"/>
      <c r="LBH52" s="44"/>
      <c r="LBI52" s="44"/>
      <c r="LBJ52" s="44"/>
      <c r="LBK52" s="44"/>
      <c r="LBL52" s="44"/>
      <c r="LBM52" s="44"/>
      <c r="LBN52" s="44"/>
      <c r="LBO52" s="44"/>
      <c r="LBP52" s="44"/>
      <c r="LBQ52" s="44"/>
      <c r="LBR52" s="44"/>
      <c r="LBS52" s="44"/>
      <c r="LBT52" s="44"/>
      <c r="LBU52" s="44"/>
      <c r="LBV52" s="44"/>
      <c r="LBW52" s="44"/>
      <c r="LBX52" s="44"/>
      <c r="LBY52" s="44"/>
      <c r="LBZ52" s="44"/>
      <c r="LCA52" s="44"/>
      <c r="LCB52" s="44"/>
      <c r="LCC52" s="44"/>
      <c r="LCD52" s="44"/>
      <c r="LCE52" s="44"/>
      <c r="LCF52" s="44"/>
      <c r="LCG52" s="44"/>
      <c r="LCH52" s="44"/>
      <c r="LCI52" s="44"/>
      <c r="LCJ52" s="44"/>
      <c r="LCK52" s="44"/>
      <c r="LCL52" s="44"/>
      <c r="LCM52" s="44"/>
      <c r="LCN52" s="44"/>
      <c r="LCO52" s="44"/>
      <c r="LCP52" s="44"/>
      <c r="LCQ52" s="44"/>
      <c r="LCR52" s="44"/>
      <c r="LCS52" s="44"/>
      <c r="LCT52" s="44"/>
      <c r="LCU52" s="44"/>
      <c r="LCV52" s="44"/>
      <c r="LCW52" s="44"/>
      <c r="LCX52" s="44"/>
      <c r="LCY52" s="44"/>
      <c r="LCZ52" s="44"/>
      <c r="LDA52" s="44"/>
      <c r="LDB52" s="44"/>
      <c r="LDC52" s="44"/>
      <c r="LDD52" s="44"/>
      <c r="LDE52" s="44"/>
      <c r="LDF52" s="44"/>
      <c r="LDG52" s="44"/>
      <c r="LDH52" s="44"/>
      <c r="LDI52" s="44"/>
      <c r="LDJ52" s="44"/>
      <c r="LDK52" s="44"/>
      <c r="LDL52" s="44"/>
      <c r="LDM52" s="44"/>
      <c r="LDN52" s="44"/>
      <c r="LDO52" s="44"/>
      <c r="LDP52" s="44"/>
      <c r="LDQ52" s="44"/>
      <c r="LDR52" s="44"/>
      <c r="LDS52" s="44"/>
      <c r="LDT52" s="44"/>
      <c r="LDU52" s="44"/>
      <c r="LDV52" s="44"/>
      <c r="LDW52" s="44"/>
      <c r="LDX52" s="44"/>
      <c r="LDY52" s="44"/>
      <c r="LDZ52" s="44"/>
      <c r="LEA52" s="44"/>
      <c r="LEB52" s="44"/>
      <c r="LEC52" s="44"/>
      <c r="LED52" s="44"/>
      <c r="LEE52" s="44"/>
      <c r="LEF52" s="44"/>
      <c r="LEG52" s="44"/>
      <c r="LEH52" s="44"/>
      <c r="LEI52" s="44"/>
      <c r="LEJ52" s="44"/>
      <c r="LEK52" s="44"/>
      <c r="LEL52" s="44"/>
      <c r="LEM52" s="44"/>
      <c r="LEN52" s="44"/>
      <c r="LEO52" s="44"/>
      <c r="LEP52" s="44"/>
      <c r="LEQ52" s="44"/>
      <c r="LER52" s="44"/>
      <c r="LES52" s="44"/>
      <c r="LET52" s="44"/>
      <c r="LEU52" s="44"/>
      <c r="LEV52" s="44"/>
      <c r="LEW52" s="44"/>
      <c r="LEX52" s="44"/>
      <c r="LEY52" s="44"/>
      <c r="LEZ52" s="44"/>
      <c r="LFA52" s="44"/>
      <c r="LFB52" s="44"/>
      <c r="LFC52" s="44"/>
      <c r="LFD52" s="44"/>
      <c r="LFE52" s="44"/>
      <c r="LFF52" s="44"/>
      <c r="LFG52" s="44"/>
      <c r="LFH52" s="44"/>
      <c r="LFI52" s="44"/>
      <c r="LFJ52" s="44"/>
      <c r="LFK52" s="44"/>
      <c r="LFL52" s="44"/>
      <c r="LFM52" s="44"/>
      <c r="LFN52" s="44"/>
      <c r="LFO52" s="44"/>
      <c r="LFP52" s="44"/>
      <c r="LFQ52" s="44"/>
      <c r="LFR52" s="44"/>
      <c r="LFS52" s="44"/>
      <c r="LFT52" s="44"/>
      <c r="LFU52" s="44"/>
      <c r="LFV52" s="44"/>
      <c r="LFW52" s="44"/>
      <c r="LFX52" s="44"/>
      <c r="LFY52" s="44"/>
      <c r="LFZ52" s="44"/>
      <c r="LGA52" s="44"/>
      <c r="LGB52" s="44"/>
      <c r="LGC52" s="44"/>
      <c r="LGD52" s="44"/>
      <c r="LGE52" s="44"/>
      <c r="LGF52" s="44"/>
      <c r="LGG52" s="44"/>
      <c r="LGH52" s="44"/>
      <c r="LGI52" s="44"/>
      <c r="LGJ52" s="44"/>
      <c r="LGK52" s="44"/>
      <c r="LGL52" s="44"/>
      <c r="LGM52" s="44"/>
      <c r="LGN52" s="44"/>
      <c r="LGO52" s="44"/>
      <c r="LGP52" s="44"/>
      <c r="LGQ52" s="44"/>
      <c r="LGR52" s="44"/>
      <c r="LGS52" s="44"/>
      <c r="LGT52" s="44"/>
      <c r="LGU52" s="44"/>
      <c r="LGV52" s="44"/>
      <c r="LGW52" s="44"/>
      <c r="LGX52" s="44"/>
      <c r="LGY52" s="44"/>
      <c r="LGZ52" s="44"/>
      <c r="LHA52" s="44"/>
      <c r="LHB52" s="44"/>
      <c r="LHC52" s="44"/>
      <c r="LHD52" s="44"/>
      <c r="LHE52" s="44"/>
      <c r="LHF52" s="44"/>
      <c r="LHG52" s="44"/>
      <c r="LHH52" s="44"/>
      <c r="LHI52" s="44"/>
      <c r="LHJ52" s="44"/>
      <c r="LHK52" s="44"/>
      <c r="LHL52" s="44"/>
      <c r="LHM52" s="44"/>
      <c r="LHN52" s="44"/>
      <c r="LHO52" s="44"/>
      <c r="LHP52" s="44"/>
      <c r="LHQ52" s="44"/>
      <c r="LHR52" s="44"/>
      <c r="LHS52" s="44"/>
      <c r="LHT52" s="44"/>
      <c r="LHU52" s="44"/>
      <c r="LHV52" s="44"/>
      <c r="LHW52" s="44"/>
      <c r="LHX52" s="44"/>
      <c r="LHY52" s="44"/>
      <c r="LHZ52" s="44"/>
      <c r="LIA52" s="44"/>
      <c r="LIB52" s="44"/>
      <c r="LIC52" s="44"/>
      <c r="LID52" s="44"/>
      <c r="LIE52" s="44"/>
      <c r="LIF52" s="44"/>
      <c r="LIG52" s="44"/>
      <c r="LIH52" s="44"/>
      <c r="LII52" s="44"/>
      <c r="LIJ52" s="44"/>
      <c r="LIK52" s="44"/>
      <c r="LIL52" s="44"/>
      <c r="LIM52" s="44"/>
      <c r="LIN52" s="44"/>
      <c r="LIO52" s="44"/>
      <c r="LIP52" s="44"/>
      <c r="LIQ52" s="44"/>
      <c r="LIR52" s="44"/>
      <c r="LIS52" s="44"/>
      <c r="LIT52" s="44"/>
      <c r="LIU52" s="44"/>
      <c r="LIV52" s="44"/>
      <c r="LIW52" s="44"/>
      <c r="LIX52" s="44"/>
      <c r="LIY52" s="44"/>
      <c r="LIZ52" s="44"/>
      <c r="LJA52" s="44"/>
      <c r="LJB52" s="44"/>
      <c r="LJC52" s="44"/>
      <c r="LJD52" s="44"/>
      <c r="LJE52" s="44"/>
      <c r="LJF52" s="44"/>
      <c r="LJG52" s="44"/>
      <c r="LJH52" s="44"/>
      <c r="LJI52" s="44"/>
      <c r="LJJ52" s="44"/>
      <c r="LJK52" s="44"/>
      <c r="LJL52" s="44"/>
      <c r="LJM52" s="44"/>
      <c r="LJN52" s="44"/>
      <c r="LJO52" s="44"/>
      <c r="LJP52" s="44"/>
      <c r="LJQ52" s="44"/>
      <c r="LJR52" s="44"/>
      <c r="LJS52" s="44"/>
      <c r="LJT52" s="44"/>
      <c r="LJU52" s="44"/>
      <c r="LJV52" s="44"/>
      <c r="LJW52" s="44"/>
      <c r="LJX52" s="44"/>
      <c r="LJY52" s="44"/>
      <c r="LJZ52" s="44"/>
      <c r="LKA52" s="44"/>
      <c r="LKB52" s="44"/>
      <c r="LKC52" s="44"/>
      <c r="LKD52" s="44"/>
      <c r="LKE52" s="44"/>
      <c r="LKF52" s="44"/>
      <c r="LKG52" s="44"/>
      <c r="LKH52" s="44"/>
      <c r="LKI52" s="44"/>
      <c r="LKJ52" s="44"/>
      <c r="LKK52" s="44"/>
      <c r="LKL52" s="44"/>
      <c r="LKM52" s="44"/>
      <c r="LKN52" s="44"/>
      <c r="LKO52" s="44"/>
      <c r="LKP52" s="44"/>
      <c r="LKQ52" s="44"/>
      <c r="LKR52" s="44"/>
      <c r="LKS52" s="44"/>
      <c r="LKT52" s="44"/>
      <c r="LKU52" s="44"/>
      <c r="LKV52" s="44"/>
      <c r="LKW52" s="44"/>
      <c r="LKX52" s="44"/>
      <c r="LKY52" s="44"/>
      <c r="LKZ52" s="44"/>
      <c r="LLA52" s="44"/>
      <c r="LLB52" s="44"/>
      <c r="LLC52" s="44"/>
      <c r="LLD52" s="44"/>
      <c r="LLE52" s="44"/>
      <c r="LLF52" s="44"/>
      <c r="LLG52" s="44"/>
      <c r="LLH52" s="44"/>
      <c r="LLI52" s="44"/>
      <c r="LLJ52" s="44"/>
      <c r="LLK52" s="44"/>
      <c r="LLL52" s="44"/>
      <c r="LLM52" s="44"/>
      <c r="LLN52" s="44"/>
      <c r="LLO52" s="44"/>
      <c r="LLP52" s="44"/>
      <c r="LLQ52" s="44"/>
      <c r="LLR52" s="44"/>
      <c r="LLS52" s="44"/>
      <c r="LLT52" s="44"/>
      <c r="LLU52" s="44"/>
      <c r="LLV52" s="44"/>
      <c r="LLW52" s="44"/>
      <c r="LLX52" s="44"/>
      <c r="LLY52" s="44"/>
      <c r="LLZ52" s="44"/>
      <c r="LMA52" s="44"/>
      <c r="LMB52" s="44"/>
      <c r="LMC52" s="44"/>
      <c r="LMD52" s="44"/>
      <c r="LME52" s="44"/>
      <c r="LMF52" s="44"/>
      <c r="LMG52" s="44"/>
      <c r="LMH52" s="44"/>
      <c r="LMI52" s="44"/>
      <c r="LMJ52" s="44"/>
      <c r="LMK52" s="44"/>
      <c r="LML52" s="44"/>
      <c r="LMM52" s="44"/>
      <c r="LMN52" s="44"/>
      <c r="LMO52" s="44"/>
      <c r="LMP52" s="44"/>
      <c r="LMQ52" s="44"/>
      <c r="LMR52" s="44"/>
      <c r="LMS52" s="44"/>
      <c r="LMT52" s="44"/>
      <c r="LMU52" s="44"/>
      <c r="LMV52" s="44"/>
      <c r="LMW52" s="44"/>
      <c r="LMX52" s="44"/>
      <c r="LMY52" s="44"/>
      <c r="LMZ52" s="44"/>
      <c r="LNA52" s="44"/>
      <c r="LNB52" s="44"/>
      <c r="LNC52" s="44"/>
      <c r="LND52" s="44"/>
      <c r="LNE52" s="44"/>
      <c r="LNF52" s="44"/>
      <c r="LNG52" s="44"/>
      <c r="LNH52" s="44"/>
      <c r="LNI52" s="44"/>
      <c r="LNJ52" s="44"/>
      <c r="LNK52" s="44"/>
      <c r="LNL52" s="44"/>
      <c r="LNM52" s="44"/>
      <c r="LNN52" s="44"/>
      <c r="LNO52" s="44"/>
      <c r="LNP52" s="44"/>
      <c r="LNQ52" s="44"/>
      <c r="LNR52" s="44"/>
      <c r="LNS52" s="44"/>
      <c r="LNT52" s="44"/>
      <c r="LNU52" s="44"/>
      <c r="LNV52" s="44"/>
      <c r="LNW52" s="44"/>
      <c r="LNX52" s="44"/>
      <c r="LNY52" s="44"/>
      <c r="LNZ52" s="44"/>
      <c r="LOA52" s="44"/>
      <c r="LOB52" s="44"/>
      <c r="LOC52" s="44"/>
      <c r="LOD52" s="44"/>
      <c r="LOE52" s="44"/>
      <c r="LOF52" s="44"/>
      <c r="LOG52" s="44"/>
      <c r="LOH52" s="44"/>
      <c r="LOI52" s="44"/>
      <c r="LOJ52" s="44"/>
      <c r="LOK52" s="44"/>
      <c r="LOL52" s="44"/>
      <c r="LOM52" s="44"/>
      <c r="LON52" s="44"/>
      <c r="LOO52" s="44"/>
      <c r="LOP52" s="44"/>
      <c r="LOQ52" s="44"/>
      <c r="LOR52" s="44"/>
      <c r="LOS52" s="44"/>
      <c r="LOT52" s="44"/>
      <c r="LOU52" s="44"/>
      <c r="LOV52" s="44"/>
      <c r="LOW52" s="44"/>
      <c r="LOX52" s="44"/>
      <c r="LOY52" s="44"/>
      <c r="LOZ52" s="44"/>
      <c r="LPA52" s="44"/>
      <c r="LPB52" s="44"/>
      <c r="LPC52" s="44"/>
      <c r="LPD52" s="44"/>
      <c r="LPE52" s="44"/>
      <c r="LPF52" s="44"/>
      <c r="LPG52" s="44"/>
      <c r="LPH52" s="44"/>
      <c r="LPI52" s="44"/>
      <c r="LPJ52" s="44"/>
      <c r="LPK52" s="44"/>
      <c r="LPL52" s="44"/>
      <c r="LPM52" s="44"/>
      <c r="LPN52" s="44"/>
      <c r="LPO52" s="44"/>
      <c r="LPP52" s="44"/>
      <c r="LPQ52" s="44"/>
      <c r="LPR52" s="44"/>
      <c r="LPS52" s="44"/>
      <c r="LPT52" s="44"/>
      <c r="LPU52" s="44"/>
      <c r="LPV52" s="44"/>
      <c r="LPW52" s="44"/>
      <c r="LPX52" s="44"/>
      <c r="LPY52" s="44"/>
      <c r="LPZ52" s="44"/>
      <c r="LQA52" s="44"/>
      <c r="LQB52" s="44"/>
      <c r="LQC52" s="44"/>
      <c r="LQD52" s="44"/>
      <c r="LQE52" s="44"/>
      <c r="LQF52" s="44"/>
      <c r="LQG52" s="44"/>
      <c r="LQH52" s="44"/>
      <c r="LQI52" s="44"/>
      <c r="LQJ52" s="44"/>
      <c r="LQK52" s="44"/>
      <c r="LQL52" s="44"/>
      <c r="LQM52" s="44"/>
      <c r="LQN52" s="44"/>
      <c r="LQO52" s="44"/>
      <c r="LQP52" s="44"/>
      <c r="LQQ52" s="44"/>
      <c r="LQR52" s="44"/>
      <c r="LQS52" s="44"/>
      <c r="LQT52" s="44"/>
      <c r="LQU52" s="44"/>
      <c r="LQV52" s="44"/>
      <c r="LQW52" s="44"/>
      <c r="LQX52" s="44"/>
      <c r="LQY52" s="44"/>
      <c r="LQZ52" s="44"/>
      <c r="LRA52" s="44"/>
      <c r="LRB52" s="44"/>
      <c r="LRC52" s="44"/>
      <c r="LRD52" s="44"/>
      <c r="LRE52" s="44"/>
      <c r="LRF52" s="44"/>
      <c r="LRG52" s="44"/>
      <c r="LRH52" s="44"/>
      <c r="LRI52" s="44"/>
      <c r="LRJ52" s="44"/>
      <c r="LRK52" s="44"/>
      <c r="LRL52" s="44"/>
      <c r="LRM52" s="44"/>
      <c r="LRN52" s="44"/>
      <c r="LRO52" s="44"/>
      <c r="LRP52" s="44"/>
      <c r="LRQ52" s="44"/>
      <c r="LRR52" s="44"/>
      <c r="LRS52" s="44"/>
      <c r="LRT52" s="44"/>
      <c r="LRU52" s="44"/>
      <c r="LRV52" s="44"/>
      <c r="LRW52" s="44"/>
      <c r="LRX52" s="44"/>
      <c r="LRY52" s="44"/>
      <c r="LRZ52" s="44"/>
      <c r="LSA52" s="44"/>
      <c r="LSB52" s="44"/>
      <c r="LSC52" s="44"/>
      <c r="LSD52" s="44"/>
      <c r="LSE52" s="44"/>
      <c r="LSF52" s="44"/>
      <c r="LSG52" s="44"/>
      <c r="LSH52" s="44"/>
      <c r="LSI52" s="44"/>
      <c r="LSJ52" s="44"/>
      <c r="LSK52" s="44"/>
      <c r="LSL52" s="44"/>
      <c r="LSM52" s="44"/>
      <c r="LSN52" s="44"/>
      <c r="LSO52" s="44"/>
      <c r="LSP52" s="44"/>
      <c r="LSQ52" s="44"/>
      <c r="LSR52" s="44"/>
      <c r="LSS52" s="44"/>
      <c r="LST52" s="44"/>
      <c r="LSU52" s="44"/>
      <c r="LSV52" s="44"/>
      <c r="LSW52" s="44"/>
      <c r="LSX52" s="44"/>
      <c r="LSY52" s="44"/>
      <c r="LSZ52" s="44"/>
      <c r="LTA52" s="44"/>
      <c r="LTB52" s="44"/>
      <c r="LTC52" s="44"/>
      <c r="LTD52" s="44"/>
      <c r="LTE52" s="44"/>
      <c r="LTF52" s="44"/>
      <c r="LTG52" s="44"/>
      <c r="LTH52" s="44"/>
      <c r="LTI52" s="44"/>
      <c r="LTJ52" s="44"/>
      <c r="LTK52" s="44"/>
      <c r="LTL52" s="44"/>
      <c r="LTM52" s="44"/>
      <c r="LTN52" s="44"/>
      <c r="LTO52" s="44"/>
      <c r="LTP52" s="44"/>
      <c r="LTQ52" s="44"/>
      <c r="LTR52" s="44"/>
      <c r="LTS52" s="44"/>
      <c r="LTT52" s="44"/>
      <c r="LTU52" s="44"/>
      <c r="LTV52" s="44"/>
      <c r="LTW52" s="44"/>
      <c r="LTX52" s="44"/>
      <c r="LTY52" s="44"/>
      <c r="LTZ52" s="44"/>
      <c r="LUA52" s="44"/>
      <c r="LUB52" s="44"/>
      <c r="LUC52" s="44"/>
      <c r="LUD52" s="44"/>
      <c r="LUE52" s="44"/>
      <c r="LUF52" s="44"/>
      <c r="LUG52" s="44"/>
      <c r="LUH52" s="44"/>
      <c r="LUI52" s="44"/>
      <c r="LUJ52" s="44"/>
      <c r="LUK52" s="44"/>
      <c r="LUL52" s="44"/>
      <c r="LUM52" s="44"/>
      <c r="LUN52" s="44"/>
      <c r="LUO52" s="44"/>
      <c r="LUP52" s="44"/>
      <c r="LUQ52" s="44"/>
      <c r="LUR52" s="44"/>
      <c r="LUS52" s="44"/>
      <c r="LUT52" s="44"/>
      <c r="LUU52" s="44"/>
      <c r="LUV52" s="44"/>
      <c r="LUW52" s="44"/>
      <c r="LUX52" s="44"/>
      <c r="LUY52" s="44"/>
      <c r="LUZ52" s="44"/>
      <c r="LVA52" s="44"/>
      <c r="LVB52" s="44"/>
      <c r="LVC52" s="44"/>
      <c r="LVD52" s="44"/>
      <c r="LVE52" s="44"/>
      <c r="LVF52" s="44"/>
      <c r="LVG52" s="44"/>
      <c r="LVH52" s="44"/>
      <c r="LVI52" s="44"/>
      <c r="LVJ52" s="44"/>
      <c r="LVK52" s="44"/>
      <c r="LVL52" s="44"/>
      <c r="LVM52" s="44"/>
      <c r="LVN52" s="44"/>
      <c r="LVO52" s="44"/>
      <c r="LVP52" s="44"/>
      <c r="LVQ52" s="44"/>
      <c r="LVR52" s="44"/>
      <c r="LVS52" s="44"/>
      <c r="LVT52" s="44"/>
      <c r="LVU52" s="44"/>
      <c r="LVV52" s="44"/>
      <c r="LVW52" s="44"/>
      <c r="LVX52" s="44"/>
      <c r="LVY52" s="44"/>
      <c r="LVZ52" s="44"/>
      <c r="LWA52" s="44"/>
      <c r="LWB52" s="44"/>
      <c r="LWC52" s="44"/>
      <c r="LWD52" s="44"/>
      <c r="LWE52" s="44"/>
      <c r="LWF52" s="44"/>
      <c r="LWG52" s="44"/>
      <c r="LWH52" s="44"/>
      <c r="LWI52" s="44"/>
      <c r="LWJ52" s="44"/>
      <c r="LWK52" s="44"/>
      <c r="LWL52" s="44"/>
      <c r="LWM52" s="44"/>
      <c r="LWN52" s="44"/>
      <c r="LWO52" s="44"/>
      <c r="LWP52" s="44"/>
      <c r="LWQ52" s="44"/>
      <c r="LWR52" s="44"/>
      <c r="LWS52" s="44"/>
      <c r="LWT52" s="44"/>
      <c r="LWU52" s="44"/>
      <c r="LWV52" s="44"/>
      <c r="LWW52" s="44"/>
      <c r="LWX52" s="44"/>
      <c r="LWY52" s="44"/>
      <c r="LWZ52" s="44"/>
      <c r="LXA52" s="44"/>
      <c r="LXB52" s="44"/>
      <c r="LXC52" s="44"/>
      <c r="LXD52" s="44"/>
      <c r="LXE52" s="44"/>
      <c r="LXF52" s="44"/>
      <c r="LXG52" s="44"/>
      <c r="LXH52" s="44"/>
      <c r="LXI52" s="44"/>
      <c r="LXJ52" s="44"/>
      <c r="LXK52" s="44"/>
      <c r="LXL52" s="44"/>
      <c r="LXM52" s="44"/>
      <c r="LXN52" s="44"/>
      <c r="LXO52" s="44"/>
      <c r="LXP52" s="44"/>
      <c r="LXQ52" s="44"/>
      <c r="LXR52" s="44"/>
      <c r="LXS52" s="44"/>
      <c r="LXT52" s="44"/>
      <c r="LXU52" s="44"/>
      <c r="LXV52" s="44"/>
      <c r="LXW52" s="44"/>
      <c r="LXX52" s="44"/>
      <c r="LXY52" s="44"/>
      <c r="LXZ52" s="44"/>
      <c r="LYA52" s="44"/>
      <c r="LYB52" s="44"/>
      <c r="LYC52" s="44"/>
      <c r="LYD52" s="44"/>
      <c r="LYE52" s="44"/>
      <c r="LYF52" s="44"/>
      <c r="LYG52" s="44"/>
      <c r="LYH52" s="44"/>
      <c r="LYI52" s="44"/>
      <c r="LYJ52" s="44"/>
      <c r="LYK52" s="44"/>
      <c r="LYL52" s="44"/>
      <c r="LYM52" s="44"/>
      <c r="LYN52" s="44"/>
      <c r="LYO52" s="44"/>
      <c r="LYP52" s="44"/>
      <c r="LYQ52" s="44"/>
      <c r="LYR52" s="44"/>
      <c r="LYS52" s="44"/>
      <c r="LYT52" s="44"/>
      <c r="LYU52" s="44"/>
      <c r="LYV52" s="44"/>
      <c r="LYW52" s="44"/>
      <c r="LYX52" s="44"/>
      <c r="LYY52" s="44"/>
      <c r="LYZ52" s="44"/>
      <c r="LZA52" s="44"/>
      <c r="LZB52" s="44"/>
      <c r="LZC52" s="44"/>
      <c r="LZD52" s="44"/>
      <c r="LZE52" s="44"/>
      <c r="LZF52" s="44"/>
      <c r="LZG52" s="44"/>
      <c r="LZH52" s="44"/>
      <c r="LZI52" s="44"/>
      <c r="LZJ52" s="44"/>
      <c r="LZK52" s="44"/>
      <c r="LZL52" s="44"/>
      <c r="LZM52" s="44"/>
      <c r="LZN52" s="44"/>
      <c r="LZO52" s="44"/>
      <c r="LZP52" s="44"/>
      <c r="LZQ52" s="44"/>
      <c r="LZR52" s="44"/>
      <c r="LZS52" s="44"/>
      <c r="LZT52" s="44"/>
      <c r="LZU52" s="44"/>
      <c r="LZV52" s="44"/>
      <c r="LZW52" s="44"/>
      <c r="LZX52" s="44"/>
      <c r="LZY52" s="44"/>
      <c r="LZZ52" s="44"/>
      <c r="MAA52" s="44"/>
      <c r="MAB52" s="44"/>
      <c r="MAC52" s="44"/>
      <c r="MAD52" s="44"/>
      <c r="MAE52" s="44"/>
      <c r="MAF52" s="44"/>
      <c r="MAG52" s="44"/>
      <c r="MAH52" s="44"/>
      <c r="MAI52" s="44"/>
      <c r="MAJ52" s="44"/>
      <c r="MAK52" s="44"/>
      <c r="MAL52" s="44"/>
      <c r="MAM52" s="44"/>
      <c r="MAN52" s="44"/>
      <c r="MAO52" s="44"/>
      <c r="MAP52" s="44"/>
      <c r="MAQ52" s="44"/>
      <c r="MAR52" s="44"/>
      <c r="MAS52" s="44"/>
      <c r="MAT52" s="44"/>
      <c r="MAU52" s="44"/>
      <c r="MAV52" s="44"/>
      <c r="MAW52" s="44"/>
      <c r="MAX52" s="44"/>
      <c r="MAY52" s="44"/>
      <c r="MAZ52" s="44"/>
      <c r="MBA52" s="44"/>
      <c r="MBB52" s="44"/>
      <c r="MBC52" s="44"/>
      <c r="MBD52" s="44"/>
      <c r="MBE52" s="44"/>
      <c r="MBF52" s="44"/>
      <c r="MBG52" s="44"/>
      <c r="MBH52" s="44"/>
      <c r="MBI52" s="44"/>
      <c r="MBJ52" s="44"/>
      <c r="MBK52" s="44"/>
      <c r="MBL52" s="44"/>
      <c r="MBM52" s="44"/>
      <c r="MBN52" s="44"/>
      <c r="MBO52" s="44"/>
      <c r="MBP52" s="44"/>
      <c r="MBQ52" s="44"/>
      <c r="MBR52" s="44"/>
      <c r="MBS52" s="44"/>
      <c r="MBT52" s="44"/>
      <c r="MBU52" s="44"/>
      <c r="MBV52" s="44"/>
      <c r="MBW52" s="44"/>
      <c r="MBX52" s="44"/>
      <c r="MBY52" s="44"/>
      <c r="MBZ52" s="44"/>
      <c r="MCA52" s="44"/>
      <c r="MCB52" s="44"/>
      <c r="MCC52" s="44"/>
      <c r="MCD52" s="44"/>
      <c r="MCE52" s="44"/>
      <c r="MCF52" s="44"/>
      <c r="MCG52" s="44"/>
      <c r="MCH52" s="44"/>
      <c r="MCI52" s="44"/>
      <c r="MCJ52" s="44"/>
      <c r="MCK52" s="44"/>
      <c r="MCL52" s="44"/>
      <c r="MCM52" s="44"/>
      <c r="MCN52" s="44"/>
      <c r="MCO52" s="44"/>
      <c r="MCP52" s="44"/>
      <c r="MCQ52" s="44"/>
      <c r="MCR52" s="44"/>
      <c r="MCS52" s="44"/>
      <c r="MCT52" s="44"/>
      <c r="MCU52" s="44"/>
      <c r="MCV52" s="44"/>
      <c r="MCW52" s="44"/>
      <c r="MCX52" s="44"/>
      <c r="MCY52" s="44"/>
      <c r="MCZ52" s="44"/>
      <c r="MDA52" s="44"/>
      <c r="MDB52" s="44"/>
      <c r="MDC52" s="44"/>
      <c r="MDD52" s="44"/>
      <c r="MDE52" s="44"/>
      <c r="MDF52" s="44"/>
      <c r="MDG52" s="44"/>
      <c r="MDH52" s="44"/>
      <c r="MDI52" s="44"/>
      <c r="MDJ52" s="44"/>
      <c r="MDK52" s="44"/>
      <c r="MDL52" s="44"/>
      <c r="MDM52" s="44"/>
      <c r="MDN52" s="44"/>
      <c r="MDO52" s="44"/>
      <c r="MDP52" s="44"/>
      <c r="MDQ52" s="44"/>
      <c r="MDR52" s="44"/>
      <c r="MDS52" s="44"/>
      <c r="MDT52" s="44"/>
      <c r="MDU52" s="44"/>
      <c r="MDV52" s="44"/>
      <c r="MDW52" s="44"/>
      <c r="MDX52" s="44"/>
      <c r="MDY52" s="44"/>
      <c r="MDZ52" s="44"/>
      <c r="MEA52" s="44"/>
      <c r="MEB52" s="44"/>
      <c r="MEC52" s="44"/>
      <c r="MED52" s="44"/>
      <c r="MEE52" s="44"/>
      <c r="MEF52" s="44"/>
      <c r="MEG52" s="44"/>
      <c r="MEH52" s="44"/>
      <c r="MEI52" s="44"/>
      <c r="MEJ52" s="44"/>
      <c r="MEK52" s="44"/>
      <c r="MEL52" s="44"/>
      <c r="MEM52" s="44"/>
      <c r="MEN52" s="44"/>
      <c r="MEO52" s="44"/>
      <c r="MEP52" s="44"/>
      <c r="MEQ52" s="44"/>
      <c r="MER52" s="44"/>
      <c r="MES52" s="44"/>
      <c r="MET52" s="44"/>
      <c r="MEU52" s="44"/>
      <c r="MEV52" s="44"/>
      <c r="MEW52" s="44"/>
      <c r="MEX52" s="44"/>
      <c r="MEY52" s="44"/>
      <c r="MEZ52" s="44"/>
      <c r="MFA52" s="44"/>
      <c r="MFB52" s="44"/>
      <c r="MFC52" s="44"/>
      <c r="MFD52" s="44"/>
      <c r="MFE52" s="44"/>
      <c r="MFF52" s="44"/>
      <c r="MFG52" s="44"/>
      <c r="MFH52" s="44"/>
      <c r="MFI52" s="44"/>
      <c r="MFJ52" s="44"/>
      <c r="MFK52" s="44"/>
      <c r="MFL52" s="44"/>
      <c r="MFM52" s="44"/>
      <c r="MFN52" s="44"/>
      <c r="MFO52" s="44"/>
      <c r="MFP52" s="44"/>
      <c r="MFQ52" s="44"/>
      <c r="MFR52" s="44"/>
      <c r="MFS52" s="44"/>
      <c r="MFT52" s="44"/>
      <c r="MFU52" s="44"/>
      <c r="MFV52" s="44"/>
      <c r="MFW52" s="44"/>
      <c r="MFX52" s="44"/>
      <c r="MFY52" s="44"/>
      <c r="MFZ52" s="44"/>
      <c r="MGA52" s="44"/>
      <c r="MGB52" s="44"/>
      <c r="MGC52" s="44"/>
      <c r="MGD52" s="44"/>
      <c r="MGE52" s="44"/>
      <c r="MGF52" s="44"/>
      <c r="MGG52" s="44"/>
      <c r="MGH52" s="44"/>
      <c r="MGI52" s="44"/>
      <c r="MGJ52" s="44"/>
      <c r="MGK52" s="44"/>
      <c r="MGL52" s="44"/>
      <c r="MGM52" s="44"/>
      <c r="MGN52" s="44"/>
      <c r="MGO52" s="44"/>
      <c r="MGP52" s="44"/>
      <c r="MGQ52" s="44"/>
      <c r="MGR52" s="44"/>
      <c r="MGS52" s="44"/>
      <c r="MGT52" s="44"/>
      <c r="MGU52" s="44"/>
      <c r="MGV52" s="44"/>
      <c r="MGW52" s="44"/>
      <c r="MGX52" s="44"/>
      <c r="MGY52" s="44"/>
      <c r="MGZ52" s="44"/>
      <c r="MHA52" s="44"/>
      <c r="MHB52" s="44"/>
      <c r="MHC52" s="44"/>
      <c r="MHD52" s="44"/>
      <c r="MHE52" s="44"/>
      <c r="MHF52" s="44"/>
      <c r="MHG52" s="44"/>
      <c r="MHH52" s="44"/>
      <c r="MHI52" s="44"/>
      <c r="MHJ52" s="44"/>
      <c r="MHK52" s="44"/>
      <c r="MHL52" s="44"/>
      <c r="MHM52" s="44"/>
      <c r="MHN52" s="44"/>
      <c r="MHO52" s="44"/>
      <c r="MHP52" s="44"/>
      <c r="MHQ52" s="44"/>
      <c r="MHR52" s="44"/>
      <c r="MHS52" s="44"/>
      <c r="MHT52" s="44"/>
      <c r="MHU52" s="44"/>
      <c r="MHV52" s="44"/>
      <c r="MHW52" s="44"/>
      <c r="MHX52" s="44"/>
      <c r="MHY52" s="44"/>
      <c r="MHZ52" s="44"/>
      <c r="MIA52" s="44"/>
      <c r="MIB52" s="44"/>
      <c r="MIC52" s="44"/>
      <c r="MID52" s="44"/>
      <c r="MIE52" s="44"/>
      <c r="MIF52" s="44"/>
      <c r="MIG52" s="44"/>
      <c r="MIH52" s="44"/>
      <c r="MII52" s="44"/>
      <c r="MIJ52" s="44"/>
      <c r="MIK52" s="44"/>
      <c r="MIL52" s="44"/>
      <c r="MIM52" s="44"/>
      <c r="MIN52" s="44"/>
      <c r="MIO52" s="44"/>
      <c r="MIP52" s="44"/>
      <c r="MIQ52" s="44"/>
      <c r="MIR52" s="44"/>
      <c r="MIS52" s="44"/>
      <c r="MIT52" s="44"/>
      <c r="MIU52" s="44"/>
      <c r="MIV52" s="44"/>
      <c r="MIW52" s="44"/>
      <c r="MIX52" s="44"/>
      <c r="MIY52" s="44"/>
      <c r="MIZ52" s="44"/>
      <c r="MJA52" s="44"/>
      <c r="MJB52" s="44"/>
      <c r="MJC52" s="44"/>
      <c r="MJD52" s="44"/>
      <c r="MJE52" s="44"/>
      <c r="MJF52" s="44"/>
      <c r="MJG52" s="44"/>
      <c r="MJH52" s="44"/>
      <c r="MJI52" s="44"/>
      <c r="MJJ52" s="44"/>
      <c r="MJK52" s="44"/>
      <c r="MJL52" s="44"/>
      <c r="MJM52" s="44"/>
      <c r="MJN52" s="44"/>
      <c r="MJO52" s="44"/>
      <c r="MJP52" s="44"/>
      <c r="MJQ52" s="44"/>
      <c r="MJR52" s="44"/>
      <c r="MJS52" s="44"/>
      <c r="MJT52" s="44"/>
      <c r="MJU52" s="44"/>
      <c r="MJV52" s="44"/>
      <c r="MJW52" s="44"/>
      <c r="MJX52" s="44"/>
      <c r="MJY52" s="44"/>
      <c r="MJZ52" s="44"/>
      <c r="MKA52" s="44"/>
      <c r="MKB52" s="44"/>
      <c r="MKC52" s="44"/>
      <c r="MKD52" s="44"/>
      <c r="MKE52" s="44"/>
      <c r="MKF52" s="44"/>
      <c r="MKG52" s="44"/>
      <c r="MKH52" s="44"/>
      <c r="MKI52" s="44"/>
      <c r="MKJ52" s="44"/>
      <c r="MKK52" s="44"/>
      <c r="MKL52" s="44"/>
      <c r="MKM52" s="44"/>
      <c r="MKN52" s="44"/>
      <c r="MKO52" s="44"/>
      <c r="MKP52" s="44"/>
      <c r="MKQ52" s="44"/>
      <c r="MKR52" s="44"/>
      <c r="MKS52" s="44"/>
      <c r="MKT52" s="44"/>
      <c r="MKU52" s="44"/>
      <c r="MKV52" s="44"/>
      <c r="MKW52" s="44"/>
      <c r="MKX52" s="44"/>
      <c r="MKY52" s="44"/>
      <c r="MKZ52" s="44"/>
      <c r="MLA52" s="44"/>
      <c r="MLB52" s="44"/>
      <c r="MLC52" s="44"/>
      <c r="MLD52" s="44"/>
      <c r="MLE52" s="44"/>
      <c r="MLF52" s="44"/>
      <c r="MLG52" s="44"/>
      <c r="MLH52" s="44"/>
      <c r="MLI52" s="44"/>
      <c r="MLJ52" s="44"/>
      <c r="MLK52" s="44"/>
      <c r="MLL52" s="44"/>
      <c r="MLM52" s="44"/>
      <c r="MLN52" s="44"/>
      <c r="MLO52" s="44"/>
      <c r="MLP52" s="44"/>
      <c r="MLQ52" s="44"/>
      <c r="MLR52" s="44"/>
      <c r="MLS52" s="44"/>
      <c r="MLT52" s="44"/>
      <c r="MLU52" s="44"/>
      <c r="MLV52" s="44"/>
      <c r="MLW52" s="44"/>
      <c r="MLX52" s="44"/>
      <c r="MLY52" s="44"/>
      <c r="MLZ52" s="44"/>
      <c r="MMA52" s="44"/>
      <c r="MMB52" s="44"/>
      <c r="MMC52" s="44"/>
      <c r="MMD52" s="44"/>
      <c r="MME52" s="44"/>
      <c r="MMF52" s="44"/>
      <c r="MMG52" s="44"/>
      <c r="MMH52" s="44"/>
      <c r="MMI52" s="44"/>
      <c r="MMJ52" s="44"/>
      <c r="MMK52" s="44"/>
      <c r="MML52" s="44"/>
      <c r="MMM52" s="44"/>
      <c r="MMN52" s="44"/>
      <c r="MMO52" s="44"/>
      <c r="MMP52" s="44"/>
      <c r="MMQ52" s="44"/>
      <c r="MMR52" s="44"/>
      <c r="MMS52" s="44"/>
      <c r="MMT52" s="44"/>
      <c r="MMU52" s="44"/>
      <c r="MMV52" s="44"/>
      <c r="MMW52" s="44"/>
      <c r="MMX52" s="44"/>
      <c r="MMY52" s="44"/>
      <c r="MMZ52" s="44"/>
      <c r="MNA52" s="44"/>
      <c r="MNB52" s="44"/>
      <c r="MNC52" s="44"/>
      <c r="MND52" s="44"/>
      <c r="MNE52" s="44"/>
      <c r="MNF52" s="44"/>
      <c r="MNG52" s="44"/>
      <c r="MNH52" s="44"/>
      <c r="MNI52" s="44"/>
      <c r="MNJ52" s="44"/>
      <c r="MNK52" s="44"/>
      <c r="MNL52" s="44"/>
      <c r="MNM52" s="44"/>
      <c r="MNN52" s="44"/>
      <c r="MNO52" s="44"/>
      <c r="MNP52" s="44"/>
      <c r="MNQ52" s="44"/>
      <c r="MNR52" s="44"/>
      <c r="MNS52" s="44"/>
      <c r="MNT52" s="44"/>
      <c r="MNU52" s="44"/>
      <c r="MNV52" s="44"/>
      <c r="MNW52" s="44"/>
      <c r="MNX52" s="44"/>
      <c r="MNY52" s="44"/>
      <c r="MNZ52" s="44"/>
      <c r="MOA52" s="44"/>
      <c r="MOB52" s="44"/>
      <c r="MOC52" s="44"/>
      <c r="MOD52" s="44"/>
      <c r="MOE52" s="44"/>
      <c r="MOF52" s="44"/>
      <c r="MOG52" s="44"/>
      <c r="MOH52" s="44"/>
      <c r="MOI52" s="44"/>
      <c r="MOJ52" s="44"/>
      <c r="MOK52" s="44"/>
      <c r="MOL52" s="44"/>
      <c r="MOM52" s="44"/>
      <c r="MON52" s="44"/>
      <c r="MOO52" s="44"/>
      <c r="MOP52" s="44"/>
      <c r="MOQ52" s="44"/>
      <c r="MOR52" s="44"/>
      <c r="MOS52" s="44"/>
      <c r="MOT52" s="44"/>
      <c r="MOU52" s="44"/>
      <c r="MOV52" s="44"/>
      <c r="MOW52" s="44"/>
      <c r="MOX52" s="44"/>
      <c r="MOY52" s="44"/>
      <c r="MOZ52" s="44"/>
      <c r="MPA52" s="44"/>
      <c r="MPB52" s="44"/>
      <c r="MPC52" s="44"/>
      <c r="MPD52" s="44"/>
      <c r="MPE52" s="44"/>
      <c r="MPF52" s="44"/>
      <c r="MPG52" s="44"/>
      <c r="MPH52" s="44"/>
      <c r="MPI52" s="44"/>
      <c r="MPJ52" s="44"/>
      <c r="MPK52" s="44"/>
      <c r="MPL52" s="44"/>
      <c r="MPM52" s="44"/>
      <c r="MPN52" s="44"/>
      <c r="MPO52" s="44"/>
      <c r="MPP52" s="44"/>
      <c r="MPQ52" s="44"/>
      <c r="MPR52" s="44"/>
      <c r="MPS52" s="44"/>
      <c r="MPT52" s="44"/>
      <c r="MPU52" s="44"/>
      <c r="MPV52" s="44"/>
      <c r="MPW52" s="44"/>
      <c r="MPX52" s="44"/>
      <c r="MPY52" s="44"/>
      <c r="MPZ52" s="44"/>
      <c r="MQA52" s="44"/>
      <c r="MQB52" s="44"/>
      <c r="MQC52" s="44"/>
      <c r="MQD52" s="44"/>
      <c r="MQE52" s="44"/>
      <c r="MQF52" s="44"/>
      <c r="MQG52" s="44"/>
      <c r="MQH52" s="44"/>
      <c r="MQI52" s="44"/>
      <c r="MQJ52" s="44"/>
      <c r="MQK52" s="44"/>
      <c r="MQL52" s="44"/>
      <c r="MQM52" s="44"/>
      <c r="MQN52" s="44"/>
      <c r="MQO52" s="44"/>
      <c r="MQP52" s="44"/>
      <c r="MQQ52" s="44"/>
      <c r="MQR52" s="44"/>
      <c r="MQS52" s="44"/>
      <c r="MQT52" s="44"/>
      <c r="MQU52" s="44"/>
      <c r="MQV52" s="44"/>
      <c r="MQW52" s="44"/>
      <c r="MQX52" s="44"/>
      <c r="MQY52" s="44"/>
      <c r="MQZ52" s="44"/>
      <c r="MRA52" s="44"/>
      <c r="MRB52" s="44"/>
      <c r="MRC52" s="44"/>
      <c r="MRD52" s="44"/>
      <c r="MRE52" s="44"/>
      <c r="MRF52" s="44"/>
      <c r="MRG52" s="44"/>
      <c r="MRH52" s="44"/>
      <c r="MRI52" s="44"/>
      <c r="MRJ52" s="44"/>
      <c r="MRK52" s="44"/>
      <c r="MRL52" s="44"/>
      <c r="MRM52" s="44"/>
      <c r="MRN52" s="44"/>
      <c r="MRO52" s="44"/>
      <c r="MRP52" s="44"/>
      <c r="MRQ52" s="44"/>
      <c r="MRR52" s="44"/>
      <c r="MRS52" s="44"/>
      <c r="MRT52" s="44"/>
      <c r="MRU52" s="44"/>
      <c r="MRV52" s="44"/>
      <c r="MRW52" s="44"/>
      <c r="MRX52" s="44"/>
      <c r="MRY52" s="44"/>
      <c r="MRZ52" s="44"/>
      <c r="MSA52" s="44"/>
      <c r="MSB52" s="44"/>
      <c r="MSC52" s="44"/>
      <c r="MSD52" s="44"/>
      <c r="MSE52" s="44"/>
      <c r="MSF52" s="44"/>
      <c r="MSG52" s="44"/>
      <c r="MSH52" s="44"/>
      <c r="MSI52" s="44"/>
      <c r="MSJ52" s="44"/>
      <c r="MSK52" s="44"/>
      <c r="MSL52" s="44"/>
      <c r="MSM52" s="44"/>
      <c r="MSN52" s="44"/>
      <c r="MSO52" s="44"/>
      <c r="MSP52" s="44"/>
      <c r="MSQ52" s="44"/>
      <c r="MSR52" s="44"/>
      <c r="MSS52" s="44"/>
      <c r="MST52" s="44"/>
      <c r="MSU52" s="44"/>
      <c r="MSV52" s="44"/>
      <c r="MSW52" s="44"/>
      <c r="MSX52" s="44"/>
      <c r="MSY52" s="44"/>
      <c r="MSZ52" s="44"/>
      <c r="MTA52" s="44"/>
      <c r="MTB52" s="44"/>
      <c r="MTC52" s="44"/>
      <c r="MTD52" s="44"/>
      <c r="MTE52" s="44"/>
      <c r="MTF52" s="44"/>
      <c r="MTG52" s="44"/>
      <c r="MTH52" s="44"/>
      <c r="MTI52" s="44"/>
      <c r="MTJ52" s="44"/>
      <c r="MTK52" s="44"/>
      <c r="MTL52" s="44"/>
      <c r="MTM52" s="44"/>
      <c r="MTN52" s="44"/>
      <c r="MTO52" s="44"/>
      <c r="MTP52" s="44"/>
      <c r="MTQ52" s="44"/>
      <c r="MTR52" s="44"/>
      <c r="MTS52" s="44"/>
      <c r="MTT52" s="44"/>
      <c r="MTU52" s="44"/>
      <c r="MTV52" s="44"/>
      <c r="MTW52" s="44"/>
      <c r="MTX52" s="44"/>
      <c r="MTY52" s="44"/>
      <c r="MTZ52" s="44"/>
      <c r="MUA52" s="44"/>
      <c r="MUB52" s="44"/>
      <c r="MUC52" s="44"/>
      <c r="MUD52" s="44"/>
      <c r="MUE52" s="44"/>
      <c r="MUF52" s="44"/>
      <c r="MUG52" s="44"/>
      <c r="MUH52" s="44"/>
      <c r="MUI52" s="44"/>
      <c r="MUJ52" s="44"/>
      <c r="MUK52" s="44"/>
      <c r="MUL52" s="44"/>
      <c r="MUM52" s="44"/>
      <c r="MUN52" s="44"/>
      <c r="MUO52" s="44"/>
      <c r="MUP52" s="44"/>
      <c r="MUQ52" s="44"/>
      <c r="MUR52" s="44"/>
      <c r="MUS52" s="44"/>
      <c r="MUT52" s="44"/>
      <c r="MUU52" s="44"/>
      <c r="MUV52" s="44"/>
      <c r="MUW52" s="44"/>
      <c r="MUX52" s="44"/>
      <c r="MUY52" s="44"/>
      <c r="MUZ52" s="44"/>
      <c r="MVA52" s="44"/>
      <c r="MVB52" s="44"/>
      <c r="MVC52" s="44"/>
      <c r="MVD52" s="44"/>
      <c r="MVE52" s="44"/>
      <c r="MVF52" s="44"/>
      <c r="MVG52" s="44"/>
      <c r="MVH52" s="44"/>
      <c r="MVI52" s="44"/>
      <c r="MVJ52" s="44"/>
      <c r="MVK52" s="44"/>
      <c r="MVL52" s="44"/>
      <c r="MVM52" s="44"/>
      <c r="MVN52" s="44"/>
      <c r="MVO52" s="44"/>
      <c r="MVP52" s="44"/>
      <c r="MVQ52" s="44"/>
      <c r="MVR52" s="44"/>
      <c r="MVS52" s="44"/>
      <c r="MVT52" s="44"/>
      <c r="MVU52" s="44"/>
      <c r="MVV52" s="44"/>
      <c r="MVW52" s="44"/>
      <c r="MVX52" s="44"/>
      <c r="MVY52" s="44"/>
      <c r="MVZ52" s="44"/>
      <c r="MWA52" s="44"/>
      <c r="MWB52" s="44"/>
      <c r="MWC52" s="44"/>
      <c r="MWD52" s="44"/>
      <c r="MWE52" s="44"/>
      <c r="MWF52" s="44"/>
      <c r="MWG52" s="44"/>
      <c r="MWH52" s="44"/>
      <c r="MWI52" s="44"/>
      <c r="MWJ52" s="44"/>
      <c r="MWK52" s="44"/>
      <c r="MWL52" s="44"/>
      <c r="MWM52" s="44"/>
      <c r="MWN52" s="44"/>
      <c r="MWO52" s="44"/>
      <c r="MWP52" s="44"/>
      <c r="MWQ52" s="44"/>
      <c r="MWR52" s="44"/>
      <c r="MWS52" s="44"/>
      <c r="MWT52" s="44"/>
      <c r="MWU52" s="44"/>
      <c r="MWV52" s="44"/>
      <c r="MWW52" s="44"/>
      <c r="MWX52" s="44"/>
      <c r="MWY52" s="44"/>
      <c r="MWZ52" s="44"/>
      <c r="MXA52" s="44"/>
      <c r="MXB52" s="44"/>
      <c r="MXC52" s="44"/>
      <c r="MXD52" s="44"/>
      <c r="MXE52" s="44"/>
      <c r="MXF52" s="44"/>
      <c r="MXG52" s="44"/>
      <c r="MXH52" s="44"/>
      <c r="MXI52" s="44"/>
      <c r="MXJ52" s="44"/>
      <c r="MXK52" s="44"/>
      <c r="MXL52" s="44"/>
      <c r="MXM52" s="44"/>
      <c r="MXN52" s="44"/>
      <c r="MXO52" s="44"/>
      <c r="MXP52" s="44"/>
      <c r="MXQ52" s="44"/>
      <c r="MXR52" s="44"/>
      <c r="MXS52" s="44"/>
      <c r="MXT52" s="44"/>
      <c r="MXU52" s="44"/>
      <c r="MXV52" s="44"/>
      <c r="MXW52" s="44"/>
      <c r="MXX52" s="44"/>
      <c r="MXY52" s="44"/>
      <c r="MXZ52" s="44"/>
      <c r="MYA52" s="44"/>
      <c r="MYB52" s="44"/>
      <c r="MYC52" s="44"/>
      <c r="MYD52" s="44"/>
      <c r="MYE52" s="44"/>
      <c r="MYF52" s="44"/>
      <c r="MYG52" s="44"/>
      <c r="MYH52" s="44"/>
      <c r="MYI52" s="44"/>
      <c r="MYJ52" s="44"/>
      <c r="MYK52" s="44"/>
      <c r="MYL52" s="44"/>
      <c r="MYM52" s="44"/>
      <c r="MYN52" s="44"/>
      <c r="MYO52" s="44"/>
      <c r="MYP52" s="44"/>
      <c r="MYQ52" s="44"/>
      <c r="MYR52" s="44"/>
      <c r="MYS52" s="44"/>
      <c r="MYT52" s="44"/>
      <c r="MYU52" s="44"/>
      <c r="MYV52" s="44"/>
      <c r="MYW52" s="44"/>
      <c r="MYX52" s="44"/>
      <c r="MYY52" s="44"/>
      <c r="MYZ52" s="44"/>
      <c r="MZA52" s="44"/>
      <c r="MZB52" s="44"/>
      <c r="MZC52" s="44"/>
      <c r="MZD52" s="44"/>
      <c r="MZE52" s="44"/>
      <c r="MZF52" s="44"/>
      <c r="MZG52" s="44"/>
      <c r="MZH52" s="44"/>
      <c r="MZI52" s="44"/>
      <c r="MZJ52" s="44"/>
      <c r="MZK52" s="44"/>
      <c r="MZL52" s="44"/>
      <c r="MZM52" s="44"/>
      <c r="MZN52" s="44"/>
      <c r="MZO52" s="44"/>
      <c r="MZP52" s="44"/>
      <c r="MZQ52" s="44"/>
      <c r="MZR52" s="44"/>
      <c r="MZS52" s="44"/>
      <c r="MZT52" s="44"/>
      <c r="MZU52" s="44"/>
      <c r="MZV52" s="44"/>
      <c r="MZW52" s="44"/>
      <c r="MZX52" s="44"/>
      <c r="MZY52" s="44"/>
      <c r="MZZ52" s="44"/>
      <c r="NAA52" s="44"/>
      <c r="NAB52" s="44"/>
      <c r="NAC52" s="44"/>
      <c r="NAD52" s="44"/>
      <c r="NAE52" s="44"/>
      <c r="NAF52" s="44"/>
      <c r="NAG52" s="44"/>
      <c r="NAH52" s="44"/>
      <c r="NAI52" s="44"/>
      <c r="NAJ52" s="44"/>
      <c r="NAK52" s="44"/>
      <c r="NAL52" s="44"/>
      <c r="NAM52" s="44"/>
      <c r="NAN52" s="44"/>
      <c r="NAO52" s="44"/>
      <c r="NAP52" s="44"/>
      <c r="NAQ52" s="44"/>
      <c r="NAR52" s="44"/>
      <c r="NAS52" s="44"/>
      <c r="NAT52" s="44"/>
      <c r="NAU52" s="44"/>
      <c r="NAV52" s="44"/>
      <c r="NAW52" s="44"/>
      <c r="NAX52" s="44"/>
      <c r="NAY52" s="44"/>
      <c r="NAZ52" s="44"/>
      <c r="NBA52" s="44"/>
      <c r="NBB52" s="44"/>
      <c r="NBC52" s="44"/>
      <c r="NBD52" s="44"/>
      <c r="NBE52" s="44"/>
      <c r="NBF52" s="44"/>
      <c r="NBG52" s="44"/>
      <c r="NBH52" s="44"/>
      <c r="NBI52" s="44"/>
      <c r="NBJ52" s="44"/>
      <c r="NBK52" s="44"/>
      <c r="NBL52" s="44"/>
      <c r="NBM52" s="44"/>
      <c r="NBN52" s="44"/>
      <c r="NBO52" s="44"/>
      <c r="NBP52" s="44"/>
      <c r="NBQ52" s="44"/>
      <c r="NBR52" s="44"/>
      <c r="NBS52" s="44"/>
      <c r="NBT52" s="44"/>
      <c r="NBU52" s="44"/>
      <c r="NBV52" s="44"/>
      <c r="NBW52" s="44"/>
      <c r="NBX52" s="44"/>
      <c r="NBY52" s="44"/>
      <c r="NBZ52" s="44"/>
      <c r="NCA52" s="44"/>
      <c r="NCB52" s="44"/>
      <c r="NCC52" s="44"/>
      <c r="NCD52" s="44"/>
      <c r="NCE52" s="44"/>
      <c r="NCF52" s="44"/>
      <c r="NCG52" s="44"/>
      <c r="NCH52" s="44"/>
      <c r="NCI52" s="44"/>
      <c r="NCJ52" s="44"/>
      <c r="NCK52" s="44"/>
      <c r="NCL52" s="44"/>
      <c r="NCM52" s="44"/>
      <c r="NCN52" s="44"/>
      <c r="NCO52" s="44"/>
      <c r="NCP52" s="44"/>
      <c r="NCQ52" s="44"/>
      <c r="NCR52" s="44"/>
      <c r="NCS52" s="44"/>
      <c r="NCT52" s="44"/>
      <c r="NCU52" s="44"/>
      <c r="NCV52" s="44"/>
      <c r="NCW52" s="44"/>
      <c r="NCX52" s="44"/>
      <c r="NCY52" s="44"/>
      <c r="NCZ52" s="44"/>
      <c r="NDA52" s="44"/>
      <c r="NDB52" s="44"/>
      <c r="NDC52" s="44"/>
      <c r="NDD52" s="44"/>
      <c r="NDE52" s="44"/>
      <c r="NDF52" s="44"/>
      <c r="NDG52" s="44"/>
      <c r="NDH52" s="44"/>
      <c r="NDI52" s="44"/>
      <c r="NDJ52" s="44"/>
      <c r="NDK52" s="44"/>
      <c r="NDL52" s="44"/>
      <c r="NDM52" s="44"/>
      <c r="NDN52" s="44"/>
      <c r="NDO52" s="44"/>
      <c r="NDP52" s="44"/>
      <c r="NDQ52" s="44"/>
      <c r="NDR52" s="44"/>
      <c r="NDS52" s="44"/>
      <c r="NDT52" s="44"/>
      <c r="NDU52" s="44"/>
      <c r="NDV52" s="44"/>
      <c r="NDW52" s="44"/>
      <c r="NDX52" s="44"/>
      <c r="NDY52" s="44"/>
      <c r="NDZ52" s="44"/>
      <c r="NEA52" s="44"/>
      <c r="NEB52" s="44"/>
      <c r="NEC52" s="44"/>
      <c r="NED52" s="44"/>
      <c r="NEE52" s="44"/>
      <c r="NEF52" s="44"/>
      <c r="NEG52" s="44"/>
      <c r="NEH52" s="44"/>
      <c r="NEI52" s="44"/>
      <c r="NEJ52" s="44"/>
      <c r="NEK52" s="44"/>
      <c r="NEL52" s="44"/>
      <c r="NEM52" s="44"/>
      <c r="NEN52" s="44"/>
      <c r="NEO52" s="44"/>
      <c r="NEP52" s="44"/>
      <c r="NEQ52" s="44"/>
      <c r="NER52" s="44"/>
      <c r="NES52" s="44"/>
      <c r="NET52" s="44"/>
      <c r="NEU52" s="44"/>
      <c r="NEV52" s="44"/>
      <c r="NEW52" s="44"/>
      <c r="NEX52" s="44"/>
      <c r="NEY52" s="44"/>
      <c r="NEZ52" s="44"/>
      <c r="NFA52" s="44"/>
      <c r="NFB52" s="44"/>
      <c r="NFC52" s="44"/>
      <c r="NFD52" s="44"/>
      <c r="NFE52" s="44"/>
      <c r="NFF52" s="44"/>
      <c r="NFG52" s="44"/>
      <c r="NFH52" s="44"/>
      <c r="NFI52" s="44"/>
      <c r="NFJ52" s="44"/>
      <c r="NFK52" s="44"/>
      <c r="NFL52" s="44"/>
      <c r="NFM52" s="44"/>
      <c r="NFN52" s="44"/>
      <c r="NFO52" s="44"/>
      <c r="NFP52" s="44"/>
      <c r="NFQ52" s="44"/>
      <c r="NFR52" s="44"/>
      <c r="NFS52" s="44"/>
      <c r="NFT52" s="44"/>
      <c r="NFU52" s="44"/>
      <c r="NFV52" s="44"/>
      <c r="NFW52" s="44"/>
      <c r="NFX52" s="44"/>
      <c r="NFY52" s="44"/>
      <c r="NFZ52" s="44"/>
      <c r="NGA52" s="44"/>
      <c r="NGB52" s="44"/>
      <c r="NGC52" s="44"/>
      <c r="NGD52" s="44"/>
      <c r="NGE52" s="44"/>
      <c r="NGF52" s="44"/>
      <c r="NGG52" s="44"/>
      <c r="NGH52" s="44"/>
      <c r="NGI52" s="44"/>
      <c r="NGJ52" s="44"/>
      <c r="NGK52" s="44"/>
      <c r="NGL52" s="44"/>
      <c r="NGM52" s="44"/>
      <c r="NGN52" s="44"/>
      <c r="NGO52" s="44"/>
      <c r="NGP52" s="44"/>
      <c r="NGQ52" s="44"/>
      <c r="NGR52" s="44"/>
      <c r="NGS52" s="44"/>
      <c r="NGT52" s="44"/>
      <c r="NGU52" s="44"/>
      <c r="NGV52" s="44"/>
      <c r="NGW52" s="44"/>
      <c r="NGX52" s="44"/>
      <c r="NGY52" s="44"/>
      <c r="NGZ52" s="44"/>
      <c r="NHA52" s="44"/>
      <c r="NHB52" s="44"/>
      <c r="NHC52" s="44"/>
      <c r="NHD52" s="44"/>
      <c r="NHE52" s="44"/>
      <c r="NHF52" s="44"/>
      <c r="NHG52" s="44"/>
      <c r="NHH52" s="44"/>
      <c r="NHI52" s="44"/>
      <c r="NHJ52" s="44"/>
      <c r="NHK52" s="44"/>
      <c r="NHL52" s="44"/>
      <c r="NHM52" s="44"/>
      <c r="NHN52" s="44"/>
      <c r="NHO52" s="44"/>
      <c r="NHP52" s="44"/>
      <c r="NHQ52" s="44"/>
      <c r="NHR52" s="44"/>
      <c r="NHS52" s="44"/>
      <c r="NHT52" s="44"/>
      <c r="NHU52" s="44"/>
      <c r="NHV52" s="44"/>
      <c r="NHW52" s="44"/>
      <c r="NHX52" s="44"/>
      <c r="NHY52" s="44"/>
      <c r="NHZ52" s="44"/>
      <c r="NIA52" s="44"/>
      <c r="NIB52" s="44"/>
      <c r="NIC52" s="44"/>
      <c r="NID52" s="44"/>
      <c r="NIE52" s="44"/>
      <c r="NIF52" s="44"/>
      <c r="NIG52" s="44"/>
      <c r="NIH52" s="44"/>
      <c r="NII52" s="44"/>
      <c r="NIJ52" s="44"/>
      <c r="NIK52" s="44"/>
      <c r="NIL52" s="44"/>
      <c r="NIM52" s="44"/>
      <c r="NIN52" s="44"/>
      <c r="NIO52" s="44"/>
      <c r="NIP52" s="44"/>
      <c r="NIQ52" s="44"/>
      <c r="NIR52" s="44"/>
      <c r="NIS52" s="44"/>
      <c r="NIT52" s="44"/>
      <c r="NIU52" s="44"/>
      <c r="NIV52" s="44"/>
      <c r="NIW52" s="44"/>
      <c r="NIX52" s="44"/>
      <c r="NIY52" s="44"/>
      <c r="NIZ52" s="44"/>
      <c r="NJA52" s="44"/>
      <c r="NJB52" s="44"/>
      <c r="NJC52" s="44"/>
      <c r="NJD52" s="44"/>
      <c r="NJE52" s="44"/>
      <c r="NJF52" s="44"/>
      <c r="NJG52" s="44"/>
      <c r="NJH52" s="44"/>
      <c r="NJI52" s="44"/>
      <c r="NJJ52" s="44"/>
      <c r="NJK52" s="44"/>
      <c r="NJL52" s="44"/>
      <c r="NJM52" s="44"/>
      <c r="NJN52" s="44"/>
      <c r="NJO52" s="44"/>
      <c r="NJP52" s="44"/>
      <c r="NJQ52" s="44"/>
      <c r="NJR52" s="44"/>
      <c r="NJS52" s="44"/>
      <c r="NJT52" s="44"/>
      <c r="NJU52" s="44"/>
      <c r="NJV52" s="44"/>
      <c r="NJW52" s="44"/>
      <c r="NJX52" s="44"/>
      <c r="NJY52" s="44"/>
      <c r="NJZ52" s="44"/>
      <c r="NKA52" s="44"/>
      <c r="NKB52" s="44"/>
      <c r="NKC52" s="44"/>
      <c r="NKD52" s="44"/>
      <c r="NKE52" s="44"/>
      <c r="NKF52" s="44"/>
      <c r="NKG52" s="44"/>
      <c r="NKH52" s="44"/>
      <c r="NKI52" s="44"/>
      <c r="NKJ52" s="44"/>
      <c r="NKK52" s="44"/>
      <c r="NKL52" s="44"/>
      <c r="NKM52" s="44"/>
      <c r="NKN52" s="44"/>
      <c r="NKO52" s="44"/>
      <c r="NKP52" s="44"/>
      <c r="NKQ52" s="44"/>
      <c r="NKR52" s="44"/>
      <c r="NKS52" s="44"/>
      <c r="NKT52" s="44"/>
      <c r="NKU52" s="44"/>
      <c r="NKV52" s="44"/>
      <c r="NKW52" s="44"/>
      <c r="NKX52" s="44"/>
      <c r="NKY52" s="44"/>
      <c r="NKZ52" s="44"/>
      <c r="NLA52" s="44"/>
      <c r="NLB52" s="44"/>
      <c r="NLC52" s="44"/>
      <c r="NLD52" s="44"/>
      <c r="NLE52" s="44"/>
      <c r="NLF52" s="44"/>
      <c r="NLG52" s="44"/>
      <c r="NLH52" s="44"/>
      <c r="NLI52" s="44"/>
      <c r="NLJ52" s="44"/>
      <c r="NLK52" s="44"/>
      <c r="NLL52" s="44"/>
      <c r="NLM52" s="44"/>
      <c r="NLN52" s="44"/>
      <c r="NLO52" s="44"/>
      <c r="NLP52" s="44"/>
      <c r="NLQ52" s="44"/>
      <c r="NLR52" s="44"/>
      <c r="NLS52" s="44"/>
      <c r="NLT52" s="44"/>
      <c r="NLU52" s="44"/>
      <c r="NLV52" s="44"/>
      <c r="NLW52" s="44"/>
      <c r="NLX52" s="44"/>
      <c r="NLY52" s="44"/>
      <c r="NLZ52" s="44"/>
      <c r="NMA52" s="44"/>
      <c r="NMB52" s="44"/>
      <c r="NMC52" s="44"/>
      <c r="NMD52" s="44"/>
      <c r="NME52" s="44"/>
      <c r="NMF52" s="44"/>
      <c r="NMG52" s="44"/>
      <c r="NMH52" s="44"/>
      <c r="NMI52" s="44"/>
      <c r="NMJ52" s="44"/>
      <c r="NMK52" s="44"/>
      <c r="NML52" s="44"/>
      <c r="NMM52" s="44"/>
      <c r="NMN52" s="44"/>
      <c r="NMO52" s="44"/>
      <c r="NMP52" s="44"/>
      <c r="NMQ52" s="44"/>
      <c r="NMR52" s="44"/>
      <c r="NMS52" s="44"/>
      <c r="NMT52" s="44"/>
      <c r="NMU52" s="44"/>
      <c r="NMV52" s="44"/>
      <c r="NMW52" s="44"/>
      <c r="NMX52" s="44"/>
      <c r="NMY52" s="44"/>
      <c r="NMZ52" s="44"/>
      <c r="NNA52" s="44"/>
      <c r="NNB52" s="44"/>
      <c r="NNC52" s="44"/>
      <c r="NND52" s="44"/>
      <c r="NNE52" s="44"/>
      <c r="NNF52" s="44"/>
      <c r="NNG52" s="44"/>
      <c r="NNH52" s="44"/>
      <c r="NNI52" s="44"/>
      <c r="NNJ52" s="44"/>
      <c r="NNK52" s="44"/>
      <c r="NNL52" s="44"/>
      <c r="NNM52" s="44"/>
      <c r="NNN52" s="44"/>
      <c r="NNO52" s="44"/>
      <c r="NNP52" s="44"/>
      <c r="NNQ52" s="44"/>
      <c r="NNR52" s="44"/>
      <c r="NNS52" s="44"/>
      <c r="NNT52" s="44"/>
      <c r="NNU52" s="44"/>
      <c r="NNV52" s="44"/>
      <c r="NNW52" s="44"/>
      <c r="NNX52" s="44"/>
      <c r="NNY52" s="44"/>
      <c r="NNZ52" s="44"/>
      <c r="NOA52" s="44"/>
      <c r="NOB52" s="44"/>
      <c r="NOC52" s="44"/>
      <c r="NOD52" s="44"/>
      <c r="NOE52" s="44"/>
      <c r="NOF52" s="44"/>
      <c r="NOG52" s="44"/>
      <c r="NOH52" s="44"/>
      <c r="NOI52" s="44"/>
      <c r="NOJ52" s="44"/>
      <c r="NOK52" s="44"/>
      <c r="NOL52" s="44"/>
      <c r="NOM52" s="44"/>
      <c r="NON52" s="44"/>
      <c r="NOO52" s="44"/>
      <c r="NOP52" s="44"/>
      <c r="NOQ52" s="44"/>
      <c r="NOR52" s="44"/>
      <c r="NOS52" s="44"/>
      <c r="NOT52" s="44"/>
      <c r="NOU52" s="44"/>
      <c r="NOV52" s="44"/>
      <c r="NOW52" s="44"/>
      <c r="NOX52" s="44"/>
      <c r="NOY52" s="44"/>
      <c r="NOZ52" s="44"/>
      <c r="NPA52" s="44"/>
      <c r="NPB52" s="44"/>
      <c r="NPC52" s="44"/>
      <c r="NPD52" s="44"/>
      <c r="NPE52" s="44"/>
      <c r="NPF52" s="44"/>
      <c r="NPG52" s="44"/>
      <c r="NPH52" s="44"/>
      <c r="NPI52" s="44"/>
      <c r="NPJ52" s="44"/>
      <c r="NPK52" s="44"/>
      <c r="NPL52" s="44"/>
      <c r="NPM52" s="44"/>
      <c r="NPN52" s="44"/>
      <c r="NPO52" s="44"/>
      <c r="NPP52" s="44"/>
      <c r="NPQ52" s="44"/>
      <c r="NPR52" s="44"/>
      <c r="NPS52" s="44"/>
      <c r="NPT52" s="44"/>
      <c r="NPU52" s="44"/>
      <c r="NPV52" s="44"/>
      <c r="NPW52" s="44"/>
      <c r="NPX52" s="44"/>
      <c r="NPY52" s="44"/>
      <c r="NPZ52" s="44"/>
      <c r="NQA52" s="44"/>
      <c r="NQB52" s="44"/>
      <c r="NQC52" s="44"/>
      <c r="NQD52" s="44"/>
      <c r="NQE52" s="44"/>
      <c r="NQF52" s="44"/>
      <c r="NQG52" s="44"/>
      <c r="NQH52" s="44"/>
      <c r="NQI52" s="44"/>
      <c r="NQJ52" s="44"/>
      <c r="NQK52" s="44"/>
      <c r="NQL52" s="44"/>
      <c r="NQM52" s="44"/>
      <c r="NQN52" s="44"/>
      <c r="NQO52" s="44"/>
      <c r="NQP52" s="44"/>
      <c r="NQQ52" s="44"/>
      <c r="NQR52" s="44"/>
      <c r="NQS52" s="44"/>
      <c r="NQT52" s="44"/>
      <c r="NQU52" s="44"/>
      <c r="NQV52" s="44"/>
      <c r="NQW52" s="44"/>
      <c r="NQX52" s="44"/>
      <c r="NQY52" s="44"/>
      <c r="NQZ52" s="44"/>
      <c r="NRA52" s="44"/>
      <c r="NRB52" s="44"/>
      <c r="NRC52" s="44"/>
      <c r="NRD52" s="44"/>
      <c r="NRE52" s="44"/>
      <c r="NRF52" s="44"/>
      <c r="NRG52" s="44"/>
      <c r="NRH52" s="44"/>
      <c r="NRI52" s="44"/>
      <c r="NRJ52" s="44"/>
      <c r="NRK52" s="44"/>
      <c r="NRL52" s="44"/>
      <c r="NRM52" s="44"/>
      <c r="NRN52" s="44"/>
      <c r="NRO52" s="44"/>
      <c r="NRP52" s="44"/>
      <c r="NRQ52" s="44"/>
      <c r="NRR52" s="44"/>
      <c r="NRS52" s="44"/>
      <c r="NRT52" s="44"/>
      <c r="NRU52" s="44"/>
      <c r="NRV52" s="44"/>
      <c r="NRW52" s="44"/>
      <c r="NRX52" s="44"/>
      <c r="NRY52" s="44"/>
      <c r="NRZ52" s="44"/>
      <c r="NSA52" s="44"/>
      <c r="NSB52" s="44"/>
      <c r="NSC52" s="44"/>
      <c r="NSD52" s="44"/>
      <c r="NSE52" s="44"/>
      <c r="NSF52" s="44"/>
      <c r="NSG52" s="44"/>
      <c r="NSH52" s="44"/>
      <c r="NSI52" s="44"/>
      <c r="NSJ52" s="44"/>
      <c r="NSK52" s="44"/>
      <c r="NSL52" s="44"/>
      <c r="NSM52" s="44"/>
      <c r="NSN52" s="44"/>
      <c r="NSO52" s="44"/>
      <c r="NSP52" s="44"/>
      <c r="NSQ52" s="44"/>
      <c r="NSR52" s="44"/>
      <c r="NSS52" s="44"/>
      <c r="NST52" s="44"/>
      <c r="NSU52" s="44"/>
      <c r="NSV52" s="44"/>
      <c r="NSW52" s="44"/>
      <c r="NSX52" s="44"/>
      <c r="NSY52" s="44"/>
      <c r="NSZ52" s="44"/>
      <c r="NTA52" s="44"/>
      <c r="NTB52" s="44"/>
      <c r="NTC52" s="44"/>
      <c r="NTD52" s="44"/>
      <c r="NTE52" s="44"/>
      <c r="NTF52" s="44"/>
      <c r="NTG52" s="44"/>
      <c r="NTH52" s="44"/>
      <c r="NTI52" s="44"/>
      <c r="NTJ52" s="44"/>
      <c r="NTK52" s="44"/>
      <c r="NTL52" s="44"/>
      <c r="NTM52" s="44"/>
      <c r="NTN52" s="44"/>
      <c r="NTO52" s="44"/>
      <c r="NTP52" s="44"/>
      <c r="NTQ52" s="44"/>
      <c r="NTR52" s="44"/>
      <c r="NTS52" s="44"/>
      <c r="NTT52" s="44"/>
      <c r="NTU52" s="44"/>
      <c r="NTV52" s="44"/>
      <c r="NTW52" s="44"/>
      <c r="NTX52" s="44"/>
      <c r="NTY52" s="44"/>
      <c r="NTZ52" s="44"/>
      <c r="NUA52" s="44"/>
      <c r="NUB52" s="44"/>
      <c r="NUC52" s="44"/>
      <c r="NUD52" s="44"/>
      <c r="NUE52" s="44"/>
      <c r="NUF52" s="44"/>
      <c r="NUG52" s="44"/>
      <c r="NUH52" s="44"/>
      <c r="NUI52" s="44"/>
      <c r="NUJ52" s="44"/>
      <c r="NUK52" s="44"/>
      <c r="NUL52" s="44"/>
      <c r="NUM52" s="44"/>
      <c r="NUN52" s="44"/>
      <c r="NUO52" s="44"/>
      <c r="NUP52" s="44"/>
      <c r="NUQ52" s="44"/>
      <c r="NUR52" s="44"/>
      <c r="NUS52" s="44"/>
      <c r="NUT52" s="44"/>
      <c r="NUU52" s="44"/>
      <c r="NUV52" s="44"/>
      <c r="NUW52" s="44"/>
      <c r="NUX52" s="44"/>
      <c r="NUY52" s="44"/>
      <c r="NUZ52" s="44"/>
      <c r="NVA52" s="44"/>
      <c r="NVB52" s="44"/>
      <c r="NVC52" s="44"/>
      <c r="NVD52" s="44"/>
      <c r="NVE52" s="44"/>
      <c r="NVF52" s="44"/>
      <c r="NVG52" s="44"/>
      <c r="NVH52" s="44"/>
      <c r="NVI52" s="44"/>
      <c r="NVJ52" s="44"/>
      <c r="NVK52" s="44"/>
      <c r="NVL52" s="44"/>
      <c r="NVM52" s="44"/>
      <c r="NVN52" s="44"/>
      <c r="NVO52" s="44"/>
      <c r="NVP52" s="44"/>
      <c r="NVQ52" s="44"/>
      <c r="NVR52" s="44"/>
      <c r="NVS52" s="44"/>
      <c r="NVT52" s="44"/>
      <c r="NVU52" s="44"/>
      <c r="NVV52" s="44"/>
      <c r="NVW52" s="44"/>
      <c r="NVX52" s="44"/>
      <c r="NVY52" s="44"/>
      <c r="NVZ52" s="44"/>
      <c r="NWA52" s="44"/>
      <c r="NWB52" s="44"/>
      <c r="NWC52" s="44"/>
      <c r="NWD52" s="44"/>
      <c r="NWE52" s="44"/>
      <c r="NWF52" s="44"/>
      <c r="NWG52" s="44"/>
      <c r="NWH52" s="44"/>
      <c r="NWI52" s="44"/>
      <c r="NWJ52" s="44"/>
      <c r="NWK52" s="44"/>
      <c r="NWL52" s="44"/>
      <c r="NWM52" s="44"/>
      <c r="NWN52" s="44"/>
      <c r="NWO52" s="44"/>
      <c r="NWP52" s="44"/>
      <c r="NWQ52" s="44"/>
      <c r="NWR52" s="44"/>
      <c r="NWS52" s="44"/>
      <c r="NWT52" s="44"/>
      <c r="NWU52" s="44"/>
      <c r="NWV52" s="44"/>
      <c r="NWW52" s="44"/>
      <c r="NWX52" s="44"/>
      <c r="NWY52" s="44"/>
      <c r="NWZ52" s="44"/>
      <c r="NXA52" s="44"/>
      <c r="NXB52" s="44"/>
      <c r="NXC52" s="44"/>
      <c r="NXD52" s="44"/>
      <c r="NXE52" s="44"/>
      <c r="NXF52" s="44"/>
      <c r="NXG52" s="44"/>
      <c r="NXH52" s="44"/>
      <c r="NXI52" s="44"/>
      <c r="NXJ52" s="44"/>
      <c r="NXK52" s="44"/>
      <c r="NXL52" s="44"/>
      <c r="NXM52" s="44"/>
      <c r="NXN52" s="44"/>
      <c r="NXO52" s="44"/>
      <c r="NXP52" s="44"/>
      <c r="NXQ52" s="44"/>
      <c r="NXR52" s="44"/>
      <c r="NXS52" s="44"/>
      <c r="NXT52" s="44"/>
      <c r="NXU52" s="44"/>
      <c r="NXV52" s="44"/>
      <c r="NXW52" s="44"/>
      <c r="NXX52" s="44"/>
      <c r="NXY52" s="44"/>
      <c r="NXZ52" s="44"/>
      <c r="NYA52" s="44"/>
      <c r="NYB52" s="44"/>
      <c r="NYC52" s="44"/>
      <c r="NYD52" s="44"/>
      <c r="NYE52" s="44"/>
      <c r="NYF52" s="44"/>
      <c r="NYG52" s="44"/>
      <c r="NYH52" s="44"/>
      <c r="NYI52" s="44"/>
      <c r="NYJ52" s="44"/>
      <c r="NYK52" s="44"/>
      <c r="NYL52" s="44"/>
      <c r="NYM52" s="44"/>
      <c r="NYN52" s="44"/>
      <c r="NYO52" s="44"/>
      <c r="NYP52" s="44"/>
      <c r="NYQ52" s="44"/>
      <c r="NYR52" s="44"/>
      <c r="NYS52" s="44"/>
      <c r="NYT52" s="44"/>
      <c r="NYU52" s="44"/>
      <c r="NYV52" s="44"/>
      <c r="NYW52" s="44"/>
      <c r="NYX52" s="44"/>
      <c r="NYY52" s="44"/>
      <c r="NYZ52" s="44"/>
      <c r="NZA52" s="44"/>
      <c r="NZB52" s="44"/>
      <c r="NZC52" s="44"/>
      <c r="NZD52" s="44"/>
      <c r="NZE52" s="44"/>
      <c r="NZF52" s="44"/>
      <c r="NZG52" s="44"/>
      <c r="NZH52" s="44"/>
      <c r="NZI52" s="44"/>
      <c r="NZJ52" s="44"/>
      <c r="NZK52" s="44"/>
      <c r="NZL52" s="44"/>
      <c r="NZM52" s="44"/>
      <c r="NZN52" s="44"/>
      <c r="NZO52" s="44"/>
      <c r="NZP52" s="44"/>
      <c r="NZQ52" s="44"/>
      <c r="NZR52" s="44"/>
      <c r="NZS52" s="44"/>
      <c r="NZT52" s="44"/>
      <c r="NZU52" s="44"/>
      <c r="NZV52" s="44"/>
      <c r="NZW52" s="44"/>
      <c r="NZX52" s="44"/>
      <c r="NZY52" s="44"/>
      <c r="NZZ52" s="44"/>
      <c r="OAA52" s="44"/>
      <c r="OAB52" s="44"/>
      <c r="OAC52" s="44"/>
      <c r="OAD52" s="44"/>
      <c r="OAE52" s="44"/>
      <c r="OAF52" s="44"/>
      <c r="OAG52" s="44"/>
      <c r="OAH52" s="44"/>
      <c r="OAI52" s="44"/>
      <c r="OAJ52" s="44"/>
      <c r="OAK52" s="44"/>
      <c r="OAL52" s="44"/>
      <c r="OAM52" s="44"/>
      <c r="OAN52" s="44"/>
      <c r="OAO52" s="44"/>
      <c r="OAP52" s="44"/>
      <c r="OAQ52" s="44"/>
      <c r="OAR52" s="44"/>
      <c r="OAS52" s="44"/>
      <c r="OAT52" s="44"/>
      <c r="OAU52" s="44"/>
      <c r="OAV52" s="44"/>
      <c r="OAW52" s="44"/>
      <c r="OAX52" s="44"/>
      <c r="OAY52" s="44"/>
      <c r="OAZ52" s="44"/>
      <c r="OBA52" s="44"/>
      <c r="OBB52" s="44"/>
      <c r="OBC52" s="44"/>
      <c r="OBD52" s="44"/>
      <c r="OBE52" s="44"/>
      <c r="OBF52" s="44"/>
      <c r="OBG52" s="44"/>
      <c r="OBH52" s="44"/>
      <c r="OBI52" s="44"/>
      <c r="OBJ52" s="44"/>
      <c r="OBK52" s="44"/>
      <c r="OBL52" s="44"/>
      <c r="OBM52" s="44"/>
      <c r="OBN52" s="44"/>
      <c r="OBO52" s="44"/>
      <c r="OBP52" s="44"/>
      <c r="OBQ52" s="44"/>
      <c r="OBR52" s="44"/>
      <c r="OBS52" s="44"/>
      <c r="OBT52" s="44"/>
      <c r="OBU52" s="44"/>
      <c r="OBV52" s="44"/>
      <c r="OBW52" s="44"/>
      <c r="OBX52" s="44"/>
      <c r="OBY52" s="44"/>
      <c r="OBZ52" s="44"/>
      <c r="OCA52" s="44"/>
      <c r="OCB52" s="44"/>
      <c r="OCC52" s="44"/>
      <c r="OCD52" s="44"/>
      <c r="OCE52" s="44"/>
      <c r="OCF52" s="44"/>
      <c r="OCG52" s="44"/>
      <c r="OCH52" s="44"/>
      <c r="OCI52" s="44"/>
      <c r="OCJ52" s="44"/>
      <c r="OCK52" s="44"/>
      <c r="OCL52" s="44"/>
      <c r="OCM52" s="44"/>
      <c r="OCN52" s="44"/>
      <c r="OCO52" s="44"/>
      <c r="OCP52" s="44"/>
      <c r="OCQ52" s="44"/>
      <c r="OCR52" s="44"/>
      <c r="OCS52" s="44"/>
      <c r="OCT52" s="44"/>
      <c r="OCU52" s="44"/>
      <c r="OCV52" s="44"/>
      <c r="OCW52" s="44"/>
      <c r="OCX52" s="44"/>
      <c r="OCY52" s="44"/>
      <c r="OCZ52" s="44"/>
      <c r="ODA52" s="44"/>
      <c r="ODB52" s="44"/>
      <c r="ODC52" s="44"/>
      <c r="ODD52" s="44"/>
      <c r="ODE52" s="44"/>
      <c r="ODF52" s="44"/>
      <c r="ODG52" s="44"/>
      <c r="ODH52" s="44"/>
      <c r="ODI52" s="44"/>
      <c r="ODJ52" s="44"/>
      <c r="ODK52" s="44"/>
      <c r="ODL52" s="44"/>
      <c r="ODM52" s="44"/>
      <c r="ODN52" s="44"/>
      <c r="ODO52" s="44"/>
      <c r="ODP52" s="44"/>
      <c r="ODQ52" s="44"/>
      <c r="ODR52" s="44"/>
      <c r="ODS52" s="44"/>
      <c r="ODT52" s="44"/>
      <c r="ODU52" s="44"/>
      <c r="ODV52" s="44"/>
      <c r="ODW52" s="44"/>
      <c r="ODX52" s="44"/>
      <c r="ODY52" s="44"/>
      <c r="ODZ52" s="44"/>
      <c r="OEA52" s="44"/>
      <c r="OEB52" s="44"/>
      <c r="OEC52" s="44"/>
      <c r="OED52" s="44"/>
      <c r="OEE52" s="44"/>
      <c r="OEF52" s="44"/>
      <c r="OEG52" s="44"/>
      <c r="OEH52" s="44"/>
      <c r="OEI52" s="44"/>
      <c r="OEJ52" s="44"/>
      <c r="OEK52" s="44"/>
      <c r="OEL52" s="44"/>
      <c r="OEM52" s="44"/>
      <c r="OEN52" s="44"/>
      <c r="OEO52" s="44"/>
      <c r="OEP52" s="44"/>
      <c r="OEQ52" s="44"/>
      <c r="OER52" s="44"/>
      <c r="OES52" s="44"/>
      <c r="OET52" s="44"/>
      <c r="OEU52" s="44"/>
      <c r="OEV52" s="44"/>
      <c r="OEW52" s="44"/>
      <c r="OEX52" s="44"/>
      <c r="OEY52" s="44"/>
      <c r="OEZ52" s="44"/>
      <c r="OFA52" s="44"/>
      <c r="OFB52" s="44"/>
      <c r="OFC52" s="44"/>
      <c r="OFD52" s="44"/>
      <c r="OFE52" s="44"/>
      <c r="OFF52" s="44"/>
      <c r="OFG52" s="44"/>
      <c r="OFH52" s="44"/>
      <c r="OFI52" s="44"/>
      <c r="OFJ52" s="44"/>
      <c r="OFK52" s="44"/>
      <c r="OFL52" s="44"/>
      <c r="OFM52" s="44"/>
      <c r="OFN52" s="44"/>
      <c r="OFO52" s="44"/>
      <c r="OFP52" s="44"/>
      <c r="OFQ52" s="44"/>
      <c r="OFR52" s="44"/>
      <c r="OFS52" s="44"/>
      <c r="OFT52" s="44"/>
      <c r="OFU52" s="44"/>
      <c r="OFV52" s="44"/>
      <c r="OFW52" s="44"/>
      <c r="OFX52" s="44"/>
      <c r="OFY52" s="44"/>
      <c r="OFZ52" s="44"/>
      <c r="OGA52" s="44"/>
      <c r="OGB52" s="44"/>
      <c r="OGC52" s="44"/>
      <c r="OGD52" s="44"/>
      <c r="OGE52" s="44"/>
      <c r="OGF52" s="44"/>
      <c r="OGG52" s="44"/>
      <c r="OGH52" s="44"/>
      <c r="OGI52" s="44"/>
      <c r="OGJ52" s="44"/>
      <c r="OGK52" s="44"/>
      <c r="OGL52" s="44"/>
      <c r="OGM52" s="44"/>
      <c r="OGN52" s="44"/>
      <c r="OGO52" s="44"/>
      <c r="OGP52" s="44"/>
      <c r="OGQ52" s="44"/>
      <c r="OGR52" s="44"/>
      <c r="OGS52" s="44"/>
      <c r="OGT52" s="44"/>
      <c r="OGU52" s="44"/>
      <c r="OGV52" s="44"/>
      <c r="OGW52" s="44"/>
      <c r="OGX52" s="44"/>
      <c r="OGY52" s="44"/>
      <c r="OGZ52" s="44"/>
      <c r="OHA52" s="44"/>
      <c r="OHB52" s="44"/>
      <c r="OHC52" s="44"/>
      <c r="OHD52" s="44"/>
      <c r="OHE52" s="44"/>
      <c r="OHF52" s="44"/>
      <c r="OHG52" s="44"/>
      <c r="OHH52" s="44"/>
      <c r="OHI52" s="44"/>
      <c r="OHJ52" s="44"/>
      <c r="OHK52" s="44"/>
      <c r="OHL52" s="44"/>
      <c r="OHM52" s="44"/>
      <c r="OHN52" s="44"/>
      <c r="OHO52" s="44"/>
      <c r="OHP52" s="44"/>
      <c r="OHQ52" s="44"/>
      <c r="OHR52" s="44"/>
      <c r="OHS52" s="44"/>
      <c r="OHT52" s="44"/>
      <c r="OHU52" s="44"/>
      <c r="OHV52" s="44"/>
      <c r="OHW52" s="44"/>
      <c r="OHX52" s="44"/>
      <c r="OHY52" s="44"/>
      <c r="OHZ52" s="44"/>
      <c r="OIA52" s="44"/>
      <c r="OIB52" s="44"/>
      <c r="OIC52" s="44"/>
      <c r="OID52" s="44"/>
      <c r="OIE52" s="44"/>
      <c r="OIF52" s="44"/>
      <c r="OIG52" s="44"/>
      <c r="OIH52" s="44"/>
      <c r="OII52" s="44"/>
      <c r="OIJ52" s="44"/>
      <c r="OIK52" s="44"/>
      <c r="OIL52" s="44"/>
      <c r="OIM52" s="44"/>
      <c r="OIN52" s="44"/>
      <c r="OIO52" s="44"/>
      <c r="OIP52" s="44"/>
      <c r="OIQ52" s="44"/>
      <c r="OIR52" s="44"/>
      <c r="OIS52" s="44"/>
      <c r="OIT52" s="44"/>
      <c r="OIU52" s="44"/>
      <c r="OIV52" s="44"/>
      <c r="OIW52" s="44"/>
      <c r="OIX52" s="44"/>
      <c r="OIY52" s="44"/>
      <c r="OIZ52" s="44"/>
      <c r="OJA52" s="44"/>
      <c r="OJB52" s="44"/>
      <c r="OJC52" s="44"/>
      <c r="OJD52" s="44"/>
      <c r="OJE52" s="44"/>
      <c r="OJF52" s="44"/>
      <c r="OJG52" s="44"/>
      <c r="OJH52" s="44"/>
      <c r="OJI52" s="44"/>
      <c r="OJJ52" s="44"/>
      <c r="OJK52" s="44"/>
      <c r="OJL52" s="44"/>
      <c r="OJM52" s="44"/>
      <c r="OJN52" s="44"/>
      <c r="OJO52" s="44"/>
      <c r="OJP52" s="44"/>
      <c r="OJQ52" s="44"/>
      <c r="OJR52" s="44"/>
      <c r="OJS52" s="44"/>
      <c r="OJT52" s="44"/>
      <c r="OJU52" s="44"/>
      <c r="OJV52" s="44"/>
      <c r="OJW52" s="44"/>
      <c r="OJX52" s="44"/>
      <c r="OJY52" s="44"/>
      <c r="OJZ52" s="44"/>
      <c r="OKA52" s="44"/>
      <c r="OKB52" s="44"/>
      <c r="OKC52" s="44"/>
      <c r="OKD52" s="44"/>
      <c r="OKE52" s="44"/>
      <c r="OKF52" s="44"/>
      <c r="OKG52" s="44"/>
      <c r="OKH52" s="44"/>
      <c r="OKI52" s="44"/>
      <c r="OKJ52" s="44"/>
      <c r="OKK52" s="44"/>
      <c r="OKL52" s="44"/>
      <c r="OKM52" s="44"/>
      <c r="OKN52" s="44"/>
      <c r="OKO52" s="44"/>
      <c r="OKP52" s="44"/>
      <c r="OKQ52" s="44"/>
      <c r="OKR52" s="44"/>
      <c r="OKS52" s="44"/>
      <c r="OKT52" s="44"/>
      <c r="OKU52" s="44"/>
      <c r="OKV52" s="44"/>
      <c r="OKW52" s="44"/>
      <c r="OKX52" s="44"/>
      <c r="OKY52" s="44"/>
      <c r="OKZ52" s="44"/>
      <c r="OLA52" s="44"/>
      <c r="OLB52" s="44"/>
      <c r="OLC52" s="44"/>
      <c r="OLD52" s="44"/>
      <c r="OLE52" s="44"/>
      <c r="OLF52" s="44"/>
      <c r="OLG52" s="44"/>
      <c r="OLH52" s="44"/>
      <c r="OLI52" s="44"/>
      <c r="OLJ52" s="44"/>
      <c r="OLK52" s="44"/>
      <c r="OLL52" s="44"/>
      <c r="OLM52" s="44"/>
      <c r="OLN52" s="44"/>
      <c r="OLO52" s="44"/>
      <c r="OLP52" s="44"/>
      <c r="OLQ52" s="44"/>
      <c r="OLR52" s="44"/>
      <c r="OLS52" s="44"/>
      <c r="OLT52" s="44"/>
      <c r="OLU52" s="44"/>
      <c r="OLV52" s="44"/>
      <c r="OLW52" s="44"/>
      <c r="OLX52" s="44"/>
      <c r="OLY52" s="44"/>
      <c r="OLZ52" s="44"/>
      <c r="OMA52" s="44"/>
      <c r="OMB52" s="44"/>
      <c r="OMC52" s="44"/>
      <c r="OMD52" s="44"/>
      <c r="OME52" s="44"/>
      <c r="OMF52" s="44"/>
      <c r="OMG52" s="44"/>
      <c r="OMH52" s="44"/>
      <c r="OMI52" s="44"/>
      <c r="OMJ52" s="44"/>
      <c r="OMK52" s="44"/>
      <c r="OML52" s="44"/>
      <c r="OMM52" s="44"/>
      <c r="OMN52" s="44"/>
      <c r="OMO52" s="44"/>
      <c r="OMP52" s="44"/>
      <c r="OMQ52" s="44"/>
      <c r="OMR52" s="44"/>
      <c r="OMS52" s="44"/>
      <c r="OMT52" s="44"/>
      <c r="OMU52" s="44"/>
      <c r="OMV52" s="44"/>
      <c r="OMW52" s="44"/>
      <c r="OMX52" s="44"/>
      <c r="OMY52" s="44"/>
      <c r="OMZ52" s="44"/>
      <c r="ONA52" s="44"/>
      <c r="ONB52" s="44"/>
      <c r="ONC52" s="44"/>
      <c r="OND52" s="44"/>
      <c r="ONE52" s="44"/>
      <c r="ONF52" s="44"/>
      <c r="ONG52" s="44"/>
      <c r="ONH52" s="44"/>
      <c r="ONI52" s="44"/>
      <c r="ONJ52" s="44"/>
      <c r="ONK52" s="44"/>
      <c r="ONL52" s="44"/>
      <c r="ONM52" s="44"/>
      <c r="ONN52" s="44"/>
      <c r="ONO52" s="44"/>
      <c r="ONP52" s="44"/>
      <c r="ONQ52" s="44"/>
      <c r="ONR52" s="44"/>
      <c r="ONS52" s="44"/>
      <c r="ONT52" s="44"/>
      <c r="ONU52" s="44"/>
      <c r="ONV52" s="44"/>
      <c r="ONW52" s="44"/>
      <c r="ONX52" s="44"/>
      <c r="ONY52" s="44"/>
      <c r="ONZ52" s="44"/>
      <c r="OOA52" s="44"/>
      <c r="OOB52" s="44"/>
      <c r="OOC52" s="44"/>
      <c r="OOD52" s="44"/>
      <c r="OOE52" s="44"/>
      <c r="OOF52" s="44"/>
      <c r="OOG52" s="44"/>
      <c r="OOH52" s="44"/>
      <c r="OOI52" s="44"/>
      <c r="OOJ52" s="44"/>
      <c r="OOK52" s="44"/>
      <c r="OOL52" s="44"/>
      <c r="OOM52" s="44"/>
      <c r="OON52" s="44"/>
      <c r="OOO52" s="44"/>
      <c r="OOP52" s="44"/>
      <c r="OOQ52" s="44"/>
      <c r="OOR52" s="44"/>
      <c r="OOS52" s="44"/>
      <c r="OOT52" s="44"/>
      <c r="OOU52" s="44"/>
      <c r="OOV52" s="44"/>
      <c r="OOW52" s="44"/>
      <c r="OOX52" s="44"/>
      <c r="OOY52" s="44"/>
      <c r="OOZ52" s="44"/>
      <c r="OPA52" s="44"/>
      <c r="OPB52" s="44"/>
      <c r="OPC52" s="44"/>
      <c r="OPD52" s="44"/>
      <c r="OPE52" s="44"/>
      <c r="OPF52" s="44"/>
      <c r="OPG52" s="44"/>
      <c r="OPH52" s="44"/>
      <c r="OPI52" s="44"/>
      <c r="OPJ52" s="44"/>
      <c r="OPK52" s="44"/>
      <c r="OPL52" s="44"/>
      <c r="OPM52" s="44"/>
      <c r="OPN52" s="44"/>
      <c r="OPO52" s="44"/>
      <c r="OPP52" s="44"/>
      <c r="OPQ52" s="44"/>
      <c r="OPR52" s="44"/>
      <c r="OPS52" s="44"/>
      <c r="OPT52" s="44"/>
      <c r="OPU52" s="44"/>
      <c r="OPV52" s="44"/>
      <c r="OPW52" s="44"/>
      <c r="OPX52" s="44"/>
      <c r="OPY52" s="44"/>
      <c r="OPZ52" s="44"/>
      <c r="OQA52" s="44"/>
      <c r="OQB52" s="44"/>
      <c r="OQC52" s="44"/>
      <c r="OQD52" s="44"/>
      <c r="OQE52" s="44"/>
      <c r="OQF52" s="44"/>
      <c r="OQG52" s="44"/>
      <c r="OQH52" s="44"/>
      <c r="OQI52" s="44"/>
      <c r="OQJ52" s="44"/>
      <c r="OQK52" s="44"/>
      <c r="OQL52" s="44"/>
      <c r="OQM52" s="44"/>
      <c r="OQN52" s="44"/>
      <c r="OQO52" s="44"/>
      <c r="OQP52" s="44"/>
      <c r="OQQ52" s="44"/>
      <c r="OQR52" s="44"/>
      <c r="OQS52" s="44"/>
      <c r="OQT52" s="44"/>
      <c r="OQU52" s="44"/>
      <c r="OQV52" s="44"/>
      <c r="OQW52" s="44"/>
      <c r="OQX52" s="44"/>
      <c r="OQY52" s="44"/>
      <c r="OQZ52" s="44"/>
      <c r="ORA52" s="44"/>
      <c r="ORB52" s="44"/>
      <c r="ORC52" s="44"/>
      <c r="ORD52" s="44"/>
      <c r="ORE52" s="44"/>
      <c r="ORF52" s="44"/>
      <c r="ORG52" s="44"/>
      <c r="ORH52" s="44"/>
      <c r="ORI52" s="44"/>
      <c r="ORJ52" s="44"/>
      <c r="ORK52" s="44"/>
      <c r="ORL52" s="44"/>
      <c r="ORM52" s="44"/>
      <c r="ORN52" s="44"/>
      <c r="ORO52" s="44"/>
      <c r="ORP52" s="44"/>
      <c r="ORQ52" s="44"/>
      <c r="ORR52" s="44"/>
      <c r="ORS52" s="44"/>
      <c r="ORT52" s="44"/>
      <c r="ORU52" s="44"/>
      <c r="ORV52" s="44"/>
      <c r="ORW52" s="44"/>
      <c r="ORX52" s="44"/>
      <c r="ORY52" s="44"/>
      <c r="ORZ52" s="44"/>
      <c r="OSA52" s="44"/>
      <c r="OSB52" s="44"/>
      <c r="OSC52" s="44"/>
      <c r="OSD52" s="44"/>
      <c r="OSE52" s="44"/>
      <c r="OSF52" s="44"/>
      <c r="OSG52" s="44"/>
      <c r="OSH52" s="44"/>
      <c r="OSI52" s="44"/>
      <c r="OSJ52" s="44"/>
      <c r="OSK52" s="44"/>
      <c r="OSL52" s="44"/>
      <c r="OSM52" s="44"/>
      <c r="OSN52" s="44"/>
      <c r="OSO52" s="44"/>
      <c r="OSP52" s="44"/>
      <c r="OSQ52" s="44"/>
      <c r="OSR52" s="44"/>
      <c r="OSS52" s="44"/>
      <c r="OST52" s="44"/>
      <c r="OSU52" s="44"/>
      <c r="OSV52" s="44"/>
      <c r="OSW52" s="44"/>
      <c r="OSX52" s="44"/>
      <c r="OSY52" s="44"/>
      <c r="OSZ52" s="44"/>
      <c r="OTA52" s="44"/>
      <c r="OTB52" s="44"/>
      <c r="OTC52" s="44"/>
      <c r="OTD52" s="44"/>
      <c r="OTE52" s="44"/>
      <c r="OTF52" s="44"/>
      <c r="OTG52" s="44"/>
      <c r="OTH52" s="44"/>
      <c r="OTI52" s="44"/>
      <c r="OTJ52" s="44"/>
      <c r="OTK52" s="44"/>
      <c r="OTL52" s="44"/>
      <c r="OTM52" s="44"/>
      <c r="OTN52" s="44"/>
      <c r="OTO52" s="44"/>
      <c r="OTP52" s="44"/>
      <c r="OTQ52" s="44"/>
      <c r="OTR52" s="44"/>
      <c r="OTS52" s="44"/>
      <c r="OTT52" s="44"/>
      <c r="OTU52" s="44"/>
      <c r="OTV52" s="44"/>
      <c r="OTW52" s="44"/>
      <c r="OTX52" s="44"/>
      <c r="OTY52" s="44"/>
      <c r="OTZ52" s="44"/>
      <c r="OUA52" s="44"/>
      <c r="OUB52" s="44"/>
      <c r="OUC52" s="44"/>
      <c r="OUD52" s="44"/>
      <c r="OUE52" s="44"/>
      <c r="OUF52" s="44"/>
      <c r="OUG52" s="44"/>
      <c r="OUH52" s="44"/>
      <c r="OUI52" s="44"/>
      <c r="OUJ52" s="44"/>
      <c r="OUK52" s="44"/>
      <c r="OUL52" s="44"/>
      <c r="OUM52" s="44"/>
      <c r="OUN52" s="44"/>
      <c r="OUO52" s="44"/>
      <c r="OUP52" s="44"/>
      <c r="OUQ52" s="44"/>
      <c r="OUR52" s="44"/>
      <c r="OUS52" s="44"/>
      <c r="OUT52" s="44"/>
      <c r="OUU52" s="44"/>
      <c r="OUV52" s="44"/>
      <c r="OUW52" s="44"/>
      <c r="OUX52" s="44"/>
      <c r="OUY52" s="44"/>
      <c r="OUZ52" s="44"/>
      <c r="OVA52" s="44"/>
      <c r="OVB52" s="44"/>
      <c r="OVC52" s="44"/>
      <c r="OVD52" s="44"/>
      <c r="OVE52" s="44"/>
      <c r="OVF52" s="44"/>
      <c r="OVG52" s="44"/>
      <c r="OVH52" s="44"/>
      <c r="OVI52" s="44"/>
      <c r="OVJ52" s="44"/>
      <c r="OVK52" s="44"/>
      <c r="OVL52" s="44"/>
      <c r="OVM52" s="44"/>
      <c r="OVN52" s="44"/>
      <c r="OVO52" s="44"/>
      <c r="OVP52" s="44"/>
      <c r="OVQ52" s="44"/>
      <c r="OVR52" s="44"/>
      <c r="OVS52" s="44"/>
      <c r="OVT52" s="44"/>
      <c r="OVU52" s="44"/>
      <c r="OVV52" s="44"/>
      <c r="OVW52" s="44"/>
      <c r="OVX52" s="44"/>
      <c r="OVY52" s="44"/>
      <c r="OVZ52" s="44"/>
      <c r="OWA52" s="44"/>
      <c r="OWB52" s="44"/>
      <c r="OWC52" s="44"/>
      <c r="OWD52" s="44"/>
      <c r="OWE52" s="44"/>
      <c r="OWF52" s="44"/>
      <c r="OWG52" s="44"/>
      <c r="OWH52" s="44"/>
      <c r="OWI52" s="44"/>
      <c r="OWJ52" s="44"/>
      <c r="OWK52" s="44"/>
      <c r="OWL52" s="44"/>
      <c r="OWM52" s="44"/>
      <c r="OWN52" s="44"/>
      <c r="OWO52" s="44"/>
      <c r="OWP52" s="44"/>
      <c r="OWQ52" s="44"/>
      <c r="OWR52" s="44"/>
      <c r="OWS52" s="44"/>
      <c r="OWT52" s="44"/>
      <c r="OWU52" s="44"/>
      <c r="OWV52" s="44"/>
      <c r="OWW52" s="44"/>
      <c r="OWX52" s="44"/>
      <c r="OWY52" s="44"/>
      <c r="OWZ52" s="44"/>
      <c r="OXA52" s="44"/>
      <c r="OXB52" s="44"/>
      <c r="OXC52" s="44"/>
      <c r="OXD52" s="44"/>
      <c r="OXE52" s="44"/>
      <c r="OXF52" s="44"/>
      <c r="OXG52" s="44"/>
      <c r="OXH52" s="44"/>
      <c r="OXI52" s="44"/>
      <c r="OXJ52" s="44"/>
      <c r="OXK52" s="44"/>
      <c r="OXL52" s="44"/>
      <c r="OXM52" s="44"/>
      <c r="OXN52" s="44"/>
      <c r="OXO52" s="44"/>
      <c r="OXP52" s="44"/>
      <c r="OXQ52" s="44"/>
      <c r="OXR52" s="44"/>
      <c r="OXS52" s="44"/>
      <c r="OXT52" s="44"/>
      <c r="OXU52" s="44"/>
      <c r="OXV52" s="44"/>
      <c r="OXW52" s="44"/>
      <c r="OXX52" s="44"/>
      <c r="OXY52" s="44"/>
      <c r="OXZ52" s="44"/>
      <c r="OYA52" s="44"/>
      <c r="OYB52" s="44"/>
      <c r="OYC52" s="44"/>
      <c r="OYD52" s="44"/>
      <c r="OYE52" s="44"/>
      <c r="OYF52" s="44"/>
      <c r="OYG52" s="44"/>
      <c r="OYH52" s="44"/>
      <c r="OYI52" s="44"/>
      <c r="OYJ52" s="44"/>
      <c r="OYK52" s="44"/>
      <c r="OYL52" s="44"/>
      <c r="OYM52" s="44"/>
      <c r="OYN52" s="44"/>
      <c r="OYO52" s="44"/>
      <c r="OYP52" s="44"/>
      <c r="OYQ52" s="44"/>
      <c r="OYR52" s="44"/>
      <c r="OYS52" s="44"/>
      <c r="OYT52" s="44"/>
      <c r="OYU52" s="44"/>
      <c r="OYV52" s="44"/>
      <c r="OYW52" s="44"/>
      <c r="OYX52" s="44"/>
      <c r="OYY52" s="44"/>
      <c r="OYZ52" s="44"/>
      <c r="OZA52" s="44"/>
      <c r="OZB52" s="44"/>
      <c r="OZC52" s="44"/>
      <c r="OZD52" s="44"/>
      <c r="OZE52" s="44"/>
      <c r="OZF52" s="44"/>
      <c r="OZG52" s="44"/>
      <c r="OZH52" s="44"/>
      <c r="OZI52" s="44"/>
      <c r="OZJ52" s="44"/>
      <c r="OZK52" s="44"/>
      <c r="OZL52" s="44"/>
      <c r="OZM52" s="44"/>
      <c r="OZN52" s="44"/>
      <c r="OZO52" s="44"/>
      <c r="OZP52" s="44"/>
      <c r="OZQ52" s="44"/>
      <c r="OZR52" s="44"/>
      <c r="OZS52" s="44"/>
      <c r="OZT52" s="44"/>
      <c r="OZU52" s="44"/>
      <c r="OZV52" s="44"/>
      <c r="OZW52" s="44"/>
      <c r="OZX52" s="44"/>
      <c r="OZY52" s="44"/>
      <c r="OZZ52" s="44"/>
      <c r="PAA52" s="44"/>
      <c r="PAB52" s="44"/>
      <c r="PAC52" s="44"/>
      <c r="PAD52" s="44"/>
      <c r="PAE52" s="44"/>
      <c r="PAF52" s="44"/>
      <c r="PAG52" s="44"/>
      <c r="PAH52" s="44"/>
      <c r="PAI52" s="44"/>
      <c r="PAJ52" s="44"/>
      <c r="PAK52" s="44"/>
      <c r="PAL52" s="44"/>
      <c r="PAM52" s="44"/>
      <c r="PAN52" s="44"/>
      <c r="PAO52" s="44"/>
      <c r="PAP52" s="44"/>
      <c r="PAQ52" s="44"/>
      <c r="PAR52" s="44"/>
      <c r="PAS52" s="44"/>
      <c r="PAT52" s="44"/>
      <c r="PAU52" s="44"/>
      <c r="PAV52" s="44"/>
      <c r="PAW52" s="44"/>
      <c r="PAX52" s="44"/>
      <c r="PAY52" s="44"/>
      <c r="PAZ52" s="44"/>
      <c r="PBA52" s="44"/>
      <c r="PBB52" s="44"/>
      <c r="PBC52" s="44"/>
      <c r="PBD52" s="44"/>
      <c r="PBE52" s="44"/>
      <c r="PBF52" s="44"/>
      <c r="PBG52" s="44"/>
      <c r="PBH52" s="44"/>
      <c r="PBI52" s="44"/>
      <c r="PBJ52" s="44"/>
      <c r="PBK52" s="44"/>
      <c r="PBL52" s="44"/>
      <c r="PBM52" s="44"/>
      <c r="PBN52" s="44"/>
      <c r="PBO52" s="44"/>
      <c r="PBP52" s="44"/>
      <c r="PBQ52" s="44"/>
      <c r="PBR52" s="44"/>
      <c r="PBS52" s="44"/>
      <c r="PBT52" s="44"/>
      <c r="PBU52" s="44"/>
      <c r="PBV52" s="44"/>
      <c r="PBW52" s="44"/>
      <c r="PBX52" s="44"/>
      <c r="PBY52" s="44"/>
      <c r="PBZ52" s="44"/>
      <c r="PCA52" s="44"/>
      <c r="PCB52" s="44"/>
      <c r="PCC52" s="44"/>
      <c r="PCD52" s="44"/>
      <c r="PCE52" s="44"/>
      <c r="PCF52" s="44"/>
      <c r="PCG52" s="44"/>
      <c r="PCH52" s="44"/>
      <c r="PCI52" s="44"/>
      <c r="PCJ52" s="44"/>
      <c r="PCK52" s="44"/>
      <c r="PCL52" s="44"/>
      <c r="PCM52" s="44"/>
      <c r="PCN52" s="44"/>
      <c r="PCO52" s="44"/>
      <c r="PCP52" s="44"/>
      <c r="PCQ52" s="44"/>
      <c r="PCR52" s="44"/>
      <c r="PCS52" s="44"/>
      <c r="PCT52" s="44"/>
      <c r="PCU52" s="44"/>
      <c r="PCV52" s="44"/>
      <c r="PCW52" s="44"/>
      <c r="PCX52" s="44"/>
      <c r="PCY52" s="44"/>
      <c r="PCZ52" s="44"/>
      <c r="PDA52" s="44"/>
      <c r="PDB52" s="44"/>
      <c r="PDC52" s="44"/>
      <c r="PDD52" s="44"/>
      <c r="PDE52" s="44"/>
      <c r="PDF52" s="44"/>
      <c r="PDG52" s="44"/>
      <c r="PDH52" s="44"/>
      <c r="PDI52" s="44"/>
      <c r="PDJ52" s="44"/>
      <c r="PDK52" s="44"/>
      <c r="PDL52" s="44"/>
      <c r="PDM52" s="44"/>
      <c r="PDN52" s="44"/>
      <c r="PDO52" s="44"/>
      <c r="PDP52" s="44"/>
      <c r="PDQ52" s="44"/>
      <c r="PDR52" s="44"/>
      <c r="PDS52" s="44"/>
      <c r="PDT52" s="44"/>
      <c r="PDU52" s="44"/>
      <c r="PDV52" s="44"/>
      <c r="PDW52" s="44"/>
      <c r="PDX52" s="44"/>
      <c r="PDY52" s="44"/>
      <c r="PDZ52" s="44"/>
      <c r="PEA52" s="44"/>
      <c r="PEB52" s="44"/>
      <c r="PEC52" s="44"/>
      <c r="PED52" s="44"/>
      <c r="PEE52" s="44"/>
      <c r="PEF52" s="44"/>
      <c r="PEG52" s="44"/>
      <c r="PEH52" s="44"/>
      <c r="PEI52" s="44"/>
      <c r="PEJ52" s="44"/>
      <c r="PEK52" s="44"/>
      <c r="PEL52" s="44"/>
      <c r="PEM52" s="44"/>
      <c r="PEN52" s="44"/>
      <c r="PEO52" s="44"/>
      <c r="PEP52" s="44"/>
      <c r="PEQ52" s="44"/>
      <c r="PER52" s="44"/>
      <c r="PES52" s="44"/>
      <c r="PET52" s="44"/>
      <c r="PEU52" s="44"/>
      <c r="PEV52" s="44"/>
      <c r="PEW52" s="44"/>
      <c r="PEX52" s="44"/>
      <c r="PEY52" s="44"/>
      <c r="PEZ52" s="44"/>
      <c r="PFA52" s="44"/>
      <c r="PFB52" s="44"/>
      <c r="PFC52" s="44"/>
      <c r="PFD52" s="44"/>
      <c r="PFE52" s="44"/>
      <c r="PFF52" s="44"/>
      <c r="PFG52" s="44"/>
      <c r="PFH52" s="44"/>
      <c r="PFI52" s="44"/>
      <c r="PFJ52" s="44"/>
      <c r="PFK52" s="44"/>
      <c r="PFL52" s="44"/>
      <c r="PFM52" s="44"/>
      <c r="PFN52" s="44"/>
      <c r="PFO52" s="44"/>
      <c r="PFP52" s="44"/>
      <c r="PFQ52" s="44"/>
      <c r="PFR52" s="44"/>
      <c r="PFS52" s="44"/>
      <c r="PFT52" s="44"/>
      <c r="PFU52" s="44"/>
      <c r="PFV52" s="44"/>
      <c r="PFW52" s="44"/>
      <c r="PFX52" s="44"/>
      <c r="PFY52" s="44"/>
      <c r="PFZ52" s="44"/>
      <c r="PGA52" s="44"/>
      <c r="PGB52" s="44"/>
      <c r="PGC52" s="44"/>
      <c r="PGD52" s="44"/>
      <c r="PGE52" s="44"/>
      <c r="PGF52" s="44"/>
      <c r="PGG52" s="44"/>
      <c r="PGH52" s="44"/>
      <c r="PGI52" s="44"/>
      <c r="PGJ52" s="44"/>
      <c r="PGK52" s="44"/>
      <c r="PGL52" s="44"/>
      <c r="PGM52" s="44"/>
      <c r="PGN52" s="44"/>
      <c r="PGO52" s="44"/>
      <c r="PGP52" s="44"/>
      <c r="PGQ52" s="44"/>
      <c r="PGR52" s="44"/>
      <c r="PGS52" s="44"/>
      <c r="PGT52" s="44"/>
      <c r="PGU52" s="44"/>
      <c r="PGV52" s="44"/>
      <c r="PGW52" s="44"/>
      <c r="PGX52" s="44"/>
      <c r="PGY52" s="44"/>
      <c r="PGZ52" s="44"/>
      <c r="PHA52" s="44"/>
      <c r="PHB52" s="44"/>
      <c r="PHC52" s="44"/>
      <c r="PHD52" s="44"/>
      <c r="PHE52" s="44"/>
      <c r="PHF52" s="44"/>
      <c r="PHG52" s="44"/>
      <c r="PHH52" s="44"/>
      <c r="PHI52" s="44"/>
      <c r="PHJ52" s="44"/>
      <c r="PHK52" s="44"/>
      <c r="PHL52" s="44"/>
      <c r="PHM52" s="44"/>
      <c r="PHN52" s="44"/>
      <c r="PHO52" s="44"/>
      <c r="PHP52" s="44"/>
      <c r="PHQ52" s="44"/>
      <c r="PHR52" s="44"/>
      <c r="PHS52" s="44"/>
      <c r="PHT52" s="44"/>
      <c r="PHU52" s="44"/>
      <c r="PHV52" s="44"/>
      <c r="PHW52" s="44"/>
      <c r="PHX52" s="44"/>
      <c r="PHY52" s="44"/>
      <c r="PHZ52" s="44"/>
      <c r="PIA52" s="44"/>
      <c r="PIB52" s="44"/>
      <c r="PIC52" s="44"/>
      <c r="PID52" s="44"/>
      <c r="PIE52" s="44"/>
      <c r="PIF52" s="44"/>
      <c r="PIG52" s="44"/>
      <c r="PIH52" s="44"/>
      <c r="PII52" s="44"/>
      <c r="PIJ52" s="44"/>
      <c r="PIK52" s="44"/>
      <c r="PIL52" s="44"/>
      <c r="PIM52" s="44"/>
      <c r="PIN52" s="44"/>
      <c r="PIO52" s="44"/>
      <c r="PIP52" s="44"/>
      <c r="PIQ52" s="44"/>
      <c r="PIR52" s="44"/>
      <c r="PIS52" s="44"/>
      <c r="PIT52" s="44"/>
      <c r="PIU52" s="44"/>
      <c r="PIV52" s="44"/>
      <c r="PIW52" s="44"/>
      <c r="PIX52" s="44"/>
      <c r="PIY52" s="44"/>
      <c r="PIZ52" s="44"/>
      <c r="PJA52" s="44"/>
      <c r="PJB52" s="44"/>
      <c r="PJC52" s="44"/>
      <c r="PJD52" s="44"/>
      <c r="PJE52" s="44"/>
      <c r="PJF52" s="44"/>
      <c r="PJG52" s="44"/>
      <c r="PJH52" s="44"/>
      <c r="PJI52" s="44"/>
      <c r="PJJ52" s="44"/>
      <c r="PJK52" s="44"/>
      <c r="PJL52" s="44"/>
      <c r="PJM52" s="44"/>
      <c r="PJN52" s="44"/>
      <c r="PJO52" s="44"/>
      <c r="PJP52" s="44"/>
      <c r="PJQ52" s="44"/>
      <c r="PJR52" s="44"/>
      <c r="PJS52" s="44"/>
      <c r="PJT52" s="44"/>
      <c r="PJU52" s="44"/>
      <c r="PJV52" s="44"/>
      <c r="PJW52" s="44"/>
      <c r="PJX52" s="44"/>
      <c r="PJY52" s="44"/>
      <c r="PJZ52" s="44"/>
      <c r="PKA52" s="44"/>
      <c r="PKB52" s="44"/>
      <c r="PKC52" s="44"/>
      <c r="PKD52" s="44"/>
      <c r="PKE52" s="44"/>
      <c r="PKF52" s="44"/>
      <c r="PKG52" s="44"/>
      <c r="PKH52" s="44"/>
      <c r="PKI52" s="44"/>
      <c r="PKJ52" s="44"/>
      <c r="PKK52" s="44"/>
      <c r="PKL52" s="44"/>
      <c r="PKM52" s="44"/>
      <c r="PKN52" s="44"/>
      <c r="PKO52" s="44"/>
      <c r="PKP52" s="44"/>
      <c r="PKQ52" s="44"/>
      <c r="PKR52" s="44"/>
      <c r="PKS52" s="44"/>
      <c r="PKT52" s="44"/>
      <c r="PKU52" s="44"/>
      <c r="PKV52" s="44"/>
      <c r="PKW52" s="44"/>
      <c r="PKX52" s="44"/>
      <c r="PKY52" s="44"/>
      <c r="PKZ52" s="44"/>
      <c r="PLA52" s="44"/>
      <c r="PLB52" s="44"/>
      <c r="PLC52" s="44"/>
      <c r="PLD52" s="44"/>
      <c r="PLE52" s="44"/>
      <c r="PLF52" s="44"/>
      <c r="PLG52" s="44"/>
      <c r="PLH52" s="44"/>
      <c r="PLI52" s="44"/>
      <c r="PLJ52" s="44"/>
      <c r="PLK52" s="44"/>
      <c r="PLL52" s="44"/>
      <c r="PLM52" s="44"/>
      <c r="PLN52" s="44"/>
      <c r="PLO52" s="44"/>
      <c r="PLP52" s="44"/>
      <c r="PLQ52" s="44"/>
      <c r="PLR52" s="44"/>
      <c r="PLS52" s="44"/>
      <c r="PLT52" s="44"/>
      <c r="PLU52" s="44"/>
      <c r="PLV52" s="44"/>
      <c r="PLW52" s="44"/>
      <c r="PLX52" s="44"/>
      <c r="PLY52" s="44"/>
      <c r="PLZ52" s="44"/>
      <c r="PMA52" s="44"/>
      <c r="PMB52" s="44"/>
      <c r="PMC52" s="44"/>
      <c r="PMD52" s="44"/>
      <c r="PME52" s="44"/>
      <c r="PMF52" s="44"/>
      <c r="PMG52" s="44"/>
      <c r="PMH52" s="44"/>
      <c r="PMI52" s="44"/>
      <c r="PMJ52" s="44"/>
      <c r="PMK52" s="44"/>
      <c r="PML52" s="44"/>
      <c r="PMM52" s="44"/>
      <c r="PMN52" s="44"/>
      <c r="PMO52" s="44"/>
      <c r="PMP52" s="44"/>
      <c r="PMQ52" s="44"/>
      <c r="PMR52" s="44"/>
      <c r="PMS52" s="44"/>
      <c r="PMT52" s="44"/>
      <c r="PMU52" s="44"/>
      <c r="PMV52" s="44"/>
      <c r="PMW52" s="44"/>
      <c r="PMX52" s="44"/>
      <c r="PMY52" s="44"/>
      <c r="PMZ52" s="44"/>
      <c r="PNA52" s="44"/>
      <c r="PNB52" s="44"/>
      <c r="PNC52" s="44"/>
      <c r="PND52" s="44"/>
      <c r="PNE52" s="44"/>
      <c r="PNF52" s="44"/>
      <c r="PNG52" s="44"/>
      <c r="PNH52" s="44"/>
      <c r="PNI52" s="44"/>
      <c r="PNJ52" s="44"/>
      <c r="PNK52" s="44"/>
      <c r="PNL52" s="44"/>
      <c r="PNM52" s="44"/>
      <c r="PNN52" s="44"/>
      <c r="PNO52" s="44"/>
      <c r="PNP52" s="44"/>
      <c r="PNQ52" s="44"/>
      <c r="PNR52" s="44"/>
      <c r="PNS52" s="44"/>
      <c r="PNT52" s="44"/>
      <c r="PNU52" s="44"/>
      <c r="PNV52" s="44"/>
      <c r="PNW52" s="44"/>
      <c r="PNX52" s="44"/>
      <c r="PNY52" s="44"/>
      <c r="PNZ52" s="44"/>
      <c r="POA52" s="44"/>
      <c r="POB52" s="44"/>
      <c r="POC52" s="44"/>
      <c r="POD52" s="44"/>
      <c r="POE52" s="44"/>
      <c r="POF52" s="44"/>
      <c r="POG52" s="44"/>
      <c r="POH52" s="44"/>
      <c r="POI52" s="44"/>
      <c r="POJ52" s="44"/>
      <c r="POK52" s="44"/>
      <c r="POL52" s="44"/>
      <c r="POM52" s="44"/>
      <c r="PON52" s="44"/>
      <c r="POO52" s="44"/>
      <c r="POP52" s="44"/>
      <c r="POQ52" s="44"/>
      <c r="POR52" s="44"/>
      <c r="POS52" s="44"/>
      <c r="POT52" s="44"/>
      <c r="POU52" s="44"/>
      <c r="POV52" s="44"/>
      <c r="POW52" s="44"/>
      <c r="POX52" s="44"/>
      <c r="POY52" s="44"/>
      <c r="POZ52" s="44"/>
      <c r="PPA52" s="44"/>
      <c r="PPB52" s="44"/>
      <c r="PPC52" s="44"/>
      <c r="PPD52" s="44"/>
      <c r="PPE52" s="44"/>
      <c r="PPF52" s="44"/>
      <c r="PPG52" s="44"/>
      <c r="PPH52" s="44"/>
      <c r="PPI52" s="44"/>
      <c r="PPJ52" s="44"/>
      <c r="PPK52" s="44"/>
      <c r="PPL52" s="44"/>
      <c r="PPM52" s="44"/>
      <c r="PPN52" s="44"/>
      <c r="PPO52" s="44"/>
      <c r="PPP52" s="44"/>
      <c r="PPQ52" s="44"/>
      <c r="PPR52" s="44"/>
      <c r="PPS52" s="44"/>
      <c r="PPT52" s="44"/>
      <c r="PPU52" s="44"/>
      <c r="PPV52" s="44"/>
      <c r="PPW52" s="44"/>
      <c r="PPX52" s="44"/>
      <c r="PPY52" s="44"/>
      <c r="PPZ52" s="44"/>
      <c r="PQA52" s="44"/>
      <c r="PQB52" s="44"/>
      <c r="PQC52" s="44"/>
      <c r="PQD52" s="44"/>
      <c r="PQE52" s="44"/>
      <c r="PQF52" s="44"/>
      <c r="PQG52" s="44"/>
      <c r="PQH52" s="44"/>
      <c r="PQI52" s="44"/>
      <c r="PQJ52" s="44"/>
      <c r="PQK52" s="44"/>
      <c r="PQL52" s="44"/>
      <c r="PQM52" s="44"/>
      <c r="PQN52" s="44"/>
      <c r="PQO52" s="44"/>
      <c r="PQP52" s="44"/>
      <c r="PQQ52" s="44"/>
      <c r="PQR52" s="44"/>
      <c r="PQS52" s="44"/>
      <c r="PQT52" s="44"/>
      <c r="PQU52" s="44"/>
      <c r="PQV52" s="44"/>
      <c r="PQW52" s="44"/>
      <c r="PQX52" s="44"/>
      <c r="PQY52" s="44"/>
      <c r="PQZ52" s="44"/>
      <c r="PRA52" s="44"/>
      <c r="PRB52" s="44"/>
      <c r="PRC52" s="44"/>
      <c r="PRD52" s="44"/>
      <c r="PRE52" s="44"/>
      <c r="PRF52" s="44"/>
      <c r="PRG52" s="44"/>
      <c r="PRH52" s="44"/>
      <c r="PRI52" s="44"/>
      <c r="PRJ52" s="44"/>
      <c r="PRK52" s="44"/>
      <c r="PRL52" s="44"/>
      <c r="PRM52" s="44"/>
      <c r="PRN52" s="44"/>
      <c r="PRO52" s="44"/>
      <c r="PRP52" s="44"/>
      <c r="PRQ52" s="44"/>
      <c r="PRR52" s="44"/>
      <c r="PRS52" s="44"/>
      <c r="PRT52" s="44"/>
      <c r="PRU52" s="44"/>
      <c r="PRV52" s="44"/>
      <c r="PRW52" s="44"/>
      <c r="PRX52" s="44"/>
      <c r="PRY52" s="44"/>
      <c r="PRZ52" s="44"/>
      <c r="PSA52" s="44"/>
      <c r="PSB52" s="44"/>
      <c r="PSC52" s="44"/>
      <c r="PSD52" s="44"/>
      <c r="PSE52" s="44"/>
      <c r="PSF52" s="44"/>
      <c r="PSG52" s="44"/>
      <c r="PSH52" s="44"/>
      <c r="PSI52" s="44"/>
      <c r="PSJ52" s="44"/>
      <c r="PSK52" s="44"/>
      <c r="PSL52" s="44"/>
      <c r="PSM52" s="44"/>
      <c r="PSN52" s="44"/>
      <c r="PSO52" s="44"/>
      <c r="PSP52" s="44"/>
      <c r="PSQ52" s="44"/>
      <c r="PSR52" s="44"/>
      <c r="PSS52" s="44"/>
      <c r="PST52" s="44"/>
      <c r="PSU52" s="44"/>
      <c r="PSV52" s="44"/>
      <c r="PSW52" s="44"/>
      <c r="PSX52" s="44"/>
      <c r="PSY52" s="44"/>
      <c r="PSZ52" s="44"/>
      <c r="PTA52" s="44"/>
      <c r="PTB52" s="44"/>
      <c r="PTC52" s="44"/>
      <c r="PTD52" s="44"/>
      <c r="PTE52" s="44"/>
      <c r="PTF52" s="44"/>
      <c r="PTG52" s="44"/>
      <c r="PTH52" s="44"/>
      <c r="PTI52" s="44"/>
      <c r="PTJ52" s="44"/>
      <c r="PTK52" s="44"/>
      <c r="PTL52" s="44"/>
      <c r="PTM52" s="44"/>
      <c r="PTN52" s="44"/>
      <c r="PTO52" s="44"/>
      <c r="PTP52" s="44"/>
      <c r="PTQ52" s="44"/>
      <c r="PTR52" s="44"/>
      <c r="PTS52" s="44"/>
      <c r="PTT52" s="44"/>
      <c r="PTU52" s="44"/>
      <c r="PTV52" s="44"/>
      <c r="PTW52" s="44"/>
      <c r="PTX52" s="44"/>
      <c r="PTY52" s="44"/>
      <c r="PTZ52" s="44"/>
      <c r="PUA52" s="44"/>
      <c r="PUB52" s="44"/>
      <c r="PUC52" s="44"/>
      <c r="PUD52" s="44"/>
      <c r="PUE52" s="44"/>
      <c r="PUF52" s="44"/>
      <c r="PUG52" s="44"/>
      <c r="PUH52" s="44"/>
      <c r="PUI52" s="44"/>
      <c r="PUJ52" s="44"/>
      <c r="PUK52" s="44"/>
      <c r="PUL52" s="44"/>
      <c r="PUM52" s="44"/>
      <c r="PUN52" s="44"/>
      <c r="PUO52" s="44"/>
      <c r="PUP52" s="44"/>
      <c r="PUQ52" s="44"/>
      <c r="PUR52" s="44"/>
      <c r="PUS52" s="44"/>
      <c r="PUT52" s="44"/>
      <c r="PUU52" s="44"/>
      <c r="PUV52" s="44"/>
      <c r="PUW52" s="44"/>
      <c r="PUX52" s="44"/>
      <c r="PUY52" s="44"/>
      <c r="PUZ52" s="44"/>
      <c r="PVA52" s="44"/>
      <c r="PVB52" s="44"/>
      <c r="PVC52" s="44"/>
      <c r="PVD52" s="44"/>
      <c r="PVE52" s="44"/>
      <c r="PVF52" s="44"/>
      <c r="PVG52" s="44"/>
      <c r="PVH52" s="44"/>
      <c r="PVI52" s="44"/>
      <c r="PVJ52" s="44"/>
      <c r="PVK52" s="44"/>
      <c r="PVL52" s="44"/>
      <c r="PVM52" s="44"/>
      <c r="PVN52" s="44"/>
      <c r="PVO52" s="44"/>
      <c r="PVP52" s="44"/>
      <c r="PVQ52" s="44"/>
      <c r="PVR52" s="44"/>
      <c r="PVS52" s="44"/>
      <c r="PVT52" s="44"/>
      <c r="PVU52" s="44"/>
      <c r="PVV52" s="44"/>
      <c r="PVW52" s="44"/>
      <c r="PVX52" s="44"/>
      <c r="PVY52" s="44"/>
      <c r="PVZ52" s="44"/>
      <c r="PWA52" s="44"/>
      <c r="PWB52" s="44"/>
      <c r="PWC52" s="44"/>
      <c r="PWD52" s="44"/>
      <c r="PWE52" s="44"/>
      <c r="PWF52" s="44"/>
      <c r="PWG52" s="44"/>
      <c r="PWH52" s="44"/>
      <c r="PWI52" s="44"/>
      <c r="PWJ52" s="44"/>
      <c r="PWK52" s="44"/>
      <c r="PWL52" s="44"/>
      <c r="PWM52" s="44"/>
      <c r="PWN52" s="44"/>
      <c r="PWO52" s="44"/>
      <c r="PWP52" s="44"/>
      <c r="PWQ52" s="44"/>
      <c r="PWR52" s="44"/>
      <c r="PWS52" s="44"/>
      <c r="PWT52" s="44"/>
      <c r="PWU52" s="44"/>
      <c r="PWV52" s="44"/>
      <c r="PWW52" s="44"/>
      <c r="PWX52" s="44"/>
      <c r="PWY52" s="44"/>
      <c r="PWZ52" s="44"/>
      <c r="PXA52" s="44"/>
      <c r="PXB52" s="44"/>
      <c r="PXC52" s="44"/>
      <c r="PXD52" s="44"/>
      <c r="PXE52" s="44"/>
      <c r="PXF52" s="44"/>
      <c r="PXG52" s="44"/>
      <c r="PXH52" s="44"/>
      <c r="PXI52" s="44"/>
      <c r="PXJ52" s="44"/>
      <c r="PXK52" s="44"/>
      <c r="PXL52" s="44"/>
      <c r="PXM52" s="44"/>
      <c r="PXN52" s="44"/>
      <c r="PXO52" s="44"/>
      <c r="PXP52" s="44"/>
      <c r="PXQ52" s="44"/>
      <c r="PXR52" s="44"/>
      <c r="PXS52" s="44"/>
      <c r="PXT52" s="44"/>
      <c r="PXU52" s="44"/>
      <c r="PXV52" s="44"/>
      <c r="PXW52" s="44"/>
      <c r="PXX52" s="44"/>
      <c r="PXY52" s="44"/>
      <c r="PXZ52" s="44"/>
      <c r="PYA52" s="44"/>
      <c r="PYB52" s="44"/>
      <c r="PYC52" s="44"/>
      <c r="PYD52" s="44"/>
      <c r="PYE52" s="44"/>
      <c r="PYF52" s="44"/>
      <c r="PYG52" s="44"/>
      <c r="PYH52" s="44"/>
      <c r="PYI52" s="44"/>
      <c r="PYJ52" s="44"/>
      <c r="PYK52" s="44"/>
      <c r="PYL52" s="44"/>
      <c r="PYM52" s="44"/>
      <c r="PYN52" s="44"/>
      <c r="PYO52" s="44"/>
      <c r="PYP52" s="44"/>
      <c r="PYQ52" s="44"/>
      <c r="PYR52" s="44"/>
      <c r="PYS52" s="44"/>
      <c r="PYT52" s="44"/>
      <c r="PYU52" s="44"/>
      <c r="PYV52" s="44"/>
      <c r="PYW52" s="44"/>
      <c r="PYX52" s="44"/>
      <c r="PYY52" s="44"/>
      <c r="PYZ52" s="44"/>
      <c r="PZA52" s="44"/>
      <c r="PZB52" s="44"/>
      <c r="PZC52" s="44"/>
      <c r="PZD52" s="44"/>
      <c r="PZE52" s="44"/>
      <c r="PZF52" s="44"/>
      <c r="PZG52" s="44"/>
      <c r="PZH52" s="44"/>
      <c r="PZI52" s="44"/>
      <c r="PZJ52" s="44"/>
      <c r="PZK52" s="44"/>
      <c r="PZL52" s="44"/>
      <c r="PZM52" s="44"/>
      <c r="PZN52" s="44"/>
      <c r="PZO52" s="44"/>
      <c r="PZP52" s="44"/>
      <c r="PZQ52" s="44"/>
      <c r="PZR52" s="44"/>
      <c r="PZS52" s="44"/>
      <c r="PZT52" s="44"/>
      <c r="PZU52" s="44"/>
      <c r="PZV52" s="44"/>
      <c r="PZW52" s="44"/>
      <c r="PZX52" s="44"/>
      <c r="PZY52" s="44"/>
      <c r="PZZ52" s="44"/>
      <c r="QAA52" s="44"/>
      <c r="QAB52" s="44"/>
      <c r="QAC52" s="44"/>
      <c r="QAD52" s="44"/>
      <c r="QAE52" s="44"/>
      <c r="QAF52" s="44"/>
      <c r="QAG52" s="44"/>
      <c r="QAH52" s="44"/>
      <c r="QAI52" s="44"/>
      <c r="QAJ52" s="44"/>
      <c r="QAK52" s="44"/>
      <c r="QAL52" s="44"/>
      <c r="QAM52" s="44"/>
      <c r="QAN52" s="44"/>
      <c r="QAO52" s="44"/>
      <c r="QAP52" s="44"/>
      <c r="QAQ52" s="44"/>
      <c r="QAR52" s="44"/>
      <c r="QAS52" s="44"/>
      <c r="QAT52" s="44"/>
      <c r="QAU52" s="44"/>
      <c r="QAV52" s="44"/>
      <c r="QAW52" s="44"/>
      <c r="QAX52" s="44"/>
      <c r="QAY52" s="44"/>
      <c r="QAZ52" s="44"/>
      <c r="QBA52" s="44"/>
      <c r="QBB52" s="44"/>
      <c r="QBC52" s="44"/>
      <c r="QBD52" s="44"/>
      <c r="QBE52" s="44"/>
      <c r="QBF52" s="44"/>
      <c r="QBG52" s="44"/>
      <c r="QBH52" s="44"/>
      <c r="QBI52" s="44"/>
      <c r="QBJ52" s="44"/>
      <c r="QBK52" s="44"/>
      <c r="QBL52" s="44"/>
      <c r="QBM52" s="44"/>
      <c r="QBN52" s="44"/>
      <c r="QBO52" s="44"/>
      <c r="QBP52" s="44"/>
      <c r="QBQ52" s="44"/>
      <c r="QBR52" s="44"/>
      <c r="QBS52" s="44"/>
      <c r="QBT52" s="44"/>
      <c r="QBU52" s="44"/>
      <c r="QBV52" s="44"/>
      <c r="QBW52" s="44"/>
      <c r="QBX52" s="44"/>
      <c r="QBY52" s="44"/>
      <c r="QBZ52" s="44"/>
      <c r="QCA52" s="44"/>
      <c r="QCB52" s="44"/>
      <c r="QCC52" s="44"/>
      <c r="QCD52" s="44"/>
      <c r="QCE52" s="44"/>
      <c r="QCF52" s="44"/>
      <c r="QCG52" s="44"/>
      <c r="QCH52" s="44"/>
      <c r="QCI52" s="44"/>
      <c r="QCJ52" s="44"/>
      <c r="QCK52" s="44"/>
      <c r="QCL52" s="44"/>
      <c r="QCM52" s="44"/>
      <c r="QCN52" s="44"/>
      <c r="QCO52" s="44"/>
      <c r="QCP52" s="44"/>
      <c r="QCQ52" s="44"/>
      <c r="QCR52" s="44"/>
      <c r="QCS52" s="44"/>
      <c r="QCT52" s="44"/>
      <c r="QCU52" s="44"/>
      <c r="QCV52" s="44"/>
      <c r="QCW52" s="44"/>
      <c r="QCX52" s="44"/>
      <c r="QCY52" s="44"/>
      <c r="QCZ52" s="44"/>
      <c r="QDA52" s="44"/>
      <c r="QDB52" s="44"/>
      <c r="QDC52" s="44"/>
      <c r="QDD52" s="44"/>
      <c r="QDE52" s="44"/>
      <c r="QDF52" s="44"/>
      <c r="QDG52" s="44"/>
      <c r="QDH52" s="44"/>
      <c r="QDI52" s="44"/>
      <c r="QDJ52" s="44"/>
      <c r="QDK52" s="44"/>
      <c r="QDL52" s="44"/>
      <c r="QDM52" s="44"/>
      <c r="QDN52" s="44"/>
      <c r="QDO52" s="44"/>
      <c r="QDP52" s="44"/>
      <c r="QDQ52" s="44"/>
      <c r="QDR52" s="44"/>
      <c r="QDS52" s="44"/>
      <c r="QDT52" s="44"/>
      <c r="QDU52" s="44"/>
      <c r="QDV52" s="44"/>
      <c r="QDW52" s="44"/>
      <c r="QDX52" s="44"/>
      <c r="QDY52" s="44"/>
      <c r="QDZ52" s="44"/>
      <c r="QEA52" s="44"/>
      <c r="QEB52" s="44"/>
      <c r="QEC52" s="44"/>
      <c r="QED52" s="44"/>
      <c r="QEE52" s="44"/>
      <c r="QEF52" s="44"/>
      <c r="QEG52" s="44"/>
      <c r="QEH52" s="44"/>
      <c r="QEI52" s="44"/>
      <c r="QEJ52" s="44"/>
      <c r="QEK52" s="44"/>
      <c r="QEL52" s="44"/>
      <c r="QEM52" s="44"/>
      <c r="QEN52" s="44"/>
      <c r="QEO52" s="44"/>
      <c r="QEP52" s="44"/>
      <c r="QEQ52" s="44"/>
      <c r="QER52" s="44"/>
      <c r="QES52" s="44"/>
      <c r="QET52" s="44"/>
      <c r="QEU52" s="44"/>
      <c r="QEV52" s="44"/>
      <c r="QEW52" s="44"/>
      <c r="QEX52" s="44"/>
      <c r="QEY52" s="44"/>
      <c r="QEZ52" s="44"/>
      <c r="QFA52" s="44"/>
      <c r="QFB52" s="44"/>
      <c r="QFC52" s="44"/>
      <c r="QFD52" s="44"/>
      <c r="QFE52" s="44"/>
      <c r="QFF52" s="44"/>
      <c r="QFG52" s="44"/>
      <c r="QFH52" s="44"/>
      <c r="QFI52" s="44"/>
      <c r="QFJ52" s="44"/>
      <c r="QFK52" s="44"/>
      <c r="QFL52" s="44"/>
      <c r="QFM52" s="44"/>
      <c r="QFN52" s="44"/>
      <c r="QFO52" s="44"/>
      <c r="QFP52" s="44"/>
      <c r="QFQ52" s="44"/>
      <c r="QFR52" s="44"/>
      <c r="QFS52" s="44"/>
      <c r="QFT52" s="44"/>
      <c r="QFU52" s="44"/>
      <c r="QFV52" s="44"/>
      <c r="QFW52" s="44"/>
      <c r="QFX52" s="44"/>
      <c r="QFY52" s="44"/>
      <c r="QFZ52" s="44"/>
      <c r="QGA52" s="44"/>
      <c r="QGB52" s="44"/>
      <c r="QGC52" s="44"/>
      <c r="QGD52" s="44"/>
      <c r="QGE52" s="44"/>
      <c r="QGF52" s="44"/>
      <c r="QGG52" s="44"/>
      <c r="QGH52" s="44"/>
      <c r="QGI52" s="44"/>
      <c r="QGJ52" s="44"/>
      <c r="QGK52" s="44"/>
      <c r="QGL52" s="44"/>
      <c r="QGM52" s="44"/>
      <c r="QGN52" s="44"/>
      <c r="QGO52" s="44"/>
      <c r="QGP52" s="44"/>
      <c r="QGQ52" s="44"/>
      <c r="QGR52" s="44"/>
      <c r="QGS52" s="44"/>
      <c r="QGT52" s="44"/>
      <c r="QGU52" s="44"/>
      <c r="QGV52" s="44"/>
      <c r="QGW52" s="44"/>
      <c r="QGX52" s="44"/>
      <c r="QGY52" s="44"/>
      <c r="QGZ52" s="44"/>
      <c r="QHA52" s="44"/>
      <c r="QHB52" s="44"/>
      <c r="QHC52" s="44"/>
      <c r="QHD52" s="44"/>
      <c r="QHE52" s="44"/>
      <c r="QHF52" s="44"/>
      <c r="QHG52" s="44"/>
      <c r="QHH52" s="44"/>
      <c r="QHI52" s="44"/>
      <c r="QHJ52" s="44"/>
      <c r="QHK52" s="44"/>
      <c r="QHL52" s="44"/>
      <c r="QHM52" s="44"/>
      <c r="QHN52" s="44"/>
      <c r="QHO52" s="44"/>
      <c r="QHP52" s="44"/>
      <c r="QHQ52" s="44"/>
      <c r="QHR52" s="44"/>
      <c r="QHS52" s="44"/>
      <c r="QHT52" s="44"/>
      <c r="QHU52" s="44"/>
      <c r="QHV52" s="44"/>
      <c r="QHW52" s="44"/>
      <c r="QHX52" s="44"/>
      <c r="QHY52" s="44"/>
      <c r="QHZ52" s="44"/>
      <c r="QIA52" s="44"/>
      <c r="QIB52" s="44"/>
      <c r="QIC52" s="44"/>
      <c r="QID52" s="44"/>
      <c r="QIE52" s="44"/>
      <c r="QIF52" s="44"/>
      <c r="QIG52" s="44"/>
      <c r="QIH52" s="44"/>
      <c r="QII52" s="44"/>
      <c r="QIJ52" s="44"/>
      <c r="QIK52" s="44"/>
      <c r="QIL52" s="44"/>
      <c r="QIM52" s="44"/>
      <c r="QIN52" s="44"/>
      <c r="QIO52" s="44"/>
      <c r="QIP52" s="44"/>
      <c r="QIQ52" s="44"/>
      <c r="QIR52" s="44"/>
      <c r="QIS52" s="44"/>
      <c r="QIT52" s="44"/>
      <c r="QIU52" s="44"/>
      <c r="QIV52" s="44"/>
      <c r="QIW52" s="44"/>
      <c r="QIX52" s="44"/>
      <c r="QIY52" s="44"/>
      <c r="QIZ52" s="44"/>
      <c r="QJA52" s="44"/>
      <c r="QJB52" s="44"/>
      <c r="QJC52" s="44"/>
      <c r="QJD52" s="44"/>
      <c r="QJE52" s="44"/>
      <c r="QJF52" s="44"/>
      <c r="QJG52" s="44"/>
      <c r="QJH52" s="44"/>
      <c r="QJI52" s="44"/>
      <c r="QJJ52" s="44"/>
      <c r="QJK52" s="44"/>
      <c r="QJL52" s="44"/>
      <c r="QJM52" s="44"/>
      <c r="QJN52" s="44"/>
      <c r="QJO52" s="44"/>
      <c r="QJP52" s="44"/>
      <c r="QJQ52" s="44"/>
      <c r="QJR52" s="44"/>
      <c r="QJS52" s="44"/>
      <c r="QJT52" s="44"/>
      <c r="QJU52" s="44"/>
      <c r="QJV52" s="44"/>
      <c r="QJW52" s="44"/>
      <c r="QJX52" s="44"/>
      <c r="QJY52" s="44"/>
      <c r="QJZ52" s="44"/>
      <c r="QKA52" s="44"/>
      <c r="QKB52" s="44"/>
      <c r="QKC52" s="44"/>
      <c r="QKD52" s="44"/>
      <c r="QKE52" s="44"/>
      <c r="QKF52" s="44"/>
      <c r="QKG52" s="44"/>
      <c r="QKH52" s="44"/>
      <c r="QKI52" s="44"/>
      <c r="QKJ52" s="44"/>
      <c r="QKK52" s="44"/>
      <c r="QKL52" s="44"/>
      <c r="QKM52" s="44"/>
      <c r="QKN52" s="44"/>
      <c r="QKO52" s="44"/>
      <c r="QKP52" s="44"/>
      <c r="QKQ52" s="44"/>
      <c r="QKR52" s="44"/>
      <c r="QKS52" s="44"/>
      <c r="QKT52" s="44"/>
      <c r="QKU52" s="44"/>
      <c r="QKV52" s="44"/>
      <c r="QKW52" s="44"/>
      <c r="QKX52" s="44"/>
      <c r="QKY52" s="44"/>
      <c r="QKZ52" s="44"/>
      <c r="QLA52" s="44"/>
      <c r="QLB52" s="44"/>
      <c r="QLC52" s="44"/>
      <c r="QLD52" s="44"/>
      <c r="QLE52" s="44"/>
      <c r="QLF52" s="44"/>
      <c r="QLG52" s="44"/>
      <c r="QLH52" s="44"/>
      <c r="QLI52" s="44"/>
      <c r="QLJ52" s="44"/>
      <c r="QLK52" s="44"/>
      <c r="QLL52" s="44"/>
      <c r="QLM52" s="44"/>
      <c r="QLN52" s="44"/>
      <c r="QLO52" s="44"/>
      <c r="QLP52" s="44"/>
      <c r="QLQ52" s="44"/>
      <c r="QLR52" s="44"/>
      <c r="QLS52" s="44"/>
      <c r="QLT52" s="44"/>
      <c r="QLU52" s="44"/>
      <c r="QLV52" s="44"/>
      <c r="QLW52" s="44"/>
      <c r="QLX52" s="44"/>
      <c r="QLY52" s="44"/>
      <c r="QLZ52" s="44"/>
      <c r="QMA52" s="44"/>
      <c r="QMB52" s="44"/>
      <c r="QMC52" s="44"/>
      <c r="QMD52" s="44"/>
      <c r="QME52" s="44"/>
      <c r="QMF52" s="44"/>
      <c r="QMG52" s="44"/>
      <c r="QMH52" s="44"/>
      <c r="QMI52" s="44"/>
      <c r="QMJ52" s="44"/>
      <c r="QMK52" s="44"/>
      <c r="QML52" s="44"/>
      <c r="QMM52" s="44"/>
      <c r="QMN52" s="44"/>
      <c r="QMO52" s="44"/>
      <c r="QMP52" s="44"/>
      <c r="QMQ52" s="44"/>
      <c r="QMR52" s="44"/>
      <c r="QMS52" s="44"/>
      <c r="QMT52" s="44"/>
      <c r="QMU52" s="44"/>
      <c r="QMV52" s="44"/>
      <c r="QMW52" s="44"/>
      <c r="QMX52" s="44"/>
      <c r="QMY52" s="44"/>
      <c r="QMZ52" s="44"/>
      <c r="QNA52" s="44"/>
      <c r="QNB52" s="44"/>
      <c r="QNC52" s="44"/>
      <c r="QND52" s="44"/>
      <c r="QNE52" s="44"/>
      <c r="QNF52" s="44"/>
      <c r="QNG52" s="44"/>
      <c r="QNH52" s="44"/>
      <c r="QNI52" s="44"/>
      <c r="QNJ52" s="44"/>
      <c r="QNK52" s="44"/>
      <c r="QNL52" s="44"/>
      <c r="QNM52" s="44"/>
      <c r="QNN52" s="44"/>
      <c r="QNO52" s="44"/>
      <c r="QNP52" s="44"/>
      <c r="QNQ52" s="44"/>
      <c r="QNR52" s="44"/>
      <c r="QNS52" s="44"/>
      <c r="QNT52" s="44"/>
      <c r="QNU52" s="44"/>
      <c r="QNV52" s="44"/>
      <c r="QNW52" s="44"/>
      <c r="QNX52" s="44"/>
      <c r="QNY52" s="44"/>
      <c r="QNZ52" s="44"/>
      <c r="QOA52" s="44"/>
      <c r="QOB52" s="44"/>
      <c r="QOC52" s="44"/>
      <c r="QOD52" s="44"/>
      <c r="QOE52" s="44"/>
      <c r="QOF52" s="44"/>
      <c r="QOG52" s="44"/>
      <c r="QOH52" s="44"/>
      <c r="QOI52" s="44"/>
      <c r="QOJ52" s="44"/>
      <c r="QOK52" s="44"/>
      <c r="QOL52" s="44"/>
      <c r="QOM52" s="44"/>
      <c r="QON52" s="44"/>
      <c r="QOO52" s="44"/>
      <c r="QOP52" s="44"/>
      <c r="QOQ52" s="44"/>
      <c r="QOR52" s="44"/>
      <c r="QOS52" s="44"/>
      <c r="QOT52" s="44"/>
      <c r="QOU52" s="44"/>
      <c r="QOV52" s="44"/>
      <c r="QOW52" s="44"/>
      <c r="QOX52" s="44"/>
      <c r="QOY52" s="44"/>
      <c r="QOZ52" s="44"/>
      <c r="QPA52" s="44"/>
      <c r="QPB52" s="44"/>
      <c r="QPC52" s="44"/>
      <c r="QPD52" s="44"/>
      <c r="QPE52" s="44"/>
      <c r="QPF52" s="44"/>
      <c r="QPG52" s="44"/>
      <c r="QPH52" s="44"/>
      <c r="QPI52" s="44"/>
      <c r="QPJ52" s="44"/>
      <c r="QPK52" s="44"/>
      <c r="QPL52" s="44"/>
      <c r="QPM52" s="44"/>
      <c r="QPN52" s="44"/>
      <c r="QPO52" s="44"/>
      <c r="QPP52" s="44"/>
      <c r="QPQ52" s="44"/>
      <c r="QPR52" s="44"/>
      <c r="QPS52" s="44"/>
      <c r="QPT52" s="44"/>
      <c r="QPU52" s="44"/>
      <c r="QPV52" s="44"/>
      <c r="QPW52" s="44"/>
      <c r="QPX52" s="44"/>
      <c r="QPY52" s="44"/>
      <c r="QPZ52" s="44"/>
      <c r="QQA52" s="44"/>
      <c r="QQB52" s="44"/>
      <c r="QQC52" s="44"/>
      <c r="QQD52" s="44"/>
      <c r="QQE52" s="44"/>
      <c r="QQF52" s="44"/>
      <c r="QQG52" s="44"/>
      <c r="QQH52" s="44"/>
      <c r="QQI52" s="44"/>
      <c r="QQJ52" s="44"/>
      <c r="QQK52" s="44"/>
      <c r="QQL52" s="44"/>
      <c r="QQM52" s="44"/>
      <c r="QQN52" s="44"/>
      <c r="QQO52" s="44"/>
      <c r="QQP52" s="44"/>
      <c r="QQQ52" s="44"/>
      <c r="QQR52" s="44"/>
      <c r="QQS52" s="44"/>
      <c r="QQT52" s="44"/>
      <c r="QQU52" s="44"/>
      <c r="QQV52" s="44"/>
      <c r="QQW52" s="44"/>
      <c r="QQX52" s="44"/>
      <c r="QQY52" s="44"/>
      <c r="QQZ52" s="44"/>
      <c r="QRA52" s="44"/>
      <c r="QRB52" s="44"/>
      <c r="QRC52" s="44"/>
      <c r="QRD52" s="44"/>
      <c r="QRE52" s="44"/>
      <c r="QRF52" s="44"/>
      <c r="QRG52" s="44"/>
      <c r="QRH52" s="44"/>
      <c r="QRI52" s="44"/>
      <c r="QRJ52" s="44"/>
      <c r="QRK52" s="44"/>
      <c r="QRL52" s="44"/>
      <c r="QRM52" s="44"/>
      <c r="QRN52" s="44"/>
      <c r="QRO52" s="44"/>
      <c r="QRP52" s="44"/>
      <c r="QRQ52" s="44"/>
      <c r="QRR52" s="44"/>
      <c r="QRS52" s="44"/>
      <c r="QRT52" s="44"/>
      <c r="QRU52" s="44"/>
      <c r="QRV52" s="44"/>
      <c r="QRW52" s="44"/>
      <c r="QRX52" s="44"/>
      <c r="QRY52" s="44"/>
      <c r="QRZ52" s="44"/>
      <c r="QSA52" s="44"/>
      <c r="QSB52" s="44"/>
      <c r="QSC52" s="44"/>
      <c r="QSD52" s="44"/>
      <c r="QSE52" s="44"/>
      <c r="QSF52" s="44"/>
      <c r="QSG52" s="44"/>
      <c r="QSH52" s="44"/>
      <c r="QSI52" s="44"/>
      <c r="QSJ52" s="44"/>
      <c r="QSK52" s="44"/>
      <c r="QSL52" s="44"/>
      <c r="QSM52" s="44"/>
      <c r="QSN52" s="44"/>
      <c r="QSO52" s="44"/>
      <c r="QSP52" s="44"/>
      <c r="QSQ52" s="44"/>
      <c r="QSR52" s="44"/>
      <c r="QSS52" s="44"/>
      <c r="QST52" s="44"/>
      <c r="QSU52" s="44"/>
      <c r="QSV52" s="44"/>
      <c r="QSW52" s="44"/>
      <c r="QSX52" s="44"/>
      <c r="QSY52" s="44"/>
      <c r="QSZ52" s="44"/>
      <c r="QTA52" s="44"/>
      <c r="QTB52" s="44"/>
      <c r="QTC52" s="44"/>
      <c r="QTD52" s="44"/>
      <c r="QTE52" s="44"/>
      <c r="QTF52" s="44"/>
      <c r="QTG52" s="44"/>
      <c r="QTH52" s="44"/>
      <c r="QTI52" s="44"/>
      <c r="QTJ52" s="44"/>
      <c r="QTK52" s="44"/>
      <c r="QTL52" s="44"/>
      <c r="QTM52" s="44"/>
      <c r="QTN52" s="44"/>
      <c r="QTO52" s="44"/>
      <c r="QTP52" s="44"/>
      <c r="QTQ52" s="44"/>
      <c r="QTR52" s="44"/>
      <c r="QTS52" s="44"/>
      <c r="QTT52" s="44"/>
      <c r="QTU52" s="44"/>
      <c r="QTV52" s="44"/>
      <c r="QTW52" s="44"/>
      <c r="QTX52" s="44"/>
      <c r="QTY52" s="44"/>
      <c r="QTZ52" s="44"/>
      <c r="QUA52" s="44"/>
      <c r="QUB52" s="44"/>
      <c r="QUC52" s="44"/>
      <c r="QUD52" s="44"/>
      <c r="QUE52" s="44"/>
      <c r="QUF52" s="44"/>
      <c r="QUG52" s="44"/>
      <c r="QUH52" s="44"/>
      <c r="QUI52" s="44"/>
      <c r="QUJ52" s="44"/>
      <c r="QUK52" s="44"/>
      <c r="QUL52" s="44"/>
      <c r="QUM52" s="44"/>
      <c r="QUN52" s="44"/>
      <c r="QUO52" s="44"/>
      <c r="QUP52" s="44"/>
      <c r="QUQ52" s="44"/>
      <c r="QUR52" s="44"/>
      <c r="QUS52" s="44"/>
      <c r="QUT52" s="44"/>
      <c r="QUU52" s="44"/>
      <c r="QUV52" s="44"/>
      <c r="QUW52" s="44"/>
      <c r="QUX52" s="44"/>
      <c r="QUY52" s="44"/>
      <c r="QUZ52" s="44"/>
      <c r="QVA52" s="44"/>
      <c r="QVB52" s="44"/>
      <c r="QVC52" s="44"/>
      <c r="QVD52" s="44"/>
      <c r="QVE52" s="44"/>
      <c r="QVF52" s="44"/>
      <c r="QVG52" s="44"/>
      <c r="QVH52" s="44"/>
      <c r="QVI52" s="44"/>
      <c r="QVJ52" s="44"/>
      <c r="QVK52" s="44"/>
      <c r="QVL52" s="44"/>
      <c r="QVM52" s="44"/>
      <c r="QVN52" s="44"/>
      <c r="QVO52" s="44"/>
      <c r="QVP52" s="44"/>
      <c r="QVQ52" s="44"/>
      <c r="QVR52" s="44"/>
      <c r="QVS52" s="44"/>
      <c r="QVT52" s="44"/>
      <c r="QVU52" s="44"/>
      <c r="QVV52" s="44"/>
      <c r="QVW52" s="44"/>
      <c r="QVX52" s="44"/>
      <c r="QVY52" s="44"/>
      <c r="QVZ52" s="44"/>
      <c r="QWA52" s="44"/>
      <c r="QWB52" s="44"/>
      <c r="QWC52" s="44"/>
      <c r="QWD52" s="44"/>
      <c r="QWE52" s="44"/>
      <c r="QWF52" s="44"/>
      <c r="QWG52" s="44"/>
      <c r="QWH52" s="44"/>
      <c r="QWI52" s="44"/>
      <c r="QWJ52" s="44"/>
      <c r="QWK52" s="44"/>
      <c r="QWL52" s="44"/>
      <c r="QWM52" s="44"/>
      <c r="QWN52" s="44"/>
      <c r="QWO52" s="44"/>
      <c r="QWP52" s="44"/>
      <c r="QWQ52" s="44"/>
      <c r="QWR52" s="44"/>
      <c r="QWS52" s="44"/>
      <c r="QWT52" s="44"/>
      <c r="QWU52" s="44"/>
      <c r="QWV52" s="44"/>
      <c r="QWW52" s="44"/>
      <c r="QWX52" s="44"/>
      <c r="QWY52" s="44"/>
      <c r="QWZ52" s="44"/>
      <c r="QXA52" s="44"/>
      <c r="QXB52" s="44"/>
      <c r="QXC52" s="44"/>
      <c r="QXD52" s="44"/>
      <c r="QXE52" s="44"/>
      <c r="QXF52" s="44"/>
      <c r="QXG52" s="44"/>
      <c r="QXH52" s="44"/>
      <c r="QXI52" s="44"/>
      <c r="QXJ52" s="44"/>
      <c r="QXK52" s="44"/>
      <c r="QXL52" s="44"/>
      <c r="QXM52" s="44"/>
      <c r="QXN52" s="44"/>
      <c r="QXO52" s="44"/>
      <c r="QXP52" s="44"/>
      <c r="QXQ52" s="44"/>
      <c r="QXR52" s="44"/>
      <c r="QXS52" s="44"/>
      <c r="QXT52" s="44"/>
      <c r="QXU52" s="44"/>
      <c r="QXV52" s="44"/>
      <c r="QXW52" s="44"/>
      <c r="QXX52" s="44"/>
      <c r="QXY52" s="44"/>
      <c r="QXZ52" s="44"/>
      <c r="QYA52" s="44"/>
      <c r="QYB52" s="44"/>
      <c r="QYC52" s="44"/>
      <c r="QYD52" s="44"/>
      <c r="QYE52" s="44"/>
      <c r="QYF52" s="44"/>
      <c r="QYG52" s="44"/>
      <c r="QYH52" s="44"/>
      <c r="QYI52" s="44"/>
      <c r="QYJ52" s="44"/>
      <c r="QYK52" s="44"/>
      <c r="QYL52" s="44"/>
      <c r="QYM52" s="44"/>
      <c r="QYN52" s="44"/>
      <c r="QYO52" s="44"/>
      <c r="QYP52" s="44"/>
      <c r="QYQ52" s="44"/>
      <c r="QYR52" s="44"/>
      <c r="QYS52" s="44"/>
      <c r="QYT52" s="44"/>
      <c r="QYU52" s="44"/>
      <c r="QYV52" s="44"/>
      <c r="QYW52" s="44"/>
      <c r="QYX52" s="44"/>
      <c r="QYY52" s="44"/>
      <c r="QYZ52" s="44"/>
      <c r="QZA52" s="44"/>
      <c r="QZB52" s="44"/>
      <c r="QZC52" s="44"/>
      <c r="QZD52" s="44"/>
      <c r="QZE52" s="44"/>
      <c r="QZF52" s="44"/>
      <c r="QZG52" s="44"/>
      <c r="QZH52" s="44"/>
      <c r="QZI52" s="44"/>
      <c r="QZJ52" s="44"/>
      <c r="QZK52" s="44"/>
      <c r="QZL52" s="44"/>
      <c r="QZM52" s="44"/>
      <c r="QZN52" s="44"/>
      <c r="QZO52" s="44"/>
      <c r="QZP52" s="44"/>
      <c r="QZQ52" s="44"/>
      <c r="QZR52" s="44"/>
      <c r="QZS52" s="44"/>
      <c r="QZT52" s="44"/>
      <c r="QZU52" s="44"/>
      <c r="QZV52" s="44"/>
      <c r="QZW52" s="44"/>
      <c r="QZX52" s="44"/>
      <c r="QZY52" s="44"/>
      <c r="QZZ52" s="44"/>
      <c r="RAA52" s="44"/>
      <c r="RAB52" s="44"/>
      <c r="RAC52" s="44"/>
      <c r="RAD52" s="44"/>
      <c r="RAE52" s="44"/>
      <c r="RAF52" s="44"/>
      <c r="RAG52" s="44"/>
      <c r="RAH52" s="44"/>
      <c r="RAI52" s="44"/>
      <c r="RAJ52" s="44"/>
      <c r="RAK52" s="44"/>
      <c r="RAL52" s="44"/>
      <c r="RAM52" s="44"/>
      <c r="RAN52" s="44"/>
      <c r="RAO52" s="44"/>
      <c r="RAP52" s="44"/>
      <c r="RAQ52" s="44"/>
      <c r="RAR52" s="44"/>
      <c r="RAS52" s="44"/>
      <c r="RAT52" s="44"/>
      <c r="RAU52" s="44"/>
      <c r="RAV52" s="44"/>
      <c r="RAW52" s="44"/>
      <c r="RAX52" s="44"/>
      <c r="RAY52" s="44"/>
      <c r="RAZ52" s="44"/>
      <c r="RBA52" s="44"/>
      <c r="RBB52" s="44"/>
      <c r="RBC52" s="44"/>
      <c r="RBD52" s="44"/>
      <c r="RBE52" s="44"/>
      <c r="RBF52" s="44"/>
      <c r="RBG52" s="44"/>
      <c r="RBH52" s="44"/>
      <c r="RBI52" s="44"/>
      <c r="RBJ52" s="44"/>
      <c r="RBK52" s="44"/>
      <c r="RBL52" s="44"/>
      <c r="RBM52" s="44"/>
      <c r="RBN52" s="44"/>
      <c r="RBO52" s="44"/>
      <c r="RBP52" s="44"/>
      <c r="RBQ52" s="44"/>
      <c r="RBR52" s="44"/>
      <c r="RBS52" s="44"/>
      <c r="RBT52" s="44"/>
      <c r="RBU52" s="44"/>
      <c r="RBV52" s="44"/>
      <c r="RBW52" s="44"/>
      <c r="RBX52" s="44"/>
      <c r="RBY52" s="44"/>
      <c r="RBZ52" s="44"/>
      <c r="RCA52" s="44"/>
      <c r="RCB52" s="44"/>
      <c r="RCC52" s="44"/>
      <c r="RCD52" s="44"/>
      <c r="RCE52" s="44"/>
      <c r="RCF52" s="44"/>
      <c r="RCG52" s="44"/>
      <c r="RCH52" s="44"/>
      <c r="RCI52" s="44"/>
      <c r="RCJ52" s="44"/>
      <c r="RCK52" s="44"/>
      <c r="RCL52" s="44"/>
      <c r="RCM52" s="44"/>
      <c r="RCN52" s="44"/>
      <c r="RCO52" s="44"/>
      <c r="RCP52" s="44"/>
      <c r="RCQ52" s="44"/>
      <c r="RCR52" s="44"/>
      <c r="RCS52" s="44"/>
      <c r="RCT52" s="44"/>
      <c r="RCU52" s="44"/>
      <c r="RCV52" s="44"/>
      <c r="RCW52" s="44"/>
      <c r="RCX52" s="44"/>
      <c r="RCY52" s="44"/>
      <c r="RCZ52" s="44"/>
      <c r="RDA52" s="44"/>
      <c r="RDB52" s="44"/>
      <c r="RDC52" s="44"/>
      <c r="RDD52" s="44"/>
      <c r="RDE52" s="44"/>
      <c r="RDF52" s="44"/>
      <c r="RDG52" s="44"/>
      <c r="RDH52" s="44"/>
      <c r="RDI52" s="44"/>
      <c r="RDJ52" s="44"/>
      <c r="RDK52" s="44"/>
      <c r="RDL52" s="44"/>
      <c r="RDM52" s="44"/>
      <c r="RDN52" s="44"/>
      <c r="RDO52" s="44"/>
      <c r="RDP52" s="44"/>
      <c r="RDQ52" s="44"/>
      <c r="RDR52" s="44"/>
      <c r="RDS52" s="44"/>
      <c r="RDT52" s="44"/>
      <c r="RDU52" s="44"/>
      <c r="RDV52" s="44"/>
      <c r="RDW52" s="44"/>
      <c r="RDX52" s="44"/>
      <c r="RDY52" s="44"/>
      <c r="RDZ52" s="44"/>
      <c r="REA52" s="44"/>
      <c r="REB52" s="44"/>
      <c r="REC52" s="44"/>
      <c r="RED52" s="44"/>
      <c r="REE52" s="44"/>
      <c r="REF52" s="44"/>
      <c r="REG52" s="44"/>
      <c r="REH52" s="44"/>
      <c r="REI52" s="44"/>
      <c r="REJ52" s="44"/>
      <c r="REK52" s="44"/>
      <c r="REL52" s="44"/>
      <c r="REM52" s="44"/>
      <c r="REN52" s="44"/>
      <c r="REO52" s="44"/>
      <c r="REP52" s="44"/>
      <c r="REQ52" s="44"/>
      <c r="RER52" s="44"/>
      <c r="RES52" s="44"/>
      <c r="RET52" s="44"/>
      <c r="REU52" s="44"/>
      <c r="REV52" s="44"/>
      <c r="REW52" s="44"/>
      <c r="REX52" s="44"/>
      <c r="REY52" s="44"/>
      <c r="REZ52" s="44"/>
      <c r="RFA52" s="44"/>
      <c r="RFB52" s="44"/>
      <c r="RFC52" s="44"/>
      <c r="RFD52" s="44"/>
      <c r="RFE52" s="44"/>
      <c r="RFF52" s="44"/>
      <c r="RFG52" s="44"/>
      <c r="RFH52" s="44"/>
      <c r="RFI52" s="44"/>
      <c r="RFJ52" s="44"/>
      <c r="RFK52" s="44"/>
      <c r="RFL52" s="44"/>
      <c r="RFM52" s="44"/>
      <c r="RFN52" s="44"/>
      <c r="RFO52" s="44"/>
      <c r="RFP52" s="44"/>
      <c r="RFQ52" s="44"/>
      <c r="RFR52" s="44"/>
      <c r="RFS52" s="44"/>
      <c r="RFT52" s="44"/>
      <c r="RFU52" s="44"/>
      <c r="RFV52" s="44"/>
      <c r="RFW52" s="44"/>
      <c r="RFX52" s="44"/>
      <c r="RFY52" s="44"/>
      <c r="RFZ52" s="44"/>
      <c r="RGA52" s="44"/>
      <c r="RGB52" s="44"/>
      <c r="RGC52" s="44"/>
      <c r="RGD52" s="44"/>
      <c r="RGE52" s="44"/>
      <c r="RGF52" s="44"/>
      <c r="RGG52" s="44"/>
      <c r="RGH52" s="44"/>
      <c r="RGI52" s="44"/>
      <c r="RGJ52" s="44"/>
      <c r="RGK52" s="44"/>
      <c r="RGL52" s="44"/>
      <c r="RGM52" s="44"/>
      <c r="RGN52" s="44"/>
      <c r="RGO52" s="44"/>
      <c r="RGP52" s="44"/>
      <c r="RGQ52" s="44"/>
      <c r="RGR52" s="44"/>
      <c r="RGS52" s="44"/>
      <c r="RGT52" s="44"/>
      <c r="RGU52" s="44"/>
      <c r="RGV52" s="44"/>
      <c r="RGW52" s="44"/>
      <c r="RGX52" s="44"/>
      <c r="RGY52" s="44"/>
      <c r="RGZ52" s="44"/>
      <c r="RHA52" s="44"/>
      <c r="RHB52" s="44"/>
      <c r="RHC52" s="44"/>
      <c r="RHD52" s="44"/>
      <c r="RHE52" s="44"/>
      <c r="RHF52" s="44"/>
      <c r="RHG52" s="44"/>
      <c r="RHH52" s="44"/>
      <c r="RHI52" s="44"/>
      <c r="RHJ52" s="44"/>
      <c r="RHK52" s="44"/>
      <c r="RHL52" s="44"/>
      <c r="RHM52" s="44"/>
      <c r="RHN52" s="44"/>
      <c r="RHO52" s="44"/>
      <c r="RHP52" s="44"/>
      <c r="RHQ52" s="44"/>
      <c r="RHR52" s="44"/>
      <c r="RHS52" s="44"/>
      <c r="RHT52" s="44"/>
      <c r="RHU52" s="44"/>
      <c r="RHV52" s="44"/>
      <c r="RHW52" s="44"/>
      <c r="RHX52" s="44"/>
      <c r="RHY52" s="44"/>
      <c r="RHZ52" s="44"/>
      <c r="RIA52" s="44"/>
      <c r="RIB52" s="44"/>
      <c r="RIC52" s="44"/>
      <c r="RID52" s="44"/>
      <c r="RIE52" s="44"/>
      <c r="RIF52" s="44"/>
      <c r="RIG52" s="44"/>
      <c r="RIH52" s="44"/>
      <c r="RII52" s="44"/>
      <c r="RIJ52" s="44"/>
      <c r="RIK52" s="44"/>
      <c r="RIL52" s="44"/>
      <c r="RIM52" s="44"/>
      <c r="RIN52" s="44"/>
      <c r="RIO52" s="44"/>
      <c r="RIP52" s="44"/>
      <c r="RIQ52" s="44"/>
      <c r="RIR52" s="44"/>
      <c r="RIS52" s="44"/>
      <c r="RIT52" s="44"/>
      <c r="RIU52" s="44"/>
      <c r="RIV52" s="44"/>
      <c r="RIW52" s="44"/>
      <c r="RIX52" s="44"/>
      <c r="RIY52" s="44"/>
      <c r="RIZ52" s="44"/>
      <c r="RJA52" s="44"/>
      <c r="RJB52" s="44"/>
      <c r="RJC52" s="44"/>
      <c r="RJD52" s="44"/>
      <c r="RJE52" s="44"/>
      <c r="RJF52" s="44"/>
      <c r="RJG52" s="44"/>
      <c r="RJH52" s="44"/>
      <c r="RJI52" s="44"/>
      <c r="RJJ52" s="44"/>
      <c r="RJK52" s="44"/>
      <c r="RJL52" s="44"/>
      <c r="RJM52" s="44"/>
      <c r="RJN52" s="44"/>
      <c r="RJO52" s="44"/>
      <c r="RJP52" s="44"/>
      <c r="RJQ52" s="44"/>
      <c r="RJR52" s="44"/>
      <c r="RJS52" s="44"/>
      <c r="RJT52" s="44"/>
      <c r="RJU52" s="44"/>
      <c r="RJV52" s="44"/>
      <c r="RJW52" s="44"/>
      <c r="RJX52" s="44"/>
      <c r="RJY52" s="44"/>
      <c r="RJZ52" s="44"/>
      <c r="RKA52" s="44"/>
      <c r="RKB52" s="44"/>
      <c r="RKC52" s="44"/>
      <c r="RKD52" s="44"/>
      <c r="RKE52" s="44"/>
      <c r="RKF52" s="44"/>
      <c r="RKG52" s="44"/>
      <c r="RKH52" s="44"/>
      <c r="RKI52" s="44"/>
      <c r="RKJ52" s="44"/>
      <c r="RKK52" s="44"/>
      <c r="RKL52" s="44"/>
      <c r="RKM52" s="44"/>
      <c r="RKN52" s="44"/>
      <c r="RKO52" s="44"/>
      <c r="RKP52" s="44"/>
      <c r="RKQ52" s="44"/>
      <c r="RKR52" s="44"/>
      <c r="RKS52" s="44"/>
      <c r="RKT52" s="44"/>
      <c r="RKU52" s="44"/>
      <c r="RKV52" s="44"/>
      <c r="RKW52" s="44"/>
      <c r="RKX52" s="44"/>
      <c r="RKY52" s="44"/>
      <c r="RKZ52" s="44"/>
      <c r="RLA52" s="44"/>
      <c r="RLB52" s="44"/>
      <c r="RLC52" s="44"/>
      <c r="RLD52" s="44"/>
      <c r="RLE52" s="44"/>
      <c r="RLF52" s="44"/>
      <c r="RLG52" s="44"/>
      <c r="RLH52" s="44"/>
      <c r="RLI52" s="44"/>
      <c r="RLJ52" s="44"/>
      <c r="RLK52" s="44"/>
      <c r="RLL52" s="44"/>
      <c r="RLM52" s="44"/>
      <c r="RLN52" s="44"/>
      <c r="RLO52" s="44"/>
      <c r="RLP52" s="44"/>
      <c r="RLQ52" s="44"/>
      <c r="RLR52" s="44"/>
      <c r="RLS52" s="44"/>
      <c r="RLT52" s="44"/>
      <c r="RLU52" s="44"/>
      <c r="RLV52" s="44"/>
      <c r="RLW52" s="44"/>
      <c r="RLX52" s="44"/>
      <c r="RLY52" s="44"/>
      <c r="RLZ52" s="44"/>
      <c r="RMA52" s="44"/>
      <c r="RMB52" s="44"/>
      <c r="RMC52" s="44"/>
      <c r="RMD52" s="44"/>
      <c r="RME52" s="44"/>
      <c r="RMF52" s="44"/>
      <c r="RMG52" s="44"/>
      <c r="RMH52" s="44"/>
      <c r="RMI52" s="44"/>
      <c r="RMJ52" s="44"/>
      <c r="RMK52" s="44"/>
      <c r="RML52" s="44"/>
      <c r="RMM52" s="44"/>
      <c r="RMN52" s="44"/>
      <c r="RMO52" s="44"/>
      <c r="RMP52" s="44"/>
      <c r="RMQ52" s="44"/>
      <c r="RMR52" s="44"/>
      <c r="RMS52" s="44"/>
      <c r="RMT52" s="44"/>
      <c r="RMU52" s="44"/>
      <c r="RMV52" s="44"/>
      <c r="RMW52" s="44"/>
      <c r="RMX52" s="44"/>
      <c r="RMY52" s="44"/>
      <c r="RMZ52" s="44"/>
      <c r="RNA52" s="44"/>
      <c r="RNB52" s="44"/>
      <c r="RNC52" s="44"/>
      <c r="RND52" s="44"/>
      <c r="RNE52" s="44"/>
      <c r="RNF52" s="44"/>
      <c r="RNG52" s="44"/>
      <c r="RNH52" s="44"/>
      <c r="RNI52" s="44"/>
      <c r="RNJ52" s="44"/>
      <c r="RNK52" s="44"/>
      <c r="RNL52" s="44"/>
      <c r="RNM52" s="44"/>
      <c r="RNN52" s="44"/>
      <c r="RNO52" s="44"/>
      <c r="RNP52" s="44"/>
      <c r="RNQ52" s="44"/>
      <c r="RNR52" s="44"/>
      <c r="RNS52" s="44"/>
      <c r="RNT52" s="44"/>
      <c r="RNU52" s="44"/>
      <c r="RNV52" s="44"/>
      <c r="RNW52" s="44"/>
      <c r="RNX52" s="44"/>
      <c r="RNY52" s="44"/>
      <c r="RNZ52" s="44"/>
      <c r="ROA52" s="44"/>
      <c r="ROB52" s="44"/>
      <c r="ROC52" s="44"/>
      <c r="ROD52" s="44"/>
      <c r="ROE52" s="44"/>
      <c r="ROF52" s="44"/>
      <c r="ROG52" s="44"/>
      <c r="ROH52" s="44"/>
      <c r="ROI52" s="44"/>
      <c r="ROJ52" s="44"/>
      <c r="ROK52" s="44"/>
      <c r="ROL52" s="44"/>
      <c r="ROM52" s="44"/>
      <c r="RON52" s="44"/>
      <c r="ROO52" s="44"/>
      <c r="ROP52" s="44"/>
      <c r="ROQ52" s="44"/>
      <c r="ROR52" s="44"/>
      <c r="ROS52" s="44"/>
      <c r="ROT52" s="44"/>
      <c r="ROU52" s="44"/>
      <c r="ROV52" s="44"/>
      <c r="ROW52" s="44"/>
      <c r="ROX52" s="44"/>
      <c r="ROY52" s="44"/>
      <c r="ROZ52" s="44"/>
      <c r="RPA52" s="44"/>
      <c r="RPB52" s="44"/>
      <c r="RPC52" s="44"/>
      <c r="RPD52" s="44"/>
      <c r="RPE52" s="44"/>
      <c r="RPF52" s="44"/>
      <c r="RPG52" s="44"/>
      <c r="RPH52" s="44"/>
      <c r="RPI52" s="44"/>
      <c r="RPJ52" s="44"/>
      <c r="RPK52" s="44"/>
      <c r="RPL52" s="44"/>
      <c r="RPM52" s="44"/>
      <c r="RPN52" s="44"/>
      <c r="RPO52" s="44"/>
      <c r="RPP52" s="44"/>
      <c r="RPQ52" s="44"/>
      <c r="RPR52" s="44"/>
      <c r="RPS52" s="44"/>
      <c r="RPT52" s="44"/>
      <c r="RPU52" s="44"/>
      <c r="RPV52" s="44"/>
      <c r="RPW52" s="44"/>
      <c r="RPX52" s="44"/>
      <c r="RPY52" s="44"/>
      <c r="RPZ52" s="44"/>
      <c r="RQA52" s="44"/>
      <c r="RQB52" s="44"/>
      <c r="RQC52" s="44"/>
      <c r="RQD52" s="44"/>
      <c r="RQE52" s="44"/>
      <c r="RQF52" s="44"/>
      <c r="RQG52" s="44"/>
      <c r="RQH52" s="44"/>
      <c r="RQI52" s="44"/>
      <c r="RQJ52" s="44"/>
      <c r="RQK52" s="44"/>
      <c r="RQL52" s="44"/>
      <c r="RQM52" s="44"/>
      <c r="RQN52" s="44"/>
      <c r="RQO52" s="44"/>
      <c r="RQP52" s="44"/>
      <c r="RQQ52" s="44"/>
      <c r="RQR52" s="44"/>
      <c r="RQS52" s="44"/>
      <c r="RQT52" s="44"/>
      <c r="RQU52" s="44"/>
      <c r="RQV52" s="44"/>
      <c r="RQW52" s="44"/>
      <c r="RQX52" s="44"/>
      <c r="RQY52" s="44"/>
      <c r="RQZ52" s="44"/>
      <c r="RRA52" s="44"/>
      <c r="RRB52" s="44"/>
      <c r="RRC52" s="44"/>
      <c r="RRD52" s="44"/>
      <c r="RRE52" s="44"/>
      <c r="RRF52" s="44"/>
      <c r="RRG52" s="44"/>
      <c r="RRH52" s="44"/>
      <c r="RRI52" s="44"/>
      <c r="RRJ52" s="44"/>
      <c r="RRK52" s="44"/>
      <c r="RRL52" s="44"/>
      <c r="RRM52" s="44"/>
      <c r="RRN52" s="44"/>
      <c r="RRO52" s="44"/>
      <c r="RRP52" s="44"/>
      <c r="RRQ52" s="44"/>
      <c r="RRR52" s="44"/>
      <c r="RRS52" s="44"/>
      <c r="RRT52" s="44"/>
      <c r="RRU52" s="44"/>
      <c r="RRV52" s="44"/>
      <c r="RRW52" s="44"/>
      <c r="RRX52" s="44"/>
      <c r="RRY52" s="44"/>
      <c r="RRZ52" s="44"/>
      <c r="RSA52" s="44"/>
      <c r="RSB52" s="44"/>
      <c r="RSC52" s="44"/>
      <c r="RSD52" s="44"/>
      <c r="RSE52" s="44"/>
      <c r="RSF52" s="44"/>
      <c r="RSG52" s="44"/>
      <c r="RSH52" s="44"/>
      <c r="RSI52" s="44"/>
      <c r="RSJ52" s="44"/>
      <c r="RSK52" s="44"/>
      <c r="RSL52" s="44"/>
      <c r="RSM52" s="44"/>
      <c r="RSN52" s="44"/>
      <c r="RSO52" s="44"/>
      <c r="RSP52" s="44"/>
      <c r="RSQ52" s="44"/>
      <c r="RSR52" s="44"/>
      <c r="RSS52" s="44"/>
      <c r="RST52" s="44"/>
      <c r="RSU52" s="44"/>
      <c r="RSV52" s="44"/>
      <c r="RSW52" s="44"/>
      <c r="RSX52" s="44"/>
      <c r="RSY52" s="44"/>
      <c r="RSZ52" s="44"/>
      <c r="RTA52" s="44"/>
      <c r="RTB52" s="44"/>
      <c r="RTC52" s="44"/>
      <c r="RTD52" s="44"/>
      <c r="RTE52" s="44"/>
      <c r="RTF52" s="44"/>
      <c r="RTG52" s="44"/>
      <c r="RTH52" s="44"/>
      <c r="RTI52" s="44"/>
      <c r="RTJ52" s="44"/>
      <c r="RTK52" s="44"/>
      <c r="RTL52" s="44"/>
      <c r="RTM52" s="44"/>
      <c r="RTN52" s="44"/>
      <c r="RTO52" s="44"/>
      <c r="RTP52" s="44"/>
      <c r="RTQ52" s="44"/>
      <c r="RTR52" s="44"/>
      <c r="RTS52" s="44"/>
      <c r="RTT52" s="44"/>
      <c r="RTU52" s="44"/>
      <c r="RTV52" s="44"/>
      <c r="RTW52" s="44"/>
      <c r="RTX52" s="44"/>
      <c r="RTY52" s="44"/>
      <c r="RTZ52" s="44"/>
      <c r="RUA52" s="44"/>
      <c r="RUB52" s="44"/>
      <c r="RUC52" s="44"/>
      <c r="RUD52" s="44"/>
      <c r="RUE52" s="44"/>
      <c r="RUF52" s="44"/>
      <c r="RUG52" s="44"/>
      <c r="RUH52" s="44"/>
      <c r="RUI52" s="44"/>
      <c r="RUJ52" s="44"/>
      <c r="RUK52" s="44"/>
      <c r="RUL52" s="44"/>
      <c r="RUM52" s="44"/>
      <c r="RUN52" s="44"/>
      <c r="RUO52" s="44"/>
      <c r="RUP52" s="44"/>
      <c r="RUQ52" s="44"/>
      <c r="RUR52" s="44"/>
      <c r="RUS52" s="44"/>
      <c r="RUT52" s="44"/>
      <c r="RUU52" s="44"/>
      <c r="RUV52" s="44"/>
      <c r="RUW52" s="44"/>
      <c r="RUX52" s="44"/>
      <c r="RUY52" s="44"/>
      <c r="RUZ52" s="44"/>
      <c r="RVA52" s="44"/>
      <c r="RVB52" s="44"/>
      <c r="RVC52" s="44"/>
      <c r="RVD52" s="44"/>
      <c r="RVE52" s="44"/>
      <c r="RVF52" s="44"/>
      <c r="RVG52" s="44"/>
      <c r="RVH52" s="44"/>
      <c r="RVI52" s="44"/>
      <c r="RVJ52" s="44"/>
      <c r="RVK52" s="44"/>
      <c r="RVL52" s="44"/>
      <c r="RVM52" s="44"/>
      <c r="RVN52" s="44"/>
      <c r="RVO52" s="44"/>
      <c r="RVP52" s="44"/>
      <c r="RVQ52" s="44"/>
      <c r="RVR52" s="44"/>
      <c r="RVS52" s="44"/>
      <c r="RVT52" s="44"/>
      <c r="RVU52" s="44"/>
      <c r="RVV52" s="44"/>
      <c r="RVW52" s="44"/>
      <c r="RVX52" s="44"/>
      <c r="RVY52" s="44"/>
      <c r="RVZ52" s="44"/>
      <c r="RWA52" s="44"/>
      <c r="RWB52" s="44"/>
      <c r="RWC52" s="44"/>
      <c r="RWD52" s="44"/>
      <c r="RWE52" s="44"/>
      <c r="RWF52" s="44"/>
      <c r="RWG52" s="44"/>
      <c r="RWH52" s="44"/>
      <c r="RWI52" s="44"/>
      <c r="RWJ52" s="44"/>
      <c r="RWK52" s="44"/>
      <c r="RWL52" s="44"/>
      <c r="RWM52" s="44"/>
      <c r="RWN52" s="44"/>
      <c r="RWO52" s="44"/>
      <c r="RWP52" s="44"/>
      <c r="RWQ52" s="44"/>
      <c r="RWR52" s="44"/>
      <c r="RWS52" s="44"/>
      <c r="RWT52" s="44"/>
      <c r="RWU52" s="44"/>
      <c r="RWV52" s="44"/>
      <c r="RWW52" s="44"/>
      <c r="RWX52" s="44"/>
      <c r="RWY52" s="44"/>
      <c r="RWZ52" s="44"/>
      <c r="RXA52" s="44"/>
      <c r="RXB52" s="44"/>
      <c r="RXC52" s="44"/>
      <c r="RXD52" s="44"/>
      <c r="RXE52" s="44"/>
      <c r="RXF52" s="44"/>
      <c r="RXG52" s="44"/>
      <c r="RXH52" s="44"/>
      <c r="RXI52" s="44"/>
      <c r="RXJ52" s="44"/>
      <c r="RXK52" s="44"/>
      <c r="RXL52" s="44"/>
      <c r="RXM52" s="44"/>
      <c r="RXN52" s="44"/>
      <c r="RXO52" s="44"/>
      <c r="RXP52" s="44"/>
      <c r="RXQ52" s="44"/>
      <c r="RXR52" s="44"/>
      <c r="RXS52" s="44"/>
      <c r="RXT52" s="44"/>
      <c r="RXU52" s="44"/>
      <c r="RXV52" s="44"/>
      <c r="RXW52" s="44"/>
      <c r="RXX52" s="44"/>
      <c r="RXY52" s="44"/>
      <c r="RXZ52" s="44"/>
      <c r="RYA52" s="44"/>
      <c r="RYB52" s="44"/>
      <c r="RYC52" s="44"/>
      <c r="RYD52" s="44"/>
      <c r="RYE52" s="44"/>
      <c r="RYF52" s="44"/>
      <c r="RYG52" s="44"/>
      <c r="RYH52" s="44"/>
      <c r="RYI52" s="44"/>
      <c r="RYJ52" s="44"/>
      <c r="RYK52" s="44"/>
      <c r="RYL52" s="44"/>
      <c r="RYM52" s="44"/>
      <c r="RYN52" s="44"/>
      <c r="RYO52" s="44"/>
      <c r="RYP52" s="44"/>
      <c r="RYQ52" s="44"/>
      <c r="RYR52" s="44"/>
      <c r="RYS52" s="44"/>
      <c r="RYT52" s="44"/>
      <c r="RYU52" s="44"/>
      <c r="RYV52" s="44"/>
      <c r="RYW52" s="44"/>
      <c r="RYX52" s="44"/>
      <c r="RYY52" s="44"/>
      <c r="RYZ52" s="44"/>
      <c r="RZA52" s="44"/>
      <c r="RZB52" s="44"/>
      <c r="RZC52" s="44"/>
      <c r="RZD52" s="44"/>
      <c r="RZE52" s="44"/>
      <c r="RZF52" s="44"/>
      <c r="RZG52" s="44"/>
      <c r="RZH52" s="44"/>
      <c r="RZI52" s="44"/>
      <c r="RZJ52" s="44"/>
      <c r="RZK52" s="44"/>
      <c r="RZL52" s="44"/>
      <c r="RZM52" s="44"/>
      <c r="RZN52" s="44"/>
      <c r="RZO52" s="44"/>
      <c r="RZP52" s="44"/>
      <c r="RZQ52" s="44"/>
      <c r="RZR52" s="44"/>
      <c r="RZS52" s="44"/>
      <c r="RZT52" s="44"/>
      <c r="RZU52" s="44"/>
      <c r="RZV52" s="44"/>
      <c r="RZW52" s="44"/>
      <c r="RZX52" s="44"/>
      <c r="RZY52" s="44"/>
      <c r="RZZ52" s="44"/>
      <c r="SAA52" s="44"/>
      <c r="SAB52" s="44"/>
      <c r="SAC52" s="44"/>
      <c r="SAD52" s="44"/>
      <c r="SAE52" s="44"/>
      <c r="SAF52" s="44"/>
      <c r="SAG52" s="44"/>
      <c r="SAH52" s="44"/>
      <c r="SAI52" s="44"/>
      <c r="SAJ52" s="44"/>
      <c r="SAK52" s="44"/>
      <c r="SAL52" s="44"/>
      <c r="SAM52" s="44"/>
      <c r="SAN52" s="44"/>
      <c r="SAO52" s="44"/>
      <c r="SAP52" s="44"/>
      <c r="SAQ52" s="44"/>
      <c r="SAR52" s="44"/>
      <c r="SAS52" s="44"/>
      <c r="SAT52" s="44"/>
      <c r="SAU52" s="44"/>
      <c r="SAV52" s="44"/>
      <c r="SAW52" s="44"/>
      <c r="SAX52" s="44"/>
      <c r="SAY52" s="44"/>
      <c r="SAZ52" s="44"/>
      <c r="SBA52" s="44"/>
      <c r="SBB52" s="44"/>
      <c r="SBC52" s="44"/>
      <c r="SBD52" s="44"/>
      <c r="SBE52" s="44"/>
      <c r="SBF52" s="44"/>
      <c r="SBG52" s="44"/>
      <c r="SBH52" s="44"/>
      <c r="SBI52" s="44"/>
      <c r="SBJ52" s="44"/>
      <c r="SBK52" s="44"/>
      <c r="SBL52" s="44"/>
      <c r="SBM52" s="44"/>
      <c r="SBN52" s="44"/>
      <c r="SBO52" s="44"/>
      <c r="SBP52" s="44"/>
      <c r="SBQ52" s="44"/>
      <c r="SBR52" s="44"/>
      <c r="SBS52" s="44"/>
      <c r="SBT52" s="44"/>
      <c r="SBU52" s="44"/>
      <c r="SBV52" s="44"/>
      <c r="SBW52" s="44"/>
      <c r="SBX52" s="44"/>
      <c r="SBY52" s="44"/>
      <c r="SBZ52" s="44"/>
      <c r="SCA52" s="44"/>
      <c r="SCB52" s="44"/>
      <c r="SCC52" s="44"/>
      <c r="SCD52" s="44"/>
      <c r="SCE52" s="44"/>
      <c r="SCF52" s="44"/>
      <c r="SCG52" s="44"/>
      <c r="SCH52" s="44"/>
      <c r="SCI52" s="44"/>
      <c r="SCJ52" s="44"/>
      <c r="SCK52" s="44"/>
      <c r="SCL52" s="44"/>
      <c r="SCM52" s="44"/>
      <c r="SCN52" s="44"/>
      <c r="SCO52" s="44"/>
      <c r="SCP52" s="44"/>
      <c r="SCQ52" s="44"/>
      <c r="SCR52" s="44"/>
      <c r="SCS52" s="44"/>
      <c r="SCT52" s="44"/>
      <c r="SCU52" s="44"/>
      <c r="SCV52" s="44"/>
      <c r="SCW52" s="44"/>
      <c r="SCX52" s="44"/>
      <c r="SCY52" s="44"/>
      <c r="SCZ52" s="44"/>
      <c r="SDA52" s="44"/>
      <c r="SDB52" s="44"/>
      <c r="SDC52" s="44"/>
      <c r="SDD52" s="44"/>
      <c r="SDE52" s="44"/>
      <c r="SDF52" s="44"/>
      <c r="SDG52" s="44"/>
      <c r="SDH52" s="44"/>
      <c r="SDI52" s="44"/>
      <c r="SDJ52" s="44"/>
      <c r="SDK52" s="44"/>
      <c r="SDL52" s="44"/>
      <c r="SDM52" s="44"/>
      <c r="SDN52" s="44"/>
      <c r="SDO52" s="44"/>
      <c r="SDP52" s="44"/>
      <c r="SDQ52" s="44"/>
      <c r="SDR52" s="44"/>
      <c r="SDS52" s="44"/>
      <c r="SDT52" s="44"/>
      <c r="SDU52" s="44"/>
      <c r="SDV52" s="44"/>
      <c r="SDW52" s="44"/>
      <c r="SDX52" s="44"/>
      <c r="SDY52" s="44"/>
      <c r="SDZ52" s="44"/>
      <c r="SEA52" s="44"/>
      <c r="SEB52" s="44"/>
      <c r="SEC52" s="44"/>
      <c r="SED52" s="44"/>
      <c r="SEE52" s="44"/>
      <c r="SEF52" s="44"/>
      <c r="SEG52" s="44"/>
      <c r="SEH52" s="44"/>
      <c r="SEI52" s="44"/>
      <c r="SEJ52" s="44"/>
      <c r="SEK52" s="44"/>
      <c r="SEL52" s="44"/>
      <c r="SEM52" s="44"/>
      <c r="SEN52" s="44"/>
      <c r="SEO52" s="44"/>
      <c r="SEP52" s="44"/>
      <c r="SEQ52" s="44"/>
      <c r="SER52" s="44"/>
      <c r="SES52" s="44"/>
      <c r="SET52" s="44"/>
      <c r="SEU52" s="44"/>
      <c r="SEV52" s="44"/>
      <c r="SEW52" s="44"/>
      <c r="SEX52" s="44"/>
      <c r="SEY52" s="44"/>
      <c r="SEZ52" s="44"/>
      <c r="SFA52" s="44"/>
      <c r="SFB52" s="44"/>
      <c r="SFC52" s="44"/>
      <c r="SFD52" s="44"/>
      <c r="SFE52" s="44"/>
      <c r="SFF52" s="44"/>
      <c r="SFG52" s="44"/>
      <c r="SFH52" s="44"/>
      <c r="SFI52" s="44"/>
      <c r="SFJ52" s="44"/>
      <c r="SFK52" s="44"/>
      <c r="SFL52" s="44"/>
      <c r="SFM52" s="44"/>
      <c r="SFN52" s="44"/>
      <c r="SFO52" s="44"/>
      <c r="SFP52" s="44"/>
      <c r="SFQ52" s="44"/>
      <c r="SFR52" s="44"/>
      <c r="SFS52" s="44"/>
      <c r="SFT52" s="44"/>
      <c r="SFU52" s="44"/>
      <c r="SFV52" s="44"/>
      <c r="SFW52" s="44"/>
      <c r="SFX52" s="44"/>
      <c r="SFY52" s="44"/>
      <c r="SFZ52" s="44"/>
      <c r="SGA52" s="44"/>
      <c r="SGB52" s="44"/>
      <c r="SGC52" s="44"/>
      <c r="SGD52" s="44"/>
      <c r="SGE52" s="44"/>
      <c r="SGF52" s="44"/>
      <c r="SGG52" s="44"/>
      <c r="SGH52" s="44"/>
      <c r="SGI52" s="44"/>
      <c r="SGJ52" s="44"/>
      <c r="SGK52" s="44"/>
      <c r="SGL52" s="44"/>
      <c r="SGM52" s="44"/>
      <c r="SGN52" s="44"/>
      <c r="SGO52" s="44"/>
      <c r="SGP52" s="44"/>
      <c r="SGQ52" s="44"/>
      <c r="SGR52" s="44"/>
      <c r="SGS52" s="44"/>
      <c r="SGT52" s="44"/>
      <c r="SGU52" s="44"/>
      <c r="SGV52" s="44"/>
      <c r="SGW52" s="44"/>
      <c r="SGX52" s="44"/>
      <c r="SGY52" s="44"/>
      <c r="SGZ52" s="44"/>
      <c r="SHA52" s="44"/>
      <c r="SHB52" s="44"/>
      <c r="SHC52" s="44"/>
      <c r="SHD52" s="44"/>
      <c r="SHE52" s="44"/>
      <c r="SHF52" s="44"/>
      <c r="SHG52" s="44"/>
      <c r="SHH52" s="44"/>
      <c r="SHI52" s="44"/>
      <c r="SHJ52" s="44"/>
      <c r="SHK52" s="44"/>
      <c r="SHL52" s="44"/>
      <c r="SHM52" s="44"/>
      <c r="SHN52" s="44"/>
      <c r="SHO52" s="44"/>
      <c r="SHP52" s="44"/>
      <c r="SHQ52" s="44"/>
      <c r="SHR52" s="44"/>
      <c r="SHS52" s="44"/>
      <c r="SHT52" s="44"/>
      <c r="SHU52" s="44"/>
      <c r="SHV52" s="44"/>
      <c r="SHW52" s="44"/>
      <c r="SHX52" s="44"/>
      <c r="SHY52" s="44"/>
      <c r="SHZ52" s="44"/>
      <c r="SIA52" s="44"/>
      <c r="SIB52" s="44"/>
      <c r="SIC52" s="44"/>
      <c r="SID52" s="44"/>
      <c r="SIE52" s="44"/>
      <c r="SIF52" s="44"/>
      <c r="SIG52" s="44"/>
      <c r="SIH52" s="44"/>
      <c r="SII52" s="44"/>
      <c r="SIJ52" s="44"/>
      <c r="SIK52" s="44"/>
      <c r="SIL52" s="44"/>
      <c r="SIM52" s="44"/>
      <c r="SIN52" s="44"/>
      <c r="SIO52" s="44"/>
      <c r="SIP52" s="44"/>
      <c r="SIQ52" s="44"/>
      <c r="SIR52" s="44"/>
      <c r="SIS52" s="44"/>
      <c r="SIT52" s="44"/>
      <c r="SIU52" s="44"/>
      <c r="SIV52" s="44"/>
      <c r="SIW52" s="44"/>
      <c r="SIX52" s="44"/>
      <c r="SIY52" s="44"/>
      <c r="SIZ52" s="44"/>
      <c r="SJA52" s="44"/>
      <c r="SJB52" s="44"/>
      <c r="SJC52" s="44"/>
      <c r="SJD52" s="44"/>
      <c r="SJE52" s="44"/>
      <c r="SJF52" s="44"/>
      <c r="SJG52" s="44"/>
      <c r="SJH52" s="44"/>
      <c r="SJI52" s="44"/>
      <c r="SJJ52" s="44"/>
      <c r="SJK52" s="44"/>
      <c r="SJL52" s="44"/>
      <c r="SJM52" s="44"/>
      <c r="SJN52" s="44"/>
      <c r="SJO52" s="44"/>
      <c r="SJP52" s="44"/>
      <c r="SJQ52" s="44"/>
      <c r="SJR52" s="44"/>
      <c r="SJS52" s="44"/>
      <c r="SJT52" s="44"/>
      <c r="SJU52" s="44"/>
      <c r="SJV52" s="44"/>
      <c r="SJW52" s="44"/>
      <c r="SJX52" s="44"/>
      <c r="SJY52" s="44"/>
      <c r="SJZ52" s="44"/>
      <c r="SKA52" s="44"/>
      <c r="SKB52" s="44"/>
      <c r="SKC52" s="44"/>
      <c r="SKD52" s="44"/>
      <c r="SKE52" s="44"/>
      <c r="SKF52" s="44"/>
      <c r="SKG52" s="44"/>
      <c r="SKH52" s="44"/>
      <c r="SKI52" s="44"/>
      <c r="SKJ52" s="44"/>
      <c r="SKK52" s="44"/>
      <c r="SKL52" s="44"/>
      <c r="SKM52" s="44"/>
      <c r="SKN52" s="44"/>
      <c r="SKO52" s="44"/>
      <c r="SKP52" s="44"/>
      <c r="SKQ52" s="44"/>
      <c r="SKR52" s="44"/>
      <c r="SKS52" s="44"/>
      <c r="SKT52" s="44"/>
      <c r="SKU52" s="44"/>
      <c r="SKV52" s="44"/>
      <c r="SKW52" s="44"/>
      <c r="SKX52" s="44"/>
      <c r="SKY52" s="44"/>
      <c r="SKZ52" s="44"/>
      <c r="SLA52" s="44"/>
      <c r="SLB52" s="44"/>
      <c r="SLC52" s="44"/>
      <c r="SLD52" s="44"/>
      <c r="SLE52" s="44"/>
      <c r="SLF52" s="44"/>
      <c r="SLG52" s="44"/>
      <c r="SLH52" s="44"/>
      <c r="SLI52" s="44"/>
      <c r="SLJ52" s="44"/>
      <c r="SLK52" s="44"/>
      <c r="SLL52" s="44"/>
      <c r="SLM52" s="44"/>
      <c r="SLN52" s="44"/>
      <c r="SLO52" s="44"/>
      <c r="SLP52" s="44"/>
      <c r="SLQ52" s="44"/>
      <c r="SLR52" s="44"/>
      <c r="SLS52" s="44"/>
      <c r="SLT52" s="44"/>
      <c r="SLU52" s="44"/>
      <c r="SLV52" s="44"/>
      <c r="SLW52" s="44"/>
      <c r="SLX52" s="44"/>
      <c r="SLY52" s="44"/>
      <c r="SLZ52" s="44"/>
      <c r="SMA52" s="44"/>
      <c r="SMB52" s="44"/>
      <c r="SMC52" s="44"/>
      <c r="SMD52" s="44"/>
      <c r="SME52" s="44"/>
      <c r="SMF52" s="44"/>
      <c r="SMG52" s="44"/>
      <c r="SMH52" s="44"/>
      <c r="SMI52" s="44"/>
      <c r="SMJ52" s="44"/>
      <c r="SMK52" s="44"/>
      <c r="SML52" s="44"/>
      <c r="SMM52" s="44"/>
      <c r="SMN52" s="44"/>
      <c r="SMO52" s="44"/>
      <c r="SMP52" s="44"/>
      <c r="SMQ52" s="44"/>
      <c r="SMR52" s="44"/>
      <c r="SMS52" s="44"/>
      <c r="SMT52" s="44"/>
      <c r="SMU52" s="44"/>
      <c r="SMV52" s="44"/>
      <c r="SMW52" s="44"/>
      <c r="SMX52" s="44"/>
      <c r="SMY52" s="44"/>
      <c r="SMZ52" s="44"/>
      <c r="SNA52" s="44"/>
      <c r="SNB52" s="44"/>
      <c r="SNC52" s="44"/>
      <c r="SND52" s="44"/>
      <c r="SNE52" s="44"/>
      <c r="SNF52" s="44"/>
      <c r="SNG52" s="44"/>
      <c r="SNH52" s="44"/>
      <c r="SNI52" s="44"/>
      <c r="SNJ52" s="44"/>
      <c r="SNK52" s="44"/>
      <c r="SNL52" s="44"/>
      <c r="SNM52" s="44"/>
      <c r="SNN52" s="44"/>
      <c r="SNO52" s="44"/>
      <c r="SNP52" s="44"/>
      <c r="SNQ52" s="44"/>
      <c r="SNR52" s="44"/>
      <c r="SNS52" s="44"/>
      <c r="SNT52" s="44"/>
      <c r="SNU52" s="44"/>
      <c r="SNV52" s="44"/>
      <c r="SNW52" s="44"/>
      <c r="SNX52" s="44"/>
      <c r="SNY52" s="44"/>
      <c r="SNZ52" s="44"/>
      <c r="SOA52" s="44"/>
      <c r="SOB52" s="44"/>
      <c r="SOC52" s="44"/>
      <c r="SOD52" s="44"/>
      <c r="SOE52" s="44"/>
      <c r="SOF52" s="44"/>
      <c r="SOG52" s="44"/>
      <c r="SOH52" s="44"/>
      <c r="SOI52" s="44"/>
      <c r="SOJ52" s="44"/>
      <c r="SOK52" s="44"/>
      <c r="SOL52" s="44"/>
      <c r="SOM52" s="44"/>
      <c r="SON52" s="44"/>
      <c r="SOO52" s="44"/>
      <c r="SOP52" s="44"/>
      <c r="SOQ52" s="44"/>
      <c r="SOR52" s="44"/>
      <c r="SOS52" s="44"/>
      <c r="SOT52" s="44"/>
      <c r="SOU52" s="44"/>
      <c r="SOV52" s="44"/>
      <c r="SOW52" s="44"/>
      <c r="SOX52" s="44"/>
      <c r="SOY52" s="44"/>
      <c r="SOZ52" s="44"/>
      <c r="SPA52" s="44"/>
      <c r="SPB52" s="44"/>
      <c r="SPC52" s="44"/>
      <c r="SPD52" s="44"/>
      <c r="SPE52" s="44"/>
      <c r="SPF52" s="44"/>
      <c r="SPG52" s="44"/>
      <c r="SPH52" s="44"/>
      <c r="SPI52" s="44"/>
      <c r="SPJ52" s="44"/>
      <c r="SPK52" s="44"/>
      <c r="SPL52" s="44"/>
      <c r="SPM52" s="44"/>
      <c r="SPN52" s="44"/>
      <c r="SPO52" s="44"/>
      <c r="SPP52" s="44"/>
      <c r="SPQ52" s="44"/>
      <c r="SPR52" s="44"/>
      <c r="SPS52" s="44"/>
      <c r="SPT52" s="44"/>
      <c r="SPU52" s="44"/>
      <c r="SPV52" s="44"/>
      <c r="SPW52" s="44"/>
      <c r="SPX52" s="44"/>
      <c r="SPY52" s="44"/>
      <c r="SPZ52" s="44"/>
      <c r="SQA52" s="44"/>
      <c r="SQB52" s="44"/>
      <c r="SQC52" s="44"/>
      <c r="SQD52" s="44"/>
      <c r="SQE52" s="44"/>
      <c r="SQF52" s="44"/>
      <c r="SQG52" s="44"/>
      <c r="SQH52" s="44"/>
      <c r="SQI52" s="44"/>
      <c r="SQJ52" s="44"/>
      <c r="SQK52" s="44"/>
      <c r="SQL52" s="44"/>
      <c r="SQM52" s="44"/>
      <c r="SQN52" s="44"/>
      <c r="SQO52" s="44"/>
      <c r="SQP52" s="44"/>
      <c r="SQQ52" s="44"/>
      <c r="SQR52" s="44"/>
      <c r="SQS52" s="44"/>
      <c r="SQT52" s="44"/>
      <c r="SQU52" s="44"/>
      <c r="SQV52" s="44"/>
      <c r="SQW52" s="44"/>
      <c r="SQX52" s="44"/>
      <c r="SQY52" s="44"/>
      <c r="SQZ52" s="44"/>
      <c r="SRA52" s="44"/>
      <c r="SRB52" s="44"/>
      <c r="SRC52" s="44"/>
      <c r="SRD52" s="44"/>
      <c r="SRE52" s="44"/>
      <c r="SRF52" s="44"/>
      <c r="SRG52" s="44"/>
      <c r="SRH52" s="44"/>
      <c r="SRI52" s="44"/>
      <c r="SRJ52" s="44"/>
      <c r="SRK52" s="44"/>
      <c r="SRL52" s="44"/>
      <c r="SRM52" s="44"/>
      <c r="SRN52" s="44"/>
      <c r="SRO52" s="44"/>
      <c r="SRP52" s="44"/>
      <c r="SRQ52" s="44"/>
      <c r="SRR52" s="44"/>
      <c r="SRS52" s="44"/>
      <c r="SRT52" s="44"/>
      <c r="SRU52" s="44"/>
      <c r="SRV52" s="44"/>
      <c r="SRW52" s="44"/>
      <c r="SRX52" s="44"/>
      <c r="SRY52" s="44"/>
      <c r="SRZ52" s="44"/>
      <c r="SSA52" s="44"/>
      <c r="SSB52" s="44"/>
      <c r="SSC52" s="44"/>
      <c r="SSD52" s="44"/>
      <c r="SSE52" s="44"/>
      <c r="SSF52" s="44"/>
      <c r="SSG52" s="44"/>
      <c r="SSH52" s="44"/>
      <c r="SSI52" s="44"/>
      <c r="SSJ52" s="44"/>
      <c r="SSK52" s="44"/>
      <c r="SSL52" s="44"/>
      <c r="SSM52" s="44"/>
      <c r="SSN52" s="44"/>
      <c r="SSO52" s="44"/>
      <c r="SSP52" s="44"/>
      <c r="SSQ52" s="44"/>
      <c r="SSR52" s="44"/>
      <c r="SSS52" s="44"/>
      <c r="SST52" s="44"/>
      <c r="SSU52" s="44"/>
      <c r="SSV52" s="44"/>
      <c r="SSW52" s="44"/>
      <c r="SSX52" s="44"/>
      <c r="SSY52" s="44"/>
      <c r="SSZ52" s="44"/>
      <c r="STA52" s="44"/>
      <c r="STB52" s="44"/>
      <c r="STC52" s="44"/>
      <c r="STD52" s="44"/>
      <c r="STE52" s="44"/>
      <c r="STF52" s="44"/>
      <c r="STG52" s="44"/>
      <c r="STH52" s="44"/>
      <c r="STI52" s="44"/>
      <c r="STJ52" s="44"/>
      <c r="STK52" s="44"/>
      <c r="STL52" s="44"/>
      <c r="STM52" s="44"/>
      <c r="STN52" s="44"/>
      <c r="STO52" s="44"/>
      <c r="STP52" s="44"/>
      <c r="STQ52" s="44"/>
      <c r="STR52" s="44"/>
      <c r="STS52" s="44"/>
      <c r="STT52" s="44"/>
      <c r="STU52" s="44"/>
      <c r="STV52" s="44"/>
      <c r="STW52" s="44"/>
      <c r="STX52" s="44"/>
      <c r="STY52" s="44"/>
      <c r="STZ52" s="44"/>
      <c r="SUA52" s="44"/>
      <c r="SUB52" s="44"/>
      <c r="SUC52" s="44"/>
      <c r="SUD52" s="44"/>
      <c r="SUE52" s="44"/>
      <c r="SUF52" s="44"/>
      <c r="SUG52" s="44"/>
      <c r="SUH52" s="44"/>
      <c r="SUI52" s="44"/>
      <c r="SUJ52" s="44"/>
      <c r="SUK52" s="44"/>
      <c r="SUL52" s="44"/>
      <c r="SUM52" s="44"/>
      <c r="SUN52" s="44"/>
      <c r="SUO52" s="44"/>
      <c r="SUP52" s="44"/>
      <c r="SUQ52" s="44"/>
      <c r="SUR52" s="44"/>
      <c r="SUS52" s="44"/>
      <c r="SUT52" s="44"/>
      <c r="SUU52" s="44"/>
      <c r="SUV52" s="44"/>
      <c r="SUW52" s="44"/>
      <c r="SUX52" s="44"/>
      <c r="SUY52" s="44"/>
      <c r="SUZ52" s="44"/>
      <c r="SVA52" s="44"/>
      <c r="SVB52" s="44"/>
      <c r="SVC52" s="44"/>
      <c r="SVD52" s="44"/>
      <c r="SVE52" s="44"/>
      <c r="SVF52" s="44"/>
      <c r="SVG52" s="44"/>
      <c r="SVH52" s="44"/>
      <c r="SVI52" s="44"/>
      <c r="SVJ52" s="44"/>
      <c r="SVK52" s="44"/>
      <c r="SVL52" s="44"/>
      <c r="SVM52" s="44"/>
      <c r="SVN52" s="44"/>
      <c r="SVO52" s="44"/>
      <c r="SVP52" s="44"/>
      <c r="SVQ52" s="44"/>
      <c r="SVR52" s="44"/>
      <c r="SVS52" s="44"/>
      <c r="SVT52" s="44"/>
      <c r="SVU52" s="44"/>
      <c r="SVV52" s="44"/>
      <c r="SVW52" s="44"/>
      <c r="SVX52" s="44"/>
      <c r="SVY52" s="44"/>
      <c r="SVZ52" s="44"/>
      <c r="SWA52" s="44"/>
      <c r="SWB52" s="44"/>
      <c r="SWC52" s="44"/>
      <c r="SWD52" s="44"/>
      <c r="SWE52" s="44"/>
      <c r="SWF52" s="44"/>
      <c r="SWG52" s="44"/>
      <c r="SWH52" s="44"/>
      <c r="SWI52" s="44"/>
      <c r="SWJ52" s="44"/>
      <c r="SWK52" s="44"/>
      <c r="SWL52" s="44"/>
      <c r="SWM52" s="44"/>
      <c r="SWN52" s="44"/>
      <c r="SWO52" s="44"/>
      <c r="SWP52" s="44"/>
      <c r="SWQ52" s="44"/>
      <c r="SWR52" s="44"/>
      <c r="SWS52" s="44"/>
      <c r="SWT52" s="44"/>
      <c r="SWU52" s="44"/>
      <c r="SWV52" s="44"/>
      <c r="SWW52" s="44"/>
      <c r="SWX52" s="44"/>
      <c r="SWY52" s="44"/>
      <c r="SWZ52" s="44"/>
      <c r="SXA52" s="44"/>
      <c r="SXB52" s="44"/>
      <c r="SXC52" s="44"/>
      <c r="SXD52" s="44"/>
      <c r="SXE52" s="44"/>
      <c r="SXF52" s="44"/>
      <c r="SXG52" s="44"/>
      <c r="SXH52" s="44"/>
      <c r="SXI52" s="44"/>
      <c r="SXJ52" s="44"/>
      <c r="SXK52" s="44"/>
      <c r="SXL52" s="44"/>
      <c r="SXM52" s="44"/>
      <c r="SXN52" s="44"/>
      <c r="SXO52" s="44"/>
      <c r="SXP52" s="44"/>
      <c r="SXQ52" s="44"/>
      <c r="SXR52" s="44"/>
      <c r="SXS52" s="44"/>
      <c r="SXT52" s="44"/>
      <c r="SXU52" s="44"/>
      <c r="SXV52" s="44"/>
      <c r="SXW52" s="44"/>
      <c r="SXX52" s="44"/>
      <c r="SXY52" s="44"/>
      <c r="SXZ52" s="44"/>
      <c r="SYA52" s="44"/>
      <c r="SYB52" s="44"/>
      <c r="SYC52" s="44"/>
      <c r="SYD52" s="44"/>
      <c r="SYE52" s="44"/>
      <c r="SYF52" s="44"/>
      <c r="SYG52" s="44"/>
      <c r="SYH52" s="44"/>
      <c r="SYI52" s="44"/>
      <c r="SYJ52" s="44"/>
      <c r="SYK52" s="44"/>
      <c r="SYL52" s="44"/>
      <c r="SYM52" s="44"/>
      <c r="SYN52" s="44"/>
      <c r="SYO52" s="44"/>
      <c r="SYP52" s="44"/>
      <c r="SYQ52" s="44"/>
      <c r="SYR52" s="44"/>
      <c r="SYS52" s="44"/>
      <c r="SYT52" s="44"/>
      <c r="SYU52" s="44"/>
      <c r="SYV52" s="44"/>
      <c r="SYW52" s="44"/>
      <c r="SYX52" s="44"/>
      <c r="SYY52" s="44"/>
      <c r="SYZ52" s="44"/>
      <c r="SZA52" s="44"/>
      <c r="SZB52" s="44"/>
      <c r="SZC52" s="44"/>
      <c r="SZD52" s="44"/>
      <c r="SZE52" s="44"/>
      <c r="SZF52" s="44"/>
      <c r="SZG52" s="44"/>
      <c r="SZH52" s="44"/>
      <c r="SZI52" s="44"/>
      <c r="SZJ52" s="44"/>
      <c r="SZK52" s="44"/>
      <c r="SZL52" s="44"/>
      <c r="SZM52" s="44"/>
      <c r="SZN52" s="44"/>
      <c r="SZO52" s="44"/>
      <c r="SZP52" s="44"/>
      <c r="SZQ52" s="44"/>
      <c r="SZR52" s="44"/>
      <c r="SZS52" s="44"/>
      <c r="SZT52" s="44"/>
      <c r="SZU52" s="44"/>
      <c r="SZV52" s="44"/>
      <c r="SZW52" s="44"/>
      <c r="SZX52" s="44"/>
      <c r="SZY52" s="44"/>
      <c r="SZZ52" s="44"/>
      <c r="TAA52" s="44"/>
      <c r="TAB52" s="44"/>
      <c r="TAC52" s="44"/>
      <c r="TAD52" s="44"/>
      <c r="TAE52" s="44"/>
      <c r="TAF52" s="44"/>
      <c r="TAG52" s="44"/>
      <c r="TAH52" s="44"/>
      <c r="TAI52" s="44"/>
      <c r="TAJ52" s="44"/>
      <c r="TAK52" s="44"/>
      <c r="TAL52" s="44"/>
      <c r="TAM52" s="44"/>
      <c r="TAN52" s="44"/>
      <c r="TAO52" s="44"/>
      <c r="TAP52" s="44"/>
      <c r="TAQ52" s="44"/>
      <c r="TAR52" s="44"/>
      <c r="TAS52" s="44"/>
      <c r="TAT52" s="44"/>
      <c r="TAU52" s="44"/>
      <c r="TAV52" s="44"/>
      <c r="TAW52" s="44"/>
      <c r="TAX52" s="44"/>
      <c r="TAY52" s="44"/>
      <c r="TAZ52" s="44"/>
      <c r="TBA52" s="44"/>
      <c r="TBB52" s="44"/>
      <c r="TBC52" s="44"/>
      <c r="TBD52" s="44"/>
      <c r="TBE52" s="44"/>
      <c r="TBF52" s="44"/>
      <c r="TBG52" s="44"/>
      <c r="TBH52" s="44"/>
      <c r="TBI52" s="44"/>
      <c r="TBJ52" s="44"/>
      <c r="TBK52" s="44"/>
      <c r="TBL52" s="44"/>
      <c r="TBM52" s="44"/>
      <c r="TBN52" s="44"/>
      <c r="TBO52" s="44"/>
      <c r="TBP52" s="44"/>
      <c r="TBQ52" s="44"/>
      <c r="TBR52" s="44"/>
      <c r="TBS52" s="44"/>
      <c r="TBT52" s="44"/>
      <c r="TBU52" s="44"/>
      <c r="TBV52" s="44"/>
      <c r="TBW52" s="44"/>
      <c r="TBX52" s="44"/>
      <c r="TBY52" s="44"/>
      <c r="TBZ52" s="44"/>
      <c r="TCA52" s="44"/>
      <c r="TCB52" s="44"/>
      <c r="TCC52" s="44"/>
      <c r="TCD52" s="44"/>
      <c r="TCE52" s="44"/>
      <c r="TCF52" s="44"/>
      <c r="TCG52" s="44"/>
      <c r="TCH52" s="44"/>
      <c r="TCI52" s="44"/>
      <c r="TCJ52" s="44"/>
      <c r="TCK52" s="44"/>
      <c r="TCL52" s="44"/>
      <c r="TCM52" s="44"/>
      <c r="TCN52" s="44"/>
      <c r="TCO52" s="44"/>
      <c r="TCP52" s="44"/>
      <c r="TCQ52" s="44"/>
      <c r="TCR52" s="44"/>
      <c r="TCS52" s="44"/>
      <c r="TCT52" s="44"/>
      <c r="TCU52" s="44"/>
      <c r="TCV52" s="44"/>
      <c r="TCW52" s="44"/>
      <c r="TCX52" s="44"/>
      <c r="TCY52" s="44"/>
      <c r="TCZ52" s="44"/>
      <c r="TDA52" s="44"/>
      <c r="TDB52" s="44"/>
      <c r="TDC52" s="44"/>
      <c r="TDD52" s="44"/>
      <c r="TDE52" s="44"/>
      <c r="TDF52" s="44"/>
      <c r="TDG52" s="44"/>
      <c r="TDH52" s="44"/>
      <c r="TDI52" s="44"/>
      <c r="TDJ52" s="44"/>
      <c r="TDK52" s="44"/>
      <c r="TDL52" s="44"/>
      <c r="TDM52" s="44"/>
      <c r="TDN52" s="44"/>
      <c r="TDO52" s="44"/>
      <c r="TDP52" s="44"/>
      <c r="TDQ52" s="44"/>
      <c r="TDR52" s="44"/>
      <c r="TDS52" s="44"/>
      <c r="TDT52" s="44"/>
      <c r="TDU52" s="44"/>
      <c r="TDV52" s="44"/>
      <c r="TDW52" s="44"/>
      <c r="TDX52" s="44"/>
      <c r="TDY52" s="44"/>
      <c r="TDZ52" s="44"/>
      <c r="TEA52" s="44"/>
      <c r="TEB52" s="44"/>
      <c r="TEC52" s="44"/>
      <c r="TED52" s="44"/>
      <c r="TEE52" s="44"/>
      <c r="TEF52" s="44"/>
      <c r="TEG52" s="44"/>
      <c r="TEH52" s="44"/>
      <c r="TEI52" s="44"/>
      <c r="TEJ52" s="44"/>
      <c r="TEK52" s="44"/>
      <c r="TEL52" s="44"/>
      <c r="TEM52" s="44"/>
      <c r="TEN52" s="44"/>
      <c r="TEO52" s="44"/>
      <c r="TEP52" s="44"/>
      <c r="TEQ52" s="44"/>
      <c r="TER52" s="44"/>
      <c r="TES52" s="44"/>
      <c r="TET52" s="44"/>
      <c r="TEU52" s="44"/>
      <c r="TEV52" s="44"/>
      <c r="TEW52" s="44"/>
      <c r="TEX52" s="44"/>
      <c r="TEY52" s="44"/>
      <c r="TEZ52" s="44"/>
      <c r="TFA52" s="44"/>
      <c r="TFB52" s="44"/>
      <c r="TFC52" s="44"/>
      <c r="TFD52" s="44"/>
      <c r="TFE52" s="44"/>
      <c r="TFF52" s="44"/>
      <c r="TFG52" s="44"/>
      <c r="TFH52" s="44"/>
      <c r="TFI52" s="44"/>
      <c r="TFJ52" s="44"/>
      <c r="TFK52" s="44"/>
      <c r="TFL52" s="44"/>
      <c r="TFM52" s="44"/>
      <c r="TFN52" s="44"/>
      <c r="TFO52" s="44"/>
      <c r="TFP52" s="44"/>
      <c r="TFQ52" s="44"/>
      <c r="TFR52" s="44"/>
      <c r="TFS52" s="44"/>
      <c r="TFT52" s="44"/>
      <c r="TFU52" s="44"/>
      <c r="TFV52" s="44"/>
      <c r="TFW52" s="44"/>
      <c r="TFX52" s="44"/>
      <c r="TFY52" s="44"/>
      <c r="TFZ52" s="44"/>
      <c r="TGA52" s="44"/>
      <c r="TGB52" s="44"/>
      <c r="TGC52" s="44"/>
      <c r="TGD52" s="44"/>
      <c r="TGE52" s="44"/>
      <c r="TGF52" s="44"/>
      <c r="TGG52" s="44"/>
      <c r="TGH52" s="44"/>
      <c r="TGI52" s="44"/>
      <c r="TGJ52" s="44"/>
      <c r="TGK52" s="44"/>
      <c r="TGL52" s="44"/>
      <c r="TGM52" s="44"/>
      <c r="TGN52" s="44"/>
      <c r="TGO52" s="44"/>
      <c r="TGP52" s="44"/>
      <c r="TGQ52" s="44"/>
      <c r="TGR52" s="44"/>
      <c r="TGS52" s="44"/>
      <c r="TGT52" s="44"/>
      <c r="TGU52" s="44"/>
      <c r="TGV52" s="44"/>
      <c r="TGW52" s="44"/>
      <c r="TGX52" s="44"/>
      <c r="TGY52" s="44"/>
      <c r="TGZ52" s="44"/>
      <c r="THA52" s="44"/>
      <c r="THB52" s="44"/>
      <c r="THC52" s="44"/>
      <c r="THD52" s="44"/>
      <c r="THE52" s="44"/>
      <c r="THF52" s="44"/>
      <c r="THG52" s="44"/>
      <c r="THH52" s="44"/>
      <c r="THI52" s="44"/>
      <c r="THJ52" s="44"/>
      <c r="THK52" s="44"/>
      <c r="THL52" s="44"/>
      <c r="THM52" s="44"/>
      <c r="THN52" s="44"/>
      <c r="THO52" s="44"/>
      <c r="THP52" s="44"/>
      <c r="THQ52" s="44"/>
      <c r="THR52" s="44"/>
      <c r="THS52" s="44"/>
      <c r="THT52" s="44"/>
      <c r="THU52" s="44"/>
      <c r="THV52" s="44"/>
      <c r="THW52" s="44"/>
      <c r="THX52" s="44"/>
      <c r="THY52" s="44"/>
      <c r="THZ52" s="44"/>
      <c r="TIA52" s="44"/>
      <c r="TIB52" s="44"/>
      <c r="TIC52" s="44"/>
      <c r="TID52" s="44"/>
      <c r="TIE52" s="44"/>
      <c r="TIF52" s="44"/>
      <c r="TIG52" s="44"/>
      <c r="TIH52" s="44"/>
      <c r="TII52" s="44"/>
      <c r="TIJ52" s="44"/>
      <c r="TIK52" s="44"/>
      <c r="TIL52" s="44"/>
      <c r="TIM52" s="44"/>
      <c r="TIN52" s="44"/>
      <c r="TIO52" s="44"/>
      <c r="TIP52" s="44"/>
      <c r="TIQ52" s="44"/>
      <c r="TIR52" s="44"/>
      <c r="TIS52" s="44"/>
      <c r="TIT52" s="44"/>
      <c r="TIU52" s="44"/>
      <c r="TIV52" s="44"/>
      <c r="TIW52" s="44"/>
      <c r="TIX52" s="44"/>
      <c r="TIY52" s="44"/>
      <c r="TIZ52" s="44"/>
      <c r="TJA52" s="44"/>
      <c r="TJB52" s="44"/>
      <c r="TJC52" s="44"/>
      <c r="TJD52" s="44"/>
      <c r="TJE52" s="44"/>
      <c r="TJF52" s="44"/>
      <c r="TJG52" s="44"/>
      <c r="TJH52" s="44"/>
      <c r="TJI52" s="44"/>
      <c r="TJJ52" s="44"/>
      <c r="TJK52" s="44"/>
      <c r="TJL52" s="44"/>
      <c r="TJM52" s="44"/>
      <c r="TJN52" s="44"/>
      <c r="TJO52" s="44"/>
      <c r="TJP52" s="44"/>
      <c r="TJQ52" s="44"/>
      <c r="TJR52" s="44"/>
      <c r="TJS52" s="44"/>
      <c r="TJT52" s="44"/>
      <c r="TJU52" s="44"/>
      <c r="TJV52" s="44"/>
      <c r="TJW52" s="44"/>
      <c r="TJX52" s="44"/>
      <c r="TJY52" s="44"/>
      <c r="TJZ52" s="44"/>
      <c r="TKA52" s="44"/>
      <c r="TKB52" s="44"/>
      <c r="TKC52" s="44"/>
      <c r="TKD52" s="44"/>
      <c r="TKE52" s="44"/>
      <c r="TKF52" s="44"/>
      <c r="TKG52" s="44"/>
      <c r="TKH52" s="44"/>
      <c r="TKI52" s="44"/>
      <c r="TKJ52" s="44"/>
      <c r="TKK52" s="44"/>
      <c r="TKL52" s="44"/>
      <c r="TKM52" s="44"/>
      <c r="TKN52" s="44"/>
      <c r="TKO52" s="44"/>
      <c r="TKP52" s="44"/>
      <c r="TKQ52" s="44"/>
      <c r="TKR52" s="44"/>
      <c r="TKS52" s="44"/>
      <c r="TKT52" s="44"/>
      <c r="TKU52" s="44"/>
      <c r="TKV52" s="44"/>
      <c r="TKW52" s="44"/>
      <c r="TKX52" s="44"/>
      <c r="TKY52" s="44"/>
      <c r="TKZ52" s="44"/>
      <c r="TLA52" s="44"/>
      <c r="TLB52" s="44"/>
      <c r="TLC52" s="44"/>
      <c r="TLD52" s="44"/>
      <c r="TLE52" s="44"/>
      <c r="TLF52" s="44"/>
      <c r="TLG52" s="44"/>
      <c r="TLH52" s="44"/>
      <c r="TLI52" s="44"/>
      <c r="TLJ52" s="44"/>
      <c r="TLK52" s="44"/>
      <c r="TLL52" s="44"/>
      <c r="TLM52" s="44"/>
      <c r="TLN52" s="44"/>
      <c r="TLO52" s="44"/>
      <c r="TLP52" s="44"/>
      <c r="TLQ52" s="44"/>
      <c r="TLR52" s="44"/>
      <c r="TLS52" s="44"/>
      <c r="TLT52" s="44"/>
      <c r="TLU52" s="44"/>
      <c r="TLV52" s="44"/>
      <c r="TLW52" s="44"/>
      <c r="TLX52" s="44"/>
      <c r="TLY52" s="44"/>
      <c r="TLZ52" s="44"/>
      <c r="TMA52" s="44"/>
      <c r="TMB52" s="44"/>
      <c r="TMC52" s="44"/>
      <c r="TMD52" s="44"/>
      <c r="TME52" s="44"/>
      <c r="TMF52" s="44"/>
      <c r="TMG52" s="44"/>
      <c r="TMH52" s="44"/>
      <c r="TMI52" s="44"/>
      <c r="TMJ52" s="44"/>
      <c r="TMK52" s="44"/>
      <c r="TML52" s="44"/>
      <c r="TMM52" s="44"/>
      <c r="TMN52" s="44"/>
      <c r="TMO52" s="44"/>
      <c r="TMP52" s="44"/>
      <c r="TMQ52" s="44"/>
      <c r="TMR52" s="44"/>
      <c r="TMS52" s="44"/>
      <c r="TMT52" s="44"/>
      <c r="TMU52" s="44"/>
      <c r="TMV52" s="44"/>
      <c r="TMW52" s="44"/>
      <c r="TMX52" s="44"/>
      <c r="TMY52" s="44"/>
      <c r="TMZ52" s="44"/>
      <c r="TNA52" s="44"/>
      <c r="TNB52" s="44"/>
      <c r="TNC52" s="44"/>
      <c r="TND52" s="44"/>
      <c r="TNE52" s="44"/>
      <c r="TNF52" s="44"/>
      <c r="TNG52" s="44"/>
      <c r="TNH52" s="44"/>
      <c r="TNI52" s="44"/>
      <c r="TNJ52" s="44"/>
      <c r="TNK52" s="44"/>
      <c r="TNL52" s="44"/>
      <c r="TNM52" s="44"/>
      <c r="TNN52" s="44"/>
      <c r="TNO52" s="44"/>
      <c r="TNP52" s="44"/>
      <c r="TNQ52" s="44"/>
      <c r="TNR52" s="44"/>
      <c r="TNS52" s="44"/>
      <c r="TNT52" s="44"/>
      <c r="TNU52" s="44"/>
      <c r="TNV52" s="44"/>
      <c r="TNW52" s="44"/>
      <c r="TNX52" s="44"/>
      <c r="TNY52" s="44"/>
      <c r="TNZ52" s="44"/>
      <c r="TOA52" s="44"/>
      <c r="TOB52" s="44"/>
      <c r="TOC52" s="44"/>
      <c r="TOD52" s="44"/>
      <c r="TOE52" s="44"/>
      <c r="TOF52" s="44"/>
      <c r="TOG52" s="44"/>
      <c r="TOH52" s="44"/>
      <c r="TOI52" s="44"/>
      <c r="TOJ52" s="44"/>
      <c r="TOK52" s="44"/>
      <c r="TOL52" s="44"/>
      <c r="TOM52" s="44"/>
      <c r="TON52" s="44"/>
      <c r="TOO52" s="44"/>
      <c r="TOP52" s="44"/>
      <c r="TOQ52" s="44"/>
      <c r="TOR52" s="44"/>
      <c r="TOS52" s="44"/>
      <c r="TOT52" s="44"/>
      <c r="TOU52" s="44"/>
      <c r="TOV52" s="44"/>
      <c r="TOW52" s="44"/>
      <c r="TOX52" s="44"/>
      <c r="TOY52" s="44"/>
      <c r="TOZ52" s="44"/>
      <c r="TPA52" s="44"/>
      <c r="TPB52" s="44"/>
      <c r="TPC52" s="44"/>
      <c r="TPD52" s="44"/>
      <c r="TPE52" s="44"/>
      <c r="TPF52" s="44"/>
      <c r="TPG52" s="44"/>
      <c r="TPH52" s="44"/>
      <c r="TPI52" s="44"/>
      <c r="TPJ52" s="44"/>
      <c r="TPK52" s="44"/>
      <c r="TPL52" s="44"/>
      <c r="TPM52" s="44"/>
      <c r="TPN52" s="44"/>
      <c r="TPO52" s="44"/>
      <c r="TPP52" s="44"/>
      <c r="TPQ52" s="44"/>
      <c r="TPR52" s="44"/>
      <c r="TPS52" s="44"/>
      <c r="TPT52" s="44"/>
      <c r="TPU52" s="44"/>
      <c r="TPV52" s="44"/>
      <c r="TPW52" s="44"/>
      <c r="TPX52" s="44"/>
      <c r="TPY52" s="44"/>
      <c r="TPZ52" s="44"/>
      <c r="TQA52" s="44"/>
      <c r="TQB52" s="44"/>
      <c r="TQC52" s="44"/>
      <c r="TQD52" s="44"/>
      <c r="TQE52" s="44"/>
      <c r="TQF52" s="44"/>
      <c r="TQG52" s="44"/>
      <c r="TQH52" s="44"/>
      <c r="TQI52" s="44"/>
      <c r="TQJ52" s="44"/>
      <c r="TQK52" s="44"/>
      <c r="TQL52" s="44"/>
      <c r="TQM52" s="44"/>
      <c r="TQN52" s="44"/>
      <c r="TQO52" s="44"/>
      <c r="TQP52" s="44"/>
      <c r="TQQ52" s="44"/>
      <c r="TQR52" s="44"/>
      <c r="TQS52" s="44"/>
      <c r="TQT52" s="44"/>
      <c r="TQU52" s="44"/>
      <c r="TQV52" s="44"/>
      <c r="TQW52" s="44"/>
      <c r="TQX52" s="44"/>
      <c r="TQY52" s="44"/>
      <c r="TQZ52" s="44"/>
      <c r="TRA52" s="44"/>
      <c r="TRB52" s="44"/>
      <c r="TRC52" s="44"/>
      <c r="TRD52" s="44"/>
      <c r="TRE52" s="44"/>
      <c r="TRF52" s="44"/>
      <c r="TRG52" s="44"/>
      <c r="TRH52" s="44"/>
      <c r="TRI52" s="44"/>
      <c r="TRJ52" s="44"/>
      <c r="TRK52" s="44"/>
      <c r="TRL52" s="44"/>
      <c r="TRM52" s="44"/>
      <c r="TRN52" s="44"/>
      <c r="TRO52" s="44"/>
      <c r="TRP52" s="44"/>
      <c r="TRQ52" s="44"/>
      <c r="TRR52" s="44"/>
      <c r="TRS52" s="44"/>
      <c r="TRT52" s="44"/>
      <c r="TRU52" s="44"/>
      <c r="TRV52" s="44"/>
      <c r="TRW52" s="44"/>
      <c r="TRX52" s="44"/>
      <c r="TRY52" s="44"/>
      <c r="TRZ52" s="44"/>
      <c r="TSA52" s="44"/>
      <c r="TSB52" s="44"/>
      <c r="TSC52" s="44"/>
      <c r="TSD52" s="44"/>
      <c r="TSE52" s="44"/>
      <c r="TSF52" s="44"/>
      <c r="TSG52" s="44"/>
      <c r="TSH52" s="44"/>
      <c r="TSI52" s="44"/>
      <c r="TSJ52" s="44"/>
      <c r="TSK52" s="44"/>
      <c r="TSL52" s="44"/>
      <c r="TSM52" s="44"/>
      <c r="TSN52" s="44"/>
      <c r="TSO52" s="44"/>
      <c r="TSP52" s="44"/>
      <c r="TSQ52" s="44"/>
      <c r="TSR52" s="44"/>
      <c r="TSS52" s="44"/>
      <c r="TST52" s="44"/>
      <c r="TSU52" s="44"/>
      <c r="TSV52" s="44"/>
      <c r="TSW52" s="44"/>
      <c r="TSX52" s="44"/>
      <c r="TSY52" s="44"/>
      <c r="TSZ52" s="44"/>
      <c r="TTA52" s="44"/>
      <c r="TTB52" s="44"/>
      <c r="TTC52" s="44"/>
      <c r="TTD52" s="44"/>
      <c r="TTE52" s="44"/>
      <c r="TTF52" s="44"/>
      <c r="TTG52" s="44"/>
      <c r="TTH52" s="44"/>
      <c r="TTI52" s="44"/>
      <c r="TTJ52" s="44"/>
      <c r="TTK52" s="44"/>
      <c r="TTL52" s="44"/>
      <c r="TTM52" s="44"/>
      <c r="TTN52" s="44"/>
      <c r="TTO52" s="44"/>
      <c r="TTP52" s="44"/>
      <c r="TTQ52" s="44"/>
      <c r="TTR52" s="44"/>
      <c r="TTS52" s="44"/>
      <c r="TTT52" s="44"/>
      <c r="TTU52" s="44"/>
      <c r="TTV52" s="44"/>
      <c r="TTW52" s="44"/>
      <c r="TTX52" s="44"/>
      <c r="TTY52" s="44"/>
      <c r="TTZ52" s="44"/>
      <c r="TUA52" s="44"/>
      <c r="TUB52" s="44"/>
      <c r="TUC52" s="44"/>
      <c r="TUD52" s="44"/>
      <c r="TUE52" s="44"/>
      <c r="TUF52" s="44"/>
      <c r="TUG52" s="44"/>
      <c r="TUH52" s="44"/>
      <c r="TUI52" s="44"/>
      <c r="TUJ52" s="44"/>
      <c r="TUK52" s="44"/>
      <c r="TUL52" s="44"/>
      <c r="TUM52" s="44"/>
      <c r="TUN52" s="44"/>
      <c r="TUO52" s="44"/>
      <c r="TUP52" s="44"/>
      <c r="TUQ52" s="44"/>
      <c r="TUR52" s="44"/>
      <c r="TUS52" s="44"/>
      <c r="TUT52" s="44"/>
      <c r="TUU52" s="44"/>
      <c r="TUV52" s="44"/>
      <c r="TUW52" s="44"/>
      <c r="TUX52" s="44"/>
      <c r="TUY52" s="44"/>
      <c r="TUZ52" s="44"/>
      <c r="TVA52" s="44"/>
      <c r="TVB52" s="44"/>
      <c r="TVC52" s="44"/>
      <c r="TVD52" s="44"/>
      <c r="TVE52" s="44"/>
      <c r="TVF52" s="44"/>
      <c r="TVG52" s="44"/>
      <c r="TVH52" s="44"/>
      <c r="TVI52" s="44"/>
      <c r="TVJ52" s="44"/>
      <c r="TVK52" s="44"/>
      <c r="TVL52" s="44"/>
      <c r="TVM52" s="44"/>
      <c r="TVN52" s="44"/>
      <c r="TVO52" s="44"/>
      <c r="TVP52" s="44"/>
      <c r="TVQ52" s="44"/>
      <c r="TVR52" s="44"/>
      <c r="TVS52" s="44"/>
      <c r="TVT52" s="44"/>
      <c r="TVU52" s="44"/>
      <c r="TVV52" s="44"/>
      <c r="TVW52" s="44"/>
      <c r="TVX52" s="44"/>
      <c r="TVY52" s="44"/>
      <c r="TVZ52" s="44"/>
      <c r="TWA52" s="44"/>
      <c r="TWB52" s="44"/>
      <c r="TWC52" s="44"/>
      <c r="TWD52" s="44"/>
      <c r="TWE52" s="44"/>
      <c r="TWF52" s="44"/>
      <c r="TWG52" s="44"/>
      <c r="TWH52" s="44"/>
      <c r="TWI52" s="44"/>
      <c r="TWJ52" s="44"/>
      <c r="TWK52" s="44"/>
      <c r="TWL52" s="44"/>
      <c r="TWM52" s="44"/>
      <c r="TWN52" s="44"/>
      <c r="TWO52" s="44"/>
      <c r="TWP52" s="44"/>
      <c r="TWQ52" s="44"/>
      <c r="TWR52" s="44"/>
      <c r="TWS52" s="44"/>
      <c r="TWT52" s="44"/>
      <c r="TWU52" s="44"/>
      <c r="TWV52" s="44"/>
      <c r="TWW52" s="44"/>
      <c r="TWX52" s="44"/>
      <c r="TWY52" s="44"/>
      <c r="TWZ52" s="44"/>
      <c r="TXA52" s="44"/>
      <c r="TXB52" s="44"/>
      <c r="TXC52" s="44"/>
      <c r="TXD52" s="44"/>
      <c r="TXE52" s="44"/>
      <c r="TXF52" s="44"/>
      <c r="TXG52" s="44"/>
      <c r="TXH52" s="44"/>
      <c r="TXI52" s="44"/>
      <c r="TXJ52" s="44"/>
      <c r="TXK52" s="44"/>
      <c r="TXL52" s="44"/>
      <c r="TXM52" s="44"/>
      <c r="TXN52" s="44"/>
      <c r="TXO52" s="44"/>
      <c r="TXP52" s="44"/>
      <c r="TXQ52" s="44"/>
      <c r="TXR52" s="44"/>
      <c r="TXS52" s="44"/>
      <c r="TXT52" s="44"/>
      <c r="TXU52" s="44"/>
      <c r="TXV52" s="44"/>
      <c r="TXW52" s="44"/>
      <c r="TXX52" s="44"/>
      <c r="TXY52" s="44"/>
      <c r="TXZ52" s="44"/>
      <c r="TYA52" s="44"/>
      <c r="TYB52" s="44"/>
      <c r="TYC52" s="44"/>
      <c r="TYD52" s="44"/>
      <c r="TYE52" s="44"/>
      <c r="TYF52" s="44"/>
      <c r="TYG52" s="44"/>
      <c r="TYH52" s="44"/>
      <c r="TYI52" s="44"/>
      <c r="TYJ52" s="44"/>
      <c r="TYK52" s="44"/>
      <c r="TYL52" s="44"/>
      <c r="TYM52" s="44"/>
      <c r="TYN52" s="44"/>
      <c r="TYO52" s="44"/>
      <c r="TYP52" s="44"/>
      <c r="TYQ52" s="44"/>
      <c r="TYR52" s="44"/>
      <c r="TYS52" s="44"/>
      <c r="TYT52" s="44"/>
      <c r="TYU52" s="44"/>
      <c r="TYV52" s="44"/>
      <c r="TYW52" s="44"/>
      <c r="TYX52" s="44"/>
      <c r="TYY52" s="44"/>
      <c r="TYZ52" s="44"/>
      <c r="TZA52" s="44"/>
      <c r="TZB52" s="44"/>
      <c r="TZC52" s="44"/>
      <c r="TZD52" s="44"/>
      <c r="TZE52" s="44"/>
      <c r="TZF52" s="44"/>
      <c r="TZG52" s="44"/>
      <c r="TZH52" s="44"/>
      <c r="TZI52" s="44"/>
      <c r="TZJ52" s="44"/>
      <c r="TZK52" s="44"/>
      <c r="TZL52" s="44"/>
      <c r="TZM52" s="44"/>
      <c r="TZN52" s="44"/>
      <c r="TZO52" s="44"/>
      <c r="TZP52" s="44"/>
      <c r="TZQ52" s="44"/>
      <c r="TZR52" s="44"/>
      <c r="TZS52" s="44"/>
      <c r="TZT52" s="44"/>
      <c r="TZU52" s="44"/>
      <c r="TZV52" s="44"/>
      <c r="TZW52" s="44"/>
      <c r="TZX52" s="44"/>
      <c r="TZY52" s="44"/>
      <c r="TZZ52" s="44"/>
      <c r="UAA52" s="44"/>
      <c r="UAB52" s="44"/>
      <c r="UAC52" s="44"/>
      <c r="UAD52" s="44"/>
      <c r="UAE52" s="44"/>
      <c r="UAF52" s="44"/>
      <c r="UAG52" s="44"/>
      <c r="UAH52" s="44"/>
      <c r="UAI52" s="44"/>
      <c r="UAJ52" s="44"/>
      <c r="UAK52" s="44"/>
      <c r="UAL52" s="44"/>
      <c r="UAM52" s="44"/>
      <c r="UAN52" s="44"/>
      <c r="UAO52" s="44"/>
      <c r="UAP52" s="44"/>
      <c r="UAQ52" s="44"/>
      <c r="UAR52" s="44"/>
      <c r="UAS52" s="44"/>
      <c r="UAT52" s="44"/>
      <c r="UAU52" s="44"/>
      <c r="UAV52" s="44"/>
      <c r="UAW52" s="44"/>
      <c r="UAX52" s="44"/>
      <c r="UAY52" s="44"/>
      <c r="UAZ52" s="44"/>
      <c r="UBA52" s="44"/>
      <c r="UBB52" s="44"/>
      <c r="UBC52" s="44"/>
      <c r="UBD52" s="44"/>
      <c r="UBE52" s="44"/>
      <c r="UBF52" s="44"/>
      <c r="UBG52" s="44"/>
      <c r="UBH52" s="44"/>
      <c r="UBI52" s="44"/>
      <c r="UBJ52" s="44"/>
      <c r="UBK52" s="44"/>
      <c r="UBL52" s="44"/>
      <c r="UBM52" s="44"/>
      <c r="UBN52" s="44"/>
      <c r="UBO52" s="44"/>
      <c r="UBP52" s="44"/>
      <c r="UBQ52" s="44"/>
      <c r="UBR52" s="44"/>
      <c r="UBS52" s="44"/>
      <c r="UBT52" s="44"/>
      <c r="UBU52" s="44"/>
      <c r="UBV52" s="44"/>
      <c r="UBW52" s="44"/>
      <c r="UBX52" s="44"/>
      <c r="UBY52" s="44"/>
      <c r="UBZ52" s="44"/>
      <c r="UCA52" s="44"/>
      <c r="UCB52" s="44"/>
      <c r="UCC52" s="44"/>
      <c r="UCD52" s="44"/>
      <c r="UCE52" s="44"/>
      <c r="UCF52" s="44"/>
      <c r="UCG52" s="44"/>
      <c r="UCH52" s="44"/>
      <c r="UCI52" s="44"/>
      <c r="UCJ52" s="44"/>
      <c r="UCK52" s="44"/>
      <c r="UCL52" s="44"/>
      <c r="UCM52" s="44"/>
      <c r="UCN52" s="44"/>
      <c r="UCO52" s="44"/>
      <c r="UCP52" s="44"/>
      <c r="UCQ52" s="44"/>
      <c r="UCR52" s="44"/>
      <c r="UCS52" s="44"/>
      <c r="UCT52" s="44"/>
      <c r="UCU52" s="44"/>
      <c r="UCV52" s="44"/>
      <c r="UCW52" s="44"/>
      <c r="UCX52" s="44"/>
      <c r="UCY52" s="44"/>
      <c r="UCZ52" s="44"/>
      <c r="UDA52" s="44"/>
      <c r="UDB52" s="44"/>
      <c r="UDC52" s="44"/>
      <c r="UDD52" s="44"/>
      <c r="UDE52" s="44"/>
      <c r="UDF52" s="44"/>
      <c r="UDG52" s="44"/>
      <c r="UDH52" s="44"/>
      <c r="UDI52" s="44"/>
      <c r="UDJ52" s="44"/>
      <c r="UDK52" s="44"/>
      <c r="UDL52" s="44"/>
      <c r="UDM52" s="44"/>
      <c r="UDN52" s="44"/>
      <c r="UDO52" s="44"/>
      <c r="UDP52" s="44"/>
      <c r="UDQ52" s="44"/>
      <c r="UDR52" s="44"/>
      <c r="UDS52" s="44"/>
      <c r="UDT52" s="44"/>
      <c r="UDU52" s="44"/>
      <c r="UDV52" s="44"/>
      <c r="UDW52" s="44"/>
      <c r="UDX52" s="44"/>
      <c r="UDY52" s="44"/>
      <c r="UDZ52" s="44"/>
      <c r="UEA52" s="44"/>
      <c r="UEB52" s="44"/>
      <c r="UEC52" s="44"/>
      <c r="UED52" s="44"/>
      <c r="UEE52" s="44"/>
      <c r="UEF52" s="44"/>
      <c r="UEG52" s="44"/>
      <c r="UEH52" s="44"/>
      <c r="UEI52" s="44"/>
      <c r="UEJ52" s="44"/>
      <c r="UEK52" s="44"/>
      <c r="UEL52" s="44"/>
      <c r="UEM52" s="44"/>
      <c r="UEN52" s="44"/>
      <c r="UEO52" s="44"/>
      <c r="UEP52" s="44"/>
      <c r="UEQ52" s="44"/>
      <c r="UER52" s="44"/>
      <c r="UES52" s="44"/>
      <c r="UET52" s="44"/>
      <c r="UEU52" s="44"/>
      <c r="UEV52" s="44"/>
      <c r="UEW52" s="44"/>
      <c r="UEX52" s="44"/>
      <c r="UEY52" s="44"/>
      <c r="UEZ52" s="44"/>
      <c r="UFA52" s="44"/>
      <c r="UFB52" s="44"/>
      <c r="UFC52" s="44"/>
      <c r="UFD52" s="44"/>
      <c r="UFE52" s="44"/>
      <c r="UFF52" s="44"/>
      <c r="UFG52" s="44"/>
      <c r="UFH52" s="44"/>
      <c r="UFI52" s="44"/>
      <c r="UFJ52" s="44"/>
      <c r="UFK52" s="44"/>
      <c r="UFL52" s="44"/>
      <c r="UFM52" s="44"/>
      <c r="UFN52" s="44"/>
      <c r="UFO52" s="44"/>
      <c r="UFP52" s="44"/>
      <c r="UFQ52" s="44"/>
      <c r="UFR52" s="44"/>
      <c r="UFS52" s="44"/>
      <c r="UFT52" s="44"/>
      <c r="UFU52" s="44"/>
      <c r="UFV52" s="44"/>
      <c r="UFW52" s="44"/>
      <c r="UFX52" s="44"/>
      <c r="UFY52" s="44"/>
      <c r="UFZ52" s="44"/>
      <c r="UGA52" s="44"/>
      <c r="UGB52" s="44"/>
      <c r="UGC52" s="44"/>
      <c r="UGD52" s="44"/>
      <c r="UGE52" s="44"/>
      <c r="UGF52" s="44"/>
      <c r="UGG52" s="44"/>
      <c r="UGH52" s="44"/>
      <c r="UGI52" s="44"/>
      <c r="UGJ52" s="44"/>
      <c r="UGK52" s="44"/>
      <c r="UGL52" s="44"/>
      <c r="UGM52" s="44"/>
      <c r="UGN52" s="44"/>
      <c r="UGO52" s="44"/>
      <c r="UGP52" s="44"/>
      <c r="UGQ52" s="44"/>
      <c r="UGR52" s="44"/>
      <c r="UGS52" s="44"/>
      <c r="UGT52" s="44"/>
      <c r="UGU52" s="44"/>
      <c r="UGV52" s="44"/>
      <c r="UGW52" s="44"/>
      <c r="UGX52" s="44"/>
      <c r="UGY52" s="44"/>
      <c r="UGZ52" s="44"/>
      <c r="UHA52" s="44"/>
      <c r="UHB52" s="44"/>
      <c r="UHC52" s="44"/>
      <c r="UHD52" s="44"/>
      <c r="UHE52" s="44"/>
      <c r="UHF52" s="44"/>
      <c r="UHG52" s="44"/>
      <c r="UHH52" s="44"/>
      <c r="UHI52" s="44"/>
      <c r="UHJ52" s="44"/>
      <c r="UHK52" s="44"/>
      <c r="UHL52" s="44"/>
      <c r="UHM52" s="44"/>
      <c r="UHN52" s="44"/>
      <c r="UHO52" s="44"/>
      <c r="UHP52" s="44"/>
      <c r="UHQ52" s="44"/>
      <c r="UHR52" s="44"/>
      <c r="UHS52" s="44"/>
      <c r="UHT52" s="44"/>
      <c r="UHU52" s="44"/>
      <c r="UHV52" s="44"/>
      <c r="UHW52" s="44"/>
      <c r="UHX52" s="44"/>
      <c r="UHY52" s="44"/>
      <c r="UHZ52" s="44"/>
      <c r="UIA52" s="44"/>
      <c r="UIB52" s="44"/>
      <c r="UIC52" s="44"/>
      <c r="UID52" s="44"/>
      <c r="UIE52" s="44"/>
      <c r="UIF52" s="44"/>
      <c r="UIG52" s="44"/>
      <c r="UIH52" s="44"/>
      <c r="UII52" s="44"/>
      <c r="UIJ52" s="44"/>
      <c r="UIK52" s="44"/>
      <c r="UIL52" s="44"/>
      <c r="UIM52" s="44"/>
      <c r="UIN52" s="44"/>
      <c r="UIO52" s="44"/>
      <c r="UIP52" s="44"/>
      <c r="UIQ52" s="44"/>
      <c r="UIR52" s="44"/>
      <c r="UIS52" s="44"/>
      <c r="UIT52" s="44"/>
      <c r="UIU52" s="44"/>
      <c r="UIV52" s="44"/>
      <c r="UIW52" s="44"/>
      <c r="UIX52" s="44"/>
      <c r="UIY52" s="44"/>
      <c r="UIZ52" s="44"/>
      <c r="UJA52" s="44"/>
      <c r="UJB52" s="44"/>
      <c r="UJC52" s="44"/>
      <c r="UJD52" s="44"/>
      <c r="UJE52" s="44"/>
      <c r="UJF52" s="44"/>
      <c r="UJG52" s="44"/>
      <c r="UJH52" s="44"/>
      <c r="UJI52" s="44"/>
      <c r="UJJ52" s="44"/>
      <c r="UJK52" s="44"/>
      <c r="UJL52" s="44"/>
      <c r="UJM52" s="44"/>
      <c r="UJN52" s="44"/>
      <c r="UJO52" s="44"/>
      <c r="UJP52" s="44"/>
      <c r="UJQ52" s="44"/>
      <c r="UJR52" s="44"/>
      <c r="UJS52" s="44"/>
      <c r="UJT52" s="44"/>
      <c r="UJU52" s="44"/>
      <c r="UJV52" s="44"/>
      <c r="UJW52" s="44"/>
      <c r="UJX52" s="44"/>
      <c r="UJY52" s="44"/>
      <c r="UJZ52" s="44"/>
      <c r="UKA52" s="44"/>
      <c r="UKB52" s="44"/>
      <c r="UKC52" s="44"/>
      <c r="UKD52" s="44"/>
      <c r="UKE52" s="44"/>
      <c r="UKF52" s="44"/>
      <c r="UKG52" s="44"/>
      <c r="UKH52" s="44"/>
      <c r="UKI52" s="44"/>
      <c r="UKJ52" s="44"/>
      <c r="UKK52" s="44"/>
      <c r="UKL52" s="44"/>
      <c r="UKM52" s="44"/>
      <c r="UKN52" s="44"/>
      <c r="UKO52" s="44"/>
      <c r="UKP52" s="44"/>
      <c r="UKQ52" s="44"/>
      <c r="UKR52" s="44"/>
      <c r="UKS52" s="44"/>
      <c r="UKT52" s="44"/>
      <c r="UKU52" s="44"/>
      <c r="UKV52" s="44"/>
      <c r="UKW52" s="44"/>
      <c r="UKX52" s="44"/>
      <c r="UKY52" s="44"/>
      <c r="UKZ52" s="44"/>
      <c r="ULA52" s="44"/>
      <c r="ULB52" s="44"/>
      <c r="ULC52" s="44"/>
      <c r="ULD52" s="44"/>
      <c r="ULE52" s="44"/>
      <c r="ULF52" s="44"/>
      <c r="ULG52" s="44"/>
      <c r="ULH52" s="44"/>
      <c r="ULI52" s="44"/>
      <c r="ULJ52" s="44"/>
      <c r="ULK52" s="44"/>
      <c r="ULL52" s="44"/>
      <c r="ULM52" s="44"/>
      <c r="ULN52" s="44"/>
      <c r="ULO52" s="44"/>
      <c r="ULP52" s="44"/>
      <c r="ULQ52" s="44"/>
      <c r="ULR52" s="44"/>
      <c r="ULS52" s="44"/>
      <c r="ULT52" s="44"/>
      <c r="ULU52" s="44"/>
      <c r="ULV52" s="44"/>
      <c r="ULW52" s="44"/>
      <c r="ULX52" s="44"/>
      <c r="ULY52" s="44"/>
      <c r="ULZ52" s="44"/>
      <c r="UMA52" s="44"/>
      <c r="UMB52" s="44"/>
      <c r="UMC52" s="44"/>
      <c r="UMD52" s="44"/>
      <c r="UME52" s="44"/>
      <c r="UMF52" s="44"/>
      <c r="UMG52" s="44"/>
      <c r="UMH52" s="44"/>
      <c r="UMI52" s="44"/>
      <c r="UMJ52" s="44"/>
      <c r="UMK52" s="44"/>
      <c r="UML52" s="44"/>
      <c r="UMM52" s="44"/>
      <c r="UMN52" s="44"/>
      <c r="UMO52" s="44"/>
      <c r="UMP52" s="44"/>
      <c r="UMQ52" s="44"/>
      <c r="UMR52" s="44"/>
      <c r="UMS52" s="44"/>
      <c r="UMT52" s="44"/>
      <c r="UMU52" s="44"/>
      <c r="UMV52" s="44"/>
      <c r="UMW52" s="44"/>
      <c r="UMX52" s="44"/>
      <c r="UMY52" s="44"/>
      <c r="UMZ52" s="44"/>
      <c r="UNA52" s="44"/>
      <c r="UNB52" s="44"/>
      <c r="UNC52" s="44"/>
      <c r="UND52" s="44"/>
      <c r="UNE52" s="44"/>
      <c r="UNF52" s="44"/>
      <c r="UNG52" s="44"/>
      <c r="UNH52" s="44"/>
      <c r="UNI52" s="44"/>
      <c r="UNJ52" s="44"/>
      <c r="UNK52" s="44"/>
      <c r="UNL52" s="44"/>
      <c r="UNM52" s="44"/>
      <c r="UNN52" s="44"/>
      <c r="UNO52" s="44"/>
      <c r="UNP52" s="44"/>
      <c r="UNQ52" s="44"/>
      <c r="UNR52" s="44"/>
      <c r="UNS52" s="44"/>
      <c r="UNT52" s="44"/>
      <c r="UNU52" s="44"/>
      <c r="UNV52" s="44"/>
      <c r="UNW52" s="44"/>
      <c r="UNX52" s="44"/>
      <c r="UNY52" s="44"/>
      <c r="UNZ52" s="44"/>
      <c r="UOA52" s="44"/>
      <c r="UOB52" s="44"/>
      <c r="UOC52" s="44"/>
      <c r="UOD52" s="44"/>
      <c r="UOE52" s="44"/>
      <c r="UOF52" s="44"/>
      <c r="UOG52" s="44"/>
      <c r="UOH52" s="44"/>
      <c r="UOI52" s="44"/>
      <c r="UOJ52" s="44"/>
      <c r="UOK52" s="44"/>
      <c r="UOL52" s="44"/>
      <c r="UOM52" s="44"/>
      <c r="UON52" s="44"/>
      <c r="UOO52" s="44"/>
      <c r="UOP52" s="44"/>
      <c r="UOQ52" s="44"/>
      <c r="UOR52" s="44"/>
      <c r="UOS52" s="44"/>
      <c r="UOT52" s="44"/>
      <c r="UOU52" s="44"/>
      <c r="UOV52" s="44"/>
      <c r="UOW52" s="44"/>
      <c r="UOX52" s="44"/>
      <c r="UOY52" s="44"/>
      <c r="UOZ52" s="44"/>
      <c r="UPA52" s="44"/>
      <c r="UPB52" s="44"/>
      <c r="UPC52" s="44"/>
      <c r="UPD52" s="44"/>
      <c r="UPE52" s="44"/>
      <c r="UPF52" s="44"/>
      <c r="UPG52" s="44"/>
      <c r="UPH52" s="44"/>
      <c r="UPI52" s="44"/>
      <c r="UPJ52" s="44"/>
      <c r="UPK52" s="44"/>
      <c r="UPL52" s="44"/>
      <c r="UPM52" s="44"/>
      <c r="UPN52" s="44"/>
      <c r="UPO52" s="44"/>
      <c r="UPP52" s="44"/>
      <c r="UPQ52" s="44"/>
      <c r="UPR52" s="44"/>
      <c r="UPS52" s="44"/>
      <c r="UPT52" s="44"/>
      <c r="UPU52" s="44"/>
      <c r="UPV52" s="44"/>
      <c r="UPW52" s="44"/>
      <c r="UPX52" s="44"/>
      <c r="UPY52" s="44"/>
      <c r="UPZ52" s="44"/>
      <c r="UQA52" s="44"/>
      <c r="UQB52" s="44"/>
      <c r="UQC52" s="44"/>
      <c r="UQD52" s="44"/>
      <c r="UQE52" s="44"/>
      <c r="UQF52" s="44"/>
      <c r="UQG52" s="44"/>
      <c r="UQH52" s="44"/>
      <c r="UQI52" s="44"/>
      <c r="UQJ52" s="44"/>
      <c r="UQK52" s="44"/>
      <c r="UQL52" s="44"/>
      <c r="UQM52" s="44"/>
      <c r="UQN52" s="44"/>
      <c r="UQO52" s="44"/>
      <c r="UQP52" s="44"/>
      <c r="UQQ52" s="44"/>
      <c r="UQR52" s="44"/>
      <c r="UQS52" s="44"/>
      <c r="UQT52" s="44"/>
      <c r="UQU52" s="44"/>
      <c r="UQV52" s="44"/>
      <c r="UQW52" s="44"/>
      <c r="UQX52" s="44"/>
      <c r="UQY52" s="44"/>
      <c r="UQZ52" s="44"/>
      <c r="URA52" s="44"/>
      <c r="URB52" s="44"/>
      <c r="URC52" s="44"/>
      <c r="URD52" s="44"/>
      <c r="URE52" s="44"/>
      <c r="URF52" s="44"/>
      <c r="URG52" s="44"/>
      <c r="URH52" s="44"/>
      <c r="URI52" s="44"/>
      <c r="URJ52" s="44"/>
      <c r="URK52" s="44"/>
      <c r="URL52" s="44"/>
      <c r="URM52" s="44"/>
      <c r="URN52" s="44"/>
      <c r="URO52" s="44"/>
      <c r="URP52" s="44"/>
      <c r="URQ52" s="44"/>
      <c r="URR52" s="44"/>
      <c r="URS52" s="44"/>
      <c r="URT52" s="44"/>
      <c r="URU52" s="44"/>
      <c r="URV52" s="44"/>
      <c r="URW52" s="44"/>
      <c r="URX52" s="44"/>
      <c r="URY52" s="44"/>
      <c r="URZ52" s="44"/>
      <c r="USA52" s="44"/>
      <c r="USB52" s="44"/>
      <c r="USC52" s="44"/>
      <c r="USD52" s="44"/>
      <c r="USE52" s="44"/>
      <c r="USF52" s="44"/>
      <c r="USG52" s="44"/>
      <c r="USH52" s="44"/>
      <c r="USI52" s="44"/>
      <c r="USJ52" s="44"/>
      <c r="USK52" s="44"/>
      <c r="USL52" s="44"/>
      <c r="USM52" s="44"/>
      <c r="USN52" s="44"/>
      <c r="USO52" s="44"/>
      <c r="USP52" s="44"/>
      <c r="USQ52" s="44"/>
      <c r="USR52" s="44"/>
      <c r="USS52" s="44"/>
      <c r="UST52" s="44"/>
      <c r="USU52" s="44"/>
      <c r="USV52" s="44"/>
      <c r="USW52" s="44"/>
      <c r="USX52" s="44"/>
      <c r="USY52" s="44"/>
      <c r="USZ52" s="44"/>
      <c r="UTA52" s="44"/>
      <c r="UTB52" s="44"/>
      <c r="UTC52" s="44"/>
      <c r="UTD52" s="44"/>
      <c r="UTE52" s="44"/>
      <c r="UTF52" s="44"/>
      <c r="UTG52" s="44"/>
      <c r="UTH52" s="44"/>
      <c r="UTI52" s="44"/>
      <c r="UTJ52" s="44"/>
      <c r="UTK52" s="44"/>
      <c r="UTL52" s="44"/>
      <c r="UTM52" s="44"/>
      <c r="UTN52" s="44"/>
      <c r="UTO52" s="44"/>
      <c r="UTP52" s="44"/>
      <c r="UTQ52" s="44"/>
      <c r="UTR52" s="44"/>
      <c r="UTS52" s="44"/>
      <c r="UTT52" s="44"/>
      <c r="UTU52" s="44"/>
      <c r="UTV52" s="44"/>
      <c r="UTW52" s="44"/>
      <c r="UTX52" s="44"/>
      <c r="UTY52" s="44"/>
      <c r="UTZ52" s="44"/>
      <c r="UUA52" s="44"/>
      <c r="UUB52" s="44"/>
      <c r="UUC52" s="44"/>
      <c r="UUD52" s="44"/>
      <c r="UUE52" s="44"/>
      <c r="UUF52" s="44"/>
      <c r="UUG52" s="44"/>
      <c r="UUH52" s="44"/>
      <c r="UUI52" s="44"/>
      <c r="UUJ52" s="44"/>
      <c r="UUK52" s="44"/>
      <c r="UUL52" s="44"/>
      <c r="UUM52" s="44"/>
      <c r="UUN52" s="44"/>
      <c r="UUO52" s="44"/>
      <c r="UUP52" s="44"/>
      <c r="UUQ52" s="44"/>
      <c r="UUR52" s="44"/>
      <c r="UUS52" s="44"/>
      <c r="UUT52" s="44"/>
      <c r="UUU52" s="44"/>
      <c r="UUV52" s="44"/>
      <c r="UUW52" s="44"/>
      <c r="UUX52" s="44"/>
      <c r="UUY52" s="44"/>
      <c r="UUZ52" s="44"/>
      <c r="UVA52" s="44"/>
      <c r="UVB52" s="44"/>
      <c r="UVC52" s="44"/>
      <c r="UVD52" s="44"/>
      <c r="UVE52" s="44"/>
      <c r="UVF52" s="44"/>
      <c r="UVG52" s="44"/>
      <c r="UVH52" s="44"/>
      <c r="UVI52" s="44"/>
      <c r="UVJ52" s="44"/>
      <c r="UVK52" s="44"/>
      <c r="UVL52" s="44"/>
      <c r="UVM52" s="44"/>
      <c r="UVN52" s="44"/>
      <c r="UVO52" s="44"/>
      <c r="UVP52" s="44"/>
      <c r="UVQ52" s="44"/>
      <c r="UVR52" s="44"/>
      <c r="UVS52" s="44"/>
      <c r="UVT52" s="44"/>
      <c r="UVU52" s="44"/>
      <c r="UVV52" s="44"/>
      <c r="UVW52" s="44"/>
      <c r="UVX52" s="44"/>
      <c r="UVY52" s="44"/>
      <c r="UVZ52" s="44"/>
      <c r="UWA52" s="44"/>
      <c r="UWB52" s="44"/>
      <c r="UWC52" s="44"/>
      <c r="UWD52" s="44"/>
      <c r="UWE52" s="44"/>
      <c r="UWF52" s="44"/>
      <c r="UWG52" s="44"/>
      <c r="UWH52" s="44"/>
      <c r="UWI52" s="44"/>
      <c r="UWJ52" s="44"/>
      <c r="UWK52" s="44"/>
      <c r="UWL52" s="44"/>
      <c r="UWM52" s="44"/>
      <c r="UWN52" s="44"/>
      <c r="UWO52" s="44"/>
      <c r="UWP52" s="44"/>
      <c r="UWQ52" s="44"/>
      <c r="UWR52" s="44"/>
      <c r="UWS52" s="44"/>
      <c r="UWT52" s="44"/>
      <c r="UWU52" s="44"/>
      <c r="UWV52" s="44"/>
      <c r="UWW52" s="44"/>
      <c r="UWX52" s="44"/>
      <c r="UWY52" s="44"/>
      <c r="UWZ52" s="44"/>
      <c r="UXA52" s="44"/>
      <c r="UXB52" s="44"/>
      <c r="UXC52" s="44"/>
      <c r="UXD52" s="44"/>
      <c r="UXE52" s="44"/>
      <c r="UXF52" s="44"/>
      <c r="UXG52" s="44"/>
      <c r="UXH52" s="44"/>
      <c r="UXI52" s="44"/>
      <c r="UXJ52" s="44"/>
      <c r="UXK52" s="44"/>
      <c r="UXL52" s="44"/>
      <c r="UXM52" s="44"/>
      <c r="UXN52" s="44"/>
      <c r="UXO52" s="44"/>
      <c r="UXP52" s="44"/>
      <c r="UXQ52" s="44"/>
      <c r="UXR52" s="44"/>
      <c r="UXS52" s="44"/>
      <c r="UXT52" s="44"/>
      <c r="UXU52" s="44"/>
      <c r="UXV52" s="44"/>
      <c r="UXW52" s="44"/>
      <c r="UXX52" s="44"/>
      <c r="UXY52" s="44"/>
      <c r="UXZ52" s="44"/>
      <c r="UYA52" s="44"/>
      <c r="UYB52" s="44"/>
      <c r="UYC52" s="44"/>
      <c r="UYD52" s="44"/>
      <c r="UYE52" s="44"/>
      <c r="UYF52" s="44"/>
      <c r="UYG52" s="44"/>
      <c r="UYH52" s="44"/>
      <c r="UYI52" s="44"/>
      <c r="UYJ52" s="44"/>
      <c r="UYK52" s="44"/>
      <c r="UYL52" s="44"/>
      <c r="UYM52" s="44"/>
      <c r="UYN52" s="44"/>
      <c r="UYO52" s="44"/>
      <c r="UYP52" s="44"/>
      <c r="UYQ52" s="44"/>
      <c r="UYR52" s="44"/>
      <c r="UYS52" s="44"/>
      <c r="UYT52" s="44"/>
      <c r="UYU52" s="44"/>
      <c r="UYV52" s="44"/>
      <c r="UYW52" s="44"/>
      <c r="UYX52" s="44"/>
      <c r="UYY52" s="44"/>
      <c r="UYZ52" s="44"/>
      <c r="UZA52" s="44"/>
      <c r="UZB52" s="44"/>
      <c r="UZC52" s="44"/>
      <c r="UZD52" s="44"/>
      <c r="UZE52" s="44"/>
      <c r="UZF52" s="44"/>
      <c r="UZG52" s="44"/>
      <c r="UZH52" s="44"/>
      <c r="UZI52" s="44"/>
      <c r="UZJ52" s="44"/>
      <c r="UZK52" s="44"/>
      <c r="UZL52" s="44"/>
      <c r="UZM52" s="44"/>
      <c r="UZN52" s="44"/>
      <c r="UZO52" s="44"/>
      <c r="UZP52" s="44"/>
      <c r="UZQ52" s="44"/>
      <c r="UZR52" s="44"/>
      <c r="UZS52" s="44"/>
      <c r="UZT52" s="44"/>
      <c r="UZU52" s="44"/>
      <c r="UZV52" s="44"/>
      <c r="UZW52" s="44"/>
      <c r="UZX52" s="44"/>
      <c r="UZY52" s="44"/>
      <c r="UZZ52" s="44"/>
      <c r="VAA52" s="44"/>
      <c r="VAB52" s="44"/>
      <c r="VAC52" s="44"/>
      <c r="VAD52" s="44"/>
      <c r="VAE52" s="44"/>
      <c r="VAF52" s="44"/>
      <c r="VAG52" s="44"/>
      <c r="VAH52" s="44"/>
      <c r="VAI52" s="44"/>
      <c r="VAJ52" s="44"/>
      <c r="VAK52" s="44"/>
      <c r="VAL52" s="44"/>
      <c r="VAM52" s="44"/>
      <c r="VAN52" s="44"/>
      <c r="VAO52" s="44"/>
      <c r="VAP52" s="44"/>
      <c r="VAQ52" s="44"/>
      <c r="VAR52" s="44"/>
      <c r="VAS52" s="44"/>
      <c r="VAT52" s="44"/>
      <c r="VAU52" s="44"/>
      <c r="VAV52" s="44"/>
      <c r="VAW52" s="44"/>
      <c r="VAX52" s="44"/>
      <c r="VAY52" s="44"/>
      <c r="VAZ52" s="44"/>
      <c r="VBA52" s="44"/>
      <c r="VBB52" s="44"/>
      <c r="VBC52" s="44"/>
      <c r="VBD52" s="44"/>
      <c r="VBE52" s="44"/>
      <c r="VBF52" s="44"/>
      <c r="VBG52" s="44"/>
      <c r="VBH52" s="44"/>
      <c r="VBI52" s="44"/>
      <c r="VBJ52" s="44"/>
      <c r="VBK52" s="44"/>
      <c r="VBL52" s="44"/>
      <c r="VBM52" s="44"/>
      <c r="VBN52" s="44"/>
      <c r="VBO52" s="44"/>
      <c r="VBP52" s="44"/>
      <c r="VBQ52" s="44"/>
      <c r="VBR52" s="44"/>
      <c r="VBS52" s="44"/>
      <c r="VBT52" s="44"/>
      <c r="VBU52" s="44"/>
      <c r="VBV52" s="44"/>
      <c r="VBW52" s="44"/>
      <c r="VBX52" s="44"/>
      <c r="VBY52" s="44"/>
      <c r="VBZ52" s="44"/>
      <c r="VCA52" s="44"/>
      <c r="VCB52" s="44"/>
      <c r="VCC52" s="44"/>
      <c r="VCD52" s="44"/>
      <c r="VCE52" s="44"/>
      <c r="VCF52" s="44"/>
      <c r="VCG52" s="44"/>
      <c r="VCH52" s="44"/>
      <c r="VCI52" s="44"/>
      <c r="VCJ52" s="44"/>
      <c r="VCK52" s="44"/>
      <c r="VCL52" s="44"/>
      <c r="VCM52" s="44"/>
      <c r="VCN52" s="44"/>
      <c r="VCO52" s="44"/>
      <c r="VCP52" s="44"/>
      <c r="VCQ52" s="44"/>
      <c r="VCR52" s="44"/>
      <c r="VCS52" s="44"/>
      <c r="VCT52" s="44"/>
      <c r="VCU52" s="44"/>
      <c r="VCV52" s="44"/>
      <c r="VCW52" s="44"/>
      <c r="VCX52" s="44"/>
      <c r="VCY52" s="44"/>
      <c r="VCZ52" s="44"/>
      <c r="VDA52" s="44"/>
      <c r="VDB52" s="44"/>
      <c r="VDC52" s="44"/>
      <c r="VDD52" s="44"/>
      <c r="VDE52" s="44"/>
      <c r="VDF52" s="44"/>
      <c r="VDG52" s="44"/>
      <c r="VDH52" s="44"/>
      <c r="VDI52" s="44"/>
      <c r="VDJ52" s="44"/>
      <c r="VDK52" s="44"/>
      <c r="VDL52" s="44"/>
      <c r="VDM52" s="44"/>
      <c r="VDN52" s="44"/>
      <c r="VDO52" s="44"/>
      <c r="VDP52" s="44"/>
      <c r="VDQ52" s="44"/>
      <c r="VDR52" s="44"/>
      <c r="VDS52" s="44"/>
      <c r="VDT52" s="44"/>
      <c r="VDU52" s="44"/>
      <c r="VDV52" s="44"/>
      <c r="VDW52" s="44"/>
      <c r="VDX52" s="44"/>
      <c r="VDY52" s="44"/>
      <c r="VDZ52" s="44"/>
      <c r="VEA52" s="44"/>
      <c r="VEB52" s="44"/>
      <c r="VEC52" s="44"/>
      <c r="VED52" s="44"/>
      <c r="VEE52" s="44"/>
      <c r="VEF52" s="44"/>
      <c r="VEG52" s="44"/>
      <c r="VEH52" s="44"/>
      <c r="VEI52" s="44"/>
      <c r="VEJ52" s="44"/>
      <c r="VEK52" s="44"/>
      <c r="VEL52" s="44"/>
      <c r="VEM52" s="44"/>
      <c r="VEN52" s="44"/>
      <c r="VEO52" s="44"/>
      <c r="VEP52" s="44"/>
      <c r="VEQ52" s="44"/>
      <c r="VER52" s="44"/>
      <c r="VES52" s="44"/>
      <c r="VET52" s="44"/>
      <c r="VEU52" s="44"/>
      <c r="VEV52" s="44"/>
      <c r="VEW52" s="44"/>
      <c r="VEX52" s="44"/>
      <c r="VEY52" s="44"/>
      <c r="VEZ52" s="44"/>
      <c r="VFA52" s="44"/>
      <c r="VFB52" s="44"/>
      <c r="VFC52" s="44"/>
      <c r="VFD52" s="44"/>
      <c r="VFE52" s="44"/>
      <c r="VFF52" s="44"/>
      <c r="VFG52" s="44"/>
      <c r="VFH52" s="44"/>
      <c r="VFI52" s="44"/>
      <c r="VFJ52" s="44"/>
      <c r="VFK52" s="44"/>
      <c r="VFL52" s="44"/>
      <c r="VFM52" s="44"/>
      <c r="VFN52" s="44"/>
      <c r="VFO52" s="44"/>
      <c r="VFP52" s="44"/>
      <c r="VFQ52" s="44"/>
      <c r="VFR52" s="44"/>
      <c r="VFS52" s="44"/>
      <c r="VFT52" s="44"/>
      <c r="VFU52" s="44"/>
      <c r="VFV52" s="44"/>
      <c r="VFW52" s="44"/>
      <c r="VFX52" s="44"/>
      <c r="VFY52" s="44"/>
      <c r="VFZ52" s="44"/>
      <c r="VGA52" s="44"/>
      <c r="VGB52" s="44"/>
      <c r="VGC52" s="44"/>
      <c r="VGD52" s="44"/>
      <c r="VGE52" s="44"/>
      <c r="VGF52" s="44"/>
      <c r="VGG52" s="44"/>
      <c r="VGH52" s="44"/>
      <c r="VGI52" s="44"/>
      <c r="VGJ52" s="44"/>
      <c r="VGK52" s="44"/>
      <c r="VGL52" s="44"/>
      <c r="VGM52" s="44"/>
      <c r="VGN52" s="44"/>
      <c r="VGO52" s="44"/>
      <c r="VGP52" s="44"/>
      <c r="VGQ52" s="44"/>
      <c r="VGR52" s="44"/>
      <c r="VGS52" s="44"/>
      <c r="VGT52" s="44"/>
      <c r="VGU52" s="44"/>
      <c r="VGV52" s="44"/>
      <c r="VGW52" s="44"/>
      <c r="VGX52" s="44"/>
      <c r="VGY52" s="44"/>
      <c r="VGZ52" s="44"/>
      <c r="VHA52" s="44"/>
      <c r="VHB52" s="44"/>
      <c r="VHC52" s="44"/>
      <c r="VHD52" s="44"/>
      <c r="VHE52" s="44"/>
      <c r="VHF52" s="44"/>
      <c r="VHG52" s="44"/>
      <c r="VHH52" s="44"/>
      <c r="VHI52" s="44"/>
      <c r="VHJ52" s="44"/>
      <c r="VHK52" s="44"/>
      <c r="VHL52" s="44"/>
      <c r="VHM52" s="44"/>
      <c r="VHN52" s="44"/>
      <c r="VHO52" s="44"/>
      <c r="VHP52" s="44"/>
      <c r="VHQ52" s="44"/>
      <c r="VHR52" s="44"/>
      <c r="VHS52" s="44"/>
      <c r="VHT52" s="44"/>
      <c r="VHU52" s="44"/>
      <c r="VHV52" s="44"/>
      <c r="VHW52" s="44"/>
      <c r="VHX52" s="44"/>
      <c r="VHY52" s="44"/>
      <c r="VHZ52" s="44"/>
      <c r="VIA52" s="44"/>
      <c r="VIB52" s="44"/>
      <c r="VIC52" s="44"/>
      <c r="VID52" s="44"/>
      <c r="VIE52" s="44"/>
      <c r="VIF52" s="44"/>
      <c r="VIG52" s="44"/>
      <c r="VIH52" s="44"/>
      <c r="VII52" s="44"/>
      <c r="VIJ52" s="44"/>
      <c r="VIK52" s="44"/>
      <c r="VIL52" s="44"/>
      <c r="VIM52" s="44"/>
      <c r="VIN52" s="44"/>
      <c r="VIO52" s="44"/>
      <c r="VIP52" s="44"/>
      <c r="VIQ52" s="44"/>
      <c r="VIR52" s="44"/>
      <c r="VIS52" s="44"/>
      <c r="VIT52" s="44"/>
      <c r="VIU52" s="44"/>
      <c r="VIV52" s="44"/>
      <c r="VIW52" s="44"/>
      <c r="VIX52" s="44"/>
      <c r="VIY52" s="44"/>
      <c r="VIZ52" s="44"/>
      <c r="VJA52" s="44"/>
      <c r="VJB52" s="44"/>
      <c r="VJC52" s="44"/>
      <c r="VJD52" s="44"/>
      <c r="VJE52" s="44"/>
      <c r="VJF52" s="44"/>
      <c r="VJG52" s="44"/>
      <c r="VJH52" s="44"/>
      <c r="VJI52" s="44"/>
      <c r="VJJ52" s="44"/>
      <c r="VJK52" s="44"/>
      <c r="VJL52" s="44"/>
      <c r="VJM52" s="44"/>
      <c r="VJN52" s="44"/>
      <c r="VJO52" s="44"/>
      <c r="VJP52" s="44"/>
      <c r="VJQ52" s="44"/>
      <c r="VJR52" s="44"/>
      <c r="VJS52" s="44"/>
      <c r="VJT52" s="44"/>
      <c r="VJU52" s="44"/>
      <c r="VJV52" s="44"/>
      <c r="VJW52" s="44"/>
      <c r="VJX52" s="44"/>
      <c r="VJY52" s="44"/>
      <c r="VJZ52" s="44"/>
      <c r="VKA52" s="44"/>
      <c r="VKB52" s="44"/>
      <c r="VKC52" s="44"/>
      <c r="VKD52" s="44"/>
      <c r="VKE52" s="44"/>
      <c r="VKF52" s="44"/>
      <c r="VKG52" s="44"/>
      <c r="VKH52" s="44"/>
      <c r="VKI52" s="44"/>
      <c r="VKJ52" s="44"/>
      <c r="VKK52" s="44"/>
      <c r="VKL52" s="44"/>
      <c r="VKM52" s="44"/>
      <c r="VKN52" s="44"/>
      <c r="VKO52" s="44"/>
      <c r="VKP52" s="44"/>
      <c r="VKQ52" s="44"/>
      <c r="VKR52" s="44"/>
      <c r="VKS52" s="44"/>
      <c r="VKT52" s="44"/>
      <c r="VKU52" s="44"/>
      <c r="VKV52" s="44"/>
      <c r="VKW52" s="44"/>
      <c r="VKX52" s="44"/>
      <c r="VKY52" s="44"/>
      <c r="VKZ52" s="44"/>
      <c r="VLA52" s="44"/>
      <c r="VLB52" s="44"/>
      <c r="VLC52" s="44"/>
      <c r="VLD52" s="44"/>
      <c r="VLE52" s="44"/>
      <c r="VLF52" s="44"/>
      <c r="VLG52" s="44"/>
      <c r="VLH52" s="44"/>
      <c r="VLI52" s="44"/>
      <c r="VLJ52" s="44"/>
      <c r="VLK52" s="44"/>
      <c r="VLL52" s="44"/>
      <c r="VLM52" s="44"/>
      <c r="VLN52" s="44"/>
      <c r="VLO52" s="44"/>
      <c r="VLP52" s="44"/>
      <c r="VLQ52" s="44"/>
      <c r="VLR52" s="44"/>
      <c r="VLS52" s="44"/>
      <c r="VLT52" s="44"/>
      <c r="VLU52" s="44"/>
      <c r="VLV52" s="44"/>
      <c r="VLW52" s="44"/>
      <c r="VLX52" s="44"/>
      <c r="VLY52" s="44"/>
      <c r="VLZ52" s="44"/>
      <c r="VMA52" s="44"/>
      <c r="VMB52" s="44"/>
      <c r="VMC52" s="44"/>
      <c r="VMD52" s="44"/>
      <c r="VME52" s="44"/>
      <c r="VMF52" s="44"/>
      <c r="VMG52" s="44"/>
      <c r="VMH52" s="44"/>
      <c r="VMI52" s="44"/>
      <c r="VMJ52" s="44"/>
      <c r="VMK52" s="44"/>
      <c r="VML52" s="44"/>
      <c r="VMM52" s="44"/>
      <c r="VMN52" s="44"/>
      <c r="VMO52" s="44"/>
      <c r="VMP52" s="44"/>
      <c r="VMQ52" s="44"/>
      <c r="VMR52" s="44"/>
      <c r="VMS52" s="44"/>
      <c r="VMT52" s="44"/>
      <c r="VMU52" s="44"/>
      <c r="VMV52" s="44"/>
      <c r="VMW52" s="44"/>
      <c r="VMX52" s="44"/>
      <c r="VMY52" s="44"/>
      <c r="VMZ52" s="44"/>
      <c r="VNA52" s="44"/>
      <c r="VNB52" s="44"/>
      <c r="VNC52" s="44"/>
      <c r="VND52" s="44"/>
      <c r="VNE52" s="44"/>
      <c r="VNF52" s="44"/>
      <c r="VNG52" s="44"/>
      <c r="VNH52" s="44"/>
      <c r="VNI52" s="44"/>
      <c r="VNJ52" s="44"/>
      <c r="VNK52" s="44"/>
      <c r="VNL52" s="44"/>
      <c r="VNM52" s="44"/>
      <c r="VNN52" s="44"/>
      <c r="VNO52" s="44"/>
      <c r="VNP52" s="44"/>
      <c r="VNQ52" s="44"/>
      <c r="VNR52" s="44"/>
      <c r="VNS52" s="44"/>
      <c r="VNT52" s="44"/>
      <c r="VNU52" s="44"/>
      <c r="VNV52" s="44"/>
      <c r="VNW52" s="44"/>
      <c r="VNX52" s="44"/>
      <c r="VNY52" s="44"/>
      <c r="VNZ52" s="44"/>
      <c r="VOA52" s="44"/>
      <c r="VOB52" s="44"/>
      <c r="VOC52" s="44"/>
      <c r="VOD52" s="44"/>
      <c r="VOE52" s="44"/>
      <c r="VOF52" s="44"/>
      <c r="VOG52" s="44"/>
      <c r="VOH52" s="44"/>
      <c r="VOI52" s="44"/>
      <c r="VOJ52" s="44"/>
      <c r="VOK52" s="44"/>
      <c r="VOL52" s="44"/>
      <c r="VOM52" s="44"/>
      <c r="VON52" s="44"/>
      <c r="VOO52" s="44"/>
      <c r="VOP52" s="44"/>
      <c r="VOQ52" s="44"/>
      <c r="VOR52" s="44"/>
      <c r="VOS52" s="44"/>
      <c r="VOT52" s="44"/>
      <c r="VOU52" s="44"/>
      <c r="VOV52" s="44"/>
      <c r="VOW52" s="44"/>
      <c r="VOX52" s="44"/>
      <c r="VOY52" s="44"/>
      <c r="VOZ52" s="44"/>
      <c r="VPA52" s="44"/>
      <c r="VPB52" s="44"/>
      <c r="VPC52" s="44"/>
      <c r="VPD52" s="44"/>
      <c r="VPE52" s="44"/>
      <c r="VPF52" s="44"/>
      <c r="VPG52" s="44"/>
      <c r="VPH52" s="44"/>
      <c r="VPI52" s="44"/>
      <c r="VPJ52" s="44"/>
      <c r="VPK52" s="44"/>
      <c r="VPL52" s="44"/>
      <c r="VPM52" s="44"/>
      <c r="VPN52" s="44"/>
      <c r="VPO52" s="44"/>
      <c r="VPP52" s="44"/>
      <c r="VPQ52" s="44"/>
      <c r="VPR52" s="44"/>
      <c r="VPS52" s="44"/>
      <c r="VPT52" s="44"/>
      <c r="VPU52" s="44"/>
      <c r="VPV52" s="44"/>
      <c r="VPW52" s="44"/>
      <c r="VPX52" s="44"/>
      <c r="VPY52" s="44"/>
      <c r="VPZ52" s="44"/>
      <c r="VQA52" s="44"/>
      <c r="VQB52" s="44"/>
      <c r="VQC52" s="44"/>
      <c r="VQD52" s="44"/>
      <c r="VQE52" s="44"/>
      <c r="VQF52" s="44"/>
      <c r="VQG52" s="44"/>
      <c r="VQH52" s="44"/>
      <c r="VQI52" s="44"/>
      <c r="VQJ52" s="44"/>
      <c r="VQK52" s="44"/>
      <c r="VQL52" s="44"/>
      <c r="VQM52" s="44"/>
      <c r="VQN52" s="44"/>
      <c r="VQO52" s="44"/>
      <c r="VQP52" s="44"/>
      <c r="VQQ52" s="44"/>
      <c r="VQR52" s="44"/>
      <c r="VQS52" s="44"/>
      <c r="VQT52" s="44"/>
      <c r="VQU52" s="44"/>
      <c r="VQV52" s="44"/>
      <c r="VQW52" s="44"/>
      <c r="VQX52" s="44"/>
      <c r="VQY52" s="44"/>
      <c r="VQZ52" s="44"/>
      <c r="VRA52" s="44"/>
      <c r="VRB52" s="44"/>
      <c r="VRC52" s="44"/>
      <c r="VRD52" s="44"/>
      <c r="VRE52" s="44"/>
      <c r="VRF52" s="44"/>
      <c r="VRG52" s="44"/>
      <c r="VRH52" s="44"/>
      <c r="VRI52" s="44"/>
      <c r="VRJ52" s="44"/>
      <c r="VRK52" s="44"/>
      <c r="VRL52" s="44"/>
      <c r="VRM52" s="44"/>
      <c r="VRN52" s="44"/>
      <c r="VRO52" s="44"/>
      <c r="VRP52" s="44"/>
      <c r="VRQ52" s="44"/>
      <c r="VRR52" s="44"/>
      <c r="VRS52" s="44"/>
      <c r="VRT52" s="44"/>
      <c r="VRU52" s="44"/>
      <c r="VRV52" s="44"/>
      <c r="VRW52" s="44"/>
      <c r="VRX52" s="44"/>
      <c r="VRY52" s="44"/>
      <c r="VRZ52" s="44"/>
      <c r="VSA52" s="44"/>
      <c r="VSB52" s="44"/>
      <c r="VSC52" s="44"/>
      <c r="VSD52" s="44"/>
      <c r="VSE52" s="44"/>
      <c r="VSF52" s="44"/>
      <c r="VSG52" s="44"/>
      <c r="VSH52" s="44"/>
      <c r="VSI52" s="44"/>
      <c r="VSJ52" s="44"/>
      <c r="VSK52" s="44"/>
      <c r="VSL52" s="44"/>
      <c r="VSM52" s="44"/>
      <c r="VSN52" s="44"/>
      <c r="VSO52" s="44"/>
      <c r="VSP52" s="44"/>
      <c r="VSQ52" s="44"/>
      <c r="VSR52" s="44"/>
      <c r="VSS52" s="44"/>
      <c r="VST52" s="44"/>
      <c r="VSU52" s="44"/>
      <c r="VSV52" s="44"/>
      <c r="VSW52" s="44"/>
      <c r="VSX52" s="44"/>
      <c r="VSY52" s="44"/>
      <c r="VSZ52" s="44"/>
      <c r="VTA52" s="44"/>
      <c r="VTB52" s="44"/>
      <c r="VTC52" s="44"/>
      <c r="VTD52" s="44"/>
      <c r="VTE52" s="44"/>
      <c r="VTF52" s="44"/>
      <c r="VTG52" s="44"/>
      <c r="VTH52" s="44"/>
      <c r="VTI52" s="44"/>
      <c r="VTJ52" s="44"/>
      <c r="VTK52" s="44"/>
      <c r="VTL52" s="44"/>
      <c r="VTM52" s="44"/>
      <c r="VTN52" s="44"/>
      <c r="VTO52" s="44"/>
      <c r="VTP52" s="44"/>
      <c r="VTQ52" s="44"/>
      <c r="VTR52" s="44"/>
      <c r="VTS52" s="44"/>
      <c r="VTT52" s="44"/>
      <c r="VTU52" s="44"/>
      <c r="VTV52" s="44"/>
      <c r="VTW52" s="44"/>
      <c r="VTX52" s="44"/>
      <c r="VTY52" s="44"/>
      <c r="VTZ52" s="44"/>
      <c r="VUA52" s="44"/>
      <c r="VUB52" s="44"/>
      <c r="VUC52" s="44"/>
      <c r="VUD52" s="44"/>
      <c r="VUE52" s="44"/>
      <c r="VUF52" s="44"/>
      <c r="VUG52" s="44"/>
      <c r="VUH52" s="44"/>
      <c r="VUI52" s="44"/>
      <c r="VUJ52" s="44"/>
      <c r="VUK52" s="44"/>
      <c r="VUL52" s="44"/>
      <c r="VUM52" s="44"/>
      <c r="VUN52" s="44"/>
      <c r="VUO52" s="44"/>
      <c r="VUP52" s="44"/>
      <c r="VUQ52" s="44"/>
      <c r="VUR52" s="44"/>
      <c r="VUS52" s="44"/>
      <c r="VUT52" s="44"/>
      <c r="VUU52" s="44"/>
      <c r="VUV52" s="44"/>
      <c r="VUW52" s="44"/>
      <c r="VUX52" s="44"/>
      <c r="VUY52" s="44"/>
      <c r="VUZ52" s="44"/>
      <c r="VVA52" s="44"/>
      <c r="VVB52" s="44"/>
      <c r="VVC52" s="44"/>
      <c r="VVD52" s="44"/>
      <c r="VVE52" s="44"/>
      <c r="VVF52" s="44"/>
      <c r="VVG52" s="44"/>
      <c r="VVH52" s="44"/>
      <c r="VVI52" s="44"/>
      <c r="VVJ52" s="44"/>
      <c r="VVK52" s="44"/>
      <c r="VVL52" s="44"/>
      <c r="VVM52" s="44"/>
      <c r="VVN52" s="44"/>
      <c r="VVO52" s="44"/>
      <c r="VVP52" s="44"/>
      <c r="VVQ52" s="44"/>
      <c r="VVR52" s="44"/>
      <c r="VVS52" s="44"/>
      <c r="VVT52" s="44"/>
      <c r="VVU52" s="44"/>
      <c r="VVV52" s="44"/>
      <c r="VVW52" s="44"/>
      <c r="VVX52" s="44"/>
      <c r="VVY52" s="44"/>
      <c r="VVZ52" s="44"/>
      <c r="VWA52" s="44"/>
      <c r="VWB52" s="44"/>
      <c r="VWC52" s="44"/>
      <c r="VWD52" s="44"/>
      <c r="VWE52" s="44"/>
      <c r="VWF52" s="44"/>
      <c r="VWG52" s="44"/>
      <c r="VWH52" s="44"/>
      <c r="VWI52" s="44"/>
      <c r="VWJ52" s="44"/>
      <c r="VWK52" s="44"/>
      <c r="VWL52" s="44"/>
      <c r="VWM52" s="44"/>
      <c r="VWN52" s="44"/>
      <c r="VWO52" s="44"/>
      <c r="VWP52" s="44"/>
      <c r="VWQ52" s="44"/>
      <c r="VWR52" s="44"/>
      <c r="VWS52" s="44"/>
      <c r="VWT52" s="44"/>
      <c r="VWU52" s="44"/>
      <c r="VWV52" s="44"/>
      <c r="VWW52" s="44"/>
      <c r="VWX52" s="44"/>
      <c r="VWY52" s="44"/>
      <c r="VWZ52" s="44"/>
      <c r="VXA52" s="44"/>
      <c r="VXB52" s="44"/>
      <c r="VXC52" s="44"/>
      <c r="VXD52" s="44"/>
      <c r="VXE52" s="44"/>
      <c r="VXF52" s="44"/>
      <c r="VXG52" s="44"/>
      <c r="VXH52" s="44"/>
      <c r="VXI52" s="44"/>
      <c r="VXJ52" s="44"/>
      <c r="VXK52" s="44"/>
      <c r="VXL52" s="44"/>
      <c r="VXM52" s="44"/>
      <c r="VXN52" s="44"/>
      <c r="VXO52" s="44"/>
      <c r="VXP52" s="44"/>
      <c r="VXQ52" s="44"/>
      <c r="VXR52" s="44"/>
      <c r="VXS52" s="44"/>
      <c r="VXT52" s="44"/>
      <c r="VXU52" s="44"/>
      <c r="VXV52" s="44"/>
      <c r="VXW52" s="44"/>
      <c r="VXX52" s="44"/>
      <c r="VXY52" s="44"/>
      <c r="VXZ52" s="44"/>
      <c r="VYA52" s="44"/>
      <c r="VYB52" s="44"/>
      <c r="VYC52" s="44"/>
      <c r="VYD52" s="44"/>
      <c r="VYE52" s="44"/>
      <c r="VYF52" s="44"/>
      <c r="VYG52" s="44"/>
      <c r="VYH52" s="44"/>
      <c r="VYI52" s="44"/>
      <c r="VYJ52" s="44"/>
      <c r="VYK52" s="44"/>
      <c r="VYL52" s="44"/>
      <c r="VYM52" s="44"/>
      <c r="VYN52" s="44"/>
      <c r="VYO52" s="44"/>
      <c r="VYP52" s="44"/>
      <c r="VYQ52" s="44"/>
      <c r="VYR52" s="44"/>
      <c r="VYS52" s="44"/>
      <c r="VYT52" s="44"/>
      <c r="VYU52" s="44"/>
      <c r="VYV52" s="44"/>
      <c r="VYW52" s="44"/>
      <c r="VYX52" s="44"/>
      <c r="VYY52" s="44"/>
      <c r="VYZ52" s="44"/>
      <c r="VZA52" s="44"/>
      <c r="VZB52" s="44"/>
      <c r="VZC52" s="44"/>
      <c r="VZD52" s="44"/>
      <c r="VZE52" s="44"/>
      <c r="VZF52" s="44"/>
      <c r="VZG52" s="44"/>
      <c r="VZH52" s="44"/>
      <c r="VZI52" s="44"/>
      <c r="VZJ52" s="44"/>
      <c r="VZK52" s="44"/>
      <c r="VZL52" s="44"/>
      <c r="VZM52" s="44"/>
      <c r="VZN52" s="44"/>
      <c r="VZO52" s="44"/>
      <c r="VZP52" s="44"/>
      <c r="VZQ52" s="44"/>
      <c r="VZR52" s="44"/>
      <c r="VZS52" s="44"/>
      <c r="VZT52" s="44"/>
      <c r="VZU52" s="44"/>
      <c r="VZV52" s="44"/>
      <c r="VZW52" s="44"/>
      <c r="VZX52" s="44"/>
      <c r="VZY52" s="44"/>
      <c r="VZZ52" s="44"/>
      <c r="WAA52" s="44"/>
      <c r="WAB52" s="44"/>
      <c r="WAC52" s="44"/>
      <c r="WAD52" s="44"/>
      <c r="WAE52" s="44"/>
      <c r="WAF52" s="44"/>
      <c r="WAG52" s="44"/>
      <c r="WAH52" s="44"/>
      <c r="WAI52" s="44"/>
      <c r="WAJ52" s="44"/>
      <c r="WAK52" s="44"/>
      <c r="WAL52" s="44"/>
      <c r="WAM52" s="44"/>
      <c r="WAN52" s="44"/>
      <c r="WAO52" s="44"/>
      <c r="WAP52" s="44"/>
      <c r="WAQ52" s="44"/>
      <c r="WAR52" s="44"/>
      <c r="WAS52" s="44"/>
      <c r="WAT52" s="44"/>
      <c r="WAU52" s="44"/>
      <c r="WAV52" s="44"/>
      <c r="WAW52" s="44"/>
      <c r="WAX52" s="44"/>
      <c r="WAY52" s="44"/>
      <c r="WAZ52" s="44"/>
      <c r="WBA52" s="44"/>
      <c r="WBB52" s="44"/>
      <c r="WBC52" s="44"/>
      <c r="WBD52" s="44"/>
      <c r="WBE52" s="44"/>
      <c r="WBF52" s="44"/>
      <c r="WBG52" s="44"/>
      <c r="WBH52" s="44"/>
      <c r="WBI52" s="44"/>
      <c r="WBJ52" s="44"/>
      <c r="WBK52" s="44"/>
      <c r="WBL52" s="44"/>
      <c r="WBM52" s="44"/>
      <c r="WBN52" s="44"/>
      <c r="WBO52" s="44"/>
      <c r="WBP52" s="44"/>
      <c r="WBQ52" s="44"/>
      <c r="WBR52" s="44"/>
      <c r="WBS52" s="44"/>
      <c r="WBT52" s="44"/>
      <c r="WBU52" s="44"/>
      <c r="WBV52" s="44"/>
      <c r="WBW52" s="44"/>
      <c r="WBX52" s="44"/>
      <c r="WBY52" s="44"/>
      <c r="WBZ52" s="44"/>
      <c r="WCA52" s="44"/>
      <c r="WCB52" s="44"/>
      <c r="WCC52" s="44"/>
      <c r="WCD52" s="44"/>
      <c r="WCE52" s="44"/>
      <c r="WCF52" s="44"/>
      <c r="WCG52" s="44"/>
      <c r="WCH52" s="44"/>
      <c r="WCI52" s="44"/>
      <c r="WCJ52" s="44"/>
      <c r="WCK52" s="44"/>
      <c r="WCL52" s="44"/>
      <c r="WCM52" s="44"/>
      <c r="WCN52" s="44"/>
      <c r="WCO52" s="44"/>
      <c r="WCP52" s="44"/>
      <c r="WCQ52" s="44"/>
      <c r="WCR52" s="44"/>
      <c r="WCS52" s="44"/>
      <c r="WCT52" s="44"/>
      <c r="WCU52" s="44"/>
      <c r="WCV52" s="44"/>
      <c r="WCW52" s="44"/>
      <c r="WCX52" s="44"/>
      <c r="WCY52" s="44"/>
      <c r="WCZ52" s="44"/>
      <c r="WDA52" s="44"/>
      <c r="WDB52" s="44"/>
      <c r="WDC52" s="44"/>
      <c r="WDD52" s="44"/>
      <c r="WDE52" s="44"/>
      <c r="WDF52" s="44"/>
      <c r="WDG52" s="44"/>
      <c r="WDH52" s="44"/>
      <c r="WDI52" s="44"/>
      <c r="WDJ52" s="44"/>
      <c r="WDK52" s="44"/>
      <c r="WDL52" s="44"/>
      <c r="WDM52" s="44"/>
      <c r="WDN52" s="44"/>
      <c r="WDO52" s="44"/>
      <c r="WDP52" s="44"/>
      <c r="WDQ52" s="44"/>
      <c r="WDR52" s="44"/>
      <c r="WDS52" s="44"/>
      <c r="WDT52" s="44"/>
      <c r="WDU52" s="44"/>
      <c r="WDV52" s="44"/>
      <c r="WDW52" s="44"/>
      <c r="WDX52" s="44"/>
      <c r="WDY52" s="44"/>
      <c r="WDZ52" s="44"/>
      <c r="WEA52" s="44"/>
      <c r="WEB52" s="44"/>
      <c r="WEC52" s="44"/>
      <c r="WED52" s="44"/>
      <c r="WEE52" s="44"/>
      <c r="WEF52" s="44"/>
      <c r="WEG52" s="44"/>
      <c r="WEH52" s="44"/>
      <c r="WEI52" s="44"/>
      <c r="WEJ52" s="44"/>
      <c r="WEK52" s="44"/>
      <c r="WEL52" s="44"/>
      <c r="WEM52" s="44"/>
      <c r="WEN52" s="44"/>
      <c r="WEO52" s="44"/>
      <c r="WEP52" s="44"/>
      <c r="WEQ52" s="44"/>
      <c r="WER52" s="44"/>
      <c r="WES52" s="44"/>
      <c r="WET52" s="44"/>
      <c r="WEU52" s="44"/>
      <c r="WEV52" s="44"/>
      <c r="WEW52" s="44"/>
      <c r="WEX52" s="44"/>
      <c r="WEY52" s="44"/>
      <c r="WEZ52" s="44"/>
      <c r="WFA52" s="44"/>
      <c r="WFB52" s="44"/>
      <c r="WFC52" s="44"/>
      <c r="WFD52" s="44"/>
      <c r="WFE52" s="44"/>
      <c r="WFF52" s="44"/>
      <c r="WFG52" s="44"/>
      <c r="WFH52" s="44"/>
      <c r="WFI52" s="44"/>
      <c r="WFJ52" s="44"/>
      <c r="WFK52" s="44"/>
      <c r="WFL52" s="44"/>
      <c r="WFM52" s="44"/>
      <c r="WFN52" s="44"/>
      <c r="WFO52" s="44"/>
      <c r="WFP52" s="44"/>
      <c r="WFQ52" s="44"/>
      <c r="WFR52" s="44"/>
      <c r="WFS52" s="44"/>
      <c r="WFT52" s="44"/>
      <c r="WFU52" s="44"/>
      <c r="WFV52" s="44"/>
      <c r="WFW52" s="44"/>
      <c r="WFX52" s="44"/>
      <c r="WFY52" s="44"/>
      <c r="WFZ52" s="44"/>
      <c r="WGA52" s="44"/>
      <c r="WGB52" s="44"/>
      <c r="WGC52" s="44"/>
      <c r="WGD52" s="44"/>
      <c r="WGE52" s="44"/>
      <c r="WGF52" s="44"/>
      <c r="WGG52" s="44"/>
      <c r="WGH52" s="44"/>
      <c r="WGI52" s="44"/>
      <c r="WGJ52" s="44"/>
      <c r="WGK52" s="44"/>
      <c r="WGL52" s="44"/>
      <c r="WGM52" s="44"/>
      <c r="WGN52" s="44"/>
      <c r="WGO52" s="44"/>
      <c r="WGP52" s="44"/>
      <c r="WGQ52" s="44"/>
      <c r="WGR52" s="44"/>
      <c r="WGS52" s="44"/>
      <c r="WGT52" s="44"/>
      <c r="WGU52" s="44"/>
      <c r="WGV52" s="44"/>
      <c r="WGW52" s="44"/>
      <c r="WGX52" s="44"/>
      <c r="WGY52" s="44"/>
      <c r="WGZ52" s="44"/>
      <c r="WHA52" s="44"/>
      <c r="WHB52" s="44"/>
      <c r="WHC52" s="44"/>
      <c r="WHD52" s="44"/>
      <c r="WHE52" s="44"/>
      <c r="WHF52" s="44"/>
      <c r="WHG52" s="44"/>
      <c r="WHH52" s="44"/>
      <c r="WHI52" s="44"/>
      <c r="WHJ52" s="44"/>
      <c r="WHK52" s="44"/>
      <c r="WHL52" s="44"/>
      <c r="WHM52" s="44"/>
      <c r="WHN52" s="44"/>
      <c r="WHO52" s="44"/>
      <c r="WHP52" s="44"/>
      <c r="WHQ52" s="44"/>
      <c r="WHR52" s="44"/>
      <c r="WHS52" s="44"/>
      <c r="WHT52" s="44"/>
      <c r="WHU52" s="44"/>
      <c r="WHV52" s="44"/>
      <c r="WHW52" s="44"/>
      <c r="WHX52" s="44"/>
      <c r="WHY52" s="44"/>
      <c r="WHZ52" s="44"/>
      <c r="WIA52" s="44"/>
      <c r="WIB52" s="44"/>
      <c r="WIC52" s="44"/>
      <c r="WID52" s="44"/>
      <c r="WIE52" s="44"/>
      <c r="WIF52" s="44"/>
      <c r="WIG52" s="44"/>
      <c r="WIH52" s="44"/>
      <c r="WII52" s="44"/>
      <c r="WIJ52" s="44"/>
      <c r="WIK52" s="44"/>
      <c r="WIL52" s="44"/>
      <c r="WIM52" s="44"/>
      <c r="WIN52" s="44"/>
      <c r="WIO52" s="44"/>
      <c r="WIP52" s="44"/>
      <c r="WIQ52" s="44"/>
      <c r="WIR52" s="44"/>
      <c r="WIS52" s="44"/>
      <c r="WIT52" s="44"/>
      <c r="WIU52" s="44"/>
      <c r="WIV52" s="44"/>
      <c r="WIW52" s="44"/>
      <c r="WIX52" s="44"/>
      <c r="WIY52" s="44"/>
      <c r="WIZ52" s="44"/>
      <c r="WJA52" s="44"/>
      <c r="WJB52" s="44"/>
      <c r="WJC52" s="44"/>
      <c r="WJD52" s="44"/>
      <c r="WJE52" s="44"/>
      <c r="WJF52" s="44"/>
      <c r="WJG52" s="44"/>
      <c r="WJH52" s="44"/>
      <c r="WJI52" s="44"/>
      <c r="WJJ52" s="44"/>
      <c r="WJK52" s="44"/>
      <c r="WJL52" s="44"/>
      <c r="WJM52" s="44"/>
      <c r="WJN52" s="44"/>
      <c r="WJO52" s="44"/>
      <c r="WJP52" s="44"/>
      <c r="WJQ52" s="44"/>
      <c r="WJR52" s="44"/>
      <c r="WJS52" s="44"/>
      <c r="WJT52" s="44"/>
      <c r="WJU52" s="44"/>
      <c r="WJV52" s="44"/>
      <c r="WJW52" s="44"/>
      <c r="WJX52" s="44"/>
      <c r="WJY52" s="44"/>
      <c r="WJZ52" s="44"/>
      <c r="WKA52" s="44"/>
      <c r="WKB52" s="44"/>
      <c r="WKC52" s="44"/>
      <c r="WKD52" s="44"/>
      <c r="WKE52" s="44"/>
      <c r="WKF52" s="44"/>
      <c r="WKG52" s="44"/>
      <c r="WKH52" s="44"/>
      <c r="WKI52" s="44"/>
      <c r="WKJ52" s="44"/>
      <c r="WKK52" s="44"/>
      <c r="WKL52" s="44"/>
      <c r="WKM52" s="44"/>
      <c r="WKN52" s="44"/>
      <c r="WKO52" s="44"/>
      <c r="WKP52" s="44"/>
      <c r="WKQ52" s="44"/>
      <c r="WKR52" s="44"/>
      <c r="WKS52" s="44"/>
      <c r="WKT52" s="44"/>
      <c r="WKU52" s="44"/>
      <c r="WKV52" s="44"/>
      <c r="WKW52" s="44"/>
      <c r="WKX52" s="44"/>
      <c r="WKY52" s="44"/>
      <c r="WKZ52" s="44"/>
      <c r="WLA52" s="44"/>
      <c r="WLB52" s="44"/>
      <c r="WLC52" s="44"/>
      <c r="WLD52" s="44"/>
      <c r="WLE52" s="44"/>
      <c r="WLF52" s="44"/>
      <c r="WLG52" s="44"/>
      <c r="WLH52" s="44"/>
      <c r="WLI52" s="44"/>
      <c r="WLJ52" s="44"/>
      <c r="WLK52" s="44"/>
      <c r="WLL52" s="44"/>
      <c r="WLM52" s="44"/>
      <c r="WLN52" s="44"/>
      <c r="WLO52" s="44"/>
      <c r="WLP52" s="44"/>
      <c r="WLQ52" s="44"/>
      <c r="WLR52" s="44"/>
      <c r="WLS52" s="44"/>
      <c r="WLT52" s="44"/>
      <c r="WLU52" s="44"/>
      <c r="WLV52" s="44"/>
      <c r="WLW52" s="44"/>
      <c r="WLX52" s="44"/>
      <c r="WLY52" s="44"/>
      <c r="WLZ52" s="44"/>
      <c r="WMA52" s="44"/>
      <c r="WMB52" s="44"/>
      <c r="WMC52" s="44"/>
      <c r="WMD52" s="44"/>
      <c r="WME52" s="44"/>
      <c r="WMF52" s="44"/>
      <c r="WMG52" s="44"/>
      <c r="WMH52" s="44"/>
      <c r="WMI52" s="44"/>
      <c r="WMJ52" s="44"/>
      <c r="WMK52" s="44"/>
      <c r="WML52" s="44"/>
      <c r="WMM52" s="44"/>
      <c r="WMN52" s="44"/>
      <c r="WMO52" s="44"/>
      <c r="WMP52" s="44"/>
      <c r="WMQ52" s="44"/>
      <c r="WMR52" s="44"/>
      <c r="WMS52" s="44"/>
      <c r="WMT52" s="44"/>
      <c r="WMU52" s="44"/>
      <c r="WMV52" s="44"/>
      <c r="WMW52" s="44"/>
      <c r="WMX52" s="44"/>
      <c r="WMY52" s="44"/>
      <c r="WMZ52" s="44"/>
      <c r="WNA52" s="44"/>
      <c r="WNB52" s="44"/>
      <c r="WNC52" s="44"/>
      <c r="WND52" s="44"/>
      <c r="WNE52" s="44"/>
      <c r="WNF52" s="44"/>
      <c r="WNG52" s="44"/>
      <c r="WNH52" s="44"/>
      <c r="WNI52" s="44"/>
      <c r="WNJ52" s="44"/>
      <c r="WNK52" s="44"/>
      <c r="WNL52" s="44"/>
      <c r="WNM52" s="44"/>
      <c r="WNN52" s="44"/>
      <c r="WNO52" s="44"/>
      <c r="WNP52" s="44"/>
      <c r="WNQ52" s="44"/>
      <c r="WNR52" s="44"/>
      <c r="WNS52" s="44"/>
      <c r="WNT52" s="44"/>
      <c r="WNU52" s="44"/>
      <c r="WNV52" s="44"/>
      <c r="WNW52" s="44"/>
      <c r="WNX52" s="44"/>
      <c r="WNY52" s="44"/>
      <c r="WNZ52" s="44"/>
      <c r="WOA52" s="44"/>
      <c r="WOB52" s="44"/>
      <c r="WOC52" s="44"/>
      <c r="WOD52" s="44"/>
      <c r="WOE52" s="44"/>
      <c r="WOF52" s="44"/>
      <c r="WOG52" s="44"/>
      <c r="WOH52" s="44"/>
      <c r="WOI52" s="44"/>
      <c r="WOJ52" s="44"/>
      <c r="WOK52" s="44"/>
      <c r="WOL52" s="44"/>
      <c r="WOM52" s="44"/>
      <c r="WON52" s="44"/>
      <c r="WOO52" s="44"/>
      <c r="WOP52" s="44"/>
      <c r="WOQ52" s="44"/>
      <c r="WOR52" s="44"/>
      <c r="WOS52" s="44"/>
      <c r="WOT52" s="44"/>
      <c r="WOU52" s="44"/>
      <c r="WOV52" s="44"/>
      <c r="WOW52" s="44"/>
      <c r="WOX52" s="44"/>
      <c r="WOY52" s="44"/>
      <c r="WOZ52" s="44"/>
      <c r="WPA52" s="44"/>
      <c r="WPB52" s="44"/>
      <c r="WPC52" s="44"/>
      <c r="WPD52" s="44"/>
      <c r="WPE52" s="44"/>
      <c r="WPF52" s="44"/>
      <c r="WPG52" s="44"/>
      <c r="WPH52" s="44"/>
      <c r="WPI52" s="44"/>
      <c r="WPJ52" s="44"/>
      <c r="WPK52" s="44"/>
      <c r="WPL52" s="44"/>
      <c r="WPM52" s="44"/>
      <c r="WPN52" s="44"/>
      <c r="WPO52" s="44"/>
      <c r="WPP52" s="44"/>
      <c r="WPQ52" s="44"/>
      <c r="WPR52" s="44"/>
      <c r="WPS52" s="44"/>
      <c r="WPT52" s="44"/>
      <c r="WPU52" s="44"/>
      <c r="WPV52" s="44"/>
      <c r="WPW52" s="44"/>
      <c r="WPX52" s="44"/>
      <c r="WPY52" s="44"/>
      <c r="WPZ52" s="44"/>
      <c r="WQA52" s="44"/>
      <c r="WQB52" s="44"/>
      <c r="WQC52" s="44"/>
      <c r="WQD52" s="44"/>
      <c r="WQE52" s="44"/>
      <c r="WQF52" s="44"/>
      <c r="WQG52" s="44"/>
      <c r="WQH52" s="44"/>
      <c r="WQI52" s="44"/>
      <c r="WQJ52" s="44"/>
      <c r="WQK52" s="44"/>
      <c r="WQL52" s="44"/>
      <c r="WQM52" s="44"/>
      <c r="WQN52" s="44"/>
      <c r="WQO52" s="44"/>
      <c r="WQP52" s="44"/>
      <c r="WQQ52" s="44"/>
      <c r="WQR52" s="44"/>
      <c r="WQS52" s="44"/>
      <c r="WQT52" s="44"/>
      <c r="WQU52" s="44"/>
      <c r="WQV52" s="44"/>
      <c r="WQW52" s="44"/>
      <c r="WQX52" s="44"/>
      <c r="WQY52" s="44"/>
      <c r="WQZ52" s="44"/>
      <c r="WRA52" s="44"/>
      <c r="WRB52" s="44"/>
      <c r="WRC52" s="44"/>
      <c r="WRD52" s="44"/>
      <c r="WRE52" s="44"/>
      <c r="WRF52" s="44"/>
      <c r="WRG52" s="44"/>
      <c r="WRH52" s="44"/>
      <c r="WRI52" s="44"/>
      <c r="WRJ52" s="44"/>
      <c r="WRK52" s="44"/>
      <c r="WRL52" s="44"/>
      <c r="WRM52" s="44"/>
      <c r="WRN52" s="44"/>
      <c r="WRO52" s="44"/>
      <c r="WRP52" s="44"/>
      <c r="WRQ52" s="44"/>
      <c r="WRR52" s="44"/>
      <c r="WRS52" s="44"/>
      <c r="WRT52" s="44"/>
      <c r="WRU52" s="44"/>
      <c r="WRV52" s="44"/>
      <c r="WRW52" s="44"/>
      <c r="WRX52" s="44"/>
      <c r="WRY52" s="44"/>
      <c r="WRZ52" s="44"/>
      <c r="WSA52" s="44"/>
      <c r="WSB52" s="44"/>
      <c r="WSC52" s="44"/>
      <c r="WSD52" s="44"/>
      <c r="WSE52" s="44"/>
      <c r="WSF52" s="44"/>
      <c r="WSG52" s="44"/>
      <c r="WSH52" s="44"/>
      <c r="WSI52" s="44"/>
      <c r="WSJ52" s="44"/>
      <c r="WSK52" s="44"/>
      <c r="WSL52" s="44"/>
      <c r="WSM52" s="44"/>
      <c r="WSN52" s="44"/>
      <c r="WSO52" s="44"/>
      <c r="WSP52" s="44"/>
      <c r="WSQ52" s="44"/>
      <c r="WSR52" s="44"/>
      <c r="WSS52" s="44"/>
      <c r="WST52" s="44"/>
      <c r="WSU52" s="44"/>
      <c r="WSV52" s="44"/>
      <c r="WSW52" s="44"/>
      <c r="WSX52" s="44"/>
      <c r="WSY52" s="44"/>
      <c r="WSZ52" s="44"/>
      <c r="WTA52" s="44"/>
      <c r="WTB52" s="44"/>
      <c r="WTC52" s="44"/>
      <c r="WTD52" s="44"/>
      <c r="WTE52" s="44"/>
      <c r="WTF52" s="44"/>
      <c r="WTG52" s="44"/>
      <c r="WTH52" s="44"/>
      <c r="WTI52" s="44"/>
      <c r="WTJ52" s="44"/>
      <c r="WTK52" s="44"/>
      <c r="WTL52" s="44"/>
      <c r="WTM52" s="44"/>
      <c r="WTN52" s="44"/>
      <c r="WTO52" s="44"/>
      <c r="WTP52" s="44"/>
      <c r="WTQ52" s="44"/>
      <c r="WTR52" s="44"/>
      <c r="WTS52" s="44"/>
      <c r="WTT52" s="44"/>
      <c r="WTU52" s="44"/>
      <c r="WTV52" s="44"/>
      <c r="WTW52" s="44"/>
      <c r="WTX52" s="44"/>
      <c r="WTY52" s="44"/>
      <c r="WTZ52" s="44"/>
      <c r="WUA52" s="44"/>
      <c r="WUB52" s="44"/>
      <c r="WUC52" s="44"/>
      <c r="WUD52" s="44"/>
      <c r="WUE52" s="44"/>
      <c r="WUF52" s="44"/>
      <c r="WUG52" s="44"/>
      <c r="WUH52" s="44"/>
      <c r="WUI52" s="44"/>
      <c r="WUJ52" s="44"/>
      <c r="WUK52" s="44"/>
      <c r="WUL52" s="44"/>
      <c r="WUM52" s="44"/>
      <c r="WUN52" s="44"/>
      <c r="WUO52" s="44"/>
      <c r="WUP52" s="44"/>
      <c r="WUQ52" s="44"/>
      <c r="WUR52" s="44"/>
      <c r="WUS52" s="44"/>
      <c r="WUT52" s="44"/>
      <c r="WUU52" s="44"/>
      <c r="WUV52" s="44"/>
      <c r="WUW52" s="44"/>
      <c r="WUX52" s="44"/>
      <c r="WUY52" s="44"/>
      <c r="WUZ52" s="44"/>
      <c r="WVA52" s="44"/>
      <c r="WVB52" s="44"/>
      <c r="WVC52" s="44"/>
      <c r="WVD52" s="44"/>
      <c r="WVE52" s="44"/>
      <c r="WVF52" s="44"/>
      <c r="WVG52" s="44"/>
      <c r="WVH52" s="44"/>
      <c r="WVI52" s="44"/>
      <c r="WVJ52" s="44"/>
      <c r="WVK52" s="44"/>
      <c r="WVL52" s="44"/>
      <c r="WVM52" s="44"/>
      <c r="WVN52" s="44"/>
      <c r="WVO52" s="44"/>
      <c r="WVP52" s="44"/>
      <c r="WVQ52" s="44"/>
      <c r="WVR52" s="44"/>
      <c r="WVS52" s="44"/>
      <c r="WVT52" s="44"/>
      <c r="WVU52" s="44"/>
      <c r="WVV52" s="44"/>
      <c r="WVW52" s="44"/>
      <c r="WVX52" s="44"/>
      <c r="WVY52" s="44"/>
      <c r="WVZ52" s="44"/>
      <c r="WWA52" s="44"/>
      <c r="WWB52" s="44"/>
      <c r="WWC52" s="44"/>
      <c r="WWD52" s="44"/>
      <c r="WWE52" s="44"/>
      <c r="WWF52" s="44"/>
      <c r="WWG52" s="44"/>
      <c r="WWH52" s="44"/>
      <c r="WWI52" s="44"/>
      <c r="WWJ52" s="44"/>
      <c r="WWK52" s="44"/>
      <c r="WWL52" s="44"/>
      <c r="WWM52" s="44"/>
      <c r="WWN52" s="44"/>
      <c r="WWO52" s="44"/>
      <c r="WWP52" s="44"/>
      <c r="WWQ52" s="44"/>
      <c r="WWR52" s="44"/>
      <c r="WWS52" s="44"/>
      <c r="WWT52" s="44"/>
      <c r="WWU52" s="44"/>
      <c r="WWV52" s="44"/>
      <c r="WWW52" s="44"/>
      <c r="WWX52" s="44"/>
      <c r="WWY52" s="44"/>
      <c r="WWZ52" s="44"/>
      <c r="WXA52" s="44"/>
      <c r="WXB52" s="44"/>
      <c r="WXC52" s="44"/>
      <c r="WXD52" s="44"/>
      <c r="WXE52" s="44"/>
      <c r="WXF52" s="44"/>
      <c r="WXG52" s="44"/>
      <c r="WXH52" s="44"/>
      <c r="WXI52" s="44"/>
      <c r="WXJ52" s="44"/>
      <c r="WXK52" s="44"/>
      <c r="WXL52" s="44"/>
      <c r="WXM52" s="44"/>
      <c r="WXN52" s="44"/>
      <c r="WXO52" s="44"/>
      <c r="WXP52" s="44"/>
      <c r="WXQ52" s="44"/>
      <c r="WXR52" s="44"/>
      <c r="WXS52" s="44"/>
      <c r="WXT52" s="44"/>
      <c r="WXU52" s="44"/>
      <c r="WXV52" s="44"/>
      <c r="WXW52" s="44"/>
      <c r="WXX52" s="44"/>
      <c r="WXY52" s="44"/>
      <c r="WXZ52" s="44"/>
      <c r="WYA52" s="44"/>
      <c r="WYB52" s="44"/>
      <c r="WYC52" s="44"/>
      <c r="WYD52" s="44"/>
      <c r="WYE52" s="44"/>
      <c r="WYF52" s="44"/>
      <c r="WYG52" s="44"/>
      <c r="WYH52" s="44"/>
      <c r="WYI52" s="44"/>
      <c r="WYJ52" s="44"/>
      <c r="WYK52" s="44"/>
      <c r="WYL52" s="44"/>
      <c r="WYM52" s="44"/>
      <c r="WYN52" s="44"/>
      <c r="WYO52" s="44"/>
      <c r="WYP52" s="44"/>
      <c r="WYQ52" s="44"/>
      <c r="WYR52" s="44"/>
      <c r="WYS52" s="44"/>
      <c r="WYT52" s="44"/>
      <c r="WYU52" s="44"/>
      <c r="WYV52" s="44"/>
      <c r="WYW52" s="44"/>
      <c r="WYX52" s="44"/>
      <c r="WYY52" s="44"/>
      <c r="WYZ52" s="44"/>
      <c r="WZA52" s="44"/>
      <c r="WZB52" s="44"/>
      <c r="WZC52" s="44"/>
      <c r="WZD52" s="44"/>
      <c r="WZE52" s="44"/>
      <c r="WZF52" s="44"/>
      <c r="WZG52" s="44"/>
      <c r="WZH52" s="44"/>
      <c r="WZI52" s="44"/>
      <c r="WZJ52" s="44"/>
      <c r="WZK52" s="44"/>
      <c r="WZL52" s="44"/>
      <c r="WZM52" s="44"/>
      <c r="WZN52" s="44"/>
      <c r="WZO52" s="44"/>
      <c r="WZP52" s="44"/>
      <c r="WZQ52" s="44"/>
      <c r="WZR52" s="44"/>
      <c r="WZS52" s="44"/>
      <c r="WZT52" s="44"/>
      <c r="WZU52" s="44"/>
      <c r="WZV52" s="44"/>
      <c r="WZW52" s="44"/>
      <c r="WZX52" s="44"/>
      <c r="WZY52" s="44"/>
      <c r="WZZ52" s="44"/>
      <c r="XAA52" s="44"/>
      <c r="XAB52" s="44"/>
      <c r="XAC52" s="44"/>
      <c r="XAD52" s="44"/>
      <c r="XAE52" s="44"/>
      <c r="XAF52" s="44"/>
      <c r="XAG52" s="44"/>
      <c r="XAH52" s="44"/>
      <c r="XAI52" s="44"/>
      <c r="XAJ52" s="44"/>
      <c r="XAK52" s="44"/>
      <c r="XAL52" s="44"/>
      <c r="XAM52" s="44"/>
      <c r="XAN52" s="44"/>
      <c r="XAO52" s="44"/>
      <c r="XAP52" s="44"/>
      <c r="XAQ52" s="44"/>
      <c r="XAR52" s="44"/>
      <c r="XAS52" s="44"/>
      <c r="XAT52" s="44"/>
      <c r="XAU52" s="44"/>
      <c r="XAV52" s="44"/>
      <c r="XAW52" s="44"/>
      <c r="XAX52" s="44"/>
      <c r="XAY52" s="44"/>
      <c r="XAZ52" s="44"/>
      <c r="XBA52" s="44"/>
      <c r="XBB52" s="44"/>
      <c r="XBC52" s="44"/>
      <c r="XBD52" s="44"/>
      <c r="XBE52" s="44"/>
      <c r="XBF52" s="44"/>
      <c r="XBG52" s="44"/>
      <c r="XBH52" s="44"/>
      <c r="XBI52" s="44"/>
      <c r="XBJ52" s="44"/>
      <c r="XBK52" s="44"/>
      <c r="XBL52" s="44"/>
      <c r="XBM52" s="44"/>
      <c r="XBN52" s="44"/>
      <c r="XBO52" s="44"/>
      <c r="XBP52" s="44"/>
      <c r="XBQ52" s="44"/>
      <c r="XBR52" s="44"/>
      <c r="XBS52" s="44"/>
      <c r="XBT52" s="44"/>
      <c r="XBU52" s="44"/>
      <c r="XBV52" s="44"/>
      <c r="XBW52" s="44"/>
      <c r="XBX52" s="44"/>
      <c r="XBY52" s="44"/>
      <c r="XBZ52" s="44"/>
      <c r="XCA52" s="44"/>
      <c r="XCB52" s="44"/>
      <c r="XCC52" s="44"/>
      <c r="XCD52" s="44"/>
      <c r="XCE52" s="44"/>
      <c r="XCF52" s="44"/>
      <c r="XCG52" s="44"/>
      <c r="XCH52" s="44"/>
      <c r="XCI52" s="44"/>
      <c r="XCJ52" s="44"/>
      <c r="XCK52" s="44"/>
      <c r="XCL52" s="44"/>
      <c r="XCM52" s="44"/>
      <c r="XCN52" s="44"/>
      <c r="XCO52" s="44"/>
      <c r="XCP52" s="44"/>
      <c r="XCQ52" s="44"/>
      <c r="XCR52" s="44"/>
      <c r="XCS52" s="44"/>
      <c r="XCT52" s="44"/>
      <c r="XCU52" s="44"/>
      <c r="XCV52" s="44"/>
      <c r="XCW52" s="44"/>
      <c r="XCX52" s="44"/>
      <c r="XCY52" s="44"/>
      <c r="XCZ52" s="44"/>
      <c r="XDA52" s="44"/>
      <c r="XDB52" s="44"/>
      <c r="XDC52" s="44"/>
      <c r="XDD52" s="44"/>
      <c r="XDE52" s="44"/>
      <c r="XDF52" s="44"/>
      <c r="XDG52" s="44"/>
      <c r="XDH52" s="44"/>
      <c r="XDI52" s="44"/>
      <c r="XDJ52" s="44"/>
      <c r="XDK52" s="44"/>
      <c r="XDL52" s="44"/>
      <c r="XDM52" s="44"/>
      <c r="XDN52" s="44"/>
      <c r="XDO52" s="44"/>
      <c r="XDP52" s="44"/>
      <c r="XDQ52" s="44"/>
      <c r="XDR52" s="44"/>
      <c r="XDS52" s="44"/>
      <c r="XDT52" s="44"/>
      <c r="XDU52" s="44"/>
      <c r="XDV52" s="44"/>
      <c r="XDW52" s="44"/>
      <c r="XDX52" s="44"/>
      <c r="XDY52" s="44"/>
      <c r="XDZ52" s="44"/>
      <c r="XEA52" s="44"/>
      <c r="XEB52" s="44"/>
      <c r="XEC52" s="44"/>
      <c r="XED52" s="44"/>
      <c r="XEE52" s="44"/>
      <c r="XEF52" s="44"/>
      <c r="XEG52" s="44"/>
      <c r="XEH52" s="44"/>
      <c r="XEI52" s="44"/>
      <c r="XEJ52" s="44"/>
      <c r="XEK52" s="44"/>
    </row>
    <row r="53" spans="1:16365" s="20" customFormat="1" x14ac:dyDescent="0.2">
      <c r="A53" s="16" t="s">
        <v>148</v>
      </c>
      <c r="B53" s="25" t="s">
        <v>58</v>
      </c>
      <c r="C53" s="26" t="s">
        <v>206</v>
      </c>
      <c r="D53" s="40">
        <v>506.00965215164399</v>
      </c>
      <c r="E53" s="40">
        <v>574.664234428942</v>
      </c>
      <c r="F53" s="40">
        <v>603.28000323496406</v>
      </c>
      <c r="G53" s="40" t="s">
        <v>199</v>
      </c>
      <c r="H53" s="40" t="s">
        <v>199</v>
      </c>
      <c r="I53" s="40" t="s">
        <v>199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  <c r="AML53" s="44"/>
      <c r="AMM53" s="44"/>
      <c r="AMN53" s="44"/>
      <c r="AMO53" s="44"/>
      <c r="AMP53" s="44"/>
      <c r="AMQ53" s="44"/>
      <c r="AMR53" s="44"/>
      <c r="AMS53" s="44"/>
      <c r="AMT53" s="44"/>
      <c r="AMU53" s="44"/>
      <c r="AMV53" s="44"/>
      <c r="AMW53" s="44"/>
      <c r="AMX53" s="44"/>
      <c r="AMY53" s="44"/>
      <c r="AMZ53" s="44"/>
      <c r="ANA53" s="44"/>
      <c r="ANB53" s="44"/>
      <c r="ANC53" s="44"/>
      <c r="AND53" s="44"/>
      <c r="ANE53" s="44"/>
      <c r="ANF53" s="44"/>
      <c r="ANG53" s="44"/>
      <c r="ANH53" s="44"/>
      <c r="ANI53" s="44"/>
      <c r="ANJ53" s="44"/>
      <c r="ANK53" s="44"/>
      <c r="ANL53" s="44"/>
      <c r="ANM53" s="44"/>
      <c r="ANN53" s="44"/>
      <c r="ANO53" s="44"/>
      <c r="ANP53" s="44"/>
      <c r="ANQ53" s="44"/>
      <c r="ANR53" s="44"/>
      <c r="ANS53" s="44"/>
      <c r="ANT53" s="44"/>
      <c r="ANU53" s="44"/>
      <c r="ANV53" s="44"/>
      <c r="ANW53" s="44"/>
      <c r="ANX53" s="44"/>
      <c r="ANY53" s="44"/>
      <c r="ANZ53" s="44"/>
      <c r="AOA53" s="44"/>
      <c r="AOB53" s="44"/>
      <c r="AOC53" s="44"/>
      <c r="AOD53" s="44"/>
      <c r="AOE53" s="44"/>
      <c r="AOF53" s="44"/>
      <c r="AOG53" s="44"/>
      <c r="AOH53" s="44"/>
      <c r="AOI53" s="44"/>
      <c r="AOJ53" s="44"/>
      <c r="AOK53" s="44"/>
      <c r="AOL53" s="44"/>
      <c r="AOM53" s="44"/>
      <c r="AON53" s="44"/>
      <c r="AOO53" s="44"/>
      <c r="AOP53" s="44"/>
      <c r="AOQ53" s="44"/>
      <c r="AOR53" s="44"/>
      <c r="AOS53" s="44"/>
      <c r="AOT53" s="44"/>
      <c r="AOU53" s="44"/>
      <c r="AOV53" s="44"/>
      <c r="AOW53" s="44"/>
      <c r="AOX53" s="44"/>
      <c r="AOY53" s="44"/>
      <c r="AOZ53" s="44"/>
      <c r="APA53" s="44"/>
      <c r="APB53" s="44"/>
      <c r="APC53" s="44"/>
      <c r="APD53" s="44"/>
      <c r="APE53" s="44"/>
      <c r="APF53" s="44"/>
      <c r="APG53" s="44"/>
      <c r="APH53" s="44"/>
      <c r="API53" s="44"/>
      <c r="APJ53" s="44"/>
      <c r="APK53" s="44"/>
      <c r="APL53" s="44"/>
      <c r="APM53" s="44"/>
      <c r="APN53" s="44"/>
      <c r="APO53" s="44"/>
      <c r="APP53" s="44"/>
      <c r="APQ53" s="44"/>
      <c r="APR53" s="44"/>
      <c r="APS53" s="44"/>
      <c r="APT53" s="44"/>
      <c r="APU53" s="44"/>
      <c r="APV53" s="44"/>
      <c r="APW53" s="44"/>
      <c r="APX53" s="44"/>
      <c r="APY53" s="44"/>
      <c r="APZ53" s="44"/>
      <c r="AQA53" s="44"/>
      <c r="AQB53" s="44"/>
      <c r="AQC53" s="44"/>
      <c r="AQD53" s="44"/>
      <c r="AQE53" s="44"/>
      <c r="AQF53" s="44"/>
      <c r="AQG53" s="44"/>
      <c r="AQH53" s="44"/>
      <c r="AQI53" s="44"/>
      <c r="AQJ53" s="44"/>
      <c r="AQK53" s="44"/>
      <c r="AQL53" s="44"/>
      <c r="AQM53" s="44"/>
      <c r="AQN53" s="44"/>
      <c r="AQO53" s="44"/>
      <c r="AQP53" s="44"/>
      <c r="AQQ53" s="44"/>
      <c r="AQR53" s="44"/>
      <c r="AQS53" s="44"/>
      <c r="AQT53" s="44"/>
      <c r="AQU53" s="44"/>
      <c r="AQV53" s="44"/>
      <c r="AQW53" s="44"/>
      <c r="AQX53" s="44"/>
      <c r="AQY53" s="44"/>
      <c r="AQZ53" s="44"/>
      <c r="ARA53" s="44"/>
      <c r="ARB53" s="44"/>
      <c r="ARC53" s="44"/>
      <c r="ARD53" s="44"/>
      <c r="ARE53" s="44"/>
      <c r="ARF53" s="44"/>
      <c r="ARG53" s="44"/>
      <c r="ARH53" s="44"/>
      <c r="ARI53" s="44"/>
      <c r="ARJ53" s="44"/>
      <c r="ARK53" s="44"/>
      <c r="ARL53" s="44"/>
      <c r="ARM53" s="44"/>
      <c r="ARN53" s="44"/>
      <c r="ARO53" s="44"/>
      <c r="ARP53" s="44"/>
      <c r="ARQ53" s="44"/>
      <c r="ARR53" s="44"/>
      <c r="ARS53" s="44"/>
      <c r="ART53" s="44"/>
      <c r="ARU53" s="44"/>
      <c r="ARV53" s="44"/>
      <c r="ARW53" s="44"/>
      <c r="ARX53" s="44"/>
      <c r="ARY53" s="44"/>
      <c r="ARZ53" s="44"/>
      <c r="ASA53" s="44"/>
      <c r="ASB53" s="44"/>
      <c r="ASC53" s="44"/>
      <c r="ASD53" s="44"/>
      <c r="ASE53" s="44"/>
      <c r="ASF53" s="44"/>
      <c r="ASG53" s="44"/>
      <c r="ASH53" s="44"/>
      <c r="ASI53" s="44"/>
      <c r="ASJ53" s="44"/>
      <c r="ASK53" s="44"/>
      <c r="ASL53" s="44"/>
      <c r="ASM53" s="44"/>
      <c r="ASN53" s="44"/>
      <c r="ASO53" s="44"/>
      <c r="ASP53" s="44"/>
      <c r="ASQ53" s="44"/>
      <c r="ASR53" s="44"/>
      <c r="ASS53" s="44"/>
      <c r="AST53" s="44"/>
      <c r="ASU53" s="44"/>
      <c r="ASV53" s="44"/>
      <c r="ASW53" s="44"/>
      <c r="ASX53" s="44"/>
      <c r="ASY53" s="44"/>
      <c r="ASZ53" s="44"/>
      <c r="ATA53" s="44"/>
      <c r="ATB53" s="44"/>
      <c r="ATC53" s="44"/>
      <c r="ATD53" s="44"/>
      <c r="ATE53" s="44"/>
      <c r="ATF53" s="44"/>
      <c r="ATG53" s="44"/>
      <c r="ATH53" s="44"/>
      <c r="ATI53" s="44"/>
      <c r="ATJ53" s="44"/>
      <c r="ATK53" s="44"/>
      <c r="ATL53" s="44"/>
      <c r="ATM53" s="44"/>
      <c r="ATN53" s="44"/>
      <c r="ATO53" s="44"/>
      <c r="ATP53" s="44"/>
      <c r="ATQ53" s="44"/>
      <c r="ATR53" s="44"/>
      <c r="ATS53" s="44"/>
      <c r="ATT53" s="44"/>
      <c r="ATU53" s="44"/>
      <c r="ATV53" s="44"/>
      <c r="ATW53" s="44"/>
      <c r="ATX53" s="44"/>
      <c r="ATY53" s="44"/>
      <c r="ATZ53" s="44"/>
      <c r="AUA53" s="44"/>
      <c r="AUB53" s="44"/>
      <c r="AUC53" s="44"/>
      <c r="AUD53" s="44"/>
      <c r="AUE53" s="44"/>
      <c r="AUF53" s="44"/>
      <c r="AUG53" s="44"/>
      <c r="AUH53" s="44"/>
      <c r="AUI53" s="44"/>
      <c r="AUJ53" s="44"/>
      <c r="AUK53" s="44"/>
      <c r="AUL53" s="44"/>
      <c r="AUM53" s="44"/>
      <c r="AUN53" s="44"/>
      <c r="AUO53" s="44"/>
      <c r="AUP53" s="44"/>
      <c r="AUQ53" s="44"/>
      <c r="AUR53" s="44"/>
      <c r="AUS53" s="44"/>
      <c r="AUT53" s="44"/>
      <c r="AUU53" s="44"/>
      <c r="AUV53" s="44"/>
      <c r="AUW53" s="44"/>
      <c r="AUX53" s="44"/>
      <c r="AUY53" s="44"/>
      <c r="AUZ53" s="44"/>
      <c r="AVA53" s="44"/>
      <c r="AVB53" s="44"/>
      <c r="AVC53" s="44"/>
      <c r="AVD53" s="44"/>
      <c r="AVE53" s="44"/>
      <c r="AVF53" s="44"/>
      <c r="AVG53" s="44"/>
      <c r="AVH53" s="44"/>
      <c r="AVI53" s="44"/>
      <c r="AVJ53" s="44"/>
      <c r="AVK53" s="44"/>
      <c r="AVL53" s="44"/>
      <c r="AVM53" s="44"/>
      <c r="AVN53" s="44"/>
      <c r="AVO53" s="44"/>
      <c r="AVP53" s="44"/>
      <c r="AVQ53" s="44"/>
      <c r="AVR53" s="44"/>
      <c r="AVS53" s="44"/>
      <c r="AVT53" s="44"/>
      <c r="AVU53" s="44"/>
      <c r="AVV53" s="44"/>
      <c r="AVW53" s="44"/>
      <c r="AVX53" s="44"/>
      <c r="AVY53" s="44"/>
      <c r="AVZ53" s="44"/>
      <c r="AWA53" s="44"/>
      <c r="AWB53" s="44"/>
      <c r="AWC53" s="44"/>
      <c r="AWD53" s="44"/>
      <c r="AWE53" s="44"/>
      <c r="AWF53" s="44"/>
      <c r="AWG53" s="44"/>
      <c r="AWH53" s="44"/>
      <c r="AWI53" s="44"/>
      <c r="AWJ53" s="44"/>
      <c r="AWK53" s="44"/>
      <c r="AWL53" s="44"/>
      <c r="AWM53" s="44"/>
      <c r="AWN53" s="44"/>
      <c r="AWO53" s="44"/>
      <c r="AWP53" s="44"/>
      <c r="AWQ53" s="44"/>
      <c r="AWR53" s="44"/>
      <c r="AWS53" s="44"/>
      <c r="AWT53" s="44"/>
      <c r="AWU53" s="44"/>
      <c r="AWV53" s="44"/>
      <c r="AWW53" s="44"/>
      <c r="AWX53" s="44"/>
      <c r="AWY53" s="44"/>
      <c r="AWZ53" s="44"/>
      <c r="AXA53" s="44"/>
      <c r="AXB53" s="44"/>
      <c r="AXC53" s="44"/>
      <c r="AXD53" s="44"/>
      <c r="AXE53" s="44"/>
      <c r="AXF53" s="44"/>
      <c r="AXG53" s="44"/>
      <c r="AXH53" s="44"/>
      <c r="AXI53" s="44"/>
      <c r="AXJ53" s="44"/>
      <c r="AXK53" s="44"/>
      <c r="AXL53" s="44"/>
      <c r="AXM53" s="44"/>
      <c r="AXN53" s="44"/>
      <c r="AXO53" s="44"/>
      <c r="AXP53" s="44"/>
      <c r="AXQ53" s="44"/>
      <c r="AXR53" s="44"/>
      <c r="AXS53" s="44"/>
      <c r="AXT53" s="44"/>
      <c r="AXU53" s="44"/>
      <c r="AXV53" s="44"/>
      <c r="AXW53" s="44"/>
      <c r="AXX53" s="44"/>
      <c r="AXY53" s="44"/>
      <c r="AXZ53" s="44"/>
      <c r="AYA53" s="44"/>
      <c r="AYB53" s="44"/>
      <c r="AYC53" s="44"/>
      <c r="AYD53" s="44"/>
      <c r="AYE53" s="44"/>
      <c r="AYF53" s="44"/>
      <c r="AYG53" s="44"/>
      <c r="AYH53" s="44"/>
      <c r="AYI53" s="44"/>
      <c r="AYJ53" s="44"/>
      <c r="AYK53" s="44"/>
      <c r="AYL53" s="44"/>
      <c r="AYM53" s="44"/>
      <c r="AYN53" s="44"/>
      <c r="AYO53" s="44"/>
      <c r="AYP53" s="44"/>
      <c r="AYQ53" s="44"/>
      <c r="AYR53" s="44"/>
      <c r="AYS53" s="44"/>
      <c r="AYT53" s="44"/>
      <c r="AYU53" s="44"/>
      <c r="AYV53" s="44"/>
      <c r="AYW53" s="44"/>
      <c r="AYX53" s="44"/>
      <c r="AYY53" s="44"/>
      <c r="AYZ53" s="44"/>
      <c r="AZA53" s="44"/>
      <c r="AZB53" s="44"/>
      <c r="AZC53" s="44"/>
      <c r="AZD53" s="44"/>
      <c r="AZE53" s="44"/>
      <c r="AZF53" s="44"/>
      <c r="AZG53" s="44"/>
      <c r="AZH53" s="44"/>
      <c r="AZI53" s="44"/>
      <c r="AZJ53" s="44"/>
      <c r="AZK53" s="44"/>
      <c r="AZL53" s="44"/>
      <c r="AZM53" s="44"/>
      <c r="AZN53" s="44"/>
      <c r="AZO53" s="44"/>
      <c r="AZP53" s="44"/>
      <c r="AZQ53" s="44"/>
      <c r="AZR53" s="44"/>
      <c r="AZS53" s="44"/>
      <c r="AZT53" s="44"/>
      <c r="AZU53" s="44"/>
      <c r="AZV53" s="44"/>
      <c r="AZW53" s="44"/>
      <c r="AZX53" s="44"/>
      <c r="AZY53" s="44"/>
      <c r="AZZ53" s="44"/>
      <c r="BAA53" s="44"/>
      <c r="BAB53" s="44"/>
      <c r="BAC53" s="44"/>
      <c r="BAD53" s="44"/>
      <c r="BAE53" s="44"/>
      <c r="BAF53" s="44"/>
      <c r="BAG53" s="44"/>
      <c r="BAH53" s="44"/>
      <c r="BAI53" s="44"/>
      <c r="BAJ53" s="44"/>
      <c r="BAK53" s="44"/>
      <c r="BAL53" s="44"/>
      <c r="BAM53" s="44"/>
      <c r="BAN53" s="44"/>
      <c r="BAO53" s="44"/>
      <c r="BAP53" s="44"/>
      <c r="BAQ53" s="44"/>
      <c r="BAR53" s="44"/>
      <c r="BAS53" s="44"/>
      <c r="BAT53" s="44"/>
      <c r="BAU53" s="44"/>
      <c r="BAV53" s="44"/>
      <c r="BAW53" s="44"/>
      <c r="BAX53" s="44"/>
      <c r="BAY53" s="44"/>
      <c r="BAZ53" s="44"/>
      <c r="BBA53" s="44"/>
      <c r="BBB53" s="44"/>
      <c r="BBC53" s="44"/>
      <c r="BBD53" s="44"/>
      <c r="BBE53" s="44"/>
      <c r="BBF53" s="44"/>
      <c r="BBG53" s="44"/>
      <c r="BBH53" s="44"/>
      <c r="BBI53" s="44"/>
      <c r="BBJ53" s="44"/>
      <c r="BBK53" s="44"/>
      <c r="BBL53" s="44"/>
      <c r="BBM53" s="44"/>
      <c r="BBN53" s="44"/>
      <c r="BBO53" s="44"/>
      <c r="BBP53" s="44"/>
      <c r="BBQ53" s="44"/>
      <c r="BBR53" s="44"/>
      <c r="BBS53" s="44"/>
      <c r="BBT53" s="44"/>
      <c r="BBU53" s="44"/>
      <c r="BBV53" s="44"/>
      <c r="BBW53" s="44"/>
      <c r="BBX53" s="44"/>
      <c r="BBY53" s="44"/>
      <c r="BBZ53" s="44"/>
      <c r="BCA53" s="44"/>
      <c r="BCB53" s="44"/>
      <c r="BCC53" s="44"/>
      <c r="BCD53" s="44"/>
      <c r="BCE53" s="44"/>
      <c r="BCF53" s="44"/>
      <c r="BCG53" s="44"/>
      <c r="BCH53" s="44"/>
      <c r="BCI53" s="44"/>
      <c r="BCJ53" s="44"/>
      <c r="BCK53" s="44"/>
      <c r="BCL53" s="44"/>
      <c r="BCM53" s="44"/>
      <c r="BCN53" s="44"/>
      <c r="BCO53" s="44"/>
      <c r="BCP53" s="44"/>
      <c r="BCQ53" s="44"/>
      <c r="BCR53" s="44"/>
      <c r="BCS53" s="44"/>
      <c r="BCT53" s="44"/>
      <c r="BCU53" s="44"/>
      <c r="BCV53" s="44"/>
      <c r="BCW53" s="44"/>
      <c r="BCX53" s="44"/>
      <c r="BCY53" s="44"/>
      <c r="BCZ53" s="44"/>
      <c r="BDA53" s="44"/>
      <c r="BDB53" s="44"/>
      <c r="BDC53" s="44"/>
      <c r="BDD53" s="44"/>
      <c r="BDE53" s="44"/>
      <c r="BDF53" s="44"/>
      <c r="BDG53" s="44"/>
      <c r="BDH53" s="44"/>
      <c r="BDI53" s="44"/>
      <c r="BDJ53" s="44"/>
      <c r="BDK53" s="44"/>
      <c r="BDL53" s="44"/>
      <c r="BDM53" s="44"/>
      <c r="BDN53" s="44"/>
      <c r="BDO53" s="44"/>
      <c r="BDP53" s="44"/>
      <c r="BDQ53" s="44"/>
      <c r="BDR53" s="44"/>
      <c r="BDS53" s="44"/>
      <c r="BDT53" s="44"/>
      <c r="BDU53" s="44"/>
      <c r="BDV53" s="44"/>
      <c r="BDW53" s="44"/>
      <c r="BDX53" s="44"/>
      <c r="BDY53" s="44"/>
      <c r="BDZ53" s="44"/>
      <c r="BEA53" s="44"/>
      <c r="BEB53" s="44"/>
      <c r="BEC53" s="44"/>
      <c r="BED53" s="44"/>
      <c r="BEE53" s="44"/>
      <c r="BEF53" s="44"/>
      <c r="BEG53" s="44"/>
      <c r="BEH53" s="44"/>
      <c r="BEI53" s="44"/>
      <c r="BEJ53" s="44"/>
      <c r="BEK53" s="44"/>
      <c r="BEL53" s="44"/>
      <c r="BEM53" s="44"/>
      <c r="BEN53" s="44"/>
      <c r="BEO53" s="44"/>
      <c r="BEP53" s="44"/>
      <c r="BEQ53" s="44"/>
      <c r="BER53" s="44"/>
      <c r="BES53" s="44"/>
      <c r="BET53" s="44"/>
      <c r="BEU53" s="44"/>
      <c r="BEV53" s="44"/>
      <c r="BEW53" s="44"/>
      <c r="BEX53" s="44"/>
      <c r="BEY53" s="44"/>
      <c r="BEZ53" s="44"/>
      <c r="BFA53" s="44"/>
      <c r="BFB53" s="44"/>
      <c r="BFC53" s="44"/>
      <c r="BFD53" s="44"/>
      <c r="BFE53" s="44"/>
      <c r="BFF53" s="44"/>
      <c r="BFG53" s="44"/>
      <c r="BFH53" s="44"/>
      <c r="BFI53" s="44"/>
      <c r="BFJ53" s="44"/>
      <c r="BFK53" s="44"/>
      <c r="BFL53" s="44"/>
      <c r="BFM53" s="44"/>
      <c r="BFN53" s="44"/>
      <c r="BFO53" s="44"/>
      <c r="BFP53" s="44"/>
      <c r="BFQ53" s="44"/>
      <c r="BFR53" s="44"/>
      <c r="BFS53" s="44"/>
      <c r="BFT53" s="44"/>
      <c r="BFU53" s="44"/>
      <c r="BFV53" s="44"/>
      <c r="BFW53" s="44"/>
      <c r="BFX53" s="44"/>
      <c r="BFY53" s="44"/>
      <c r="BFZ53" s="44"/>
      <c r="BGA53" s="44"/>
      <c r="BGB53" s="44"/>
      <c r="BGC53" s="44"/>
      <c r="BGD53" s="44"/>
      <c r="BGE53" s="44"/>
      <c r="BGF53" s="44"/>
      <c r="BGG53" s="44"/>
      <c r="BGH53" s="44"/>
      <c r="BGI53" s="44"/>
      <c r="BGJ53" s="44"/>
      <c r="BGK53" s="44"/>
      <c r="BGL53" s="44"/>
      <c r="BGM53" s="44"/>
      <c r="BGN53" s="44"/>
      <c r="BGO53" s="44"/>
      <c r="BGP53" s="44"/>
      <c r="BGQ53" s="44"/>
      <c r="BGR53" s="44"/>
      <c r="BGS53" s="44"/>
      <c r="BGT53" s="44"/>
      <c r="BGU53" s="44"/>
      <c r="BGV53" s="44"/>
      <c r="BGW53" s="44"/>
      <c r="BGX53" s="44"/>
      <c r="BGY53" s="44"/>
      <c r="BGZ53" s="44"/>
      <c r="BHA53" s="44"/>
      <c r="BHB53" s="44"/>
      <c r="BHC53" s="44"/>
      <c r="BHD53" s="44"/>
      <c r="BHE53" s="44"/>
      <c r="BHF53" s="44"/>
      <c r="BHG53" s="44"/>
      <c r="BHH53" s="44"/>
      <c r="BHI53" s="44"/>
      <c r="BHJ53" s="44"/>
      <c r="BHK53" s="44"/>
      <c r="BHL53" s="44"/>
      <c r="BHM53" s="44"/>
      <c r="BHN53" s="44"/>
      <c r="BHO53" s="44"/>
      <c r="BHP53" s="44"/>
      <c r="BHQ53" s="44"/>
      <c r="BHR53" s="44"/>
      <c r="BHS53" s="44"/>
      <c r="BHT53" s="44"/>
      <c r="BHU53" s="44"/>
      <c r="BHV53" s="44"/>
      <c r="BHW53" s="44"/>
      <c r="BHX53" s="44"/>
      <c r="BHY53" s="44"/>
      <c r="BHZ53" s="44"/>
      <c r="BIA53" s="44"/>
      <c r="BIB53" s="44"/>
      <c r="BIC53" s="44"/>
      <c r="BID53" s="44"/>
      <c r="BIE53" s="44"/>
      <c r="BIF53" s="44"/>
      <c r="BIG53" s="44"/>
      <c r="BIH53" s="44"/>
      <c r="BII53" s="44"/>
      <c r="BIJ53" s="44"/>
      <c r="BIK53" s="44"/>
      <c r="BIL53" s="44"/>
      <c r="BIM53" s="44"/>
      <c r="BIN53" s="44"/>
      <c r="BIO53" s="44"/>
      <c r="BIP53" s="44"/>
      <c r="BIQ53" s="44"/>
      <c r="BIR53" s="44"/>
      <c r="BIS53" s="44"/>
      <c r="BIT53" s="44"/>
      <c r="BIU53" s="44"/>
      <c r="BIV53" s="44"/>
      <c r="BIW53" s="44"/>
      <c r="BIX53" s="44"/>
      <c r="BIY53" s="44"/>
      <c r="BIZ53" s="44"/>
      <c r="BJA53" s="44"/>
      <c r="BJB53" s="44"/>
      <c r="BJC53" s="44"/>
      <c r="BJD53" s="44"/>
      <c r="BJE53" s="44"/>
      <c r="BJF53" s="44"/>
      <c r="BJG53" s="44"/>
      <c r="BJH53" s="44"/>
      <c r="BJI53" s="44"/>
      <c r="BJJ53" s="44"/>
      <c r="BJK53" s="44"/>
      <c r="BJL53" s="44"/>
      <c r="BJM53" s="44"/>
      <c r="BJN53" s="44"/>
      <c r="BJO53" s="44"/>
      <c r="BJP53" s="44"/>
      <c r="BJQ53" s="44"/>
      <c r="BJR53" s="44"/>
      <c r="BJS53" s="44"/>
      <c r="BJT53" s="44"/>
      <c r="BJU53" s="44"/>
      <c r="BJV53" s="44"/>
      <c r="BJW53" s="44"/>
      <c r="BJX53" s="44"/>
      <c r="BJY53" s="44"/>
      <c r="BJZ53" s="44"/>
      <c r="BKA53" s="44"/>
      <c r="BKB53" s="44"/>
      <c r="BKC53" s="44"/>
      <c r="BKD53" s="44"/>
      <c r="BKE53" s="44"/>
      <c r="BKF53" s="44"/>
      <c r="BKG53" s="44"/>
      <c r="BKH53" s="44"/>
      <c r="BKI53" s="44"/>
      <c r="BKJ53" s="44"/>
      <c r="BKK53" s="44"/>
      <c r="BKL53" s="44"/>
      <c r="BKM53" s="44"/>
      <c r="BKN53" s="44"/>
      <c r="BKO53" s="44"/>
      <c r="BKP53" s="44"/>
      <c r="BKQ53" s="44"/>
      <c r="BKR53" s="44"/>
      <c r="BKS53" s="44"/>
      <c r="BKT53" s="44"/>
      <c r="BKU53" s="44"/>
      <c r="BKV53" s="44"/>
      <c r="BKW53" s="44"/>
      <c r="BKX53" s="44"/>
      <c r="BKY53" s="44"/>
      <c r="BKZ53" s="44"/>
      <c r="BLA53" s="44"/>
      <c r="BLB53" s="44"/>
      <c r="BLC53" s="44"/>
      <c r="BLD53" s="44"/>
      <c r="BLE53" s="44"/>
      <c r="BLF53" s="44"/>
      <c r="BLG53" s="44"/>
      <c r="BLH53" s="44"/>
      <c r="BLI53" s="44"/>
      <c r="BLJ53" s="44"/>
      <c r="BLK53" s="44"/>
      <c r="BLL53" s="44"/>
      <c r="BLM53" s="44"/>
      <c r="BLN53" s="44"/>
      <c r="BLO53" s="44"/>
      <c r="BLP53" s="44"/>
      <c r="BLQ53" s="44"/>
      <c r="BLR53" s="44"/>
      <c r="BLS53" s="44"/>
      <c r="BLT53" s="44"/>
      <c r="BLU53" s="44"/>
      <c r="BLV53" s="44"/>
      <c r="BLW53" s="44"/>
      <c r="BLX53" s="44"/>
      <c r="BLY53" s="44"/>
      <c r="BLZ53" s="44"/>
      <c r="BMA53" s="44"/>
      <c r="BMB53" s="44"/>
      <c r="BMC53" s="44"/>
      <c r="BMD53" s="44"/>
      <c r="BME53" s="44"/>
      <c r="BMF53" s="44"/>
      <c r="BMG53" s="44"/>
      <c r="BMH53" s="44"/>
      <c r="BMI53" s="44"/>
      <c r="BMJ53" s="44"/>
      <c r="BMK53" s="44"/>
      <c r="BML53" s="44"/>
      <c r="BMM53" s="44"/>
      <c r="BMN53" s="44"/>
      <c r="BMO53" s="44"/>
      <c r="BMP53" s="44"/>
      <c r="BMQ53" s="44"/>
      <c r="BMR53" s="44"/>
      <c r="BMS53" s="44"/>
      <c r="BMT53" s="44"/>
      <c r="BMU53" s="44"/>
      <c r="BMV53" s="44"/>
      <c r="BMW53" s="44"/>
      <c r="BMX53" s="44"/>
      <c r="BMY53" s="44"/>
      <c r="BMZ53" s="44"/>
      <c r="BNA53" s="44"/>
      <c r="BNB53" s="44"/>
      <c r="BNC53" s="44"/>
      <c r="BND53" s="44"/>
      <c r="BNE53" s="44"/>
      <c r="BNF53" s="44"/>
      <c r="BNG53" s="44"/>
      <c r="BNH53" s="44"/>
      <c r="BNI53" s="44"/>
      <c r="BNJ53" s="44"/>
      <c r="BNK53" s="44"/>
      <c r="BNL53" s="44"/>
      <c r="BNM53" s="44"/>
      <c r="BNN53" s="44"/>
      <c r="BNO53" s="44"/>
      <c r="BNP53" s="44"/>
      <c r="BNQ53" s="44"/>
      <c r="BNR53" s="44"/>
      <c r="BNS53" s="44"/>
      <c r="BNT53" s="44"/>
      <c r="BNU53" s="44"/>
      <c r="BNV53" s="44"/>
      <c r="BNW53" s="44"/>
      <c r="BNX53" s="44"/>
      <c r="BNY53" s="44"/>
      <c r="BNZ53" s="44"/>
      <c r="BOA53" s="44"/>
      <c r="BOB53" s="44"/>
      <c r="BOC53" s="44"/>
      <c r="BOD53" s="44"/>
      <c r="BOE53" s="44"/>
      <c r="BOF53" s="44"/>
      <c r="BOG53" s="44"/>
      <c r="BOH53" s="44"/>
      <c r="BOI53" s="44"/>
      <c r="BOJ53" s="44"/>
      <c r="BOK53" s="44"/>
      <c r="BOL53" s="44"/>
      <c r="BOM53" s="44"/>
      <c r="BON53" s="44"/>
      <c r="BOO53" s="44"/>
      <c r="BOP53" s="44"/>
      <c r="BOQ53" s="44"/>
      <c r="BOR53" s="44"/>
      <c r="BOS53" s="44"/>
      <c r="BOT53" s="44"/>
      <c r="BOU53" s="44"/>
      <c r="BOV53" s="44"/>
      <c r="BOW53" s="44"/>
      <c r="BOX53" s="44"/>
      <c r="BOY53" s="44"/>
      <c r="BOZ53" s="44"/>
      <c r="BPA53" s="44"/>
      <c r="BPB53" s="44"/>
      <c r="BPC53" s="44"/>
      <c r="BPD53" s="44"/>
      <c r="BPE53" s="44"/>
      <c r="BPF53" s="44"/>
      <c r="BPG53" s="44"/>
      <c r="BPH53" s="44"/>
      <c r="BPI53" s="44"/>
      <c r="BPJ53" s="44"/>
      <c r="BPK53" s="44"/>
      <c r="BPL53" s="44"/>
      <c r="BPM53" s="44"/>
      <c r="BPN53" s="44"/>
      <c r="BPO53" s="44"/>
      <c r="BPP53" s="44"/>
      <c r="BPQ53" s="44"/>
      <c r="BPR53" s="44"/>
      <c r="BPS53" s="44"/>
      <c r="BPT53" s="44"/>
      <c r="BPU53" s="44"/>
      <c r="BPV53" s="44"/>
      <c r="BPW53" s="44"/>
      <c r="BPX53" s="44"/>
      <c r="BPY53" s="44"/>
      <c r="BPZ53" s="44"/>
      <c r="BQA53" s="44"/>
      <c r="BQB53" s="44"/>
      <c r="BQC53" s="44"/>
      <c r="BQD53" s="44"/>
      <c r="BQE53" s="44"/>
      <c r="BQF53" s="44"/>
      <c r="BQG53" s="44"/>
      <c r="BQH53" s="44"/>
      <c r="BQI53" s="44"/>
      <c r="BQJ53" s="44"/>
      <c r="BQK53" s="44"/>
      <c r="BQL53" s="44"/>
      <c r="BQM53" s="44"/>
      <c r="BQN53" s="44"/>
      <c r="BQO53" s="44"/>
      <c r="BQP53" s="44"/>
      <c r="BQQ53" s="44"/>
      <c r="BQR53" s="44"/>
      <c r="BQS53" s="44"/>
      <c r="BQT53" s="44"/>
      <c r="BQU53" s="44"/>
      <c r="BQV53" s="44"/>
      <c r="BQW53" s="44"/>
      <c r="BQX53" s="44"/>
      <c r="BQY53" s="44"/>
      <c r="BQZ53" s="44"/>
      <c r="BRA53" s="44"/>
      <c r="BRB53" s="44"/>
      <c r="BRC53" s="44"/>
      <c r="BRD53" s="44"/>
      <c r="BRE53" s="44"/>
      <c r="BRF53" s="44"/>
      <c r="BRG53" s="44"/>
      <c r="BRH53" s="44"/>
      <c r="BRI53" s="44"/>
      <c r="BRJ53" s="44"/>
      <c r="BRK53" s="44"/>
      <c r="BRL53" s="44"/>
      <c r="BRM53" s="44"/>
      <c r="BRN53" s="44"/>
      <c r="BRO53" s="44"/>
      <c r="BRP53" s="44"/>
      <c r="BRQ53" s="44"/>
      <c r="BRR53" s="44"/>
      <c r="BRS53" s="44"/>
      <c r="BRT53" s="44"/>
      <c r="BRU53" s="44"/>
      <c r="BRV53" s="44"/>
      <c r="BRW53" s="44"/>
      <c r="BRX53" s="44"/>
      <c r="BRY53" s="44"/>
      <c r="BRZ53" s="44"/>
      <c r="BSA53" s="44"/>
      <c r="BSB53" s="44"/>
      <c r="BSC53" s="44"/>
      <c r="BSD53" s="44"/>
      <c r="BSE53" s="44"/>
      <c r="BSF53" s="44"/>
      <c r="BSG53" s="44"/>
      <c r="BSH53" s="44"/>
      <c r="BSI53" s="44"/>
      <c r="BSJ53" s="44"/>
      <c r="BSK53" s="44"/>
      <c r="BSL53" s="44"/>
      <c r="BSM53" s="44"/>
      <c r="BSN53" s="44"/>
      <c r="BSO53" s="44"/>
      <c r="BSP53" s="44"/>
      <c r="BSQ53" s="44"/>
      <c r="BSR53" s="44"/>
      <c r="BSS53" s="44"/>
      <c r="BST53" s="44"/>
      <c r="BSU53" s="44"/>
      <c r="BSV53" s="44"/>
      <c r="BSW53" s="44"/>
      <c r="BSX53" s="44"/>
      <c r="BSY53" s="44"/>
      <c r="BSZ53" s="44"/>
      <c r="BTA53" s="44"/>
      <c r="BTB53" s="44"/>
      <c r="BTC53" s="44"/>
      <c r="BTD53" s="44"/>
      <c r="BTE53" s="44"/>
      <c r="BTF53" s="44"/>
      <c r="BTG53" s="44"/>
      <c r="BTH53" s="44"/>
      <c r="BTI53" s="44"/>
      <c r="BTJ53" s="44"/>
      <c r="BTK53" s="44"/>
      <c r="BTL53" s="44"/>
      <c r="BTM53" s="44"/>
      <c r="BTN53" s="44"/>
      <c r="BTO53" s="44"/>
      <c r="BTP53" s="44"/>
      <c r="BTQ53" s="44"/>
      <c r="BTR53" s="44"/>
      <c r="BTS53" s="44"/>
      <c r="BTT53" s="44"/>
      <c r="BTU53" s="44"/>
      <c r="BTV53" s="44"/>
      <c r="BTW53" s="44"/>
      <c r="BTX53" s="44"/>
      <c r="BTY53" s="44"/>
      <c r="BTZ53" s="44"/>
      <c r="BUA53" s="44"/>
      <c r="BUB53" s="44"/>
      <c r="BUC53" s="44"/>
      <c r="BUD53" s="44"/>
      <c r="BUE53" s="44"/>
      <c r="BUF53" s="44"/>
      <c r="BUG53" s="44"/>
      <c r="BUH53" s="44"/>
      <c r="BUI53" s="44"/>
      <c r="BUJ53" s="44"/>
      <c r="BUK53" s="44"/>
      <c r="BUL53" s="44"/>
      <c r="BUM53" s="44"/>
      <c r="BUN53" s="44"/>
      <c r="BUO53" s="44"/>
      <c r="BUP53" s="44"/>
      <c r="BUQ53" s="44"/>
      <c r="BUR53" s="44"/>
      <c r="BUS53" s="44"/>
      <c r="BUT53" s="44"/>
      <c r="BUU53" s="44"/>
      <c r="BUV53" s="44"/>
      <c r="BUW53" s="44"/>
      <c r="BUX53" s="44"/>
      <c r="BUY53" s="44"/>
      <c r="BUZ53" s="44"/>
      <c r="BVA53" s="44"/>
      <c r="BVB53" s="44"/>
      <c r="BVC53" s="44"/>
      <c r="BVD53" s="44"/>
      <c r="BVE53" s="44"/>
      <c r="BVF53" s="44"/>
      <c r="BVG53" s="44"/>
      <c r="BVH53" s="44"/>
      <c r="BVI53" s="44"/>
      <c r="BVJ53" s="44"/>
      <c r="BVK53" s="44"/>
      <c r="BVL53" s="44"/>
      <c r="BVM53" s="44"/>
      <c r="BVN53" s="44"/>
      <c r="BVO53" s="44"/>
      <c r="BVP53" s="44"/>
      <c r="BVQ53" s="44"/>
      <c r="BVR53" s="44"/>
      <c r="BVS53" s="44"/>
      <c r="BVT53" s="44"/>
      <c r="BVU53" s="44"/>
      <c r="BVV53" s="44"/>
      <c r="BVW53" s="44"/>
      <c r="BVX53" s="44"/>
      <c r="BVY53" s="44"/>
      <c r="BVZ53" s="44"/>
      <c r="BWA53" s="44"/>
      <c r="BWB53" s="44"/>
      <c r="BWC53" s="44"/>
      <c r="BWD53" s="44"/>
      <c r="BWE53" s="44"/>
      <c r="BWF53" s="44"/>
      <c r="BWG53" s="44"/>
      <c r="BWH53" s="44"/>
      <c r="BWI53" s="44"/>
      <c r="BWJ53" s="44"/>
      <c r="BWK53" s="44"/>
      <c r="BWL53" s="44"/>
      <c r="BWM53" s="44"/>
      <c r="BWN53" s="44"/>
      <c r="BWO53" s="44"/>
      <c r="BWP53" s="44"/>
      <c r="BWQ53" s="44"/>
      <c r="BWR53" s="44"/>
      <c r="BWS53" s="44"/>
      <c r="BWT53" s="44"/>
      <c r="BWU53" s="44"/>
      <c r="BWV53" s="44"/>
      <c r="BWW53" s="44"/>
      <c r="BWX53" s="44"/>
      <c r="BWY53" s="44"/>
      <c r="BWZ53" s="44"/>
      <c r="BXA53" s="44"/>
      <c r="BXB53" s="44"/>
      <c r="BXC53" s="44"/>
      <c r="BXD53" s="44"/>
      <c r="BXE53" s="44"/>
      <c r="BXF53" s="44"/>
      <c r="BXG53" s="44"/>
      <c r="BXH53" s="44"/>
      <c r="BXI53" s="44"/>
      <c r="BXJ53" s="44"/>
      <c r="BXK53" s="44"/>
      <c r="BXL53" s="44"/>
      <c r="BXM53" s="44"/>
      <c r="BXN53" s="44"/>
      <c r="BXO53" s="44"/>
      <c r="BXP53" s="44"/>
      <c r="BXQ53" s="44"/>
      <c r="BXR53" s="44"/>
      <c r="BXS53" s="44"/>
      <c r="BXT53" s="44"/>
      <c r="BXU53" s="44"/>
      <c r="BXV53" s="44"/>
      <c r="BXW53" s="44"/>
      <c r="BXX53" s="44"/>
      <c r="BXY53" s="44"/>
      <c r="BXZ53" s="44"/>
      <c r="BYA53" s="44"/>
      <c r="BYB53" s="44"/>
      <c r="BYC53" s="44"/>
      <c r="BYD53" s="44"/>
      <c r="BYE53" s="44"/>
      <c r="BYF53" s="44"/>
      <c r="BYG53" s="44"/>
      <c r="BYH53" s="44"/>
      <c r="BYI53" s="44"/>
      <c r="BYJ53" s="44"/>
      <c r="BYK53" s="44"/>
      <c r="BYL53" s="44"/>
      <c r="BYM53" s="44"/>
      <c r="BYN53" s="44"/>
      <c r="BYO53" s="44"/>
      <c r="BYP53" s="44"/>
      <c r="BYQ53" s="44"/>
      <c r="BYR53" s="44"/>
      <c r="BYS53" s="44"/>
      <c r="BYT53" s="44"/>
      <c r="BYU53" s="44"/>
      <c r="BYV53" s="44"/>
      <c r="BYW53" s="44"/>
      <c r="BYX53" s="44"/>
      <c r="BYY53" s="44"/>
      <c r="BYZ53" s="44"/>
      <c r="BZA53" s="44"/>
      <c r="BZB53" s="44"/>
      <c r="BZC53" s="44"/>
      <c r="BZD53" s="44"/>
      <c r="BZE53" s="44"/>
      <c r="BZF53" s="44"/>
      <c r="BZG53" s="44"/>
      <c r="BZH53" s="44"/>
      <c r="BZI53" s="44"/>
      <c r="BZJ53" s="44"/>
      <c r="BZK53" s="44"/>
      <c r="BZL53" s="44"/>
      <c r="BZM53" s="44"/>
      <c r="BZN53" s="44"/>
      <c r="BZO53" s="44"/>
      <c r="BZP53" s="44"/>
      <c r="BZQ53" s="44"/>
      <c r="BZR53" s="44"/>
      <c r="BZS53" s="44"/>
      <c r="BZT53" s="44"/>
      <c r="BZU53" s="44"/>
      <c r="BZV53" s="44"/>
      <c r="BZW53" s="44"/>
      <c r="BZX53" s="44"/>
      <c r="BZY53" s="44"/>
      <c r="BZZ53" s="44"/>
      <c r="CAA53" s="44"/>
      <c r="CAB53" s="44"/>
      <c r="CAC53" s="44"/>
      <c r="CAD53" s="44"/>
      <c r="CAE53" s="44"/>
      <c r="CAF53" s="44"/>
      <c r="CAG53" s="44"/>
      <c r="CAH53" s="44"/>
      <c r="CAI53" s="44"/>
      <c r="CAJ53" s="44"/>
      <c r="CAK53" s="44"/>
      <c r="CAL53" s="44"/>
      <c r="CAM53" s="44"/>
      <c r="CAN53" s="44"/>
      <c r="CAO53" s="44"/>
      <c r="CAP53" s="44"/>
      <c r="CAQ53" s="44"/>
      <c r="CAR53" s="44"/>
      <c r="CAS53" s="44"/>
      <c r="CAT53" s="44"/>
      <c r="CAU53" s="44"/>
      <c r="CAV53" s="44"/>
      <c r="CAW53" s="44"/>
      <c r="CAX53" s="44"/>
      <c r="CAY53" s="44"/>
      <c r="CAZ53" s="44"/>
      <c r="CBA53" s="44"/>
      <c r="CBB53" s="44"/>
      <c r="CBC53" s="44"/>
      <c r="CBD53" s="44"/>
      <c r="CBE53" s="44"/>
      <c r="CBF53" s="44"/>
      <c r="CBG53" s="44"/>
      <c r="CBH53" s="44"/>
      <c r="CBI53" s="44"/>
      <c r="CBJ53" s="44"/>
      <c r="CBK53" s="44"/>
      <c r="CBL53" s="44"/>
      <c r="CBM53" s="44"/>
      <c r="CBN53" s="44"/>
      <c r="CBO53" s="44"/>
      <c r="CBP53" s="44"/>
      <c r="CBQ53" s="44"/>
      <c r="CBR53" s="44"/>
      <c r="CBS53" s="44"/>
      <c r="CBT53" s="44"/>
      <c r="CBU53" s="44"/>
      <c r="CBV53" s="44"/>
      <c r="CBW53" s="44"/>
      <c r="CBX53" s="44"/>
      <c r="CBY53" s="44"/>
      <c r="CBZ53" s="44"/>
      <c r="CCA53" s="44"/>
      <c r="CCB53" s="44"/>
      <c r="CCC53" s="44"/>
      <c r="CCD53" s="44"/>
      <c r="CCE53" s="44"/>
      <c r="CCF53" s="44"/>
      <c r="CCG53" s="44"/>
      <c r="CCH53" s="44"/>
      <c r="CCI53" s="44"/>
      <c r="CCJ53" s="44"/>
      <c r="CCK53" s="44"/>
      <c r="CCL53" s="44"/>
      <c r="CCM53" s="44"/>
      <c r="CCN53" s="44"/>
      <c r="CCO53" s="44"/>
      <c r="CCP53" s="44"/>
      <c r="CCQ53" s="44"/>
      <c r="CCR53" s="44"/>
      <c r="CCS53" s="44"/>
      <c r="CCT53" s="44"/>
      <c r="CCU53" s="44"/>
      <c r="CCV53" s="44"/>
      <c r="CCW53" s="44"/>
      <c r="CCX53" s="44"/>
      <c r="CCY53" s="44"/>
      <c r="CCZ53" s="44"/>
      <c r="CDA53" s="44"/>
      <c r="CDB53" s="44"/>
      <c r="CDC53" s="44"/>
      <c r="CDD53" s="44"/>
      <c r="CDE53" s="44"/>
      <c r="CDF53" s="44"/>
      <c r="CDG53" s="44"/>
      <c r="CDH53" s="44"/>
      <c r="CDI53" s="44"/>
      <c r="CDJ53" s="44"/>
      <c r="CDK53" s="44"/>
      <c r="CDL53" s="44"/>
      <c r="CDM53" s="44"/>
      <c r="CDN53" s="44"/>
      <c r="CDO53" s="44"/>
      <c r="CDP53" s="44"/>
      <c r="CDQ53" s="44"/>
      <c r="CDR53" s="44"/>
      <c r="CDS53" s="44"/>
      <c r="CDT53" s="44"/>
      <c r="CDU53" s="44"/>
      <c r="CDV53" s="44"/>
      <c r="CDW53" s="44"/>
      <c r="CDX53" s="44"/>
      <c r="CDY53" s="44"/>
      <c r="CDZ53" s="44"/>
      <c r="CEA53" s="44"/>
      <c r="CEB53" s="44"/>
      <c r="CEC53" s="44"/>
      <c r="CED53" s="44"/>
      <c r="CEE53" s="44"/>
      <c r="CEF53" s="44"/>
      <c r="CEG53" s="44"/>
      <c r="CEH53" s="44"/>
      <c r="CEI53" s="44"/>
      <c r="CEJ53" s="44"/>
      <c r="CEK53" s="44"/>
      <c r="CEL53" s="44"/>
      <c r="CEM53" s="44"/>
      <c r="CEN53" s="44"/>
      <c r="CEO53" s="44"/>
      <c r="CEP53" s="44"/>
      <c r="CEQ53" s="44"/>
      <c r="CER53" s="44"/>
      <c r="CES53" s="44"/>
      <c r="CET53" s="44"/>
      <c r="CEU53" s="44"/>
      <c r="CEV53" s="44"/>
      <c r="CEW53" s="44"/>
      <c r="CEX53" s="44"/>
      <c r="CEY53" s="44"/>
      <c r="CEZ53" s="44"/>
      <c r="CFA53" s="44"/>
      <c r="CFB53" s="44"/>
      <c r="CFC53" s="44"/>
      <c r="CFD53" s="44"/>
      <c r="CFE53" s="44"/>
      <c r="CFF53" s="44"/>
      <c r="CFG53" s="44"/>
      <c r="CFH53" s="44"/>
      <c r="CFI53" s="44"/>
      <c r="CFJ53" s="44"/>
      <c r="CFK53" s="44"/>
      <c r="CFL53" s="44"/>
      <c r="CFM53" s="44"/>
      <c r="CFN53" s="44"/>
      <c r="CFO53" s="44"/>
      <c r="CFP53" s="44"/>
      <c r="CFQ53" s="44"/>
      <c r="CFR53" s="44"/>
      <c r="CFS53" s="44"/>
      <c r="CFT53" s="44"/>
      <c r="CFU53" s="44"/>
      <c r="CFV53" s="44"/>
      <c r="CFW53" s="44"/>
      <c r="CFX53" s="44"/>
      <c r="CFY53" s="44"/>
      <c r="CFZ53" s="44"/>
      <c r="CGA53" s="44"/>
      <c r="CGB53" s="44"/>
      <c r="CGC53" s="44"/>
      <c r="CGD53" s="44"/>
      <c r="CGE53" s="44"/>
      <c r="CGF53" s="44"/>
      <c r="CGG53" s="44"/>
      <c r="CGH53" s="44"/>
      <c r="CGI53" s="44"/>
      <c r="CGJ53" s="44"/>
      <c r="CGK53" s="44"/>
      <c r="CGL53" s="44"/>
      <c r="CGM53" s="44"/>
      <c r="CGN53" s="44"/>
      <c r="CGO53" s="44"/>
      <c r="CGP53" s="44"/>
      <c r="CGQ53" s="44"/>
      <c r="CGR53" s="44"/>
      <c r="CGS53" s="44"/>
      <c r="CGT53" s="44"/>
      <c r="CGU53" s="44"/>
      <c r="CGV53" s="44"/>
      <c r="CGW53" s="44"/>
      <c r="CGX53" s="44"/>
      <c r="CGY53" s="44"/>
      <c r="CGZ53" s="44"/>
      <c r="CHA53" s="44"/>
      <c r="CHB53" s="44"/>
      <c r="CHC53" s="44"/>
      <c r="CHD53" s="44"/>
      <c r="CHE53" s="44"/>
      <c r="CHF53" s="44"/>
      <c r="CHG53" s="44"/>
      <c r="CHH53" s="44"/>
      <c r="CHI53" s="44"/>
      <c r="CHJ53" s="44"/>
      <c r="CHK53" s="44"/>
      <c r="CHL53" s="44"/>
      <c r="CHM53" s="44"/>
      <c r="CHN53" s="44"/>
      <c r="CHO53" s="44"/>
      <c r="CHP53" s="44"/>
      <c r="CHQ53" s="44"/>
      <c r="CHR53" s="44"/>
      <c r="CHS53" s="44"/>
      <c r="CHT53" s="44"/>
      <c r="CHU53" s="44"/>
      <c r="CHV53" s="44"/>
      <c r="CHW53" s="44"/>
      <c r="CHX53" s="44"/>
      <c r="CHY53" s="44"/>
      <c r="CHZ53" s="44"/>
      <c r="CIA53" s="44"/>
      <c r="CIB53" s="44"/>
      <c r="CIC53" s="44"/>
      <c r="CID53" s="44"/>
      <c r="CIE53" s="44"/>
      <c r="CIF53" s="44"/>
      <c r="CIG53" s="44"/>
      <c r="CIH53" s="44"/>
      <c r="CII53" s="44"/>
      <c r="CIJ53" s="44"/>
      <c r="CIK53" s="44"/>
      <c r="CIL53" s="44"/>
      <c r="CIM53" s="44"/>
      <c r="CIN53" s="44"/>
      <c r="CIO53" s="44"/>
      <c r="CIP53" s="44"/>
      <c r="CIQ53" s="44"/>
      <c r="CIR53" s="44"/>
      <c r="CIS53" s="44"/>
      <c r="CIT53" s="44"/>
      <c r="CIU53" s="44"/>
      <c r="CIV53" s="44"/>
      <c r="CIW53" s="44"/>
      <c r="CIX53" s="44"/>
      <c r="CIY53" s="44"/>
      <c r="CIZ53" s="44"/>
      <c r="CJA53" s="44"/>
      <c r="CJB53" s="44"/>
      <c r="CJC53" s="44"/>
      <c r="CJD53" s="44"/>
      <c r="CJE53" s="44"/>
      <c r="CJF53" s="44"/>
      <c r="CJG53" s="44"/>
      <c r="CJH53" s="44"/>
      <c r="CJI53" s="44"/>
      <c r="CJJ53" s="44"/>
      <c r="CJK53" s="44"/>
      <c r="CJL53" s="44"/>
      <c r="CJM53" s="44"/>
      <c r="CJN53" s="44"/>
      <c r="CJO53" s="44"/>
      <c r="CJP53" s="44"/>
      <c r="CJQ53" s="44"/>
      <c r="CJR53" s="44"/>
      <c r="CJS53" s="44"/>
      <c r="CJT53" s="44"/>
      <c r="CJU53" s="44"/>
      <c r="CJV53" s="44"/>
      <c r="CJW53" s="44"/>
      <c r="CJX53" s="44"/>
      <c r="CJY53" s="44"/>
      <c r="CJZ53" s="44"/>
      <c r="CKA53" s="44"/>
      <c r="CKB53" s="44"/>
      <c r="CKC53" s="44"/>
      <c r="CKD53" s="44"/>
      <c r="CKE53" s="44"/>
      <c r="CKF53" s="44"/>
      <c r="CKG53" s="44"/>
      <c r="CKH53" s="44"/>
      <c r="CKI53" s="44"/>
      <c r="CKJ53" s="44"/>
      <c r="CKK53" s="44"/>
      <c r="CKL53" s="44"/>
      <c r="CKM53" s="44"/>
      <c r="CKN53" s="44"/>
      <c r="CKO53" s="44"/>
      <c r="CKP53" s="44"/>
      <c r="CKQ53" s="44"/>
      <c r="CKR53" s="44"/>
      <c r="CKS53" s="44"/>
      <c r="CKT53" s="44"/>
      <c r="CKU53" s="44"/>
      <c r="CKV53" s="44"/>
      <c r="CKW53" s="44"/>
      <c r="CKX53" s="44"/>
      <c r="CKY53" s="44"/>
      <c r="CKZ53" s="44"/>
      <c r="CLA53" s="44"/>
      <c r="CLB53" s="44"/>
      <c r="CLC53" s="44"/>
      <c r="CLD53" s="44"/>
      <c r="CLE53" s="44"/>
      <c r="CLF53" s="44"/>
      <c r="CLG53" s="44"/>
      <c r="CLH53" s="44"/>
      <c r="CLI53" s="44"/>
      <c r="CLJ53" s="44"/>
      <c r="CLK53" s="44"/>
      <c r="CLL53" s="44"/>
      <c r="CLM53" s="44"/>
      <c r="CLN53" s="44"/>
      <c r="CLO53" s="44"/>
      <c r="CLP53" s="44"/>
      <c r="CLQ53" s="44"/>
      <c r="CLR53" s="44"/>
      <c r="CLS53" s="44"/>
      <c r="CLT53" s="44"/>
      <c r="CLU53" s="44"/>
      <c r="CLV53" s="44"/>
      <c r="CLW53" s="44"/>
      <c r="CLX53" s="44"/>
      <c r="CLY53" s="44"/>
      <c r="CLZ53" s="44"/>
      <c r="CMA53" s="44"/>
      <c r="CMB53" s="44"/>
      <c r="CMC53" s="44"/>
      <c r="CMD53" s="44"/>
      <c r="CME53" s="44"/>
      <c r="CMF53" s="44"/>
      <c r="CMG53" s="44"/>
      <c r="CMH53" s="44"/>
      <c r="CMI53" s="44"/>
      <c r="CMJ53" s="44"/>
      <c r="CMK53" s="44"/>
      <c r="CML53" s="44"/>
      <c r="CMM53" s="44"/>
      <c r="CMN53" s="44"/>
      <c r="CMO53" s="44"/>
      <c r="CMP53" s="44"/>
      <c r="CMQ53" s="44"/>
      <c r="CMR53" s="44"/>
      <c r="CMS53" s="44"/>
      <c r="CMT53" s="44"/>
      <c r="CMU53" s="44"/>
      <c r="CMV53" s="44"/>
      <c r="CMW53" s="44"/>
      <c r="CMX53" s="44"/>
      <c r="CMY53" s="44"/>
      <c r="CMZ53" s="44"/>
      <c r="CNA53" s="44"/>
      <c r="CNB53" s="44"/>
      <c r="CNC53" s="44"/>
      <c r="CND53" s="44"/>
      <c r="CNE53" s="44"/>
      <c r="CNF53" s="44"/>
      <c r="CNG53" s="44"/>
      <c r="CNH53" s="44"/>
      <c r="CNI53" s="44"/>
      <c r="CNJ53" s="44"/>
      <c r="CNK53" s="44"/>
      <c r="CNL53" s="44"/>
      <c r="CNM53" s="44"/>
      <c r="CNN53" s="44"/>
      <c r="CNO53" s="44"/>
      <c r="CNP53" s="44"/>
      <c r="CNQ53" s="44"/>
      <c r="CNR53" s="44"/>
      <c r="CNS53" s="44"/>
      <c r="CNT53" s="44"/>
      <c r="CNU53" s="44"/>
      <c r="CNV53" s="44"/>
      <c r="CNW53" s="44"/>
      <c r="CNX53" s="44"/>
      <c r="CNY53" s="44"/>
      <c r="CNZ53" s="44"/>
      <c r="COA53" s="44"/>
      <c r="COB53" s="44"/>
      <c r="COC53" s="44"/>
      <c r="COD53" s="44"/>
      <c r="COE53" s="44"/>
      <c r="COF53" s="44"/>
      <c r="COG53" s="44"/>
      <c r="COH53" s="44"/>
      <c r="COI53" s="44"/>
      <c r="COJ53" s="44"/>
      <c r="COK53" s="44"/>
      <c r="COL53" s="44"/>
      <c r="COM53" s="44"/>
      <c r="CON53" s="44"/>
      <c r="COO53" s="44"/>
      <c r="COP53" s="44"/>
      <c r="COQ53" s="44"/>
      <c r="COR53" s="44"/>
      <c r="COS53" s="44"/>
      <c r="COT53" s="44"/>
      <c r="COU53" s="44"/>
      <c r="COV53" s="44"/>
      <c r="COW53" s="44"/>
      <c r="COX53" s="44"/>
      <c r="COY53" s="44"/>
      <c r="COZ53" s="44"/>
      <c r="CPA53" s="44"/>
      <c r="CPB53" s="44"/>
      <c r="CPC53" s="44"/>
      <c r="CPD53" s="44"/>
      <c r="CPE53" s="44"/>
      <c r="CPF53" s="44"/>
      <c r="CPG53" s="44"/>
      <c r="CPH53" s="44"/>
      <c r="CPI53" s="44"/>
      <c r="CPJ53" s="44"/>
      <c r="CPK53" s="44"/>
      <c r="CPL53" s="44"/>
      <c r="CPM53" s="44"/>
      <c r="CPN53" s="44"/>
      <c r="CPO53" s="44"/>
      <c r="CPP53" s="44"/>
      <c r="CPQ53" s="44"/>
      <c r="CPR53" s="44"/>
      <c r="CPS53" s="44"/>
      <c r="CPT53" s="44"/>
      <c r="CPU53" s="44"/>
      <c r="CPV53" s="44"/>
      <c r="CPW53" s="44"/>
      <c r="CPX53" s="44"/>
      <c r="CPY53" s="44"/>
      <c r="CPZ53" s="44"/>
      <c r="CQA53" s="44"/>
      <c r="CQB53" s="44"/>
      <c r="CQC53" s="44"/>
      <c r="CQD53" s="44"/>
      <c r="CQE53" s="44"/>
      <c r="CQF53" s="44"/>
      <c r="CQG53" s="44"/>
      <c r="CQH53" s="44"/>
      <c r="CQI53" s="44"/>
      <c r="CQJ53" s="44"/>
      <c r="CQK53" s="44"/>
      <c r="CQL53" s="44"/>
      <c r="CQM53" s="44"/>
      <c r="CQN53" s="44"/>
      <c r="CQO53" s="44"/>
      <c r="CQP53" s="44"/>
      <c r="CQQ53" s="44"/>
      <c r="CQR53" s="44"/>
      <c r="CQS53" s="44"/>
      <c r="CQT53" s="44"/>
      <c r="CQU53" s="44"/>
      <c r="CQV53" s="44"/>
      <c r="CQW53" s="44"/>
      <c r="CQX53" s="44"/>
      <c r="CQY53" s="44"/>
      <c r="CQZ53" s="44"/>
      <c r="CRA53" s="44"/>
      <c r="CRB53" s="44"/>
      <c r="CRC53" s="44"/>
      <c r="CRD53" s="44"/>
      <c r="CRE53" s="44"/>
      <c r="CRF53" s="44"/>
      <c r="CRG53" s="44"/>
      <c r="CRH53" s="44"/>
      <c r="CRI53" s="44"/>
      <c r="CRJ53" s="44"/>
      <c r="CRK53" s="44"/>
      <c r="CRL53" s="44"/>
      <c r="CRM53" s="44"/>
      <c r="CRN53" s="44"/>
      <c r="CRO53" s="44"/>
      <c r="CRP53" s="44"/>
      <c r="CRQ53" s="44"/>
      <c r="CRR53" s="44"/>
      <c r="CRS53" s="44"/>
      <c r="CRT53" s="44"/>
      <c r="CRU53" s="44"/>
      <c r="CRV53" s="44"/>
      <c r="CRW53" s="44"/>
      <c r="CRX53" s="44"/>
      <c r="CRY53" s="44"/>
      <c r="CRZ53" s="44"/>
      <c r="CSA53" s="44"/>
      <c r="CSB53" s="44"/>
      <c r="CSC53" s="44"/>
      <c r="CSD53" s="44"/>
      <c r="CSE53" s="44"/>
      <c r="CSF53" s="44"/>
      <c r="CSG53" s="44"/>
      <c r="CSH53" s="44"/>
      <c r="CSI53" s="44"/>
      <c r="CSJ53" s="44"/>
      <c r="CSK53" s="44"/>
      <c r="CSL53" s="44"/>
      <c r="CSM53" s="44"/>
      <c r="CSN53" s="44"/>
      <c r="CSO53" s="44"/>
      <c r="CSP53" s="44"/>
      <c r="CSQ53" s="44"/>
      <c r="CSR53" s="44"/>
      <c r="CSS53" s="44"/>
      <c r="CST53" s="44"/>
      <c r="CSU53" s="44"/>
      <c r="CSV53" s="44"/>
      <c r="CSW53" s="44"/>
      <c r="CSX53" s="44"/>
      <c r="CSY53" s="44"/>
      <c r="CSZ53" s="44"/>
      <c r="CTA53" s="44"/>
      <c r="CTB53" s="44"/>
      <c r="CTC53" s="44"/>
      <c r="CTD53" s="44"/>
      <c r="CTE53" s="44"/>
      <c r="CTF53" s="44"/>
      <c r="CTG53" s="44"/>
      <c r="CTH53" s="44"/>
      <c r="CTI53" s="44"/>
      <c r="CTJ53" s="44"/>
      <c r="CTK53" s="44"/>
      <c r="CTL53" s="44"/>
      <c r="CTM53" s="44"/>
      <c r="CTN53" s="44"/>
      <c r="CTO53" s="44"/>
      <c r="CTP53" s="44"/>
      <c r="CTQ53" s="44"/>
      <c r="CTR53" s="44"/>
      <c r="CTS53" s="44"/>
      <c r="CTT53" s="44"/>
      <c r="CTU53" s="44"/>
      <c r="CTV53" s="44"/>
      <c r="CTW53" s="44"/>
      <c r="CTX53" s="44"/>
      <c r="CTY53" s="44"/>
      <c r="CTZ53" s="44"/>
      <c r="CUA53" s="44"/>
      <c r="CUB53" s="44"/>
      <c r="CUC53" s="44"/>
      <c r="CUD53" s="44"/>
      <c r="CUE53" s="44"/>
      <c r="CUF53" s="44"/>
      <c r="CUG53" s="44"/>
      <c r="CUH53" s="44"/>
      <c r="CUI53" s="44"/>
      <c r="CUJ53" s="44"/>
      <c r="CUK53" s="44"/>
      <c r="CUL53" s="44"/>
      <c r="CUM53" s="44"/>
      <c r="CUN53" s="44"/>
      <c r="CUO53" s="44"/>
      <c r="CUP53" s="44"/>
      <c r="CUQ53" s="44"/>
      <c r="CUR53" s="44"/>
      <c r="CUS53" s="44"/>
      <c r="CUT53" s="44"/>
      <c r="CUU53" s="44"/>
      <c r="CUV53" s="44"/>
      <c r="CUW53" s="44"/>
      <c r="CUX53" s="44"/>
      <c r="CUY53" s="44"/>
      <c r="CUZ53" s="44"/>
      <c r="CVA53" s="44"/>
      <c r="CVB53" s="44"/>
      <c r="CVC53" s="44"/>
      <c r="CVD53" s="44"/>
      <c r="CVE53" s="44"/>
      <c r="CVF53" s="44"/>
      <c r="CVG53" s="44"/>
      <c r="CVH53" s="44"/>
      <c r="CVI53" s="44"/>
      <c r="CVJ53" s="44"/>
      <c r="CVK53" s="44"/>
      <c r="CVL53" s="44"/>
      <c r="CVM53" s="44"/>
      <c r="CVN53" s="44"/>
      <c r="CVO53" s="44"/>
      <c r="CVP53" s="44"/>
      <c r="CVQ53" s="44"/>
      <c r="CVR53" s="44"/>
      <c r="CVS53" s="44"/>
      <c r="CVT53" s="44"/>
      <c r="CVU53" s="44"/>
      <c r="CVV53" s="44"/>
      <c r="CVW53" s="44"/>
      <c r="CVX53" s="44"/>
      <c r="CVY53" s="44"/>
      <c r="CVZ53" s="44"/>
      <c r="CWA53" s="44"/>
      <c r="CWB53" s="44"/>
      <c r="CWC53" s="44"/>
      <c r="CWD53" s="44"/>
      <c r="CWE53" s="44"/>
      <c r="CWF53" s="44"/>
      <c r="CWG53" s="44"/>
      <c r="CWH53" s="44"/>
      <c r="CWI53" s="44"/>
      <c r="CWJ53" s="44"/>
      <c r="CWK53" s="44"/>
      <c r="CWL53" s="44"/>
      <c r="CWM53" s="44"/>
      <c r="CWN53" s="44"/>
      <c r="CWO53" s="44"/>
      <c r="CWP53" s="44"/>
      <c r="CWQ53" s="44"/>
      <c r="CWR53" s="44"/>
      <c r="CWS53" s="44"/>
      <c r="CWT53" s="44"/>
      <c r="CWU53" s="44"/>
      <c r="CWV53" s="44"/>
      <c r="CWW53" s="44"/>
      <c r="CWX53" s="44"/>
      <c r="CWY53" s="44"/>
      <c r="CWZ53" s="44"/>
      <c r="CXA53" s="44"/>
      <c r="CXB53" s="44"/>
      <c r="CXC53" s="44"/>
      <c r="CXD53" s="44"/>
      <c r="CXE53" s="44"/>
      <c r="CXF53" s="44"/>
      <c r="CXG53" s="44"/>
      <c r="CXH53" s="44"/>
      <c r="CXI53" s="44"/>
      <c r="CXJ53" s="44"/>
      <c r="CXK53" s="44"/>
      <c r="CXL53" s="44"/>
      <c r="CXM53" s="44"/>
      <c r="CXN53" s="44"/>
      <c r="CXO53" s="44"/>
      <c r="CXP53" s="44"/>
      <c r="CXQ53" s="44"/>
      <c r="CXR53" s="44"/>
      <c r="CXS53" s="44"/>
      <c r="CXT53" s="44"/>
      <c r="CXU53" s="44"/>
      <c r="CXV53" s="44"/>
      <c r="CXW53" s="44"/>
      <c r="CXX53" s="44"/>
      <c r="CXY53" s="44"/>
      <c r="CXZ53" s="44"/>
      <c r="CYA53" s="44"/>
      <c r="CYB53" s="44"/>
      <c r="CYC53" s="44"/>
      <c r="CYD53" s="44"/>
      <c r="CYE53" s="44"/>
      <c r="CYF53" s="44"/>
      <c r="CYG53" s="44"/>
      <c r="CYH53" s="44"/>
      <c r="CYI53" s="44"/>
      <c r="CYJ53" s="44"/>
      <c r="CYK53" s="44"/>
      <c r="CYL53" s="44"/>
      <c r="CYM53" s="44"/>
      <c r="CYN53" s="44"/>
      <c r="CYO53" s="44"/>
      <c r="CYP53" s="44"/>
      <c r="CYQ53" s="44"/>
      <c r="CYR53" s="44"/>
      <c r="CYS53" s="44"/>
      <c r="CYT53" s="44"/>
      <c r="CYU53" s="44"/>
      <c r="CYV53" s="44"/>
      <c r="CYW53" s="44"/>
      <c r="CYX53" s="44"/>
      <c r="CYY53" s="44"/>
      <c r="CYZ53" s="44"/>
      <c r="CZA53" s="44"/>
      <c r="CZB53" s="44"/>
      <c r="CZC53" s="44"/>
      <c r="CZD53" s="44"/>
      <c r="CZE53" s="44"/>
      <c r="CZF53" s="44"/>
      <c r="CZG53" s="44"/>
      <c r="CZH53" s="44"/>
      <c r="CZI53" s="44"/>
      <c r="CZJ53" s="44"/>
      <c r="CZK53" s="44"/>
      <c r="CZL53" s="44"/>
      <c r="CZM53" s="44"/>
      <c r="CZN53" s="44"/>
      <c r="CZO53" s="44"/>
      <c r="CZP53" s="44"/>
      <c r="CZQ53" s="44"/>
      <c r="CZR53" s="44"/>
      <c r="CZS53" s="44"/>
      <c r="CZT53" s="44"/>
      <c r="CZU53" s="44"/>
      <c r="CZV53" s="44"/>
      <c r="CZW53" s="44"/>
      <c r="CZX53" s="44"/>
      <c r="CZY53" s="44"/>
      <c r="CZZ53" s="44"/>
      <c r="DAA53" s="44"/>
      <c r="DAB53" s="44"/>
      <c r="DAC53" s="44"/>
      <c r="DAD53" s="44"/>
      <c r="DAE53" s="44"/>
      <c r="DAF53" s="44"/>
      <c r="DAG53" s="44"/>
      <c r="DAH53" s="44"/>
      <c r="DAI53" s="44"/>
      <c r="DAJ53" s="44"/>
      <c r="DAK53" s="44"/>
      <c r="DAL53" s="44"/>
      <c r="DAM53" s="44"/>
      <c r="DAN53" s="44"/>
      <c r="DAO53" s="44"/>
      <c r="DAP53" s="44"/>
      <c r="DAQ53" s="44"/>
      <c r="DAR53" s="44"/>
      <c r="DAS53" s="44"/>
      <c r="DAT53" s="44"/>
      <c r="DAU53" s="44"/>
      <c r="DAV53" s="44"/>
      <c r="DAW53" s="44"/>
      <c r="DAX53" s="44"/>
      <c r="DAY53" s="44"/>
      <c r="DAZ53" s="44"/>
      <c r="DBA53" s="44"/>
      <c r="DBB53" s="44"/>
      <c r="DBC53" s="44"/>
      <c r="DBD53" s="44"/>
      <c r="DBE53" s="44"/>
      <c r="DBF53" s="44"/>
      <c r="DBG53" s="44"/>
      <c r="DBH53" s="44"/>
      <c r="DBI53" s="44"/>
      <c r="DBJ53" s="44"/>
      <c r="DBK53" s="44"/>
      <c r="DBL53" s="44"/>
      <c r="DBM53" s="44"/>
      <c r="DBN53" s="44"/>
      <c r="DBO53" s="44"/>
      <c r="DBP53" s="44"/>
      <c r="DBQ53" s="44"/>
      <c r="DBR53" s="44"/>
      <c r="DBS53" s="44"/>
      <c r="DBT53" s="44"/>
      <c r="DBU53" s="44"/>
      <c r="DBV53" s="44"/>
      <c r="DBW53" s="44"/>
      <c r="DBX53" s="44"/>
      <c r="DBY53" s="44"/>
      <c r="DBZ53" s="44"/>
      <c r="DCA53" s="44"/>
      <c r="DCB53" s="44"/>
      <c r="DCC53" s="44"/>
      <c r="DCD53" s="44"/>
      <c r="DCE53" s="44"/>
      <c r="DCF53" s="44"/>
      <c r="DCG53" s="44"/>
      <c r="DCH53" s="44"/>
      <c r="DCI53" s="44"/>
      <c r="DCJ53" s="44"/>
      <c r="DCK53" s="44"/>
      <c r="DCL53" s="44"/>
      <c r="DCM53" s="44"/>
      <c r="DCN53" s="44"/>
      <c r="DCO53" s="44"/>
      <c r="DCP53" s="44"/>
      <c r="DCQ53" s="44"/>
      <c r="DCR53" s="44"/>
      <c r="DCS53" s="44"/>
      <c r="DCT53" s="44"/>
      <c r="DCU53" s="44"/>
      <c r="DCV53" s="44"/>
      <c r="DCW53" s="44"/>
      <c r="DCX53" s="44"/>
      <c r="DCY53" s="44"/>
      <c r="DCZ53" s="44"/>
      <c r="DDA53" s="44"/>
      <c r="DDB53" s="44"/>
      <c r="DDC53" s="44"/>
      <c r="DDD53" s="44"/>
      <c r="DDE53" s="44"/>
      <c r="DDF53" s="44"/>
      <c r="DDG53" s="44"/>
      <c r="DDH53" s="44"/>
      <c r="DDI53" s="44"/>
      <c r="DDJ53" s="44"/>
      <c r="DDK53" s="44"/>
      <c r="DDL53" s="44"/>
      <c r="DDM53" s="44"/>
      <c r="DDN53" s="44"/>
      <c r="DDO53" s="44"/>
      <c r="DDP53" s="44"/>
      <c r="DDQ53" s="44"/>
      <c r="DDR53" s="44"/>
      <c r="DDS53" s="44"/>
      <c r="DDT53" s="44"/>
      <c r="DDU53" s="44"/>
      <c r="DDV53" s="44"/>
      <c r="DDW53" s="44"/>
      <c r="DDX53" s="44"/>
      <c r="DDY53" s="44"/>
      <c r="DDZ53" s="44"/>
      <c r="DEA53" s="44"/>
      <c r="DEB53" s="44"/>
      <c r="DEC53" s="44"/>
      <c r="DED53" s="44"/>
      <c r="DEE53" s="44"/>
      <c r="DEF53" s="44"/>
      <c r="DEG53" s="44"/>
      <c r="DEH53" s="44"/>
      <c r="DEI53" s="44"/>
      <c r="DEJ53" s="44"/>
      <c r="DEK53" s="44"/>
      <c r="DEL53" s="44"/>
      <c r="DEM53" s="44"/>
      <c r="DEN53" s="44"/>
      <c r="DEO53" s="44"/>
      <c r="DEP53" s="44"/>
      <c r="DEQ53" s="44"/>
      <c r="DER53" s="44"/>
      <c r="DES53" s="44"/>
      <c r="DET53" s="44"/>
      <c r="DEU53" s="44"/>
      <c r="DEV53" s="44"/>
      <c r="DEW53" s="44"/>
      <c r="DEX53" s="44"/>
      <c r="DEY53" s="44"/>
      <c r="DEZ53" s="44"/>
      <c r="DFA53" s="44"/>
      <c r="DFB53" s="44"/>
      <c r="DFC53" s="44"/>
      <c r="DFD53" s="44"/>
      <c r="DFE53" s="44"/>
      <c r="DFF53" s="44"/>
      <c r="DFG53" s="44"/>
      <c r="DFH53" s="44"/>
      <c r="DFI53" s="44"/>
      <c r="DFJ53" s="44"/>
      <c r="DFK53" s="44"/>
      <c r="DFL53" s="44"/>
      <c r="DFM53" s="44"/>
      <c r="DFN53" s="44"/>
      <c r="DFO53" s="44"/>
      <c r="DFP53" s="44"/>
      <c r="DFQ53" s="44"/>
      <c r="DFR53" s="44"/>
      <c r="DFS53" s="44"/>
      <c r="DFT53" s="44"/>
      <c r="DFU53" s="44"/>
      <c r="DFV53" s="44"/>
      <c r="DFW53" s="44"/>
      <c r="DFX53" s="44"/>
      <c r="DFY53" s="44"/>
      <c r="DFZ53" s="44"/>
      <c r="DGA53" s="44"/>
      <c r="DGB53" s="44"/>
      <c r="DGC53" s="44"/>
      <c r="DGD53" s="44"/>
      <c r="DGE53" s="44"/>
      <c r="DGF53" s="44"/>
      <c r="DGG53" s="44"/>
      <c r="DGH53" s="44"/>
      <c r="DGI53" s="44"/>
      <c r="DGJ53" s="44"/>
      <c r="DGK53" s="44"/>
      <c r="DGL53" s="44"/>
      <c r="DGM53" s="44"/>
      <c r="DGN53" s="44"/>
      <c r="DGO53" s="44"/>
      <c r="DGP53" s="44"/>
      <c r="DGQ53" s="44"/>
      <c r="DGR53" s="44"/>
      <c r="DGS53" s="44"/>
      <c r="DGT53" s="44"/>
      <c r="DGU53" s="44"/>
      <c r="DGV53" s="44"/>
      <c r="DGW53" s="44"/>
      <c r="DGX53" s="44"/>
      <c r="DGY53" s="44"/>
      <c r="DGZ53" s="44"/>
      <c r="DHA53" s="44"/>
      <c r="DHB53" s="44"/>
      <c r="DHC53" s="44"/>
      <c r="DHD53" s="44"/>
      <c r="DHE53" s="44"/>
      <c r="DHF53" s="44"/>
      <c r="DHG53" s="44"/>
      <c r="DHH53" s="44"/>
      <c r="DHI53" s="44"/>
      <c r="DHJ53" s="44"/>
      <c r="DHK53" s="44"/>
      <c r="DHL53" s="44"/>
      <c r="DHM53" s="44"/>
      <c r="DHN53" s="44"/>
      <c r="DHO53" s="44"/>
      <c r="DHP53" s="44"/>
      <c r="DHQ53" s="44"/>
      <c r="DHR53" s="44"/>
      <c r="DHS53" s="44"/>
      <c r="DHT53" s="44"/>
      <c r="DHU53" s="44"/>
      <c r="DHV53" s="44"/>
      <c r="DHW53" s="44"/>
      <c r="DHX53" s="44"/>
      <c r="DHY53" s="44"/>
      <c r="DHZ53" s="44"/>
      <c r="DIA53" s="44"/>
      <c r="DIB53" s="44"/>
      <c r="DIC53" s="44"/>
      <c r="DID53" s="44"/>
      <c r="DIE53" s="44"/>
      <c r="DIF53" s="44"/>
      <c r="DIG53" s="44"/>
      <c r="DIH53" s="44"/>
      <c r="DII53" s="44"/>
      <c r="DIJ53" s="44"/>
      <c r="DIK53" s="44"/>
      <c r="DIL53" s="44"/>
      <c r="DIM53" s="44"/>
      <c r="DIN53" s="44"/>
      <c r="DIO53" s="44"/>
      <c r="DIP53" s="44"/>
      <c r="DIQ53" s="44"/>
      <c r="DIR53" s="44"/>
      <c r="DIS53" s="44"/>
      <c r="DIT53" s="44"/>
      <c r="DIU53" s="44"/>
      <c r="DIV53" s="44"/>
      <c r="DIW53" s="44"/>
      <c r="DIX53" s="44"/>
      <c r="DIY53" s="44"/>
      <c r="DIZ53" s="44"/>
      <c r="DJA53" s="44"/>
      <c r="DJB53" s="44"/>
      <c r="DJC53" s="44"/>
      <c r="DJD53" s="44"/>
      <c r="DJE53" s="44"/>
      <c r="DJF53" s="44"/>
      <c r="DJG53" s="44"/>
      <c r="DJH53" s="44"/>
      <c r="DJI53" s="44"/>
      <c r="DJJ53" s="44"/>
      <c r="DJK53" s="44"/>
      <c r="DJL53" s="44"/>
      <c r="DJM53" s="44"/>
      <c r="DJN53" s="44"/>
      <c r="DJO53" s="44"/>
      <c r="DJP53" s="44"/>
      <c r="DJQ53" s="44"/>
      <c r="DJR53" s="44"/>
      <c r="DJS53" s="44"/>
      <c r="DJT53" s="44"/>
      <c r="DJU53" s="44"/>
      <c r="DJV53" s="44"/>
      <c r="DJW53" s="44"/>
      <c r="DJX53" s="44"/>
      <c r="DJY53" s="44"/>
      <c r="DJZ53" s="44"/>
      <c r="DKA53" s="44"/>
      <c r="DKB53" s="44"/>
      <c r="DKC53" s="44"/>
      <c r="DKD53" s="44"/>
      <c r="DKE53" s="44"/>
      <c r="DKF53" s="44"/>
      <c r="DKG53" s="44"/>
      <c r="DKH53" s="44"/>
      <c r="DKI53" s="44"/>
      <c r="DKJ53" s="44"/>
      <c r="DKK53" s="44"/>
      <c r="DKL53" s="44"/>
      <c r="DKM53" s="44"/>
      <c r="DKN53" s="44"/>
      <c r="DKO53" s="44"/>
      <c r="DKP53" s="44"/>
      <c r="DKQ53" s="44"/>
      <c r="DKR53" s="44"/>
      <c r="DKS53" s="44"/>
      <c r="DKT53" s="44"/>
      <c r="DKU53" s="44"/>
      <c r="DKV53" s="44"/>
      <c r="DKW53" s="44"/>
      <c r="DKX53" s="44"/>
      <c r="DKY53" s="44"/>
      <c r="DKZ53" s="44"/>
      <c r="DLA53" s="44"/>
      <c r="DLB53" s="44"/>
      <c r="DLC53" s="44"/>
      <c r="DLD53" s="44"/>
      <c r="DLE53" s="44"/>
      <c r="DLF53" s="44"/>
      <c r="DLG53" s="44"/>
      <c r="DLH53" s="44"/>
      <c r="DLI53" s="44"/>
      <c r="DLJ53" s="44"/>
      <c r="DLK53" s="44"/>
      <c r="DLL53" s="44"/>
      <c r="DLM53" s="44"/>
      <c r="DLN53" s="44"/>
      <c r="DLO53" s="44"/>
      <c r="DLP53" s="44"/>
      <c r="DLQ53" s="44"/>
      <c r="DLR53" s="44"/>
      <c r="DLS53" s="44"/>
      <c r="DLT53" s="44"/>
      <c r="DLU53" s="44"/>
      <c r="DLV53" s="44"/>
      <c r="DLW53" s="44"/>
      <c r="DLX53" s="44"/>
      <c r="DLY53" s="44"/>
      <c r="DLZ53" s="44"/>
      <c r="DMA53" s="44"/>
      <c r="DMB53" s="44"/>
      <c r="DMC53" s="44"/>
      <c r="DMD53" s="44"/>
      <c r="DME53" s="44"/>
      <c r="DMF53" s="44"/>
      <c r="DMG53" s="44"/>
      <c r="DMH53" s="44"/>
      <c r="DMI53" s="44"/>
      <c r="DMJ53" s="44"/>
      <c r="DMK53" s="44"/>
      <c r="DML53" s="44"/>
      <c r="DMM53" s="44"/>
      <c r="DMN53" s="44"/>
      <c r="DMO53" s="44"/>
      <c r="DMP53" s="44"/>
      <c r="DMQ53" s="44"/>
      <c r="DMR53" s="44"/>
      <c r="DMS53" s="44"/>
      <c r="DMT53" s="44"/>
      <c r="DMU53" s="44"/>
      <c r="DMV53" s="44"/>
      <c r="DMW53" s="44"/>
      <c r="DMX53" s="44"/>
      <c r="DMY53" s="44"/>
      <c r="DMZ53" s="44"/>
      <c r="DNA53" s="44"/>
      <c r="DNB53" s="44"/>
      <c r="DNC53" s="44"/>
      <c r="DND53" s="44"/>
      <c r="DNE53" s="44"/>
      <c r="DNF53" s="44"/>
      <c r="DNG53" s="44"/>
      <c r="DNH53" s="44"/>
      <c r="DNI53" s="44"/>
      <c r="DNJ53" s="44"/>
      <c r="DNK53" s="44"/>
      <c r="DNL53" s="44"/>
      <c r="DNM53" s="44"/>
      <c r="DNN53" s="44"/>
      <c r="DNO53" s="44"/>
      <c r="DNP53" s="44"/>
      <c r="DNQ53" s="44"/>
      <c r="DNR53" s="44"/>
      <c r="DNS53" s="44"/>
      <c r="DNT53" s="44"/>
      <c r="DNU53" s="44"/>
      <c r="DNV53" s="44"/>
      <c r="DNW53" s="44"/>
      <c r="DNX53" s="44"/>
      <c r="DNY53" s="44"/>
      <c r="DNZ53" s="44"/>
      <c r="DOA53" s="44"/>
      <c r="DOB53" s="44"/>
      <c r="DOC53" s="44"/>
      <c r="DOD53" s="44"/>
      <c r="DOE53" s="44"/>
      <c r="DOF53" s="44"/>
      <c r="DOG53" s="44"/>
      <c r="DOH53" s="44"/>
      <c r="DOI53" s="44"/>
      <c r="DOJ53" s="44"/>
      <c r="DOK53" s="44"/>
      <c r="DOL53" s="44"/>
      <c r="DOM53" s="44"/>
      <c r="DON53" s="44"/>
      <c r="DOO53" s="44"/>
      <c r="DOP53" s="44"/>
      <c r="DOQ53" s="44"/>
      <c r="DOR53" s="44"/>
      <c r="DOS53" s="44"/>
      <c r="DOT53" s="44"/>
      <c r="DOU53" s="44"/>
      <c r="DOV53" s="44"/>
      <c r="DOW53" s="44"/>
      <c r="DOX53" s="44"/>
      <c r="DOY53" s="44"/>
      <c r="DOZ53" s="44"/>
      <c r="DPA53" s="44"/>
      <c r="DPB53" s="44"/>
      <c r="DPC53" s="44"/>
      <c r="DPD53" s="44"/>
      <c r="DPE53" s="44"/>
      <c r="DPF53" s="44"/>
      <c r="DPG53" s="44"/>
      <c r="DPH53" s="44"/>
      <c r="DPI53" s="44"/>
      <c r="DPJ53" s="44"/>
      <c r="DPK53" s="44"/>
      <c r="DPL53" s="44"/>
      <c r="DPM53" s="44"/>
      <c r="DPN53" s="44"/>
      <c r="DPO53" s="44"/>
      <c r="DPP53" s="44"/>
      <c r="DPQ53" s="44"/>
      <c r="DPR53" s="44"/>
      <c r="DPS53" s="44"/>
      <c r="DPT53" s="44"/>
      <c r="DPU53" s="44"/>
      <c r="DPV53" s="44"/>
      <c r="DPW53" s="44"/>
      <c r="DPX53" s="44"/>
      <c r="DPY53" s="44"/>
      <c r="DPZ53" s="44"/>
      <c r="DQA53" s="44"/>
      <c r="DQB53" s="44"/>
      <c r="DQC53" s="44"/>
      <c r="DQD53" s="44"/>
      <c r="DQE53" s="44"/>
      <c r="DQF53" s="44"/>
      <c r="DQG53" s="44"/>
      <c r="DQH53" s="44"/>
      <c r="DQI53" s="44"/>
      <c r="DQJ53" s="44"/>
      <c r="DQK53" s="44"/>
      <c r="DQL53" s="44"/>
      <c r="DQM53" s="44"/>
      <c r="DQN53" s="44"/>
      <c r="DQO53" s="44"/>
      <c r="DQP53" s="44"/>
      <c r="DQQ53" s="44"/>
      <c r="DQR53" s="44"/>
      <c r="DQS53" s="44"/>
      <c r="DQT53" s="44"/>
      <c r="DQU53" s="44"/>
      <c r="DQV53" s="44"/>
      <c r="DQW53" s="44"/>
      <c r="DQX53" s="44"/>
      <c r="DQY53" s="44"/>
      <c r="DQZ53" s="44"/>
      <c r="DRA53" s="44"/>
      <c r="DRB53" s="44"/>
      <c r="DRC53" s="44"/>
      <c r="DRD53" s="44"/>
      <c r="DRE53" s="44"/>
      <c r="DRF53" s="44"/>
      <c r="DRG53" s="44"/>
      <c r="DRH53" s="44"/>
      <c r="DRI53" s="44"/>
      <c r="DRJ53" s="44"/>
      <c r="DRK53" s="44"/>
      <c r="DRL53" s="44"/>
      <c r="DRM53" s="44"/>
      <c r="DRN53" s="44"/>
      <c r="DRO53" s="44"/>
      <c r="DRP53" s="44"/>
      <c r="DRQ53" s="44"/>
      <c r="DRR53" s="44"/>
      <c r="DRS53" s="44"/>
      <c r="DRT53" s="44"/>
      <c r="DRU53" s="44"/>
      <c r="DRV53" s="44"/>
      <c r="DRW53" s="44"/>
      <c r="DRX53" s="44"/>
      <c r="DRY53" s="44"/>
      <c r="DRZ53" s="44"/>
      <c r="DSA53" s="44"/>
      <c r="DSB53" s="44"/>
      <c r="DSC53" s="44"/>
      <c r="DSD53" s="44"/>
      <c r="DSE53" s="44"/>
      <c r="DSF53" s="44"/>
      <c r="DSG53" s="44"/>
      <c r="DSH53" s="44"/>
      <c r="DSI53" s="44"/>
      <c r="DSJ53" s="44"/>
      <c r="DSK53" s="44"/>
      <c r="DSL53" s="44"/>
      <c r="DSM53" s="44"/>
      <c r="DSN53" s="44"/>
      <c r="DSO53" s="44"/>
      <c r="DSP53" s="44"/>
      <c r="DSQ53" s="44"/>
      <c r="DSR53" s="44"/>
      <c r="DSS53" s="44"/>
      <c r="DST53" s="44"/>
      <c r="DSU53" s="44"/>
      <c r="DSV53" s="44"/>
      <c r="DSW53" s="44"/>
      <c r="DSX53" s="44"/>
      <c r="DSY53" s="44"/>
      <c r="DSZ53" s="44"/>
      <c r="DTA53" s="44"/>
      <c r="DTB53" s="44"/>
      <c r="DTC53" s="44"/>
      <c r="DTD53" s="44"/>
      <c r="DTE53" s="44"/>
      <c r="DTF53" s="44"/>
      <c r="DTG53" s="44"/>
      <c r="DTH53" s="44"/>
      <c r="DTI53" s="44"/>
      <c r="DTJ53" s="44"/>
      <c r="DTK53" s="44"/>
      <c r="DTL53" s="44"/>
      <c r="DTM53" s="44"/>
      <c r="DTN53" s="44"/>
      <c r="DTO53" s="44"/>
      <c r="DTP53" s="44"/>
      <c r="DTQ53" s="44"/>
      <c r="DTR53" s="44"/>
      <c r="DTS53" s="44"/>
      <c r="DTT53" s="44"/>
      <c r="DTU53" s="44"/>
      <c r="DTV53" s="44"/>
      <c r="DTW53" s="44"/>
      <c r="DTX53" s="44"/>
      <c r="DTY53" s="44"/>
      <c r="DTZ53" s="44"/>
      <c r="DUA53" s="44"/>
      <c r="DUB53" s="44"/>
      <c r="DUC53" s="44"/>
      <c r="DUD53" s="44"/>
      <c r="DUE53" s="44"/>
      <c r="DUF53" s="44"/>
      <c r="DUG53" s="44"/>
      <c r="DUH53" s="44"/>
      <c r="DUI53" s="44"/>
      <c r="DUJ53" s="44"/>
      <c r="DUK53" s="44"/>
      <c r="DUL53" s="44"/>
      <c r="DUM53" s="44"/>
      <c r="DUN53" s="44"/>
      <c r="DUO53" s="44"/>
      <c r="DUP53" s="44"/>
      <c r="DUQ53" s="44"/>
      <c r="DUR53" s="44"/>
      <c r="DUS53" s="44"/>
      <c r="DUT53" s="44"/>
      <c r="DUU53" s="44"/>
      <c r="DUV53" s="44"/>
      <c r="DUW53" s="44"/>
      <c r="DUX53" s="44"/>
      <c r="DUY53" s="44"/>
      <c r="DUZ53" s="44"/>
      <c r="DVA53" s="44"/>
      <c r="DVB53" s="44"/>
      <c r="DVC53" s="44"/>
      <c r="DVD53" s="44"/>
      <c r="DVE53" s="44"/>
      <c r="DVF53" s="44"/>
      <c r="DVG53" s="44"/>
      <c r="DVH53" s="44"/>
      <c r="DVI53" s="44"/>
      <c r="DVJ53" s="44"/>
      <c r="DVK53" s="44"/>
      <c r="DVL53" s="44"/>
      <c r="DVM53" s="44"/>
      <c r="DVN53" s="44"/>
      <c r="DVO53" s="44"/>
      <c r="DVP53" s="44"/>
      <c r="DVQ53" s="44"/>
      <c r="DVR53" s="44"/>
      <c r="DVS53" s="44"/>
      <c r="DVT53" s="44"/>
      <c r="DVU53" s="44"/>
      <c r="DVV53" s="44"/>
      <c r="DVW53" s="44"/>
      <c r="DVX53" s="44"/>
      <c r="DVY53" s="44"/>
      <c r="DVZ53" s="44"/>
      <c r="DWA53" s="44"/>
      <c r="DWB53" s="44"/>
      <c r="DWC53" s="44"/>
      <c r="DWD53" s="44"/>
      <c r="DWE53" s="44"/>
      <c r="DWF53" s="44"/>
      <c r="DWG53" s="44"/>
      <c r="DWH53" s="44"/>
      <c r="DWI53" s="44"/>
      <c r="DWJ53" s="44"/>
      <c r="DWK53" s="44"/>
      <c r="DWL53" s="44"/>
      <c r="DWM53" s="44"/>
      <c r="DWN53" s="44"/>
      <c r="DWO53" s="44"/>
      <c r="DWP53" s="44"/>
      <c r="DWQ53" s="44"/>
      <c r="DWR53" s="44"/>
      <c r="DWS53" s="44"/>
      <c r="DWT53" s="44"/>
      <c r="DWU53" s="44"/>
      <c r="DWV53" s="44"/>
      <c r="DWW53" s="44"/>
      <c r="DWX53" s="44"/>
      <c r="DWY53" s="44"/>
      <c r="DWZ53" s="44"/>
      <c r="DXA53" s="44"/>
      <c r="DXB53" s="44"/>
      <c r="DXC53" s="44"/>
      <c r="DXD53" s="44"/>
      <c r="DXE53" s="44"/>
      <c r="DXF53" s="44"/>
      <c r="DXG53" s="44"/>
      <c r="DXH53" s="44"/>
      <c r="DXI53" s="44"/>
      <c r="DXJ53" s="44"/>
      <c r="DXK53" s="44"/>
      <c r="DXL53" s="44"/>
      <c r="DXM53" s="44"/>
      <c r="DXN53" s="44"/>
      <c r="DXO53" s="44"/>
      <c r="DXP53" s="44"/>
      <c r="DXQ53" s="44"/>
      <c r="DXR53" s="44"/>
      <c r="DXS53" s="44"/>
      <c r="DXT53" s="44"/>
      <c r="DXU53" s="44"/>
      <c r="DXV53" s="44"/>
      <c r="DXW53" s="44"/>
      <c r="DXX53" s="44"/>
      <c r="DXY53" s="44"/>
      <c r="DXZ53" s="44"/>
      <c r="DYA53" s="44"/>
      <c r="DYB53" s="44"/>
      <c r="DYC53" s="44"/>
      <c r="DYD53" s="44"/>
      <c r="DYE53" s="44"/>
      <c r="DYF53" s="44"/>
      <c r="DYG53" s="44"/>
      <c r="DYH53" s="44"/>
      <c r="DYI53" s="44"/>
      <c r="DYJ53" s="44"/>
      <c r="DYK53" s="44"/>
      <c r="DYL53" s="44"/>
      <c r="DYM53" s="44"/>
      <c r="DYN53" s="44"/>
      <c r="DYO53" s="44"/>
      <c r="DYP53" s="44"/>
      <c r="DYQ53" s="44"/>
      <c r="DYR53" s="44"/>
      <c r="DYS53" s="44"/>
      <c r="DYT53" s="44"/>
      <c r="DYU53" s="44"/>
      <c r="DYV53" s="44"/>
      <c r="DYW53" s="44"/>
      <c r="DYX53" s="44"/>
      <c r="DYY53" s="44"/>
      <c r="DYZ53" s="44"/>
      <c r="DZA53" s="44"/>
      <c r="DZB53" s="44"/>
      <c r="DZC53" s="44"/>
      <c r="DZD53" s="44"/>
      <c r="DZE53" s="44"/>
      <c r="DZF53" s="44"/>
      <c r="DZG53" s="44"/>
      <c r="DZH53" s="44"/>
      <c r="DZI53" s="44"/>
      <c r="DZJ53" s="44"/>
      <c r="DZK53" s="44"/>
      <c r="DZL53" s="44"/>
      <c r="DZM53" s="44"/>
      <c r="DZN53" s="44"/>
      <c r="DZO53" s="44"/>
      <c r="DZP53" s="44"/>
      <c r="DZQ53" s="44"/>
      <c r="DZR53" s="44"/>
      <c r="DZS53" s="44"/>
      <c r="DZT53" s="44"/>
      <c r="DZU53" s="44"/>
      <c r="DZV53" s="44"/>
      <c r="DZW53" s="44"/>
      <c r="DZX53" s="44"/>
      <c r="DZY53" s="44"/>
      <c r="DZZ53" s="44"/>
      <c r="EAA53" s="44"/>
      <c r="EAB53" s="44"/>
      <c r="EAC53" s="44"/>
      <c r="EAD53" s="44"/>
      <c r="EAE53" s="44"/>
      <c r="EAF53" s="44"/>
      <c r="EAG53" s="44"/>
      <c r="EAH53" s="44"/>
      <c r="EAI53" s="44"/>
      <c r="EAJ53" s="44"/>
      <c r="EAK53" s="44"/>
      <c r="EAL53" s="44"/>
      <c r="EAM53" s="44"/>
      <c r="EAN53" s="44"/>
      <c r="EAO53" s="44"/>
      <c r="EAP53" s="44"/>
      <c r="EAQ53" s="44"/>
      <c r="EAR53" s="44"/>
      <c r="EAS53" s="44"/>
      <c r="EAT53" s="44"/>
      <c r="EAU53" s="44"/>
      <c r="EAV53" s="44"/>
      <c r="EAW53" s="44"/>
      <c r="EAX53" s="44"/>
      <c r="EAY53" s="44"/>
      <c r="EAZ53" s="44"/>
      <c r="EBA53" s="44"/>
      <c r="EBB53" s="44"/>
      <c r="EBC53" s="44"/>
      <c r="EBD53" s="44"/>
      <c r="EBE53" s="44"/>
      <c r="EBF53" s="44"/>
      <c r="EBG53" s="44"/>
      <c r="EBH53" s="44"/>
      <c r="EBI53" s="44"/>
      <c r="EBJ53" s="44"/>
      <c r="EBK53" s="44"/>
      <c r="EBL53" s="44"/>
      <c r="EBM53" s="44"/>
      <c r="EBN53" s="44"/>
      <c r="EBO53" s="44"/>
      <c r="EBP53" s="44"/>
      <c r="EBQ53" s="44"/>
      <c r="EBR53" s="44"/>
      <c r="EBS53" s="44"/>
      <c r="EBT53" s="44"/>
      <c r="EBU53" s="44"/>
      <c r="EBV53" s="44"/>
      <c r="EBW53" s="44"/>
      <c r="EBX53" s="44"/>
      <c r="EBY53" s="44"/>
      <c r="EBZ53" s="44"/>
      <c r="ECA53" s="44"/>
      <c r="ECB53" s="44"/>
      <c r="ECC53" s="44"/>
      <c r="ECD53" s="44"/>
      <c r="ECE53" s="44"/>
      <c r="ECF53" s="44"/>
      <c r="ECG53" s="44"/>
      <c r="ECH53" s="44"/>
      <c r="ECI53" s="44"/>
      <c r="ECJ53" s="44"/>
      <c r="ECK53" s="44"/>
      <c r="ECL53" s="44"/>
      <c r="ECM53" s="44"/>
      <c r="ECN53" s="44"/>
      <c r="ECO53" s="44"/>
      <c r="ECP53" s="44"/>
      <c r="ECQ53" s="44"/>
      <c r="ECR53" s="44"/>
      <c r="ECS53" s="44"/>
      <c r="ECT53" s="44"/>
      <c r="ECU53" s="44"/>
      <c r="ECV53" s="44"/>
      <c r="ECW53" s="44"/>
      <c r="ECX53" s="44"/>
      <c r="ECY53" s="44"/>
      <c r="ECZ53" s="44"/>
      <c r="EDA53" s="44"/>
      <c r="EDB53" s="44"/>
      <c r="EDC53" s="44"/>
      <c r="EDD53" s="44"/>
      <c r="EDE53" s="44"/>
      <c r="EDF53" s="44"/>
      <c r="EDG53" s="44"/>
      <c r="EDH53" s="44"/>
      <c r="EDI53" s="44"/>
      <c r="EDJ53" s="44"/>
      <c r="EDK53" s="44"/>
      <c r="EDL53" s="44"/>
      <c r="EDM53" s="44"/>
      <c r="EDN53" s="44"/>
      <c r="EDO53" s="44"/>
      <c r="EDP53" s="44"/>
      <c r="EDQ53" s="44"/>
      <c r="EDR53" s="44"/>
      <c r="EDS53" s="44"/>
      <c r="EDT53" s="44"/>
      <c r="EDU53" s="44"/>
      <c r="EDV53" s="44"/>
      <c r="EDW53" s="44"/>
      <c r="EDX53" s="44"/>
      <c r="EDY53" s="44"/>
      <c r="EDZ53" s="44"/>
      <c r="EEA53" s="44"/>
      <c r="EEB53" s="44"/>
      <c r="EEC53" s="44"/>
      <c r="EED53" s="44"/>
      <c r="EEE53" s="44"/>
      <c r="EEF53" s="44"/>
      <c r="EEG53" s="44"/>
      <c r="EEH53" s="44"/>
      <c r="EEI53" s="44"/>
      <c r="EEJ53" s="44"/>
      <c r="EEK53" s="44"/>
      <c r="EEL53" s="44"/>
      <c r="EEM53" s="44"/>
      <c r="EEN53" s="44"/>
      <c r="EEO53" s="44"/>
      <c r="EEP53" s="44"/>
      <c r="EEQ53" s="44"/>
      <c r="EER53" s="44"/>
      <c r="EES53" s="44"/>
      <c r="EET53" s="44"/>
      <c r="EEU53" s="44"/>
      <c r="EEV53" s="44"/>
      <c r="EEW53" s="44"/>
      <c r="EEX53" s="44"/>
      <c r="EEY53" s="44"/>
      <c r="EEZ53" s="44"/>
      <c r="EFA53" s="44"/>
      <c r="EFB53" s="44"/>
      <c r="EFC53" s="44"/>
      <c r="EFD53" s="44"/>
      <c r="EFE53" s="44"/>
      <c r="EFF53" s="44"/>
      <c r="EFG53" s="44"/>
      <c r="EFH53" s="44"/>
      <c r="EFI53" s="44"/>
      <c r="EFJ53" s="44"/>
      <c r="EFK53" s="44"/>
      <c r="EFL53" s="44"/>
      <c r="EFM53" s="44"/>
      <c r="EFN53" s="44"/>
      <c r="EFO53" s="44"/>
      <c r="EFP53" s="44"/>
      <c r="EFQ53" s="44"/>
      <c r="EFR53" s="44"/>
      <c r="EFS53" s="44"/>
      <c r="EFT53" s="44"/>
      <c r="EFU53" s="44"/>
      <c r="EFV53" s="44"/>
      <c r="EFW53" s="44"/>
      <c r="EFX53" s="44"/>
      <c r="EFY53" s="44"/>
      <c r="EFZ53" s="44"/>
      <c r="EGA53" s="44"/>
      <c r="EGB53" s="44"/>
      <c r="EGC53" s="44"/>
      <c r="EGD53" s="44"/>
      <c r="EGE53" s="44"/>
      <c r="EGF53" s="44"/>
      <c r="EGG53" s="44"/>
      <c r="EGH53" s="44"/>
      <c r="EGI53" s="44"/>
      <c r="EGJ53" s="44"/>
      <c r="EGK53" s="44"/>
      <c r="EGL53" s="44"/>
      <c r="EGM53" s="44"/>
      <c r="EGN53" s="44"/>
      <c r="EGO53" s="44"/>
      <c r="EGP53" s="44"/>
      <c r="EGQ53" s="44"/>
      <c r="EGR53" s="44"/>
      <c r="EGS53" s="44"/>
      <c r="EGT53" s="44"/>
      <c r="EGU53" s="44"/>
      <c r="EGV53" s="44"/>
      <c r="EGW53" s="44"/>
      <c r="EGX53" s="44"/>
      <c r="EGY53" s="44"/>
      <c r="EGZ53" s="44"/>
      <c r="EHA53" s="44"/>
      <c r="EHB53" s="44"/>
      <c r="EHC53" s="44"/>
      <c r="EHD53" s="44"/>
      <c r="EHE53" s="44"/>
      <c r="EHF53" s="44"/>
      <c r="EHG53" s="44"/>
      <c r="EHH53" s="44"/>
      <c r="EHI53" s="44"/>
      <c r="EHJ53" s="44"/>
      <c r="EHK53" s="44"/>
      <c r="EHL53" s="44"/>
      <c r="EHM53" s="44"/>
      <c r="EHN53" s="44"/>
      <c r="EHO53" s="44"/>
      <c r="EHP53" s="44"/>
      <c r="EHQ53" s="44"/>
      <c r="EHR53" s="44"/>
      <c r="EHS53" s="44"/>
      <c r="EHT53" s="44"/>
      <c r="EHU53" s="44"/>
      <c r="EHV53" s="44"/>
      <c r="EHW53" s="44"/>
      <c r="EHX53" s="44"/>
      <c r="EHY53" s="44"/>
      <c r="EHZ53" s="44"/>
      <c r="EIA53" s="44"/>
      <c r="EIB53" s="44"/>
      <c r="EIC53" s="44"/>
      <c r="EID53" s="44"/>
      <c r="EIE53" s="44"/>
      <c r="EIF53" s="44"/>
      <c r="EIG53" s="44"/>
      <c r="EIH53" s="44"/>
      <c r="EII53" s="44"/>
      <c r="EIJ53" s="44"/>
      <c r="EIK53" s="44"/>
      <c r="EIL53" s="44"/>
      <c r="EIM53" s="44"/>
      <c r="EIN53" s="44"/>
      <c r="EIO53" s="44"/>
      <c r="EIP53" s="44"/>
      <c r="EIQ53" s="44"/>
      <c r="EIR53" s="44"/>
      <c r="EIS53" s="44"/>
      <c r="EIT53" s="44"/>
      <c r="EIU53" s="44"/>
      <c r="EIV53" s="44"/>
      <c r="EIW53" s="44"/>
      <c r="EIX53" s="44"/>
      <c r="EIY53" s="44"/>
      <c r="EIZ53" s="44"/>
      <c r="EJA53" s="44"/>
      <c r="EJB53" s="44"/>
      <c r="EJC53" s="44"/>
      <c r="EJD53" s="44"/>
      <c r="EJE53" s="44"/>
      <c r="EJF53" s="44"/>
      <c r="EJG53" s="44"/>
      <c r="EJH53" s="44"/>
      <c r="EJI53" s="44"/>
      <c r="EJJ53" s="44"/>
      <c r="EJK53" s="44"/>
      <c r="EJL53" s="44"/>
      <c r="EJM53" s="44"/>
      <c r="EJN53" s="44"/>
      <c r="EJO53" s="44"/>
      <c r="EJP53" s="44"/>
      <c r="EJQ53" s="44"/>
      <c r="EJR53" s="44"/>
      <c r="EJS53" s="44"/>
      <c r="EJT53" s="44"/>
      <c r="EJU53" s="44"/>
      <c r="EJV53" s="44"/>
      <c r="EJW53" s="44"/>
      <c r="EJX53" s="44"/>
      <c r="EJY53" s="44"/>
      <c r="EJZ53" s="44"/>
      <c r="EKA53" s="44"/>
      <c r="EKB53" s="44"/>
      <c r="EKC53" s="44"/>
      <c r="EKD53" s="44"/>
      <c r="EKE53" s="44"/>
      <c r="EKF53" s="44"/>
      <c r="EKG53" s="44"/>
      <c r="EKH53" s="44"/>
      <c r="EKI53" s="44"/>
      <c r="EKJ53" s="44"/>
      <c r="EKK53" s="44"/>
      <c r="EKL53" s="44"/>
      <c r="EKM53" s="44"/>
      <c r="EKN53" s="44"/>
      <c r="EKO53" s="44"/>
      <c r="EKP53" s="44"/>
      <c r="EKQ53" s="44"/>
      <c r="EKR53" s="44"/>
      <c r="EKS53" s="44"/>
      <c r="EKT53" s="44"/>
      <c r="EKU53" s="44"/>
      <c r="EKV53" s="44"/>
      <c r="EKW53" s="44"/>
      <c r="EKX53" s="44"/>
      <c r="EKY53" s="44"/>
      <c r="EKZ53" s="44"/>
      <c r="ELA53" s="44"/>
      <c r="ELB53" s="44"/>
      <c r="ELC53" s="44"/>
      <c r="ELD53" s="44"/>
      <c r="ELE53" s="44"/>
      <c r="ELF53" s="44"/>
      <c r="ELG53" s="44"/>
      <c r="ELH53" s="44"/>
      <c r="ELI53" s="44"/>
      <c r="ELJ53" s="44"/>
      <c r="ELK53" s="44"/>
      <c r="ELL53" s="44"/>
      <c r="ELM53" s="44"/>
      <c r="ELN53" s="44"/>
      <c r="ELO53" s="44"/>
      <c r="ELP53" s="44"/>
      <c r="ELQ53" s="44"/>
      <c r="ELR53" s="44"/>
      <c r="ELS53" s="44"/>
      <c r="ELT53" s="44"/>
      <c r="ELU53" s="44"/>
      <c r="ELV53" s="44"/>
      <c r="ELW53" s="44"/>
      <c r="ELX53" s="44"/>
      <c r="ELY53" s="44"/>
      <c r="ELZ53" s="44"/>
      <c r="EMA53" s="44"/>
      <c r="EMB53" s="44"/>
      <c r="EMC53" s="44"/>
      <c r="EMD53" s="44"/>
      <c r="EME53" s="44"/>
      <c r="EMF53" s="44"/>
      <c r="EMG53" s="44"/>
      <c r="EMH53" s="44"/>
      <c r="EMI53" s="44"/>
      <c r="EMJ53" s="44"/>
      <c r="EMK53" s="44"/>
      <c r="EML53" s="44"/>
      <c r="EMM53" s="44"/>
      <c r="EMN53" s="44"/>
      <c r="EMO53" s="44"/>
      <c r="EMP53" s="44"/>
      <c r="EMQ53" s="44"/>
      <c r="EMR53" s="44"/>
      <c r="EMS53" s="44"/>
      <c r="EMT53" s="44"/>
      <c r="EMU53" s="44"/>
      <c r="EMV53" s="44"/>
      <c r="EMW53" s="44"/>
      <c r="EMX53" s="44"/>
      <c r="EMY53" s="44"/>
      <c r="EMZ53" s="44"/>
      <c r="ENA53" s="44"/>
      <c r="ENB53" s="44"/>
      <c r="ENC53" s="44"/>
      <c r="END53" s="44"/>
      <c r="ENE53" s="44"/>
      <c r="ENF53" s="44"/>
      <c r="ENG53" s="44"/>
      <c r="ENH53" s="44"/>
      <c r="ENI53" s="44"/>
      <c r="ENJ53" s="44"/>
      <c r="ENK53" s="44"/>
      <c r="ENL53" s="44"/>
      <c r="ENM53" s="44"/>
      <c r="ENN53" s="44"/>
      <c r="ENO53" s="44"/>
      <c r="ENP53" s="44"/>
      <c r="ENQ53" s="44"/>
      <c r="ENR53" s="44"/>
      <c r="ENS53" s="44"/>
      <c r="ENT53" s="44"/>
      <c r="ENU53" s="44"/>
      <c r="ENV53" s="44"/>
      <c r="ENW53" s="44"/>
      <c r="ENX53" s="44"/>
      <c r="ENY53" s="44"/>
      <c r="ENZ53" s="44"/>
      <c r="EOA53" s="44"/>
      <c r="EOB53" s="44"/>
      <c r="EOC53" s="44"/>
      <c r="EOD53" s="44"/>
      <c r="EOE53" s="44"/>
      <c r="EOF53" s="44"/>
      <c r="EOG53" s="44"/>
      <c r="EOH53" s="44"/>
      <c r="EOI53" s="44"/>
      <c r="EOJ53" s="44"/>
      <c r="EOK53" s="44"/>
      <c r="EOL53" s="44"/>
      <c r="EOM53" s="44"/>
      <c r="EON53" s="44"/>
      <c r="EOO53" s="44"/>
      <c r="EOP53" s="44"/>
      <c r="EOQ53" s="44"/>
      <c r="EOR53" s="44"/>
      <c r="EOS53" s="44"/>
      <c r="EOT53" s="44"/>
      <c r="EOU53" s="44"/>
      <c r="EOV53" s="44"/>
      <c r="EOW53" s="44"/>
      <c r="EOX53" s="44"/>
      <c r="EOY53" s="44"/>
      <c r="EOZ53" s="44"/>
      <c r="EPA53" s="44"/>
      <c r="EPB53" s="44"/>
      <c r="EPC53" s="44"/>
      <c r="EPD53" s="44"/>
      <c r="EPE53" s="44"/>
      <c r="EPF53" s="44"/>
      <c r="EPG53" s="44"/>
      <c r="EPH53" s="44"/>
      <c r="EPI53" s="44"/>
      <c r="EPJ53" s="44"/>
      <c r="EPK53" s="44"/>
      <c r="EPL53" s="44"/>
      <c r="EPM53" s="44"/>
      <c r="EPN53" s="44"/>
      <c r="EPO53" s="44"/>
      <c r="EPP53" s="44"/>
      <c r="EPQ53" s="44"/>
      <c r="EPR53" s="44"/>
      <c r="EPS53" s="44"/>
      <c r="EPT53" s="44"/>
      <c r="EPU53" s="44"/>
      <c r="EPV53" s="44"/>
      <c r="EPW53" s="44"/>
      <c r="EPX53" s="44"/>
      <c r="EPY53" s="44"/>
      <c r="EPZ53" s="44"/>
      <c r="EQA53" s="44"/>
      <c r="EQB53" s="44"/>
      <c r="EQC53" s="44"/>
      <c r="EQD53" s="44"/>
      <c r="EQE53" s="44"/>
      <c r="EQF53" s="44"/>
      <c r="EQG53" s="44"/>
      <c r="EQH53" s="44"/>
      <c r="EQI53" s="44"/>
      <c r="EQJ53" s="44"/>
      <c r="EQK53" s="44"/>
      <c r="EQL53" s="44"/>
      <c r="EQM53" s="44"/>
      <c r="EQN53" s="44"/>
      <c r="EQO53" s="44"/>
      <c r="EQP53" s="44"/>
      <c r="EQQ53" s="44"/>
      <c r="EQR53" s="44"/>
      <c r="EQS53" s="44"/>
      <c r="EQT53" s="44"/>
      <c r="EQU53" s="44"/>
      <c r="EQV53" s="44"/>
      <c r="EQW53" s="44"/>
      <c r="EQX53" s="44"/>
      <c r="EQY53" s="44"/>
      <c r="EQZ53" s="44"/>
      <c r="ERA53" s="44"/>
      <c r="ERB53" s="44"/>
      <c r="ERC53" s="44"/>
      <c r="ERD53" s="44"/>
      <c r="ERE53" s="44"/>
      <c r="ERF53" s="44"/>
      <c r="ERG53" s="44"/>
      <c r="ERH53" s="44"/>
      <c r="ERI53" s="44"/>
      <c r="ERJ53" s="44"/>
      <c r="ERK53" s="44"/>
      <c r="ERL53" s="44"/>
      <c r="ERM53" s="44"/>
      <c r="ERN53" s="44"/>
      <c r="ERO53" s="44"/>
      <c r="ERP53" s="44"/>
      <c r="ERQ53" s="44"/>
      <c r="ERR53" s="44"/>
      <c r="ERS53" s="44"/>
      <c r="ERT53" s="44"/>
      <c r="ERU53" s="44"/>
      <c r="ERV53" s="44"/>
      <c r="ERW53" s="44"/>
      <c r="ERX53" s="44"/>
      <c r="ERY53" s="44"/>
      <c r="ERZ53" s="44"/>
      <c r="ESA53" s="44"/>
      <c r="ESB53" s="44"/>
      <c r="ESC53" s="44"/>
      <c r="ESD53" s="44"/>
      <c r="ESE53" s="44"/>
      <c r="ESF53" s="44"/>
      <c r="ESG53" s="44"/>
      <c r="ESH53" s="44"/>
      <c r="ESI53" s="44"/>
      <c r="ESJ53" s="44"/>
      <c r="ESK53" s="44"/>
      <c r="ESL53" s="44"/>
      <c r="ESM53" s="44"/>
      <c r="ESN53" s="44"/>
      <c r="ESO53" s="44"/>
      <c r="ESP53" s="44"/>
      <c r="ESQ53" s="44"/>
      <c r="ESR53" s="44"/>
      <c r="ESS53" s="44"/>
      <c r="EST53" s="44"/>
      <c r="ESU53" s="44"/>
      <c r="ESV53" s="44"/>
      <c r="ESW53" s="44"/>
      <c r="ESX53" s="44"/>
      <c r="ESY53" s="44"/>
      <c r="ESZ53" s="44"/>
      <c r="ETA53" s="44"/>
      <c r="ETB53" s="44"/>
      <c r="ETC53" s="44"/>
      <c r="ETD53" s="44"/>
      <c r="ETE53" s="44"/>
      <c r="ETF53" s="44"/>
      <c r="ETG53" s="44"/>
      <c r="ETH53" s="44"/>
      <c r="ETI53" s="44"/>
      <c r="ETJ53" s="44"/>
      <c r="ETK53" s="44"/>
      <c r="ETL53" s="44"/>
      <c r="ETM53" s="44"/>
      <c r="ETN53" s="44"/>
      <c r="ETO53" s="44"/>
      <c r="ETP53" s="44"/>
      <c r="ETQ53" s="44"/>
      <c r="ETR53" s="44"/>
      <c r="ETS53" s="44"/>
      <c r="ETT53" s="44"/>
      <c r="ETU53" s="44"/>
      <c r="ETV53" s="44"/>
      <c r="ETW53" s="44"/>
      <c r="ETX53" s="44"/>
      <c r="ETY53" s="44"/>
      <c r="ETZ53" s="44"/>
      <c r="EUA53" s="44"/>
      <c r="EUB53" s="44"/>
      <c r="EUC53" s="44"/>
      <c r="EUD53" s="44"/>
      <c r="EUE53" s="44"/>
      <c r="EUF53" s="44"/>
      <c r="EUG53" s="44"/>
      <c r="EUH53" s="44"/>
      <c r="EUI53" s="44"/>
      <c r="EUJ53" s="44"/>
      <c r="EUK53" s="44"/>
      <c r="EUL53" s="44"/>
      <c r="EUM53" s="44"/>
      <c r="EUN53" s="44"/>
      <c r="EUO53" s="44"/>
      <c r="EUP53" s="44"/>
      <c r="EUQ53" s="44"/>
      <c r="EUR53" s="44"/>
      <c r="EUS53" s="44"/>
      <c r="EUT53" s="44"/>
      <c r="EUU53" s="44"/>
      <c r="EUV53" s="44"/>
      <c r="EUW53" s="44"/>
      <c r="EUX53" s="44"/>
      <c r="EUY53" s="44"/>
      <c r="EUZ53" s="44"/>
      <c r="EVA53" s="44"/>
      <c r="EVB53" s="44"/>
      <c r="EVC53" s="44"/>
      <c r="EVD53" s="44"/>
      <c r="EVE53" s="44"/>
      <c r="EVF53" s="44"/>
      <c r="EVG53" s="44"/>
      <c r="EVH53" s="44"/>
      <c r="EVI53" s="44"/>
      <c r="EVJ53" s="44"/>
      <c r="EVK53" s="44"/>
      <c r="EVL53" s="44"/>
      <c r="EVM53" s="44"/>
      <c r="EVN53" s="44"/>
      <c r="EVO53" s="44"/>
      <c r="EVP53" s="44"/>
      <c r="EVQ53" s="44"/>
      <c r="EVR53" s="44"/>
      <c r="EVS53" s="44"/>
      <c r="EVT53" s="44"/>
      <c r="EVU53" s="44"/>
      <c r="EVV53" s="44"/>
      <c r="EVW53" s="44"/>
      <c r="EVX53" s="44"/>
      <c r="EVY53" s="44"/>
      <c r="EVZ53" s="44"/>
      <c r="EWA53" s="44"/>
      <c r="EWB53" s="44"/>
      <c r="EWC53" s="44"/>
      <c r="EWD53" s="44"/>
      <c r="EWE53" s="44"/>
      <c r="EWF53" s="44"/>
      <c r="EWG53" s="44"/>
      <c r="EWH53" s="44"/>
      <c r="EWI53" s="44"/>
      <c r="EWJ53" s="44"/>
      <c r="EWK53" s="44"/>
      <c r="EWL53" s="44"/>
      <c r="EWM53" s="44"/>
      <c r="EWN53" s="44"/>
      <c r="EWO53" s="44"/>
      <c r="EWP53" s="44"/>
      <c r="EWQ53" s="44"/>
      <c r="EWR53" s="44"/>
      <c r="EWS53" s="44"/>
      <c r="EWT53" s="44"/>
      <c r="EWU53" s="44"/>
      <c r="EWV53" s="44"/>
      <c r="EWW53" s="44"/>
      <c r="EWX53" s="44"/>
      <c r="EWY53" s="44"/>
      <c r="EWZ53" s="44"/>
      <c r="EXA53" s="44"/>
      <c r="EXB53" s="44"/>
      <c r="EXC53" s="44"/>
      <c r="EXD53" s="44"/>
      <c r="EXE53" s="44"/>
      <c r="EXF53" s="44"/>
      <c r="EXG53" s="44"/>
      <c r="EXH53" s="44"/>
      <c r="EXI53" s="44"/>
      <c r="EXJ53" s="44"/>
      <c r="EXK53" s="44"/>
      <c r="EXL53" s="44"/>
      <c r="EXM53" s="44"/>
      <c r="EXN53" s="44"/>
      <c r="EXO53" s="44"/>
      <c r="EXP53" s="44"/>
      <c r="EXQ53" s="44"/>
      <c r="EXR53" s="44"/>
      <c r="EXS53" s="44"/>
      <c r="EXT53" s="44"/>
      <c r="EXU53" s="44"/>
      <c r="EXV53" s="44"/>
      <c r="EXW53" s="44"/>
      <c r="EXX53" s="44"/>
      <c r="EXY53" s="44"/>
      <c r="EXZ53" s="44"/>
      <c r="EYA53" s="44"/>
      <c r="EYB53" s="44"/>
      <c r="EYC53" s="44"/>
      <c r="EYD53" s="44"/>
      <c r="EYE53" s="44"/>
      <c r="EYF53" s="44"/>
      <c r="EYG53" s="44"/>
      <c r="EYH53" s="44"/>
      <c r="EYI53" s="44"/>
      <c r="EYJ53" s="44"/>
      <c r="EYK53" s="44"/>
      <c r="EYL53" s="44"/>
      <c r="EYM53" s="44"/>
      <c r="EYN53" s="44"/>
      <c r="EYO53" s="44"/>
      <c r="EYP53" s="44"/>
      <c r="EYQ53" s="44"/>
      <c r="EYR53" s="44"/>
      <c r="EYS53" s="44"/>
      <c r="EYT53" s="44"/>
      <c r="EYU53" s="44"/>
      <c r="EYV53" s="44"/>
      <c r="EYW53" s="44"/>
      <c r="EYX53" s="44"/>
      <c r="EYY53" s="44"/>
      <c r="EYZ53" s="44"/>
      <c r="EZA53" s="44"/>
      <c r="EZB53" s="44"/>
      <c r="EZC53" s="44"/>
      <c r="EZD53" s="44"/>
      <c r="EZE53" s="44"/>
      <c r="EZF53" s="44"/>
      <c r="EZG53" s="44"/>
      <c r="EZH53" s="44"/>
      <c r="EZI53" s="44"/>
      <c r="EZJ53" s="44"/>
      <c r="EZK53" s="44"/>
      <c r="EZL53" s="44"/>
      <c r="EZM53" s="44"/>
      <c r="EZN53" s="44"/>
      <c r="EZO53" s="44"/>
      <c r="EZP53" s="44"/>
      <c r="EZQ53" s="44"/>
      <c r="EZR53" s="44"/>
      <c r="EZS53" s="44"/>
      <c r="EZT53" s="44"/>
      <c r="EZU53" s="44"/>
      <c r="EZV53" s="44"/>
      <c r="EZW53" s="44"/>
      <c r="EZX53" s="44"/>
      <c r="EZY53" s="44"/>
      <c r="EZZ53" s="44"/>
      <c r="FAA53" s="44"/>
      <c r="FAB53" s="44"/>
      <c r="FAC53" s="44"/>
      <c r="FAD53" s="44"/>
      <c r="FAE53" s="44"/>
      <c r="FAF53" s="44"/>
      <c r="FAG53" s="44"/>
      <c r="FAH53" s="44"/>
      <c r="FAI53" s="44"/>
      <c r="FAJ53" s="44"/>
      <c r="FAK53" s="44"/>
      <c r="FAL53" s="44"/>
      <c r="FAM53" s="44"/>
      <c r="FAN53" s="44"/>
      <c r="FAO53" s="44"/>
      <c r="FAP53" s="44"/>
      <c r="FAQ53" s="44"/>
      <c r="FAR53" s="44"/>
      <c r="FAS53" s="44"/>
      <c r="FAT53" s="44"/>
      <c r="FAU53" s="44"/>
      <c r="FAV53" s="44"/>
      <c r="FAW53" s="44"/>
      <c r="FAX53" s="44"/>
      <c r="FAY53" s="44"/>
      <c r="FAZ53" s="44"/>
      <c r="FBA53" s="44"/>
      <c r="FBB53" s="44"/>
      <c r="FBC53" s="44"/>
      <c r="FBD53" s="44"/>
      <c r="FBE53" s="44"/>
      <c r="FBF53" s="44"/>
      <c r="FBG53" s="44"/>
      <c r="FBH53" s="44"/>
      <c r="FBI53" s="44"/>
      <c r="FBJ53" s="44"/>
      <c r="FBK53" s="44"/>
      <c r="FBL53" s="44"/>
      <c r="FBM53" s="44"/>
      <c r="FBN53" s="44"/>
      <c r="FBO53" s="44"/>
      <c r="FBP53" s="44"/>
      <c r="FBQ53" s="44"/>
      <c r="FBR53" s="44"/>
      <c r="FBS53" s="44"/>
      <c r="FBT53" s="44"/>
      <c r="FBU53" s="44"/>
      <c r="FBV53" s="44"/>
      <c r="FBW53" s="44"/>
      <c r="FBX53" s="44"/>
      <c r="FBY53" s="44"/>
      <c r="FBZ53" s="44"/>
      <c r="FCA53" s="44"/>
      <c r="FCB53" s="44"/>
      <c r="FCC53" s="44"/>
      <c r="FCD53" s="44"/>
      <c r="FCE53" s="44"/>
      <c r="FCF53" s="44"/>
      <c r="FCG53" s="44"/>
      <c r="FCH53" s="44"/>
      <c r="FCI53" s="44"/>
      <c r="FCJ53" s="44"/>
      <c r="FCK53" s="44"/>
      <c r="FCL53" s="44"/>
      <c r="FCM53" s="44"/>
      <c r="FCN53" s="44"/>
      <c r="FCO53" s="44"/>
      <c r="FCP53" s="44"/>
      <c r="FCQ53" s="44"/>
      <c r="FCR53" s="44"/>
      <c r="FCS53" s="44"/>
      <c r="FCT53" s="44"/>
      <c r="FCU53" s="44"/>
      <c r="FCV53" s="44"/>
      <c r="FCW53" s="44"/>
      <c r="FCX53" s="44"/>
      <c r="FCY53" s="44"/>
      <c r="FCZ53" s="44"/>
      <c r="FDA53" s="44"/>
      <c r="FDB53" s="44"/>
      <c r="FDC53" s="44"/>
      <c r="FDD53" s="44"/>
      <c r="FDE53" s="44"/>
      <c r="FDF53" s="44"/>
      <c r="FDG53" s="44"/>
      <c r="FDH53" s="44"/>
      <c r="FDI53" s="44"/>
      <c r="FDJ53" s="44"/>
      <c r="FDK53" s="44"/>
      <c r="FDL53" s="44"/>
      <c r="FDM53" s="44"/>
      <c r="FDN53" s="44"/>
      <c r="FDO53" s="44"/>
      <c r="FDP53" s="44"/>
      <c r="FDQ53" s="44"/>
      <c r="FDR53" s="44"/>
      <c r="FDS53" s="44"/>
      <c r="FDT53" s="44"/>
      <c r="FDU53" s="44"/>
      <c r="FDV53" s="44"/>
      <c r="FDW53" s="44"/>
      <c r="FDX53" s="44"/>
      <c r="FDY53" s="44"/>
      <c r="FDZ53" s="44"/>
      <c r="FEA53" s="44"/>
      <c r="FEB53" s="44"/>
      <c r="FEC53" s="44"/>
      <c r="FED53" s="44"/>
      <c r="FEE53" s="44"/>
      <c r="FEF53" s="44"/>
      <c r="FEG53" s="44"/>
      <c r="FEH53" s="44"/>
      <c r="FEI53" s="44"/>
      <c r="FEJ53" s="44"/>
      <c r="FEK53" s="44"/>
      <c r="FEL53" s="44"/>
      <c r="FEM53" s="44"/>
      <c r="FEN53" s="44"/>
      <c r="FEO53" s="44"/>
      <c r="FEP53" s="44"/>
      <c r="FEQ53" s="44"/>
      <c r="FER53" s="44"/>
      <c r="FES53" s="44"/>
      <c r="FET53" s="44"/>
      <c r="FEU53" s="44"/>
      <c r="FEV53" s="44"/>
      <c r="FEW53" s="44"/>
      <c r="FEX53" s="44"/>
      <c r="FEY53" s="44"/>
      <c r="FEZ53" s="44"/>
      <c r="FFA53" s="44"/>
      <c r="FFB53" s="44"/>
      <c r="FFC53" s="44"/>
      <c r="FFD53" s="44"/>
      <c r="FFE53" s="44"/>
      <c r="FFF53" s="44"/>
      <c r="FFG53" s="44"/>
      <c r="FFH53" s="44"/>
      <c r="FFI53" s="44"/>
      <c r="FFJ53" s="44"/>
      <c r="FFK53" s="44"/>
      <c r="FFL53" s="44"/>
      <c r="FFM53" s="44"/>
      <c r="FFN53" s="44"/>
      <c r="FFO53" s="44"/>
      <c r="FFP53" s="44"/>
      <c r="FFQ53" s="44"/>
      <c r="FFR53" s="44"/>
      <c r="FFS53" s="44"/>
      <c r="FFT53" s="44"/>
      <c r="FFU53" s="44"/>
      <c r="FFV53" s="44"/>
      <c r="FFW53" s="44"/>
      <c r="FFX53" s="44"/>
      <c r="FFY53" s="44"/>
      <c r="FFZ53" s="44"/>
      <c r="FGA53" s="44"/>
      <c r="FGB53" s="44"/>
      <c r="FGC53" s="44"/>
      <c r="FGD53" s="44"/>
      <c r="FGE53" s="44"/>
      <c r="FGF53" s="44"/>
      <c r="FGG53" s="44"/>
      <c r="FGH53" s="44"/>
      <c r="FGI53" s="44"/>
      <c r="FGJ53" s="44"/>
      <c r="FGK53" s="44"/>
      <c r="FGL53" s="44"/>
      <c r="FGM53" s="44"/>
      <c r="FGN53" s="44"/>
      <c r="FGO53" s="44"/>
      <c r="FGP53" s="44"/>
      <c r="FGQ53" s="44"/>
      <c r="FGR53" s="44"/>
      <c r="FGS53" s="44"/>
      <c r="FGT53" s="44"/>
      <c r="FGU53" s="44"/>
      <c r="FGV53" s="44"/>
      <c r="FGW53" s="44"/>
      <c r="FGX53" s="44"/>
      <c r="FGY53" s="44"/>
      <c r="FGZ53" s="44"/>
      <c r="FHA53" s="44"/>
      <c r="FHB53" s="44"/>
      <c r="FHC53" s="44"/>
      <c r="FHD53" s="44"/>
      <c r="FHE53" s="44"/>
      <c r="FHF53" s="44"/>
      <c r="FHG53" s="44"/>
      <c r="FHH53" s="44"/>
      <c r="FHI53" s="44"/>
      <c r="FHJ53" s="44"/>
      <c r="FHK53" s="44"/>
      <c r="FHL53" s="44"/>
      <c r="FHM53" s="44"/>
      <c r="FHN53" s="44"/>
      <c r="FHO53" s="44"/>
      <c r="FHP53" s="44"/>
      <c r="FHQ53" s="44"/>
      <c r="FHR53" s="44"/>
      <c r="FHS53" s="44"/>
      <c r="FHT53" s="44"/>
      <c r="FHU53" s="44"/>
      <c r="FHV53" s="44"/>
      <c r="FHW53" s="44"/>
      <c r="FHX53" s="44"/>
      <c r="FHY53" s="44"/>
      <c r="FHZ53" s="44"/>
      <c r="FIA53" s="44"/>
      <c r="FIB53" s="44"/>
      <c r="FIC53" s="44"/>
      <c r="FID53" s="44"/>
      <c r="FIE53" s="44"/>
      <c r="FIF53" s="44"/>
      <c r="FIG53" s="44"/>
      <c r="FIH53" s="44"/>
      <c r="FII53" s="44"/>
      <c r="FIJ53" s="44"/>
      <c r="FIK53" s="44"/>
      <c r="FIL53" s="44"/>
      <c r="FIM53" s="44"/>
      <c r="FIN53" s="44"/>
      <c r="FIO53" s="44"/>
      <c r="FIP53" s="44"/>
      <c r="FIQ53" s="44"/>
      <c r="FIR53" s="44"/>
      <c r="FIS53" s="44"/>
      <c r="FIT53" s="44"/>
      <c r="FIU53" s="44"/>
      <c r="FIV53" s="44"/>
      <c r="FIW53" s="44"/>
      <c r="FIX53" s="44"/>
      <c r="FIY53" s="44"/>
      <c r="FIZ53" s="44"/>
      <c r="FJA53" s="44"/>
      <c r="FJB53" s="44"/>
      <c r="FJC53" s="44"/>
      <c r="FJD53" s="44"/>
      <c r="FJE53" s="44"/>
      <c r="FJF53" s="44"/>
      <c r="FJG53" s="44"/>
      <c r="FJH53" s="44"/>
      <c r="FJI53" s="44"/>
      <c r="FJJ53" s="44"/>
      <c r="FJK53" s="44"/>
      <c r="FJL53" s="44"/>
      <c r="FJM53" s="44"/>
      <c r="FJN53" s="44"/>
      <c r="FJO53" s="44"/>
      <c r="FJP53" s="44"/>
      <c r="FJQ53" s="44"/>
      <c r="FJR53" s="44"/>
      <c r="FJS53" s="44"/>
      <c r="FJT53" s="44"/>
      <c r="FJU53" s="44"/>
      <c r="FJV53" s="44"/>
      <c r="FJW53" s="44"/>
      <c r="FJX53" s="44"/>
      <c r="FJY53" s="44"/>
      <c r="FJZ53" s="44"/>
      <c r="FKA53" s="44"/>
      <c r="FKB53" s="44"/>
      <c r="FKC53" s="44"/>
      <c r="FKD53" s="44"/>
      <c r="FKE53" s="44"/>
      <c r="FKF53" s="44"/>
      <c r="FKG53" s="44"/>
      <c r="FKH53" s="44"/>
      <c r="FKI53" s="44"/>
      <c r="FKJ53" s="44"/>
      <c r="FKK53" s="44"/>
      <c r="FKL53" s="44"/>
      <c r="FKM53" s="44"/>
      <c r="FKN53" s="44"/>
      <c r="FKO53" s="44"/>
      <c r="FKP53" s="44"/>
      <c r="FKQ53" s="44"/>
      <c r="FKR53" s="44"/>
      <c r="FKS53" s="44"/>
      <c r="FKT53" s="44"/>
      <c r="FKU53" s="44"/>
      <c r="FKV53" s="44"/>
      <c r="FKW53" s="44"/>
      <c r="FKX53" s="44"/>
      <c r="FKY53" s="44"/>
      <c r="FKZ53" s="44"/>
      <c r="FLA53" s="44"/>
      <c r="FLB53" s="44"/>
      <c r="FLC53" s="44"/>
      <c r="FLD53" s="44"/>
      <c r="FLE53" s="44"/>
      <c r="FLF53" s="44"/>
      <c r="FLG53" s="44"/>
      <c r="FLH53" s="44"/>
      <c r="FLI53" s="44"/>
      <c r="FLJ53" s="44"/>
      <c r="FLK53" s="44"/>
      <c r="FLL53" s="44"/>
      <c r="FLM53" s="44"/>
      <c r="FLN53" s="44"/>
      <c r="FLO53" s="44"/>
      <c r="FLP53" s="44"/>
      <c r="FLQ53" s="44"/>
      <c r="FLR53" s="44"/>
      <c r="FLS53" s="44"/>
      <c r="FLT53" s="44"/>
      <c r="FLU53" s="44"/>
      <c r="FLV53" s="44"/>
      <c r="FLW53" s="44"/>
      <c r="FLX53" s="44"/>
      <c r="FLY53" s="44"/>
      <c r="FLZ53" s="44"/>
      <c r="FMA53" s="44"/>
      <c r="FMB53" s="44"/>
      <c r="FMC53" s="44"/>
      <c r="FMD53" s="44"/>
      <c r="FME53" s="44"/>
      <c r="FMF53" s="44"/>
      <c r="FMG53" s="44"/>
      <c r="FMH53" s="44"/>
      <c r="FMI53" s="44"/>
      <c r="FMJ53" s="44"/>
      <c r="FMK53" s="44"/>
      <c r="FML53" s="44"/>
      <c r="FMM53" s="44"/>
      <c r="FMN53" s="44"/>
      <c r="FMO53" s="44"/>
      <c r="FMP53" s="44"/>
      <c r="FMQ53" s="44"/>
      <c r="FMR53" s="44"/>
      <c r="FMS53" s="44"/>
      <c r="FMT53" s="44"/>
      <c r="FMU53" s="44"/>
      <c r="FMV53" s="44"/>
      <c r="FMW53" s="44"/>
      <c r="FMX53" s="44"/>
      <c r="FMY53" s="44"/>
      <c r="FMZ53" s="44"/>
      <c r="FNA53" s="44"/>
      <c r="FNB53" s="44"/>
      <c r="FNC53" s="44"/>
      <c r="FND53" s="44"/>
      <c r="FNE53" s="44"/>
      <c r="FNF53" s="44"/>
      <c r="FNG53" s="44"/>
      <c r="FNH53" s="44"/>
      <c r="FNI53" s="44"/>
      <c r="FNJ53" s="44"/>
      <c r="FNK53" s="44"/>
      <c r="FNL53" s="44"/>
      <c r="FNM53" s="44"/>
      <c r="FNN53" s="44"/>
      <c r="FNO53" s="44"/>
      <c r="FNP53" s="44"/>
      <c r="FNQ53" s="44"/>
      <c r="FNR53" s="44"/>
      <c r="FNS53" s="44"/>
      <c r="FNT53" s="44"/>
      <c r="FNU53" s="44"/>
      <c r="FNV53" s="44"/>
      <c r="FNW53" s="44"/>
      <c r="FNX53" s="44"/>
      <c r="FNY53" s="44"/>
      <c r="FNZ53" s="44"/>
      <c r="FOA53" s="44"/>
      <c r="FOB53" s="44"/>
      <c r="FOC53" s="44"/>
      <c r="FOD53" s="44"/>
      <c r="FOE53" s="44"/>
      <c r="FOF53" s="44"/>
      <c r="FOG53" s="44"/>
      <c r="FOH53" s="44"/>
      <c r="FOI53" s="44"/>
      <c r="FOJ53" s="44"/>
      <c r="FOK53" s="44"/>
      <c r="FOL53" s="44"/>
      <c r="FOM53" s="44"/>
      <c r="FON53" s="44"/>
      <c r="FOO53" s="44"/>
      <c r="FOP53" s="44"/>
      <c r="FOQ53" s="44"/>
      <c r="FOR53" s="44"/>
      <c r="FOS53" s="44"/>
      <c r="FOT53" s="44"/>
      <c r="FOU53" s="44"/>
      <c r="FOV53" s="44"/>
      <c r="FOW53" s="44"/>
      <c r="FOX53" s="44"/>
      <c r="FOY53" s="44"/>
      <c r="FOZ53" s="44"/>
      <c r="FPA53" s="44"/>
      <c r="FPB53" s="44"/>
      <c r="FPC53" s="44"/>
      <c r="FPD53" s="44"/>
      <c r="FPE53" s="44"/>
      <c r="FPF53" s="44"/>
      <c r="FPG53" s="44"/>
      <c r="FPH53" s="44"/>
      <c r="FPI53" s="44"/>
      <c r="FPJ53" s="44"/>
      <c r="FPK53" s="44"/>
      <c r="FPL53" s="44"/>
      <c r="FPM53" s="44"/>
      <c r="FPN53" s="44"/>
      <c r="FPO53" s="44"/>
      <c r="FPP53" s="44"/>
      <c r="FPQ53" s="44"/>
      <c r="FPR53" s="44"/>
      <c r="FPS53" s="44"/>
      <c r="FPT53" s="44"/>
      <c r="FPU53" s="44"/>
      <c r="FPV53" s="44"/>
      <c r="FPW53" s="44"/>
      <c r="FPX53" s="44"/>
      <c r="FPY53" s="44"/>
      <c r="FPZ53" s="44"/>
      <c r="FQA53" s="44"/>
      <c r="FQB53" s="44"/>
      <c r="FQC53" s="44"/>
      <c r="FQD53" s="44"/>
      <c r="FQE53" s="44"/>
      <c r="FQF53" s="44"/>
      <c r="FQG53" s="44"/>
      <c r="FQH53" s="44"/>
      <c r="FQI53" s="44"/>
      <c r="FQJ53" s="44"/>
      <c r="FQK53" s="44"/>
      <c r="FQL53" s="44"/>
      <c r="FQM53" s="44"/>
      <c r="FQN53" s="44"/>
      <c r="FQO53" s="44"/>
      <c r="FQP53" s="44"/>
      <c r="FQQ53" s="44"/>
      <c r="FQR53" s="44"/>
      <c r="FQS53" s="44"/>
      <c r="FQT53" s="44"/>
      <c r="FQU53" s="44"/>
      <c r="FQV53" s="44"/>
      <c r="FQW53" s="44"/>
      <c r="FQX53" s="44"/>
      <c r="FQY53" s="44"/>
      <c r="FQZ53" s="44"/>
      <c r="FRA53" s="44"/>
      <c r="FRB53" s="44"/>
      <c r="FRC53" s="44"/>
      <c r="FRD53" s="44"/>
      <c r="FRE53" s="44"/>
      <c r="FRF53" s="44"/>
      <c r="FRG53" s="44"/>
      <c r="FRH53" s="44"/>
      <c r="FRI53" s="44"/>
      <c r="FRJ53" s="44"/>
      <c r="FRK53" s="44"/>
      <c r="FRL53" s="44"/>
      <c r="FRM53" s="44"/>
      <c r="FRN53" s="44"/>
      <c r="FRO53" s="44"/>
      <c r="FRP53" s="44"/>
      <c r="FRQ53" s="44"/>
      <c r="FRR53" s="44"/>
      <c r="FRS53" s="44"/>
      <c r="FRT53" s="44"/>
      <c r="FRU53" s="44"/>
      <c r="FRV53" s="44"/>
      <c r="FRW53" s="44"/>
      <c r="FRX53" s="44"/>
      <c r="FRY53" s="44"/>
      <c r="FRZ53" s="44"/>
      <c r="FSA53" s="44"/>
      <c r="FSB53" s="44"/>
      <c r="FSC53" s="44"/>
      <c r="FSD53" s="44"/>
      <c r="FSE53" s="44"/>
      <c r="FSF53" s="44"/>
      <c r="FSG53" s="44"/>
      <c r="FSH53" s="44"/>
      <c r="FSI53" s="44"/>
      <c r="FSJ53" s="44"/>
      <c r="FSK53" s="44"/>
      <c r="FSL53" s="44"/>
      <c r="FSM53" s="44"/>
      <c r="FSN53" s="44"/>
      <c r="FSO53" s="44"/>
      <c r="FSP53" s="44"/>
      <c r="FSQ53" s="44"/>
      <c r="FSR53" s="44"/>
      <c r="FSS53" s="44"/>
      <c r="FST53" s="44"/>
      <c r="FSU53" s="44"/>
      <c r="FSV53" s="44"/>
      <c r="FSW53" s="44"/>
      <c r="FSX53" s="44"/>
      <c r="FSY53" s="44"/>
      <c r="FSZ53" s="44"/>
      <c r="FTA53" s="44"/>
      <c r="FTB53" s="44"/>
      <c r="FTC53" s="44"/>
      <c r="FTD53" s="44"/>
      <c r="FTE53" s="44"/>
      <c r="FTF53" s="44"/>
      <c r="FTG53" s="44"/>
      <c r="FTH53" s="44"/>
      <c r="FTI53" s="44"/>
      <c r="FTJ53" s="44"/>
      <c r="FTK53" s="44"/>
      <c r="FTL53" s="44"/>
      <c r="FTM53" s="44"/>
      <c r="FTN53" s="44"/>
      <c r="FTO53" s="44"/>
      <c r="FTP53" s="44"/>
      <c r="FTQ53" s="44"/>
      <c r="FTR53" s="44"/>
      <c r="FTS53" s="44"/>
      <c r="FTT53" s="44"/>
      <c r="FTU53" s="44"/>
      <c r="FTV53" s="44"/>
      <c r="FTW53" s="44"/>
      <c r="FTX53" s="44"/>
      <c r="FTY53" s="44"/>
      <c r="FTZ53" s="44"/>
      <c r="FUA53" s="44"/>
      <c r="FUB53" s="44"/>
      <c r="FUC53" s="44"/>
      <c r="FUD53" s="44"/>
      <c r="FUE53" s="44"/>
      <c r="FUF53" s="44"/>
      <c r="FUG53" s="44"/>
      <c r="FUH53" s="44"/>
      <c r="FUI53" s="44"/>
      <c r="FUJ53" s="44"/>
      <c r="FUK53" s="44"/>
      <c r="FUL53" s="44"/>
      <c r="FUM53" s="44"/>
      <c r="FUN53" s="44"/>
      <c r="FUO53" s="44"/>
      <c r="FUP53" s="44"/>
      <c r="FUQ53" s="44"/>
      <c r="FUR53" s="44"/>
      <c r="FUS53" s="44"/>
      <c r="FUT53" s="44"/>
      <c r="FUU53" s="44"/>
      <c r="FUV53" s="44"/>
      <c r="FUW53" s="44"/>
      <c r="FUX53" s="44"/>
      <c r="FUY53" s="44"/>
      <c r="FUZ53" s="44"/>
      <c r="FVA53" s="44"/>
      <c r="FVB53" s="44"/>
      <c r="FVC53" s="44"/>
      <c r="FVD53" s="44"/>
      <c r="FVE53" s="44"/>
      <c r="FVF53" s="44"/>
      <c r="FVG53" s="44"/>
      <c r="FVH53" s="44"/>
      <c r="FVI53" s="44"/>
      <c r="FVJ53" s="44"/>
      <c r="FVK53" s="44"/>
      <c r="FVL53" s="44"/>
      <c r="FVM53" s="44"/>
      <c r="FVN53" s="44"/>
      <c r="FVO53" s="44"/>
      <c r="FVP53" s="44"/>
      <c r="FVQ53" s="44"/>
      <c r="FVR53" s="44"/>
      <c r="FVS53" s="44"/>
      <c r="FVT53" s="44"/>
      <c r="FVU53" s="44"/>
      <c r="FVV53" s="44"/>
      <c r="FVW53" s="44"/>
      <c r="FVX53" s="44"/>
      <c r="FVY53" s="44"/>
      <c r="FVZ53" s="44"/>
      <c r="FWA53" s="44"/>
      <c r="FWB53" s="44"/>
      <c r="FWC53" s="44"/>
      <c r="FWD53" s="44"/>
      <c r="FWE53" s="44"/>
      <c r="FWF53" s="44"/>
      <c r="FWG53" s="44"/>
      <c r="FWH53" s="44"/>
      <c r="FWI53" s="44"/>
      <c r="FWJ53" s="44"/>
      <c r="FWK53" s="44"/>
      <c r="FWL53" s="44"/>
      <c r="FWM53" s="44"/>
      <c r="FWN53" s="44"/>
      <c r="FWO53" s="44"/>
      <c r="FWP53" s="44"/>
      <c r="FWQ53" s="44"/>
      <c r="FWR53" s="44"/>
      <c r="FWS53" s="44"/>
      <c r="FWT53" s="44"/>
      <c r="FWU53" s="44"/>
      <c r="FWV53" s="44"/>
      <c r="FWW53" s="44"/>
      <c r="FWX53" s="44"/>
      <c r="FWY53" s="44"/>
      <c r="FWZ53" s="44"/>
      <c r="FXA53" s="44"/>
      <c r="FXB53" s="44"/>
      <c r="FXC53" s="44"/>
      <c r="FXD53" s="44"/>
      <c r="FXE53" s="44"/>
      <c r="FXF53" s="44"/>
      <c r="FXG53" s="44"/>
      <c r="FXH53" s="44"/>
      <c r="FXI53" s="44"/>
      <c r="FXJ53" s="44"/>
      <c r="FXK53" s="44"/>
      <c r="FXL53" s="44"/>
      <c r="FXM53" s="44"/>
      <c r="FXN53" s="44"/>
      <c r="FXO53" s="44"/>
      <c r="FXP53" s="44"/>
      <c r="FXQ53" s="44"/>
      <c r="FXR53" s="44"/>
      <c r="FXS53" s="44"/>
      <c r="FXT53" s="44"/>
      <c r="FXU53" s="44"/>
      <c r="FXV53" s="44"/>
      <c r="FXW53" s="44"/>
      <c r="FXX53" s="44"/>
      <c r="FXY53" s="44"/>
      <c r="FXZ53" s="44"/>
      <c r="FYA53" s="44"/>
      <c r="FYB53" s="44"/>
      <c r="FYC53" s="44"/>
      <c r="FYD53" s="44"/>
      <c r="FYE53" s="44"/>
      <c r="FYF53" s="44"/>
      <c r="FYG53" s="44"/>
      <c r="FYH53" s="44"/>
      <c r="FYI53" s="44"/>
      <c r="FYJ53" s="44"/>
      <c r="FYK53" s="44"/>
      <c r="FYL53" s="44"/>
      <c r="FYM53" s="44"/>
      <c r="FYN53" s="44"/>
      <c r="FYO53" s="44"/>
      <c r="FYP53" s="44"/>
      <c r="FYQ53" s="44"/>
      <c r="FYR53" s="44"/>
      <c r="FYS53" s="44"/>
      <c r="FYT53" s="44"/>
      <c r="FYU53" s="44"/>
      <c r="FYV53" s="44"/>
      <c r="FYW53" s="44"/>
      <c r="FYX53" s="44"/>
      <c r="FYY53" s="44"/>
      <c r="FYZ53" s="44"/>
      <c r="FZA53" s="44"/>
      <c r="FZB53" s="44"/>
      <c r="FZC53" s="44"/>
      <c r="FZD53" s="44"/>
      <c r="FZE53" s="44"/>
      <c r="FZF53" s="44"/>
      <c r="FZG53" s="44"/>
      <c r="FZH53" s="44"/>
      <c r="FZI53" s="44"/>
      <c r="FZJ53" s="44"/>
      <c r="FZK53" s="44"/>
      <c r="FZL53" s="44"/>
      <c r="FZM53" s="44"/>
      <c r="FZN53" s="44"/>
      <c r="FZO53" s="44"/>
      <c r="FZP53" s="44"/>
      <c r="FZQ53" s="44"/>
      <c r="FZR53" s="44"/>
      <c r="FZS53" s="44"/>
      <c r="FZT53" s="44"/>
      <c r="FZU53" s="44"/>
      <c r="FZV53" s="44"/>
      <c r="FZW53" s="44"/>
      <c r="FZX53" s="44"/>
      <c r="FZY53" s="44"/>
      <c r="FZZ53" s="44"/>
      <c r="GAA53" s="44"/>
      <c r="GAB53" s="44"/>
      <c r="GAC53" s="44"/>
      <c r="GAD53" s="44"/>
      <c r="GAE53" s="44"/>
      <c r="GAF53" s="44"/>
      <c r="GAG53" s="44"/>
      <c r="GAH53" s="44"/>
      <c r="GAI53" s="44"/>
      <c r="GAJ53" s="44"/>
      <c r="GAK53" s="44"/>
      <c r="GAL53" s="44"/>
      <c r="GAM53" s="44"/>
      <c r="GAN53" s="44"/>
      <c r="GAO53" s="44"/>
      <c r="GAP53" s="44"/>
      <c r="GAQ53" s="44"/>
      <c r="GAR53" s="44"/>
      <c r="GAS53" s="44"/>
      <c r="GAT53" s="44"/>
      <c r="GAU53" s="44"/>
      <c r="GAV53" s="44"/>
      <c r="GAW53" s="44"/>
      <c r="GAX53" s="44"/>
      <c r="GAY53" s="44"/>
      <c r="GAZ53" s="44"/>
      <c r="GBA53" s="44"/>
      <c r="GBB53" s="44"/>
      <c r="GBC53" s="44"/>
      <c r="GBD53" s="44"/>
      <c r="GBE53" s="44"/>
      <c r="GBF53" s="44"/>
      <c r="GBG53" s="44"/>
      <c r="GBH53" s="44"/>
      <c r="GBI53" s="44"/>
      <c r="GBJ53" s="44"/>
      <c r="GBK53" s="44"/>
      <c r="GBL53" s="44"/>
      <c r="GBM53" s="44"/>
      <c r="GBN53" s="44"/>
      <c r="GBO53" s="44"/>
      <c r="GBP53" s="44"/>
      <c r="GBQ53" s="44"/>
      <c r="GBR53" s="44"/>
      <c r="GBS53" s="44"/>
      <c r="GBT53" s="44"/>
      <c r="GBU53" s="44"/>
      <c r="GBV53" s="44"/>
      <c r="GBW53" s="44"/>
      <c r="GBX53" s="44"/>
      <c r="GBY53" s="44"/>
      <c r="GBZ53" s="44"/>
      <c r="GCA53" s="44"/>
      <c r="GCB53" s="44"/>
      <c r="GCC53" s="44"/>
      <c r="GCD53" s="44"/>
      <c r="GCE53" s="44"/>
      <c r="GCF53" s="44"/>
      <c r="GCG53" s="44"/>
      <c r="GCH53" s="44"/>
      <c r="GCI53" s="44"/>
      <c r="GCJ53" s="44"/>
      <c r="GCK53" s="44"/>
      <c r="GCL53" s="44"/>
      <c r="GCM53" s="44"/>
      <c r="GCN53" s="44"/>
      <c r="GCO53" s="44"/>
      <c r="GCP53" s="44"/>
      <c r="GCQ53" s="44"/>
      <c r="GCR53" s="44"/>
      <c r="GCS53" s="44"/>
      <c r="GCT53" s="44"/>
      <c r="GCU53" s="44"/>
      <c r="GCV53" s="44"/>
      <c r="GCW53" s="44"/>
      <c r="GCX53" s="44"/>
      <c r="GCY53" s="44"/>
      <c r="GCZ53" s="44"/>
      <c r="GDA53" s="44"/>
      <c r="GDB53" s="44"/>
      <c r="GDC53" s="44"/>
      <c r="GDD53" s="44"/>
      <c r="GDE53" s="44"/>
      <c r="GDF53" s="44"/>
      <c r="GDG53" s="44"/>
      <c r="GDH53" s="44"/>
      <c r="GDI53" s="44"/>
      <c r="GDJ53" s="44"/>
      <c r="GDK53" s="44"/>
      <c r="GDL53" s="44"/>
      <c r="GDM53" s="44"/>
      <c r="GDN53" s="44"/>
      <c r="GDO53" s="44"/>
      <c r="GDP53" s="44"/>
      <c r="GDQ53" s="44"/>
      <c r="GDR53" s="44"/>
      <c r="GDS53" s="44"/>
      <c r="GDT53" s="44"/>
      <c r="GDU53" s="44"/>
      <c r="GDV53" s="44"/>
      <c r="GDW53" s="44"/>
      <c r="GDX53" s="44"/>
      <c r="GDY53" s="44"/>
      <c r="GDZ53" s="44"/>
      <c r="GEA53" s="44"/>
      <c r="GEB53" s="44"/>
      <c r="GEC53" s="44"/>
      <c r="GED53" s="44"/>
      <c r="GEE53" s="44"/>
      <c r="GEF53" s="44"/>
      <c r="GEG53" s="44"/>
      <c r="GEH53" s="44"/>
      <c r="GEI53" s="44"/>
      <c r="GEJ53" s="44"/>
      <c r="GEK53" s="44"/>
      <c r="GEL53" s="44"/>
      <c r="GEM53" s="44"/>
      <c r="GEN53" s="44"/>
      <c r="GEO53" s="44"/>
      <c r="GEP53" s="44"/>
      <c r="GEQ53" s="44"/>
      <c r="GER53" s="44"/>
      <c r="GES53" s="44"/>
      <c r="GET53" s="44"/>
      <c r="GEU53" s="44"/>
      <c r="GEV53" s="44"/>
      <c r="GEW53" s="44"/>
      <c r="GEX53" s="44"/>
      <c r="GEY53" s="44"/>
      <c r="GEZ53" s="44"/>
      <c r="GFA53" s="44"/>
      <c r="GFB53" s="44"/>
      <c r="GFC53" s="44"/>
      <c r="GFD53" s="44"/>
      <c r="GFE53" s="44"/>
      <c r="GFF53" s="44"/>
      <c r="GFG53" s="44"/>
      <c r="GFH53" s="44"/>
      <c r="GFI53" s="44"/>
      <c r="GFJ53" s="44"/>
      <c r="GFK53" s="44"/>
      <c r="GFL53" s="44"/>
      <c r="GFM53" s="44"/>
      <c r="GFN53" s="44"/>
      <c r="GFO53" s="44"/>
      <c r="GFP53" s="44"/>
      <c r="GFQ53" s="44"/>
      <c r="GFR53" s="44"/>
      <c r="GFS53" s="44"/>
      <c r="GFT53" s="44"/>
      <c r="GFU53" s="44"/>
      <c r="GFV53" s="44"/>
      <c r="GFW53" s="44"/>
      <c r="GFX53" s="44"/>
      <c r="GFY53" s="44"/>
      <c r="GFZ53" s="44"/>
      <c r="GGA53" s="44"/>
      <c r="GGB53" s="44"/>
      <c r="GGC53" s="44"/>
      <c r="GGD53" s="44"/>
      <c r="GGE53" s="44"/>
      <c r="GGF53" s="44"/>
      <c r="GGG53" s="44"/>
      <c r="GGH53" s="44"/>
      <c r="GGI53" s="44"/>
      <c r="GGJ53" s="44"/>
      <c r="GGK53" s="44"/>
      <c r="GGL53" s="44"/>
      <c r="GGM53" s="44"/>
      <c r="GGN53" s="44"/>
      <c r="GGO53" s="44"/>
      <c r="GGP53" s="44"/>
      <c r="GGQ53" s="44"/>
      <c r="GGR53" s="44"/>
      <c r="GGS53" s="44"/>
      <c r="GGT53" s="44"/>
      <c r="GGU53" s="44"/>
      <c r="GGV53" s="44"/>
      <c r="GGW53" s="44"/>
      <c r="GGX53" s="44"/>
      <c r="GGY53" s="44"/>
      <c r="GGZ53" s="44"/>
      <c r="GHA53" s="44"/>
      <c r="GHB53" s="44"/>
      <c r="GHC53" s="44"/>
      <c r="GHD53" s="44"/>
      <c r="GHE53" s="44"/>
      <c r="GHF53" s="44"/>
      <c r="GHG53" s="44"/>
      <c r="GHH53" s="44"/>
      <c r="GHI53" s="44"/>
      <c r="GHJ53" s="44"/>
      <c r="GHK53" s="44"/>
      <c r="GHL53" s="44"/>
      <c r="GHM53" s="44"/>
      <c r="GHN53" s="44"/>
      <c r="GHO53" s="44"/>
      <c r="GHP53" s="44"/>
      <c r="GHQ53" s="44"/>
      <c r="GHR53" s="44"/>
      <c r="GHS53" s="44"/>
      <c r="GHT53" s="44"/>
      <c r="GHU53" s="44"/>
      <c r="GHV53" s="44"/>
      <c r="GHW53" s="44"/>
      <c r="GHX53" s="44"/>
      <c r="GHY53" s="44"/>
      <c r="GHZ53" s="44"/>
      <c r="GIA53" s="44"/>
      <c r="GIB53" s="44"/>
      <c r="GIC53" s="44"/>
      <c r="GID53" s="44"/>
      <c r="GIE53" s="44"/>
      <c r="GIF53" s="44"/>
      <c r="GIG53" s="44"/>
      <c r="GIH53" s="44"/>
      <c r="GII53" s="44"/>
      <c r="GIJ53" s="44"/>
      <c r="GIK53" s="44"/>
      <c r="GIL53" s="44"/>
      <c r="GIM53" s="44"/>
      <c r="GIN53" s="44"/>
      <c r="GIO53" s="44"/>
      <c r="GIP53" s="44"/>
      <c r="GIQ53" s="44"/>
      <c r="GIR53" s="44"/>
      <c r="GIS53" s="44"/>
      <c r="GIT53" s="44"/>
      <c r="GIU53" s="44"/>
      <c r="GIV53" s="44"/>
      <c r="GIW53" s="44"/>
      <c r="GIX53" s="44"/>
      <c r="GIY53" s="44"/>
      <c r="GIZ53" s="44"/>
      <c r="GJA53" s="44"/>
      <c r="GJB53" s="44"/>
      <c r="GJC53" s="44"/>
      <c r="GJD53" s="44"/>
      <c r="GJE53" s="44"/>
      <c r="GJF53" s="44"/>
      <c r="GJG53" s="44"/>
      <c r="GJH53" s="44"/>
      <c r="GJI53" s="44"/>
      <c r="GJJ53" s="44"/>
      <c r="GJK53" s="44"/>
      <c r="GJL53" s="44"/>
      <c r="GJM53" s="44"/>
      <c r="GJN53" s="44"/>
      <c r="GJO53" s="44"/>
      <c r="GJP53" s="44"/>
      <c r="GJQ53" s="44"/>
      <c r="GJR53" s="44"/>
      <c r="GJS53" s="44"/>
      <c r="GJT53" s="44"/>
      <c r="GJU53" s="44"/>
      <c r="GJV53" s="44"/>
      <c r="GJW53" s="44"/>
      <c r="GJX53" s="44"/>
      <c r="GJY53" s="44"/>
      <c r="GJZ53" s="44"/>
      <c r="GKA53" s="44"/>
      <c r="GKB53" s="44"/>
      <c r="GKC53" s="44"/>
      <c r="GKD53" s="44"/>
      <c r="GKE53" s="44"/>
      <c r="GKF53" s="44"/>
      <c r="GKG53" s="44"/>
      <c r="GKH53" s="44"/>
      <c r="GKI53" s="44"/>
      <c r="GKJ53" s="44"/>
      <c r="GKK53" s="44"/>
      <c r="GKL53" s="44"/>
      <c r="GKM53" s="44"/>
      <c r="GKN53" s="44"/>
      <c r="GKO53" s="44"/>
      <c r="GKP53" s="44"/>
      <c r="GKQ53" s="44"/>
      <c r="GKR53" s="44"/>
      <c r="GKS53" s="44"/>
      <c r="GKT53" s="44"/>
      <c r="GKU53" s="44"/>
      <c r="GKV53" s="44"/>
      <c r="GKW53" s="44"/>
      <c r="GKX53" s="44"/>
      <c r="GKY53" s="44"/>
      <c r="GKZ53" s="44"/>
      <c r="GLA53" s="44"/>
      <c r="GLB53" s="44"/>
      <c r="GLC53" s="44"/>
      <c r="GLD53" s="44"/>
      <c r="GLE53" s="44"/>
      <c r="GLF53" s="44"/>
      <c r="GLG53" s="44"/>
      <c r="GLH53" s="44"/>
      <c r="GLI53" s="44"/>
      <c r="GLJ53" s="44"/>
      <c r="GLK53" s="44"/>
      <c r="GLL53" s="44"/>
      <c r="GLM53" s="44"/>
      <c r="GLN53" s="44"/>
      <c r="GLO53" s="44"/>
      <c r="GLP53" s="44"/>
      <c r="GLQ53" s="44"/>
      <c r="GLR53" s="44"/>
      <c r="GLS53" s="44"/>
      <c r="GLT53" s="44"/>
      <c r="GLU53" s="44"/>
      <c r="GLV53" s="44"/>
      <c r="GLW53" s="44"/>
      <c r="GLX53" s="44"/>
      <c r="GLY53" s="44"/>
      <c r="GLZ53" s="44"/>
      <c r="GMA53" s="44"/>
      <c r="GMB53" s="44"/>
      <c r="GMC53" s="44"/>
      <c r="GMD53" s="44"/>
      <c r="GME53" s="44"/>
      <c r="GMF53" s="44"/>
      <c r="GMG53" s="44"/>
      <c r="GMH53" s="44"/>
      <c r="GMI53" s="44"/>
      <c r="GMJ53" s="44"/>
      <c r="GMK53" s="44"/>
      <c r="GML53" s="44"/>
      <c r="GMM53" s="44"/>
      <c r="GMN53" s="44"/>
      <c r="GMO53" s="44"/>
      <c r="GMP53" s="44"/>
      <c r="GMQ53" s="44"/>
      <c r="GMR53" s="44"/>
      <c r="GMS53" s="44"/>
      <c r="GMT53" s="44"/>
      <c r="GMU53" s="44"/>
      <c r="GMV53" s="44"/>
      <c r="GMW53" s="44"/>
      <c r="GMX53" s="44"/>
      <c r="GMY53" s="44"/>
      <c r="GMZ53" s="44"/>
      <c r="GNA53" s="44"/>
      <c r="GNB53" s="44"/>
      <c r="GNC53" s="44"/>
      <c r="GND53" s="44"/>
      <c r="GNE53" s="44"/>
      <c r="GNF53" s="44"/>
      <c r="GNG53" s="44"/>
      <c r="GNH53" s="44"/>
      <c r="GNI53" s="44"/>
      <c r="GNJ53" s="44"/>
      <c r="GNK53" s="44"/>
      <c r="GNL53" s="44"/>
      <c r="GNM53" s="44"/>
      <c r="GNN53" s="44"/>
      <c r="GNO53" s="44"/>
      <c r="GNP53" s="44"/>
      <c r="GNQ53" s="44"/>
      <c r="GNR53" s="44"/>
      <c r="GNS53" s="44"/>
      <c r="GNT53" s="44"/>
      <c r="GNU53" s="44"/>
      <c r="GNV53" s="44"/>
      <c r="GNW53" s="44"/>
      <c r="GNX53" s="44"/>
      <c r="GNY53" s="44"/>
      <c r="GNZ53" s="44"/>
      <c r="GOA53" s="44"/>
      <c r="GOB53" s="44"/>
      <c r="GOC53" s="44"/>
      <c r="GOD53" s="44"/>
      <c r="GOE53" s="44"/>
      <c r="GOF53" s="44"/>
      <c r="GOG53" s="44"/>
      <c r="GOH53" s="44"/>
      <c r="GOI53" s="44"/>
      <c r="GOJ53" s="44"/>
      <c r="GOK53" s="44"/>
      <c r="GOL53" s="44"/>
      <c r="GOM53" s="44"/>
      <c r="GON53" s="44"/>
      <c r="GOO53" s="44"/>
      <c r="GOP53" s="44"/>
      <c r="GOQ53" s="44"/>
      <c r="GOR53" s="44"/>
      <c r="GOS53" s="44"/>
      <c r="GOT53" s="44"/>
      <c r="GOU53" s="44"/>
      <c r="GOV53" s="44"/>
      <c r="GOW53" s="44"/>
      <c r="GOX53" s="44"/>
      <c r="GOY53" s="44"/>
      <c r="GOZ53" s="44"/>
      <c r="GPA53" s="44"/>
      <c r="GPB53" s="44"/>
      <c r="GPC53" s="44"/>
      <c r="GPD53" s="44"/>
      <c r="GPE53" s="44"/>
      <c r="GPF53" s="44"/>
      <c r="GPG53" s="44"/>
      <c r="GPH53" s="44"/>
      <c r="GPI53" s="44"/>
      <c r="GPJ53" s="44"/>
      <c r="GPK53" s="44"/>
      <c r="GPL53" s="44"/>
      <c r="GPM53" s="44"/>
      <c r="GPN53" s="44"/>
      <c r="GPO53" s="44"/>
      <c r="GPP53" s="44"/>
      <c r="GPQ53" s="44"/>
      <c r="GPR53" s="44"/>
      <c r="GPS53" s="44"/>
      <c r="GPT53" s="44"/>
      <c r="GPU53" s="44"/>
      <c r="GPV53" s="44"/>
      <c r="GPW53" s="44"/>
      <c r="GPX53" s="44"/>
      <c r="GPY53" s="44"/>
      <c r="GPZ53" s="44"/>
      <c r="GQA53" s="44"/>
      <c r="GQB53" s="44"/>
      <c r="GQC53" s="44"/>
      <c r="GQD53" s="44"/>
      <c r="GQE53" s="44"/>
      <c r="GQF53" s="44"/>
      <c r="GQG53" s="44"/>
      <c r="GQH53" s="44"/>
      <c r="GQI53" s="44"/>
      <c r="GQJ53" s="44"/>
      <c r="GQK53" s="44"/>
      <c r="GQL53" s="44"/>
      <c r="GQM53" s="44"/>
      <c r="GQN53" s="44"/>
      <c r="GQO53" s="44"/>
      <c r="GQP53" s="44"/>
      <c r="GQQ53" s="44"/>
      <c r="GQR53" s="44"/>
      <c r="GQS53" s="44"/>
      <c r="GQT53" s="44"/>
      <c r="GQU53" s="44"/>
      <c r="GQV53" s="44"/>
      <c r="GQW53" s="44"/>
      <c r="GQX53" s="44"/>
      <c r="GQY53" s="44"/>
      <c r="GQZ53" s="44"/>
      <c r="GRA53" s="44"/>
      <c r="GRB53" s="44"/>
      <c r="GRC53" s="44"/>
      <c r="GRD53" s="44"/>
      <c r="GRE53" s="44"/>
      <c r="GRF53" s="44"/>
      <c r="GRG53" s="44"/>
      <c r="GRH53" s="44"/>
      <c r="GRI53" s="44"/>
      <c r="GRJ53" s="44"/>
      <c r="GRK53" s="44"/>
      <c r="GRL53" s="44"/>
      <c r="GRM53" s="44"/>
      <c r="GRN53" s="44"/>
      <c r="GRO53" s="44"/>
      <c r="GRP53" s="44"/>
      <c r="GRQ53" s="44"/>
      <c r="GRR53" s="44"/>
      <c r="GRS53" s="44"/>
      <c r="GRT53" s="44"/>
      <c r="GRU53" s="44"/>
      <c r="GRV53" s="44"/>
      <c r="GRW53" s="44"/>
      <c r="GRX53" s="44"/>
      <c r="GRY53" s="44"/>
      <c r="GRZ53" s="44"/>
      <c r="GSA53" s="44"/>
      <c r="GSB53" s="44"/>
      <c r="GSC53" s="44"/>
      <c r="GSD53" s="44"/>
      <c r="GSE53" s="44"/>
      <c r="GSF53" s="44"/>
      <c r="GSG53" s="44"/>
      <c r="GSH53" s="44"/>
      <c r="GSI53" s="44"/>
      <c r="GSJ53" s="44"/>
      <c r="GSK53" s="44"/>
      <c r="GSL53" s="44"/>
      <c r="GSM53" s="44"/>
      <c r="GSN53" s="44"/>
      <c r="GSO53" s="44"/>
      <c r="GSP53" s="44"/>
      <c r="GSQ53" s="44"/>
      <c r="GSR53" s="44"/>
      <c r="GSS53" s="44"/>
      <c r="GST53" s="44"/>
      <c r="GSU53" s="44"/>
      <c r="GSV53" s="44"/>
      <c r="GSW53" s="44"/>
      <c r="GSX53" s="44"/>
      <c r="GSY53" s="44"/>
      <c r="GSZ53" s="44"/>
      <c r="GTA53" s="44"/>
      <c r="GTB53" s="44"/>
      <c r="GTC53" s="44"/>
      <c r="GTD53" s="44"/>
      <c r="GTE53" s="44"/>
      <c r="GTF53" s="44"/>
      <c r="GTG53" s="44"/>
      <c r="GTH53" s="44"/>
      <c r="GTI53" s="44"/>
      <c r="GTJ53" s="44"/>
      <c r="GTK53" s="44"/>
      <c r="GTL53" s="44"/>
      <c r="GTM53" s="44"/>
      <c r="GTN53" s="44"/>
      <c r="GTO53" s="44"/>
      <c r="GTP53" s="44"/>
      <c r="GTQ53" s="44"/>
      <c r="GTR53" s="44"/>
      <c r="GTS53" s="44"/>
      <c r="GTT53" s="44"/>
      <c r="GTU53" s="44"/>
      <c r="GTV53" s="44"/>
      <c r="GTW53" s="44"/>
      <c r="GTX53" s="44"/>
      <c r="GTY53" s="44"/>
      <c r="GTZ53" s="44"/>
      <c r="GUA53" s="44"/>
      <c r="GUB53" s="44"/>
      <c r="GUC53" s="44"/>
      <c r="GUD53" s="44"/>
      <c r="GUE53" s="44"/>
      <c r="GUF53" s="44"/>
      <c r="GUG53" s="44"/>
      <c r="GUH53" s="44"/>
      <c r="GUI53" s="44"/>
      <c r="GUJ53" s="44"/>
      <c r="GUK53" s="44"/>
      <c r="GUL53" s="44"/>
      <c r="GUM53" s="44"/>
      <c r="GUN53" s="44"/>
      <c r="GUO53" s="44"/>
      <c r="GUP53" s="44"/>
      <c r="GUQ53" s="44"/>
      <c r="GUR53" s="44"/>
      <c r="GUS53" s="44"/>
      <c r="GUT53" s="44"/>
      <c r="GUU53" s="44"/>
      <c r="GUV53" s="44"/>
      <c r="GUW53" s="44"/>
      <c r="GUX53" s="44"/>
      <c r="GUY53" s="44"/>
      <c r="GUZ53" s="44"/>
      <c r="GVA53" s="44"/>
      <c r="GVB53" s="44"/>
      <c r="GVC53" s="44"/>
      <c r="GVD53" s="44"/>
      <c r="GVE53" s="44"/>
      <c r="GVF53" s="44"/>
      <c r="GVG53" s="44"/>
      <c r="GVH53" s="44"/>
      <c r="GVI53" s="44"/>
      <c r="GVJ53" s="44"/>
      <c r="GVK53" s="44"/>
      <c r="GVL53" s="44"/>
      <c r="GVM53" s="44"/>
      <c r="GVN53" s="44"/>
      <c r="GVO53" s="44"/>
      <c r="GVP53" s="44"/>
      <c r="GVQ53" s="44"/>
      <c r="GVR53" s="44"/>
      <c r="GVS53" s="44"/>
      <c r="GVT53" s="44"/>
      <c r="GVU53" s="44"/>
      <c r="GVV53" s="44"/>
      <c r="GVW53" s="44"/>
      <c r="GVX53" s="44"/>
      <c r="GVY53" s="44"/>
      <c r="GVZ53" s="44"/>
      <c r="GWA53" s="44"/>
      <c r="GWB53" s="44"/>
      <c r="GWC53" s="44"/>
      <c r="GWD53" s="44"/>
      <c r="GWE53" s="44"/>
      <c r="GWF53" s="44"/>
      <c r="GWG53" s="44"/>
      <c r="GWH53" s="44"/>
      <c r="GWI53" s="44"/>
      <c r="GWJ53" s="44"/>
      <c r="GWK53" s="44"/>
      <c r="GWL53" s="44"/>
      <c r="GWM53" s="44"/>
      <c r="GWN53" s="44"/>
      <c r="GWO53" s="44"/>
      <c r="GWP53" s="44"/>
      <c r="GWQ53" s="44"/>
      <c r="GWR53" s="44"/>
      <c r="GWS53" s="44"/>
      <c r="GWT53" s="44"/>
      <c r="GWU53" s="44"/>
      <c r="GWV53" s="44"/>
      <c r="GWW53" s="44"/>
      <c r="GWX53" s="44"/>
      <c r="GWY53" s="44"/>
      <c r="GWZ53" s="44"/>
      <c r="GXA53" s="44"/>
      <c r="GXB53" s="44"/>
      <c r="GXC53" s="44"/>
      <c r="GXD53" s="44"/>
      <c r="GXE53" s="44"/>
      <c r="GXF53" s="44"/>
      <c r="GXG53" s="44"/>
      <c r="GXH53" s="44"/>
      <c r="GXI53" s="44"/>
      <c r="GXJ53" s="44"/>
      <c r="GXK53" s="44"/>
      <c r="GXL53" s="44"/>
      <c r="GXM53" s="44"/>
      <c r="GXN53" s="44"/>
      <c r="GXO53" s="44"/>
      <c r="GXP53" s="44"/>
      <c r="GXQ53" s="44"/>
      <c r="GXR53" s="44"/>
      <c r="GXS53" s="44"/>
      <c r="GXT53" s="44"/>
      <c r="GXU53" s="44"/>
      <c r="GXV53" s="44"/>
      <c r="GXW53" s="44"/>
      <c r="GXX53" s="44"/>
      <c r="GXY53" s="44"/>
      <c r="GXZ53" s="44"/>
      <c r="GYA53" s="44"/>
      <c r="GYB53" s="44"/>
      <c r="GYC53" s="44"/>
      <c r="GYD53" s="44"/>
      <c r="GYE53" s="44"/>
      <c r="GYF53" s="44"/>
      <c r="GYG53" s="44"/>
      <c r="GYH53" s="44"/>
      <c r="GYI53" s="44"/>
      <c r="GYJ53" s="44"/>
      <c r="GYK53" s="44"/>
      <c r="GYL53" s="44"/>
      <c r="GYM53" s="44"/>
      <c r="GYN53" s="44"/>
      <c r="GYO53" s="44"/>
      <c r="GYP53" s="44"/>
      <c r="GYQ53" s="44"/>
      <c r="GYR53" s="44"/>
      <c r="GYS53" s="44"/>
      <c r="GYT53" s="44"/>
      <c r="GYU53" s="44"/>
      <c r="GYV53" s="44"/>
      <c r="GYW53" s="44"/>
      <c r="GYX53" s="44"/>
      <c r="GYY53" s="44"/>
      <c r="GYZ53" s="44"/>
      <c r="GZA53" s="44"/>
      <c r="GZB53" s="44"/>
      <c r="GZC53" s="44"/>
      <c r="GZD53" s="44"/>
      <c r="GZE53" s="44"/>
      <c r="GZF53" s="44"/>
      <c r="GZG53" s="44"/>
      <c r="GZH53" s="44"/>
      <c r="GZI53" s="44"/>
      <c r="GZJ53" s="44"/>
      <c r="GZK53" s="44"/>
      <c r="GZL53" s="44"/>
      <c r="GZM53" s="44"/>
      <c r="GZN53" s="44"/>
      <c r="GZO53" s="44"/>
      <c r="GZP53" s="44"/>
      <c r="GZQ53" s="44"/>
      <c r="GZR53" s="44"/>
      <c r="GZS53" s="44"/>
      <c r="GZT53" s="44"/>
      <c r="GZU53" s="44"/>
      <c r="GZV53" s="44"/>
      <c r="GZW53" s="44"/>
      <c r="GZX53" s="44"/>
      <c r="GZY53" s="44"/>
      <c r="GZZ53" s="44"/>
      <c r="HAA53" s="44"/>
      <c r="HAB53" s="44"/>
      <c r="HAC53" s="44"/>
      <c r="HAD53" s="44"/>
      <c r="HAE53" s="44"/>
      <c r="HAF53" s="44"/>
      <c r="HAG53" s="44"/>
      <c r="HAH53" s="44"/>
      <c r="HAI53" s="44"/>
      <c r="HAJ53" s="44"/>
      <c r="HAK53" s="44"/>
      <c r="HAL53" s="44"/>
      <c r="HAM53" s="44"/>
      <c r="HAN53" s="44"/>
      <c r="HAO53" s="44"/>
      <c r="HAP53" s="44"/>
      <c r="HAQ53" s="44"/>
      <c r="HAR53" s="44"/>
      <c r="HAS53" s="44"/>
      <c r="HAT53" s="44"/>
      <c r="HAU53" s="44"/>
      <c r="HAV53" s="44"/>
      <c r="HAW53" s="44"/>
      <c r="HAX53" s="44"/>
      <c r="HAY53" s="44"/>
      <c r="HAZ53" s="44"/>
      <c r="HBA53" s="44"/>
      <c r="HBB53" s="44"/>
      <c r="HBC53" s="44"/>
      <c r="HBD53" s="44"/>
      <c r="HBE53" s="44"/>
      <c r="HBF53" s="44"/>
      <c r="HBG53" s="44"/>
      <c r="HBH53" s="44"/>
      <c r="HBI53" s="44"/>
      <c r="HBJ53" s="44"/>
      <c r="HBK53" s="44"/>
      <c r="HBL53" s="44"/>
      <c r="HBM53" s="44"/>
      <c r="HBN53" s="44"/>
      <c r="HBO53" s="44"/>
      <c r="HBP53" s="44"/>
      <c r="HBQ53" s="44"/>
      <c r="HBR53" s="44"/>
      <c r="HBS53" s="44"/>
      <c r="HBT53" s="44"/>
      <c r="HBU53" s="44"/>
      <c r="HBV53" s="44"/>
      <c r="HBW53" s="44"/>
      <c r="HBX53" s="44"/>
      <c r="HBY53" s="44"/>
      <c r="HBZ53" s="44"/>
      <c r="HCA53" s="44"/>
      <c r="HCB53" s="44"/>
      <c r="HCC53" s="44"/>
      <c r="HCD53" s="44"/>
      <c r="HCE53" s="44"/>
      <c r="HCF53" s="44"/>
      <c r="HCG53" s="44"/>
      <c r="HCH53" s="44"/>
      <c r="HCI53" s="44"/>
      <c r="HCJ53" s="44"/>
      <c r="HCK53" s="44"/>
      <c r="HCL53" s="44"/>
      <c r="HCM53" s="44"/>
      <c r="HCN53" s="44"/>
      <c r="HCO53" s="44"/>
      <c r="HCP53" s="44"/>
      <c r="HCQ53" s="44"/>
      <c r="HCR53" s="44"/>
      <c r="HCS53" s="44"/>
      <c r="HCT53" s="44"/>
      <c r="HCU53" s="44"/>
      <c r="HCV53" s="44"/>
      <c r="HCW53" s="44"/>
      <c r="HCX53" s="44"/>
      <c r="HCY53" s="44"/>
      <c r="HCZ53" s="44"/>
      <c r="HDA53" s="44"/>
      <c r="HDB53" s="44"/>
      <c r="HDC53" s="44"/>
      <c r="HDD53" s="44"/>
      <c r="HDE53" s="44"/>
      <c r="HDF53" s="44"/>
      <c r="HDG53" s="44"/>
      <c r="HDH53" s="44"/>
      <c r="HDI53" s="44"/>
      <c r="HDJ53" s="44"/>
      <c r="HDK53" s="44"/>
      <c r="HDL53" s="44"/>
      <c r="HDM53" s="44"/>
      <c r="HDN53" s="44"/>
      <c r="HDO53" s="44"/>
      <c r="HDP53" s="44"/>
      <c r="HDQ53" s="44"/>
      <c r="HDR53" s="44"/>
      <c r="HDS53" s="44"/>
      <c r="HDT53" s="44"/>
      <c r="HDU53" s="44"/>
      <c r="HDV53" s="44"/>
      <c r="HDW53" s="44"/>
      <c r="HDX53" s="44"/>
      <c r="HDY53" s="44"/>
      <c r="HDZ53" s="44"/>
      <c r="HEA53" s="44"/>
      <c r="HEB53" s="44"/>
      <c r="HEC53" s="44"/>
      <c r="HED53" s="44"/>
      <c r="HEE53" s="44"/>
      <c r="HEF53" s="44"/>
      <c r="HEG53" s="44"/>
      <c r="HEH53" s="44"/>
      <c r="HEI53" s="44"/>
      <c r="HEJ53" s="44"/>
      <c r="HEK53" s="44"/>
      <c r="HEL53" s="44"/>
      <c r="HEM53" s="44"/>
      <c r="HEN53" s="44"/>
      <c r="HEO53" s="44"/>
      <c r="HEP53" s="44"/>
      <c r="HEQ53" s="44"/>
      <c r="HER53" s="44"/>
      <c r="HES53" s="44"/>
      <c r="HET53" s="44"/>
      <c r="HEU53" s="44"/>
      <c r="HEV53" s="44"/>
      <c r="HEW53" s="44"/>
      <c r="HEX53" s="44"/>
      <c r="HEY53" s="44"/>
      <c r="HEZ53" s="44"/>
      <c r="HFA53" s="44"/>
      <c r="HFB53" s="44"/>
      <c r="HFC53" s="44"/>
      <c r="HFD53" s="44"/>
      <c r="HFE53" s="44"/>
      <c r="HFF53" s="44"/>
      <c r="HFG53" s="44"/>
      <c r="HFH53" s="44"/>
      <c r="HFI53" s="44"/>
      <c r="HFJ53" s="44"/>
      <c r="HFK53" s="44"/>
      <c r="HFL53" s="44"/>
      <c r="HFM53" s="44"/>
      <c r="HFN53" s="44"/>
      <c r="HFO53" s="44"/>
      <c r="HFP53" s="44"/>
      <c r="HFQ53" s="44"/>
      <c r="HFR53" s="44"/>
      <c r="HFS53" s="44"/>
      <c r="HFT53" s="44"/>
      <c r="HFU53" s="44"/>
      <c r="HFV53" s="44"/>
      <c r="HFW53" s="44"/>
      <c r="HFX53" s="44"/>
      <c r="HFY53" s="44"/>
      <c r="HFZ53" s="44"/>
      <c r="HGA53" s="44"/>
      <c r="HGB53" s="44"/>
      <c r="HGC53" s="44"/>
      <c r="HGD53" s="44"/>
      <c r="HGE53" s="44"/>
      <c r="HGF53" s="44"/>
      <c r="HGG53" s="44"/>
      <c r="HGH53" s="44"/>
      <c r="HGI53" s="44"/>
      <c r="HGJ53" s="44"/>
      <c r="HGK53" s="44"/>
      <c r="HGL53" s="44"/>
      <c r="HGM53" s="44"/>
      <c r="HGN53" s="44"/>
      <c r="HGO53" s="44"/>
      <c r="HGP53" s="44"/>
      <c r="HGQ53" s="44"/>
      <c r="HGR53" s="44"/>
      <c r="HGS53" s="44"/>
      <c r="HGT53" s="44"/>
      <c r="HGU53" s="44"/>
      <c r="HGV53" s="44"/>
      <c r="HGW53" s="44"/>
      <c r="HGX53" s="44"/>
      <c r="HGY53" s="44"/>
      <c r="HGZ53" s="44"/>
      <c r="HHA53" s="44"/>
      <c r="HHB53" s="44"/>
      <c r="HHC53" s="44"/>
      <c r="HHD53" s="44"/>
      <c r="HHE53" s="44"/>
      <c r="HHF53" s="44"/>
      <c r="HHG53" s="44"/>
      <c r="HHH53" s="44"/>
      <c r="HHI53" s="44"/>
      <c r="HHJ53" s="44"/>
      <c r="HHK53" s="44"/>
      <c r="HHL53" s="44"/>
      <c r="HHM53" s="44"/>
      <c r="HHN53" s="44"/>
      <c r="HHO53" s="44"/>
      <c r="HHP53" s="44"/>
      <c r="HHQ53" s="44"/>
      <c r="HHR53" s="44"/>
      <c r="HHS53" s="44"/>
      <c r="HHT53" s="44"/>
      <c r="HHU53" s="44"/>
      <c r="HHV53" s="44"/>
      <c r="HHW53" s="44"/>
      <c r="HHX53" s="44"/>
      <c r="HHY53" s="44"/>
      <c r="HHZ53" s="44"/>
      <c r="HIA53" s="44"/>
      <c r="HIB53" s="44"/>
      <c r="HIC53" s="44"/>
      <c r="HID53" s="44"/>
      <c r="HIE53" s="44"/>
      <c r="HIF53" s="44"/>
      <c r="HIG53" s="44"/>
      <c r="HIH53" s="44"/>
      <c r="HII53" s="44"/>
      <c r="HIJ53" s="44"/>
      <c r="HIK53" s="44"/>
      <c r="HIL53" s="44"/>
      <c r="HIM53" s="44"/>
      <c r="HIN53" s="44"/>
      <c r="HIO53" s="44"/>
      <c r="HIP53" s="44"/>
      <c r="HIQ53" s="44"/>
      <c r="HIR53" s="44"/>
      <c r="HIS53" s="44"/>
      <c r="HIT53" s="44"/>
      <c r="HIU53" s="44"/>
      <c r="HIV53" s="44"/>
      <c r="HIW53" s="44"/>
      <c r="HIX53" s="44"/>
      <c r="HIY53" s="44"/>
      <c r="HIZ53" s="44"/>
      <c r="HJA53" s="44"/>
      <c r="HJB53" s="44"/>
      <c r="HJC53" s="44"/>
      <c r="HJD53" s="44"/>
      <c r="HJE53" s="44"/>
      <c r="HJF53" s="44"/>
      <c r="HJG53" s="44"/>
      <c r="HJH53" s="44"/>
      <c r="HJI53" s="44"/>
      <c r="HJJ53" s="44"/>
      <c r="HJK53" s="44"/>
      <c r="HJL53" s="44"/>
      <c r="HJM53" s="44"/>
      <c r="HJN53" s="44"/>
      <c r="HJO53" s="44"/>
      <c r="HJP53" s="44"/>
      <c r="HJQ53" s="44"/>
      <c r="HJR53" s="44"/>
      <c r="HJS53" s="44"/>
      <c r="HJT53" s="44"/>
      <c r="HJU53" s="44"/>
      <c r="HJV53" s="44"/>
      <c r="HJW53" s="44"/>
      <c r="HJX53" s="44"/>
      <c r="HJY53" s="44"/>
      <c r="HJZ53" s="44"/>
      <c r="HKA53" s="44"/>
      <c r="HKB53" s="44"/>
      <c r="HKC53" s="44"/>
      <c r="HKD53" s="44"/>
      <c r="HKE53" s="44"/>
      <c r="HKF53" s="44"/>
      <c r="HKG53" s="44"/>
      <c r="HKH53" s="44"/>
      <c r="HKI53" s="44"/>
      <c r="HKJ53" s="44"/>
      <c r="HKK53" s="44"/>
      <c r="HKL53" s="44"/>
      <c r="HKM53" s="44"/>
      <c r="HKN53" s="44"/>
      <c r="HKO53" s="44"/>
      <c r="HKP53" s="44"/>
      <c r="HKQ53" s="44"/>
      <c r="HKR53" s="44"/>
      <c r="HKS53" s="44"/>
      <c r="HKT53" s="44"/>
      <c r="HKU53" s="44"/>
      <c r="HKV53" s="44"/>
      <c r="HKW53" s="44"/>
      <c r="HKX53" s="44"/>
      <c r="HKY53" s="44"/>
      <c r="HKZ53" s="44"/>
      <c r="HLA53" s="44"/>
      <c r="HLB53" s="44"/>
      <c r="HLC53" s="44"/>
      <c r="HLD53" s="44"/>
      <c r="HLE53" s="44"/>
      <c r="HLF53" s="44"/>
      <c r="HLG53" s="44"/>
      <c r="HLH53" s="44"/>
      <c r="HLI53" s="44"/>
      <c r="HLJ53" s="44"/>
      <c r="HLK53" s="44"/>
      <c r="HLL53" s="44"/>
      <c r="HLM53" s="44"/>
      <c r="HLN53" s="44"/>
      <c r="HLO53" s="44"/>
      <c r="HLP53" s="44"/>
      <c r="HLQ53" s="44"/>
      <c r="HLR53" s="44"/>
      <c r="HLS53" s="44"/>
      <c r="HLT53" s="44"/>
      <c r="HLU53" s="44"/>
      <c r="HLV53" s="44"/>
      <c r="HLW53" s="44"/>
      <c r="HLX53" s="44"/>
      <c r="HLY53" s="44"/>
      <c r="HLZ53" s="44"/>
      <c r="HMA53" s="44"/>
      <c r="HMB53" s="44"/>
      <c r="HMC53" s="44"/>
      <c r="HMD53" s="44"/>
      <c r="HME53" s="44"/>
      <c r="HMF53" s="44"/>
      <c r="HMG53" s="44"/>
      <c r="HMH53" s="44"/>
      <c r="HMI53" s="44"/>
      <c r="HMJ53" s="44"/>
      <c r="HMK53" s="44"/>
      <c r="HML53" s="44"/>
      <c r="HMM53" s="44"/>
      <c r="HMN53" s="44"/>
      <c r="HMO53" s="44"/>
      <c r="HMP53" s="44"/>
      <c r="HMQ53" s="44"/>
      <c r="HMR53" s="44"/>
      <c r="HMS53" s="44"/>
      <c r="HMT53" s="44"/>
      <c r="HMU53" s="44"/>
      <c r="HMV53" s="44"/>
      <c r="HMW53" s="44"/>
      <c r="HMX53" s="44"/>
      <c r="HMY53" s="44"/>
      <c r="HMZ53" s="44"/>
      <c r="HNA53" s="44"/>
      <c r="HNB53" s="44"/>
      <c r="HNC53" s="44"/>
      <c r="HND53" s="44"/>
      <c r="HNE53" s="44"/>
      <c r="HNF53" s="44"/>
      <c r="HNG53" s="44"/>
      <c r="HNH53" s="44"/>
      <c r="HNI53" s="44"/>
      <c r="HNJ53" s="44"/>
      <c r="HNK53" s="44"/>
      <c r="HNL53" s="44"/>
      <c r="HNM53" s="44"/>
      <c r="HNN53" s="44"/>
      <c r="HNO53" s="44"/>
      <c r="HNP53" s="44"/>
      <c r="HNQ53" s="44"/>
      <c r="HNR53" s="44"/>
      <c r="HNS53" s="44"/>
      <c r="HNT53" s="44"/>
      <c r="HNU53" s="44"/>
      <c r="HNV53" s="44"/>
      <c r="HNW53" s="44"/>
      <c r="HNX53" s="44"/>
      <c r="HNY53" s="44"/>
      <c r="HNZ53" s="44"/>
      <c r="HOA53" s="44"/>
      <c r="HOB53" s="44"/>
      <c r="HOC53" s="44"/>
      <c r="HOD53" s="44"/>
      <c r="HOE53" s="44"/>
      <c r="HOF53" s="44"/>
      <c r="HOG53" s="44"/>
      <c r="HOH53" s="44"/>
      <c r="HOI53" s="44"/>
      <c r="HOJ53" s="44"/>
      <c r="HOK53" s="44"/>
      <c r="HOL53" s="44"/>
      <c r="HOM53" s="44"/>
      <c r="HON53" s="44"/>
      <c r="HOO53" s="44"/>
      <c r="HOP53" s="44"/>
      <c r="HOQ53" s="44"/>
      <c r="HOR53" s="44"/>
      <c r="HOS53" s="44"/>
      <c r="HOT53" s="44"/>
      <c r="HOU53" s="44"/>
      <c r="HOV53" s="44"/>
      <c r="HOW53" s="44"/>
      <c r="HOX53" s="44"/>
      <c r="HOY53" s="44"/>
      <c r="HOZ53" s="44"/>
      <c r="HPA53" s="44"/>
      <c r="HPB53" s="44"/>
      <c r="HPC53" s="44"/>
      <c r="HPD53" s="44"/>
      <c r="HPE53" s="44"/>
      <c r="HPF53" s="44"/>
      <c r="HPG53" s="44"/>
      <c r="HPH53" s="44"/>
      <c r="HPI53" s="44"/>
      <c r="HPJ53" s="44"/>
      <c r="HPK53" s="44"/>
      <c r="HPL53" s="44"/>
      <c r="HPM53" s="44"/>
      <c r="HPN53" s="44"/>
      <c r="HPO53" s="44"/>
      <c r="HPP53" s="44"/>
      <c r="HPQ53" s="44"/>
      <c r="HPR53" s="44"/>
      <c r="HPS53" s="44"/>
      <c r="HPT53" s="44"/>
      <c r="HPU53" s="44"/>
      <c r="HPV53" s="44"/>
      <c r="HPW53" s="44"/>
      <c r="HPX53" s="44"/>
      <c r="HPY53" s="44"/>
      <c r="HPZ53" s="44"/>
      <c r="HQA53" s="44"/>
      <c r="HQB53" s="44"/>
      <c r="HQC53" s="44"/>
      <c r="HQD53" s="44"/>
      <c r="HQE53" s="44"/>
      <c r="HQF53" s="44"/>
      <c r="HQG53" s="44"/>
      <c r="HQH53" s="44"/>
      <c r="HQI53" s="44"/>
      <c r="HQJ53" s="44"/>
      <c r="HQK53" s="44"/>
      <c r="HQL53" s="44"/>
      <c r="HQM53" s="44"/>
      <c r="HQN53" s="44"/>
      <c r="HQO53" s="44"/>
      <c r="HQP53" s="44"/>
      <c r="HQQ53" s="44"/>
      <c r="HQR53" s="44"/>
      <c r="HQS53" s="44"/>
      <c r="HQT53" s="44"/>
      <c r="HQU53" s="44"/>
      <c r="HQV53" s="44"/>
      <c r="HQW53" s="44"/>
      <c r="HQX53" s="44"/>
      <c r="HQY53" s="44"/>
      <c r="HQZ53" s="44"/>
      <c r="HRA53" s="44"/>
      <c r="HRB53" s="44"/>
      <c r="HRC53" s="44"/>
      <c r="HRD53" s="44"/>
      <c r="HRE53" s="44"/>
      <c r="HRF53" s="44"/>
      <c r="HRG53" s="44"/>
      <c r="HRH53" s="44"/>
      <c r="HRI53" s="44"/>
      <c r="HRJ53" s="44"/>
      <c r="HRK53" s="44"/>
      <c r="HRL53" s="44"/>
      <c r="HRM53" s="44"/>
      <c r="HRN53" s="44"/>
      <c r="HRO53" s="44"/>
      <c r="HRP53" s="44"/>
      <c r="HRQ53" s="44"/>
      <c r="HRR53" s="44"/>
      <c r="HRS53" s="44"/>
      <c r="HRT53" s="44"/>
      <c r="HRU53" s="44"/>
      <c r="HRV53" s="44"/>
      <c r="HRW53" s="44"/>
      <c r="HRX53" s="44"/>
      <c r="HRY53" s="44"/>
      <c r="HRZ53" s="44"/>
      <c r="HSA53" s="44"/>
      <c r="HSB53" s="44"/>
      <c r="HSC53" s="44"/>
      <c r="HSD53" s="44"/>
      <c r="HSE53" s="44"/>
      <c r="HSF53" s="44"/>
      <c r="HSG53" s="44"/>
      <c r="HSH53" s="44"/>
      <c r="HSI53" s="44"/>
      <c r="HSJ53" s="44"/>
      <c r="HSK53" s="44"/>
      <c r="HSL53" s="44"/>
      <c r="HSM53" s="44"/>
      <c r="HSN53" s="44"/>
      <c r="HSO53" s="44"/>
      <c r="HSP53" s="44"/>
      <c r="HSQ53" s="44"/>
      <c r="HSR53" s="44"/>
      <c r="HSS53" s="44"/>
      <c r="HST53" s="44"/>
      <c r="HSU53" s="44"/>
      <c r="HSV53" s="44"/>
      <c r="HSW53" s="44"/>
      <c r="HSX53" s="44"/>
      <c r="HSY53" s="44"/>
      <c r="HSZ53" s="44"/>
      <c r="HTA53" s="44"/>
      <c r="HTB53" s="44"/>
      <c r="HTC53" s="44"/>
      <c r="HTD53" s="44"/>
      <c r="HTE53" s="44"/>
      <c r="HTF53" s="44"/>
      <c r="HTG53" s="44"/>
      <c r="HTH53" s="44"/>
      <c r="HTI53" s="44"/>
      <c r="HTJ53" s="44"/>
      <c r="HTK53" s="44"/>
      <c r="HTL53" s="44"/>
      <c r="HTM53" s="44"/>
      <c r="HTN53" s="44"/>
      <c r="HTO53" s="44"/>
      <c r="HTP53" s="44"/>
      <c r="HTQ53" s="44"/>
      <c r="HTR53" s="44"/>
      <c r="HTS53" s="44"/>
      <c r="HTT53" s="44"/>
      <c r="HTU53" s="44"/>
      <c r="HTV53" s="44"/>
      <c r="HTW53" s="44"/>
      <c r="HTX53" s="44"/>
      <c r="HTY53" s="44"/>
      <c r="HTZ53" s="44"/>
      <c r="HUA53" s="44"/>
      <c r="HUB53" s="44"/>
      <c r="HUC53" s="44"/>
      <c r="HUD53" s="44"/>
      <c r="HUE53" s="44"/>
      <c r="HUF53" s="44"/>
      <c r="HUG53" s="44"/>
      <c r="HUH53" s="44"/>
      <c r="HUI53" s="44"/>
      <c r="HUJ53" s="44"/>
      <c r="HUK53" s="44"/>
      <c r="HUL53" s="44"/>
      <c r="HUM53" s="44"/>
      <c r="HUN53" s="44"/>
      <c r="HUO53" s="44"/>
      <c r="HUP53" s="44"/>
      <c r="HUQ53" s="44"/>
      <c r="HUR53" s="44"/>
      <c r="HUS53" s="44"/>
      <c r="HUT53" s="44"/>
      <c r="HUU53" s="44"/>
      <c r="HUV53" s="44"/>
      <c r="HUW53" s="44"/>
      <c r="HUX53" s="44"/>
      <c r="HUY53" s="44"/>
      <c r="HUZ53" s="44"/>
      <c r="HVA53" s="44"/>
      <c r="HVB53" s="44"/>
      <c r="HVC53" s="44"/>
      <c r="HVD53" s="44"/>
      <c r="HVE53" s="44"/>
      <c r="HVF53" s="44"/>
      <c r="HVG53" s="44"/>
      <c r="HVH53" s="44"/>
      <c r="HVI53" s="44"/>
      <c r="HVJ53" s="44"/>
      <c r="HVK53" s="44"/>
      <c r="HVL53" s="44"/>
      <c r="HVM53" s="44"/>
      <c r="HVN53" s="44"/>
      <c r="HVO53" s="44"/>
      <c r="HVP53" s="44"/>
      <c r="HVQ53" s="44"/>
      <c r="HVR53" s="44"/>
      <c r="HVS53" s="44"/>
      <c r="HVT53" s="44"/>
      <c r="HVU53" s="44"/>
      <c r="HVV53" s="44"/>
      <c r="HVW53" s="44"/>
      <c r="HVX53" s="44"/>
      <c r="HVY53" s="44"/>
      <c r="HVZ53" s="44"/>
      <c r="HWA53" s="44"/>
      <c r="HWB53" s="44"/>
      <c r="HWC53" s="44"/>
      <c r="HWD53" s="44"/>
      <c r="HWE53" s="44"/>
      <c r="HWF53" s="44"/>
      <c r="HWG53" s="44"/>
      <c r="HWH53" s="44"/>
      <c r="HWI53" s="44"/>
      <c r="HWJ53" s="44"/>
      <c r="HWK53" s="44"/>
      <c r="HWL53" s="44"/>
      <c r="HWM53" s="44"/>
      <c r="HWN53" s="44"/>
      <c r="HWO53" s="44"/>
      <c r="HWP53" s="44"/>
      <c r="HWQ53" s="44"/>
      <c r="HWR53" s="44"/>
      <c r="HWS53" s="44"/>
      <c r="HWT53" s="44"/>
      <c r="HWU53" s="44"/>
      <c r="HWV53" s="44"/>
      <c r="HWW53" s="44"/>
      <c r="HWX53" s="44"/>
      <c r="HWY53" s="44"/>
      <c r="HWZ53" s="44"/>
      <c r="HXA53" s="44"/>
      <c r="HXB53" s="44"/>
      <c r="HXC53" s="44"/>
      <c r="HXD53" s="44"/>
      <c r="HXE53" s="44"/>
      <c r="HXF53" s="44"/>
      <c r="HXG53" s="44"/>
      <c r="HXH53" s="44"/>
      <c r="HXI53" s="44"/>
      <c r="HXJ53" s="44"/>
      <c r="HXK53" s="44"/>
      <c r="HXL53" s="44"/>
      <c r="HXM53" s="44"/>
      <c r="HXN53" s="44"/>
      <c r="HXO53" s="44"/>
      <c r="HXP53" s="44"/>
      <c r="HXQ53" s="44"/>
      <c r="HXR53" s="44"/>
      <c r="HXS53" s="44"/>
      <c r="HXT53" s="44"/>
      <c r="HXU53" s="44"/>
      <c r="HXV53" s="44"/>
      <c r="HXW53" s="44"/>
      <c r="HXX53" s="44"/>
      <c r="HXY53" s="44"/>
      <c r="HXZ53" s="44"/>
      <c r="HYA53" s="44"/>
      <c r="HYB53" s="44"/>
      <c r="HYC53" s="44"/>
      <c r="HYD53" s="44"/>
      <c r="HYE53" s="44"/>
      <c r="HYF53" s="44"/>
      <c r="HYG53" s="44"/>
      <c r="HYH53" s="44"/>
      <c r="HYI53" s="44"/>
      <c r="HYJ53" s="44"/>
      <c r="HYK53" s="44"/>
      <c r="HYL53" s="44"/>
      <c r="HYM53" s="44"/>
      <c r="HYN53" s="44"/>
      <c r="HYO53" s="44"/>
      <c r="HYP53" s="44"/>
      <c r="HYQ53" s="44"/>
      <c r="HYR53" s="44"/>
      <c r="HYS53" s="44"/>
      <c r="HYT53" s="44"/>
      <c r="HYU53" s="44"/>
      <c r="HYV53" s="44"/>
      <c r="HYW53" s="44"/>
      <c r="HYX53" s="44"/>
      <c r="HYY53" s="44"/>
      <c r="HYZ53" s="44"/>
      <c r="HZA53" s="44"/>
      <c r="HZB53" s="44"/>
      <c r="HZC53" s="44"/>
      <c r="HZD53" s="44"/>
      <c r="HZE53" s="44"/>
      <c r="HZF53" s="44"/>
      <c r="HZG53" s="44"/>
      <c r="HZH53" s="44"/>
      <c r="HZI53" s="44"/>
      <c r="HZJ53" s="44"/>
      <c r="HZK53" s="44"/>
      <c r="HZL53" s="44"/>
      <c r="HZM53" s="44"/>
      <c r="HZN53" s="44"/>
      <c r="HZO53" s="44"/>
      <c r="HZP53" s="44"/>
      <c r="HZQ53" s="44"/>
      <c r="HZR53" s="44"/>
      <c r="HZS53" s="44"/>
      <c r="HZT53" s="44"/>
      <c r="HZU53" s="44"/>
      <c r="HZV53" s="44"/>
      <c r="HZW53" s="44"/>
      <c r="HZX53" s="44"/>
      <c r="HZY53" s="44"/>
      <c r="HZZ53" s="44"/>
      <c r="IAA53" s="44"/>
      <c r="IAB53" s="44"/>
      <c r="IAC53" s="44"/>
      <c r="IAD53" s="44"/>
      <c r="IAE53" s="44"/>
      <c r="IAF53" s="44"/>
      <c r="IAG53" s="44"/>
      <c r="IAH53" s="44"/>
      <c r="IAI53" s="44"/>
      <c r="IAJ53" s="44"/>
      <c r="IAK53" s="44"/>
      <c r="IAL53" s="44"/>
      <c r="IAM53" s="44"/>
      <c r="IAN53" s="44"/>
      <c r="IAO53" s="44"/>
      <c r="IAP53" s="44"/>
      <c r="IAQ53" s="44"/>
      <c r="IAR53" s="44"/>
      <c r="IAS53" s="44"/>
      <c r="IAT53" s="44"/>
      <c r="IAU53" s="44"/>
      <c r="IAV53" s="44"/>
      <c r="IAW53" s="44"/>
      <c r="IAX53" s="44"/>
      <c r="IAY53" s="44"/>
      <c r="IAZ53" s="44"/>
      <c r="IBA53" s="44"/>
      <c r="IBB53" s="44"/>
      <c r="IBC53" s="44"/>
      <c r="IBD53" s="44"/>
      <c r="IBE53" s="44"/>
      <c r="IBF53" s="44"/>
      <c r="IBG53" s="44"/>
      <c r="IBH53" s="44"/>
      <c r="IBI53" s="44"/>
      <c r="IBJ53" s="44"/>
      <c r="IBK53" s="44"/>
      <c r="IBL53" s="44"/>
      <c r="IBM53" s="44"/>
      <c r="IBN53" s="44"/>
      <c r="IBO53" s="44"/>
      <c r="IBP53" s="44"/>
      <c r="IBQ53" s="44"/>
      <c r="IBR53" s="44"/>
      <c r="IBS53" s="44"/>
      <c r="IBT53" s="44"/>
      <c r="IBU53" s="44"/>
      <c r="IBV53" s="44"/>
      <c r="IBW53" s="44"/>
      <c r="IBX53" s="44"/>
      <c r="IBY53" s="44"/>
      <c r="IBZ53" s="44"/>
      <c r="ICA53" s="44"/>
      <c r="ICB53" s="44"/>
      <c r="ICC53" s="44"/>
      <c r="ICD53" s="44"/>
      <c r="ICE53" s="44"/>
      <c r="ICF53" s="44"/>
      <c r="ICG53" s="44"/>
      <c r="ICH53" s="44"/>
      <c r="ICI53" s="44"/>
      <c r="ICJ53" s="44"/>
      <c r="ICK53" s="44"/>
      <c r="ICL53" s="44"/>
      <c r="ICM53" s="44"/>
      <c r="ICN53" s="44"/>
      <c r="ICO53" s="44"/>
      <c r="ICP53" s="44"/>
      <c r="ICQ53" s="44"/>
      <c r="ICR53" s="44"/>
      <c r="ICS53" s="44"/>
      <c r="ICT53" s="44"/>
      <c r="ICU53" s="44"/>
      <c r="ICV53" s="44"/>
      <c r="ICW53" s="44"/>
      <c r="ICX53" s="44"/>
      <c r="ICY53" s="44"/>
      <c r="ICZ53" s="44"/>
      <c r="IDA53" s="44"/>
      <c r="IDB53" s="44"/>
      <c r="IDC53" s="44"/>
      <c r="IDD53" s="44"/>
      <c r="IDE53" s="44"/>
      <c r="IDF53" s="44"/>
      <c r="IDG53" s="44"/>
      <c r="IDH53" s="44"/>
      <c r="IDI53" s="44"/>
      <c r="IDJ53" s="44"/>
      <c r="IDK53" s="44"/>
      <c r="IDL53" s="44"/>
      <c r="IDM53" s="44"/>
      <c r="IDN53" s="44"/>
      <c r="IDO53" s="44"/>
      <c r="IDP53" s="44"/>
      <c r="IDQ53" s="44"/>
      <c r="IDR53" s="44"/>
      <c r="IDS53" s="44"/>
      <c r="IDT53" s="44"/>
      <c r="IDU53" s="44"/>
      <c r="IDV53" s="44"/>
      <c r="IDW53" s="44"/>
      <c r="IDX53" s="44"/>
      <c r="IDY53" s="44"/>
      <c r="IDZ53" s="44"/>
      <c r="IEA53" s="44"/>
      <c r="IEB53" s="44"/>
      <c r="IEC53" s="44"/>
      <c r="IED53" s="44"/>
      <c r="IEE53" s="44"/>
      <c r="IEF53" s="44"/>
      <c r="IEG53" s="44"/>
      <c r="IEH53" s="44"/>
      <c r="IEI53" s="44"/>
      <c r="IEJ53" s="44"/>
      <c r="IEK53" s="44"/>
      <c r="IEL53" s="44"/>
      <c r="IEM53" s="44"/>
      <c r="IEN53" s="44"/>
      <c r="IEO53" s="44"/>
      <c r="IEP53" s="44"/>
      <c r="IEQ53" s="44"/>
      <c r="IER53" s="44"/>
      <c r="IES53" s="44"/>
      <c r="IET53" s="44"/>
      <c r="IEU53" s="44"/>
      <c r="IEV53" s="44"/>
      <c r="IEW53" s="44"/>
      <c r="IEX53" s="44"/>
      <c r="IEY53" s="44"/>
      <c r="IEZ53" s="44"/>
      <c r="IFA53" s="44"/>
      <c r="IFB53" s="44"/>
      <c r="IFC53" s="44"/>
      <c r="IFD53" s="44"/>
      <c r="IFE53" s="44"/>
      <c r="IFF53" s="44"/>
      <c r="IFG53" s="44"/>
      <c r="IFH53" s="44"/>
      <c r="IFI53" s="44"/>
      <c r="IFJ53" s="44"/>
      <c r="IFK53" s="44"/>
      <c r="IFL53" s="44"/>
      <c r="IFM53" s="44"/>
      <c r="IFN53" s="44"/>
      <c r="IFO53" s="44"/>
      <c r="IFP53" s="44"/>
      <c r="IFQ53" s="44"/>
      <c r="IFR53" s="44"/>
      <c r="IFS53" s="44"/>
      <c r="IFT53" s="44"/>
      <c r="IFU53" s="44"/>
      <c r="IFV53" s="44"/>
      <c r="IFW53" s="44"/>
      <c r="IFX53" s="44"/>
      <c r="IFY53" s="44"/>
      <c r="IFZ53" s="44"/>
      <c r="IGA53" s="44"/>
      <c r="IGB53" s="44"/>
      <c r="IGC53" s="44"/>
      <c r="IGD53" s="44"/>
      <c r="IGE53" s="44"/>
      <c r="IGF53" s="44"/>
      <c r="IGG53" s="44"/>
      <c r="IGH53" s="44"/>
      <c r="IGI53" s="44"/>
      <c r="IGJ53" s="44"/>
      <c r="IGK53" s="44"/>
      <c r="IGL53" s="44"/>
      <c r="IGM53" s="44"/>
      <c r="IGN53" s="44"/>
      <c r="IGO53" s="44"/>
      <c r="IGP53" s="44"/>
      <c r="IGQ53" s="44"/>
      <c r="IGR53" s="44"/>
      <c r="IGS53" s="44"/>
      <c r="IGT53" s="44"/>
      <c r="IGU53" s="44"/>
      <c r="IGV53" s="44"/>
      <c r="IGW53" s="44"/>
      <c r="IGX53" s="44"/>
      <c r="IGY53" s="44"/>
      <c r="IGZ53" s="44"/>
      <c r="IHA53" s="44"/>
      <c r="IHB53" s="44"/>
      <c r="IHC53" s="44"/>
      <c r="IHD53" s="44"/>
      <c r="IHE53" s="44"/>
      <c r="IHF53" s="44"/>
      <c r="IHG53" s="44"/>
      <c r="IHH53" s="44"/>
      <c r="IHI53" s="44"/>
      <c r="IHJ53" s="44"/>
      <c r="IHK53" s="44"/>
      <c r="IHL53" s="44"/>
      <c r="IHM53" s="44"/>
      <c r="IHN53" s="44"/>
      <c r="IHO53" s="44"/>
      <c r="IHP53" s="44"/>
      <c r="IHQ53" s="44"/>
      <c r="IHR53" s="44"/>
      <c r="IHS53" s="44"/>
      <c r="IHT53" s="44"/>
      <c r="IHU53" s="44"/>
      <c r="IHV53" s="44"/>
      <c r="IHW53" s="44"/>
      <c r="IHX53" s="44"/>
      <c r="IHY53" s="44"/>
      <c r="IHZ53" s="44"/>
      <c r="IIA53" s="44"/>
      <c r="IIB53" s="44"/>
      <c r="IIC53" s="44"/>
      <c r="IID53" s="44"/>
      <c r="IIE53" s="44"/>
      <c r="IIF53" s="44"/>
      <c r="IIG53" s="44"/>
      <c r="IIH53" s="44"/>
      <c r="III53" s="44"/>
      <c r="IIJ53" s="44"/>
      <c r="IIK53" s="44"/>
      <c r="IIL53" s="44"/>
      <c r="IIM53" s="44"/>
      <c r="IIN53" s="44"/>
      <c r="IIO53" s="44"/>
      <c r="IIP53" s="44"/>
      <c r="IIQ53" s="44"/>
      <c r="IIR53" s="44"/>
      <c r="IIS53" s="44"/>
      <c r="IIT53" s="44"/>
      <c r="IIU53" s="44"/>
      <c r="IIV53" s="44"/>
      <c r="IIW53" s="44"/>
      <c r="IIX53" s="44"/>
      <c r="IIY53" s="44"/>
      <c r="IIZ53" s="44"/>
      <c r="IJA53" s="44"/>
      <c r="IJB53" s="44"/>
      <c r="IJC53" s="44"/>
      <c r="IJD53" s="44"/>
      <c r="IJE53" s="44"/>
      <c r="IJF53" s="44"/>
      <c r="IJG53" s="44"/>
      <c r="IJH53" s="44"/>
      <c r="IJI53" s="44"/>
      <c r="IJJ53" s="44"/>
      <c r="IJK53" s="44"/>
      <c r="IJL53" s="44"/>
      <c r="IJM53" s="44"/>
      <c r="IJN53" s="44"/>
      <c r="IJO53" s="44"/>
      <c r="IJP53" s="44"/>
      <c r="IJQ53" s="44"/>
      <c r="IJR53" s="44"/>
      <c r="IJS53" s="44"/>
      <c r="IJT53" s="44"/>
      <c r="IJU53" s="44"/>
      <c r="IJV53" s="44"/>
      <c r="IJW53" s="44"/>
      <c r="IJX53" s="44"/>
      <c r="IJY53" s="44"/>
      <c r="IJZ53" s="44"/>
      <c r="IKA53" s="44"/>
      <c r="IKB53" s="44"/>
      <c r="IKC53" s="44"/>
      <c r="IKD53" s="44"/>
      <c r="IKE53" s="44"/>
      <c r="IKF53" s="44"/>
      <c r="IKG53" s="44"/>
      <c r="IKH53" s="44"/>
      <c r="IKI53" s="44"/>
      <c r="IKJ53" s="44"/>
      <c r="IKK53" s="44"/>
      <c r="IKL53" s="44"/>
      <c r="IKM53" s="44"/>
      <c r="IKN53" s="44"/>
      <c r="IKO53" s="44"/>
      <c r="IKP53" s="44"/>
      <c r="IKQ53" s="44"/>
      <c r="IKR53" s="44"/>
      <c r="IKS53" s="44"/>
      <c r="IKT53" s="44"/>
      <c r="IKU53" s="44"/>
      <c r="IKV53" s="44"/>
      <c r="IKW53" s="44"/>
      <c r="IKX53" s="44"/>
      <c r="IKY53" s="44"/>
      <c r="IKZ53" s="44"/>
      <c r="ILA53" s="44"/>
      <c r="ILB53" s="44"/>
      <c r="ILC53" s="44"/>
      <c r="ILD53" s="44"/>
      <c r="ILE53" s="44"/>
      <c r="ILF53" s="44"/>
      <c r="ILG53" s="44"/>
      <c r="ILH53" s="44"/>
      <c r="ILI53" s="44"/>
      <c r="ILJ53" s="44"/>
      <c r="ILK53" s="44"/>
      <c r="ILL53" s="44"/>
      <c r="ILM53" s="44"/>
      <c r="ILN53" s="44"/>
      <c r="ILO53" s="44"/>
      <c r="ILP53" s="44"/>
      <c r="ILQ53" s="44"/>
      <c r="ILR53" s="44"/>
      <c r="ILS53" s="44"/>
      <c r="ILT53" s="44"/>
      <c r="ILU53" s="44"/>
      <c r="ILV53" s="44"/>
      <c r="ILW53" s="44"/>
      <c r="ILX53" s="44"/>
      <c r="ILY53" s="44"/>
      <c r="ILZ53" s="44"/>
      <c r="IMA53" s="44"/>
      <c r="IMB53" s="44"/>
      <c r="IMC53" s="44"/>
      <c r="IMD53" s="44"/>
      <c r="IME53" s="44"/>
      <c r="IMF53" s="44"/>
      <c r="IMG53" s="44"/>
      <c r="IMH53" s="44"/>
      <c r="IMI53" s="44"/>
      <c r="IMJ53" s="44"/>
      <c r="IMK53" s="44"/>
      <c r="IML53" s="44"/>
      <c r="IMM53" s="44"/>
      <c r="IMN53" s="44"/>
      <c r="IMO53" s="44"/>
      <c r="IMP53" s="44"/>
      <c r="IMQ53" s="44"/>
      <c r="IMR53" s="44"/>
      <c r="IMS53" s="44"/>
      <c r="IMT53" s="44"/>
      <c r="IMU53" s="44"/>
      <c r="IMV53" s="44"/>
      <c r="IMW53" s="44"/>
      <c r="IMX53" s="44"/>
      <c r="IMY53" s="44"/>
      <c r="IMZ53" s="44"/>
      <c r="INA53" s="44"/>
      <c r="INB53" s="44"/>
      <c r="INC53" s="44"/>
      <c r="IND53" s="44"/>
      <c r="INE53" s="44"/>
      <c r="INF53" s="44"/>
      <c r="ING53" s="44"/>
      <c r="INH53" s="44"/>
      <c r="INI53" s="44"/>
      <c r="INJ53" s="44"/>
      <c r="INK53" s="44"/>
      <c r="INL53" s="44"/>
      <c r="INM53" s="44"/>
      <c r="INN53" s="44"/>
      <c r="INO53" s="44"/>
      <c r="INP53" s="44"/>
      <c r="INQ53" s="44"/>
      <c r="INR53" s="44"/>
      <c r="INS53" s="44"/>
      <c r="INT53" s="44"/>
      <c r="INU53" s="44"/>
      <c r="INV53" s="44"/>
      <c r="INW53" s="44"/>
      <c r="INX53" s="44"/>
      <c r="INY53" s="44"/>
      <c r="INZ53" s="44"/>
      <c r="IOA53" s="44"/>
      <c r="IOB53" s="44"/>
      <c r="IOC53" s="44"/>
      <c r="IOD53" s="44"/>
      <c r="IOE53" s="44"/>
      <c r="IOF53" s="44"/>
      <c r="IOG53" s="44"/>
      <c r="IOH53" s="44"/>
      <c r="IOI53" s="44"/>
      <c r="IOJ53" s="44"/>
      <c r="IOK53" s="44"/>
      <c r="IOL53" s="44"/>
      <c r="IOM53" s="44"/>
      <c r="ION53" s="44"/>
      <c r="IOO53" s="44"/>
      <c r="IOP53" s="44"/>
      <c r="IOQ53" s="44"/>
      <c r="IOR53" s="44"/>
      <c r="IOS53" s="44"/>
      <c r="IOT53" s="44"/>
      <c r="IOU53" s="44"/>
      <c r="IOV53" s="44"/>
      <c r="IOW53" s="44"/>
      <c r="IOX53" s="44"/>
      <c r="IOY53" s="44"/>
      <c r="IOZ53" s="44"/>
      <c r="IPA53" s="44"/>
      <c r="IPB53" s="44"/>
      <c r="IPC53" s="44"/>
      <c r="IPD53" s="44"/>
      <c r="IPE53" s="44"/>
      <c r="IPF53" s="44"/>
      <c r="IPG53" s="44"/>
      <c r="IPH53" s="44"/>
      <c r="IPI53" s="44"/>
      <c r="IPJ53" s="44"/>
      <c r="IPK53" s="44"/>
      <c r="IPL53" s="44"/>
      <c r="IPM53" s="44"/>
      <c r="IPN53" s="44"/>
      <c r="IPO53" s="44"/>
      <c r="IPP53" s="44"/>
      <c r="IPQ53" s="44"/>
      <c r="IPR53" s="44"/>
      <c r="IPS53" s="44"/>
      <c r="IPT53" s="44"/>
      <c r="IPU53" s="44"/>
      <c r="IPV53" s="44"/>
      <c r="IPW53" s="44"/>
      <c r="IPX53" s="44"/>
      <c r="IPY53" s="44"/>
      <c r="IPZ53" s="44"/>
      <c r="IQA53" s="44"/>
      <c r="IQB53" s="44"/>
      <c r="IQC53" s="44"/>
      <c r="IQD53" s="44"/>
      <c r="IQE53" s="44"/>
      <c r="IQF53" s="44"/>
      <c r="IQG53" s="44"/>
      <c r="IQH53" s="44"/>
      <c r="IQI53" s="44"/>
      <c r="IQJ53" s="44"/>
      <c r="IQK53" s="44"/>
      <c r="IQL53" s="44"/>
      <c r="IQM53" s="44"/>
      <c r="IQN53" s="44"/>
      <c r="IQO53" s="44"/>
      <c r="IQP53" s="44"/>
      <c r="IQQ53" s="44"/>
      <c r="IQR53" s="44"/>
      <c r="IQS53" s="44"/>
      <c r="IQT53" s="44"/>
      <c r="IQU53" s="44"/>
      <c r="IQV53" s="44"/>
      <c r="IQW53" s="44"/>
      <c r="IQX53" s="44"/>
      <c r="IQY53" s="44"/>
      <c r="IQZ53" s="44"/>
      <c r="IRA53" s="44"/>
      <c r="IRB53" s="44"/>
      <c r="IRC53" s="44"/>
      <c r="IRD53" s="44"/>
      <c r="IRE53" s="44"/>
      <c r="IRF53" s="44"/>
      <c r="IRG53" s="44"/>
      <c r="IRH53" s="44"/>
      <c r="IRI53" s="44"/>
      <c r="IRJ53" s="44"/>
      <c r="IRK53" s="44"/>
      <c r="IRL53" s="44"/>
      <c r="IRM53" s="44"/>
      <c r="IRN53" s="44"/>
      <c r="IRO53" s="44"/>
      <c r="IRP53" s="44"/>
      <c r="IRQ53" s="44"/>
      <c r="IRR53" s="44"/>
      <c r="IRS53" s="44"/>
      <c r="IRT53" s="44"/>
      <c r="IRU53" s="44"/>
      <c r="IRV53" s="44"/>
      <c r="IRW53" s="44"/>
      <c r="IRX53" s="44"/>
      <c r="IRY53" s="44"/>
      <c r="IRZ53" s="44"/>
      <c r="ISA53" s="44"/>
      <c r="ISB53" s="44"/>
      <c r="ISC53" s="44"/>
      <c r="ISD53" s="44"/>
      <c r="ISE53" s="44"/>
      <c r="ISF53" s="44"/>
      <c r="ISG53" s="44"/>
      <c r="ISH53" s="44"/>
      <c r="ISI53" s="44"/>
      <c r="ISJ53" s="44"/>
      <c r="ISK53" s="44"/>
      <c r="ISL53" s="44"/>
      <c r="ISM53" s="44"/>
      <c r="ISN53" s="44"/>
      <c r="ISO53" s="44"/>
      <c r="ISP53" s="44"/>
      <c r="ISQ53" s="44"/>
      <c r="ISR53" s="44"/>
      <c r="ISS53" s="44"/>
      <c r="IST53" s="44"/>
      <c r="ISU53" s="44"/>
      <c r="ISV53" s="44"/>
      <c r="ISW53" s="44"/>
      <c r="ISX53" s="44"/>
      <c r="ISY53" s="44"/>
      <c r="ISZ53" s="44"/>
      <c r="ITA53" s="44"/>
      <c r="ITB53" s="44"/>
      <c r="ITC53" s="44"/>
      <c r="ITD53" s="44"/>
      <c r="ITE53" s="44"/>
      <c r="ITF53" s="44"/>
      <c r="ITG53" s="44"/>
      <c r="ITH53" s="44"/>
      <c r="ITI53" s="44"/>
      <c r="ITJ53" s="44"/>
      <c r="ITK53" s="44"/>
      <c r="ITL53" s="44"/>
      <c r="ITM53" s="44"/>
      <c r="ITN53" s="44"/>
      <c r="ITO53" s="44"/>
      <c r="ITP53" s="44"/>
      <c r="ITQ53" s="44"/>
      <c r="ITR53" s="44"/>
      <c r="ITS53" s="44"/>
      <c r="ITT53" s="44"/>
      <c r="ITU53" s="44"/>
      <c r="ITV53" s="44"/>
      <c r="ITW53" s="44"/>
      <c r="ITX53" s="44"/>
      <c r="ITY53" s="44"/>
      <c r="ITZ53" s="44"/>
      <c r="IUA53" s="44"/>
      <c r="IUB53" s="44"/>
      <c r="IUC53" s="44"/>
      <c r="IUD53" s="44"/>
      <c r="IUE53" s="44"/>
      <c r="IUF53" s="44"/>
      <c r="IUG53" s="44"/>
      <c r="IUH53" s="44"/>
      <c r="IUI53" s="44"/>
      <c r="IUJ53" s="44"/>
      <c r="IUK53" s="44"/>
      <c r="IUL53" s="44"/>
      <c r="IUM53" s="44"/>
      <c r="IUN53" s="44"/>
      <c r="IUO53" s="44"/>
      <c r="IUP53" s="44"/>
      <c r="IUQ53" s="44"/>
      <c r="IUR53" s="44"/>
      <c r="IUS53" s="44"/>
      <c r="IUT53" s="44"/>
      <c r="IUU53" s="44"/>
      <c r="IUV53" s="44"/>
      <c r="IUW53" s="44"/>
      <c r="IUX53" s="44"/>
      <c r="IUY53" s="44"/>
      <c r="IUZ53" s="44"/>
      <c r="IVA53" s="44"/>
      <c r="IVB53" s="44"/>
      <c r="IVC53" s="44"/>
      <c r="IVD53" s="44"/>
      <c r="IVE53" s="44"/>
      <c r="IVF53" s="44"/>
      <c r="IVG53" s="44"/>
      <c r="IVH53" s="44"/>
      <c r="IVI53" s="44"/>
      <c r="IVJ53" s="44"/>
      <c r="IVK53" s="44"/>
      <c r="IVL53" s="44"/>
      <c r="IVM53" s="44"/>
      <c r="IVN53" s="44"/>
      <c r="IVO53" s="44"/>
      <c r="IVP53" s="44"/>
      <c r="IVQ53" s="44"/>
      <c r="IVR53" s="44"/>
      <c r="IVS53" s="44"/>
      <c r="IVT53" s="44"/>
      <c r="IVU53" s="44"/>
      <c r="IVV53" s="44"/>
      <c r="IVW53" s="44"/>
      <c r="IVX53" s="44"/>
      <c r="IVY53" s="44"/>
      <c r="IVZ53" s="44"/>
      <c r="IWA53" s="44"/>
      <c r="IWB53" s="44"/>
      <c r="IWC53" s="44"/>
      <c r="IWD53" s="44"/>
      <c r="IWE53" s="44"/>
      <c r="IWF53" s="44"/>
      <c r="IWG53" s="44"/>
      <c r="IWH53" s="44"/>
      <c r="IWI53" s="44"/>
      <c r="IWJ53" s="44"/>
      <c r="IWK53" s="44"/>
      <c r="IWL53" s="44"/>
      <c r="IWM53" s="44"/>
      <c r="IWN53" s="44"/>
      <c r="IWO53" s="44"/>
      <c r="IWP53" s="44"/>
      <c r="IWQ53" s="44"/>
      <c r="IWR53" s="44"/>
      <c r="IWS53" s="44"/>
      <c r="IWT53" s="44"/>
      <c r="IWU53" s="44"/>
      <c r="IWV53" s="44"/>
      <c r="IWW53" s="44"/>
      <c r="IWX53" s="44"/>
      <c r="IWY53" s="44"/>
      <c r="IWZ53" s="44"/>
      <c r="IXA53" s="44"/>
      <c r="IXB53" s="44"/>
      <c r="IXC53" s="44"/>
      <c r="IXD53" s="44"/>
      <c r="IXE53" s="44"/>
      <c r="IXF53" s="44"/>
      <c r="IXG53" s="44"/>
      <c r="IXH53" s="44"/>
      <c r="IXI53" s="44"/>
      <c r="IXJ53" s="44"/>
      <c r="IXK53" s="44"/>
      <c r="IXL53" s="44"/>
      <c r="IXM53" s="44"/>
      <c r="IXN53" s="44"/>
      <c r="IXO53" s="44"/>
      <c r="IXP53" s="44"/>
      <c r="IXQ53" s="44"/>
      <c r="IXR53" s="44"/>
      <c r="IXS53" s="44"/>
      <c r="IXT53" s="44"/>
      <c r="IXU53" s="44"/>
      <c r="IXV53" s="44"/>
      <c r="IXW53" s="44"/>
      <c r="IXX53" s="44"/>
      <c r="IXY53" s="44"/>
      <c r="IXZ53" s="44"/>
      <c r="IYA53" s="44"/>
      <c r="IYB53" s="44"/>
      <c r="IYC53" s="44"/>
      <c r="IYD53" s="44"/>
      <c r="IYE53" s="44"/>
      <c r="IYF53" s="44"/>
      <c r="IYG53" s="44"/>
      <c r="IYH53" s="44"/>
      <c r="IYI53" s="44"/>
      <c r="IYJ53" s="44"/>
      <c r="IYK53" s="44"/>
      <c r="IYL53" s="44"/>
      <c r="IYM53" s="44"/>
      <c r="IYN53" s="44"/>
      <c r="IYO53" s="44"/>
      <c r="IYP53" s="44"/>
      <c r="IYQ53" s="44"/>
      <c r="IYR53" s="44"/>
      <c r="IYS53" s="44"/>
      <c r="IYT53" s="44"/>
      <c r="IYU53" s="44"/>
      <c r="IYV53" s="44"/>
      <c r="IYW53" s="44"/>
      <c r="IYX53" s="44"/>
      <c r="IYY53" s="44"/>
      <c r="IYZ53" s="44"/>
      <c r="IZA53" s="44"/>
      <c r="IZB53" s="44"/>
      <c r="IZC53" s="44"/>
      <c r="IZD53" s="44"/>
      <c r="IZE53" s="44"/>
      <c r="IZF53" s="44"/>
      <c r="IZG53" s="44"/>
      <c r="IZH53" s="44"/>
      <c r="IZI53" s="44"/>
      <c r="IZJ53" s="44"/>
      <c r="IZK53" s="44"/>
      <c r="IZL53" s="44"/>
      <c r="IZM53" s="44"/>
      <c r="IZN53" s="44"/>
      <c r="IZO53" s="44"/>
      <c r="IZP53" s="44"/>
      <c r="IZQ53" s="44"/>
      <c r="IZR53" s="44"/>
      <c r="IZS53" s="44"/>
      <c r="IZT53" s="44"/>
      <c r="IZU53" s="44"/>
      <c r="IZV53" s="44"/>
      <c r="IZW53" s="44"/>
      <c r="IZX53" s="44"/>
      <c r="IZY53" s="44"/>
      <c r="IZZ53" s="44"/>
      <c r="JAA53" s="44"/>
      <c r="JAB53" s="44"/>
      <c r="JAC53" s="44"/>
      <c r="JAD53" s="44"/>
      <c r="JAE53" s="44"/>
      <c r="JAF53" s="44"/>
      <c r="JAG53" s="44"/>
      <c r="JAH53" s="44"/>
      <c r="JAI53" s="44"/>
      <c r="JAJ53" s="44"/>
      <c r="JAK53" s="44"/>
      <c r="JAL53" s="44"/>
      <c r="JAM53" s="44"/>
      <c r="JAN53" s="44"/>
      <c r="JAO53" s="44"/>
      <c r="JAP53" s="44"/>
      <c r="JAQ53" s="44"/>
      <c r="JAR53" s="44"/>
      <c r="JAS53" s="44"/>
      <c r="JAT53" s="44"/>
      <c r="JAU53" s="44"/>
      <c r="JAV53" s="44"/>
      <c r="JAW53" s="44"/>
      <c r="JAX53" s="44"/>
      <c r="JAY53" s="44"/>
      <c r="JAZ53" s="44"/>
      <c r="JBA53" s="44"/>
      <c r="JBB53" s="44"/>
      <c r="JBC53" s="44"/>
      <c r="JBD53" s="44"/>
      <c r="JBE53" s="44"/>
      <c r="JBF53" s="44"/>
      <c r="JBG53" s="44"/>
      <c r="JBH53" s="44"/>
      <c r="JBI53" s="44"/>
      <c r="JBJ53" s="44"/>
      <c r="JBK53" s="44"/>
      <c r="JBL53" s="44"/>
      <c r="JBM53" s="44"/>
      <c r="JBN53" s="44"/>
      <c r="JBO53" s="44"/>
      <c r="JBP53" s="44"/>
      <c r="JBQ53" s="44"/>
      <c r="JBR53" s="44"/>
      <c r="JBS53" s="44"/>
      <c r="JBT53" s="44"/>
      <c r="JBU53" s="44"/>
      <c r="JBV53" s="44"/>
      <c r="JBW53" s="44"/>
      <c r="JBX53" s="44"/>
      <c r="JBY53" s="44"/>
      <c r="JBZ53" s="44"/>
      <c r="JCA53" s="44"/>
      <c r="JCB53" s="44"/>
      <c r="JCC53" s="44"/>
      <c r="JCD53" s="44"/>
      <c r="JCE53" s="44"/>
      <c r="JCF53" s="44"/>
      <c r="JCG53" s="44"/>
      <c r="JCH53" s="44"/>
      <c r="JCI53" s="44"/>
      <c r="JCJ53" s="44"/>
      <c r="JCK53" s="44"/>
      <c r="JCL53" s="44"/>
      <c r="JCM53" s="44"/>
      <c r="JCN53" s="44"/>
      <c r="JCO53" s="44"/>
      <c r="JCP53" s="44"/>
      <c r="JCQ53" s="44"/>
      <c r="JCR53" s="44"/>
      <c r="JCS53" s="44"/>
      <c r="JCT53" s="44"/>
      <c r="JCU53" s="44"/>
      <c r="JCV53" s="44"/>
      <c r="JCW53" s="44"/>
      <c r="JCX53" s="44"/>
      <c r="JCY53" s="44"/>
      <c r="JCZ53" s="44"/>
      <c r="JDA53" s="44"/>
      <c r="JDB53" s="44"/>
      <c r="JDC53" s="44"/>
      <c r="JDD53" s="44"/>
      <c r="JDE53" s="44"/>
      <c r="JDF53" s="44"/>
      <c r="JDG53" s="44"/>
      <c r="JDH53" s="44"/>
      <c r="JDI53" s="44"/>
      <c r="JDJ53" s="44"/>
      <c r="JDK53" s="44"/>
      <c r="JDL53" s="44"/>
      <c r="JDM53" s="44"/>
      <c r="JDN53" s="44"/>
      <c r="JDO53" s="44"/>
      <c r="JDP53" s="44"/>
      <c r="JDQ53" s="44"/>
      <c r="JDR53" s="44"/>
      <c r="JDS53" s="44"/>
      <c r="JDT53" s="44"/>
      <c r="JDU53" s="44"/>
      <c r="JDV53" s="44"/>
      <c r="JDW53" s="44"/>
      <c r="JDX53" s="44"/>
      <c r="JDY53" s="44"/>
      <c r="JDZ53" s="44"/>
      <c r="JEA53" s="44"/>
      <c r="JEB53" s="44"/>
      <c r="JEC53" s="44"/>
      <c r="JED53" s="44"/>
      <c r="JEE53" s="44"/>
      <c r="JEF53" s="44"/>
      <c r="JEG53" s="44"/>
      <c r="JEH53" s="44"/>
      <c r="JEI53" s="44"/>
      <c r="JEJ53" s="44"/>
      <c r="JEK53" s="44"/>
      <c r="JEL53" s="44"/>
      <c r="JEM53" s="44"/>
      <c r="JEN53" s="44"/>
      <c r="JEO53" s="44"/>
      <c r="JEP53" s="44"/>
      <c r="JEQ53" s="44"/>
      <c r="JER53" s="44"/>
      <c r="JES53" s="44"/>
      <c r="JET53" s="44"/>
      <c r="JEU53" s="44"/>
      <c r="JEV53" s="44"/>
      <c r="JEW53" s="44"/>
      <c r="JEX53" s="44"/>
      <c r="JEY53" s="44"/>
      <c r="JEZ53" s="44"/>
      <c r="JFA53" s="44"/>
      <c r="JFB53" s="44"/>
      <c r="JFC53" s="44"/>
      <c r="JFD53" s="44"/>
      <c r="JFE53" s="44"/>
      <c r="JFF53" s="44"/>
      <c r="JFG53" s="44"/>
      <c r="JFH53" s="44"/>
      <c r="JFI53" s="44"/>
      <c r="JFJ53" s="44"/>
      <c r="JFK53" s="44"/>
      <c r="JFL53" s="44"/>
      <c r="JFM53" s="44"/>
      <c r="JFN53" s="44"/>
      <c r="JFO53" s="44"/>
      <c r="JFP53" s="44"/>
      <c r="JFQ53" s="44"/>
      <c r="JFR53" s="44"/>
      <c r="JFS53" s="44"/>
      <c r="JFT53" s="44"/>
      <c r="JFU53" s="44"/>
      <c r="JFV53" s="44"/>
      <c r="JFW53" s="44"/>
      <c r="JFX53" s="44"/>
      <c r="JFY53" s="44"/>
      <c r="JFZ53" s="44"/>
      <c r="JGA53" s="44"/>
      <c r="JGB53" s="44"/>
      <c r="JGC53" s="44"/>
      <c r="JGD53" s="44"/>
      <c r="JGE53" s="44"/>
      <c r="JGF53" s="44"/>
      <c r="JGG53" s="44"/>
      <c r="JGH53" s="44"/>
      <c r="JGI53" s="44"/>
      <c r="JGJ53" s="44"/>
      <c r="JGK53" s="44"/>
      <c r="JGL53" s="44"/>
      <c r="JGM53" s="44"/>
      <c r="JGN53" s="44"/>
      <c r="JGO53" s="44"/>
      <c r="JGP53" s="44"/>
      <c r="JGQ53" s="44"/>
      <c r="JGR53" s="44"/>
      <c r="JGS53" s="44"/>
      <c r="JGT53" s="44"/>
      <c r="JGU53" s="44"/>
      <c r="JGV53" s="44"/>
      <c r="JGW53" s="44"/>
      <c r="JGX53" s="44"/>
      <c r="JGY53" s="44"/>
      <c r="JGZ53" s="44"/>
      <c r="JHA53" s="44"/>
      <c r="JHB53" s="44"/>
      <c r="JHC53" s="44"/>
      <c r="JHD53" s="44"/>
      <c r="JHE53" s="44"/>
      <c r="JHF53" s="44"/>
      <c r="JHG53" s="44"/>
      <c r="JHH53" s="44"/>
      <c r="JHI53" s="44"/>
      <c r="JHJ53" s="44"/>
      <c r="JHK53" s="44"/>
      <c r="JHL53" s="44"/>
      <c r="JHM53" s="44"/>
      <c r="JHN53" s="44"/>
      <c r="JHO53" s="44"/>
      <c r="JHP53" s="44"/>
      <c r="JHQ53" s="44"/>
      <c r="JHR53" s="44"/>
      <c r="JHS53" s="44"/>
      <c r="JHT53" s="44"/>
      <c r="JHU53" s="44"/>
      <c r="JHV53" s="44"/>
      <c r="JHW53" s="44"/>
      <c r="JHX53" s="44"/>
      <c r="JHY53" s="44"/>
      <c r="JHZ53" s="44"/>
      <c r="JIA53" s="44"/>
      <c r="JIB53" s="44"/>
      <c r="JIC53" s="44"/>
      <c r="JID53" s="44"/>
      <c r="JIE53" s="44"/>
      <c r="JIF53" s="44"/>
      <c r="JIG53" s="44"/>
      <c r="JIH53" s="44"/>
      <c r="JII53" s="44"/>
      <c r="JIJ53" s="44"/>
      <c r="JIK53" s="44"/>
      <c r="JIL53" s="44"/>
      <c r="JIM53" s="44"/>
      <c r="JIN53" s="44"/>
      <c r="JIO53" s="44"/>
      <c r="JIP53" s="44"/>
      <c r="JIQ53" s="44"/>
      <c r="JIR53" s="44"/>
      <c r="JIS53" s="44"/>
      <c r="JIT53" s="44"/>
      <c r="JIU53" s="44"/>
      <c r="JIV53" s="44"/>
      <c r="JIW53" s="44"/>
      <c r="JIX53" s="44"/>
      <c r="JIY53" s="44"/>
      <c r="JIZ53" s="44"/>
      <c r="JJA53" s="44"/>
      <c r="JJB53" s="44"/>
      <c r="JJC53" s="44"/>
      <c r="JJD53" s="44"/>
      <c r="JJE53" s="44"/>
      <c r="JJF53" s="44"/>
      <c r="JJG53" s="44"/>
      <c r="JJH53" s="44"/>
      <c r="JJI53" s="44"/>
      <c r="JJJ53" s="44"/>
      <c r="JJK53" s="44"/>
      <c r="JJL53" s="44"/>
      <c r="JJM53" s="44"/>
      <c r="JJN53" s="44"/>
      <c r="JJO53" s="44"/>
      <c r="JJP53" s="44"/>
      <c r="JJQ53" s="44"/>
      <c r="JJR53" s="44"/>
      <c r="JJS53" s="44"/>
      <c r="JJT53" s="44"/>
      <c r="JJU53" s="44"/>
      <c r="JJV53" s="44"/>
      <c r="JJW53" s="44"/>
      <c r="JJX53" s="44"/>
      <c r="JJY53" s="44"/>
      <c r="JJZ53" s="44"/>
      <c r="JKA53" s="44"/>
      <c r="JKB53" s="44"/>
      <c r="JKC53" s="44"/>
      <c r="JKD53" s="44"/>
      <c r="JKE53" s="44"/>
      <c r="JKF53" s="44"/>
      <c r="JKG53" s="44"/>
      <c r="JKH53" s="44"/>
      <c r="JKI53" s="44"/>
      <c r="JKJ53" s="44"/>
      <c r="JKK53" s="44"/>
      <c r="JKL53" s="44"/>
      <c r="JKM53" s="44"/>
      <c r="JKN53" s="44"/>
      <c r="JKO53" s="44"/>
      <c r="JKP53" s="44"/>
      <c r="JKQ53" s="44"/>
      <c r="JKR53" s="44"/>
      <c r="JKS53" s="44"/>
      <c r="JKT53" s="44"/>
      <c r="JKU53" s="44"/>
      <c r="JKV53" s="44"/>
      <c r="JKW53" s="44"/>
      <c r="JKX53" s="44"/>
      <c r="JKY53" s="44"/>
      <c r="JKZ53" s="44"/>
      <c r="JLA53" s="44"/>
      <c r="JLB53" s="44"/>
      <c r="JLC53" s="44"/>
      <c r="JLD53" s="44"/>
      <c r="JLE53" s="44"/>
      <c r="JLF53" s="44"/>
      <c r="JLG53" s="44"/>
      <c r="JLH53" s="44"/>
      <c r="JLI53" s="44"/>
      <c r="JLJ53" s="44"/>
      <c r="JLK53" s="44"/>
      <c r="JLL53" s="44"/>
      <c r="JLM53" s="44"/>
      <c r="JLN53" s="44"/>
      <c r="JLO53" s="44"/>
      <c r="JLP53" s="44"/>
      <c r="JLQ53" s="44"/>
      <c r="JLR53" s="44"/>
      <c r="JLS53" s="44"/>
      <c r="JLT53" s="44"/>
      <c r="JLU53" s="44"/>
      <c r="JLV53" s="44"/>
      <c r="JLW53" s="44"/>
      <c r="JLX53" s="44"/>
      <c r="JLY53" s="44"/>
      <c r="JLZ53" s="44"/>
      <c r="JMA53" s="44"/>
      <c r="JMB53" s="44"/>
      <c r="JMC53" s="44"/>
      <c r="JMD53" s="44"/>
      <c r="JME53" s="44"/>
      <c r="JMF53" s="44"/>
      <c r="JMG53" s="44"/>
      <c r="JMH53" s="44"/>
      <c r="JMI53" s="44"/>
      <c r="JMJ53" s="44"/>
      <c r="JMK53" s="44"/>
      <c r="JML53" s="44"/>
      <c r="JMM53" s="44"/>
      <c r="JMN53" s="44"/>
      <c r="JMO53" s="44"/>
      <c r="JMP53" s="44"/>
      <c r="JMQ53" s="44"/>
      <c r="JMR53" s="44"/>
      <c r="JMS53" s="44"/>
      <c r="JMT53" s="44"/>
      <c r="JMU53" s="44"/>
      <c r="JMV53" s="44"/>
      <c r="JMW53" s="44"/>
      <c r="JMX53" s="44"/>
      <c r="JMY53" s="44"/>
      <c r="JMZ53" s="44"/>
      <c r="JNA53" s="44"/>
      <c r="JNB53" s="44"/>
      <c r="JNC53" s="44"/>
      <c r="JND53" s="44"/>
      <c r="JNE53" s="44"/>
      <c r="JNF53" s="44"/>
      <c r="JNG53" s="44"/>
      <c r="JNH53" s="44"/>
      <c r="JNI53" s="44"/>
      <c r="JNJ53" s="44"/>
      <c r="JNK53" s="44"/>
      <c r="JNL53" s="44"/>
      <c r="JNM53" s="44"/>
      <c r="JNN53" s="44"/>
      <c r="JNO53" s="44"/>
      <c r="JNP53" s="44"/>
      <c r="JNQ53" s="44"/>
      <c r="JNR53" s="44"/>
      <c r="JNS53" s="44"/>
      <c r="JNT53" s="44"/>
      <c r="JNU53" s="44"/>
      <c r="JNV53" s="44"/>
      <c r="JNW53" s="44"/>
      <c r="JNX53" s="44"/>
      <c r="JNY53" s="44"/>
      <c r="JNZ53" s="44"/>
      <c r="JOA53" s="44"/>
      <c r="JOB53" s="44"/>
      <c r="JOC53" s="44"/>
      <c r="JOD53" s="44"/>
      <c r="JOE53" s="44"/>
      <c r="JOF53" s="44"/>
      <c r="JOG53" s="44"/>
      <c r="JOH53" s="44"/>
      <c r="JOI53" s="44"/>
      <c r="JOJ53" s="44"/>
      <c r="JOK53" s="44"/>
      <c r="JOL53" s="44"/>
      <c r="JOM53" s="44"/>
      <c r="JON53" s="44"/>
      <c r="JOO53" s="44"/>
      <c r="JOP53" s="44"/>
      <c r="JOQ53" s="44"/>
      <c r="JOR53" s="44"/>
      <c r="JOS53" s="44"/>
      <c r="JOT53" s="44"/>
      <c r="JOU53" s="44"/>
      <c r="JOV53" s="44"/>
      <c r="JOW53" s="44"/>
      <c r="JOX53" s="44"/>
      <c r="JOY53" s="44"/>
      <c r="JOZ53" s="44"/>
      <c r="JPA53" s="44"/>
      <c r="JPB53" s="44"/>
      <c r="JPC53" s="44"/>
      <c r="JPD53" s="44"/>
      <c r="JPE53" s="44"/>
      <c r="JPF53" s="44"/>
      <c r="JPG53" s="44"/>
      <c r="JPH53" s="44"/>
      <c r="JPI53" s="44"/>
      <c r="JPJ53" s="44"/>
      <c r="JPK53" s="44"/>
      <c r="JPL53" s="44"/>
      <c r="JPM53" s="44"/>
      <c r="JPN53" s="44"/>
      <c r="JPO53" s="44"/>
      <c r="JPP53" s="44"/>
      <c r="JPQ53" s="44"/>
      <c r="JPR53" s="44"/>
      <c r="JPS53" s="44"/>
      <c r="JPT53" s="44"/>
      <c r="JPU53" s="44"/>
      <c r="JPV53" s="44"/>
      <c r="JPW53" s="44"/>
      <c r="JPX53" s="44"/>
      <c r="JPY53" s="44"/>
      <c r="JPZ53" s="44"/>
      <c r="JQA53" s="44"/>
      <c r="JQB53" s="44"/>
      <c r="JQC53" s="44"/>
      <c r="JQD53" s="44"/>
      <c r="JQE53" s="44"/>
      <c r="JQF53" s="44"/>
      <c r="JQG53" s="44"/>
      <c r="JQH53" s="44"/>
      <c r="JQI53" s="44"/>
      <c r="JQJ53" s="44"/>
      <c r="JQK53" s="44"/>
      <c r="JQL53" s="44"/>
      <c r="JQM53" s="44"/>
      <c r="JQN53" s="44"/>
      <c r="JQO53" s="44"/>
      <c r="JQP53" s="44"/>
      <c r="JQQ53" s="44"/>
      <c r="JQR53" s="44"/>
      <c r="JQS53" s="44"/>
      <c r="JQT53" s="44"/>
      <c r="JQU53" s="44"/>
      <c r="JQV53" s="44"/>
      <c r="JQW53" s="44"/>
      <c r="JQX53" s="44"/>
      <c r="JQY53" s="44"/>
      <c r="JQZ53" s="44"/>
      <c r="JRA53" s="44"/>
      <c r="JRB53" s="44"/>
      <c r="JRC53" s="44"/>
      <c r="JRD53" s="44"/>
      <c r="JRE53" s="44"/>
      <c r="JRF53" s="44"/>
      <c r="JRG53" s="44"/>
      <c r="JRH53" s="44"/>
      <c r="JRI53" s="44"/>
      <c r="JRJ53" s="44"/>
      <c r="JRK53" s="44"/>
      <c r="JRL53" s="44"/>
      <c r="JRM53" s="44"/>
      <c r="JRN53" s="44"/>
      <c r="JRO53" s="44"/>
      <c r="JRP53" s="44"/>
      <c r="JRQ53" s="44"/>
      <c r="JRR53" s="44"/>
      <c r="JRS53" s="44"/>
      <c r="JRT53" s="44"/>
      <c r="JRU53" s="44"/>
      <c r="JRV53" s="44"/>
      <c r="JRW53" s="44"/>
      <c r="JRX53" s="44"/>
      <c r="JRY53" s="44"/>
      <c r="JRZ53" s="44"/>
      <c r="JSA53" s="44"/>
      <c r="JSB53" s="44"/>
      <c r="JSC53" s="44"/>
      <c r="JSD53" s="44"/>
      <c r="JSE53" s="44"/>
      <c r="JSF53" s="44"/>
      <c r="JSG53" s="44"/>
      <c r="JSH53" s="44"/>
      <c r="JSI53" s="44"/>
      <c r="JSJ53" s="44"/>
      <c r="JSK53" s="44"/>
      <c r="JSL53" s="44"/>
      <c r="JSM53" s="44"/>
      <c r="JSN53" s="44"/>
      <c r="JSO53" s="44"/>
      <c r="JSP53" s="44"/>
      <c r="JSQ53" s="44"/>
      <c r="JSR53" s="44"/>
      <c r="JSS53" s="44"/>
      <c r="JST53" s="44"/>
      <c r="JSU53" s="44"/>
      <c r="JSV53" s="44"/>
      <c r="JSW53" s="44"/>
      <c r="JSX53" s="44"/>
      <c r="JSY53" s="44"/>
      <c r="JSZ53" s="44"/>
      <c r="JTA53" s="44"/>
      <c r="JTB53" s="44"/>
      <c r="JTC53" s="44"/>
      <c r="JTD53" s="44"/>
      <c r="JTE53" s="44"/>
      <c r="JTF53" s="44"/>
      <c r="JTG53" s="44"/>
      <c r="JTH53" s="44"/>
      <c r="JTI53" s="44"/>
      <c r="JTJ53" s="44"/>
      <c r="JTK53" s="44"/>
      <c r="JTL53" s="44"/>
      <c r="JTM53" s="44"/>
      <c r="JTN53" s="44"/>
      <c r="JTO53" s="44"/>
      <c r="JTP53" s="44"/>
      <c r="JTQ53" s="44"/>
      <c r="JTR53" s="44"/>
      <c r="JTS53" s="44"/>
      <c r="JTT53" s="44"/>
      <c r="JTU53" s="44"/>
      <c r="JTV53" s="44"/>
      <c r="JTW53" s="44"/>
      <c r="JTX53" s="44"/>
      <c r="JTY53" s="44"/>
      <c r="JTZ53" s="44"/>
      <c r="JUA53" s="44"/>
      <c r="JUB53" s="44"/>
      <c r="JUC53" s="44"/>
      <c r="JUD53" s="44"/>
      <c r="JUE53" s="44"/>
      <c r="JUF53" s="44"/>
      <c r="JUG53" s="44"/>
      <c r="JUH53" s="44"/>
      <c r="JUI53" s="44"/>
      <c r="JUJ53" s="44"/>
      <c r="JUK53" s="44"/>
      <c r="JUL53" s="44"/>
      <c r="JUM53" s="44"/>
      <c r="JUN53" s="44"/>
      <c r="JUO53" s="44"/>
      <c r="JUP53" s="44"/>
      <c r="JUQ53" s="44"/>
      <c r="JUR53" s="44"/>
      <c r="JUS53" s="44"/>
      <c r="JUT53" s="44"/>
      <c r="JUU53" s="44"/>
      <c r="JUV53" s="44"/>
      <c r="JUW53" s="44"/>
      <c r="JUX53" s="44"/>
      <c r="JUY53" s="44"/>
      <c r="JUZ53" s="44"/>
      <c r="JVA53" s="44"/>
      <c r="JVB53" s="44"/>
      <c r="JVC53" s="44"/>
      <c r="JVD53" s="44"/>
      <c r="JVE53" s="44"/>
      <c r="JVF53" s="44"/>
      <c r="JVG53" s="44"/>
      <c r="JVH53" s="44"/>
      <c r="JVI53" s="44"/>
      <c r="JVJ53" s="44"/>
      <c r="JVK53" s="44"/>
      <c r="JVL53" s="44"/>
      <c r="JVM53" s="44"/>
      <c r="JVN53" s="44"/>
      <c r="JVO53" s="44"/>
      <c r="JVP53" s="44"/>
      <c r="JVQ53" s="44"/>
      <c r="JVR53" s="44"/>
      <c r="JVS53" s="44"/>
      <c r="JVT53" s="44"/>
      <c r="JVU53" s="44"/>
      <c r="JVV53" s="44"/>
      <c r="JVW53" s="44"/>
      <c r="JVX53" s="44"/>
      <c r="JVY53" s="44"/>
      <c r="JVZ53" s="44"/>
      <c r="JWA53" s="44"/>
      <c r="JWB53" s="44"/>
      <c r="JWC53" s="44"/>
      <c r="JWD53" s="44"/>
      <c r="JWE53" s="44"/>
      <c r="JWF53" s="44"/>
      <c r="JWG53" s="44"/>
      <c r="JWH53" s="44"/>
      <c r="JWI53" s="44"/>
      <c r="JWJ53" s="44"/>
      <c r="JWK53" s="44"/>
      <c r="JWL53" s="44"/>
      <c r="JWM53" s="44"/>
      <c r="JWN53" s="44"/>
      <c r="JWO53" s="44"/>
      <c r="JWP53" s="44"/>
      <c r="JWQ53" s="44"/>
      <c r="JWR53" s="44"/>
      <c r="JWS53" s="44"/>
      <c r="JWT53" s="44"/>
      <c r="JWU53" s="44"/>
      <c r="JWV53" s="44"/>
      <c r="JWW53" s="44"/>
      <c r="JWX53" s="44"/>
      <c r="JWY53" s="44"/>
      <c r="JWZ53" s="44"/>
      <c r="JXA53" s="44"/>
      <c r="JXB53" s="44"/>
      <c r="JXC53" s="44"/>
      <c r="JXD53" s="44"/>
      <c r="JXE53" s="44"/>
      <c r="JXF53" s="44"/>
      <c r="JXG53" s="44"/>
      <c r="JXH53" s="44"/>
      <c r="JXI53" s="44"/>
      <c r="JXJ53" s="44"/>
      <c r="JXK53" s="44"/>
      <c r="JXL53" s="44"/>
      <c r="JXM53" s="44"/>
      <c r="JXN53" s="44"/>
      <c r="JXO53" s="44"/>
      <c r="JXP53" s="44"/>
      <c r="JXQ53" s="44"/>
      <c r="JXR53" s="44"/>
      <c r="JXS53" s="44"/>
      <c r="JXT53" s="44"/>
      <c r="JXU53" s="44"/>
      <c r="JXV53" s="44"/>
      <c r="JXW53" s="44"/>
      <c r="JXX53" s="44"/>
      <c r="JXY53" s="44"/>
      <c r="JXZ53" s="44"/>
      <c r="JYA53" s="44"/>
      <c r="JYB53" s="44"/>
      <c r="JYC53" s="44"/>
      <c r="JYD53" s="44"/>
      <c r="JYE53" s="44"/>
      <c r="JYF53" s="44"/>
      <c r="JYG53" s="44"/>
      <c r="JYH53" s="44"/>
      <c r="JYI53" s="44"/>
      <c r="JYJ53" s="44"/>
      <c r="JYK53" s="44"/>
      <c r="JYL53" s="44"/>
      <c r="JYM53" s="44"/>
      <c r="JYN53" s="44"/>
      <c r="JYO53" s="44"/>
      <c r="JYP53" s="44"/>
      <c r="JYQ53" s="44"/>
      <c r="JYR53" s="44"/>
      <c r="JYS53" s="44"/>
      <c r="JYT53" s="44"/>
      <c r="JYU53" s="44"/>
      <c r="JYV53" s="44"/>
      <c r="JYW53" s="44"/>
      <c r="JYX53" s="44"/>
      <c r="JYY53" s="44"/>
      <c r="JYZ53" s="44"/>
      <c r="JZA53" s="44"/>
      <c r="JZB53" s="44"/>
      <c r="JZC53" s="44"/>
      <c r="JZD53" s="44"/>
      <c r="JZE53" s="44"/>
      <c r="JZF53" s="44"/>
      <c r="JZG53" s="44"/>
      <c r="JZH53" s="44"/>
      <c r="JZI53" s="44"/>
      <c r="JZJ53" s="44"/>
      <c r="JZK53" s="44"/>
      <c r="JZL53" s="44"/>
      <c r="JZM53" s="44"/>
      <c r="JZN53" s="44"/>
      <c r="JZO53" s="44"/>
      <c r="JZP53" s="44"/>
      <c r="JZQ53" s="44"/>
      <c r="JZR53" s="44"/>
      <c r="JZS53" s="44"/>
      <c r="JZT53" s="44"/>
      <c r="JZU53" s="44"/>
      <c r="JZV53" s="44"/>
      <c r="JZW53" s="44"/>
      <c r="JZX53" s="44"/>
      <c r="JZY53" s="44"/>
      <c r="JZZ53" s="44"/>
      <c r="KAA53" s="44"/>
      <c r="KAB53" s="44"/>
      <c r="KAC53" s="44"/>
      <c r="KAD53" s="44"/>
      <c r="KAE53" s="44"/>
      <c r="KAF53" s="44"/>
      <c r="KAG53" s="44"/>
      <c r="KAH53" s="44"/>
      <c r="KAI53" s="44"/>
      <c r="KAJ53" s="44"/>
      <c r="KAK53" s="44"/>
      <c r="KAL53" s="44"/>
      <c r="KAM53" s="44"/>
      <c r="KAN53" s="44"/>
      <c r="KAO53" s="44"/>
      <c r="KAP53" s="44"/>
      <c r="KAQ53" s="44"/>
      <c r="KAR53" s="44"/>
      <c r="KAS53" s="44"/>
      <c r="KAT53" s="44"/>
      <c r="KAU53" s="44"/>
      <c r="KAV53" s="44"/>
      <c r="KAW53" s="44"/>
      <c r="KAX53" s="44"/>
      <c r="KAY53" s="44"/>
      <c r="KAZ53" s="44"/>
      <c r="KBA53" s="44"/>
      <c r="KBB53" s="44"/>
      <c r="KBC53" s="44"/>
      <c r="KBD53" s="44"/>
      <c r="KBE53" s="44"/>
      <c r="KBF53" s="44"/>
      <c r="KBG53" s="44"/>
      <c r="KBH53" s="44"/>
      <c r="KBI53" s="44"/>
      <c r="KBJ53" s="44"/>
      <c r="KBK53" s="44"/>
      <c r="KBL53" s="44"/>
      <c r="KBM53" s="44"/>
      <c r="KBN53" s="44"/>
      <c r="KBO53" s="44"/>
      <c r="KBP53" s="44"/>
      <c r="KBQ53" s="44"/>
      <c r="KBR53" s="44"/>
      <c r="KBS53" s="44"/>
      <c r="KBT53" s="44"/>
      <c r="KBU53" s="44"/>
      <c r="KBV53" s="44"/>
      <c r="KBW53" s="44"/>
      <c r="KBX53" s="44"/>
      <c r="KBY53" s="44"/>
      <c r="KBZ53" s="44"/>
      <c r="KCA53" s="44"/>
      <c r="KCB53" s="44"/>
      <c r="KCC53" s="44"/>
      <c r="KCD53" s="44"/>
      <c r="KCE53" s="44"/>
      <c r="KCF53" s="44"/>
      <c r="KCG53" s="44"/>
      <c r="KCH53" s="44"/>
      <c r="KCI53" s="44"/>
      <c r="KCJ53" s="44"/>
      <c r="KCK53" s="44"/>
      <c r="KCL53" s="44"/>
      <c r="KCM53" s="44"/>
      <c r="KCN53" s="44"/>
      <c r="KCO53" s="44"/>
      <c r="KCP53" s="44"/>
      <c r="KCQ53" s="44"/>
      <c r="KCR53" s="44"/>
      <c r="KCS53" s="44"/>
      <c r="KCT53" s="44"/>
      <c r="KCU53" s="44"/>
      <c r="KCV53" s="44"/>
      <c r="KCW53" s="44"/>
      <c r="KCX53" s="44"/>
      <c r="KCY53" s="44"/>
      <c r="KCZ53" s="44"/>
      <c r="KDA53" s="44"/>
      <c r="KDB53" s="44"/>
      <c r="KDC53" s="44"/>
      <c r="KDD53" s="44"/>
      <c r="KDE53" s="44"/>
      <c r="KDF53" s="44"/>
      <c r="KDG53" s="44"/>
      <c r="KDH53" s="44"/>
      <c r="KDI53" s="44"/>
      <c r="KDJ53" s="44"/>
      <c r="KDK53" s="44"/>
      <c r="KDL53" s="44"/>
      <c r="KDM53" s="44"/>
      <c r="KDN53" s="44"/>
      <c r="KDO53" s="44"/>
      <c r="KDP53" s="44"/>
      <c r="KDQ53" s="44"/>
      <c r="KDR53" s="44"/>
      <c r="KDS53" s="44"/>
      <c r="KDT53" s="44"/>
      <c r="KDU53" s="44"/>
      <c r="KDV53" s="44"/>
      <c r="KDW53" s="44"/>
      <c r="KDX53" s="44"/>
      <c r="KDY53" s="44"/>
      <c r="KDZ53" s="44"/>
      <c r="KEA53" s="44"/>
      <c r="KEB53" s="44"/>
      <c r="KEC53" s="44"/>
      <c r="KED53" s="44"/>
      <c r="KEE53" s="44"/>
      <c r="KEF53" s="44"/>
      <c r="KEG53" s="44"/>
      <c r="KEH53" s="44"/>
      <c r="KEI53" s="44"/>
      <c r="KEJ53" s="44"/>
      <c r="KEK53" s="44"/>
      <c r="KEL53" s="44"/>
      <c r="KEM53" s="44"/>
      <c r="KEN53" s="44"/>
      <c r="KEO53" s="44"/>
      <c r="KEP53" s="44"/>
      <c r="KEQ53" s="44"/>
      <c r="KER53" s="44"/>
      <c r="KES53" s="44"/>
      <c r="KET53" s="44"/>
      <c r="KEU53" s="44"/>
      <c r="KEV53" s="44"/>
      <c r="KEW53" s="44"/>
      <c r="KEX53" s="44"/>
      <c r="KEY53" s="44"/>
      <c r="KEZ53" s="44"/>
      <c r="KFA53" s="44"/>
      <c r="KFB53" s="44"/>
      <c r="KFC53" s="44"/>
      <c r="KFD53" s="44"/>
      <c r="KFE53" s="44"/>
      <c r="KFF53" s="44"/>
      <c r="KFG53" s="44"/>
      <c r="KFH53" s="44"/>
      <c r="KFI53" s="44"/>
      <c r="KFJ53" s="44"/>
      <c r="KFK53" s="44"/>
      <c r="KFL53" s="44"/>
      <c r="KFM53" s="44"/>
      <c r="KFN53" s="44"/>
      <c r="KFO53" s="44"/>
      <c r="KFP53" s="44"/>
      <c r="KFQ53" s="44"/>
      <c r="KFR53" s="44"/>
      <c r="KFS53" s="44"/>
      <c r="KFT53" s="44"/>
      <c r="KFU53" s="44"/>
      <c r="KFV53" s="44"/>
      <c r="KFW53" s="44"/>
      <c r="KFX53" s="44"/>
      <c r="KFY53" s="44"/>
      <c r="KFZ53" s="44"/>
      <c r="KGA53" s="44"/>
      <c r="KGB53" s="44"/>
      <c r="KGC53" s="44"/>
      <c r="KGD53" s="44"/>
      <c r="KGE53" s="44"/>
      <c r="KGF53" s="44"/>
      <c r="KGG53" s="44"/>
      <c r="KGH53" s="44"/>
      <c r="KGI53" s="44"/>
      <c r="KGJ53" s="44"/>
      <c r="KGK53" s="44"/>
      <c r="KGL53" s="44"/>
      <c r="KGM53" s="44"/>
      <c r="KGN53" s="44"/>
      <c r="KGO53" s="44"/>
      <c r="KGP53" s="44"/>
      <c r="KGQ53" s="44"/>
      <c r="KGR53" s="44"/>
      <c r="KGS53" s="44"/>
      <c r="KGT53" s="44"/>
      <c r="KGU53" s="44"/>
      <c r="KGV53" s="44"/>
      <c r="KGW53" s="44"/>
      <c r="KGX53" s="44"/>
      <c r="KGY53" s="44"/>
      <c r="KGZ53" s="44"/>
      <c r="KHA53" s="44"/>
      <c r="KHB53" s="44"/>
      <c r="KHC53" s="44"/>
      <c r="KHD53" s="44"/>
      <c r="KHE53" s="44"/>
      <c r="KHF53" s="44"/>
      <c r="KHG53" s="44"/>
      <c r="KHH53" s="44"/>
      <c r="KHI53" s="44"/>
      <c r="KHJ53" s="44"/>
      <c r="KHK53" s="44"/>
      <c r="KHL53" s="44"/>
      <c r="KHM53" s="44"/>
      <c r="KHN53" s="44"/>
      <c r="KHO53" s="44"/>
      <c r="KHP53" s="44"/>
      <c r="KHQ53" s="44"/>
      <c r="KHR53" s="44"/>
      <c r="KHS53" s="44"/>
      <c r="KHT53" s="44"/>
      <c r="KHU53" s="44"/>
      <c r="KHV53" s="44"/>
      <c r="KHW53" s="44"/>
      <c r="KHX53" s="44"/>
      <c r="KHY53" s="44"/>
      <c r="KHZ53" s="44"/>
      <c r="KIA53" s="44"/>
      <c r="KIB53" s="44"/>
      <c r="KIC53" s="44"/>
      <c r="KID53" s="44"/>
      <c r="KIE53" s="44"/>
      <c r="KIF53" s="44"/>
      <c r="KIG53" s="44"/>
      <c r="KIH53" s="44"/>
      <c r="KII53" s="44"/>
      <c r="KIJ53" s="44"/>
      <c r="KIK53" s="44"/>
      <c r="KIL53" s="44"/>
      <c r="KIM53" s="44"/>
      <c r="KIN53" s="44"/>
      <c r="KIO53" s="44"/>
      <c r="KIP53" s="44"/>
      <c r="KIQ53" s="44"/>
      <c r="KIR53" s="44"/>
      <c r="KIS53" s="44"/>
      <c r="KIT53" s="44"/>
      <c r="KIU53" s="44"/>
      <c r="KIV53" s="44"/>
      <c r="KIW53" s="44"/>
      <c r="KIX53" s="44"/>
      <c r="KIY53" s="44"/>
      <c r="KIZ53" s="44"/>
      <c r="KJA53" s="44"/>
      <c r="KJB53" s="44"/>
      <c r="KJC53" s="44"/>
      <c r="KJD53" s="44"/>
      <c r="KJE53" s="44"/>
      <c r="KJF53" s="44"/>
      <c r="KJG53" s="44"/>
      <c r="KJH53" s="44"/>
      <c r="KJI53" s="44"/>
      <c r="KJJ53" s="44"/>
      <c r="KJK53" s="44"/>
      <c r="KJL53" s="44"/>
      <c r="KJM53" s="44"/>
      <c r="KJN53" s="44"/>
      <c r="KJO53" s="44"/>
      <c r="KJP53" s="44"/>
      <c r="KJQ53" s="44"/>
      <c r="KJR53" s="44"/>
      <c r="KJS53" s="44"/>
      <c r="KJT53" s="44"/>
      <c r="KJU53" s="44"/>
      <c r="KJV53" s="44"/>
      <c r="KJW53" s="44"/>
      <c r="KJX53" s="44"/>
      <c r="KJY53" s="44"/>
      <c r="KJZ53" s="44"/>
      <c r="KKA53" s="44"/>
      <c r="KKB53" s="44"/>
      <c r="KKC53" s="44"/>
      <c r="KKD53" s="44"/>
      <c r="KKE53" s="44"/>
      <c r="KKF53" s="44"/>
      <c r="KKG53" s="44"/>
      <c r="KKH53" s="44"/>
      <c r="KKI53" s="44"/>
      <c r="KKJ53" s="44"/>
      <c r="KKK53" s="44"/>
      <c r="KKL53" s="44"/>
      <c r="KKM53" s="44"/>
      <c r="KKN53" s="44"/>
      <c r="KKO53" s="44"/>
      <c r="KKP53" s="44"/>
      <c r="KKQ53" s="44"/>
      <c r="KKR53" s="44"/>
      <c r="KKS53" s="44"/>
      <c r="KKT53" s="44"/>
      <c r="KKU53" s="44"/>
      <c r="KKV53" s="44"/>
      <c r="KKW53" s="44"/>
      <c r="KKX53" s="44"/>
      <c r="KKY53" s="44"/>
      <c r="KKZ53" s="44"/>
      <c r="KLA53" s="44"/>
      <c r="KLB53" s="44"/>
      <c r="KLC53" s="44"/>
      <c r="KLD53" s="44"/>
      <c r="KLE53" s="44"/>
      <c r="KLF53" s="44"/>
      <c r="KLG53" s="44"/>
      <c r="KLH53" s="44"/>
      <c r="KLI53" s="44"/>
      <c r="KLJ53" s="44"/>
      <c r="KLK53" s="44"/>
      <c r="KLL53" s="44"/>
      <c r="KLM53" s="44"/>
      <c r="KLN53" s="44"/>
      <c r="KLO53" s="44"/>
      <c r="KLP53" s="44"/>
      <c r="KLQ53" s="44"/>
      <c r="KLR53" s="44"/>
      <c r="KLS53" s="44"/>
      <c r="KLT53" s="44"/>
      <c r="KLU53" s="44"/>
      <c r="KLV53" s="44"/>
      <c r="KLW53" s="44"/>
      <c r="KLX53" s="44"/>
      <c r="KLY53" s="44"/>
      <c r="KLZ53" s="44"/>
      <c r="KMA53" s="44"/>
      <c r="KMB53" s="44"/>
      <c r="KMC53" s="44"/>
      <c r="KMD53" s="44"/>
      <c r="KME53" s="44"/>
      <c r="KMF53" s="44"/>
      <c r="KMG53" s="44"/>
      <c r="KMH53" s="44"/>
      <c r="KMI53" s="44"/>
      <c r="KMJ53" s="44"/>
      <c r="KMK53" s="44"/>
      <c r="KML53" s="44"/>
      <c r="KMM53" s="44"/>
      <c r="KMN53" s="44"/>
      <c r="KMO53" s="44"/>
      <c r="KMP53" s="44"/>
      <c r="KMQ53" s="44"/>
      <c r="KMR53" s="44"/>
      <c r="KMS53" s="44"/>
      <c r="KMT53" s="44"/>
      <c r="KMU53" s="44"/>
      <c r="KMV53" s="44"/>
      <c r="KMW53" s="44"/>
      <c r="KMX53" s="44"/>
      <c r="KMY53" s="44"/>
      <c r="KMZ53" s="44"/>
      <c r="KNA53" s="44"/>
      <c r="KNB53" s="44"/>
      <c r="KNC53" s="44"/>
      <c r="KND53" s="44"/>
      <c r="KNE53" s="44"/>
      <c r="KNF53" s="44"/>
      <c r="KNG53" s="44"/>
      <c r="KNH53" s="44"/>
      <c r="KNI53" s="44"/>
      <c r="KNJ53" s="44"/>
      <c r="KNK53" s="44"/>
      <c r="KNL53" s="44"/>
      <c r="KNM53" s="44"/>
      <c r="KNN53" s="44"/>
      <c r="KNO53" s="44"/>
      <c r="KNP53" s="44"/>
      <c r="KNQ53" s="44"/>
      <c r="KNR53" s="44"/>
      <c r="KNS53" s="44"/>
      <c r="KNT53" s="44"/>
      <c r="KNU53" s="44"/>
      <c r="KNV53" s="44"/>
      <c r="KNW53" s="44"/>
      <c r="KNX53" s="44"/>
      <c r="KNY53" s="44"/>
      <c r="KNZ53" s="44"/>
      <c r="KOA53" s="44"/>
      <c r="KOB53" s="44"/>
      <c r="KOC53" s="44"/>
      <c r="KOD53" s="44"/>
      <c r="KOE53" s="44"/>
      <c r="KOF53" s="44"/>
      <c r="KOG53" s="44"/>
      <c r="KOH53" s="44"/>
      <c r="KOI53" s="44"/>
      <c r="KOJ53" s="44"/>
      <c r="KOK53" s="44"/>
      <c r="KOL53" s="44"/>
      <c r="KOM53" s="44"/>
      <c r="KON53" s="44"/>
      <c r="KOO53" s="44"/>
      <c r="KOP53" s="44"/>
      <c r="KOQ53" s="44"/>
      <c r="KOR53" s="44"/>
      <c r="KOS53" s="44"/>
      <c r="KOT53" s="44"/>
      <c r="KOU53" s="44"/>
      <c r="KOV53" s="44"/>
      <c r="KOW53" s="44"/>
      <c r="KOX53" s="44"/>
      <c r="KOY53" s="44"/>
      <c r="KOZ53" s="44"/>
      <c r="KPA53" s="44"/>
      <c r="KPB53" s="44"/>
      <c r="KPC53" s="44"/>
      <c r="KPD53" s="44"/>
      <c r="KPE53" s="44"/>
      <c r="KPF53" s="44"/>
      <c r="KPG53" s="44"/>
      <c r="KPH53" s="44"/>
      <c r="KPI53" s="44"/>
      <c r="KPJ53" s="44"/>
      <c r="KPK53" s="44"/>
      <c r="KPL53" s="44"/>
      <c r="KPM53" s="44"/>
      <c r="KPN53" s="44"/>
      <c r="KPO53" s="44"/>
      <c r="KPP53" s="44"/>
      <c r="KPQ53" s="44"/>
      <c r="KPR53" s="44"/>
      <c r="KPS53" s="44"/>
      <c r="KPT53" s="44"/>
      <c r="KPU53" s="44"/>
      <c r="KPV53" s="44"/>
      <c r="KPW53" s="44"/>
      <c r="KPX53" s="44"/>
      <c r="KPY53" s="44"/>
      <c r="KPZ53" s="44"/>
      <c r="KQA53" s="44"/>
      <c r="KQB53" s="44"/>
      <c r="KQC53" s="44"/>
      <c r="KQD53" s="44"/>
      <c r="KQE53" s="44"/>
      <c r="KQF53" s="44"/>
      <c r="KQG53" s="44"/>
      <c r="KQH53" s="44"/>
      <c r="KQI53" s="44"/>
      <c r="KQJ53" s="44"/>
      <c r="KQK53" s="44"/>
      <c r="KQL53" s="44"/>
      <c r="KQM53" s="44"/>
      <c r="KQN53" s="44"/>
      <c r="KQO53" s="44"/>
      <c r="KQP53" s="44"/>
      <c r="KQQ53" s="44"/>
      <c r="KQR53" s="44"/>
      <c r="KQS53" s="44"/>
      <c r="KQT53" s="44"/>
      <c r="KQU53" s="44"/>
      <c r="KQV53" s="44"/>
      <c r="KQW53" s="44"/>
      <c r="KQX53" s="44"/>
      <c r="KQY53" s="44"/>
      <c r="KQZ53" s="44"/>
      <c r="KRA53" s="44"/>
      <c r="KRB53" s="44"/>
      <c r="KRC53" s="44"/>
      <c r="KRD53" s="44"/>
      <c r="KRE53" s="44"/>
      <c r="KRF53" s="44"/>
      <c r="KRG53" s="44"/>
      <c r="KRH53" s="44"/>
      <c r="KRI53" s="44"/>
      <c r="KRJ53" s="44"/>
      <c r="KRK53" s="44"/>
      <c r="KRL53" s="44"/>
      <c r="KRM53" s="44"/>
      <c r="KRN53" s="44"/>
      <c r="KRO53" s="44"/>
      <c r="KRP53" s="44"/>
      <c r="KRQ53" s="44"/>
      <c r="KRR53" s="44"/>
      <c r="KRS53" s="44"/>
      <c r="KRT53" s="44"/>
      <c r="KRU53" s="44"/>
      <c r="KRV53" s="44"/>
      <c r="KRW53" s="44"/>
      <c r="KRX53" s="44"/>
      <c r="KRY53" s="44"/>
      <c r="KRZ53" s="44"/>
      <c r="KSA53" s="44"/>
      <c r="KSB53" s="44"/>
      <c r="KSC53" s="44"/>
      <c r="KSD53" s="44"/>
      <c r="KSE53" s="44"/>
      <c r="KSF53" s="44"/>
      <c r="KSG53" s="44"/>
      <c r="KSH53" s="44"/>
      <c r="KSI53" s="44"/>
      <c r="KSJ53" s="44"/>
      <c r="KSK53" s="44"/>
      <c r="KSL53" s="44"/>
      <c r="KSM53" s="44"/>
      <c r="KSN53" s="44"/>
      <c r="KSO53" s="44"/>
      <c r="KSP53" s="44"/>
      <c r="KSQ53" s="44"/>
      <c r="KSR53" s="44"/>
      <c r="KSS53" s="44"/>
      <c r="KST53" s="44"/>
      <c r="KSU53" s="44"/>
      <c r="KSV53" s="44"/>
      <c r="KSW53" s="44"/>
      <c r="KSX53" s="44"/>
      <c r="KSY53" s="44"/>
      <c r="KSZ53" s="44"/>
      <c r="KTA53" s="44"/>
      <c r="KTB53" s="44"/>
      <c r="KTC53" s="44"/>
      <c r="KTD53" s="44"/>
      <c r="KTE53" s="44"/>
      <c r="KTF53" s="44"/>
      <c r="KTG53" s="44"/>
      <c r="KTH53" s="44"/>
      <c r="KTI53" s="44"/>
      <c r="KTJ53" s="44"/>
      <c r="KTK53" s="44"/>
      <c r="KTL53" s="44"/>
      <c r="KTM53" s="44"/>
      <c r="KTN53" s="44"/>
      <c r="KTO53" s="44"/>
      <c r="KTP53" s="44"/>
      <c r="KTQ53" s="44"/>
      <c r="KTR53" s="44"/>
      <c r="KTS53" s="44"/>
      <c r="KTT53" s="44"/>
      <c r="KTU53" s="44"/>
      <c r="KTV53" s="44"/>
      <c r="KTW53" s="44"/>
      <c r="KTX53" s="44"/>
      <c r="KTY53" s="44"/>
      <c r="KTZ53" s="44"/>
      <c r="KUA53" s="44"/>
      <c r="KUB53" s="44"/>
      <c r="KUC53" s="44"/>
      <c r="KUD53" s="44"/>
      <c r="KUE53" s="44"/>
      <c r="KUF53" s="44"/>
      <c r="KUG53" s="44"/>
      <c r="KUH53" s="44"/>
      <c r="KUI53" s="44"/>
      <c r="KUJ53" s="44"/>
      <c r="KUK53" s="44"/>
      <c r="KUL53" s="44"/>
      <c r="KUM53" s="44"/>
      <c r="KUN53" s="44"/>
      <c r="KUO53" s="44"/>
      <c r="KUP53" s="44"/>
      <c r="KUQ53" s="44"/>
      <c r="KUR53" s="44"/>
      <c r="KUS53" s="44"/>
      <c r="KUT53" s="44"/>
      <c r="KUU53" s="44"/>
      <c r="KUV53" s="44"/>
      <c r="KUW53" s="44"/>
      <c r="KUX53" s="44"/>
      <c r="KUY53" s="44"/>
      <c r="KUZ53" s="44"/>
      <c r="KVA53" s="44"/>
      <c r="KVB53" s="44"/>
      <c r="KVC53" s="44"/>
      <c r="KVD53" s="44"/>
      <c r="KVE53" s="44"/>
      <c r="KVF53" s="44"/>
      <c r="KVG53" s="44"/>
      <c r="KVH53" s="44"/>
      <c r="KVI53" s="44"/>
      <c r="KVJ53" s="44"/>
      <c r="KVK53" s="44"/>
      <c r="KVL53" s="44"/>
      <c r="KVM53" s="44"/>
      <c r="KVN53" s="44"/>
      <c r="KVO53" s="44"/>
      <c r="KVP53" s="44"/>
      <c r="KVQ53" s="44"/>
      <c r="KVR53" s="44"/>
      <c r="KVS53" s="44"/>
      <c r="KVT53" s="44"/>
      <c r="KVU53" s="44"/>
      <c r="KVV53" s="44"/>
      <c r="KVW53" s="44"/>
      <c r="KVX53" s="44"/>
      <c r="KVY53" s="44"/>
      <c r="KVZ53" s="44"/>
      <c r="KWA53" s="44"/>
      <c r="KWB53" s="44"/>
      <c r="KWC53" s="44"/>
      <c r="KWD53" s="44"/>
      <c r="KWE53" s="44"/>
      <c r="KWF53" s="44"/>
      <c r="KWG53" s="44"/>
      <c r="KWH53" s="44"/>
      <c r="KWI53" s="44"/>
      <c r="KWJ53" s="44"/>
      <c r="KWK53" s="44"/>
      <c r="KWL53" s="44"/>
      <c r="KWM53" s="44"/>
      <c r="KWN53" s="44"/>
      <c r="KWO53" s="44"/>
      <c r="KWP53" s="44"/>
      <c r="KWQ53" s="44"/>
      <c r="KWR53" s="44"/>
      <c r="KWS53" s="44"/>
      <c r="KWT53" s="44"/>
      <c r="KWU53" s="44"/>
      <c r="KWV53" s="44"/>
      <c r="KWW53" s="44"/>
      <c r="KWX53" s="44"/>
      <c r="KWY53" s="44"/>
      <c r="KWZ53" s="44"/>
      <c r="KXA53" s="44"/>
      <c r="KXB53" s="44"/>
      <c r="KXC53" s="44"/>
      <c r="KXD53" s="44"/>
      <c r="KXE53" s="44"/>
      <c r="KXF53" s="44"/>
      <c r="KXG53" s="44"/>
      <c r="KXH53" s="44"/>
      <c r="KXI53" s="44"/>
      <c r="KXJ53" s="44"/>
      <c r="KXK53" s="44"/>
      <c r="KXL53" s="44"/>
      <c r="KXM53" s="44"/>
      <c r="KXN53" s="44"/>
      <c r="KXO53" s="44"/>
      <c r="KXP53" s="44"/>
      <c r="KXQ53" s="44"/>
      <c r="KXR53" s="44"/>
      <c r="KXS53" s="44"/>
      <c r="KXT53" s="44"/>
      <c r="KXU53" s="44"/>
      <c r="KXV53" s="44"/>
      <c r="KXW53" s="44"/>
      <c r="KXX53" s="44"/>
      <c r="KXY53" s="44"/>
      <c r="KXZ53" s="44"/>
      <c r="KYA53" s="44"/>
      <c r="KYB53" s="44"/>
      <c r="KYC53" s="44"/>
      <c r="KYD53" s="44"/>
      <c r="KYE53" s="44"/>
      <c r="KYF53" s="44"/>
      <c r="KYG53" s="44"/>
      <c r="KYH53" s="44"/>
      <c r="KYI53" s="44"/>
      <c r="KYJ53" s="44"/>
      <c r="KYK53" s="44"/>
      <c r="KYL53" s="44"/>
      <c r="KYM53" s="44"/>
      <c r="KYN53" s="44"/>
      <c r="KYO53" s="44"/>
      <c r="KYP53" s="44"/>
      <c r="KYQ53" s="44"/>
      <c r="KYR53" s="44"/>
      <c r="KYS53" s="44"/>
      <c r="KYT53" s="44"/>
      <c r="KYU53" s="44"/>
      <c r="KYV53" s="44"/>
      <c r="KYW53" s="44"/>
      <c r="KYX53" s="44"/>
      <c r="KYY53" s="44"/>
      <c r="KYZ53" s="44"/>
      <c r="KZA53" s="44"/>
      <c r="KZB53" s="44"/>
      <c r="KZC53" s="44"/>
      <c r="KZD53" s="44"/>
      <c r="KZE53" s="44"/>
      <c r="KZF53" s="44"/>
      <c r="KZG53" s="44"/>
      <c r="KZH53" s="44"/>
      <c r="KZI53" s="44"/>
      <c r="KZJ53" s="44"/>
      <c r="KZK53" s="44"/>
      <c r="KZL53" s="44"/>
      <c r="KZM53" s="44"/>
      <c r="KZN53" s="44"/>
      <c r="KZO53" s="44"/>
      <c r="KZP53" s="44"/>
      <c r="KZQ53" s="44"/>
      <c r="KZR53" s="44"/>
      <c r="KZS53" s="44"/>
      <c r="KZT53" s="44"/>
      <c r="KZU53" s="44"/>
      <c r="KZV53" s="44"/>
      <c r="KZW53" s="44"/>
      <c r="KZX53" s="44"/>
      <c r="KZY53" s="44"/>
      <c r="KZZ53" s="44"/>
      <c r="LAA53" s="44"/>
      <c r="LAB53" s="44"/>
      <c r="LAC53" s="44"/>
      <c r="LAD53" s="44"/>
      <c r="LAE53" s="44"/>
      <c r="LAF53" s="44"/>
      <c r="LAG53" s="44"/>
      <c r="LAH53" s="44"/>
      <c r="LAI53" s="44"/>
      <c r="LAJ53" s="44"/>
      <c r="LAK53" s="44"/>
      <c r="LAL53" s="44"/>
      <c r="LAM53" s="44"/>
      <c r="LAN53" s="44"/>
      <c r="LAO53" s="44"/>
      <c r="LAP53" s="44"/>
      <c r="LAQ53" s="44"/>
      <c r="LAR53" s="44"/>
      <c r="LAS53" s="44"/>
      <c r="LAT53" s="44"/>
      <c r="LAU53" s="44"/>
      <c r="LAV53" s="44"/>
      <c r="LAW53" s="44"/>
      <c r="LAX53" s="44"/>
      <c r="LAY53" s="44"/>
      <c r="LAZ53" s="44"/>
      <c r="LBA53" s="44"/>
      <c r="LBB53" s="44"/>
      <c r="LBC53" s="44"/>
      <c r="LBD53" s="44"/>
      <c r="LBE53" s="44"/>
      <c r="LBF53" s="44"/>
      <c r="LBG53" s="44"/>
      <c r="LBH53" s="44"/>
      <c r="LBI53" s="44"/>
      <c r="LBJ53" s="44"/>
      <c r="LBK53" s="44"/>
      <c r="LBL53" s="44"/>
      <c r="LBM53" s="44"/>
      <c r="LBN53" s="44"/>
      <c r="LBO53" s="44"/>
      <c r="LBP53" s="44"/>
      <c r="LBQ53" s="44"/>
      <c r="LBR53" s="44"/>
      <c r="LBS53" s="44"/>
      <c r="LBT53" s="44"/>
      <c r="LBU53" s="44"/>
      <c r="LBV53" s="44"/>
      <c r="LBW53" s="44"/>
      <c r="LBX53" s="44"/>
      <c r="LBY53" s="44"/>
      <c r="LBZ53" s="44"/>
      <c r="LCA53" s="44"/>
      <c r="LCB53" s="44"/>
      <c r="LCC53" s="44"/>
      <c r="LCD53" s="44"/>
      <c r="LCE53" s="44"/>
      <c r="LCF53" s="44"/>
      <c r="LCG53" s="44"/>
      <c r="LCH53" s="44"/>
      <c r="LCI53" s="44"/>
      <c r="LCJ53" s="44"/>
      <c r="LCK53" s="44"/>
      <c r="LCL53" s="44"/>
      <c r="LCM53" s="44"/>
      <c r="LCN53" s="44"/>
      <c r="LCO53" s="44"/>
      <c r="LCP53" s="44"/>
      <c r="LCQ53" s="44"/>
      <c r="LCR53" s="44"/>
      <c r="LCS53" s="44"/>
      <c r="LCT53" s="44"/>
      <c r="LCU53" s="44"/>
      <c r="LCV53" s="44"/>
      <c r="LCW53" s="44"/>
      <c r="LCX53" s="44"/>
      <c r="LCY53" s="44"/>
      <c r="LCZ53" s="44"/>
      <c r="LDA53" s="44"/>
      <c r="LDB53" s="44"/>
      <c r="LDC53" s="44"/>
      <c r="LDD53" s="44"/>
      <c r="LDE53" s="44"/>
      <c r="LDF53" s="44"/>
      <c r="LDG53" s="44"/>
      <c r="LDH53" s="44"/>
      <c r="LDI53" s="44"/>
      <c r="LDJ53" s="44"/>
      <c r="LDK53" s="44"/>
      <c r="LDL53" s="44"/>
      <c r="LDM53" s="44"/>
      <c r="LDN53" s="44"/>
      <c r="LDO53" s="44"/>
      <c r="LDP53" s="44"/>
      <c r="LDQ53" s="44"/>
      <c r="LDR53" s="44"/>
      <c r="LDS53" s="44"/>
      <c r="LDT53" s="44"/>
      <c r="LDU53" s="44"/>
      <c r="LDV53" s="44"/>
      <c r="LDW53" s="44"/>
      <c r="LDX53" s="44"/>
      <c r="LDY53" s="44"/>
      <c r="LDZ53" s="44"/>
      <c r="LEA53" s="44"/>
      <c r="LEB53" s="44"/>
      <c r="LEC53" s="44"/>
      <c r="LED53" s="44"/>
      <c r="LEE53" s="44"/>
      <c r="LEF53" s="44"/>
      <c r="LEG53" s="44"/>
      <c r="LEH53" s="44"/>
      <c r="LEI53" s="44"/>
      <c r="LEJ53" s="44"/>
      <c r="LEK53" s="44"/>
      <c r="LEL53" s="44"/>
      <c r="LEM53" s="44"/>
      <c r="LEN53" s="44"/>
      <c r="LEO53" s="44"/>
      <c r="LEP53" s="44"/>
      <c r="LEQ53" s="44"/>
      <c r="LER53" s="44"/>
      <c r="LES53" s="44"/>
      <c r="LET53" s="44"/>
      <c r="LEU53" s="44"/>
      <c r="LEV53" s="44"/>
      <c r="LEW53" s="44"/>
      <c r="LEX53" s="44"/>
      <c r="LEY53" s="44"/>
      <c r="LEZ53" s="44"/>
      <c r="LFA53" s="44"/>
      <c r="LFB53" s="44"/>
      <c r="LFC53" s="44"/>
      <c r="LFD53" s="44"/>
      <c r="LFE53" s="44"/>
      <c r="LFF53" s="44"/>
      <c r="LFG53" s="44"/>
      <c r="LFH53" s="44"/>
      <c r="LFI53" s="44"/>
      <c r="LFJ53" s="44"/>
      <c r="LFK53" s="44"/>
      <c r="LFL53" s="44"/>
      <c r="LFM53" s="44"/>
      <c r="LFN53" s="44"/>
      <c r="LFO53" s="44"/>
      <c r="LFP53" s="44"/>
      <c r="LFQ53" s="44"/>
      <c r="LFR53" s="44"/>
      <c r="LFS53" s="44"/>
      <c r="LFT53" s="44"/>
      <c r="LFU53" s="44"/>
      <c r="LFV53" s="44"/>
      <c r="LFW53" s="44"/>
      <c r="LFX53" s="44"/>
      <c r="LFY53" s="44"/>
      <c r="LFZ53" s="44"/>
      <c r="LGA53" s="44"/>
      <c r="LGB53" s="44"/>
      <c r="LGC53" s="44"/>
      <c r="LGD53" s="44"/>
      <c r="LGE53" s="44"/>
      <c r="LGF53" s="44"/>
      <c r="LGG53" s="44"/>
      <c r="LGH53" s="44"/>
      <c r="LGI53" s="44"/>
      <c r="LGJ53" s="44"/>
      <c r="LGK53" s="44"/>
      <c r="LGL53" s="44"/>
      <c r="LGM53" s="44"/>
      <c r="LGN53" s="44"/>
      <c r="LGO53" s="44"/>
      <c r="LGP53" s="44"/>
      <c r="LGQ53" s="44"/>
      <c r="LGR53" s="44"/>
      <c r="LGS53" s="44"/>
      <c r="LGT53" s="44"/>
      <c r="LGU53" s="44"/>
      <c r="LGV53" s="44"/>
      <c r="LGW53" s="44"/>
      <c r="LGX53" s="44"/>
      <c r="LGY53" s="44"/>
      <c r="LGZ53" s="44"/>
      <c r="LHA53" s="44"/>
      <c r="LHB53" s="44"/>
      <c r="LHC53" s="44"/>
      <c r="LHD53" s="44"/>
      <c r="LHE53" s="44"/>
      <c r="LHF53" s="44"/>
      <c r="LHG53" s="44"/>
      <c r="LHH53" s="44"/>
      <c r="LHI53" s="44"/>
      <c r="LHJ53" s="44"/>
      <c r="LHK53" s="44"/>
      <c r="LHL53" s="44"/>
      <c r="LHM53" s="44"/>
      <c r="LHN53" s="44"/>
      <c r="LHO53" s="44"/>
      <c r="LHP53" s="44"/>
      <c r="LHQ53" s="44"/>
      <c r="LHR53" s="44"/>
      <c r="LHS53" s="44"/>
      <c r="LHT53" s="44"/>
      <c r="LHU53" s="44"/>
      <c r="LHV53" s="44"/>
      <c r="LHW53" s="44"/>
      <c r="LHX53" s="44"/>
      <c r="LHY53" s="44"/>
      <c r="LHZ53" s="44"/>
      <c r="LIA53" s="44"/>
      <c r="LIB53" s="44"/>
      <c r="LIC53" s="44"/>
      <c r="LID53" s="44"/>
      <c r="LIE53" s="44"/>
      <c r="LIF53" s="44"/>
      <c r="LIG53" s="44"/>
      <c r="LIH53" s="44"/>
      <c r="LII53" s="44"/>
      <c r="LIJ53" s="44"/>
      <c r="LIK53" s="44"/>
      <c r="LIL53" s="44"/>
      <c r="LIM53" s="44"/>
      <c r="LIN53" s="44"/>
      <c r="LIO53" s="44"/>
      <c r="LIP53" s="44"/>
      <c r="LIQ53" s="44"/>
      <c r="LIR53" s="44"/>
      <c r="LIS53" s="44"/>
      <c r="LIT53" s="44"/>
      <c r="LIU53" s="44"/>
      <c r="LIV53" s="44"/>
      <c r="LIW53" s="44"/>
      <c r="LIX53" s="44"/>
      <c r="LIY53" s="44"/>
      <c r="LIZ53" s="44"/>
      <c r="LJA53" s="44"/>
      <c r="LJB53" s="44"/>
      <c r="LJC53" s="44"/>
      <c r="LJD53" s="44"/>
      <c r="LJE53" s="44"/>
      <c r="LJF53" s="44"/>
      <c r="LJG53" s="44"/>
      <c r="LJH53" s="44"/>
      <c r="LJI53" s="44"/>
      <c r="LJJ53" s="44"/>
      <c r="LJK53" s="44"/>
      <c r="LJL53" s="44"/>
      <c r="LJM53" s="44"/>
      <c r="LJN53" s="44"/>
      <c r="LJO53" s="44"/>
      <c r="LJP53" s="44"/>
      <c r="LJQ53" s="44"/>
      <c r="LJR53" s="44"/>
      <c r="LJS53" s="44"/>
      <c r="LJT53" s="44"/>
      <c r="LJU53" s="44"/>
      <c r="LJV53" s="44"/>
      <c r="LJW53" s="44"/>
      <c r="LJX53" s="44"/>
      <c r="LJY53" s="44"/>
      <c r="LJZ53" s="44"/>
      <c r="LKA53" s="44"/>
      <c r="LKB53" s="44"/>
      <c r="LKC53" s="44"/>
      <c r="LKD53" s="44"/>
      <c r="LKE53" s="44"/>
      <c r="LKF53" s="44"/>
      <c r="LKG53" s="44"/>
      <c r="LKH53" s="44"/>
      <c r="LKI53" s="44"/>
      <c r="LKJ53" s="44"/>
      <c r="LKK53" s="44"/>
      <c r="LKL53" s="44"/>
      <c r="LKM53" s="44"/>
      <c r="LKN53" s="44"/>
      <c r="LKO53" s="44"/>
      <c r="LKP53" s="44"/>
      <c r="LKQ53" s="44"/>
      <c r="LKR53" s="44"/>
      <c r="LKS53" s="44"/>
      <c r="LKT53" s="44"/>
      <c r="LKU53" s="44"/>
      <c r="LKV53" s="44"/>
      <c r="LKW53" s="44"/>
      <c r="LKX53" s="44"/>
      <c r="LKY53" s="44"/>
      <c r="LKZ53" s="44"/>
      <c r="LLA53" s="44"/>
      <c r="LLB53" s="44"/>
      <c r="LLC53" s="44"/>
      <c r="LLD53" s="44"/>
      <c r="LLE53" s="44"/>
      <c r="LLF53" s="44"/>
      <c r="LLG53" s="44"/>
      <c r="LLH53" s="44"/>
      <c r="LLI53" s="44"/>
      <c r="LLJ53" s="44"/>
      <c r="LLK53" s="44"/>
      <c r="LLL53" s="44"/>
      <c r="LLM53" s="44"/>
      <c r="LLN53" s="44"/>
      <c r="LLO53" s="44"/>
      <c r="LLP53" s="44"/>
      <c r="LLQ53" s="44"/>
      <c r="LLR53" s="44"/>
      <c r="LLS53" s="44"/>
      <c r="LLT53" s="44"/>
      <c r="LLU53" s="44"/>
      <c r="LLV53" s="44"/>
      <c r="LLW53" s="44"/>
      <c r="LLX53" s="44"/>
      <c r="LLY53" s="44"/>
      <c r="LLZ53" s="44"/>
      <c r="LMA53" s="44"/>
      <c r="LMB53" s="44"/>
      <c r="LMC53" s="44"/>
      <c r="LMD53" s="44"/>
      <c r="LME53" s="44"/>
      <c r="LMF53" s="44"/>
      <c r="LMG53" s="44"/>
      <c r="LMH53" s="44"/>
      <c r="LMI53" s="44"/>
      <c r="LMJ53" s="44"/>
      <c r="LMK53" s="44"/>
      <c r="LML53" s="44"/>
      <c r="LMM53" s="44"/>
      <c r="LMN53" s="44"/>
      <c r="LMO53" s="44"/>
      <c r="LMP53" s="44"/>
      <c r="LMQ53" s="44"/>
      <c r="LMR53" s="44"/>
      <c r="LMS53" s="44"/>
      <c r="LMT53" s="44"/>
      <c r="LMU53" s="44"/>
      <c r="LMV53" s="44"/>
      <c r="LMW53" s="44"/>
      <c r="LMX53" s="44"/>
      <c r="LMY53" s="44"/>
      <c r="LMZ53" s="44"/>
      <c r="LNA53" s="44"/>
      <c r="LNB53" s="44"/>
      <c r="LNC53" s="44"/>
      <c r="LND53" s="44"/>
      <c r="LNE53" s="44"/>
      <c r="LNF53" s="44"/>
      <c r="LNG53" s="44"/>
      <c r="LNH53" s="44"/>
      <c r="LNI53" s="44"/>
      <c r="LNJ53" s="44"/>
      <c r="LNK53" s="44"/>
      <c r="LNL53" s="44"/>
      <c r="LNM53" s="44"/>
      <c r="LNN53" s="44"/>
      <c r="LNO53" s="44"/>
      <c r="LNP53" s="44"/>
      <c r="LNQ53" s="44"/>
      <c r="LNR53" s="44"/>
      <c r="LNS53" s="44"/>
      <c r="LNT53" s="44"/>
      <c r="LNU53" s="44"/>
      <c r="LNV53" s="44"/>
      <c r="LNW53" s="44"/>
      <c r="LNX53" s="44"/>
      <c r="LNY53" s="44"/>
      <c r="LNZ53" s="44"/>
      <c r="LOA53" s="44"/>
      <c r="LOB53" s="44"/>
      <c r="LOC53" s="44"/>
      <c r="LOD53" s="44"/>
      <c r="LOE53" s="44"/>
      <c r="LOF53" s="44"/>
      <c r="LOG53" s="44"/>
      <c r="LOH53" s="44"/>
      <c r="LOI53" s="44"/>
      <c r="LOJ53" s="44"/>
      <c r="LOK53" s="44"/>
      <c r="LOL53" s="44"/>
      <c r="LOM53" s="44"/>
      <c r="LON53" s="44"/>
      <c r="LOO53" s="44"/>
      <c r="LOP53" s="44"/>
      <c r="LOQ53" s="44"/>
      <c r="LOR53" s="44"/>
      <c r="LOS53" s="44"/>
      <c r="LOT53" s="44"/>
      <c r="LOU53" s="44"/>
      <c r="LOV53" s="44"/>
      <c r="LOW53" s="44"/>
      <c r="LOX53" s="44"/>
      <c r="LOY53" s="44"/>
      <c r="LOZ53" s="44"/>
      <c r="LPA53" s="44"/>
      <c r="LPB53" s="44"/>
      <c r="LPC53" s="44"/>
      <c r="LPD53" s="44"/>
      <c r="LPE53" s="44"/>
      <c r="LPF53" s="44"/>
      <c r="LPG53" s="44"/>
      <c r="LPH53" s="44"/>
      <c r="LPI53" s="44"/>
      <c r="LPJ53" s="44"/>
      <c r="LPK53" s="44"/>
      <c r="LPL53" s="44"/>
      <c r="LPM53" s="44"/>
      <c r="LPN53" s="44"/>
      <c r="LPO53" s="44"/>
      <c r="LPP53" s="44"/>
      <c r="LPQ53" s="44"/>
      <c r="LPR53" s="44"/>
      <c r="LPS53" s="44"/>
      <c r="LPT53" s="44"/>
      <c r="LPU53" s="44"/>
      <c r="LPV53" s="44"/>
      <c r="LPW53" s="44"/>
      <c r="LPX53" s="44"/>
      <c r="LPY53" s="44"/>
      <c r="LPZ53" s="44"/>
      <c r="LQA53" s="44"/>
      <c r="LQB53" s="44"/>
      <c r="LQC53" s="44"/>
      <c r="LQD53" s="44"/>
      <c r="LQE53" s="44"/>
      <c r="LQF53" s="44"/>
      <c r="LQG53" s="44"/>
      <c r="LQH53" s="44"/>
      <c r="LQI53" s="44"/>
      <c r="LQJ53" s="44"/>
      <c r="LQK53" s="44"/>
      <c r="LQL53" s="44"/>
      <c r="LQM53" s="44"/>
      <c r="LQN53" s="44"/>
      <c r="LQO53" s="44"/>
      <c r="LQP53" s="44"/>
      <c r="LQQ53" s="44"/>
      <c r="LQR53" s="44"/>
      <c r="LQS53" s="44"/>
      <c r="LQT53" s="44"/>
      <c r="LQU53" s="44"/>
      <c r="LQV53" s="44"/>
      <c r="LQW53" s="44"/>
      <c r="LQX53" s="44"/>
      <c r="LQY53" s="44"/>
      <c r="LQZ53" s="44"/>
      <c r="LRA53" s="44"/>
      <c r="LRB53" s="44"/>
      <c r="LRC53" s="44"/>
      <c r="LRD53" s="44"/>
      <c r="LRE53" s="44"/>
      <c r="LRF53" s="44"/>
      <c r="LRG53" s="44"/>
      <c r="LRH53" s="44"/>
      <c r="LRI53" s="44"/>
      <c r="LRJ53" s="44"/>
      <c r="LRK53" s="44"/>
      <c r="LRL53" s="44"/>
      <c r="LRM53" s="44"/>
      <c r="LRN53" s="44"/>
      <c r="LRO53" s="44"/>
      <c r="LRP53" s="44"/>
      <c r="LRQ53" s="44"/>
      <c r="LRR53" s="44"/>
      <c r="LRS53" s="44"/>
      <c r="LRT53" s="44"/>
      <c r="LRU53" s="44"/>
      <c r="LRV53" s="44"/>
      <c r="LRW53" s="44"/>
      <c r="LRX53" s="44"/>
      <c r="LRY53" s="44"/>
      <c r="LRZ53" s="44"/>
      <c r="LSA53" s="44"/>
      <c r="LSB53" s="44"/>
      <c r="LSC53" s="44"/>
      <c r="LSD53" s="44"/>
      <c r="LSE53" s="44"/>
      <c r="LSF53" s="44"/>
      <c r="LSG53" s="44"/>
      <c r="LSH53" s="44"/>
      <c r="LSI53" s="44"/>
      <c r="LSJ53" s="44"/>
      <c r="LSK53" s="44"/>
      <c r="LSL53" s="44"/>
      <c r="LSM53" s="44"/>
      <c r="LSN53" s="44"/>
      <c r="LSO53" s="44"/>
      <c r="LSP53" s="44"/>
      <c r="LSQ53" s="44"/>
      <c r="LSR53" s="44"/>
      <c r="LSS53" s="44"/>
      <c r="LST53" s="44"/>
      <c r="LSU53" s="44"/>
      <c r="LSV53" s="44"/>
      <c r="LSW53" s="44"/>
      <c r="LSX53" s="44"/>
      <c r="LSY53" s="44"/>
      <c r="LSZ53" s="44"/>
      <c r="LTA53" s="44"/>
      <c r="LTB53" s="44"/>
      <c r="LTC53" s="44"/>
      <c r="LTD53" s="44"/>
      <c r="LTE53" s="44"/>
      <c r="LTF53" s="44"/>
      <c r="LTG53" s="44"/>
      <c r="LTH53" s="44"/>
      <c r="LTI53" s="44"/>
      <c r="LTJ53" s="44"/>
      <c r="LTK53" s="44"/>
      <c r="LTL53" s="44"/>
      <c r="LTM53" s="44"/>
      <c r="LTN53" s="44"/>
      <c r="LTO53" s="44"/>
      <c r="LTP53" s="44"/>
      <c r="LTQ53" s="44"/>
      <c r="LTR53" s="44"/>
      <c r="LTS53" s="44"/>
      <c r="LTT53" s="44"/>
      <c r="LTU53" s="44"/>
      <c r="LTV53" s="44"/>
      <c r="LTW53" s="44"/>
      <c r="LTX53" s="44"/>
      <c r="LTY53" s="44"/>
      <c r="LTZ53" s="44"/>
      <c r="LUA53" s="44"/>
      <c r="LUB53" s="44"/>
      <c r="LUC53" s="44"/>
      <c r="LUD53" s="44"/>
      <c r="LUE53" s="44"/>
      <c r="LUF53" s="44"/>
      <c r="LUG53" s="44"/>
      <c r="LUH53" s="44"/>
      <c r="LUI53" s="44"/>
      <c r="LUJ53" s="44"/>
      <c r="LUK53" s="44"/>
      <c r="LUL53" s="44"/>
      <c r="LUM53" s="44"/>
      <c r="LUN53" s="44"/>
      <c r="LUO53" s="44"/>
      <c r="LUP53" s="44"/>
      <c r="LUQ53" s="44"/>
      <c r="LUR53" s="44"/>
      <c r="LUS53" s="44"/>
      <c r="LUT53" s="44"/>
      <c r="LUU53" s="44"/>
      <c r="LUV53" s="44"/>
      <c r="LUW53" s="44"/>
      <c r="LUX53" s="44"/>
      <c r="LUY53" s="44"/>
      <c r="LUZ53" s="44"/>
      <c r="LVA53" s="44"/>
      <c r="LVB53" s="44"/>
      <c r="LVC53" s="44"/>
      <c r="LVD53" s="44"/>
      <c r="LVE53" s="44"/>
      <c r="LVF53" s="44"/>
      <c r="LVG53" s="44"/>
      <c r="LVH53" s="44"/>
      <c r="LVI53" s="44"/>
      <c r="LVJ53" s="44"/>
      <c r="LVK53" s="44"/>
      <c r="LVL53" s="44"/>
      <c r="LVM53" s="44"/>
      <c r="LVN53" s="44"/>
      <c r="LVO53" s="44"/>
      <c r="LVP53" s="44"/>
      <c r="LVQ53" s="44"/>
      <c r="LVR53" s="44"/>
      <c r="LVS53" s="44"/>
      <c r="LVT53" s="44"/>
      <c r="LVU53" s="44"/>
      <c r="LVV53" s="44"/>
      <c r="LVW53" s="44"/>
      <c r="LVX53" s="44"/>
      <c r="LVY53" s="44"/>
      <c r="LVZ53" s="44"/>
      <c r="LWA53" s="44"/>
      <c r="LWB53" s="44"/>
      <c r="LWC53" s="44"/>
      <c r="LWD53" s="44"/>
      <c r="LWE53" s="44"/>
      <c r="LWF53" s="44"/>
      <c r="LWG53" s="44"/>
      <c r="LWH53" s="44"/>
      <c r="LWI53" s="44"/>
      <c r="LWJ53" s="44"/>
      <c r="LWK53" s="44"/>
      <c r="LWL53" s="44"/>
      <c r="LWM53" s="44"/>
      <c r="LWN53" s="44"/>
      <c r="LWO53" s="44"/>
      <c r="LWP53" s="44"/>
      <c r="LWQ53" s="44"/>
      <c r="LWR53" s="44"/>
      <c r="LWS53" s="44"/>
      <c r="LWT53" s="44"/>
      <c r="LWU53" s="44"/>
      <c r="LWV53" s="44"/>
      <c r="LWW53" s="44"/>
      <c r="LWX53" s="44"/>
      <c r="LWY53" s="44"/>
      <c r="LWZ53" s="44"/>
      <c r="LXA53" s="44"/>
      <c r="LXB53" s="44"/>
      <c r="LXC53" s="44"/>
      <c r="LXD53" s="44"/>
      <c r="LXE53" s="44"/>
      <c r="LXF53" s="44"/>
      <c r="LXG53" s="44"/>
      <c r="LXH53" s="44"/>
      <c r="LXI53" s="44"/>
      <c r="LXJ53" s="44"/>
      <c r="LXK53" s="44"/>
      <c r="LXL53" s="44"/>
      <c r="LXM53" s="44"/>
      <c r="LXN53" s="44"/>
      <c r="LXO53" s="44"/>
      <c r="LXP53" s="44"/>
      <c r="LXQ53" s="44"/>
      <c r="LXR53" s="44"/>
      <c r="LXS53" s="44"/>
      <c r="LXT53" s="44"/>
      <c r="LXU53" s="44"/>
      <c r="LXV53" s="44"/>
      <c r="LXW53" s="44"/>
      <c r="LXX53" s="44"/>
      <c r="LXY53" s="44"/>
      <c r="LXZ53" s="44"/>
      <c r="LYA53" s="44"/>
      <c r="LYB53" s="44"/>
      <c r="LYC53" s="44"/>
      <c r="LYD53" s="44"/>
      <c r="LYE53" s="44"/>
      <c r="LYF53" s="44"/>
      <c r="LYG53" s="44"/>
      <c r="LYH53" s="44"/>
      <c r="LYI53" s="44"/>
      <c r="LYJ53" s="44"/>
      <c r="LYK53" s="44"/>
      <c r="LYL53" s="44"/>
      <c r="LYM53" s="44"/>
      <c r="LYN53" s="44"/>
      <c r="LYO53" s="44"/>
      <c r="LYP53" s="44"/>
      <c r="LYQ53" s="44"/>
      <c r="LYR53" s="44"/>
      <c r="LYS53" s="44"/>
      <c r="LYT53" s="44"/>
      <c r="LYU53" s="44"/>
      <c r="LYV53" s="44"/>
      <c r="LYW53" s="44"/>
      <c r="LYX53" s="44"/>
      <c r="LYY53" s="44"/>
      <c r="LYZ53" s="44"/>
      <c r="LZA53" s="44"/>
      <c r="LZB53" s="44"/>
      <c r="LZC53" s="44"/>
      <c r="LZD53" s="44"/>
      <c r="LZE53" s="44"/>
      <c r="LZF53" s="44"/>
      <c r="LZG53" s="44"/>
      <c r="LZH53" s="44"/>
      <c r="LZI53" s="44"/>
      <c r="LZJ53" s="44"/>
      <c r="LZK53" s="44"/>
      <c r="LZL53" s="44"/>
      <c r="LZM53" s="44"/>
      <c r="LZN53" s="44"/>
      <c r="LZO53" s="44"/>
      <c r="LZP53" s="44"/>
      <c r="LZQ53" s="44"/>
      <c r="LZR53" s="44"/>
      <c r="LZS53" s="44"/>
      <c r="LZT53" s="44"/>
      <c r="LZU53" s="44"/>
      <c r="LZV53" s="44"/>
      <c r="LZW53" s="44"/>
      <c r="LZX53" s="44"/>
      <c r="LZY53" s="44"/>
      <c r="LZZ53" s="44"/>
      <c r="MAA53" s="44"/>
      <c r="MAB53" s="44"/>
      <c r="MAC53" s="44"/>
      <c r="MAD53" s="44"/>
      <c r="MAE53" s="44"/>
      <c r="MAF53" s="44"/>
      <c r="MAG53" s="44"/>
      <c r="MAH53" s="44"/>
      <c r="MAI53" s="44"/>
      <c r="MAJ53" s="44"/>
      <c r="MAK53" s="44"/>
      <c r="MAL53" s="44"/>
      <c r="MAM53" s="44"/>
      <c r="MAN53" s="44"/>
      <c r="MAO53" s="44"/>
      <c r="MAP53" s="44"/>
      <c r="MAQ53" s="44"/>
      <c r="MAR53" s="44"/>
      <c r="MAS53" s="44"/>
      <c r="MAT53" s="44"/>
      <c r="MAU53" s="44"/>
      <c r="MAV53" s="44"/>
      <c r="MAW53" s="44"/>
      <c r="MAX53" s="44"/>
      <c r="MAY53" s="44"/>
      <c r="MAZ53" s="44"/>
      <c r="MBA53" s="44"/>
      <c r="MBB53" s="44"/>
      <c r="MBC53" s="44"/>
      <c r="MBD53" s="44"/>
      <c r="MBE53" s="44"/>
      <c r="MBF53" s="44"/>
      <c r="MBG53" s="44"/>
      <c r="MBH53" s="44"/>
      <c r="MBI53" s="44"/>
      <c r="MBJ53" s="44"/>
      <c r="MBK53" s="44"/>
      <c r="MBL53" s="44"/>
      <c r="MBM53" s="44"/>
      <c r="MBN53" s="44"/>
      <c r="MBO53" s="44"/>
      <c r="MBP53" s="44"/>
      <c r="MBQ53" s="44"/>
      <c r="MBR53" s="44"/>
      <c r="MBS53" s="44"/>
      <c r="MBT53" s="44"/>
      <c r="MBU53" s="44"/>
      <c r="MBV53" s="44"/>
      <c r="MBW53" s="44"/>
      <c r="MBX53" s="44"/>
      <c r="MBY53" s="44"/>
      <c r="MBZ53" s="44"/>
      <c r="MCA53" s="44"/>
      <c r="MCB53" s="44"/>
      <c r="MCC53" s="44"/>
      <c r="MCD53" s="44"/>
      <c r="MCE53" s="44"/>
      <c r="MCF53" s="44"/>
      <c r="MCG53" s="44"/>
      <c r="MCH53" s="44"/>
      <c r="MCI53" s="44"/>
      <c r="MCJ53" s="44"/>
      <c r="MCK53" s="44"/>
      <c r="MCL53" s="44"/>
      <c r="MCM53" s="44"/>
      <c r="MCN53" s="44"/>
      <c r="MCO53" s="44"/>
      <c r="MCP53" s="44"/>
      <c r="MCQ53" s="44"/>
      <c r="MCR53" s="44"/>
      <c r="MCS53" s="44"/>
      <c r="MCT53" s="44"/>
      <c r="MCU53" s="44"/>
      <c r="MCV53" s="44"/>
      <c r="MCW53" s="44"/>
      <c r="MCX53" s="44"/>
      <c r="MCY53" s="44"/>
      <c r="MCZ53" s="44"/>
      <c r="MDA53" s="44"/>
      <c r="MDB53" s="44"/>
      <c r="MDC53" s="44"/>
      <c r="MDD53" s="44"/>
      <c r="MDE53" s="44"/>
      <c r="MDF53" s="44"/>
      <c r="MDG53" s="44"/>
      <c r="MDH53" s="44"/>
      <c r="MDI53" s="44"/>
      <c r="MDJ53" s="44"/>
      <c r="MDK53" s="44"/>
      <c r="MDL53" s="44"/>
      <c r="MDM53" s="44"/>
      <c r="MDN53" s="44"/>
      <c r="MDO53" s="44"/>
      <c r="MDP53" s="44"/>
      <c r="MDQ53" s="44"/>
      <c r="MDR53" s="44"/>
      <c r="MDS53" s="44"/>
      <c r="MDT53" s="44"/>
      <c r="MDU53" s="44"/>
      <c r="MDV53" s="44"/>
      <c r="MDW53" s="44"/>
      <c r="MDX53" s="44"/>
      <c r="MDY53" s="44"/>
      <c r="MDZ53" s="44"/>
      <c r="MEA53" s="44"/>
      <c r="MEB53" s="44"/>
      <c r="MEC53" s="44"/>
      <c r="MED53" s="44"/>
      <c r="MEE53" s="44"/>
      <c r="MEF53" s="44"/>
      <c r="MEG53" s="44"/>
      <c r="MEH53" s="44"/>
      <c r="MEI53" s="44"/>
      <c r="MEJ53" s="44"/>
      <c r="MEK53" s="44"/>
      <c r="MEL53" s="44"/>
      <c r="MEM53" s="44"/>
      <c r="MEN53" s="44"/>
      <c r="MEO53" s="44"/>
      <c r="MEP53" s="44"/>
      <c r="MEQ53" s="44"/>
      <c r="MER53" s="44"/>
      <c r="MES53" s="44"/>
      <c r="MET53" s="44"/>
      <c r="MEU53" s="44"/>
      <c r="MEV53" s="44"/>
      <c r="MEW53" s="44"/>
      <c r="MEX53" s="44"/>
      <c r="MEY53" s="44"/>
      <c r="MEZ53" s="44"/>
      <c r="MFA53" s="44"/>
      <c r="MFB53" s="44"/>
      <c r="MFC53" s="44"/>
      <c r="MFD53" s="44"/>
      <c r="MFE53" s="44"/>
      <c r="MFF53" s="44"/>
      <c r="MFG53" s="44"/>
      <c r="MFH53" s="44"/>
      <c r="MFI53" s="44"/>
      <c r="MFJ53" s="44"/>
      <c r="MFK53" s="44"/>
      <c r="MFL53" s="44"/>
      <c r="MFM53" s="44"/>
      <c r="MFN53" s="44"/>
      <c r="MFO53" s="44"/>
      <c r="MFP53" s="44"/>
      <c r="MFQ53" s="44"/>
      <c r="MFR53" s="44"/>
      <c r="MFS53" s="44"/>
      <c r="MFT53" s="44"/>
      <c r="MFU53" s="44"/>
      <c r="MFV53" s="44"/>
      <c r="MFW53" s="44"/>
      <c r="MFX53" s="44"/>
      <c r="MFY53" s="44"/>
      <c r="MFZ53" s="44"/>
      <c r="MGA53" s="44"/>
      <c r="MGB53" s="44"/>
      <c r="MGC53" s="44"/>
      <c r="MGD53" s="44"/>
      <c r="MGE53" s="44"/>
      <c r="MGF53" s="44"/>
      <c r="MGG53" s="44"/>
      <c r="MGH53" s="44"/>
      <c r="MGI53" s="44"/>
      <c r="MGJ53" s="44"/>
      <c r="MGK53" s="44"/>
      <c r="MGL53" s="44"/>
      <c r="MGM53" s="44"/>
      <c r="MGN53" s="44"/>
      <c r="MGO53" s="44"/>
      <c r="MGP53" s="44"/>
      <c r="MGQ53" s="44"/>
      <c r="MGR53" s="44"/>
      <c r="MGS53" s="44"/>
      <c r="MGT53" s="44"/>
      <c r="MGU53" s="44"/>
      <c r="MGV53" s="44"/>
      <c r="MGW53" s="44"/>
      <c r="MGX53" s="44"/>
      <c r="MGY53" s="44"/>
      <c r="MGZ53" s="44"/>
      <c r="MHA53" s="44"/>
      <c r="MHB53" s="44"/>
      <c r="MHC53" s="44"/>
      <c r="MHD53" s="44"/>
      <c r="MHE53" s="44"/>
      <c r="MHF53" s="44"/>
      <c r="MHG53" s="44"/>
      <c r="MHH53" s="44"/>
      <c r="MHI53" s="44"/>
      <c r="MHJ53" s="44"/>
      <c r="MHK53" s="44"/>
      <c r="MHL53" s="44"/>
      <c r="MHM53" s="44"/>
      <c r="MHN53" s="44"/>
      <c r="MHO53" s="44"/>
      <c r="MHP53" s="44"/>
      <c r="MHQ53" s="44"/>
      <c r="MHR53" s="44"/>
      <c r="MHS53" s="44"/>
      <c r="MHT53" s="44"/>
      <c r="MHU53" s="44"/>
      <c r="MHV53" s="44"/>
      <c r="MHW53" s="44"/>
      <c r="MHX53" s="44"/>
      <c r="MHY53" s="44"/>
      <c r="MHZ53" s="44"/>
      <c r="MIA53" s="44"/>
      <c r="MIB53" s="44"/>
      <c r="MIC53" s="44"/>
      <c r="MID53" s="44"/>
      <c r="MIE53" s="44"/>
      <c r="MIF53" s="44"/>
      <c r="MIG53" s="44"/>
      <c r="MIH53" s="44"/>
      <c r="MII53" s="44"/>
      <c r="MIJ53" s="44"/>
      <c r="MIK53" s="44"/>
      <c r="MIL53" s="44"/>
      <c r="MIM53" s="44"/>
      <c r="MIN53" s="44"/>
      <c r="MIO53" s="44"/>
      <c r="MIP53" s="44"/>
      <c r="MIQ53" s="44"/>
      <c r="MIR53" s="44"/>
      <c r="MIS53" s="44"/>
      <c r="MIT53" s="44"/>
      <c r="MIU53" s="44"/>
      <c r="MIV53" s="44"/>
      <c r="MIW53" s="44"/>
      <c r="MIX53" s="44"/>
      <c r="MIY53" s="44"/>
      <c r="MIZ53" s="44"/>
      <c r="MJA53" s="44"/>
      <c r="MJB53" s="44"/>
      <c r="MJC53" s="44"/>
      <c r="MJD53" s="44"/>
      <c r="MJE53" s="44"/>
      <c r="MJF53" s="44"/>
      <c r="MJG53" s="44"/>
      <c r="MJH53" s="44"/>
      <c r="MJI53" s="44"/>
      <c r="MJJ53" s="44"/>
      <c r="MJK53" s="44"/>
      <c r="MJL53" s="44"/>
      <c r="MJM53" s="44"/>
      <c r="MJN53" s="44"/>
      <c r="MJO53" s="44"/>
      <c r="MJP53" s="44"/>
      <c r="MJQ53" s="44"/>
      <c r="MJR53" s="44"/>
      <c r="MJS53" s="44"/>
      <c r="MJT53" s="44"/>
      <c r="MJU53" s="44"/>
      <c r="MJV53" s="44"/>
      <c r="MJW53" s="44"/>
      <c r="MJX53" s="44"/>
      <c r="MJY53" s="44"/>
      <c r="MJZ53" s="44"/>
      <c r="MKA53" s="44"/>
      <c r="MKB53" s="44"/>
      <c r="MKC53" s="44"/>
      <c r="MKD53" s="44"/>
      <c r="MKE53" s="44"/>
      <c r="MKF53" s="44"/>
      <c r="MKG53" s="44"/>
      <c r="MKH53" s="44"/>
      <c r="MKI53" s="44"/>
      <c r="MKJ53" s="44"/>
      <c r="MKK53" s="44"/>
      <c r="MKL53" s="44"/>
      <c r="MKM53" s="44"/>
      <c r="MKN53" s="44"/>
      <c r="MKO53" s="44"/>
      <c r="MKP53" s="44"/>
      <c r="MKQ53" s="44"/>
      <c r="MKR53" s="44"/>
      <c r="MKS53" s="44"/>
      <c r="MKT53" s="44"/>
      <c r="MKU53" s="44"/>
      <c r="MKV53" s="44"/>
      <c r="MKW53" s="44"/>
      <c r="MKX53" s="44"/>
      <c r="MKY53" s="44"/>
      <c r="MKZ53" s="44"/>
      <c r="MLA53" s="44"/>
      <c r="MLB53" s="44"/>
      <c r="MLC53" s="44"/>
      <c r="MLD53" s="44"/>
      <c r="MLE53" s="44"/>
      <c r="MLF53" s="44"/>
      <c r="MLG53" s="44"/>
      <c r="MLH53" s="44"/>
      <c r="MLI53" s="44"/>
      <c r="MLJ53" s="44"/>
      <c r="MLK53" s="44"/>
      <c r="MLL53" s="44"/>
      <c r="MLM53" s="44"/>
      <c r="MLN53" s="44"/>
      <c r="MLO53" s="44"/>
      <c r="MLP53" s="44"/>
      <c r="MLQ53" s="44"/>
      <c r="MLR53" s="44"/>
      <c r="MLS53" s="44"/>
      <c r="MLT53" s="44"/>
      <c r="MLU53" s="44"/>
      <c r="MLV53" s="44"/>
      <c r="MLW53" s="44"/>
      <c r="MLX53" s="44"/>
      <c r="MLY53" s="44"/>
      <c r="MLZ53" s="44"/>
      <c r="MMA53" s="44"/>
      <c r="MMB53" s="44"/>
      <c r="MMC53" s="44"/>
      <c r="MMD53" s="44"/>
      <c r="MME53" s="44"/>
      <c r="MMF53" s="44"/>
      <c r="MMG53" s="44"/>
      <c r="MMH53" s="44"/>
      <c r="MMI53" s="44"/>
      <c r="MMJ53" s="44"/>
      <c r="MMK53" s="44"/>
      <c r="MML53" s="44"/>
      <c r="MMM53" s="44"/>
      <c r="MMN53" s="44"/>
      <c r="MMO53" s="44"/>
      <c r="MMP53" s="44"/>
      <c r="MMQ53" s="44"/>
      <c r="MMR53" s="44"/>
      <c r="MMS53" s="44"/>
      <c r="MMT53" s="44"/>
      <c r="MMU53" s="44"/>
      <c r="MMV53" s="44"/>
      <c r="MMW53" s="44"/>
      <c r="MMX53" s="44"/>
      <c r="MMY53" s="44"/>
      <c r="MMZ53" s="44"/>
      <c r="MNA53" s="44"/>
      <c r="MNB53" s="44"/>
      <c r="MNC53" s="44"/>
      <c r="MND53" s="44"/>
      <c r="MNE53" s="44"/>
      <c r="MNF53" s="44"/>
      <c r="MNG53" s="44"/>
      <c r="MNH53" s="44"/>
      <c r="MNI53" s="44"/>
      <c r="MNJ53" s="44"/>
      <c r="MNK53" s="44"/>
      <c r="MNL53" s="44"/>
      <c r="MNM53" s="44"/>
      <c r="MNN53" s="44"/>
      <c r="MNO53" s="44"/>
      <c r="MNP53" s="44"/>
      <c r="MNQ53" s="44"/>
      <c r="MNR53" s="44"/>
      <c r="MNS53" s="44"/>
      <c r="MNT53" s="44"/>
      <c r="MNU53" s="44"/>
      <c r="MNV53" s="44"/>
      <c r="MNW53" s="44"/>
      <c r="MNX53" s="44"/>
      <c r="MNY53" s="44"/>
      <c r="MNZ53" s="44"/>
      <c r="MOA53" s="44"/>
      <c r="MOB53" s="44"/>
      <c r="MOC53" s="44"/>
      <c r="MOD53" s="44"/>
      <c r="MOE53" s="44"/>
      <c r="MOF53" s="44"/>
      <c r="MOG53" s="44"/>
      <c r="MOH53" s="44"/>
      <c r="MOI53" s="44"/>
      <c r="MOJ53" s="44"/>
      <c r="MOK53" s="44"/>
      <c r="MOL53" s="44"/>
      <c r="MOM53" s="44"/>
      <c r="MON53" s="44"/>
      <c r="MOO53" s="44"/>
      <c r="MOP53" s="44"/>
      <c r="MOQ53" s="44"/>
      <c r="MOR53" s="44"/>
      <c r="MOS53" s="44"/>
      <c r="MOT53" s="44"/>
      <c r="MOU53" s="44"/>
      <c r="MOV53" s="44"/>
      <c r="MOW53" s="44"/>
      <c r="MOX53" s="44"/>
      <c r="MOY53" s="44"/>
      <c r="MOZ53" s="44"/>
      <c r="MPA53" s="44"/>
      <c r="MPB53" s="44"/>
      <c r="MPC53" s="44"/>
      <c r="MPD53" s="44"/>
      <c r="MPE53" s="44"/>
      <c r="MPF53" s="44"/>
      <c r="MPG53" s="44"/>
      <c r="MPH53" s="44"/>
      <c r="MPI53" s="44"/>
      <c r="MPJ53" s="44"/>
      <c r="MPK53" s="44"/>
      <c r="MPL53" s="44"/>
      <c r="MPM53" s="44"/>
      <c r="MPN53" s="44"/>
      <c r="MPO53" s="44"/>
      <c r="MPP53" s="44"/>
      <c r="MPQ53" s="44"/>
      <c r="MPR53" s="44"/>
      <c r="MPS53" s="44"/>
      <c r="MPT53" s="44"/>
      <c r="MPU53" s="44"/>
      <c r="MPV53" s="44"/>
      <c r="MPW53" s="44"/>
      <c r="MPX53" s="44"/>
      <c r="MPY53" s="44"/>
      <c r="MPZ53" s="44"/>
      <c r="MQA53" s="44"/>
      <c r="MQB53" s="44"/>
      <c r="MQC53" s="44"/>
      <c r="MQD53" s="44"/>
      <c r="MQE53" s="44"/>
      <c r="MQF53" s="44"/>
      <c r="MQG53" s="44"/>
      <c r="MQH53" s="44"/>
      <c r="MQI53" s="44"/>
      <c r="MQJ53" s="44"/>
      <c r="MQK53" s="44"/>
      <c r="MQL53" s="44"/>
      <c r="MQM53" s="44"/>
      <c r="MQN53" s="44"/>
      <c r="MQO53" s="44"/>
      <c r="MQP53" s="44"/>
      <c r="MQQ53" s="44"/>
      <c r="MQR53" s="44"/>
      <c r="MQS53" s="44"/>
      <c r="MQT53" s="44"/>
      <c r="MQU53" s="44"/>
      <c r="MQV53" s="44"/>
      <c r="MQW53" s="44"/>
      <c r="MQX53" s="44"/>
      <c r="MQY53" s="44"/>
      <c r="MQZ53" s="44"/>
      <c r="MRA53" s="44"/>
      <c r="MRB53" s="44"/>
      <c r="MRC53" s="44"/>
      <c r="MRD53" s="44"/>
      <c r="MRE53" s="44"/>
      <c r="MRF53" s="44"/>
      <c r="MRG53" s="44"/>
      <c r="MRH53" s="44"/>
      <c r="MRI53" s="44"/>
      <c r="MRJ53" s="44"/>
      <c r="MRK53" s="44"/>
      <c r="MRL53" s="44"/>
      <c r="MRM53" s="44"/>
      <c r="MRN53" s="44"/>
      <c r="MRO53" s="44"/>
      <c r="MRP53" s="44"/>
      <c r="MRQ53" s="44"/>
      <c r="MRR53" s="44"/>
      <c r="MRS53" s="44"/>
      <c r="MRT53" s="44"/>
      <c r="MRU53" s="44"/>
      <c r="MRV53" s="44"/>
      <c r="MRW53" s="44"/>
      <c r="MRX53" s="44"/>
      <c r="MRY53" s="44"/>
      <c r="MRZ53" s="44"/>
      <c r="MSA53" s="44"/>
      <c r="MSB53" s="44"/>
      <c r="MSC53" s="44"/>
      <c r="MSD53" s="44"/>
      <c r="MSE53" s="44"/>
      <c r="MSF53" s="44"/>
      <c r="MSG53" s="44"/>
      <c r="MSH53" s="44"/>
      <c r="MSI53" s="44"/>
      <c r="MSJ53" s="44"/>
      <c r="MSK53" s="44"/>
      <c r="MSL53" s="44"/>
      <c r="MSM53" s="44"/>
      <c r="MSN53" s="44"/>
      <c r="MSO53" s="44"/>
      <c r="MSP53" s="44"/>
      <c r="MSQ53" s="44"/>
      <c r="MSR53" s="44"/>
      <c r="MSS53" s="44"/>
      <c r="MST53" s="44"/>
      <c r="MSU53" s="44"/>
      <c r="MSV53" s="44"/>
      <c r="MSW53" s="44"/>
      <c r="MSX53" s="44"/>
      <c r="MSY53" s="44"/>
      <c r="MSZ53" s="44"/>
      <c r="MTA53" s="44"/>
      <c r="MTB53" s="44"/>
      <c r="MTC53" s="44"/>
      <c r="MTD53" s="44"/>
      <c r="MTE53" s="44"/>
      <c r="MTF53" s="44"/>
      <c r="MTG53" s="44"/>
      <c r="MTH53" s="44"/>
      <c r="MTI53" s="44"/>
      <c r="MTJ53" s="44"/>
      <c r="MTK53" s="44"/>
      <c r="MTL53" s="44"/>
      <c r="MTM53" s="44"/>
      <c r="MTN53" s="44"/>
      <c r="MTO53" s="44"/>
      <c r="MTP53" s="44"/>
      <c r="MTQ53" s="44"/>
      <c r="MTR53" s="44"/>
      <c r="MTS53" s="44"/>
      <c r="MTT53" s="44"/>
      <c r="MTU53" s="44"/>
      <c r="MTV53" s="44"/>
      <c r="MTW53" s="44"/>
      <c r="MTX53" s="44"/>
      <c r="MTY53" s="44"/>
      <c r="MTZ53" s="44"/>
      <c r="MUA53" s="44"/>
      <c r="MUB53" s="44"/>
      <c r="MUC53" s="44"/>
      <c r="MUD53" s="44"/>
      <c r="MUE53" s="44"/>
      <c r="MUF53" s="44"/>
      <c r="MUG53" s="44"/>
      <c r="MUH53" s="44"/>
      <c r="MUI53" s="44"/>
      <c r="MUJ53" s="44"/>
      <c r="MUK53" s="44"/>
      <c r="MUL53" s="44"/>
      <c r="MUM53" s="44"/>
      <c r="MUN53" s="44"/>
      <c r="MUO53" s="44"/>
      <c r="MUP53" s="44"/>
      <c r="MUQ53" s="44"/>
      <c r="MUR53" s="44"/>
      <c r="MUS53" s="44"/>
      <c r="MUT53" s="44"/>
      <c r="MUU53" s="44"/>
      <c r="MUV53" s="44"/>
      <c r="MUW53" s="44"/>
      <c r="MUX53" s="44"/>
      <c r="MUY53" s="44"/>
      <c r="MUZ53" s="44"/>
      <c r="MVA53" s="44"/>
      <c r="MVB53" s="44"/>
      <c r="MVC53" s="44"/>
      <c r="MVD53" s="44"/>
      <c r="MVE53" s="44"/>
      <c r="MVF53" s="44"/>
      <c r="MVG53" s="44"/>
      <c r="MVH53" s="44"/>
      <c r="MVI53" s="44"/>
      <c r="MVJ53" s="44"/>
      <c r="MVK53" s="44"/>
      <c r="MVL53" s="44"/>
      <c r="MVM53" s="44"/>
      <c r="MVN53" s="44"/>
      <c r="MVO53" s="44"/>
      <c r="MVP53" s="44"/>
      <c r="MVQ53" s="44"/>
      <c r="MVR53" s="44"/>
      <c r="MVS53" s="44"/>
      <c r="MVT53" s="44"/>
      <c r="MVU53" s="44"/>
      <c r="MVV53" s="44"/>
      <c r="MVW53" s="44"/>
      <c r="MVX53" s="44"/>
      <c r="MVY53" s="44"/>
      <c r="MVZ53" s="44"/>
      <c r="MWA53" s="44"/>
      <c r="MWB53" s="44"/>
      <c r="MWC53" s="44"/>
      <c r="MWD53" s="44"/>
      <c r="MWE53" s="44"/>
      <c r="MWF53" s="44"/>
      <c r="MWG53" s="44"/>
      <c r="MWH53" s="44"/>
      <c r="MWI53" s="44"/>
      <c r="MWJ53" s="44"/>
      <c r="MWK53" s="44"/>
      <c r="MWL53" s="44"/>
      <c r="MWM53" s="44"/>
      <c r="MWN53" s="44"/>
      <c r="MWO53" s="44"/>
      <c r="MWP53" s="44"/>
      <c r="MWQ53" s="44"/>
      <c r="MWR53" s="44"/>
      <c r="MWS53" s="44"/>
      <c r="MWT53" s="44"/>
      <c r="MWU53" s="44"/>
      <c r="MWV53" s="44"/>
      <c r="MWW53" s="44"/>
      <c r="MWX53" s="44"/>
      <c r="MWY53" s="44"/>
      <c r="MWZ53" s="44"/>
      <c r="MXA53" s="44"/>
      <c r="MXB53" s="44"/>
      <c r="MXC53" s="44"/>
      <c r="MXD53" s="44"/>
      <c r="MXE53" s="44"/>
      <c r="MXF53" s="44"/>
      <c r="MXG53" s="44"/>
      <c r="MXH53" s="44"/>
      <c r="MXI53" s="44"/>
      <c r="MXJ53" s="44"/>
      <c r="MXK53" s="44"/>
      <c r="MXL53" s="44"/>
      <c r="MXM53" s="44"/>
      <c r="MXN53" s="44"/>
      <c r="MXO53" s="44"/>
      <c r="MXP53" s="44"/>
      <c r="MXQ53" s="44"/>
      <c r="MXR53" s="44"/>
      <c r="MXS53" s="44"/>
      <c r="MXT53" s="44"/>
      <c r="MXU53" s="44"/>
      <c r="MXV53" s="44"/>
      <c r="MXW53" s="44"/>
      <c r="MXX53" s="44"/>
      <c r="MXY53" s="44"/>
      <c r="MXZ53" s="44"/>
      <c r="MYA53" s="44"/>
      <c r="MYB53" s="44"/>
      <c r="MYC53" s="44"/>
      <c r="MYD53" s="44"/>
      <c r="MYE53" s="44"/>
      <c r="MYF53" s="44"/>
      <c r="MYG53" s="44"/>
      <c r="MYH53" s="44"/>
      <c r="MYI53" s="44"/>
      <c r="MYJ53" s="44"/>
      <c r="MYK53" s="44"/>
      <c r="MYL53" s="44"/>
      <c r="MYM53" s="44"/>
      <c r="MYN53" s="44"/>
      <c r="MYO53" s="44"/>
      <c r="MYP53" s="44"/>
      <c r="MYQ53" s="44"/>
      <c r="MYR53" s="44"/>
      <c r="MYS53" s="44"/>
      <c r="MYT53" s="44"/>
      <c r="MYU53" s="44"/>
      <c r="MYV53" s="44"/>
      <c r="MYW53" s="44"/>
      <c r="MYX53" s="44"/>
      <c r="MYY53" s="44"/>
      <c r="MYZ53" s="44"/>
      <c r="MZA53" s="44"/>
      <c r="MZB53" s="44"/>
      <c r="MZC53" s="44"/>
      <c r="MZD53" s="44"/>
      <c r="MZE53" s="44"/>
      <c r="MZF53" s="44"/>
      <c r="MZG53" s="44"/>
      <c r="MZH53" s="44"/>
      <c r="MZI53" s="44"/>
      <c r="MZJ53" s="44"/>
      <c r="MZK53" s="44"/>
      <c r="MZL53" s="44"/>
      <c r="MZM53" s="44"/>
      <c r="MZN53" s="44"/>
      <c r="MZO53" s="44"/>
      <c r="MZP53" s="44"/>
      <c r="MZQ53" s="44"/>
      <c r="MZR53" s="44"/>
      <c r="MZS53" s="44"/>
      <c r="MZT53" s="44"/>
      <c r="MZU53" s="44"/>
      <c r="MZV53" s="44"/>
      <c r="MZW53" s="44"/>
      <c r="MZX53" s="44"/>
      <c r="MZY53" s="44"/>
      <c r="MZZ53" s="44"/>
      <c r="NAA53" s="44"/>
      <c r="NAB53" s="44"/>
      <c r="NAC53" s="44"/>
      <c r="NAD53" s="44"/>
      <c r="NAE53" s="44"/>
      <c r="NAF53" s="44"/>
      <c r="NAG53" s="44"/>
      <c r="NAH53" s="44"/>
      <c r="NAI53" s="44"/>
      <c r="NAJ53" s="44"/>
      <c r="NAK53" s="44"/>
      <c r="NAL53" s="44"/>
      <c r="NAM53" s="44"/>
      <c r="NAN53" s="44"/>
      <c r="NAO53" s="44"/>
      <c r="NAP53" s="44"/>
      <c r="NAQ53" s="44"/>
      <c r="NAR53" s="44"/>
      <c r="NAS53" s="44"/>
      <c r="NAT53" s="44"/>
      <c r="NAU53" s="44"/>
      <c r="NAV53" s="44"/>
      <c r="NAW53" s="44"/>
      <c r="NAX53" s="44"/>
      <c r="NAY53" s="44"/>
      <c r="NAZ53" s="44"/>
      <c r="NBA53" s="44"/>
      <c r="NBB53" s="44"/>
      <c r="NBC53" s="44"/>
      <c r="NBD53" s="44"/>
      <c r="NBE53" s="44"/>
      <c r="NBF53" s="44"/>
      <c r="NBG53" s="44"/>
      <c r="NBH53" s="44"/>
      <c r="NBI53" s="44"/>
      <c r="NBJ53" s="44"/>
      <c r="NBK53" s="44"/>
      <c r="NBL53" s="44"/>
      <c r="NBM53" s="44"/>
      <c r="NBN53" s="44"/>
      <c r="NBO53" s="44"/>
      <c r="NBP53" s="44"/>
      <c r="NBQ53" s="44"/>
      <c r="NBR53" s="44"/>
      <c r="NBS53" s="44"/>
      <c r="NBT53" s="44"/>
      <c r="NBU53" s="44"/>
      <c r="NBV53" s="44"/>
      <c r="NBW53" s="44"/>
      <c r="NBX53" s="44"/>
      <c r="NBY53" s="44"/>
      <c r="NBZ53" s="44"/>
      <c r="NCA53" s="44"/>
      <c r="NCB53" s="44"/>
      <c r="NCC53" s="44"/>
      <c r="NCD53" s="44"/>
      <c r="NCE53" s="44"/>
      <c r="NCF53" s="44"/>
      <c r="NCG53" s="44"/>
      <c r="NCH53" s="44"/>
      <c r="NCI53" s="44"/>
      <c r="NCJ53" s="44"/>
      <c r="NCK53" s="44"/>
      <c r="NCL53" s="44"/>
      <c r="NCM53" s="44"/>
      <c r="NCN53" s="44"/>
      <c r="NCO53" s="44"/>
      <c r="NCP53" s="44"/>
      <c r="NCQ53" s="44"/>
      <c r="NCR53" s="44"/>
      <c r="NCS53" s="44"/>
      <c r="NCT53" s="44"/>
      <c r="NCU53" s="44"/>
      <c r="NCV53" s="44"/>
      <c r="NCW53" s="44"/>
      <c r="NCX53" s="44"/>
      <c r="NCY53" s="44"/>
      <c r="NCZ53" s="44"/>
      <c r="NDA53" s="44"/>
      <c r="NDB53" s="44"/>
      <c r="NDC53" s="44"/>
      <c r="NDD53" s="44"/>
      <c r="NDE53" s="44"/>
      <c r="NDF53" s="44"/>
      <c r="NDG53" s="44"/>
      <c r="NDH53" s="44"/>
      <c r="NDI53" s="44"/>
      <c r="NDJ53" s="44"/>
      <c r="NDK53" s="44"/>
      <c r="NDL53" s="44"/>
      <c r="NDM53" s="44"/>
      <c r="NDN53" s="44"/>
      <c r="NDO53" s="44"/>
      <c r="NDP53" s="44"/>
      <c r="NDQ53" s="44"/>
      <c r="NDR53" s="44"/>
      <c r="NDS53" s="44"/>
      <c r="NDT53" s="44"/>
      <c r="NDU53" s="44"/>
      <c r="NDV53" s="44"/>
      <c r="NDW53" s="44"/>
      <c r="NDX53" s="44"/>
      <c r="NDY53" s="44"/>
      <c r="NDZ53" s="44"/>
      <c r="NEA53" s="44"/>
      <c r="NEB53" s="44"/>
      <c r="NEC53" s="44"/>
      <c r="NED53" s="44"/>
      <c r="NEE53" s="44"/>
      <c r="NEF53" s="44"/>
      <c r="NEG53" s="44"/>
      <c r="NEH53" s="44"/>
      <c r="NEI53" s="44"/>
      <c r="NEJ53" s="44"/>
      <c r="NEK53" s="44"/>
      <c r="NEL53" s="44"/>
      <c r="NEM53" s="44"/>
      <c r="NEN53" s="44"/>
      <c r="NEO53" s="44"/>
      <c r="NEP53" s="44"/>
      <c r="NEQ53" s="44"/>
      <c r="NER53" s="44"/>
      <c r="NES53" s="44"/>
      <c r="NET53" s="44"/>
      <c r="NEU53" s="44"/>
      <c r="NEV53" s="44"/>
      <c r="NEW53" s="44"/>
      <c r="NEX53" s="44"/>
      <c r="NEY53" s="44"/>
      <c r="NEZ53" s="44"/>
      <c r="NFA53" s="44"/>
      <c r="NFB53" s="44"/>
      <c r="NFC53" s="44"/>
      <c r="NFD53" s="44"/>
      <c r="NFE53" s="44"/>
      <c r="NFF53" s="44"/>
      <c r="NFG53" s="44"/>
      <c r="NFH53" s="44"/>
      <c r="NFI53" s="44"/>
      <c r="NFJ53" s="44"/>
      <c r="NFK53" s="44"/>
      <c r="NFL53" s="44"/>
      <c r="NFM53" s="44"/>
      <c r="NFN53" s="44"/>
      <c r="NFO53" s="44"/>
      <c r="NFP53" s="44"/>
      <c r="NFQ53" s="44"/>
      <c r="NFR53" s="44"/>
      <c r="NFS53" s="44"/>
      <c r="NFT53" s="44"/>
      <c r="NFU53" s="44"/>
      <c r="NFV53" s="44"/>
      <c r="NFW53" s="44"/>
      <c r="NFX53" s="44"/>
      <c r="NFY53" s="44"/>
      <c r="NFZ53" s="44"/>
      <c r="NGA53" s="44"/>
      <c r="NGB53" s="44"/>
      <c r="NGC53" s="44"/>
      <c r="NGD53" s="44"/>
      <c r="NGE53" s="44"/>
      <c r="NGF53" s="44"/>
      <c r="NGG53" s="44"/>
      <c r="NGH53" s="44"/>
      <c r="NGI53" s="44"/>
      <c r="NGJ53" s="44"/>
      <c r="NGK53" s="44"/>
      <c r="NGL53" s="44"/>
      <c r="NGM53" s="44"/>
      <c r="NGN53" s="44"/>
      <c r="NGO53" s="44"/>
      <c r="NGP53" s="44"/>
      <c r="NGQ53" s="44"/>
      <c r="NGR53" s="44"/>
      <c r="NGS53" s="44"/>
      <c r="NGT53" s="44"/>
      <c r="NGU53" s="44"/>
      <c r="NGV53" s="44"/>
      <c r="NGW53" s="44"/>
      <c r="NGX53" s="44"/>
      <c r="NGY53" s="44"/>
      <c r="NGZ53" s="44"/>
      <c r="NHA53" s="44"/>
      <c r="NHB53" s="44"/>
      <c r="NHC53" s="44"/>
      <c r="NHD53" s="44"/>
      <c r="NHE53" s="44"/>
      <c r="NHF53" s="44"/>
      <c r="NHG53" s="44"/>
      <c r="NHH53" s="44"/>
      <c r="NHI53" s="44"/>
      <c r="NHJ53" s="44"/>
      <c r="NHK53" s="44"/>
      <c r="NHL53" s="44"/>
      <c r="NHM53" s="44"/>
      <c r="NHN53" s="44"/>
      <c r="NHO53" s="44"/>
      <c r="NHP53" s="44"/>
      <c r="NHQ53" s="44"/>
      <c r="NHR53" s="44"/>
      <c r="NHS53" s="44"/>
      <c r="NHT53" s="44"/>
      <c r="NHU53" s="44"/>
      <c r="NHV53" s="44"/>
      <c r="NHW53" s="44"/>
      <c r="NHX53" s="44"/>
      <c r="NHY53" s="44"/>
      <c r="NHZ53" s="44"/>
      <c r="NIA53" s="44"/>
      <c r="NIB53" s="44"/>
      <c r="NIC53" s="44"/>
      <c r="NID53" s="44"/>
      <c r="NIE53" s="44"/>
      <c r="NIF53" s="44"/>
      <c r="NIG53" s="44"/>
      <c r="NIH53" s="44"/>
      <c r="NII53" s="44"/>
      <c r="NIJ53" s="44"/>
      <c r="NIK53" s="44"/>
      <c r="NIL53" s="44"/>
      <c r="NIM53" s="44"/>
      <c r="NIN53" s="44"/>
      <c r="NIO53" s="44"/>
      <c r="NIP53" s="44"/>
      <c r="NIQ53" s="44"/>
      <c r="NIR53" s="44"/>
      <c r="NIS53" s="44"/>
      <c r="NIT53" s="44"/>
      <c r="NIU53" s="44"/>
      <c r="NIV53" s="44"/>
      <c r="NIW53" s="44"/>
      <c r="NIX53" s="44"/>
      <c r="NIY53" s="44"/>
      <c r="NIZ53" s="44"/>
      <c r="NJA53" s="44"/>
      <c r="NJB53" s="44"/>
      <c r="NJC53" s="44"/>
      <c r="NJD53" s="44"/>
      <c r="NJE53" s="44"/>
      <c r="NJF53" s="44"/>
      <c r="NJG53" s="44"/>
      <c r="NJH53" s="44"/>
      <c r="NJI53" s="44"/>
      <c r="NJJ53" s="44"/>
      <c r="NJK53" s="44"/>
      <c r="NJL53" s="44"/>
      <c r="NJM53" s="44"/>
      <c r="NJN53" s="44"/>
      <c r="NJO53" s="44"/>
      <c r="NJP53" s="44"/>
      <c r="NJQ53" s="44"/>
      <c r="NJR53" s="44"/>
      <c r="NJS53" s="44"/>
      <c r="NJT53" s="44"/>
      <c r="NJU53" s="44"/>
      <c r="NJV53" s="44"/>
      <c r="NJW53" s="44"/>
      <c r="NJX53" s="44"/>
      <c r="NJY53" s="44"/>
      <c r="NJZ53" s="44"/>
      <c r="NKA53" s="44"/>
      <c r="NKB53" s="44"/>
      <c r="NKC53" s="44"/>
      <c r="NKD53" s="44"/>
      <c r="NKE53" s="44"/>
      <c r="NKF53" s="44"/>
      <c r="NKG53" s="44"/>
      <c r="NKH53" s="44"/>
      <c r="NKI53" s="44"/>
      <c r="NKJ53" s="44"/>
      <c r="NKK53" s="44"/>
      <c r="NKL53" s="44"/>
      <c r="NKM53" s="44"/>
      <c r="NKN53" s="44"/>
      <c r="NKO53" s="44"/>
      <c r="NKP53" s="44"/>
      <c r="NKQ53" s="44"/>
      <c r="NKR53" s="44"/>
      <c r="NKS53" s="44"/>
      <c r="NKT53" s="44"/>
      <c r="NKU53" s="44"/>
      <c r="NKV53" s="44"/>
      <c r="NKW53" s="44"/>
      <c r="NKX53" s="44"/>
      <c r="NKY53" s="44"/>
      <c r="NKZ53" s="44"/>
      <c r="NLA53" s="44"/>
      <c r="NLB53" s="44"/>
      <c r="NLC53" s="44"/>
      <c r="NLD53" s="44"/>
      <c r="NLE53" s="44"/>
      <c r="NLF53" s="44"/>
      <c r="NLG53" s="44"/>
      <c r="NLH53" s="44"/>
      <c r="NLI53" s="44"/>
      <c r="NLJ53" s="44"/>
      <c r="NLK53" s="44"/>
      <c r="NLL53" s="44"/>
      <c r="NLM53" s="44"/>
      <c r="NLN53" s="44"/>
      <c r="NLO53" s="44"/>
      <c r="NLP53" s="44"/>
      <c r="NLQ53" s="44"/>
      <c r="NLR53" s="44"/>
      <c r="NLS53" s="44"/>
      <c r="NLT53" s="44"/>
      <c r="NLU53" s="44"/>
      <c r="NLV53" s="44"/>
      <c r="NLW53" s="44"/>
      <c r="NLX53" s="44"/>
      <c r="NLY53" s="44"/>
      <c r="NLZ53" s="44"/>
      <c r="NMA53" s="44"/>
      <c r="NMB53" s="44"/>
      <c r="NMC53" s="44"/>
      <c r="NMD53" s="44"/>
      <c r="NME53" s="44"/>
      <c r="NMF53" s="44"/>
      <c r="NMG53" s="44"/>
      <c r="NMH53" s="44"/>
      <c r="NMI53" s="44"/>
      <c r="NMJ53" s="44"/>
      <c r="NMK53" s="44"/>
      <c r="NML53" s="44"/>
      <c r="NMM53" s="44"/>
      <c r="NMN53" s="44"/>
      <c r="NMO53" s="44"/>
      <c r="NMP53" s="44"/>
      <c r="NMQ53" s="44"/>
      <c r="NMR53" s="44"/>
      <c r="NMS53" s="44"/>
      <c r="NMT53" s="44"/>
      <c r="NMU53" s="44"/>
      <c r="NMV53" s="44"/>
      <c r="NMW53" s="44"/>
      <c r="NMX53" s="44"/>
      <c r="NMY53" s="44"/>
      <c r="NMZ53" s="44"/>
      <c r="NNA53" s="44"/>
      <c r="NNB53" s="44"/>
      <c r="NNC53" s="44"/>
      <c r="NND53" s="44"/>
      <c r="NNE53" s="44"/>
      <c r="NNF53" s="44"/>
      <c r="NNG53" s="44"/>
      <c r="NNH53" s="44"/>
      <c r="NNI53" s="44"/>
      <c r="NNJ53" s="44"/>
      <c r="NNK53" s="44"/>
      <c r="NNL53" s="44"/>
      <c r="NNM53" s="44"/>
      <c r="NNN53" s="44"/>
      <c r="NNO53" s="44"/>
      <c r="NNP53" s="44"/>
      <c r="NNQ53" s="44"/>
      <c r="NNR53" s="44"/>
      <c r="NNS53" s="44"/>
      <c r="NNT53" s="44"/>
      <c r="NNU53" s="44"/>
      <c r="NNV53" s="44"/>
      <c r="NNW53" s="44"/>
      <c r="NNX53" s="44"/>
      <c r="NNY53" s="44"/>
      <c r="NNZ53" s="44"/>
      <c r="NOA53" s="44"/>
      <c r="NOB53" s="44"/>
      <c r="NOC53" s="44"/>
      <c r="NOD53" s="44"/>
      <c r="NOE53" s="44"/>
      <c r="NOF53" s="44"/>
      <c r="NOG53" s="44"/>
      <c r="NOH53" s="44"/>
      <c r="NOI53" s="44"/>
      <c r="NOJ53" s="44"/>
      <c r="NOK53" s="44"/>
      <c r="NOL53" s="44"/>
      <c r="NOM53" s="44"/>
      <c r="NON53" s="44"/>
      <c r="NOO53" s="44"/>
      <c r="NOP53" s="44"/>
      <c r="NOQ53" s="44"/>
      <c r="NOR53" s="44"/>
      <c r="NOS53" s="44"/>
      <c r="NOT53" s="44"/>
      <c r="NOU53" s="44"/>
      <c r="NOV53" s="44"/>
      <c r="NOW53" s="44"/>
      <c r="NOX53" s="44"/>
      <c r="NOY53" s="44"/>
      <c r="NOZ53" s="44"/>
      <c r="NPA53" s="44"/>
      <c r="NPB53" s="44"/>
      <c r="NPC53" s="44"/>
      <c r="NPD53" s="44"/>
      <c r="NPE53" s="44"/>
      <c r="NPF53" s="44"/>
      <c r="NPG53" s="44"/>
      <c r="NPH53" s="44"/>
      <c r="NPI53" s="44"/>
      <c r="NPJ53" s="44"/>
      <c r="NPK53" s="44"/>
      <c r="NPL53" s="44"/>
      <c r="NPM53" s="44"/>
      <c r="NPN53" s="44"/>
      <c r="NPO53" s="44"/>
      <c r="NPP53" s="44"/>
      <c r="NPQ53" s="44"/>
      <c r="NPR53" s="44"/>
      <c r="NPS53" s="44"/>
      <c r="NPT53" s="44"/>
      <c r="NPU53" s="44"/>
      <c r="NPV53" s="44"/>
      <c r="NPW53" s="44"/>
      <c r="NPX53" s="44"/>
      <c r="NPY53" s="44"/>
      <c r="NPZ53" s="44"/>
      <c r="NQA53" s="44"/>
      <c r="NQB53" s="44"/>
      <c r="NQC53" s="44"/>
      <c r="NQD53" s="44"/>
      <c r="NQE53" s="44"/>
      <c r="NQF53" s="44"/>
      <c r="NQG53" s="44"/>
      <c r="NQH53" s="44"/>
      <c r="NQI53" s="44"/>
      <c r="NQJ53" s="44"/>
      <c r="NQK53" s="44"/>
      <c r="NQL53" s="44"/>
      <c r="NQM53" s="44"/>
      <c r="NQN53" s="44"/>
      <c r="NQO53" s="44"/>
      <c r="NQP53" s="44"/>
      <c r="NQQ53" s="44"/>
      <c r="NQR53" s="44"/>
      <c r="NQS53" s="44"/>
      <c r="NQT53" s="44"/>
      <c r="NQU53" s="44"/>
      <c r="NQV53" s="44"/>
      <c r="NQW53" s="44"/>
      <c r="NQX53" s="44"/>
      <c r="NQY53" s="44"/>
      <c r="NQZ53" s="44"/>
      <c r="NRA53" s="44"/>
      <c r="NRB53" s="44"/>
      <c r="NRC53" s="44"/>
      <c r="NRD53" s="44"/>
      <c r="NRE53" s="44"/>
      <c r="NRF53" s="44"/>
      <c r="NRG53" s="44"/>
      <c r="NRH53" s="44"/>
      <c r="NRI53" s="44"/>
      <c r="NRJ53" s="44"/>
      <c r="NRK53" s="44"/>
      <c r="NRL53" s="44"/>
      <c r="NRM53" s="44"/>
      <c r="NRN53" s="44"/>
      <c r="NRO53" s="44"/>
      <c r="NRP53" s="44"/>
      <c r="NRQ53" s="44"/>
      <c r="NRR53" s="44"/>
      <c r="NRS53" s="44"/>
      <c r="NRT53" s="44"/>
      <c r="NRU53" s="44"/>
      <c r="NRV53" s="44"/>
      <c r="NRW53" s="44"/>
      <c r="NRX53" s="44"/>
      <c r="NRY53" s="44"/>
      <c r="NRZ53" s="44"/>
      <c r="NSA53" s="44"/>
      <c r="NSB53" s="44"/>
      <c r="NSC53" s="44"/>
      <c r="NSD53" s="44"/>
      <c r="NSE53" s="44"/>
      <c r="NSF53" s="44"/>
      <c r="NSG53" s="44"/>
      <c r="NSH53" s="44"/>
      <c r="NSI53" s="44"/>
      <c r="NSJ53" s="44"/>
      <c r="NSK53" s="44"/>
      <c r="NSL53" s="44"/>
      <c r="NSM53" s="44"/>
      <c r="NSN53" s="44"/>
      <c r="NSO53" s="44"/>
      <c r="NSP53" s="44"/>
      <c r="NSQ53" s="44"/>
      <c r="NSR53" s="44"/>
      <c r="NSS53" s="44"/>
      <c r="NST53" s="44"/>
      <c r="NSU53" s="44"/>
      <c r="NSV53" s="44"/>
      <c r="NSW53" s="44"/>
      <c r="NSX53" s="44"/>
      <c r="NSY53" s="44"/>
      <c r="NSZ53" s="44"/>
      <c r="NTA53" s="44"/>
      <c r="NTB53" s="44"/>
      <c r="NTC53" s="44"/>
      <c r="NTD53" s="44"/>
      <c r="NTE53" s="44"/>
      <c r="NTF53" s="44"/>
      <c r="NTG53" s="44"/>
      <c r="NTH53" s="44"/>
      <c r="NTI53" s="44"/>
      <c r="NTJ53" s="44"/>
      <c r="NTK53" s="44"/>
      <c r="NTL53" s="44"/>
      <c r="NTM53" s="44"/>
      <c r="NTN53" s="44"/>
      <c r="NTO53" s="44"/>
      <c r="NTP53" s="44"/>
      <c r="NTQ53" s="44"/>
      <c r="NTR53" s="44"/>
      <c r="NTS53" s="44"/>
      <c r="NTT53" s="44"/>
      <c r="NTU53" s="44"/>
      <c r="NTV53" s="44"/>
      <c r="NTW53" s="44"/>
      <c r="NTX53" s="44"/>
      <c r="NTY53" s="44"/>
      <c r="NTZ53" s="44"/>
      <c r="NUA53" s="44"/>
      <c r="NUB53" s="44"/>
      <c r="NUC53" s="44"/>
      <c r="NUD53" s="44"/>
      <c r="NUE53" s="44"/>
      <c r="NUF53" s="44"/>
      <c r="NUG53" s="44"/>
      <c r="NUH53" s="44"/>
      <c r="NUI53" s="44"/>
      <c r="NUJ53" s="44"/>
      <c r="NUK53" s="44"/>
      <c r="NUL53" s="44"/>
      <c r="NUM53" s="44"/>
      <c r="NUN53" s="44"/>
      <c r="NUO53" s="44"/>
      <c r="NUP53" s="44"/>
      <c r="NUQ53" s="44"/>
      <c r="NUR53" s="44"/>
      <c r="NUS53" s="44"/>
      <c r="NUT53" s="44"/>
      <c r="NUU53" s="44"/>
      <c r="NUV53" s="44"/>
      <c r="NUW53" s="44"/>
      <c r="NUX53" s="44"/>
      <c r="NUY53" s="44"/>
      <c r="NUZ53" s="44"/>
      <c r="NVA53" s="44"/>
      <c r="NVB53" s="44"/>
      <c r="NVC53" s="44"/>
      <c r="NVD53" s="44"/>
      <c r="NVE53" s="44"/>
      <c r="NVF53" s="44"/>
      <c r="NVG53" s="44"/>
      <c r="NVH53" s="44"/>
      <c r="NVI53" s="44"/>
      <c r="NVJ53" s="44"/>
      <c r="NVK53" s="44"/>
      <c r="NVL53" s="44"/>
      <c r="NVM53" s="44"/>
      <c r="NVN53" s="44"/>
      <c r="NVO53" s="44"/>
      <c r="NVP53" s="44"/>
      <c r="NVQ53" s="44"/>
      <c r="NVR53" s="44"/>
      <c r="NVS53" s="44"/>
      <c r="NVT53" s="44"/>
      <c r="NVU53" s="44"/>
      <c r="NVV53" s="44"/>
      <c r="NVW53" s="44"/>
      <c r="NVX53" s="44"/>
      <c r="NVY53" s="44"/>
      <c r="NVZ53" s="44"/>
      <c r="NWA53" s="44"/>
      <c r="NWB53" s="44"/>
      <c r="NWC53" s="44"/>
      <c r="NWD53" s="44"/>
      <c r="NWE53" s="44"/>
      <c r="NWF53" s="44"/>
      <c r="NWG53" s="44"/>
      <c r="NWH53" s="44"/>
      <c r="NWI53" s="44"/>
      <c r="NWJ53" s="44"/>
      <c r="NWK53" s="44"/>
      <c r="NWL53" s="44"/>
      <c r="NWM53" s="44"/>
      <c r="NWN53" s="44"/>
      <c r="NWO53" s="44"/>
      <c r="NWP53" s="44"/>
      <c r="NWQ53" s="44"/>
      <c r="NWR53" s="44"/>
      <c r="NWS53" s="44"/>
      <c r="NWT53" s="44"/>
      <c r="NWU53" s="44"/>
      <c r="NWV53" s="44"/>
      <c r="NWW53" s="44"/>
      <c r="NWX53" s="44"/>
      <c r="NWY53" s="44"/>
      <c r="NWZ53" s="44"/>
      <c r="NXA53" s="44"/>
      <c r="NXB53" s="44"/>
      <c r="NXC53" s="44"/>
      <c r="NXD53" s="44"/>
      <c r="NXE53" s="44"/>
      <c r="NXF53" s="44"/>
      <c r="NXG53" s="44"/>
      <c r="NXH53" s="44"/>
      <c r="NXI53" s="44"/>
      <c r="NXJ53" s="44"/>
      <c r="NXK53" s="44"/>
      <c r="NXL53" s="44"/>
      <c r="NXM53" s="44"/>
      <c r="NXN53" s="44"/>
      <c r="NXO53" s="44"/>
      <c r="NXP53" s="44"/>
      <c r="NXQ53" s="44"/>
      <c r="NXR53" s="44"/>
      <c r="NXS53" s="44"/>
      <c r="NXT53" s="44"/>
      <c r="NXU53" s="44"/>
      <c r="NXV53" s="44"/>
      <c r="NXW53" s="44"/>
      <c r="NXX53" s="44"/>
      <c r="NXY53" s="44"/>
      <c r="NXZ53" s="44"/>
      <c r="NYA53" s="44"/>
      <c r="NYB53" s="44"/>
      <c r="NYC53" s="44"/>
      <c r="NYD53" s="44"/>
      <c r="NYE53" s="44"/>
      <c r="NYF53" s="44"/>
      <c r="NYG53" s="44"/>
      <c r="NYH53" s="44"/>
      <c r="NYI53" s="44"/>
      <c r="NYJ53" s="44"/>
      <c r="NYK53" s="44"/>
      <c r="NYL53" s="44"/>
      <c r="NYM53" s="44"/>
      <c r="NYN53" s="44"/>
      <c r="NYO53" s="44"/>
      <c r="NYP53" s="44"/>
      <c r="NYQ53" s="44"/>
      <c r="NYR53" s="44"/>
      <c r="NYS53" s="44"/>
      <c r="NYT53" s="44"/>
      <c r="NYU53" s="44"/>
      <c r="NYV53" s="44"/>
      <c r="NYW53" s="44"/>
      <c r="NYX53" s="44"/>
      <c r="NYY53" s="44"/>
      <c r="NYZ53" s="44"/>
      <c r="NZA53" s="44"/>
      <c r="NZB53" s="44"/>
      <c r="NZC53" s="44"/>
      <c r="NZD53" s="44"/>
      <c r="NZE53" s="44"/>
      <c r="NZF53" s="44"/>
      <c r="NZG53" s="44"/>
      <c r="NZH53" s="44"/>
      <c r="NZI53" s="44"/>
      <c r="NZJ53" s="44"/>
      <c r="NZK53" s="44"/>
      <c r="NZL53" s="44"/>
      <c r="NZM53" s="44"/>
      <c r="NZN53" s="44"/>
      <c r="NZO53" s="44"/>
      <c r="NZP53" s="44"/>
      <c r="NZQ53" s="44"/>
      <c r="NZR53" s="44"/>
      <c r="NZS53" s="44"/>
      <c r="NZT53" s="44"/>
      <c r="NZU53" s="44"/>
      <c r="NZV53" s="44"/>
      <c r="NZW53" s="44"/>
      <c r="NZX53" s="44"/>
      <c r="NZY53" s="44"/>
      <c r="NZZ53" s="44"/>
      <c r="OAA53" s="44"/>
      <c r="OAB53" s="44"/>
      <c r="OAC53" s="44"/>
      <c r="OAD53" s="44"/>
      <c r="OAE53" s="44"/>
      <c r="OAF53" s="44"/>
      <c r="OAG53" s="44"/>
      <c r="OAH53" s="44"/>
      <c r="OAI53" s="44"/>
      <c r="OAJ53" s="44"/>
      <c r="OAK53" s="44"/>
      <c r="OAL53" s="44"/>
      <c r="OAM53" s="44"/>
      <c r="OAN53" s="44"/>
      <c r="OAO53" s="44"/>
      <c r="OAP53" s="44"/>
      <c r="OAQ53" s="44"/>
      <c r="OAR53" s="44"/>
      <c r="OAS53" s="44"/>
      <c r="OAT53" s="44"/>
      <c r="OAU53" s="44"/>
      <c r="OAV53" s="44"/>
      <c r="OAW53" s="44"/>
      <c r="OAX53" s="44"/>
      <c r="OAY53" s="44"/>
      <c r="OAZ53" s="44"/>
      <c r="OBA53" s="44"/>
      <c r="OBB53" s="44"/>
      <c r="OBC53" s="44"/>
      <c r="OBD53" s="44"/>
      <c r="OBE53" s="44"/>
      <c r="OBF53" s="44"/>
      <c r="OBG53" s="44"/>
      <c r="OBH53" s="44"/>
      <c r="OBI53" s="44"/>
      <c r="OBJ53" s="44"/>
      <c r="OBK53" s="44"/>
      <c r="OBL53" s="44"/>
      <c r="OBM53" s="44"/>
      <c r="OBN53" s="44"/>
      <c r="OBO53" s="44"/>
      <c r="OBP53" s="44"/>
      <c r="OBQ53" s="44"/>
      <c r="OBR53" s="44"/>
      <c r="OBS53" s="44"/>
      <c r="OBT53" s="44"/>
      <c r="OBU53" s="44"/>
      <c r="OBV53" s="44"/>
      <c r="OBW53" s="44"/>
      <c r="OBX53" s="44"/>
      <c r="OBY53" s="44"/>
      <c r="OBZ53" s="44"/>
      <c r="OCA53" s="44"/>
      <c r="OCB53" s="44"/>
      <c r="OCC53" s="44"/>
      <c r="OCD53" s="44"/>
      <c r="OCE53" s="44"/>
      <c r="OCF53" s="44"/>
      <c r="OCG53" s="44"/>
      <c r="OCH53" s="44"/>
      <c r="OCI53" s="44"/>
      <c r="OCJ53" s="44"/>
      <c r="OCK53" s="44"/>
      <c r="OCL53" s="44"/>
      <c r="OCM53" s="44"/>
      <c r="OCN53" s="44"/>
      <c r="OCO53" s="44"/>
      <c r="OCP53" s="44"/>
      <c r="OCQ53" s="44"/>
      <c r="OCR53" s="44"/>
      <c r="OCS53" s="44"/>
      <c r="OCT53" s="44"/>
      <c r="OCU53" s="44"/>
      <c r="OCV53" s="44"/>
      <c r="OCW53" s="44"/>
      <c r="OCX53" s="44"/>
      <c r="OCY53" s="44"/>
      <c r="OCZ53" s="44"/>
      <c r="ODA53" s="44"/>
      <c r="ODB53" s="44"/>
      <c r="ODC53" s="44"/>
      <c r="ODD53" s="44"/>
      <c r="ODE53" s="44"/>
      <c r="ODF53" s="44"/>
      <c r="ODG53" s="44"/>
      <c r="ODH53" s="44"/>
      <c r="ODI53" s="44"/>
      <c r="ODJ53" s="44"/>
      <c r="ODK53" s="44"/>
      <c r="ODL53" s="44"/>
      <c r="ODM53" s="44"/>
      <c r="ODN53" s="44"/>
      <c r="ODO53" s="44"/>
      <c r="ODP53" s="44"/>
      <c r="ODQ53" s="44"/>
      <c r="ODR53" s="44"/>
      <c r="ODS53" s="44"/>
      <c r="ODT53" s="44"/>
      <c r="ODU53" s="44"/>
      <c r="ODV53" s="44"/>
      <c r="ODW53" s="44"/>
      <c r="ODX53" s="44"/>
      <c r="ODY53" s="44"/>
      <c r="ODZ53" s="44"/>
      <c r="OEA53" s="44"/>
      <c r="OEB53" s="44"/>
      <c r="OEC53" s="44"/>
      <c r="OED53" s="44"/>
      <c r="OEE53" s="44"/>
      <c r="OEF53" s="44"/>
      <c r="OEG53" s="44"/>
      <c r="OEH53" s="44"/>
      <c r="OEI53" s="44"/>
      <c r="OEJ53" s="44"/>
      <c r="OEK53" s="44"/>
      <c r="OEL53" s="44"/>
      <c r="OEM53" s="44"/>
      <c r="OEN53" s="44"/>
      <c r="OEO53" s="44"/>
      <c r="OEP53" s="44"/>
      <c r="OEQ53" s="44"/>
      <c r="OER53" s="44"/>
      <c r="OES53" s="44"/>
      <c r="OET53" s="44"/>
      <c r="OEU53" s="44"/>
      <c r="OEV53" s="44"/>
      <c r="OEW53" s="44"/>
      <c r="OEX53" s="44"/>
      <c r="OEY53" s="44"/>
      <c r="OEZ53" s="44"/>
      <c r="OFA53" s="44"/>
      <c r="OFB53" s="44"/>
      <c r="OFC53" s="44"/>
      <c r="OFD53" s="44"/>
      <c r="OFE53" s="44"/>
      <c r="OFF53" s="44"/>
      <c r="OFG53" s="44"/>
      <c r="OFH53" s="44"/>
      <c r="OFI53" s="44"/>
      <c r="OFJ53" s="44"/>
      <c r="OFK53" s="44"/>
      <c r="OFL53" s="44"/>
      <c r="OFM53" s="44"/>
      <c r="OFN53" s="44"/>
      <c r="OFO53" s="44"/>
      <c r="OFP53" s="44"/>
      <c r="OFQ53" s="44"/>
      <c r="OFR53" s="44"/>
      <c r="OFS53" s="44"/>
      <c r="OFT53" s="44"/>
      <c r="OFU53" s="44"/>
      <c r="OFV53" s="44"/>
      <c r="OFW53" s="44"/>
      <c r="OFX53" s="44"/>
      <c r="OFY53" s="44"/>
      <c r="OFZ53" s="44"/>
      <c r="OGA53" s="44"/>
      <c r="OGB53" s="44"/>
      <c r="OGC53" s="44"/>
      <c r="OGD53" s="44"/>
      <c r="OGE53" s="44"/>
      <c r="OGF53" s="44"/>
      <c r="OGG53" s="44"/>
      <c r="OGH53" s="44"/>
      <c r="OGI53" s="44"/>
      <c r="OGJ53" s="44"/>
      <c r="OGK53" s="44"/>
      <c r="OGL53" s="44"/>
      <c r="OGM53" s="44"/>
      <c r="OGN53" s="44"/>
      <c r="OGO53" s="44"/>
      <c r="OGP53" s="44"/>
      <c r="OGQ53" s="44"/>
      <c r="OGR53" s="44"/>
      <c r="OGS53" s="44"/>
      <c r="OGT53" s="44"/>
      <c r="OGU53" s="44"/>
      <c r="OGV53" s="44"/>
      <c r="OGW53" s="44"/>
      <c r="OGX53" s="44"/>
      <c r="OGY53" s="44"/>
      <c r="OGZ53" s="44"/>
      <c r="OHA53" s="44"/>
      <c r="OHB53" s="44"/>
      <c r="OHC53" s="44"/>
      <c r="OHD53" s="44"/>
      <c r="OHE53" s="44"/>
      <c r="OHF53" s="44"/>
      <c r="OHG53" s="44"/>
      <c r="OHH53" s="44"/>
      <c r="OHI53" s="44"/>
      <c r="OHJ53" s="44"/>
      <c r="OHK53" s="44"/>
      <c r="OHL53" s="44"/>
      <c r="OHM53" s="44"/>
      <c r="OHN53" s="44"/>
      <c r="OHO53" s="44"/>
      <c r="OHP53" s="44"/>
      <c r="OHQ53" s="44"/>
      <c r="OHR53" s="44"/>
      <c r="OHS53" s="44"/>
      <c r="OHT53" s="44"/>
      <c r="OHU53" s="44"/>
      <c r="OHV53" s="44"/>
      <c r="OHW53" s="44"/>
      <c r="OHX53" s="44"/>
      <c r="OHY53" s="44"/>
      <c r="OHZ53" s="44"/>
      <c r="OIA53" s="44"/>
      <c r="OIB53" s="44"/>
      <c r="OIC53" s="44"/>
      <c r="OID53" s="44"/>
      <c r="OIE53" s="44"/>
      <c r="OIF53" s="44"/>
      <c r="OIG53" s="44"/>
      <c r="OIH53" s="44"/>
      <c r="OII53" s="44"/>
      <c r="OIJ53" s="44"/>
      <c r="OIK53" s="44"/>
      <c r="OIL53" s="44"/>
      <c r="OIM53" s="44"/>
      <c r="OIN53" s="44"/>
      <c r="OIO53" s="44"/>
      <c r="OIP53" s="44"/>
      <c r="OIQ53" s="44"/>
      <c r="OIR53" s="44"/>
      <c r="OIS53" s="44"/>
      <c r="OIT53" s="44"/>
      <c r="OIU53" s="44"/>
      <c r="OIV53" s="44"/>
      <c r="OIW53" s="44"/>
      <c r="OIX53" s="44"/>
      <c r="OIY53" s="44"/>
      <c r="OIZ53" s="44"/>
      <c r="OJA53" s="44"/>
      <c r="OJB53" s="44"/>
      <c r="OJC53" s="44"/>
      <c r="OJD53" s="44"/>
      <c r="OJE53" s="44"/>
      <c r="OJF53" s="44"/>
      <c r="OJG53" s="44"/>
      <c r="OJH53" s="44"/>
      <c r="OJI53" s="44"/>
      <c r="OJJ53" s="44"/>
      <c r="OJK53" s="44"/>
      <c r="OJL53" s="44"/>
      <c r="OJM53" s="44"/>
      <c r="OJN53" s="44"/>
      <c r="OJO53" s="44"/>
      <c r="OJP53" s="44"/>
      <c r="OJQ53" s="44"/>
      <c r="OJR53" s="44"/>
      <c r="OJS53" s="44"/>
      <c r="OJT53" s="44"/>
      <c r="OJU53" s="44"/>
      <c r="OJV53" s="44"/>
      <c r="OJW53" s="44"/>
      <c r="OJX53" s="44"/>
      <c r="OJY53" s="44"/>
      <c r="OJZ53" s="44"/>
      <c r="OKA53" s="44"/>
      <c r="OKB53" s="44"/>
      <c r="OKC53" s="44"/>
      <c r="OKD53" s="44"/>
      <c r="OKE53" s="44"/>
      <c r="OKF53" s="44"/>
      <c r="OKG53" s="44"/>
      <c r="OKH53" s="44"/>
      <c r="OKI53" s="44"/>
      <c r="OKJ53" s="44"/>
      <c r="OKK53" s="44"/>
      <c r="OKL53" s="44"/>
      <c r="OKM53" s="44"/>
      <c r="OKN53" s="44"/>
      <c r="OKO53" s="44"/>
      <c r="OKP53" s="44"/>
      <c r="OKQ53" s="44"/>
      <c r="OKR53" s="44"/>
      <c r="OKS53" s="44"/>
      <c r="OKT53" s="44"/>
      <c r="OKU53" s="44"/>
      <c r="OKV53" s="44"/>
      <c r="OKW53" s="44"/>
      <c r="OKX53" s="44"/>
      <c r="OKY53" s="44"/>
      <c r="OKZ53" s="44"/>
      <c r="OLA53" s="44"/>
      <c r="OLB53" s="44"/>
      <c r="OLC53" s="44"/>
      <c r="OLD53" s="44"/>
      <c r="OLE53" s="44"/>
      <c r="OLF53" s="44"/>
      <c r="OLG53" s="44"/>
      <c r="OLH53" s="44"/>
      <c r="OLI53" s="44"/>
      <c r="OLJ53" s="44"/>
      <c r="OLK53" s="44"/>
      <c r="OLL53" s="44"/>
      <c r="OLM53" s="44"/>
      <c r="OLN53" s="44"/>
      <c r="OLO53" s="44"/>
      <c r="OLP53" s="44"/>
      <c r="OLQ53" s="44"/>
      <c r="OLR53" s="44"/>
      <c r="OLS53" s="44"/>
      <c r="OLT53" s="44"/>
      <c r="OLU53" s="44"/>
      <c r="OLV53" s="44"/>
      <c r="OLW53" s="44"/>
      <c r="OLX53" s="44"/>
      <c r="OLY53" s="44"/>
      <c r="OLZ53" s="44"/>
      <c r="OMA53" s="44"/>
      <c r="OMB53" s="44"/>
      <c r="OMC53" s="44"/>
      <c r="OMD53" s="44"/>
      <c r="OME53" s="44"/>
      <c r="OMF53" s="44"/>
      <c r="OMG53" s="44"/>
      <c r="OMH53" s="44"/>
      <c r="OMI53" s="44"/>
      <c r="OMJ53" s="44"/>
      <c r="OMK53" s="44"/>
      <c r="OML53" s="44"/>
      <c r="OMM53" s="44"/>
      <c r="OMN53" s="44"/>
      <c r="OMO53" s="44"/>
      <c r="OMP53" s="44"/>
      <c r="OMQ53" s="44"/>
      <c r="OMR53" s="44"/>
      <c r="OMS53" s="44"/>
      <c r="OMT53" s="44"/>
      <c r="OMU53" s="44"/>
      <c r="OMV53" s="44"/>
      <c r="OMW53" s="44"/>
      <c r="OMX53" s="44"/>
      <c r="OMY53" s="44"/>
      <c r="OMZ53" s="44"/>
      <c r="ONA53" s="44"/>
      <c r="ONB53" s="44"/>
      <c r="ONC53" s="44"/>
      <c r="OND53" s="44"/>
      <c r="ONE53" s="44"/>
      <c r="ONF53" s="44"/>
      <c r="ONG53" s="44"/>
      <c r="ONH53" s="44"/>
      <c r="ONI53" s="44"/>
      <c r="ONJ53" s="44"/>
      <c r="ONK53" s="44"/>
      <c r="ONL53" s="44"/>
      <c r="ONM53" s="44"/>
      <c r="ONN53" s="44"/>
      <c r="ONO53" s="44"/>
      <c r="ONP53" s="44"/>
      <c r="ONQ53" s="44"/>
      <c r="ONR53" s="44"/>
      <c r="ONS53" s="44"/>
      <c r="ONT53" s="44"/>
      <c r="ONU53" s="44"/>
      <c r="ONV53" s="44"/>
      <c r="ONW53" s="44"/>
      <c r="ONX53" s="44"/>
      <c r="ONY53" s="44"/>
      <c r="ONZ53" s="44"/>
      <c r="OOA53" s="44"/>
      <c r="OOB53" s="44"/>
      <c r="OOC53" s="44"/>
      <c r="OOD53" s="44"/>
      <c r="OOE53" s="44"/>
      <c r="OOF53" s="44"/>
      <c r="OOG53" s="44"/>
      <c r="OOH53" s="44"/>
      <c r="OOI53" s="44"/>
      <c r="OOJ53" s="44"/>
      <c r="OOK53" s="44"/>
      <c r="OOL53" s="44"/>
      <c r="OOM53" s="44"/>
      <c r="OON53" s="44"/>
      <c r="OOO53" s="44"/>
      <c r="OOP53" s="44"/>
      <c r="OOQ53" s="44"/>
      <c r="OOR53" s="44"/>
      <c r="OOS53" s="44"/>
      <c r="OOT53" s="44"/>
      <c r="OOU53" s="44"/>
      <c r="OOV53" s="44"/>
      <c r="OOW53" s="44"/>
      <c r="OOX53" s="44"/>
      <c r="OOY53" s="44"/>
      <c r="OOZ53" s="44"/>
      <c r="OPA53" s="44"/>
      <c r="OPB53" s="44"/>
      <c r="OPC53" s="44"/>
      <c r="OPD53" s="44"/>
      <c r="OPE53" s="44"/>
      <c r="OPF53" s="44"/>
      <c r="OPG53" s="44"/>
      <c r="OPH53" s="44"/>
      <c r="OPI53" s="44"/>
      <c r="OPJ53" s="44"/>
      <c r="OPK53" s="44"/>
      <c r="OPL53" s="44"/>
      <c r="OPM53" s="44"/>
      <c r="OPN53" s="44"/>
      <c r="OPO53" s="44"/>
      <c r="OPP53" s="44"/>
      <c r="OPQ53" s="44"/>
      <c r="OPR53" s="44"/>
      <c r="OPS53" s="44"/>
      <c r="OPT53" s="44"/>
      <c r="OPU53" s="44"/>
      <c r="OPV53" s="44"/>
      <c r="OPW53" s="44"/>
      <c r="OPX53" s="44"/>
      <c r="OPY53" s="44"/>
      <c r="OPZ53" s="44"/>
      <c r="OQA53" s="44"/>
      <c r="OQB53" s="44"/>
      <c r="OQC53" s="44"/>
      <c r="OQD53" s="44"/>
      <c r="OQE53" s="44"/>
      <c r="OQF53" s="44"/>
      <c r="OQG53" s="44"/>
      <c r="OQH53" s="44"/>
      <c r="OQI53" s="44"/>
      <c r="OQJ53" s="44"/>
      <c r="OQK53" s="44"/>
      <c r="OQL53" s="44"/>
      <c r="OQM53" s="44"/>
      <c r="OQN53" s="44"/>
      <c r="OQO53" s="44"/>
      <c r="OQP53" s="44"/>
      <c r="OQQ53" s="44"/>
      <c r="OQR53" s="44"/>
      <c r="OQS53" s="44"/>
      <c r="OQT53" s="44"/>
      <c r="OQU53" s="44"/>
      <c r="OQV53" s="44"/>
      <c r="OQW53" s="44"/>
      <c r="OQX53" s="44"/>
      <c r="OQY53" s="44"/>
      <c r="OQZ53" s="44"/>
      <c r="ORA53" s="44"/>
      <c r="ORB53" s="44"/>
      <c r="ORC53" s="44"/>
      <c r="ORD53" s="44"/>
      <c r="ORE53" s="44"/>
      <c r="ORF53" s="44"/>
      <c r="ORG53" s="44"/>
      <c r="ORH53" s="44"/>
      <c r="ORI53" s="44"/>
      <c r="ORJ53" s="44"/>
      <c r="ORK53" s="44"/>
      <c r="ORL53" s="44"/>
      <c r="ORM53" s="44"/>
      <c r="ORN53" s="44"/>
      <c r="ORO53" s="44"/>
      <c r="ORP53" s="44"/>
      <c r="ORQ53" s="44"/>
      <c r="ORR53" s="44"/>
      <c r="ORS53" s="44"/>
      <c r="ORT53" s="44"/>
      <c r="ORU53" s="44"/>
      <c r="ORV53" s="44"/>
      <c r="ORW53" s="44"/>
      <c r="ORX53" s="44"/>
      <c r="ORY53" s="44"/>
      <c r="ORZ53" s="44"/>
      <c r="OSA53" s="44"/>
      <c r="OSB53" s="44"/>
      <c r="OSC53" s="44"/>
      <c r="OSD53" s="44"/>
      <c r="OSE53" s="44"/>
      <c r="OSF53" s="44"/>
      <c r="OSG53" s="44"/>
      <c r="OSH53" s="44"/>
      <c r="OSI53" s="44"/>
      <c r="OSJ53" s="44"/>
      <c r="OSK53" s="44"/>
      <c r="OSL53" s="44"/>
      <c r="OSM53" s="44"/>
      <c r="OSN53" s="44"/>
      <c r="OSO53" s="44"/>
      <c r="OSP53" s="44"/>
      <c r="OSQ53" s="44"/>
      <c r="OSR53" s="44"/>
      <c r="OSS53" s="44"/>
      <c r="OST53" s="44"/>
      <c r="OSU53" s="44"/>
      <c r="OSV53" s="44"/>
      <c r="OSW53" s="44"/>
      <c r="OSX53" s="44"/>
      <c r="OSY53" s="44"/>
      <c r="OSZ53" s="44"/>
      <c r="OTA53" s="44"/>
      <c r="OTB53" s="44"/>
      <c r="OTC53" s="44"/>
      <c r="OTD53" s="44"/>
      <c r="OTE53" s="44"/>
      <c r="OTF53" s="44"/>
      <c r="OTG53" s="44"/>
      <c r="OTH53" s="44"/>
      <c r="OTI53" s="44"/>
      <c r="OTJ53" s="44"/>
      <c r="OTK53" s="44"/>
      <c r="OTL53" s="44"/>
      <c r="OTM53" s="44"/>
      <c r="OTN53" s="44"/>
      <c r="OTO53" s="44"/>
      <c r="OTP53" s="44"/>
      <c r="OTQ53" s="44"/>
      <c r="OTR53" s="44"/>
      <c r="OTS53" s="44"/>
      <c r="OTT53" s="44"/>
      <c r="OTU53" s="44"/>
      <c r="OTV53" s="44"/>
      <c r="OTW53" s="44"/>
      <c r="OTX53" s="44"/>
      <c r="OTY53" s="44"/>
      <c r="OTZ53" s="44"/>
      <c r="OUA53" s="44"/>
      <c r="OUB53" s="44"/>
      <c r="OUC53" s="44"/>
      <c r="OUD53" s="44"/>
      <c r="OUE53" s="44"/>
      <c r="OUF53" s="44"/>
      <c r="OUG53" s="44"/>
      <c r="OUH53" s="44"/>
      <c r="OUI53" s="44"/>
      <c r="OUJ53" s="44"/>
      <c r="OUK53" s="44"/>
      <c r="OUL53" s="44"/>
      <c r="OUM53" s="44"/>
      <c r="OUN53" s="44"/>
      <c r="OUO53" s="44"/>
      <c r="OUP53" s="44"/>
      <c r="OUQ53" s="44"/>
      <c r="OUR53" s="44"/>
      <c r="OUS53" s="44"/>
      <c r="OUT53" s="44"/>
      <c r="OUU53" s="44"/>
      <c r="OUV53" s="44"/>
      <c r="OUW53" s="44"/>
      <c r="OUX53" s="44"/>
      <c r="OUY53" s="44"/>
      <c r="OUZ53" s="44"/>
      <c r="OVA53" s="44"/>
      <c r="OVB53" s="44"/>
      <c r="OVC53" s="44"/>
      <c r="OVD53" s="44"/>
      <c r="OVE53" s="44"/>
      <c r="OVF53" s="44"/>
      <c r="OVG53" s="44"/>
      <c r="OVH53" s="44"/>
      <c r="OVI53" s="44"/>
      <c r="OVJ53" s="44"/>
      <c r="OVK53" s="44"/>
      <c r="OVL53" s="44"/>
      <c r="OVM53" s="44"/>
      <c r="OVN53" s="44"/>
      <c r="OVO53" s="44"/>
      <c r="OVP53" s="44"/>
      <c r="OVQ53" s="44"/>
      <c r="OVR53" s="44"/>
      <c r="OVS53" s="44"/>
      <c r="OVT53" s="44"/>
      <c r="OVU53" s="44"/>
      <c r="OVV53" s="44"/>
      <c r="OVW53" s="44"/>
      <c r="OVX53" s="44"/>
      <c r="OVY53" s="44"/>
      <c r="OVZ53" s="44"/>
      <c r="OWA53" s="44"/>
      <c r="OWB53" s="44"/>
      <c r="OWC53" s="44"/>
      <c r="OWD53" s="44"/>
      <c r="OWE53" s="44"/>
      <c r="OWF53" s="44"/>
      <c r="OWG53" s="44"/>
      <c r="OWH53" s="44"/>
      <c r="OWI53" s="44"/>
      <c r="OWJ53" s="44"/>
      <c r="OWK53" s="44"/>
      <c r="OWL53" s="44"/>
      <c r="OWM53" s="44"/>
      <c r="OWN53" s="44"/>
      <c r="OWO53" s="44"/>
      <c r="OWP53" s="44"/>
      <c r="OWQ53" s="44"/>
      <c r="OWR53" s="44"/>
      <c r="OWS53" s="44"/>
      <c r="OWT53" s="44"/>
      <c r="OWU53" s="44"/>
      <c r="OWV53" s="44"/>
      <c r="OWW53" s="44"/>
      <c r="OWX53" s="44"/>
      <c r="OWY53" s="44"/>
      <c r="OWZ53" s="44"/>
      <c r="OXA53" s="44"/>
      <c r="OXB53" s="44"/>
      <c r="OXC53" s="44"/>
      <c r="OXD53" s="44"/>
      <c r="OXE53" s="44"/>
      <c r="OXF53" s="44"/>
      <c r="OXG53" s="44"/>
      <c r="OXH53" s="44"/>
      <c r="OXI53" s="44"/>
      <c r="OXJ53" s="44"/>
      <c r="OXK53" s="44"/>
      <c r="OXL53" s="44"/>
      <c r="OXM53" s="44"/>
      <c r="OXN53" s="44"/>
      <c r="OXO53" s="44"/>
      <c r="OXP53" s="44"/>
      <c r="OXQ53" s="44"/>
      <c r="OXR53" s="44"/>
      <c r="OXS53" s="44"/>
      <c r="OXT53" s="44"/>
      <c r="OXU53" s="44"/>
      <c r="OXV53" s="44"/>
      <c r="OXW53" s="44"/>
      <c r="OXX53" s="44"/>
      <c r="OXY53" s="44"/>
      <c r="OXZ53" s="44"/>
      <c r="OYA53" s="44"/>
      <c r="OYB53" s="44"/>
      <c r="OYC53" s="44"/>
      <c r="OYD53" s="44"/>
      <c r="OYE53" s="44"/>
      <c r="OYF53" s="44"/>
      <c r="OYG53" s="44"/>
      <c r="OYH53" s="44"/>
      <c r="OYI53" s="44"/>
      <c r="OYJ53" s="44"/>
      <c r="OYK53" s="44"/>
      <c r="OYL53" s="44"/>
      <c r="OYM53" s="44"/>
      <c r="OYN53" s="44"/>
      <c r="OYO53" s="44"/>
      <c r="OYP53" s="44"/>
      <c r="OYQ53" s="44"/>
      <c r="OYR53" s="44"/>
      <c r="OYS53" s="44"/>
      <c r="OYT53" s="44"/>
      <c r="OYU53" s="44"/>
      <c r="OYV53" s="44"/>
      <c r="OYW53" s="44"/>
      <c r="OYX53" s="44"/>
      <c r="OYY53" s="44"/>
      <c r="OYZ53" s="44"/>
      <c r="OZA53" s="44"/>
      <c r="OZB53" s="44"/>
      <c r="OZC53" s="44"/>
      <c r="OZD53" s="44"/>
      <c r="OZE53" s="44"/>
      <c r="OZF53" s="44"/>
      <c r="OZG53" s="44"/>
      <c r="OZH53" s="44"/>
      <c r="OZI53" s="44"/>
      <c r="OZJ53" s="44"/>
      <c r="OZK53" s="44"/>
      <c r="OZL53" s="44"/>
      <c r="OZM53" s="44"/>
      <c r="OZN53" s="44"/>
      <c r="OZO53" s="44"/>
      <c r="OZP53" s="44"/>
      <c r="OZQ53" s="44"/>
      <c r="OZR53" s="44"/>
      <c r="OZS53" s="44"/>
      <c r="OZT53" s="44"/>
      <c r="OZU53" s="44"/>
      <c r="OZV53" s="44"/>
      <c r="OZW53" s="44"/>
      <c r="OZX53" s="44"/>
      <c r="OZY53" s="44"/>
      <c r="OZZ53" s="44"/>
      <c r="PAA53" s="44"/>
      <c r="PAB53" s="44"/>
      <c r="PAC53" s="44"/>
      <c r="PAD53" s="44"/>
      <c r="PAE53" s="44"/>
      <c r="PAF53" s="44"/>
      <c r="PAG53" s="44"/>
      <c r="PAH53" s="44"/>
      <c r="PAI53" s="44"/>
      <c r="PAJ53" s="44"/>
      <c r="PAK53" s="44"/>
      <c r="PAL53" s="44"/>
      <c r="PAM53" s="44"/>
      <c r="PAN53" s="44"/>
      <c r="PAO53" s="44"/>
      <c r="PAP53" s="44"/>
      <c r="PAQ53" s="44"/>
      <c r="PAR53" s="44"/>
      <c r="PAS53" s="44"/>
      <c r="PAT53" s="44"/>
      <c r="PAU53" s="44"/>
      <c r="PAV53" s="44"/>
      <c r="PAW53" s="44"/>
      <c r="PAX53" s="44"/>
      <c r="PAY53" s="44"/>
      <c r="PAZ53" s="44"/>
      <c r="PBA53" s="44"/>
      <c r="PBB53" s="44"/>
      <c r="PBC53" s="44"/>
      <c r="PBD53" s="44"/>
      <c r="PBE53" s="44"/>
      <c r="PBF53" s="44"/>
      <c r="PBG53" s="44"/>
      <c r="PBH53" s="44"/>
      <c r="PBI53" s="44"/>
      <c r="PBJ53" s="44"/>
      <c r="PBK53" s="44"/>
      <c r="PBL53" s="44"/>
      <c r="PBM53" s="44"/>
      <c r="PBN53" s="44"/>
      <c r="PBO53" s="44"/>
      <c r="PBP53" s="44"/>
      <c r="PBQ53" s="44"/>
      <c r="PBR53" s="44"/>
      <c r="PBS53" s="44"/>
      <c r="PBT53" s="44"/>
      <c r="PBU53" s="44"/>
      <c r="PBV53" s="44"/>
      <c r="PBW53" s="44"/>
      <c r="PBX53" s="44"/>
      <c r="PBY53" s="44"/>
      <c r="PBZ53" s="44"/>
      <c r="PCA53" s="44"/>
      <c r="PCB53" s="44"/>
      <c r="PCC53" s="44"/>
      <c r="PCD53" s="44"/>
      <c r="PCE53" s="44"/>
      <c r="PCF53" s="44"/>
      <c r="PCG53" s="44"/>
      <c r="PCH53" s="44"/>
      <c r="PCI53" s="44"/>
      <c r="PCJ53" s="44"/>
      <c r="PCK53" s="44"/>
      <c r="PCL53" s="44"/>
      <c r="PCM53" s="44"/>
      <c r="PCN53" s="44"/>
      <c r="PCO53" s="44"/>
      <c r="PCP53" s="44"/>
      <c r="PCQ53" s="44"/>
      <c r="PCR53" s="44"/>
      <c r="PCS53" s="44"/>
      <c r="PCT53" s="44"/>
      <c r="PCU53" s="44"/>
      <c r="PCV53" s="44"/>
      <c r="PCW53" s="44"/>
      <c r="PCX53" s="44"/>
      <c r="PCY53" s="44"/>
      <c r="PCZ53" s="44"/>
      <c r="PDA53" s="44"/>
      <c r="PDB53" s="44"/>
      <c r="PDC53" s="44"/>
      <c r="PDD53" s="44"/>
      <c r="PDE53" s="44"/>
      <c r="PDF53" s="44"/>
      <c r="PDG53" s="44"/>
      <c r="PDH53" s="44"/>
      <c r="PDI53" s="44"/>
      <c r="PDJ53" s="44"/>
      <c r="PDK53" s="44"/>
      <c r="PDL53" s="44"/>
      <c r="PDM53" s="44"/>
      <c r="PDN53" s="44"/>
      <c r="PDO53" s="44"/>
      <c r="PDP53" s="44"/>
      <c r="PDQ53" s="44"/>
      <c r="PDR53" s="44"/>
      <c r="PDS53" s="44"/>
      <c r="PDT53" s="44"/>
      <c r="PDU53" s="44"/>
      <c r="PDV53" s="44"/>
      <c r="PDW53" s="44"/>
      <c r="PDX53" s="44"/>
      <c r="PDY53" s="44"/>
      <c r="PDZ53" s="44"/>
      <c r="PEA53" s="44"/>
      <c r="PEB53" s="44"/>
      <c r="PEC53" s="44"/>
      <c r="PED53" s="44"/>
      <c r="PEE53" s="44"/>
      <c r="PEF53" s="44"/>
      <c r="PEG53" s="44"/>
      <c r="PEH53" s="44"/>
      <c r="PEI53" s="44"/>
      <c r="PEJ53" s="44"/>
      <c r="PEK53" s="44"/>
      <c r="PEL53" s="44"/>
      <c r="PEM53" s="44"/>
      <c r="PEN53" s="44"/>
      <c r="PEO53" s="44"/>
      <c r="PEP53" s="44"/>
      <c r="PEQ53" s="44"/>
      <c r="PER53" s="44"/>
      <c r="PES53" s="44"/>
      <c r="PET53" s="44"/>
      <c r="PEU53" s="44"/>
      <c r="PEV53" s="44"/>
      <c r="PEW53" s="44"/>
      <c r="PEX53" s="44"/>
      <c r="PEY53" s="44"/>
      <c r="PEZ53" s="44"/>
      <c r="PFA53" s="44"/>
      <c r="PFB53" s="44"/>
      <c r="PFC53" s="44"/>
      <c r="PFD53" s="44"/>
      <c r="PFE53" s="44"/>
      <c r="PFF53" s="44"/>
      <c r="PFG53" s="44"/>
      <c r="PFH53" s="44"/>
      <c r="PFI53" s="44"/>
      <c r="PFJ53" s="44"/>
      <c r="PFK53" s="44"/>
      <c r="PFL53" s="44"/>
      <c r="PFM53" s="44"/>
      <c r="PFN53" s="44"/>
      <c r="PFO53" s="44"/>
      <c r="PFP53" s="44"/>
      <c r="PFQ53" s="44"/>
      <c r="PFR53" s="44"/>
      <c r="PFS53" s="44"/>
      <c r="PFT53" s="44"/>
      <c r="PFU53" s="44"/>
      <c r="PFV53" s="44"/>
      <c r="PFW53" s="44"/>
      <c r="PFX53" s="44"/>
      <c r="PFY53" s="44"/>
      <c r="PFZ53" s="44"/>
      <c r="PGA53" s="44"/>
      <c r="PGB53" s="44"/>
      <c r="PGC53" s="44"/>
      <c r="PGD53" s="44"/>
      <c r="PGE53" s="44"/>
      <c r="PGF53" s="44"/>
      <c r="PGG53" s="44"/>
      <c r="PGH53" s="44"/>
      <c r="PGI53" s="44"/>
      <c r="PGJ53" s="44"/>
      <c r="PGK53" s="44"/>
      <c r="PGL53" s="44"/>
      <c r="PGM53" s="44"/>
      <c r="PGN53" s="44"/>
      <c r="PGO53" s="44"/>
      <c r="PGP53" s="44"/>
      <c r="PGQ53" s="44"/>
      <c r="PGR53" s="44"/>
      <c r="PGS53" s="44"/>
      <c r="PGT53" s="44"/>
      <c r="PGU53" s="44"/>
      <c r="PGV53" s="44"/>
      <c r="PGW53" s="44"/>
      <c r="PGX53" s="44"/>
      <c r="PGY53" s="44"/>
      <c r="PGZ53" s="44"/>
      <c r="PHA53" s="44"/>
      <c r="PHB53" s="44"/>
      <c r="PHC53" s="44"/>
      <c r="PHD53" s="44"/>
      <c r="PHE53" s="44"/>
      <c r="PHF53" s="44"/>
      <c r="PHG53" s="44"/>
      <c r="PHH53" s="44"/>
      <c r="PHI53" s="44"/>
      <c r="PHJ53" s="44"/>
      <c r="PHK53" s="44"/>
      <c r="PHL53" s="44"/>
      <c r="PHM53" s="44"/>
      <c r="PHN53" s="44"/>
      <c r="PHO53" s="44"/>
      <c r="PHP53" s="44"/>
      <c r="PHQ53" s="44"/>
      <c r="PHR53" s="44"/>
      <c r="PHS53" s="44"/>
      <c r="PHT53" s="44"/>
      <c r="PHU53" s="44"/>
      <c r="PHV53" s="44"/>
      <c r="PHW53" s="44"/>
      <c r="PHX53" s="44"/>
      <c r="PHY53" s="44"/>
      <c r="PHZ53" s="44"/>
      <c r="PIA53" s="44"/>
      <c r="PIB53" s="44"/>
      <c r="PIC53" s="44"/>
      <c r="PID53" s="44"/>
      <c r="PIE53" s="44"/>
      <c r="PIF53" s="44"/>
      <c r="PIG53" s="44"/>
      <c r="PIH53" s="44"/>
      <c r="PII53" s="44"/>
      <c r="PIJ53" s="44"/>
      <c r="PIK53" s="44"/>
      <c r="PIL53" s="44"/>
      <c r="PIM53" s="44"/>
      <c r="PIN53" s="44"/>
      <c r="PIO53" s="44"/>
      <c r="PIP53" s="44"/>
      <c r="PIQ53" s="44"/>
      <c r="PIR53" s="44"/>
      <c r="PIS53" s="44"/>
      <c r="PIT53" s="44"/>
      <c r="PIU53" s="44"/>
      <c r="PIV53" s="44"/>
      <c r="PIW53" s="44"/>
      <c r="PIX53" s="44"/>
      <c r="PIY53" s="44"/>
      <c r="PIZ53" s="44"/>
      <c r="PJA53" s="44"/>
      <c r="PJB53" s="44"/>
      <c r="PJC53" s="44"/>
      <c r="PJD53" s="44"/>
      <c r="PJE53" s="44"/>
      <c r="PJF53" s="44"/>
      <c r="PJG53" s="44"/>
      <c r="PJH53" s="44"/>
      <c r="PJI53" s="44"/>
      <c r="PJJ53" s="44"/>
      <c r="PJK53" s="44"/>
      <c r="PJL53" s="44"/>
      <c r="PJM53" s="44"/>
      <c r="PJN53" s="44"/>
      <c r="PJO53" s="44"/>
      <c r="PJP53" s="44"/>
      <c r="PJQ53" s="44"/>
      <c r="PJR53" s="44"/>
      <c r="PJS53" s="44"/>
      <c r="PJT53" s="44"/>
      <c r="PJU53" s="44"/>
      <c r="PJV53" s="44"/>
      <c r="PJW53" s="44"/>
      <c r="PJX53" s="44"/>
      <c r="PJY53" s="44"/>
      <c r="PJZ53" s="44"/>
      <c r="PKA53" s="44"/>
      <c r="PKB53" s="44"/>
      <c r="PKC53" s="44"/>
      <c r="PKD53" s="44"/>
      <c r="PKE53" s="44"/>
      <c r="PKF53" s="44"/>
      <c r="PKG53" s="44"/>
      <c r="PKH53" s="44"/>
      <c r="PKI53" s="44"/>
      <c r="PKJ53" s="44"/>
      <c r="PKK53" s="44"/>
      <c r="PKL53" s="44"/>
      <c r="PKM53" s="44"/>
      <c r="PKN53" s="44"/>
      <c r="PKO53" s="44"/>
      <c r="PKP53" s="44"/>
      <c r="PKQ53" s="44"/>
      <c r="PKR53" s="44"/>
      <c r="PKS53" s="44"/>
      <c r="PKT53" s="44"/>
      <c r="PKU53" s="44"/>
      <c r="PKV53" s="44"/>
      <c r="PKW53" s="44"/>
      <c r="PKX53" s="44"/>
      <c r="PKY53" s="44"/>
      <c r="PKZ53" s="44"/>
      <c r="PLA53" s="44"/>
      <c r="PLB53" s="44"/>
      <c r="PLC53" s="44"/>
      <c r="PLD53" s="44"/>
      <c r="PLE53" s="44"/>
      <c r="PLF53" s="44"/>
      <c r="PLG53" s="44"/>
      <c r="PLH53" s="44"/>
      <c r="PLI53" s="44"/>
      <c r="PLJ53" s="44"/>
      <c r="PLK53" s="44"/>
      <c r="PLL53" s="44"/>
      <c r="PLM53" s="44"/>
      <c r="PLN53" s="44"/>
      <c r="PLO53" s="44"/>
      <c r="PLP53" s="44"/>
      <c r="PLQ53" s="44"/>
      <c r="PLR53" s="44"/>
      <c r="PLS53" s="44"/>
      <c r="PLT53" s="44"/>
      <c r="PLU53" s="44"/>
      <c r="PLV53" s="44"/>
      <c r="PLW53" s="44"/>
      <c r="PLX53" s="44"/>
      <c r="PLY53" s="44"/>
      <c r="PLZ53" s="44"/>
      <c r="PMA53" s="44"/>
      <c r="PMB53" s="44"/>
      <c r="PMC53" s="44"/>
      <c r="PMD53" s="44"/>
      <c r="PME53" s="44"/>
      <c r="PMF53" s="44"/>
      <c r="PMG53" s="44"/>
      <c r="PMH53" s="44"/>
      <c r="PMI53" s="44"/>
      <c r="PMJ53" s="44"/>
      <c r="PMK53" s="44"/>
      <c r="PML53" s="44"/>
      <c r="PMM53" s="44"/>
      <c r="PMN53" s="44"/>
      <c r="PMO53" s="44"/>
      <c r="PMP53" s="44"/>
      <c r="PMQ53" s="44"/>
      <c r="PMR53" s="44"/>
      <c r="PMS53" s="44"/>
      <c r="PMT53" s="44"/>
      <c r="PMU53" s="44"/>
      <c r="PMV53" s="44"/>
      <c r="PMW53" s="44"/>
      <c r="PMX53" s="44"/>
      <c r="PMY53" s="44"/>
      <c r="PMZ53" s="44"/>
      <c r="PNA53" s="44"/>
      <c r="PNB53" s="44"/>
      <c r="PNC53" s="44"/>
      <c r="PND53" s="44"/>
      <c r="PNE53" s="44"/>
      <c r="PNF53" s="44"/>
      <c r="PNG53" s="44"/>
      <c r="PNH53" s="44"/>
      <c r="PNI53" s="44"/>
      <c r="PNJ53" s="44"/>
      <c r="PNK53" s="44"/>
      <c r="PNL53" s="44"/>
      <c r="PNM53" s="44"/>
      <c r="PNN53" s="44"/>
      <c r="PNO53" s="44"/>
      <c r="PNP53" s="44"/>
      <c r="PNQ53" s="44"/>
      <c r="PNR53" s="44"/>
      <c r="PNS53" s="44"/>
      <c r="PNT53" s="44"/>
      <c r="PNU53" s="44"/>
      <c r="PNV53" s="44"/>
      <c r="PNW53" s="44"/>
      <c r="PNX53" s="44"/>
      <c r="PNY53" s="44"/>
      <c r="PNZ53" s="44"/>
      <c r="POA53" s="44"/>
      <c r="POB53" s="44"/>
      <c r="POC53" s="44"/>
      <c r="POD53" s="44"/>
      <c r="POE53" s="44"/>
      <c r="POF53" s="44"/>
      <c r="POG53" s="44"/>
      <c r="POH53" s="44"/>
      <c r="POI53" s="44"/>
      <c r="POJ53" s="44"/>
      <c r="POK53" s="44"/>
      <c r="POL53" s="44"/>
      <c r="POM53" s="44"/>
      <c r="PON53" s="44"/>
      <c r="POO53" s="44"/>
      <c r="POP53" s="44"/>
      <c r="POQ53" s="44"/>
      <c r="POR53" s="44"/>
      <c r="POS53" s="44"/>
      <c r="POT53" s="44"/>
      <c r="POU53" s="44"/>
      <c r="POV53" s="44"/>
      <c r="POW53" s="44"/>
      <c r="POX53" s="44"/>
      <c r="POY53" s="44"/>
      <c r="POZ53" s="44"/>
      <c r="PPA53" s="44"/>
      <c r="PPB53" s="44"/>
      <c r="PPC53" s="44"/>
      <c r="PPD53" s="44"/>
      <c r="PPE53" s="44"/>
      <c r="PPF53" s="44"/>
      <c r="PPG53" s="44"/>
      <c r="PPH53" s="44"/>
      <c r="PPI53" s="44"/>
      <c r="PPJ53" s="44"/>
      <c r="PPK53" s="44"/>
      <c r="PPL53" s="44"/>
      <c r="PPM53" s="44"/>
      <c r="PPN53" s="44"/>
      <c r="PPO53" s="44"/>
      <c r="PPP53" s="44"/>
      <c r="PPQ53" s="44"/>
      <c r="PPR53" s="44"/>
      <c r="PPS53" s="44"/>
      <c r="PPT53" s="44"/>
      <c r="PPU53" s="44"/>
      <c r="PPV53" s="44"/>
      <c r="PPW53" s="44"/>
      <c r="PPX53" s="44"/>
      <c r="PPY53" s="44"/>
      <c r="PPZ53" s="44"/>
      <c r="PQA53" s="44"/>
      <c r="PQB53" s="44"/>
      <c r="PQC53" s="44"/>
      <c r="PQD53" s="44"/>
      <c r="PQE53" s="44"/>
      <c r="PQF53" s="44"/>
      <c r="PQG53" s="44"/>
      <c r="PQH53" s="44"/>
      <c r="PQI53" s="44"/>
      <c r="PQJ53" s="44"/>
      <c r="PQK53" s="44"/>
      <c r="PQL53" s="44"/>
      <c r="PQM53" s="44"/>
      <c r="PQN53" s="44"/>
      <c r="PQO53" s="44"/>
      <c r="PQP53" s="44"/>
      <c r="PQQ53" s="44"/>
      <c r="PQR53" s="44"/>
      <c r="PQS53" s="44"/>
      <c r="PQT53" s="44"/>
      <c r="PQU53" s="44"/>
      <c r="PQV53" s="44"/>
      <c r="PQW53" s="44"/>
      <c r="PQX53" s="44"/>
      <c r="PQY53" s="44"/>
      <c r="PQZ53" s="44"/>
      <c r="PRA53" s="44"/>
      <c r="PRB53" s="44"/>
      <c r="PRC53" s="44"/>
      <c r="PRD53" s="44"/>
      <c r="PRE53" s="44"/>
      <c r="PRF53" s="44"/>
      <c r="PRG53" s="44"/>
      <c r="PRH53" s="44"/>
      <c r="PRI53" s="44"/>
      <c r="PRJ53" s="44"/>
      <c r="PRK53" s="44"/>
      <c r="PRL53" s="44"/>
      <c r="PRM53" s="44"/>
      <c r="PRN53" s="44"/>
      <c r="PRO53" s="44"/>
      <c r="PRP53" s="44"/>
      <c r="PRQ53" s="44"/>
      <c r="PRR53" s="44"/>
      <c r="PRS53" s="44"/>
      <c r="PRT53" s="44"/>
      <c r="PRU53" s="44"/>
      <c r="PRV53" s="44"/>
      <c r="PRW53" s="44"/>
      <c r="PRX53" s="44"/>
      <c r="PRY53" s="44"/>
      <c r="PRZ53" s="44"/>
      <c r="PSA53" s="44"/>
      <c r="PSB53" s="44"/>
      <c r="PSC53" s="44"/>
      <c r="PSD53" s="44"/>
      <c r="PSE53" s="44"/>
      <c r="PSF53" s="44"/>
      <c r="PSG53" s="44"/>
      <c r="PSH53" s="44"/>
      <c r="PSI53" s="44"/>
      <c r="PSJ53" s="44"/>
      <c r="PSK53" s="44"/>
      <c r="PSL53" s="44"/>
      <c r="PSM53" s="44"/>
      <c r="PSN53" s="44"/>
      <c r="PSO53" s="44"/>
      <c r="PSP53" s="44"/>
      <c r="PSQ53" s="44"/>
      <c r="PSR53" s="44"/>
      <c r="PSS53" s="44"/>
      <c r="PST53" s="44"/>
      <c r="PSU53" s="44"/>
      <c r="PSV53" s="44"/>
      <c r="PSW53" s="44"/>
      <c r="PSX53" s="44"/>
      <c r="PSY53" s="44"/>
      <c r="PSZ53" s="44"/>
      <c r="PTA53" s="44"/>
      <c r="PTB53" s="44"/>
      <c r="PTC53" s="44"/>
      <c r="PTD53" s="44"/>
      <c r="PTE53" s="44"/>
      <c r="PTF53" s="44"/>
      <c r="PTG53" s="44"/>
      <c r="PTH53" s="44"/>
      <c r="PTI53" s="44"/>
      <c r="PTJ53" s="44"/>
      <c r="PTK53" s="44"/>
      <c r="PTL53" s="44"/>
      <c r="PTM53" s="44"/>
      <c r="PTN53" s="44"/>
      <c r="PTO53" s="44"/>
      <c r="PTP53" s="44"/>
      <c r="PTQ53" s="44"/>
      <c r="PTR53" s="44"/>
      <c r="PTS53" s="44"/>
      <c r="PTT53" s="44"/>
      <c r="PTU53" s="44"/>
      <c r="PTV53" s="44"/>
      <c r="PTW53" s="44"/>
      <c r="PTX53" s="44"/>
      <c r="PTY53" s="44"/>
      <c r="PTZ53" s="44"/>
      <c r="PUA53" s="44"/>
      <c r="PUB53" s="44"/>
      <c r="PUC53" s="44"/>
      <c r="PUD53" s="44"/>
      <c r="PUE53" s="44"/>
      <c r="PUF53" s="44"/>
      <c r="PUG53" s="44"/>
      <c r="PUH53" s="44"/>
      <c r="PUI53" s="44"/>
      <c r="PUJ53" s="44"/>
      <c r="PUK53" s="44"/>
      <c r="PUL53" s="44"/>
      <c r="PUM53" s="44"/>
      <c r="PUN53" s="44"/>
      <c r="PUO53" s="44"/>
      <c r="PUP53" s="44"/>
      <c r="PUQ53" s="44"/>
      <c r="PUR53" s="44"/>
      <c r="PUS53" s="44"/>
      <c r="PUT53" s="44"/>
      <c r="PUU53" s="44"/>
      <c r="PUV53" s="44"/>
      <c r="PUW53" s="44"/>
      <c r="PUX53" s="44"/>
      <c r="PUY53" s="44"/>
      <c r="PUZ53" s="44"/>
      <c r="PVA53" s="44"/>
      <c r="PVB53" s="44"/>
      <c r="PVC53" s="44"/>
      <c r="PVD53" s="44"/>
      <c r="PVE53" s="44"/>
      <c r="PVF53" s="44"/>
      <c r="PVG53" s="44"/>
      <c r="PVH53" s="44"/>
      <c r="PVI53" s="44"/>
      <c r="PVJ53" s="44"/>
      <c r="PVK53" s="44"/>
      <c r="PVL53" s="44"/>
      <c r="PVM53" s="44"/>
      <c r="PVN53" s="44"/>
      <c r="PVO53" s="44"/>
      <c r="PVP53" s="44"/>
      <c r="PVQ53" s="44"/>
      <c r="PVR53" s="44"/>
      <c r="PVS53" s="44"/>
      <c r="PVT53" s="44"/>
      <c r="PVU53" s="44"/>
      <c r="PVV53" s="44"/>
      <c r="PVW53" s="44"/>
      <c r="PVX53" s="44"/>
      <c r="PVY53" s="44"/>
      <c r="PVZ53" s="44"/>
      <c r="PWA53" s="44"/>
      <c r="PWB53" s="44"/>
      <c r="PWC53" s="44"/>
      <c r="PWD53" s="44"/>
      <c r="PWE53" s="44"/>
      <c r="PWF53" s="44"/>
      <c r="PWG53" s="44"/>
      <c r="PWH53" s="44"/>
      <c r="PWI53" s="44"/>
      <c r="PWJ53" s="44"/>
      <c r="PWK53" s="44"/>
      <c r="PWL53" s="44"/>
      <c r="PWM53" s="44"/>
      <c r="PWN53" s="44"/>
      <c r="PWO53" s="44"/>
      <c r="PWP53" s="44"/>
      <c r="PWQ53" s="44"/>
      <c r="PWR53" s="44"/>
      <c r="PWS53" s="44"/>
      <c r="PWT53" s="44"/>
      <c r="PWU53" s="44"/>
      <c r="PWV53" s="44"/>
      <c r="PWW53" s="44"/>
      <c r="PWX53" s="44"/>
      <c r="PWY53" s="44"/>
      <c r="PWZ53" s="44"/>
      <c r="PXA53" s="44"/>
      <c r="PXB53" s="44"/>
      <c r="PXC53" s="44"/>
      <c r="PXD53" s="44"/>
      <c r="PXE53" s="44"/>
      <c r="PXF53" s="44"/>
      <c r="PXG53" s="44"/>
      <c r="PXH53" s="44"/>
      <c r="PXI53" s="44"/>
      <c r="PXJ53" s="44"/>
      <c r="PXK53" s="44"/>
      <c r="PXL53" s="44"/>
      <c r="PXM53" s="44"/>
      <c r="PXN53" s="44"/>
      <c r="PXO53" s="44"/>
      <c r="PXP53" s="44"/>
      <c r="PXQ53" s="44"/>
      <c r="PXR53" s="44"/>
      <c r="PXS53" s="44"/>
      <c r="PXT53" s="44"/>
      <c r="PXU53" s="44"/>
      <c r="PXV53" s="44"/>
      <c r="PXW53" s="44"/>
      <c r="PXX53" s="44"/>
      <c r="PXY53" s="44"/>
      <c r="PXZ53" s="44"/>
      <c r="PYA53" s="44"/>
      <c r="PYB53" s="44"/>
      <c r="PYC53" s="44"/>
      <c r="PYD53" s="44"/>
      <c r="PYE53" s="44"/>
      <c r="PYF53" s="44"/>
      <c r="PYG53" s="44"/>
      <c r="PYH53" s="44"/>
      <c r="PYI53" s="44"/>
      <c r="PYJ53" s="44"/>
      <c r="PYK53" s="44"/>
      <c r="PYL53" s="44"/>
      <c r="PYM53" s="44"/>
      <c r="PYN53" s="44"/>
      <c r="PYO53" s="44"/>
      <c r="PYP53" s="44"/>
      <c r="PYQ53" s="44"/>
      <c r="PYR53" s="44"/>
      <c r="PYS53" s="44"/>
      <c r="PYT53" s="44"/>
      <c r="PYU53" s="44"/>
      <c r="PYV53" s="44"/>
      <c r="PYW53" s="44"/>
      <c r="PYX53" s="44"/>
      <c r="PYY53" s="44"/>
      <c r="PYZ53" s="44"/>
      <c r="PZA53" s="44"/>
      <c r="PZB53" s="44"/>
      <c r="PZC53" s="44"/>
      <c r="PZD53" s="44"/>
      <c r="PZE53" s="44"/>
      <c r="PZF53" s="44"/>
      <c r="PZG53" s="44"/>
      <c r="PZH53" s="44"/>
      <c r="PZI53" s="44"/>
      <c r="PZJ53" s="44"/>
      <c r="PZK53" s="44"/>
      <c r="PZL53" s="44"/>
      <c r="PZM53" s="44"/>
      <c r="PZN53" s="44"/>
      <c r="PZO53" s="44"/>
      <c r="PZP53" s="44"/>
      <c r="PZQ53" s="44"/>
      <c r="PZR53" s="44"/>
      <c r="PZS53" s="44"/>
      <c r="PZT53" s="44"/>
      <c r="PZU53" s="44"/>
      <c r="PZV53" s="44"/>
      <c r="PZW53" s="44"/>
      <c r="PZX53" s="44"/>
      <c r="PZY53" s="44"/>
      <c r="PZZ53" s="44"/>
      <c r="QAA53" s="44"/>
      <c r="QAB53" s="44"/>
      <c r="QAC53" s="44"/>
      <c r="QAD53" s="44"/>
      <c r="QAE53" s="44"/>
      <c r="QAF53" s="44"/>
      <c r="QAG53" s="44"/>
      <c r="QAH53" s="44"/>
      <c r="QAI53" s="44"/>
      <c r="QAJ53" s="44"/>
      <c r="QAK53" s="44"/>
      <c r="QAL53" s="44"/>
      <c r="QAM53" s="44"/>
      <c r="QAN53" s="44"/>
      <c r="QAO53" s="44"/>
      <c r="QAP53" s="44"/>
      <c r="QAQ53" s="44"/>
      <c r="QAR53" s="44"/>
      <c r="QAS53" s="44"/>
      <c r="QAT53" s="44"/>
      <c r="QAU53" s="44"/>
      <c r="QAV53" s="44"/>
      <c r="QAW53" s="44"/>
      <c r="QAX53" s="44"/>
      <c r="QAY53" s="44"/>
      <c r="QAZ53" s="44"/>
      <c r="QBA53" s="44"/>
      <c r="QBB53" s="44"/>
      <c r="QBC53" s="44"/>
      <c r="QBD53" s="44"/>
      <c r="QBE53" s="44"/>
      <c r="QBF53" s="44"/>
      <c r="QBG53" s="44"/>
      <c r="QBH53" s="44"/>
      <c r="QBI53" s="44"/>
      <c r="QBJ53" s="44"/>
      <c r="QBK53" s="44"/>
      <c r="QBL53" s="44"/>
      <c r="QBM53" s="44"/>
      <c r="QBN53" s="44"/>
      <c r="QBO53" s="44"/>
      <c r="QBP53" s="44"/>
      <c r="QBQ53" s="44"/>
      <c r="QBR53" s="44"/>
      <c r="QBS53" s="44"/>
      <c r="QBT53" s="44"/>
      <c r="QBU53" s="44"/>
      <c r="QBV53" s="44"/>
      <c r="QBW53" s="44"/>
      <c r="QBX53" s="44"/>
      <c r="QBY53" s="44"/>
      <c r="QBZ53" s="44"/>
      <c r="QCA53" s="44"/>
      <c r="QCB53" s="44"/>
      <c r="QCC53" s="44"/>
      <c r="QCD53" s="44"/>
      <c r="QCE53" s="44"/>
      <c r="QCF53" s="44"/>
      <c r="QCG53" s="44"/>
      <c r="QCH53" s="44"/>
      <c r="QCI53" s="44"/>
      <c r="QCJ53" s="44"/>
      <c r="QCK53" s="44"/>
      <c r="QCL53" s="44"/>
      <c r="QCM53" s="44"/>
      <c r="QCN53" s="44"/>
      <c r="QCO53" s="44"/>
      <c r="QCP53" s="44"/>
      <c r="QCQ53" s="44"/>
      <c r="QCR53" s="44"/>
      <c r="QCS53" s="44"/>
      <c r="QCT53" s="44"/>
      <c r="QCU53" s="44"/>
      <c r="QCV53" s="44"/>
      <c r="QCW53" s="44"/>
      <c r="QCX53" s="44"/>
      <c r="QCY53" s="44"/>
      <c r="QCZ53" s="44"/>
      <c r="QDA53" s="44"/>
      <c r="QDB53" s="44"/>
      <c r="QDC53" s="44"/>
      <c r="QDD53" s="44"/>
      <c r="QDE53" s="44"/>
      <c r="QDF53" s="44"/>
      <c r="QDG53" s="44"/>
      <c r="QDH53" s="44"/>
      <c r="QDI53" s="44"/>
      <c r="QDJ53" s="44"/>
      <c r="QDK53" s="44"/>
      <c r="QDL53" s="44"/>
      <c r="QDM53" s="44"/>
      <c r="QDN53" s="44"/>
      <c r="QDO53" s="44"/>
      <c r="QDP53" s="44"/>
      <c r="QDQ53" s="44"/>
      <c r="QDR53" s="44"/>
      <c r="QDS53" s="44"/>
      <c r="QDT53" s="44"/>
      <c r="QDU53" s="44"/>
      <c r="QDV53" s="44"/>
      <c r="QDW53" s="44"/>
      <c r="QDX53" s="44"/>
      <c r="QDY53" s="44"/>
      <c r="QDZ53" s="44"/>
      <c r="QEA53" s="44"/>
      <c r="QEB53" s="44"/>
      <c r="QEC53" s="44"/>
      <c r="QED53" s="44"/>
      <c r="QEE53" s="44"/>
      <c r="QEF53" s="44"/>
      <c r="QEG53" s="44"/>
      <c r="QEH53" s="44"/>
      <c r="QEI53" s="44"/>
      <c r="QEJ53" s="44"/>
      <c r="QEK53" s="44"/>
      <c r="QEL53" s="44"/>
      <c r="QEM53" s="44"/>
      <c r="QEN53" s="44"/>
      <c r="QEO53" s="44"/>
      <c r="QEP53" s="44"/>
      <c r="QEQ53" s="44"/>
      <c r="QER53" s="44"/>
      <c r="QES53" s="44"/>
      <c r="QET53" s="44"/>
      <c r="QEU53" s="44"/>
      <c r="QEV53" s="44"/>
      <c r="QEW53" s="44"/>
      <c r="QEX53" s="44"/>
      <c r="QEY53" s="44"/>
      <c r="QEZ53" s="44"/>
      <c r="QFA53" s="44"/>
      <c r="QFB53" s="44"/>
      <c r="QFC53" s="44"/>
      <c r="QFD53" s="44"/>
      <c r="QFE53" s="44"/>
      <c r="QFF53" s="44"/>
      <c r="QFG53" s="44"/>
      <c r="QFH53" s="44"/>
      <c r="QFI53" s="44"/>
      <c r="QFJ53" s="44"/>
      <c r="QFK53" s="44"/>
      <c r="QFL53" s="44"/>
      <c r="QFM53" s="44"/>
      <c r="QFN53" s="44"/>
      <c r="QFO53" s="44"/>
      <c r="QFP53" s="44"/>
      <c r="QFQ53" s="44"/>
      <c r="QFR53" s="44"/>
      <c r="QFS53" s="44"/>
      <c r="QFT53" s="44"/>
      <c r="QFU53" s="44"/>
      <c r="QFV53" s="44"/>
      <c r="QFW53" s="44"/>
      <c r="QFX53" s="44"/>
      <c r="QFY53" s="44"/>
      <c r="QFZ53" s="44"/>
      <c r="QGA53" s="44"/>
      <c r="QGB53" s="44"/>
      <c r="QGC53" s="44"/>
      <c r="QGD53" s="44"/>
      <c r="QGE53" s="44"/>
      <c r="QGF53" s="44"/>
      <c r="QGG53" s="44"/>
      <c r="QGH53" s="44"/>
      <c r="QGI53" s="44"/>
      <c r="QGJ53" s="44"/>
      <c r="QGK53" s="44"/>
      <c r="QGL53" s="44"/>
      <c r="QGM53" s="44"/>
      <c r="QGN53" s="44"/>
      <c r="QGO53" s="44"/>
      <c r="QGP53" s="44"/>
      <c r="QGQ53" s="44"/>
      <c r="QGR53" s="44"/>
      <c r="QGS53" s="44"/>
      <c r="QGT53" s="44"/>
      <c r="QGU53" s="44"/>
      <c r="QGV53" s="44"/>
      <c r="QGW53" s="44"/>
      <c r="QGX53" s="44"/>
      <c r="QGY53" s="44"/>
      <c r="QGZ53" s="44"/>
      <c r="QHA53" s="44"/>
      <c r="QHB53" s="44"/>
      <c r="QHC53" s="44"/>
      <c r="QHD53" s="44"/>
      <c r="QHE53" s="44"/>
      <c r="QHF53" s="44"/>
      <c r="QHG53" s="44"/>
      <c r="QHH53" s="44"/>
      <c r="QHI53" s="44"/>
      <c r="QHJ53" s="44"/>
      <c r="QHK53" s="44"/>
      <c r="QHL53" s="44"/>
      <c r="QHM53" s="44"/>
      <c r="QHN53" s="44"/>
      <c r="QHO53" s="44"/>
      <c r="QHP53" s="44"/>
      <c r="QHQ53" s="44"/>
      <c r="QHR53" s="44"/>
      <c r="QHS53" s="44"/>
      <c r="QHT53" s="44"/>
      <c r="QHU53" s="44"/>
      <c r="QHV53" s="44"/>
      <c r="QHW53" s="44"/>
      <c r="QHX53" s="44"/>
      <c r="QHY53" s="44"/>
      <c r="QHZ53" s="44"/>
      <c r="QIA53" s="44"/>
      <c r="QIB53" s="44"/>
      <c r="QIC53" s="44"/>
      <c r="QID53" s="44"/>
      <c r="QIE53" s="44"/>
      <c r="QIF53" s="44"/>
      <c r="QIG53" s="44"/>
      <c r="QIH53" s="44"/>
      <c r="QII53" s="44"/>
      <c r="QIJ53" s="44"/>
      <c r="QIK53" s="44"/>
      <c r="QIL53" s="44"/>
      <c r="QIM53" s="44"/>
      <c r="QIN53" s="44"/>
      <c r="QIO53" s="44"/>
      <c r="QIP53" s="44"/>
      <c r="QIQ53" s="44"/>
      <c r="QIR53" s="44"/>
      <c r="QIS53" s="44"/>
      <c r="QIT53" s="44"/>
      <c r="QIU53" s="44"/>
      <c r="QIV53" s="44"/>
      <c r="QIW53" s="44"/>
      <c r="QIX53" s="44"/>
      <c r="QIY53" s="44"/>
      <c r="QIZ53" s="44"/>
      <c r="QJA53" s="44"/>
      <c r="QJB53" s="44"/>
      <c r="QJC53" s="44"/>
      <c r="QJD53" s="44"/>
      <c r="QJE53" s="44"/>
      <c r="QJF53" s="44"/>
      <c r="QJG53" s="44"/>
      <c r="QJH53" s="44"/>
      <c r="QJI53" s="44"/>
      <c r="QJJ53" s="44"/>
      <c r="QJK53" s="44"/>
      <c r="QJL53" s="44"/>
      <c r="QJM53" s="44"/>
      <c r="QJN53" s="44"/>
      <c r="QJO53" s="44"/>
      <c r="QJP53" s="44"/>
      <c r="QJQ53" s="44"/>
      <c r="QJR53" s="44"/>
      <c r="QJS53" s="44"/>
      <c r="QJT53" s="44"/>
      <c r="QJU53" s="44"/>
      <c r="QJV53" s="44"/>
      <c r="QJW53" s="44"/>
      <c r="QJX53" s="44"/>
      <c r="QJY53" s="44"/>
      <c r="QJZ53" s="44"/>
      <c r="QKA53" s="44"/>
      <c r="QKB53" s="44"/>
      <c r="QKC53" s="44"/>
      <c r="QKD53" s="44"/>
      <c r="QKE53" s="44"/>
      <c r="QKF53" s="44"/>
      <c r="QKG53" s="44"/>
      <c r="QKH53" s="44"/>
      <c r="QKI53" s="44"/>
      <c r="QKJ53" s="44"/>
      <c r="QKK53" s="44"/>
      <c r="QKL53" s="44"/>
      <c r="QKM53" s="44"/>
      <c r="QKN53" s="44"/>
      <c r="QKO53" s="44"/>
      <c r="QKP53" s="44"/>
      <c r="QKQ53" s="44"/>
      <c r="QKR53" s="44"/>
      <c r="QKS53" s="44"/>
      <c r="QKT53" s="44"/>
      <c r="QKU53" s="44"/>
      <c r="QKV53" s="44"/>
      <c r="QKW53" s="44"/>
      <c r="QKX53" s="44"/>
      <c r="QKY53" s="44"/>
      <c r="QKZ53" s="44"/>
      <c r="QLA53" s="44"/>
      <c r="QLB53" s="44"/>
      <c r="QLC53" s="44"/>
      <c r="QLD53" s="44"/>
      <c r="QLE53" s="44"/>
      <c r="QLF53" s="44"/>
      <c r="QLG53" s="44"/>
      <c r="QLH53" s="44"/>
      <c r="QLI53" s="44"/>
      <c r="QLJ53" s="44"/>
      <c r="QLK53" s="44"/>
      <c r="QLL53" s="44"/>
      <c r="QLM53" s="44"/>
      <c r="QLN53" s="44"/>
      <c r="QLO53" s="44"/>
      <c r="QLP53" s="44"/>
      <c r="QLQ53" s="44"/>
      <c r="QLR53" s="44"/>
      <c r="QLS53" s="44"/>
      <c r="QLT53" s="44"/>
      <c r="QLU53" s="44"/>
      <c r="QLV53" s="44"/>
      <c r="QLW53" s="44"/>
      <c r="QLX53" s="44"/>
      <c r="QLY53" s="44"/>
      <c r="QLZ53" s="44"/>
      <c r="QMA53" s="44"/>
      <c r="QMB53" s="44"/>
      <c r="QMC53" s="44"/>
      <c r="QMD53" s="44"/>
      <c r="QME53" s="44"/>
      <c r="QMF53" s="44"/>
      <c r="QMG53" s="44"/>
      <c r="QMH53" s="44"/>
      <c r="QMI53" s="44"/>
      <c r="QMJ53" s="44"/>
      <c r="QMK53" s="44"/>
      <c r="QML53" s="44"/>
      <c r="QMM53" s="44"/>
      <c r="QMN53" s="44"/>
      <c r="QMO53" s="44"/>
      <c r="QMP53" s="44"/>
      <c r="QMQ53" s="44"/>
      <c r="QMR53" s="44"/>
      <c r="QMS53" s="44"/>
      <c r="QMT53" s="44"/>
      <c r="QMU53" s="44"/>
      <c r="QMV53" s="44"/>
      <c r="QMW53" s="44"/>
      <c r="QMX53" s="44"/>
      <c r="QMY53" s="44"/>
      <c r="QMZ53" s="44"/>
      <c r="QNA53" s="44"/>
      <c r="QNB53" s="44"/>
      <c r="QNC53" s="44"/>
      <c r="QND53" s="44"/>
      <c r="QNE53" s="44"/>
      <c r="QNF53" s="44"/>
      <c r="QNG53" s="44"/>
      <c r="QNH53" s="44"/>
      <c r="QNI53" s="44"/>
      <c r="QNJ53" s="44"/>
      <c r="QNK53" s="44"/>
      <c r="QNL53" s="44"/>
      <c r="QNM53" s="44"/>
      <c r="QNN53" s="44"/>
      <c r="QNO53" s="44"/>
      <c r="QNP53" s="44"/>
      <c r="QNQ53" s="44"/>
      <c r="QNR53" s="44"/>
      <c r="QNS53" s="44"/>
      <c r="QNT53" s="44"/>
      <c r="QNU53" s="44"/>
      <c r="QNV53" s="44"/>
      <c r="QNW53" s="44"/>
      <c r="QNX53" s="44"/>
      <c r="QNY53" s="44"/>
      <c r="QNZ53" s="44"/>
      <c r="QOA53" s="44"/>
      <c r="QOB53" s="44"/>
      <c r="QOC53" s="44"/>
      <c r="QOD53" s="44"/>
      <c r="QOE53" s="44"/>
      <c r="QOF53" s="44"/>
      <c r="QOG53" s="44"/>
      <c r="QOH53" s="44"/>
      <c r="QOI53" s="44"/>
      <c r="QOJ53" s="44"/>
      <c r="QOK53" s="44"/>
      <c r="QOL53" s="44"/>
      <c r="QOM53" s="44"/>
      <c r="QON53" s="44"/>
      <c r="QOO53" s="44"/>
      <c r="QOP53" s="44"/>
      <c r="QOQ53" s="44"/>
      <c r="QOR53" s="44"/>
      <c r="QOS53" s="44"/>
      <c r="QOT53" s="44"/>
      <c r="QOU53" s="44"/>
      <c r="QOV53" s="44"/>
      <c r="QOW53" s="44"/>
      <c r="QOX53" s="44"/>
      <c r="QOY53" s="44"/>
      <c r="QOZ53" s="44"/>
      <c r="QPA53" s="44"/>
      <c r="QPB53" s="44"/>
      <c r="QPC53" s="44"/>
      <c r="QPD53" s="44"/>
      <c r="QPE53" s="44"/>
      <c r="QPF53" s="44"/>
      <c r="QPG53" s="44"/>
      <c r="QPH53" s="44"/>
      <c r="QPI53" s="44"/>
      <c r="QPJ53" s="44"/>
      <c r="QPK53" s="44"/>
      <c r="QPL53" s="44"/>
      <c r="QPM53" s="44"/>
      <c r="QPN53" s="44"/>
      <c r="QPO53" s="44"/>
      <c r="QPP53" s="44"/>
      <c r="QPQ53" s="44"/>
      <c r="QPR53" s="44"/>
      <c r="QPS53" s="44"/>
      <c r="QPT53" s="44"/>
      <c r="QPU53" s="44"/>
      <c r="QPV53" s="44"/>
      <c r="QPW53" s="44"/>
      <c r="QPX53" s="44"/>
      <c r="QPY53" s="44"/>
      <c r="QPZ53" s="44"/>
      <c r="QQA53" s="44"/>
      <c r="QQB53" s="44"/>
      <c r="QQC53" s="44"/>
      <c r="QQD53" s="44"/>
      <c r="QQE53" s="44"/>
      <c r="QQF53" s="44"/>
      <c r="QQG53" s="44"/>
      <c r="QQH53" s="44"/>
      <c r="QQI53" s="44"/>
      <c r="QQJ53" s="44"/>
      <c r="QQK53" s="44"/>
      <c r="QQL53" s="44"/>
      <c r="QQM53" s="44"/>
      <c r="QQN53" s="44"/>
      <c r="QQO53" s="44"/>
      <c r="QQP53" s="44"/>
      <c r="QQQ53" s="44"/>
      <c r="QQR53" s="44"/>
      <c r="QQS53" s="44"/>
      <c r="QQT53" s="44"/>
      <c r="QQU53" s="44"/>
      <c r="QQV53" s="44"/>
      <c r="QQW53" s="44"/>
      <c r="QQX53" s="44"/>
      <c r="QQY53" s="44"/>
      <c r="QQZ53" s="44"/>
      <c r="QRA53" s="44"/>
      <c r="QRB53" s="44"/>
      <c r="QRC53" s="44"/>
      <c r="QRD53" s="44"/>
      <c r="QRE53" s="44"/>
      <c r="QRF53" s="44"/>
      <c r="QRG53" s="44"/>
      <c r="QRH53" s="44"/>
      <c r="QRI53" s="44"/>
      <c r="QRJ53" s="44"/>
      <c r="QRK53" s="44"/>
      <c r="QRL53" s="44"/>
      <c r="QRM53" s="44"/>
      <c r="QRN53" s="44"/>
      <c r="QRO53" s="44"/>
      <c r="QRP53" s="44"/>
      <c r="QRQ53" s="44"/>
      <c r="QRR53" s="44"/>
      <c r="QRS53" s="44"/>
      <c r="QRT53" s="44"/>
      <c r="QRU53" s="44"/>
      <c r="QRV53" s="44"/>
      <c r="QRW53" s="44"/>
      <c r="QRX53" s="44"/>
      <c r="QRY53" s="44"/>
      <c r="QRZ53" s="44"/>
      <c r="QSA53" s="44"/>
      <c r="QSB53" s="44"/>
      <c r="QSC53" s="44"/>
      <c r="QSD53" s="44"/>
      <c r="QSE53" s="44"/>
      <c r="QSF53" s="44"/>
      <c r="QSG53" s="44"/>
      <c r="QSH53" s="44"/>
      <c r="QSI53" s="44"/>
      <c r="QSJ53" s="44"/>
      <c r="QSK53" s="44"/>
      <c r="QSL53" s="44"/>
      <c r="QSM53" s="44"/>
      <c r="QSN53" s="44"/>
      <c r="QSO53" s="44"/>
      <c r="QSP53" s="44"/>
      <c r="QSQ53" s="44"/>
      <c r="QSR53" s="44"/>
      <c r="QSS53" s="44"/>
      <c r="QST53" s="44"/>
      <c r="QSU53" s="44"/>
      <c r="QSV53" s="44"/>
      <c r="QSW53" s="44"/>
      <c r="QSX53" s="44"/>
      <c r="QSY53" s="44"/>
      <c r="QSZ53" s="44"/>
      <c r="QTA53" s="44"/>
      <c r="QTB53" s="44"/>
      <c r="QTC53" s="44"/>
      <c r="QTD53" s="44"/>
      <c r="QTE53" s="44"/>
      <c r="QTF53" s="44"/>
      <c r="QTG53" s="44"/>
      <c r="QTH53" s="44"/>
      <c r="QTI53" s="44"/>
      <c r="QTJ53" s="44"/>
      <c r="QTK53" s="44"/>
      <c r="QTL53" s="44"/>
      <c r="QTM53" s="44"/>
      <c r="QTN53" s="44"/>
      <c r="QTO53" s="44"/>
      <c r="QTP53" s="44"/>
      <c r="QTQ53" s="44"/>
      <c r="QTR53" s="44"/>
      <c r="QTS53" s="44"/>
      <c r="QTT53" s="44"/>
      <c r="QTU53" s="44"/>
      <c r="QTV53" s="44"/>
      <c r="QTW53" s="44"/>
      <c r="QTX53" s="44"/>
      <c r="QTY53" s="44"/>
      <c r="QTZ53" s="44"/>
      <c r="QUA53" s="44"/>
      <c r="QUB53" s="44"/>
      <c r="QUC53" s="44"/>
      <c r="QUD53" s="44"/>
      <c r="QUE53" s="44"/>
      <c r="QUF53" s="44"/>
      <c r="QUG53" s="44"/>
      <c r="QUH53" s="44"/>
      <c r="QUI53" s="44"/>
      <c r="QUJ53" s="44"/>
      <c r="QUK53" s="44"/>
      <c r="QUL53" s="44"/>
      <c r="QUM53" s="44"/>
      <c r="QUN53" s="44"/>
      <c r="QUO53" s="44"/>
      <c r="QUP53" s="44"/>
      <c r="QUQ53" s="44"/>
      <c r="QUR53" s="44"/>
      <c r="QUS53" s="44"/>
      <c r="QUT53" s="44"/>
      <c r="QUU53" s="44"/>
      <c r="QUV53" s="44"/>
      <c r="QUW53" s="44"/>
      <c r="QUX53" s="44"/>
      <c r="QUY53" s="44"/>
      <c r="QUZ53" s="44"/>
      <c r="QVA53" s="44"/>
      <c r="QVB53" s="44"/>
      <c r="QVC53" s="44"/>
      <c r="QVD53" s="44"/>
      <c r="QVE53" s="44"/>
      <c r="QVF53" s="44"/>
      <c r="QVG53" s="44"/>
      <c r="QVH53" s="44"/>
      <c r="QVI53" s="44"/>
      <c r="QVJ53" s="44"/>
      <c r="QVK53" s="44"/>
      <c r="QVL53" s="44"/>
      <c r="QVM53" s="44"/>
      <c r="QVN53" s="44"/>
      <c r="QVO53" s="44"/>
      <c r="QVP53" s="44"/>
      <c r="QVQ53" s="44"/>
      <c r="QVR53" s="44"/>
      <c r="QVS53" s="44"/>
      <c r="QVT53" s="44"/>
      <c r="QVU53" s="44"/>
      <c r="QVV53" s="44"/>
      <c r="QVW53" s="44"/>
      <c r="QVX53" s="44"/>
      <c r="QVY53" s="44"/>
      <c r="QVZ53" s="44"/>
      <c r="QWA53" s="44"/>
      <c r="QWB53" s="44"/>
      <c r="QWC53" s="44"/>
      <c r="QWD53" s="44"/>
      <c r="QWE53" s="44"/>
      <c r="QWF53" s="44"/>
      <c r="QWG53" s="44"/>
      <c r="QWH53" s="44"/>
      <c r="QWI53" s="44"/>
      <c r="QWJ53" s="44"/>
      <c r="QWK53" s="44"/>
      <c r="QWL53" s="44"/>
      <c r="QWM53" s="44"/>
      <c r="QWN53" s="44"/>
      <c r="QWO53" s="44"/>
      <c r="QWP53" s="44"/>
      <c r="QWQ53" s="44"/>
      <c r="QWR53" s="44"/>
      <c r="QWS53" s="44"/>
      <c r="QWT53" s="44"/>
      <c r="QWU53" s="44"/>
      <c r="QWV53" s="44"/>
      <c r="QWW53" s="44"/>
      <c r="QWX53" s="44"/>
      <c r="QWY53" s="44"/>
      <c r="QWZ53" s="44"/>
      <c r="QXA53" s="44"/>
      <c r="QXB53" s="44"/>
      <c r="QXC53" s="44"/>
      <c r="QXD53" s="44"/>
      <c r="QXE53" s="44"/>
      <c r="QXF53" s="44"/>
      <c r="QXG53" s="44"/>
      <c r="QXH53" s="44"/>
      <c r="QXI53" s="44"/>
      <c r="QXJ53" s="44"/>
      <c r="QXK53" s="44"/>
      <c r="QXL53" s="44"/>
      <c r="QXM53" s="44"/>
      <c r="QXN53" s="44"/>
      <c r="QXO53" s="44"/>
      <c r="QXP53" s="44"/>
      <c r="QXQ53" s="44"/>
      <c r="QXR53" s="44"/>
      <c r="QXS53" s="44"/>
      <c r="QXT53" s="44"/>
      <c r="QXU53" s="44"/>
      <c r="QXV53" s="44"/>
      <c r="QXW53" s="44"/>
      <c r="QXX53" s="44"/>
      <c r="QXY53" s="44"/>
      <c r="QXZ53" s="44"/>
      <c r="QYA53" s="44"/>
      <c r="QYB53" s="44"/>
      <c r="QYC53" s="44"/>
      <c r="QYD53" s="44"/>
      <c r="QYE53" s="44"/>
      <c r="QYF53" s="44"/>
      <c r="QYG53" s="44"/>
      <c r="QYH53" s="44"/>
      <c r="QYI53" s="44"/>
      <c r="QYJ53" s="44"/>
      <c r="QYK53" s="44"/>
      <c r="QYL53" s="44"/>
      <c r="QYM53" s="44"/>
      <c r="QYN53" s="44"/>
      <c r="QYO53" s="44"/>
      <c r="QYP53" s="44"/>
      <c r="QYQ53" s="44"/>
      <c r="QYR53" s="44"/>
      <c r="QYS53" s="44"/>
      <c r="QYT53" s="44"/>
      <c r="QYU53" s="44"/>
      <c r="QYV53" s="44"/>
      <c r="QYW53" s="44"/>
      <c r="QYX53" s="44"/>
      <c r="QYY53" s="44"/>
      <c r="QYZ53" s="44"/>
      <c r="QZA53" s="44"/>
      <c r="QZB53" s="44"/>
      <c r="QZC53" s="44"/>
      <c r="QZD53" s="44"/>
      <c r="QZE53" s="44"/>
      <c r="QZF53" s="44"/>
      <c r="QZG53" s="44"/>
      <c r="QZH53" s="44"/>
      <c r="QZI53" s="44"/>
      <c r="QZJ53" s="44"/>
      <c r="QZK53" s="44"/>
      <c r="QZL53" s="44"/>
      <c r="QZM53" s="44"/>
      <c r="QZN53" s="44"/>
      <c r="QZO53" s="44"/>
      <c r="QZP53" s="44"/>
      <c r="QZQ53" s="44"/>
      <c r="QZR53" s="44"/>
      <c r="QZS53" s="44"/>
      <c r="QZT53" s="44"/>
      <c r="QZU53" s="44"/>
      <c r="QZV53" s="44"/>
      <c r="QZW53" s="44"/>
      <c r="QZX53" s="44"/>
      <c r="QZY53" s="44"/>
      <c r="QZZ53" s="44"/>
      <c r="RAA53" s="44"/>
      <c r="RAB53" s="44"/>
      <c r="RAC53" s="44"/>
      <c r="RAD53" s="44"/>
      <c r="RAE53" s="44"/>
      <c r="RAF53" s="44"/>
      <c r="RAG53" s="44"/>
      <c r="RAH53" s="44"/>
      <c r="RAI53" s="44"/>
      <c r="RAJ53" s="44"/>
      <c r="RAK53" s="44"/>
      <c r="RAL53" s="44"/>
      <c r="RAM53" s="44"/>
      <c r="RAN53" s="44"/>
      <c r="RAO53" s="44"/>
      <c r="RAP53" s="44"/>
      <c r="RAQ53" s="44"/>
      <c r="RAR53" s="44"/>
      <c r="RAS53" s="44"/>
      <c r="RAT53" s="44"/>
      <c r="RAU53" s="44"/>
      <c r="RAV53" s="44"/>
      <c r="RAW53" s="44"/>
      <c r="RAX53" s="44"/>
      <c r="RAY53" s="44"/>
      <c r="RAZ53" s="44"/>
      <c r="RBA53" s="44"/>
      <c r="RBB53" s="44"/>
      <c r="RBC53" s="44"/>
      <c r="RBD53" s="44"/>
      <c r="RBE53" s="44"/>
      <c r="RBF53" s="44"/>
      <c r="RBG53" s="44"/>
      <c r="RBH53" s="44"/>
      <c r="RBI53" s="44"/>
      <c r="RBJ53" s="44"/>
      <c r="RBK53" s="44"/>
      <c r="RBL53" s="44"/>
      <c r="RBM53" s="44"/>
      <c r="RBN53" s="44"/>
      <c r="RBO53" s="44"/>
      <c r="RBP53" s="44"/>
      <c r="RBQ53" s="44"/>
      <c r="RBR53" s="44"/>
      <c r="RBS53" s="44"/>
      <c r="RBT53" s="44"/>
      <c r="RBU53" s="44"/>
      <c r="RBV53" s="44"/>
      <c r="RBW53" s="44"/>
      <c r="RBX53" s="44"/>
      <c r="RBY53" s="44"/>
      <c r="RBZ53" s="44"/>
      <c r="RCA53" s="44"/>
      <c r="RCB53" s="44"/>
      <c r="RCC53" s="44"/>
      <c r="RCD53" s="44"/>
      <c r="RCE53" s="44"/>
      <c r="RCF53" s="44"/>
      <c r="RCG53" s="44"/>
      <c r="RCH53" s="44"/>
      <c r="RCI53" s="44"/>
      <c r="RCJ53" s="44"/>
      <c r="RCK53" s="44"/>
      <c r="RCL53" s="44"/>
      <c r="RCM53" s="44"/>
      <c r="RCN53" s="44"/>
      <c r="RCO53" s="44"/>
      <c r="RCP53" s="44"/>
      <c r="RCQ53" s="44"/>
      <c r="RCR53" s="44"/>
      <c r="RCS53" s="44"/>
      <c r="RCT53" s="44"/>
      <c r="RCU53" s="44"/>
      <c r="RCV53" s="44"/>
      <c r="RCW53" s="44"/>
      <c r="RCX53" s="44"/>
      <c r="RCY53" s="44"/>
      <c r="RCZ53" s="44"/>
      <c r="RDA53" s="44"/>
      <c r="RDB53" s="44"/>
      <c r="RDC53" s="44"/>
      <c r="RDD53" s="44"/>
      <c r="RDE53" s="44"/>
      <c r="RDF53" s="44"/>
      <c r="RDG53" s="44"/>
      <c r="RDH53" s="44"/>
      <c r="RDI53" s="44"/>
      <c r="RDJ53" s="44"/>
      <c r="RDK53" s="44"/>
      <c r="RDL53" s="44"/>
      <c r="RDM53" s="44"/>
      <c r="RDN53" s="44"/>
      <c r="RDO53" s="44"/>
      <c r="RDP53" s="44"/>
      <c r="RDQ53" s="44"/>
      <c r="RDR53" s="44"/>
      <c r="RDS53" s="44"/>
      <c r="RDT53" s="44"/>
      <c r="RDU53" s="44"/>
      <c r="RDV53" s="44"/>
      <c r="RDW53" s="44"/>
      <c r="RDX53" s="44"/>
      <c r="RDY53" s="44"/>
      <c r="RDZ53" s="44"/>
      <c r="REA53" s="44"/>
      <c r="REB53" s="44"/>
      <c r="REC53" s="44"/>
      <c r="RED53" s="44"/>
      <c r="REE53" s="44"/>
      <c r="REF53" s="44"/>
      <c r="REG53" s="44"/>
      <c r="REH53" s="44"/>
      <c r="REI53" s="44"/>
      <c r="REJ53" s="44"/>
      <c r="REK53" s="44"/>
      <c r="REL53" s="44"/>
      <c r="REM53" s="44"/>
      <c r="REN53" s="44"/>
      <c r="REO53" s="44"/>
      <c r="REP53" s="44"/>
      <c r="REQ53" s="44"/>
      <c r="RER53" s="44"/>
      <c r="RES53" s="44"/>
      <c r="RET53" s="44"/>
      <c r="REU53" s="44"/>
      <c r="REV53" s="44"/>
      <c r="REW53" s="44"/>
      <c r="REX53" s="44"/>
      <c r="REY53" s="44"/>
      <c r="REZ53" s="44"/>
      <c r="RFA53" s="44"/>
      <c r="RFB53" s="44"/>
      <c r="RFC53" s="44"/>
      <c r="RFD53" s="44"/>
      <c r="RFE53" s="44"/>
      <c r="RFF53" s="44"/>
      <c r="RFG53" s="44"/>
      <c r="RFH53" s="44"/>
      <c r="RFI53" s="44"/>
      <c r="RFJ53" s="44"/>
      <c r="RFK53" s="44"/>
      <c r="RFL53" s="44"/>
      <c r="RFM53" s="44"/>
      <c r="RFN53" s="44"/>
      <c r="RFO53" s="44"/>
      <c r="RFP53" s="44"/>
      <c r="RFQ53" s="44"/>
      <c r="RFR53" s="44"/>
      <c r="RFS53" s="44"/>
      <c r="RFT53" s="44"/>
      <c r="RFU53" s="44"/>
      <c r="RFV53" s="44"/>
      <c r="RFW53" s="44"/>
      <c r="RFX53" s="44"/>
      <c r="RFY53" s="44"/>
      <c r="RFZ53" s="44"/>
      <c r="RGA53" s="44"/>
      <c r="RGB53" s="44"/>
      <c r="RGC53" s="44"/>
      <c r="RGD53" s="44"/>
      <c r="RGE53" s="44"/>
      <c r="RGF53" s="44"/>
      <c r="RGG53" s="44"/>
      <c r="RGH53" s="44"/>
      <c r="RGI53" s="44"/>
      <c r="RGJ53" s="44"/>
      <c r="RGK53" s="44"/>
      <c r="RGL53" s="44"/>
      <c r="RGM53" s="44"/>
      <c r="RGN53" s="44"/>
      <c r="RGO53" s="44"/>
      <c r="RGP53" s="44"/>
      <c r="RGQ53" s="44"/>
      <c r="RGR53" s="44"/>
      <c r="RGS53" s="44"/>
      <c r="RGT53" s="44"/>
      <c r="RGU53" s="44"/>
      <c r="RGV53" s="44"/>
      <c r="RGW53" s="44"/>
      <c r="RGX53" s="44"/>
      <c r="RGY53" s="44"/>
      <c r="RGZ53" s="44"/>
      <c r="RHA53" s="44"/>
      <c r="RHB53" s="44"/>
      <c r="RHC53" s="44"/>
      <c r="RHD53" s="44"/>
      <c r="RHE53" s="44"/>
      <c r="RHF53" s="44"/>
      <c r="RHG53" s="44"/>
      <c r="RHH53" s="44"/>
      <c r="RHI53" s="44"/>
      <c r="RHJ53" s="44"/>
      <c r="RHK53" s="44"/>
      <c r="RHL53" s="44"/>
      <c r="RHM53" s="44"/>
      <c r="RHN53" s="44"/>
      <c r="RHO53" s="44"/>
      <c r="RHP53" s="44"/>
      <c r="RHQ53" s="44"/>
      <c r="RHR53" s="44"/>
      <c r="RHS53" s="44"/>
      <c r="RHT53" s="44"/>
      <c r="RHU53" s="44"/>
      <c r="RHV53" s="44"/>
      <c r="RHW53" s="44"/>
      <c r="RHX53" s="44"/>
      <c r="RHY53" s="44"/>
      <c r="RHZ53" s="44"/>
      <c r="RIA53" s="44"/>
      <c r="RIB53" s="44"/>
      <c r="RIC53" s="44"/>
      <c r="RID53" s="44"/>
      <c r="RIE53" s="44"/>
      <c r="RIF53" s="44"/>
      <c r="RIG53" s="44"/>
      <c r="RIH53" s="44"/>
      <c r="RII53" s="44"/>
      <c r="RIJ53" s="44"/>
      <c r="RIK53" s="44"/>
      <c r="RIL53" s="44"/>
      <c r="RIM53" s="44"/>
      <c r="RIN53" s="44"/>
      <c r="RIO53" s="44"/>
      <c r="RIP53" s="44"/>
      <c r="RIQ53" s="44"/>
      <c r="RIR53" s="44"/>
      <c r="RIS53" s="44"/>
      <c r="RIT53" s="44"/>
      <c r="RIU53" s="44"/>
      <c r="RIV53" s="44"/>
      <c r="RIW53" s="44"/>
      <c r="RIX53" s="44"/>
      <c r="RIY53" s="44"/>
      <c r="RIZ53" s="44"/>
      <c r="RJA53" s="44"/>
      <c r="RJB53" s="44"/>
      <c r="RJC53" s="44"/>
      <c r="RJD53" s="44"/>
      <c r="RJE53" s="44"/>
      <c r="RJF53" s="44"/>
      <c r="RJG53" s="44"/>
      <c r="RJH53" s="44"/>
      <c r="RJI53" s="44"/>
      <c r="RJJ53" s="44"/>
      <c r="RJK53" s="44"/>
      <c r="RJL53" s="44"/>
      <c r="RJM53" s="44"/>
      <c r="RJN53" s="44"/>
      <c r="RJO53" s="44"/>
      <c r="RJP53" s="44"/>
      <c r="RJQ53" s="44"/>
      <c r="RJR53" s="44"/>
      <c r="RJS53" s="44"/>
      <c r="RJT53" s="44"/>
      <c r="RJU53" s="44"/>
      <c r="RJV53" s="44"/>
      <c r="RJW53" s="44"/>
      <c r="RJX53" s="44"/>
      <c r="RJY53" s="44"/>
      <c r="RJZ53" s="44"/>
      <c r="RKA53" s="44"/>
      <c r="RKB53" s="44"/>
      <c r="RKC53" s="44"/>
      <c r="RKD53" s="44"/>
      <c r="RKE53" s="44"/>
      <c r="RKF53" s="44"/>
      <c r="RKG53" s="44"/>
      <c r="RKH53" s="44"/>
      <c r="RKI53" s="44"/>
      <c r="RKJ53" s="44"/>
      <c r="RKK53" s="44"/>
      <c r="RKL53" s="44"/>
      <c r="RKM53" s="44"/>
      <c r="RKN53" s="44"/>
      <c r="RKO53" s="44"/>
      <c r="RKP53" s="44"/>
      <c r="RKQ53" s="44"/>
      <c r="RKR53" s="44"/>
      <c r="RKS53" s="44"/>
      <c r="RKT53" s="44"/>
      <c r="RKU53" s="44"/>
      <c r="RKV53" s="44"/>
      <c r="RKW53" s="44"/>
      <c r="RKX53" s="44"/>
      <c r="RKY53" s="44"/>
      <c r="RKZ53" s="44"/>
      <c r="RLA53" s="44"/>
      <c r="RLB53" s="44"/>
      <c r="RLC53" s="44"/>
      <c r="RLD53" s="44"/>
      <c r="RLE53" s="44"/>
      <c r="RLF53" s="44"/>
      <c r="RLG53" s="44"/>
      <c r="RLH53" s="44"/>
      <c r="RLI53" s="44"/>
      <c r="RLJ53" s="44"/>
      <c r="RLK53" s="44"/>
      <c r="RLL53" s="44"/>
      <c r="RLM53" s="44"/>
      <c r="RLN53" s="44"/>
      <c r="RLO53" s="44"/>
      <c r="RLP53" s="44"/>
      <c r="RLQ53" s="44"/>
      <c r="RLR53" s="44"/>
      <c r="RLS53" s="44"/>
      <c r="RLT53" s="44"/>
      <c r="RLU53" s="44"/>
      <c r="RLV53" s="44"/>
      <c r="RLW53" s="44"/>
      <c r="RLX53" s="44"/>
      <c r="RLY53" s="44"/>
      <c r="RLZ53" s="44"/>
      <c r="RMA53" s="44"/>
      <c r="RMB53" s="44"/>
      <c r="RMC53" s="44"/>
      <c r="RMD53" s="44"/>
      <c r="RME53" s="44"/>
      <c r="RMF53" s="44"/>
      <c r="RMG53" s="44"/>
      <c r="RMH53" s="44"/>
      <c r="RMI53" s="44"/>
      <c r="RMJ53" s="44"/>
      <c r="RMK53" s="44"/>
      <c r="RML53" s="44"/>
      <c r="RMM53" s="44"/>
      <c r="RMN53" s="44"/>
      <c r="RMO53" s="44"/>
      <c r="RMP53" s="44"/>
      <c r="RMQ53" s="44"/>
      <c r="RMR53" s="44"/>
      <c r="RMS53" s="44"/>
      <c r="RMT53" s="44"/>
      <c r="RMU53" s="44"/>
      <c r="RMV53" s="44"/>
      <c r="RMW53" s="44"/>
      <c r="RMX53" s="44"/>
      <c r="RMY53" s="44"/>
      <c r="RMZ53" s="44"/>
      <c r="RNA53" s="44"/>
      <c r="RNB53" s="44"/>
      <c r="RNC53" s="44"/>
      <c r="RND53" s="44"/>
      <c r="RNE53" s="44"/>
      <c r="RNF53" s="44"/>
      <c r="RNG53" s="44"/>
      <c r="RNH53" s="44"/>
      <c r="RNI53" s="44"/>
      <c r="RNJ53" s="44"/>
      <c r="RNK53" s="44"/>
      <c r="RNL53" s="44"/>
      <c r="RNM53" s="44"/>
      <c r="RNN53" s="44"/>
      <c r="RNO53" s="44"/>
      <c r="RNP53" s="44"/>
      <c r="RNQ53" s="44"/>
      <c r="RNR53" s="44"/>
      <c r="RNS53" s="44"/>
      <c r="RNT53" s="44"/>
      <c r="RNU53" s="44"/>
      <c r="RNV53" s="44"/>
      <c r="RNW53" s="44"/>
      <c r="RNX53" s="44"/>
      <c r="RNY53" s="44"/>
      <c r="RNZ53" s="44"/>
      <c r="ROA53" s="44"/>
      <c r="ROB53" s="44"/>
      <c r="ROC53" s="44"/>
      <c r="ROD53" s="44"/>
      <c r="ROE53" s="44"/>
      <c r="ROF53" s="44"/>
      <c r="ROG53" s="44"/>
      <c r="ROH53" s="44"/>
      <c r="ROI53" s="44"/>
      <c r="ROJ53" s="44"/>
      <c r="ROK53" s="44"/>
      <c r="ROL53" s="44"/>
      <c r="ROM53" s="44"/>
      <c r="RON53" s="44"/>
      <c r="ROO53" s="44"/>
      <c r="ROP53" s="44"/>
      <c r="ROQ53" s="44"/>
      <c r="ROR53" s="44"/>
      <c r="ROS53" s="44"/>
      <c r="ROT53" s="44"/>
      <c r="ROU53" s="44"/>
      <c r="ROV53" s="44"/>
      <c r="ROW53" s="44"/>
      <c r="ROX53" s="44"/>
      <c r="ROY53" s="44"/>
      <c r="ROZ53" s="44"/>
      <c r="RPA53" s="44"/>
      <c r="RPB53" s="44"/>
      <c r="RPC53" s="44"/>
      <c r="RPD53" s="44"/>
      <c r="RPE53" s="44"/>
      <c r="RPF53" s="44"/>
      <c r="RPG53" s="44"/>
      <c r="RPH53" s="44"/>
      <c r="RPI53" s="44"/>
      <c r="RPJ53" s="44"/>
      <c r="RPK53" s="44"/>
      <c r="RPL53" s="44"/>
      <c r="RPM53" s="44"/>
      <c r="RPN53" s="44"/>
      <c r="RPO53" s="44"/>
      <c r="RPP53" s="44"/>
      <c r="RPQ53" s="44"/>
      <c r="RPR53" s="44"/>
      <c r="RPS53" s="44"/>
      <c r="RPT53" s="44"/>
      <c r="RPU53" s="44"/>
      <c r="RPV53" s="44"/>
      <c r="RPW53" s="44"/>
      <c r="RPX53" s="44"/>
      <c r="RPY53" s="44"/>
      <c r="RPZ53" s="44"/>
      <c r="RQA53" s="44"/>
      <c r="RQB53" s="44"/>
      <c r="RQC53" s="44"/>
      <c r="RQD53" s="44"/>
      <c r="RQE53" s="44"/>
      <c r="RQF53" s="44"/>
      <c r="RQG53" s="44"/>
      <c r="RQH53" s="44"/>
      <c r="RQI53" s="44"/>
      <c r="RQJ53" s="44"/>
      <c r="RQK53" s="44"/>
      <c r="RQL53" s="44"/>
      <c r="RQM53" s="44"/>
      <c r="RQN53" s="44"/>
      <c r="RQO53" s="44"/>
      <c r="RQP53" s="44"/>
      <c r="RQQ53" s="44"/>
      <c r="RQR53" s="44"/>
      <c r="RQS53" s="44"/>
      <c r="RQT53" s="44"/>
      <c r="RQU53" s="44"/>
      <c r="RQV53" s="44"/>
      <c r="RQW53" s="44"/>
      <c r="RQX53" s="44"/>
      <c r="RQY53" s="44"/>
      <c r="RQZ53" s="44"/>
      <c r="RRA53" s="44"/>
      <c r="RRB53" s="44"/>
      <c r="RRC53" s="44"/>
      <c r="RRD53" s="44"/>
      <c r="RRE53" s="44"/>
      <c r="RRF53" s="44"/>
      <c r="RRG53" s="44"/>
      <c r="RRH53" s="44"/>
      <c r="RRI53" s="44"/>
      <c r="RRJ53" s="44"/>
      <c r="RRK53" s="44"/>
      <c r="RRL53" s="44"/>
      <c r="RRM53" s="44"/>
      <c r="RRN53" s="44"/>
      <c r="RRO53" s="44"/>
      <c r="RRP53" s="44"/>
      <c r="RRQ53" s="44"/>
      <c r="RRR53" s="44"/>
      <c r="RRS53" s="44"/>
      <c r="RRT53" s="44"/>
      <c r="RRU53" s="44"/>
      <c r="RRV53" s="44"/>
      <c r="RRW53" s="44"/>
      <c r="RRX53" s="44"/>
      <c r="RRY53" s="44"/>
      <c r="RRZ53" s="44"/>
      <c r="RSA53" s="44"/>
      <c r="RSB53" s="44"/>
      <c r="RSC53" s="44"/>
      <c r="RSD53" s="44"/>
      <c r="RSE53" s="44"/>
      <c r="RSF53" s="44"/>
      <c r="RSG53" s="44"/>
      <c r="RSH53" s="44"/>
      <c r="RSI53" s="44"/>
      <c r="RSJ53" s="44"/>
      <c r="RSK53" s="44"/>
      <c r="RSL53" s="44"/>
      <c r="RSM53" s="44"/>
      <c r="RSN53" s="44"/>
      <c r="RSO53" s="44"/>
      <c r="RSP53" s="44"/>
      <c r="RSQ53" s="44"/>
      <c r="RSR53" s="44"/>
      <c r="RSS53" s="44"/>
      <c r="RST53" s="44"/>
      <c r="RSU53" s="44"/>
      <c r="RSV53" s="44"/>
      <c r="RSW53" s="44"/>
      <c r="RSX53" s="44"/>
      <c r="RSY53" s="44"/>
      <c r="RSZ53" s="44"/>
      <c r="RTA53" s="44"/>
      <c r="RTB53" s="44"/>
      <c r="RTC53" s="44"/>
      <c r="RTD53" s="44"/>
      <c r="RTE53" s="44"/>
      <c r="RTF53" s="44"/>
      <c r="RTG53" s="44"/>
      <c r="RTH53" s="44"/>
      <c r="RTI53" s="44"/>
      <c r="RTJ53" s="44"/>
      <c r="RTK53" s="44"/>
      <c r="RTL53" s="44"/>
      <c r="RTM53" s="44"/>
      <c r="RTN53" s="44"/>
      <c r="RTO53" s="44"/>
      <c r="RTP53" s="44"/>
      <c r="RTQ53" s="44"/>
      <c r="RTR53" s="44"/>
      <c r="RTS53" s="44"/>
      <c r="RTT53" s="44"/>
      <c r="RTU53" s="44"/>
      <c r="RTV53" s="44"/>
      <c r="RTW53" s="44"/>
      <c r="RTX53" s="44"/>
      <c r="RTY53" s="44"/>
      <c r="RTZ53" s="44"/>
      <c r="RUA53" s="44"/>
      <c r="RUB53" s="44"/>
      <c r="RUC53" s="44"/>
      <c r="RUD53" s="44"/>
      <c r="RUE53" s="44"/>
      <c r="RUF53" s="44"/>
      <c r="RUG53" s="44"/>
      <c r="RUH53" s="44"/>
      <c r="RUI53" s="44"/>
      <c r="RUJ53" s="44"/>
      <c r="RUK53" s="44"/>
      <c r="RUL53" s="44"/>
      <c r="RUM53" s="44"/>
      <c r="RUN53" s="44"/>
      <c r="RUO53" s="44"/>
      <c r="RUP53" s="44"/>
      <c r="RUQ53" s="44"/>
      <c r="RUR53" s="44"/>
      <c r="RUS53" s="44"/>
      <c r="RUT53" s="44"/>
      <c r="RUU53" s="44"/>
      <c r="RUV53" s="44"/>
      <c r="RUW53" s="44"/>
      <c r="RUX53" s="44"/>
      <c r="RUY53" s="44"/>
      <c r="RUZ53" s="44"/>
      <c r="RVA53" s="44"/>
      <c r="RVB53" s="44"/>
      <c r="RVC53" s="44"/>
      <c r="RVD53" s="44"/>
      <c r="RVE53" s="44"/>
      <c r="RVF53" s="44"/>
      <c r="RVG53" s="44"/>
      <c r="RVH53" s="44"/>
      <c r="RVI53" s="44"/>
      <c r="RVJ53" s="44"/>
      <c r="RVK53" s="44"/>
      <c r="RVL53" s="44"/>
      <c r="RVM53" s="44"/>
      <c r="RVN53" s="44"/>
      <c r="RVO53" s="44"/>
      <c r="RVP53" s="44"/>
      <c r="RVQ53" s="44"/>
      <c r="RVR53" s="44"/>
      <c r="RVS53" s="44"/>
      <c r="RVT53" s="44"/>
      <c r="RVU53" s="44"/>
      <c r="RVV53" s="44"/>
      <c r="RVW53" s="44"/>
      <c r="RVX53" s="44"/>
      <c r="RVY53" s="44"/>
      <c r="RVZ53" s="44"/>
      <c r="RWA53" s="44"/>
      <c r="RWB53" s="44"/>
      <c r="RWC53" s="44"/>
      <c r="RWD53" s="44"/>
      <c r="RWE53" s="44"/>
      <c r="RWF53" s="44"/>
      <c r="RWG53" s="44"/>
      <c r="RWH53" s="44"/>
      <c r="RWI53" s="44"/>
      <c r="RWJ53" s="44"/>
      <c r="RWK53" s="44"/>
      <c r="RWL53" s="44"/>
      <c r="RWM53" s="44"/>
      <c r="RWN53" s="44"/>
      <c r="RWO53" s="44"/>
      <c r="RWP53" s="44"/>
      <c r="RWQ53" s="44"/>
      <c r="RWR53" s="44"/>
      <c r="RWS53" s="44"/>
      <c r="RWT53" s="44"/>
      <c r="RWU53" s="44"/>
      <c r="RWV53" s="44"/>
      <c r="RWW53" s="44"/>
      <c r="RWX53" s="44"/>
      <c r="RWY53" s="44"/>
      <c r="RWZ53" s="44"/>
      <c r="RXA53" s="44"/>
      <c r="RXB53" s="44"/>
      <c r="RXC53" s="44"/>
      <c r="RXD53" s="44"/>
      <c r="RXE53" s="44"/>
      <c r="RXF53" s="44"/>
      <c r="RXG53" s="44"/>
      <c r="RXH53" s="44"/>
      <c r="RXI53" s="44"/>
      <c r="RXJ53" s="44"/>
      <c r="RXK53" s="44"/>
      <c r="RXL53" s="44"/>
      <c r="RXM53" s="44"/>
      <c r="RXN53" s="44"/>
      <c r="RXO53" s="44"/>
      <c r="RXP53" s="44"/>
      <c r="RXQ53" s="44"/>
      <c r="RXR53" s="44"/>
      <c r="RXS53" s="44"/>
      <c r="RXT53" s="44"/>
      <c r="RXU53" s="44"/>
      <c r="RXV53" s="44"/>
      <c r="RXW53" s="44"/>
      <c r="RXX53" s="44"/>
      <c r="RXY53" s="44"/>
      <c r="RXZ53" s="44"/>
      <c r="RYA53" s="44"/>
      <c r="RYB53" s="44"/>
      <c r="RYC53" s="44"/>
      <c r="RYD53" s="44"/>
      <c r="RYE53" s="44"/>
      <c r="RYF53" s="44"/>
      <c r="RYG53" s="44"/>
      <c r="RYH53" s="44"/>
      <c r="RYI53" s="44"/>
      <c r="RYJ53" s="44"/>
      <c r="RYK53" s="44"/>
      <c r="RYL53" s="44"/>
      <c r="RYM53" s="44"/>
      <c r="RYN53" s="44"/>
      <c r="RYO53" s="44"/>
      <c r="RYP53" s="44"/>
      <c r="RYQ53" s="44"/>
      <c r="RYR53" s="44"/>
      <c r="RYS53" s="44"/>
      <c r="RYT53" s="44"/>
      <c r="RYU53" s="44"/>
      <c r="RYV53" s="44"/>
      <c r="RYW53" s="44"/>
      <c r="RYX53" s="44"/>
      <c r="RYY53" s="44"/>
      <c r="RYZ53" s="44"/>
      <c r="RZA53" s="44"/>
      <c r="RZB53" s="44"/>
      <c r="RZC53" s="44"/>
      <c r="RZD53" s="44"/>
      <c r="RZE53" s="44"/>
      <c r="RZF53" s="44"/>
      <c r="RZG53" s="44"/>
      <c r="RZH53" s="44"/>
      <c r="RZI53" s="44"/>
      <c r="RZJ53" s="44"/>
      <c r="RZK53" s="44"/>
      <c r="RZL53" s="44"/>
      <c r="RZM53" s="44"/>
      <c r="RZN53" s="44"/>
      <c r="RZO53" s="44"/>
      <c r="RZP53" s="44"/>
      <c r="RZQ53" s="44"/>
      <c r="RZR53" s="44"/>
      <c r="RZS53" s="44"/>
      <c r="RZT53" s="44"/>
      <c r="RZU53" s="44"/>
      <c r="RZV53" s="44"/>
      <c r="RZW53" s="44"/>
      <c r="RZX53" s="44"/>
      <c r="RZY53" s="44"/>
      <c r="RZZ53" s="44"/>
      <c r="SAA53" s="44"/>
      <c r="SAB53" s="44"/>
      <c r="SAC53" s="44"/>
      <c r="SAD53" s="44"/>
      <c r="SAE53" s="44"/>
      <c r="SAF53" s="44"/>
      <c r="SAG53" s="44"/>
      <c r="SAH53" s="44"/>
      <c r="SAI53" s="44"/>
      <c r="SAJ53" s="44"/>
      <c r="SAK53" s="44"/>
      <c r="SAL53" s="44"/>
      <c r="SAM53" s="44"/>
      <c r="SAN53" s="44"/>
      <c r="SAO53" s="44"/>
      <c r="SAP53" s="44"/>
      <c r="SAQ53" s="44"/>
      <c r="SAR53" s="44"/>
      <c r="SAS53" s="44"/>
      <c r="SAT53" s="44"/>
      <c r="SAU53" s="44"/>
      <c r="SAV53" s="44"/>
      <c r="SAW53" s="44"/>
      <c r="SAX53" s="44"/>
      <c r="SAY53" s="44"/>
      <c r="SAZ53" s="44"/>
      <c r="SBA53" s="44"/>
      <c r="SBB53" s="44"/>
      <c r="SBC53" s="44"/>
      <c r="SBD53" s="44"/>
      <c r="SBE53" s="44"/>
      <c r="SBF53" s="44"/>
      <c r="SBG53" s="44"/>
      <c r="SBH53" s="44"/>
      <c r="SBI53" s="44"/>
      <c r="SBJ53" s="44"/>
      <c r="SBK53" s="44"/>
      <c r="SBL53" s="44"/>
      <c r="SBM53" s="44"/>
      <c r="SBN53" s="44"/>
      <c r="SBO53" s="44"/>
      <c r="SBP53" s="44"/>
      <c r="SBQ53" s="44"/>
      <c r="SBR53" s="44"/>
      <c r="SBS53" s="44"/>
      <c r="SBT53" s="44"/>
      <c r="SBU53" s="44"/>
      <c r="SBV53" s="44"/>
      <c r="SBW53" s="44"/>
      <c r="SBX53" s="44"/>
      <c r="SBY53" s="44"/>
      <c r="SBZ53" s="44"/>
      <c r="SCA53" s="44"/>
      <c r="SCB53" s="44"/>
      <c r="SCC53" s="44"/>
      <c r="SCD53" s="44"/>
      <c r="SCE53" s="44"/>
      <c r="SCF53" s="44"/>
      <c r="SCG53" s="44"/>
      <c r="SCH53" s="44"/>
      <c r="SCI53" s="44"/>
      <c r="SCJ53" s="44"/>
      <c r="SCK53" s="44"/>
      <c r="SCL53" s="44"/>
      <c r="SCM53" s="44"/>
      <c r="SCN53" s="44"/>
      <c r="SCO53" s="44"/>
      <c r="SCP53" s="44"/>
      <c r="SCQ53" s="44"/>
      <c r="SCR53" s="44"/>
      <c r="SCS53" s="44"/>
      <c r="SCT53" s="44"/>
      <c r="SCU53" s="44"/>
      <c r="SCV53" s="44"/>
      <c r="SCW53" s="44"/>
      <c r="SCX53" s="44"/>
      <c r="SCY53" s="44"/>
      <c r="SCZ53" s="44"/>
      <c r="SDA53" s="44"/>
      <c r="SDB53" s="44"/>
      <c r="SDC53" s="44"/>
      <c r="SDD53" s="44"/>
      <c r="SDE53" s="44"/>
      <c r="SDF53" s="44"/>
      <c r="SDG53" s="44"/>
      <c r="SDH53" s="44"/>
      <c r="SDI53" s="44"/>
      <c r="SDJ53" s="44"/>
      <c r="SDK53" s="44"/>
      <c r="SDL53" s="44"/>
      <c r="SDM53" s="44"/>
      <c r="SDN53" s="44"/>
      <c r="SDO53" s="44"/>
      <c r="SDP53" s="44"/>
      <c r="SDQ53" s="44"/>
      <c r="SDR53" s="44"/>
      <c r="SDS53" s="44"/>
      <c r="SDT53" s="44"/>
      <c r="SDU53" s="44"/>
      <c r="SDV53" s="44"/>
      <c r="SDW53" s="44"/>
      <c r="SDX53" s="44"/>
      <c r="SDY53" s="44"/>
      <c r="SDZ53" s="44"/>
      <c r="SEA53" s="44"/>
      <c r="SEB53" s="44"/>
      <c r="SEC53" s="44"/>
      <c r="SED53" s="44"/>
      <c r="SEE53" s="44"/>
      <c r="SEF53" s="44"/>
      <c r="SEG53" s="44"/>
      <c r="SEH53" s="44"/>
      <c r="SEI53" s="44"/>
      <c r="SEJ53" s="44"/>
      <c r="SEK53" s="44"/>
      <c r="SEL53" s="44"/>
      <c r="SEM53" s="44"/>
      <c r="SEN53" s="44"/>
      <c r="SEO53" s="44"/>
      <c r="SEP53" s="44"/>
      <c r="SEQ53" s="44"/>
      <c r="SER53" s="44"/>
      <c r="SES53" s="44"/>
      <c r="SET53" s="44"/>
      <c r="SEU53" s="44"/>
      <c r="SEV53" s="44"/>
      <c r="SEW53" s="44"/>
      <c r="SEX53" s="44"/>
      <c r="SEY53" s="44"/>
      <c r="SEZ53" s="44"/>
      <c r="SFA53" s="44"/>
      <c r="SFB53" s="44"/>
      <c r="SFC53" s="44"/>
      <c r="SFD53" s="44"/>
      <c r="SFE53" s="44"/>
      <c r="SFF53" s="44"/>
      <c r="SFG53" s="44"/>
      <c r="SFH53" s="44"/>
      <c r="SFI53" s="44"/>
      <c r="SFJ53" s="44"/>
      <c r="SFK53" s="44"/>
      <c r="SFL53" s="44"/>
      <c r="SFM53" s="44"/>
      <c r="SFN53" s="44"/>
      <c r="SFO53" s="44"/>
      <c r="SFP53" s="44"/>
      <c r="SFQ53" s="44"/>
      <c r="SFR53" s="44"/>
      <c r="SFS53" s="44"/>
      <c r="SFT53" s="44"/>
      <c r="SFU53" s="44"/>
      <c r="SFV53" s="44"/>
      <c r="SFW53" s="44"/>
      <c r="SFX53" s="44"/>
      <c r="SFY53" s="44"/>
      <c r="SFZ53" s="44"/>
      <c r="SGA53" s="44"/>
      <c r="SGB53" s="44"/>
      <c r="SGC53" s="44"/>
      <c r="SGD53" s="44"/>
      <c r="SGE53" s="44"/>
      <c r="SGF53" s="44"/>
      <c r="SGG53" s="44"/>
      <c r="SGH53" s="44"/>
      <c r="SGI53" s="44"/>
      <c r="SGJ53" s="44"/>
      <c r="SGK53" s="44"/>
      <c r="SGL53" s="44"/>
      <c r="SGM53" s="44"/>
      <c r="SGN53" s="44"/>
      <c r="SGO53" s="44"/>
      <c r="SGP53" s="44"/>
      <c r="SGQ53" s="44"/>
      <c r="SGR53" s="44"/>
      <c r="SGS53" s="44"/>
      <c r="SGT53" s="44"/>
      <c r="SGU53" s="44"/>
      <c r="SGV53" s="44"/>
      <c r="SGW53" s="44"/>
      <c r="SGX53" s="44"/>
      <c r="SGY53" s="44"/>
      <c r="SGZ53" s="44"/>
      <c r="SHA53" s="44"/>
      <c r="SHB53" s="44"/>
      <c r="SHC53" s="44"/>
      <c r="SHD53" s="44"/>
      <c r="SHE53" s="44"/>
      <c r="SHF53" s="44"/>
      <c r="SHG53" s="44"/>
      <c r="SHH53" s="44"/>
      <c r="SHI53" s="44"/>
      <c r="SHJ53" s="44"/>
      <c r="SHK53" s="44"/>
      <c r="SHL53" s="44"/>
      <c r="SHM53" s="44"/>
      <c r="SHN53" s="44"/>
      <c r="SHO53" s="44"/>
      <c r="SHP53" s="44"/>
      <c r="SHQ53" s="44"/>
      <c r="SHR53" s="44"/>
      <c r="SHS53" s="44"/>
      <c r="SHT53" s="44"/>
      <c r="SHU53" s="44"/>
      <c r="SHV53" s="44"/>
      <c r="SHW53" s="44"/>
      <c r="SHX53" s="44"/>
      <c r="SHY53" s="44"/>
      <c r="SHZ53" s="44"/>
      <c r="SIA53" s="44"/>
      <c r="SIB53" s="44"/>
      <c r="SIC53" s="44"/>
      <c r="SID53" s="44"/>
      <c r="SIE53" s="44"/>
      <c r="SIF53" s="44"/>
      <c r="SIG53" s="44"/>
      <c r="SIH53" s="44"/>
      <c r="SII53" s="44"/>
      <c r="SIJ53" s="44"/>
      <c r="SIK53" s="44"/>
      <c r="SIL53" s="44"/>
      <c r="SIM53" s="44"/>
      <c r="SIN53" s="44"/>
      <c r="SIO53" s="44"/>
      <c r="SIP53" s="44"/>
      <c r="SIQ53" s="44"/>
      <c r="SIR53" s="44"/>
      <c r="SIS53" s="44"/>
      <c r="SIT53" s="44"/>
      <c r="SIU53" s="44"/>
      <c r="SIV53" s="44"/>
      <c r="SIW53" s="44"/>
      <c r="SIX53" s="44"/>
      <c r="SIY53" s="44"/>
      <c r="SIZ53" s="44"/>
      <c r="SJA53" s="44"/>
      <c r="SJB53" s="44"/>
      <c r="SJC53" s="44"/>
      <c r="SJD53" s="44"/>
      <c r="SJE53" s="44"/>
      <c r="SJF53" s="44"/>
      <c r="SJG53" s="44"/>
      <c r="SJH53" s="44"/>
      <c r="SJI53" s="44"/>
      <c r="SJJ53" s="44"/>
      <c r="SJK53" s="44"/>
      <c r="SJL53" s="44"/>
      <c r="SJM53" s="44"/>
      <c r="SJN53" s="44"/>
      <c r="SJO53" s="44"/>
      <c r="SJP53" s="44"/>
      <c r="SJQ53" s="44"/>
      <c r="SJR53" s="44"/>
      <c r="SJS53" s="44"/>
      <c r="SJT53" s="44"/>
      <c r="SJU53" s="44"/>
      <c r="SJV53" s="44"/>
      <c r="SJW53" s="44"/>
      <c r="SJX53" s="44"/>
      <c r="SJY53" s="44"/>
      <c r="SJZ53" s="44"/>
      <c r="SKA53" s="44"/>
      <c r="SKB53" s="44"/>
      <c r="SKC53" s="44"/>
      <c r="SKD53" s="44"/>
      <c r="SKE53" s="44"/>
      <c r="SKF53" s="44"/>
      <c r="SKG53" s="44"/>
      <c r="SKH53" s="44"/>
      <c r="SKI53" s="44"/>
      <c r="SKJ53" s="44"/>
      <c r="SKK53" s="44"/>
      <c r="SKL53" s="44"/>
      <c r="SKM53" s="44"/>
      <c r="SKN53" s="44"/>
      <c r="SKO53" s="44"/>
      <c r="SKP53" s="44"/>
      <c r="SKQ53" s="44"/>
      <c r="SKR53" s="44"/>
      <c r="SKS53" s="44"/>
      <c r="SKT53" s="44"/>
      <c r="SKU53" s="44"/>
      <c r="SKV53" s="44"/>
      <c r="SKW53" s="44"/>
      <c r="SKX53" s="44"/>
      <c r="SKY53" s="44"/>
      <c r="SKZ53" s="44"/>
      <c r="SLA53" s="44"/>
      <c r="SLB53" s="44"/>
      <c r="SLC53" s="44"/>
      <c r="SLD53" s="44"/>
      <c r="SLE53" s="44"/>
      <c r="SLF53" s="44"/>
      <c r="SLG53" s="44"/>
      <c r="SLH53" s="44"/>
      <c r="SLI53" s="44"/>
      <c r="SLJ53" s="44"/>
      <c r="SLK53" s="44"/>
      <c r="SLL53" s="44"/>
      <c r="SLM53" s="44"/>
      <c r="SLN53" s="44"/>
      <c r="SLO53" s="44"/>
      <c r="SLP53" s="44"/>
      <c r="SLQ53" s="44"/>
      <c r="SLR53" s="44"/>
      <c r="SLS53" s="44"/>
      <c r="SLT53" s="44"/>
      <c r="SLU53" s="44"/>
      <c r="SLV53" s="44"/>
      <c r="SLW53" s="44"/>
      <c r="SLX53" s="44"/>
      <c r="SLY53" s="44"/>
      <c r="SLZ53" s="44"/>
      <c r="SMA53" s="44"/>
      <c r="SMB53" s="44"/>
      <c r="SMC53" s="44"/>
      <c r="SMD53" s="44"/>
      <c r="SME53" s="44"/>
      <c r="SMF53" s="44"/>
      <c r="SMG53" s="44"/>
      <c r="SMH53" s="44"/>
      <c r="SMI53" s="44"/>
      <c r="SMJ53" s="44"/>
      <c r="SMK53" s="44"/>
      <c r="SML53" s="44"/>
      <c r="SMM53" s="44"/>
      <c r="SMN53" s="44"/>
      <c r="SMO53" s="44"/>
      <c r="SMP53" s="44"/>
      <c r="SMQ53" s="44"/>
      <c r="SMR53" s="44"/>
      <c r="SMS53" s="44"/>
      <c r="SMT53" s="44"/>
      <c r="SMU53" s="44"/>
      <c r="SMV53" s="44"/>
      <c r="SMW53" s="44"/>
      <c r="SMX53" s="44"/>
      <c r="SMY53" s="44"/>
      <c r="SMZ53" s="44"/>
      <c r="SNA53" s="44"/>
      <c r="SNB53" s="44"/>
      <c r="SNC53" s="44"/>
      <c r="SND53" s="44"/>
      <c r="SNE53" s="44"/>
      <c r="SNF53" s="44"/>
      <c r="SNG53" s="44"/>
      <c r="SNH53" s="44"/>
      <c r="SNI53" s="44"/>
      <c r="SNJ53" s="44"/>
      <c r="SNK53" s="44"/>
      <c r="SNL53" s="44"/>
      <c r="SNM53" s="44"/>
      <c r="SNN53" s="44"/>
      <c r="SNO53" s="44"/>
      <c r="SNP53" s="44"/>
      <c r="SNQ53" s="44"/>
      <c r="SNR53" s="44"/>
      <c r="SNS53" s="44"/>
      <c r="SNT53" s="44"/>
      <c r="SNU53" s="44"/>
      <c r="SNV53" s="44"/>
      <c r="SNW53" s="44"/>
      <c r="SNX53" s="44"/>
      <c r="SNY53" s="44"/>
      <c r="SNZ53" s="44"/>
      <c r="SOA53" s="44"/>
      <c r="SOB53" s="44"/>
      <c r="SOC53" s="44"/>
      <c r="SOD53" s="44"/>
      <c r="SOE53" s="44"/>
      <c r="SOF53" s="44"/>
      <c r="SOG53" s="44"/>
      <c r="SOH53" s="44"/>
      <c r="SOI53" s="44"/>
      <c r="SOJ53" s="44"/>
      <c r="SOK53" s="44"/>
      <c r="SOL53" s="44"/>
      <c r="SOM53" s="44"/>
      <c r="SON53" s="44"/>
      <c r="SOO53" s="44"/>
      <c r="SOP53" s="44"/>
      <c r="SOQ53" s="44"/>
      <c r="SOR53" s="44"/>
      <c r="SOS53" s="44"/>
      <c r="SOT53" s="44"/>
      <c r="SOU53" s="44"/>
      <c r="SOV53" s="44"/>
      <c r="SOW53" s="44"/>
      <c r="SOX53" s="44"/>
      <c r="SOY53" s="44"/>
      <c r="SOZ53" s="44"/>
      <c r="SPA53" s="44"/>
      <c r="SPB53" s="44"/>
      <c r="SPC53" s="44"/>
      <c r="SPD53" s="44"/>
      <c r="SPE53" s="44"/>
      <c r="SPF53" s="44"/>
      <c r="SPG53" s="44"/>
      <c r="SPH53" s="44"/>
      <c r="SPI53" s="44"/>
      <c r="SPJ53" s="44"/>
      <c r="SPK53" s="44"/>
      <c r="SPL53" s="44"/>
      <c r="SPM53" s="44"/>
      <c r="SPN53" s="44"/>
      <c r="SPO53" s="44"/>
      <c r="SPP53" s="44"/>
      <c r="SPQ53" s="44"/>
      <c r="SPR53" s="44"/>
      <c r="SPS53" s="44"/>
      <c r="SPT53" s="44"/>
      <c r="SPU53" s="44"/>
      <c r="SPV53" s="44"/>
      <c r="SPW53" s="44"/>
      <c r="SPX53" s="44"/>
      <c r="SPY53" s="44"/>
      <c r="SPZ53" s="44"/>
      <c r="SQA53" s="44"/>
      <c r="SQB53" s="44"/>
      <c r="SQC53" s="44"/>
      <c r="SQD53" s="44"/>
      <c r="SQE53" s="44"/>
      <c r="SQF53" s="44"/>
      <c r="SQG53" s="44"/>
      <c r="SQH53" s="44"/>
      <c r="SQI53" s="44"/>
      <c r="SQJ53" s="44"/>
      <c r="SQK53" s="44"/>
      <c r="SQL53" s="44"/>
      <c r="SQM53" s="44"/>
      <c r="SQN53" s="44"/>
      <c r="SQO53" s="44"/>
      <c r="SQP53" s="44"/>
      <c r="SQQ53" s="44"/>
      <c r="SQR53" s="44"/>
      <c r="SQS53" s="44"/>
      <c r="SQT53" s="44"/>
      <c r="SQU53" s="44"/>
      <c r="SQV53" s="44"/>
      <c r="SQW53" s="44"/>
      <c r="SQX53" s="44"/>
      <c r="SQY53" s="44"/>
      <c r="SQZ53" s="44"/>
      <c r="SRA53" s="44"/>
      <c r="SRB53" s="44"/>
      <c r="SRC53" s="44"/>
      <c r="SRD53" s="44"/>
      <c r="SRE53" s="44"/>
      <c r="SRF53" s="44"/>
      <c r="SRG53" s="44"/>
      <c r="SRH53" s="44"/>
      <c r="SRI53" s="44"/>
      <c r="SRJ53" s="44"/>
      <c r="SRK53" s="44"/>
      <c r="SRL53" s="44"/>
      <c r="SRM53" s="44"/>
      <c r="SRN53" s="44"/>
      <c r="SRO53" s="44"/>
      <c r="SRP53" s="44"/>
      <c r="SRQ53" s="44"/>
      <c r="SRR53" s="44"/>
      <c r="SRS53" s="44"/>
      <c r="SRT53" s="44"/>
      <c r="SRU53" s="44"/>
      <c r="SRV53" s="44"/>
      <c r="SRW53" s="44"/>
      <c r="SRX53" s="44"/>
      <c r="SRY53" s="44"/>
      <c r="SRZ53" s="44"/>
      <c r="SSA53" s="44"/>
      <c r="SSB53" s="44"/>
      <c r="SSC53" s="44"/>
      <c r="SSD53" s="44"/>
      <c r="SSE53" s="44"/>
      <c r="SSF53" s="44"/>
      <c r="SSG53" s="44"/>
      <c r="SSH53" s="44"/>
      <c r="SSI53" s="44"/>
      <c r="SSJ53" s="44"/>
      <c r="SSK53" s="44"/>
      <c r="SSL53" s="44"/>
      <c r="SSM53" s="44"/>
      <c r="SSN53" s="44"/>
      <c r="SSO53" s="44"/>
      <c r="SSP53" s="44"/>
      <c r="SSQ53" s="44"/>
      <c r="SSR53" s="44"/>
      <c r="SSS53" s="44"/>
      <c r="SST53" s="44"/>
      <c r="SSU53" s="44"/>
      <c r="SSV53" s="44"/>
      <c r="SSW53" s="44"/>
      <c r="SSX53" s="44"/>
      <c r="SSY53" s="44"/>
      <c r="SSZ53" s="44"/>
      <c r="STA53" s="44"/>
      <c r="STB53" s="44"/>
      <c r="STC53" s="44"/>
      <c r="STD53" s="44"/>
      <c r="STE53" s="44"/>
      <c r="STF53" s="44"/>
      <c r="STG53" s="44"/>
      <c r="STH53" s="44"/>
      <c r="STI53" s="44"/>
      <c r="STJ53" s="44"/>
      <c r="STK53" s="44"/>
      <c r="STL53" s="44"/>
      <c r="STM53" s="44"/>
      <c r="STN53" s="44"/>
      <c r="STO53" s="44"/>
      <c r="STP53" s="44"/>
      <c r="STQ53" s="44"/>
      <c r="STR53" s="44"/>
      <c r="STS53" s="44"/>
      <c r="STT53" s="44"/>
      <c r="STU53" s="44"/>
      <c r="STV53" s="44"/>
      <c r="STW53" s="44"/>
      <c r="STX53" s="44"/>
      <c r="STY53" s="44"/>
      <c r="STZ53" s="44"/>
      <c r="SUA53" s="44"/>
      <c r="SUB53" s="44"/>
      <c r="SUC53" s="44"/>
      <c r="SUD53" s="44"/>
      <c r="SUE53" s="44"/>
      <c r="SUF53" s="44"/>
      <c r="SUG53" s="44"/>
      <c r="SUH53" s="44"/>
      <c r="SUI53" s="44"/>
      <c r="SUJ53" s="44"/>
      <c r="SUK53" s="44"/>
      <c r="SUL53" s="44"/>
      <c r="SUM53" s="44"/>
      <c r="SUN53" s="44"/>
      <c r="SUO53" s="44"/>
      <c r="SUP53" s="44"/>
      <c r="SUQ53" s="44"/>
      <c r="SUR53" s="44"/>
      <c r="SUS53" s="44"/>
      <c r="SUT53" s="44"/>
      <c r="SUU53" s="44"/>
      <c r="SUV53" s="44"/>
      <c r="SUW53" s="44"/>
      <c r="SUX53" s="44"/>
      <c r="SUY53" s="44"/>
      <c r="SUZ53" s="44"/>
      <c r="SVA53" s="44"/>
      <c r="SVB53" s="44"/>
      <c r="SVC53" s="44"/>
      <c r="SVD53" s="44"/>
      <c r="SVE53" s="44"/>
      <c r="SVF53" s="44"/>
      <c r="SVG53" s="44"/>
      <c r="SVH53" s="44"/>
      <c r="SVI53" s="44"/>
      <c r="SVJ53" s="44"/>
      <c r="SVK53" s="44"/>
      <c r="SVL53" s="44"/>
      <c r="SVM53" s="44"/>
      <c r="SVN53" s="44"/>
      <c r="SVO53" s="44"/>
      <c r="SVP53" s="44"/>
      <c r="SVQ53" s="44"/>
      <c r="SVR53" s="44"/>
      <c r="SVS53" s="44"/>
      <c r="SVT53" s="44"/>
      <c r="SVU53" s="44"/>
      <c r="SVV53" s="44"/>
      <c r="SVW53" s="44"/>
      <c r="SVX53" s="44"/>
      <c r="SVY53" s="44"/>
      <c r="SVZ53" s="44"/>
      <c r="SWA53" s="44"/>
      <c r="SWB53" s="44"/>
      <c r="SWC53" s="44"/>
      <c r="SWD53" s="44"/>
      <c r="SWE53" s="44"/>
      <c r="SWF53" s="44"/>
      <c r="SWG53" s="44"/>
      <c r="SWH53" s="44"/>
      <c r="SWI53" s="44"/>
      <c r="SWJ53" s="44"/>
      <c r="SWK53" s="44"/>
      <c r="SWL53" s="44"/>
      <c r="SWM53" s="44"/>
      <c r="SWN53" s="44"/>
      <c r="SWO53" s="44"/>
      <c r="SWP53" s="44"/>
      <c r="SWQ53" s="44"/>
      <c r="SWR53" s="44"/>
      <c r="SWS53" s="44"/>
      <c r="SWT53" s="44"/>
      <c r="SWU53" s="44"/>
      <c r="SWV53" s="44"/>
      <c r="SWW53" s="44"/>
      <c r="SWX53" s="44"/>
      <c r="SWY53" s="44"/>
      <c r="SWZ53" s="44"/>
      <c r="SXA53" s="44"/>
      <c r="SXB53" s="44"/>
      <c r="SXC53" s="44"/>
      <c r="SXD53" s="44"/>
      <c r="SXE53" s="44"/>
      <c r="SXF53" s="44"/>
      <c r="SXG53" s="44"/>
      <c r="SXH53" s="44"/>
      <c r="SXI53" s="44"/>
      <c r="SXJ53" s="44"/>
      <c r="SXK53" s="44"/>
      <c r="SXL53" s="44"/>
      <c r="SXM53" s="44"/>
      <c r="SXN53" s="44"/>
      <c r="SXO53" s="44"/>
      <c r="SXP53" s="44"/>
      <c r="SXQ53" s="44"/>
      <c r="SXR53" s="44"/>
      <c r="SXS53" s="44"/>
      <c r="SXT53" s="44"/>
      <c r="SXU53" s="44"/>
      <c r="SXV53" s="44"/>
      <c r="SXW53" s="44"/>
      <c r="SXX53" s="44"/>
      <c r="SXY53" s="44"/>
      <c r="SXZ53" s="44"/>
      <c r="SYA53" s="44"/>
      <c r="SYB53" s="44"/>
      <c r="SYC53" s="44"/>
      <c r="SYD53" s="44"/>
      <c r="SYE53" s="44"/>
      <c r="SYF53" s="44"/>
      <c r="SYG53" s="44"/>
      <c r="SYH53" s="44"/>
      <c r="SYI53" s="44"/>
      <c r="SYJ53" s="44"/>
      <c r="SYK53" s="44"/>
      <c r="SYL53" s="44"/>
      <c r="SYM53" s="44"/>
      <c r="SYN53" s="44"/>
      <c r="SYO53" s="44"/>
      <c r="SYP53" s="44"/>
      <c r="SYQ53" s="44"/>
      <c r="SYR53" s="44"/>
      <c r="SYS53" s="44"/>
      <c r="SYT53" s="44"/>
      <c r="SYU53" s="44"/>
      <c r="SYV53" s="44"/>
      <c r="SYW53" s="44"/>
      <c r="SYX53" s="44"/>
      <c r="SYY53" s="44"/>
      <c r="SYZ53" s="44"/>
      <c r="SZA53" s="44"/>
      <c r="SZB53" s="44"/>
      <c r="SZC53" s="44"/>
      <c r="SZD53" s="44"/>
      <c r="SZE53" s="44"/>
      <c r="SZF53" s="44"/>
      <c r="SZG53" s="44"/>
      <c r="SZH53" s="44"/>
      <c r="SZI53" s="44"/>
      <c r="SZJ53" s="44"/>
      <c r="SZK53" s="44"/>
      <c r="SZL53" s="44"/>
      <c r="SZM53" s="44"/>
      <c r="SZN53" s="44"/>
      <c r="SZO53" s="44"/>
      <c r="SZP53" s="44"/>
      <c r="SZQ53" s="44"/>
      <c r="SZR53" s="44"/>
      <c r="SZS53" s="44"/>
      <c r="SZT53" s="44"/>
      <c r="SZU53" s="44"/>
      <c r="SZV53" s="44"/>
      <c r="SZW53" s="44"/>
      <c r="SZX53" s="44"/>
      <c r="SZY53" s="44"/>
      <c r="SZZ53" s="44"/>
      <c r="TAA53" s="44"/>
      <c r="TAB53" s="44"/>
      <c r="TAC53" s="44"/>
      <c r="TAD53" s="44"/>
      <c r="TAE53" s="44"/>
      <c r="TAF53" s="44"/>
      <c r="TAG53" s="44"/>
      <c r="TAH53" s="44"/>
      <c r="TAI53" s="44"/>
      <c r="TAJ53" s="44"/>
      <c r="TAK53" s="44"/>
      <c r="TAL53" s="44"/>
      <c r="TAM53" s="44"/>
      <c r="TAN53" s="44"/>
      <c r="TAO53" s="44"/>
      <c r="TAP53" s="44"/>
      <c r="TAQ53" s="44"/>
      <c r="TAR53" s="44"/>
      <c r="TAS53" s="44"/>
      <c r="TAT53" s="44"/>
      <c r="TAU53" s="44"/>
      <c r="TAV53" s="44"/>
      <c r="TAW53" s="44"/>
      <c r="TAX53" s="44"/>
      <c r="TAY53" s="44"/>
      <c r="TAZ53" s="44"/>
      <c r="TBA53" s="44"/>
      <c r="TBB53" s="44"/>
      <c r="TBC53" s="44"/>
      <c r="TBD53" s="44"/>
      <c r="TBE53" s="44"/>
      <c r="TBF53" s="44"/>
      <c r="TBG53" s="44"/>
      <c r="TBH53" s="44"/>
      <c r="TBI53" s="44"/>
      <c r="TBJ53" s="44"/>
      <c r="TBK53" s="44"/>
      <c r="TBL53" s="44"/>
      <c r="TBM53" s="44"/>
      <c r="TBN53" s="44"/>
      <c r="TBO53" s="44"/>
      <c r="TBP53" s="44"/>
      <c r="TBQ53" s="44"/>
      <c r="TBR53" s="44"/>
      <c r="TBS53" s="44"/>
      <c r="TBT53" s="44"/>
      <c r="TBU53" s="44"/>
      <c r="TBV53" s="44"/>
      <c r="TBW53" s="44"/>
      <c r="TBX53" s="44"/>
      <c r="TBY53" s="44"/>
      <c r="TBZ53" s="44"/>
      <c r="TCA53" s="44"/>
      <c r="TCB53" s="44"/>
      <c r="TCC53" s="44"/>
      <c r="TCD53" s="44"/>
      <c r="TCE53" s="44"/>
      <c r="TCF53" s="44"/>
      <c r="TCG53" s="44"/>
      <c r="TCH53" s="44"/>
      <c r="TCI53" s="44"/>
      <c r="TCJ53" s="44"/>
      <c r="TCK53" s="44"/>
      <c r="TCL53" s="44"/>
      <c r="TCM53" s="44"/>
      <c r="TCN53" s="44"/>
      <c r="TCO53" s="44"/>
      <c r="TCP53" s="44"/>
      <c r="TCQ53" s="44"/>
      <c r="TCR53" s="44"/>
      <c r="TCS53" s="44"/>
      <c r="TCT53" s="44"/>
      <c r="TCU53" s="44"/>
      <c r="TCV53" s="44"/>
      <c r="TCW53" s="44"/>
      <c r="TCX53" s="44"/>
      <c r="TCY53" s="44"/>
      <c r="TCZ53" s="44"/>
      <c r="TDA53" s="44"/>
      <c r="TDB53" s="44"/>
      <c r="TDC53" s="44"/>
      <c r="TDD53" s="44"/>
      <c r="TDE53" s="44"/>
      <c r="TDF53" s="44"/>
      <c r="TDG53" s="44"/>
      <c r="TDH53" s="44"/>
      <c r="TDI53" s="44"/>
      <c r="TDJ53" s="44"/>
      <c r="TDK53" s="44"/>
      <c r="TDL53" s="44"/>
      <c r="TDM53" s="44"/>
      <c r="TDN53" s="44"/>
      <c r="TDO53" s="44"/>
      <c r="TDP53" s="44"/>
      <c r="TDQ53" s="44"/>
      <c r="TDR53" s="44"/>
      <c r="TDS53" s="44"/>
      <c r="TDT53" s="44"/>
      <c r="TDU53" s="44"/>
      <c r="TDV53" s="44"/>
      <c r="TDW53" s="44"/>
      <c r="TDX53" s="44"/>
      <c r="TDY53" s="44"/>
      <c r="TDZ53" s="44"/>
      <c r="TEA53" s="44"/>
      <c r="TEB53" s="44"/>
      <c r="TEC53" s="44"/>
      <c r="TED53" s="44"/>
      <c r="TEE53" s="44"/>
      <c r="TEF53" s="44"/>
      <c r="TEG53" s="44"/>
      <c r="TEH53" s="44"/>
      <c r="TEI53" s="44"/>
      <c r="TEJ53" s="44"/>
      <c r="TEK53" s="44"/>
      <c r="TEL53" s="44"/>
      <c r="TEM53" s="44"/>
      <c r="TEN53" s="44"/>
      <c r="TEO53" s="44"/>
      <c r="TEP53" s="44"/>
      <c r="TEQ53" s="44"/>
      <c r="TER53" s="44"/>
      <c r="TES53" s="44"/>
      <c r="TET53" s="44"/>
      <c r="TEU53" s="44"/>
      <c r="TEV53" s="44"/>
      <c r="TEW53" s="44"/>
      <c r="TEX53" s="44"/>
      <c r="TEY53" s="44"/>
      <c r="TEZ53" s="44"/>
      <c r="TFA53" s="44"/>
      <c r="TFB53" s="44"/>
      <c r="TFC53" s="44"/>
      <c r="TFD53" s="44"/>
      <c r="TFE53" s="44"/>
      <c r="TFF53" s="44"/>
      <c r="TFG53" s="44"/>
      <c r="TFH53" s="44"/>
      <c r="TFI53" s="44"/>
      <c r="TFJ53" s="44"/>
      <c r="TFK53" s="44"/>
      <c r="TFL53" s="44"/>
      <c r="TFM53" s="44"/>
      <c r="TFN53" s="44"/>
      <c r="TFO53" s="44"/>
      <c r="TFP53" s="44"/>
      <c r="TFQ53" s="44"/>
      <c r="TFR53" s="44"/>
      <c r="TFS53" s="44"/>
      <c r="TFT53" s="44"/>
      <c r="TFU53" s="44"/>
      <c r="TFV53" s="44"/>
      <c r="TFW53" s="44"/>
      <c r="TFX53" s="44"/>
      <c r="TFY53" s="44"/>
      <c r="TFZ53" s="44"/>
      <c r="TGA53" s="44"/>
      <c r="TGB53" s="44"/>
      <c r="TGC53" s="44"/>
      <c r="TGD53" s="44"/>
      <c r="TGE53" s="44"/>
      <c r="TGF53" s="44"/>
      <c r="TGG53" s="44"/>
      <c r="TGH53" s="44"/>
      <c r="TGI53" s="44"/>
      <c r="TGJ53" s="44"/>
      <c r="TGK53" s="44"/>
      <c r="TGL53" s="44"/>
      <c r="TGM53" s="44"/>
      <c r="TGN53" s="44"/>
      <c r="TGO53" s="44"/>
      <c r="TGP53" s="44"/>
      <c r="TGQ53" s="44"/>
      <c r="TGR53" s="44"/>
      <c r="TGS53" s="44"/>
      <c r="TGT53" s="44"/>
      <c r="TGU53" s="44"/>
      <c r="TGV53" s="44"/>
      <c r="TGW53" s="44"/>
      <c r="TGX53" s="44"/>
      <c r="TGY53" s="44"/>
      <c r="TGZ53" s="44"/>
      <c r="THA53" s="44"/>
      <c r="THB53" s="44"/>
      <c r="THC53" s="44"/>
      <c r="THD53" s="44"/>
      <c r="THE53" s="44"/>
      <c r="THF53" s="44"/>
      <c r="THG53" s="44"/>
      <c r="THH53" s="44"/>
      <c r="THI53" s="44"/>
      <c r="THJ53" s="44"/>
      <c r="THK53" s="44"/>
      <c r="THL53" s="44"/>
      <c r="THM53" s="44"/>
      <c r="THN53" s="44"/>
      <c r="THO53" s="44"/>
      <c r="THP53" s="44"/>
      <c r="THQ53" s="44"/>
      <c r="THR53" s="44"/>
      <c r="THS53" s="44"/>
      <c r="THT53" s="44"/>
      <c r="THU53" s="44"/>
      <c r="THV53" s="44"/>
      <c r="THW53" s="44"/>
      <c r="THX53" s="44"/>
      <c r="THY53" s="44"/>
      <c r="THZ53" s="44"/>
      <c r="TIA53" s="44"/>
      <c r="TIB53" s="44"/>
      <c r="TIC53" s="44"/>
      <c r="TID53" s="44"/>
      <c r="TIE53" s="44"/>
      <c r="TIF53" s="44"/>
      <c r="TIG53" s="44"/>
      <c r="TIH53" s="44"/>
      <c r="TII53" s="44"/>
      <c r="TIJ53" s="44"/>
      <c r="TIK53" s="44"/>
      <c r="TIL53" s="44"/>
      <c r="TIM53" s="44"/>
      <c r="TIN53" s="44"/>
      <c r="TIO53" s="44"/>
      <c r="TIP53" s="44"/>
      <c r="TIQ53" s="44"/>
      <c r="TIR53" s="44"/>
      <c r="TIS53" s="44"/>
      <c r="TIT53" s="44"/>
      <c r="TIU53" s="44"/>
      <c r="TIV53" s="44"/>
      <c r="TIW53" s="44"/>
      <c r="TIX53" s="44"/>
      <c r="TIY53" s="44"/>
      <c r="TIZ53" s="44"/>
      <c r="TJA53" s="44"/>
      <c r="TJB53" s="44"/>
      <c r="TJC53" s="44"/>
      <c r="TJD53" s="44"/>
      <c r="TJE53" s="44"/>
      <c r="TJF53" s="44"/>
      <c r="TJG53" s="44"/>
      <c r="TJH53" s="44"/>
      <c r="TJI53" s="44"/>
      <c r="TJJ53" s="44"/>
      <c r="TJK53" s="44"/>
      <c r="TJL53" s="44"/>
      <c r="TJM53" s="44"/>
      <c r="TJN53" s="44"/>
      <c r="TJO53" s="44"/>
      <c r="TJP53" s="44"/>
      <c r="TJQ53" s="44"/>
      <c r="TJR53" s="44"/>
      <c r="TJS53" s="44"/>
      <c r="TJT53" s="44"/>
      <c r="TJU53" s="44"/>
      <c r="TJV53" s="44"/>
      <c r="TJW53" s="44"/>
      <c r="TJX53" s="44"/>
      <c r="TJY53" s="44"/>
      <c r="TJZ53" s="44"/>
      <c r="TKA53" s="44"/>
      <c r="TKB53" s="44"/>
      <c r="TKC53" s="44"/>
      <c r="TKD53" s="44"/>
      <c r="TKE53" s="44"/>
      <c r="TKF53" s="44"/>
      <c r="TKG53" s="44"/>
      <c r="TKH53" s="44"/>
      <c r="TKI53" s="44"/>
      <c r="TKJ53" s="44"/>
      <c r="TKK53" s="44"/>
      <c r="TKL53" s="44"/>
      <c r="TKM53" s="44"/>
      <c r="TKN53" s="44"/>
      <c r="TKO53" s="44"/>
      <c r="TKP53" s="44"/>
      <c r="TKQ53" s="44"/>
      <c r="TKR53" s="44"/>
      <c r="TKS53" s="44"/>
      <c r="TKT53" s="44"/>
      <c r="TKU53" s="44"/>
      <c r="TKV53" s="44"/>
      <c r="TKW53" s="44"/>
      <c r="TKX53" s="44"/>
      <c r="TKY53" s="44"/>
      <c r="TKZ53" s="44"/>
      <c r="TLA53" s="44"/>
      <c r="TLB53" s="44"/>
      <c r="TLC53" s="44"/>
      <c r="TLD53" s="44"/>
      <c r="TLE53" s="44"/>
      <c r="TLF53" s="44"/>
      <c r="TLG53" s="44"/>
      <c r="TLH53" s="44"/>
      <c r="TLI53" s="44"/>
      <c r="TLJ53" s="44"/>
      <c r="TLK53" s="44"/>
      <c r="TLL53" s="44"/>
      <c r="TLM53" s="44"/>
      <c r="TLN53" s="44"/>
      <c r="TLO53" s="44"/>
      <c r="TLP53" s="44"/>
      <c r="TLQ53" s="44"/>
      <c r="TLR53" s="44"/>
      <c r="TLS53" s="44"/>
      <c r="TLT53" s="44"/>
      <c r="TLU53" s="44"/>
      <c r="TLV53" s="44"/>
      <c r="TLW53" s="44"/>
      <c r="TLX53" s="44"/>
      <c r="TLY53" s="44"/>
      <c r="TLZ53" s="44"/>
      <c r="TMA53" s="44"/>
      <c r="TMB53" s="44"/>
      <c r="TMC53" s="44"/>
      <c r="TMD53" s="44"/>
      <c r="TME53" s="44"/>
      <c r="TMF53" s="44"/>
      <c r="TMG53" s="44"/>
      <c r="TMH53" s="44"/>
      <c r="TMI53" s="44"/>
      <c r="TMJ53" s="44"/>
      <c r="TMK53" s="44"/>
      <c r="TML53" s="44"/>
      <c r="TMM53" s="44"/>
      <c r="TMN53" s="44"/>
      <c r="TMO53" s="44"/>
      <c r="TMP53" s="44"/>
      <c r="TMQ53" s="44"/>
      <c r="TMR53" s="44"/>
      <c r="TMS53" s="44"/>
      <c r="TMT53" s="44"/>
      <c r="TMU53" s="44"/>
      <c r="TMV53" s="44"/>
      <c r="TMW53" s="44"/>
      <c r="TMX53" s="44"/>
      <c r="TMY53" s="44"/>
      <c r="TMZ53" s="44"/>
      <c r="TNA53" s="44"/>
      <c r="TNB53" s="44"/>
      <c r="TNC53" s="44"/>
      <c r="TND53" s="44"/>
      <c r="TNE53" s="44"/>
      <c r="TNF53" s="44"/>
      <c r="TNG53" s="44"/>
      <c r="TNH53" s="44"/>
      <c r="TNI53" s="44"/>
      <c r="TNJ53" s="44"/>
      <c r="TNK53" s="44"/>
      <c r="TNL53" s="44"/>
      <c r="TNM53" s="44"/>
      <c r="TNN53" s="44"/>
      <c r="TNO53" s="44"/>
      <c r="TNP53" s="44"/>
      <c r="TNQ53" s="44"/>
      <c r="TNR53" s="44"/>
      <c r="TNS53" s="44"/>
      <c r="TNT53" s="44"/>
      <c r="TNU53" s="44"/>
      <c r="TNV53" s="44"/>
      <c r="TNW53" s="44"/>
      <c r="TNX53" s="44"/>
      <c r="TNY53" s="44"/>
      <c r="TNZ53" s="44"/>
      <c r="TOA53" s="44"/>
      <c r="TOB53" s="44"/>
      <c r="TOC53" s="44"/>
      <c r="TOD53" s="44"/>
      <c r="TOE53" s="44"/>
      <c r="TOF53" s="44"/>
      <c r="TOG53" s="44"/>
      <c r="TOH53" s="44"/>
      <c r="TOI53" s="44"/>
      <c r="TOJ53" s="44"/>
      <c r="TOK53" s="44"/>
      <c r="TOL53" s="44"/>
      <c r="TOM53" s="44"/>
      <c r="TON53" s="44"/>
      <c r="TOO53" s="44"/>
      <c r="TOP53" s="44"/>
      <c r="TOQ53" s="44"/>
      <c r="TOR53" s="44"/>
      <c r="TOS53" s="44"/>
      <c r="TOT53" s="44"/>
      <c r="TOU53" s="44"/>
      <c r="TOV53" s="44"/>
      <c r="TOW53" s="44"/>
      <c r="TOX53" s="44"/>
      <c r="TOY53" s="44"/>
      <c r="TOZ53" s="44"/>
      <c r="TPA53" s="44"/>
      <c r="TPB53" s="44"/>
      <c r="TPC53" s="44"/>
      <c r="TPD53" s="44"/>
      <c r="TPE53" s="44"/>
      <c r="TPF53" s="44"/>
      <c r="TPG53" s="44"/>
      <c r="TPH53" s="44"/>
      <c r="TPI53" s="44"/>
      <c r="TPJ53" s="44"/>
      <c r="TPK53" s="44"/>
      <c r="TPL53" s="44"/>
      <c r="TPM53" s="44"/>
      <c r="TPN53" s="44"/>
      <c r="TPO53" s="44"/>
      <c r="TPP53" s="44"/>
      <c r="TPQ53" s="44"/>
      <c r="TPR53" s="44"/>
      <c r="TPS53" s="44"/>
      <c r="TPT53" s="44"/>
      <c r="TPU53" s="44"/>
      <c r="TPV53" s="44"/>
      <c r="TPW53" s="44"/>
      <c r="TPX53" s="44"/>
      <c r="TPY53" s="44"/>
      <c r="TPZ53" s="44"/>
      <c r="TQA53" s="44"/>
      <c r="TQB53" s="44"/>
      <c r="TQC53" s="44"/>
      <c r="TQD53" s="44"/>
      <c r="TQE53" s="44"/>
      <c r="TQF53" s="44"/>
      <c r="TQG53" s="44"/>
      <c r="TQH53" s="44"/>
      <c r="TQI53" s="44"/>
      <c r="TQJ53" s="44"/>
      <c r="TQK53" s="44"/>
      <c r="TQL53" s="44"/>
      <c r="TQM53" s="44"/>
      <c r="TQN53" s="44"/>
      <c r="TQO53" s="44"/>
      <c r="TQP53" s="44"/>
      <c r="TQQ53" s="44"/>
      <c r="TQR53" s="44"/>
      <c r="TQS53" s="44"/>
      <c r="TQT53" s="44"/>
      <c r="TQU53" s="44"/>
      <c r="TQV53" s="44"/>
      <c r="TQW53" s="44"/>
      <c r="TQX53" s="44"/>
      <c r="TQY53" s="44"/>
      <c r="TQZ53" s="44"/>
      <c r="TRA53" s="44"/>
      <c r="TRB53" s="44"/>
      <c r="TRC53" s="44"/>
      <c r="TRD53" s="44"/>
      <c r="TRE53" s="44"/>
      <c r="TRF53" s="44"/>
      <c r="TRG53" s="44"/>
      <c r="TRH53" s="44"/>
      <c r="TRI53" s="44"/>
      <c r="TRJ53" s="44"/>
      <c r="TRK53" s="44"/>
      <c r="TRL53" s="44"/>
      <c r="TRM53" s="44"/>
      <c r="TRN53" s="44"/>
      <c r="TRO53" s="44"/>
      <c r="TRP53" s="44"/>
      <c r="TRQ53" s="44"/>
      <c r="TRR53" s="44"/>
      <c r="TRS53" s="44"/>
      <c r="TRT53" s="44"/>
      <c r="TRU53" s="44"/>
      <c r="TRV53" s="44"/>
      <c r="TRW53" s="44"/>
      <c r="TRX53" s="44"/>
      <c r="TRY53" s="44"/>
      <c r="TRZ53" s="44"/>
      <c r="TSA53" s="44"/>
      <c r="TSB53" s="44"/>
      <c r="TSC53" s="44"/>
      <c r="TSD53" s="44"/>
      <c r="TSE53" s="44"/>
      <c r="TSF53" s="44"/>
      <c r="TSG53" s="44"/>
      <c r="TSH53" s="44"/>
      <c r="TSI53" s="44"/>
      <c r="TSJ53" s="44"/>
      <c r="TSK53" s="44"/>
      <c r="TSL53" s="44"/>
      <c r="TSM53" s="44"/>
      <c r="TSN53" s="44"/>
      <c r="TSO53" s="44"/>
      <c r="TSP53" s="44"/>
      <c r="TSQ53" s="44"/>
      <c r="TSR53" s="44"/>
      <c r="TSS53" s="44"/>
      <c r="TST53" s="44"/>
      <c r="TSU53" s="44"/>
      <c r="TSV53" s="44"/>
      <c r="TSW53" s="44"/>
      <c r="TSX53" s="44"/>
      <c r="TSY53" s="44"/>
      <c r="TSZ53" s="44"/>
      <c r="TTA53" s="44"/>
      <c r="TTB53" s="44"/>
      <c r="TTC53" s="44"/>
      <c r="TTD53" s="44"/>
      <c r="TTE53" s="44"/>
      <c r="TTF53" s="44"/>
      <c r="TTG53" s="44"/>
      <c r="TTH53" s="44"/>
      <c r="TTI53" s="44"/>
      <c r="TTJ53" s="44"/>
      <c r="TTK53" s="44"/>
      <c r="TTL53" s="44"/>
      <c r="TTM53" s="44"/>
      <c r="TTN53" s="44"/>
      <c r="TTO53" s="44"/>
      <c r="TTP53" s="44"/>
      <c r="TTQ53" s="44"/>
      <c r="TTR53" s="44"/>
      <c r="TTS53" s="44"/>
      <c r="TTT53" s="44"/>
      <c r="TTU53" s="44"/>
      <c r="TTV53" s="44"/>
      <c r="TTW53" s="44"/>
      <c r="TTX53" s="44"/>
      <c r="TTY53" s="44"/>
      <c r="TTZ53" s="44"/>
      <c r="TUA53" s="44"/>
      <c r="TUB53" s="44"/>
      <c r="TUC53" s="44"/>
      <c r="TUD53" s="44"/>
      <c r="TUE53" s="44"/>
      <c r="TUF53" s="44"/>
      <c r="TUG53" s="44"/>
      <c r="TUH53" s="44"/>
      <c r="TUI53" s="44"/>
      <c r="TUJ53" s="44"/>
      <c r="TUK53" s="44"/>
      <c r="TUL53" s="44"/>
      <c r="TUM53" s="44"/>
      <c r="TUN53" s="44"/>
      <c r="TUO53" s="44"/>
      <c r="TUP53" s="44"/>
      <c r="TUQ53" s="44"/>
      <c r="TUR53" s="44"/>
      <c r="TUS53" s="44"/>
      <c r="TUT53" s="44"/>
      <c r="TUU53" s="44"/>
      <c r="TUV53" s="44"/>
      <c r="TUW53" s="44"/>
      <c r="TUX53" s="44"/>
      <c r="TUY53" s="44"/>
      <c r="TUZ53" s="44"/>
      <c r="TVA53" s="44"/>
      <c r="TVB53" s="44"/>
      <c r="TVC53" s="44"/>
      <c r="TVD53" s="44"/>
      <c r="TVE53" s="44"/>
      <c r="TVF53" s="44"/>
      <c r="TVG53" s="44"/>
      <c r="TVH53" s="44"/>
      <c r="TVI53" s="44"/>
      <c r="TVJ53" s="44"/>
      <c r="TVK53" s="44"/>
      <c r="TVL53" s="44"/>
      <c r="TVM53" s="44"/>
      <c r="TVN53" s="44"/>
      <c r="TVO53" s="44"/>
      <c r="TVP53" s="44"/>
      <c r="TVQ53" s="44"/>
      <c r="TVR53" s="44"/>
      <c r="TVS53" s="44"/>
      <c r="TVT53" s="44"/>
      <c r="TVU53" s="44"/>
      <c r="TVV53" s="44"/>
      <c r="TVW53" s="44"/>
      <c r="TVX53" s="44"/>
      <c r="TVY53" s="44"/>
      <c r="TVZ53" s="44"/>
      <c r="TWA53" s="44"/>
      <c r="TWB53" s="44"/>
      <c r="TWC53" s="44"/>
      <c r="TWD53" s="44"/>
      <c r="TWE53" s="44"/>
      <c r="TWF53" s="44"/>
      <c r="TWG53" s="44"/>
      <c r="TWH53" s="44"/>
      <c r="TWI53" s="44"/>
      <c r="TWJ53" s="44"/>
      <c r="TWK53" s="44"/>
      <c r="TWL53" s="44"/>
      <c r="TWM53" s="44"/>
      <c r="TWN53" s="44"/>
      <c r="TWO53" s="44"/>
      <c r="TWP53" s="44"/>
      <c r="TWQ53" s="44"/>
      <c r="TWR53" s="44"/>
      <c r="TWS53" s="44"/>
      <c r="TWT53" s="44"/>
      <c r="TWU53" s="44"/>
      <c r="TWV53" s="44"/>
      <c r="TWW53" s="44"/>
      <c r="TWX53" s="44"/>
      <c r="TWY53" s="44"/>
      <c r="TWZ53" s="44"/>
      <c r="TXA53" s="44"/>
      <c r="TXB53" s="44"/>
      <c r="TXC53" s="44"/>
      <c r="TXD53" s="44"/>
      <c r="TXE53" s="44"/>
      <c r="TXF53" s="44"/>
      <c r="TXG53" s="44"/>
      <c r="TXH53" s="44"/>
      <c r="TXI53" s="44"/>
      <c r="TXJ53" s="44"/>
      <c r="TXK53" s="44"/>
      <c r="TXL53" s="44"/>
      <c r="TXM53" s="44"/>
      <c r="TXN53" s="44"/>
      <c r="TXO53" s="44"/>
      <c r="TXP53" s="44"/>
      <c r="TXQ53" s="44"/>
      <c r="TXR53" s="44"/>
      <c r="TXS53" s="44"/>
      <c r="TXT53" s="44"/>
      <c r="TXU53" s="44"/>
      <c r="TXV53" s="44"/>
      <c r="TXW53" s="44"/>
      <c r="TXX53" s="44"/>
      <c r="TXY53" s="44"/>
      <c r="TXZ53" s="44"/>
      <c r="TYA53" s="44"/>
      <c r="TYB53" s="44"/>
      <c r="TYC53" s="44"/>
      <c r="TYD53" s="44"/>
      <c r="TYE53" s="44"/>
      <c r="TYF53" s="44"/>
      <c r="TYG53" s="44"/>
      <c r="TYH53" s="44"/>
      <c r="TYI53" s="44"/>
      <c r="TYJ53" s="44"/>
      <c r="TYK53" s="44"/>
      <c r="TYL53" s="44"/>
      <c r="TYM53" s="44"/>
      <c r="TYN53" s="44"/>
      <c r="TYO53" s="44"/>
      <c r="TYP53" s="44"/>
      <c r="TYQ53" s="44"/>
      <c r="TYR53" s="44"/>
      <c r="TYS53" s="44"/>
      <c r="TYT53" s="44"/>
      <c r="TYU53" s="44"/>
      <c r="TYV53" s="44"/>
      <c r="TYW53" s="44"/>
      <c r="TYX53" s="44"/>
      <c r="TYY53" s="44"/>
      <c r="TYZ53" s="44"/>
      <c r="TZA53" s="44"/>
      <c r="TZB53" s="44"/>
      <c r="TZC53" s="44"/>
      <c r="TZD53" s="44"/>
      <c r="TZE53" s="44"/>
      <c r="TZF53" s="44"/>
      <c r="TZG53" s="44"/>
      <c r="TZH53" s="44"/>
      <c r="TZI53" s="44"/>
      <c r="TZJ53" s="44"/>
      <c r="TZK53" s="44"/>
      <c r="TZL53" s="44"/>
      <c r="TZM53" s="44"/>
      <c r="TZN53" s="44"/>
      <c r="TZO53" s="44"/>
      <c r="TZP53" s="44"/>
      <c r="TZQ53" s="44"/>
      <c r="TZR53" s="44"/>
      <c r="TZS53" s="44"/>
      <c r="TZT53" s="44"/>
      <c r="TZU53" s="44"/>
      <c r="TZV53" s="44"/>
      <c r="TZW53" s="44"/>
      <c r="TZX53" s="44"/>
      <c r="TZY53" s="44"/>
      <c r="TZZ53" s="44"/>
      <c r="UAA53" s="44"/>
      <c r="UAB53" s="44"/>
      <c r="UAC53" s="44"/>
      <c r="UAD53" s="44"/>
      <c r="UAE53" s="44"/>
      <c r="UAF53" s="44"/>
      <c r="UAG53" s="44"/>
      <c r="UAH53" s="44"/>
      <c r="UAI53" s="44"/>
      <c r="UAJ53" s="44"/>
      <c r="UAK53" s="44"/>
      <c r="UAL53" s="44"/>
      <c r="UAM53" s="44"/>
      <c r="UAN53" s="44"/>
      <c r="UAO53" s="44"/>
      <c r="UAP53" s="44"/>
      <c r="UAQ53" s="44"/>
      <c r="UAR53" s="44"/>
      <c r="UAS53" s="44"/>
      <c r="UAT53" s="44"/>
      <c r="UAU53" s="44"/>
      <c r="UAV53" s="44"/>
      <c r="UAW53" s="44"/>
      <c r="UAX53" s="44"/>
      <c r="UAY53" s="44"/>
      <c r="UAZ53" s="44"/>
      <c r="UBA53" s="44"/>
      <c r="UBB53" s="44"/>
      <c r="UBC53" s="44"/>
      <c r="UBD53" s="44"/>
      <c r="UBE53" s="44"/>
      <c r="UBF53" s="44"/>
      <c r="UBG53" s="44"/>
      <c r="UBH53" s="44"/>
      <c r="UBI53" s="44"/>
      <c r="UBJ53" s="44"/>
      <c r="UBK53" s="44"/>
      <c r="UBL53" s="44"/>
      <c r="UBM53" s="44"/>
      <c r="UBN53" s="44"/>
      <c r="UBO53" s="44"/>
      <c r="UBP53" s="44"/>
      <c r="UBQ53" s="44"/>
      <c r="UBR53" s="44"/>
      <c r="UBS53" s="44"/>
      <c r="UBT53" s="44"/>
      <c r="UBU53" s="44"/>
      <c r="UBV53" s="44"/>
      <c r="UBW53" s="44"/>
      <c r="UBX53" s="44"/>
      <c r="UBY53" s="44"/>
      <c r="UBZ53" s="44"/>
      <c r="UCA53" s="44"/>
      <c r="UCB53" s="44"/>
      <c r="UCC53" s="44"/>
      <c r="UCD53" s="44"/>
      <c r="UCE53" s="44"/>
      <c r="UCF53" s="44"/>
      <c r="UCG53" s="44"/>
      <c r="UCH53" s="44"/>
      <c r="UCI53" s="44"/>
      <c r="UCJ53" s="44"/>
      <c r="UCK53" s="44"/>
      <c r="UCL53" s="44"/>
      <c r="UCM53" s="44"/>
      <c r="UCN53" s="44"/>
      <c r="UCO53" s="44"/>
      <c r="UCP53" s="44"/>
      <c r="UCQ53" s="44"/>
      <c r="UCR53" s="44"/>
      <c r="UCS53" s="44"/>
      <c r="UCT53" s="44"/>
      <c r="UCU53" s="44"/>
      <c r="UCV53" s="44"/>
      <c r="UCW53" s="44"/>
      <c r="UCX53" s="44"/>
      <c r="UCY53" s="44"/>
      <c r="UCZ53" s="44"/>
      <c r="UDA53" s="44"/>
      <c r="UDB53" s="44"/>
      <c r="UDC53" s="44"/>
      <c r="UDD53" s="44"/>
      <c r="UDE53" s="44"/>
      <c r="UDF53" s="44"/>
      <c r="UDG53" s="44"/>
      <c r="UDH53" s="44"/>
      <c r="UDI53" s="44"/>
      <c r="UDJ53" s="44"/>
      <c r="UDK53" s="44"/>
      <c r="UDL53" s="44"/>
      <c r="UDM53" s="44"/>
      <c r="UDN53" s="44"/>
      <c r="UDO53" s="44"/>
      <c r="UDP53" s="44"/>
      <c r="UDQ53" s="44"/>
      <c r="UDR53" s="44"/>
      <c r="UDS53" s="44"/>
      <c r="UDT53" s="44"/>
      <c r="UDU53" s="44"/>
      <c r="UDV53" s="44"/>
      <c r="UDW53" s="44"/>
      <c r="UDX53" s="44"/>
      <c r="UDY53" s="44"/>
      <c r="UDZ53" s="44"/>
      <c r="UEA53" s="44"/>
      <c r="UEB53" s="44"/>
      <c r="UEC53" s="44"/>
      <c r="UED53" s="44"/>
      <c r="UEE53" s="44"/>
      <c r="UEF53" s="44"/>
      <c r="UEG53" s="44"/>
      <c r="UEH53" s="44"/>
      <c r="UEI53" s="44"/>
      <c r="UEJ53" s="44"/>
      <c r="UEK53" s="44"/>
      <c r="UEL53" s="44"/>
      <c r="UEM53" s="44"/>
      <c r="UEN53" s="44"/>
      <c r="UEO53" s="44"/>
      <c r="UEP53" s="44"/>
      <c r="UEQ53" s="44"/>
      <c r="UER53" s="44"/>
      <c r="UES53" s="44"/>
      <c r="UET53" s="44"/>
      <c r="UEU53" s="44"/>
      <c r="UEV53" s="44"/>
      <c r="UEW53" s="44"/>
      <c r="UEX53" s="44"/>
      <c r="UEY53" s="44"/>
      <c r="UEZ53" s="44"/>
      <c r="UFA53" s="44"/>
      <c r="UFB53" s="44"/>
      <c r="UFC53" s="44"/>
      <c r="UFD53" s="44"/>
      <c r="UFE53" s="44"/>
      <c r="UFF53" s="44"/>
      <c r="UFG53" s="44"/>
      <c r="UFH53" s="44"/>
      <c r="UFI53" s="44"/>
      <c r="UFJ53" s="44"/>
      <c r="UFK53" s="44"/>
      <c r="UFL53" s="44"/>
      <c r="UFM53" s="44"/>
      <c r="UFN53" s="44"/>
      <c r="UFO53" s="44"/>
      <c r="UFP53" s="44"/>
      <c r="UFQ53" s="44"/>
      <c r="UFR53" s="44"/>
      <c r="UFS53" s="44"/>
      <c r="UFT53" s="44"/>
      <c r="UFU53" s="44"/>
      <c r="UFV53" s="44"/>
      <c r="UFW53" s="44"/>
      <c r="UFX53" s="44"/>
      <c r="UFY53" s="44"/>
      <c r="UFZ53" s="44"/>
      <c r="UGA53" s="44"/>
      <c r="UGB53" s="44"/>
      <c r="UGC53" s="44"/>
      <c r="UGD53" s="44"/>
      <c r="UGE53" s="44"/>
      <c r="UGF53" s="44"/>
      <c r="UGG53" s="44"/>
      <c r="UGH53" s="44"/>
      <c r="UGI53" s="44"/>
      <c r="UGJ53" s="44"/>
      <c r="UGK53" s="44"/>
      <c r="UGL53" s="44"/>
      <c r="UGM53" s="44"/>
      <c r="UGN53" s="44"/>
      <c r="UGO53" s="44"/>
      <c r="UGP53" s="44"/>
      <c r="UGQ53" s="44"/>
      <c r="UGR53" s="44"/>
      <c r="UGS53" s="44"/>
      <c r="UGT53" s="44"/>
      <c r="UGU53" s="44"/>
      <c r="UGV53" s="44"/>
      <c r="UGW53" s="44"/>
      <c r="UGX53" s="44"/>
      <c r="UGY53" s="44"/>
      <c r="UGZ53" s="44"/>
      <c r="UHA53" s="44"/>
      <c r="UHB53" s="44"/>
      <c r="UHC53" s="44"/>
      <c r="UHD53" s="44"/>
      <c r="UHE53" s="44"/>
      <c r="UHF53" s="44"/>
      <c r="UHG53" s="44"/>
      <c r="UHH53" s="44"/>
      <c r="UHI53" s="44"/>
      <c r="UHJ53" s="44"/>
      <c r="UHK53" s="44"/>
      <c r="UHL53" s="44"/>
      <c r="UHM53" s="44"/>
      <c r="UHN53" s="44"/>
      <c r="UHO53" s="44"/>
      <c r="UHP53" s="44"/>
      <c r="UHQ53" s="44"/>
      <c r="UHR53" s="44"/>
      <c r="UHS53" s="44"/>
      <c r="UHT53" s="44"/>
      <c r="UHU53" s="44"/>
      <c r="UHV53" s="44"/>
      <c r="UHW53" s="44"/>
      <c r="UHX53" s="44"/>
      <c r="UHY53" s="44"/>
      <c r="UHZ53" s="44"/>
      <c r="UIA53" s="44"/>
      <c r="UIB53" s="44"/>
      <c r="UIC53" s="44"/>
      <c r="UID53" s="44"/>
      <c r="UIE53" s="44"/>
      <c r="UIF53" s="44"/>
      <c r="UIG53" s="44"/>
      <c r="UIH53" s="44"/>
      <c r="UII53" s="44"/>
      <c r="UIJ53" s="44"/>
      <c r="UIK53" s="44"/>
      <c r="UIL53" s="44"/>
      <c r="UIM53" s="44"/>
      <c r="UIN53" s="44"/>
      <c r="UIO53" s="44"/>
      <c r="UIP53" s="44"/>
      <c r="UIQ53" s="44"/>
      <c r="UIR53" s="44"/>
      <c r="UIS53" s="44"/>
      <c r="UIT53" s="44"/>
      <c r="UIU53" s="44"/>
      <c r="UIV53" s="44"/>
      <c r="UIW53" s="44"/>
      <c r="UIX53" s="44"/>
      <c r="UIY53" s="44"/>
      <c r="UIZ53" s="44"/>
      <c r="UJA53" s="44"/>
      <c r="UJB53" s="44"/>
      <c r="UJC53" s="44"/>
      <c r="UJD53" s="44"/>
      <c r="UJE53" s="44"/>
      <c r="UJF53" s="44"/>
      <c r="UJG53" s="44"/>
      <c r="UJH53" s="44"/>
      <c r="UJI53" s="44"/>
      <c r="UJJ53" s="44"/>
      <c r="UJK53" s="44"/>
      <c r="UJL53" s="44"/>
      <c r="UJM53" s="44"/>
      <c r="UJN53" s="44"/>
      <c r="UJO53" s="44"/>
      <c r="UJP53" s="44"/>
      <c r="UJQ53" s="44"/>
      <c r="UJR53" s="44"/>
      <c r="UJS53" s="44"/>
      <c r="UJT53" s="44"/>
      <c r="UJU53" s="44"/>
      <c r="UJV53" s="44"/>
      <c r="UJW53" s="44"/>
      <c r="UJX53" s="44"/>
      <c r="UJY53" s="44"/>
      <c r="UJZ53" s="44"/>
      <c r="UKA53" s="44"/>
      <c r="UKB53" s="44"/>
      <c r="UKC53" s="44"/>
      <c r="UKD53" s="44"/>
      <c r="UKE53" s="44"/>
      <c r="UKF53" s="44"/>
      <c r="UKG53" s="44"/>
      <c r="UKH53" s="44"/>
      <c r="UKI53" s="44"/>
      <c r="UKJ53" s="44"/>
      <c r="UKK53" s="44"/>
      <c r="UKL53" s="44"/>
      <c r="UKM53" s="44"/>
      <c r="UKN53" s="44"/>
      <c r="UKO53" s="44"/>
      <c r="UKP53" s="44"/>
      <c r="UKQ53" s="44"/>
      <c r="UKR53" s="44"/>
      <c r="UKS53" s="44"/>
      <c r="UKT53" s="44"/>
      <c r="UKU53" s="44"/>
      <c r="UKV53" s="44"/>
      <c r="UKW53" s="44"/>
      <c r="UKX53" s="44"/>
      <c r="UKY53" s="44"/>
      <c r="UKZ53" s="44"/>
      <c r="ULA53" s="44"/>
      <c r="ULB53" s="44"/>
      <c r="ULC53" s="44"/>
      <c r="ULD53" s="44"/>
      <c r="ULE53" s="44"/>
      <c r="ULF53" s="44"/>
      <c r="ULG53" s="44"/>
      <c r="ULH53" s="44"/>
      <c r="ULI53" s="44"/>
      <c r="ULJ53" s="44"/>
      <c r="ULK53" s="44"/>
      <c r="ULL53" s="44"/>
      <c r="ULM53" s="44"/>
      <c r="ULN53" s="44"/>
      <c r="ULO53" s="44"/>
      <c r="ULP53" s="44"/>
      <c r="ULQ53" s="44"/>
      <c r="ULR53" s="44"/>
      <c r="ULS53" s="44"/>
      <c r="ULT53" s="44"/>
      <c r="ULU53" s="44"/>
      <c r="ULV53" s="44"/>
      <c r="ULW53" s="44"/>
      <c r="ULX53" s="44"/>
      <c r="ULY53" s="44"/>
      <c r="ULZ53" s="44"/>
      <c r="UMA53" s="44"/>
      <c r="UMB53" s="44"/>
      <c r="UMC53" s="44"/>
      <c r="UMD53" s="44"/>
      <c r="UME53" s="44"/>
      <c r="UMF53" s="44"/>
      <c r="UMG53" s="44"/>
      <c r="UMH53" s="44"/>
      <c r="UMI53" s="44"/>
      <c r="UMJ53" s="44"/>
      <c r="UMK53" s="44"/>
      <c r="UML53" s="44"/>
      <c r="UMM53" s="44"/>
      <c r="UMN53" s="44"/>
      <c r="UMO53" s="44"/>
      <c r="UMP53" s="44"/>
      <c r="UMQ53" s="44"/>
      <c r="UMR53" s="44"/>
      <c r="UMS53" s="44"/>
      <c r="UMT53" s="44"/>
      <c r="UMU53" s="44"/>
      <c r="UMV53" s="44"/>
      <c r="UMW53" s="44"/>
      <c r="UMX53" s="44"/>
      <c r="UMY53" s="44"/>
      <c r="UMZ53" s="44"/>
      <c r="UNA53" s="44"/>
      <c r="UNB53" s="44"/>
      <c r="UNC53" s="44"/>
      <c r="UND53" s="44"/>
      <c r="UNE53" s="44"/>
      <c r="UNF53" s="44"/>
      <c r="UNG53" s="44"/>
      <c r="UNH53" s="44"/>
      <c r="UNI53" s="44"/>
      <c r="UNJ53" s="44"/>
      <c r="UNK53" s="44"/>
      <c r="UNL53" s="44"/>
      <c r="UNM53" s="44"/>
      <c r="UNN53" s="44"/>
      <c r="UNO53" s="44"/>
      <c r="UNP53" s="44"/>
      <c r="UNQ53" s="44"/>
      <c r="UNR53" s="44"/>
      <c r="UNS53" s="44"/>
      <c r="UNT53" s="44"/>
      <c r="UNU53" s="44"/>
      <c r="UNV53" s="44"/>
      <c r="UNW53" s="44"/>
      <c r="UNX53" s="44"/>
      <c r="UNY53" s="44"/>
      <c r="UNZ53" s="44"/>
      <c r="UOA53" s="44"/>
      <c r="UOB53" s="44"/>
      <c r="UOC53" s="44"/>
      <c r="UOD53" s="44"/>
      <c r="UOE53" s="44"/>
      <c r="UOF53" s="44"/>
      <c r="UOG53" s="44"/>
      <c r="UOH53" s="44"/>
      <c r="UOI53" s="44"/>
      <c r="UOJ53" s="44"/>
      <c r="UOK53" s="44"/>
      <c r="UOL53" s="44"/>
      <c r="UOM53" s="44"/>
      <c r="UON53" s="44"/>
      <c r="UOO53" s="44"/>
      <c r="UOP53" s="44"/>
      <c r="UOQ53" s="44"/>
      <c r="UOR53" s="44"/>
      <c r="UOS53" s="44"/>
      <c r="UOT53" s="44"/>
      <c r="UOU53" s="44"/>
      <c r="UOV53" s="44"/>
      <c r="UOW53" s="44"/>
      <c r="UOX53" s="44"/>
      <c r="UOY53" s="44"/>
      <c r="UOZ53" s="44"/>
      <c r="UPA53" s="44"/>
      <c r="UPB53" s="44"/>
      <c r="UPC53" s="44"/>
      <c r="UPD53" s="44"/>
      <c r="UPE53" s="44"/>
      <c r="UPF53" s="44"/>
      <c r="UPG53" s="44"/>
      <c r="UPH53" s="44"/>
      <c r="UPI53" s="44"/>
      <c r="UPJ53" s="44"/>
      <c r="UPK53" s="44"/>
      <c r="UPL53" s="44"/>
      <c r="UPM53" s="44"/>
      <c r="UPN53" s="44"/>
      <c r="UPO53" s="44"/>
      <c r="UPP53" s="44"/>
      <c r="UPQ53" s="44"/>
      <c r="UPR53" s="44"/>
      <c r="UPS53" s="44"/>
      <c r="UPT53" s="44"/>
      <c r="UPU53" s="44"/>
      <c r="UPV53" s="44"/>
      <c r="UPW53" s="44"/>
      <c r="UPX53" s="44"/>
      <c r="UPY53" s="44"/>
      <c r="UPZ53" s="44"/>
      <c r="UQA53" s="44"/>
      <c r="UQB53" s="44"/>
      <c r="UQC53" s="44"/>
      <c r="UQD53" s="44"/>
      <c r="UQE53" s="44"/>
      <c r="UQF53" s="44"/>
      <c r="UQG53" s="44"/>
      <c r="UQH53" s="44"/>
      <c r="UQI53" s="44"/>
      <c r="UQJ53" s="44"/>
      <c r="UQK53" s="44"/>
      <c r="UQL53" s="44"/>
      <c r="UQM53" s="44"/>
      <c r="UQN53" s="44"/>
      <c r="UQO53" s="44"/>
      <c r="UQP53" s="44"/>
      <c r="UQQ53" s="44"/>
      <c r="UQR53" s="44"/>
      <c r="UQS53" s="44"/>
      <c r="UQT53" s="44"/>
      <c r="UQU53" s="44"/>
      <c r="UQV53" s="44"/>
      <c r="UQW53" s="44"/>
      <c r="UQX53" s="44"/>
      <c r="UQY53" s="44"/>
      <c r="UQZ53" s="44"/>
      <c r="URA53" s="44"/>
      <c r="URB53" s="44"/>
      <c r="URC53" s="44"/>
      <c r="URD53" s="44"/>
      <c r="URE53" s="44"/>
      <c r="URF53" s="44"/>
      <c r="URG53" s="44"/>
      <c r="URH53" s="44"/>
      <c r="URI53" s="44"/>
      <c r="URJ53" s="44"/>
      <c r="URK53" s="44"/>
      <c r="URL53" s="44"/>
      <c r="URM53" s="44"/>
      <c r="URN53" s="44"/>
      <c r="URO53" s="44"/>
      <c r="URP53" s="44"/>
      <c r="URQ53" s="44"/>
      <c r="URR53" s="44"/>
      <c r="URS53" s="44"/>
      <c r="URT53" s="44"/>
      <c r="URU53" s="44"/>
      <c r="URV53" s="44"/>
      <c r="URW53" s="44"/>
      <c r="URX53" s="44"/>
      <c r="URY53" s="44"/>
      <c r="URZ53" s="44"/>
      <c r="USA53" s="44"/>
      <c r="USB53" s="44"/>
      <c r="USC53" s="44"/>
      <c r="USD53" s="44"/>
      <c r="USE53" s="44"/>
      <c r="USF53" s="44"/>
      <c r="USG53" s="44"/>
      <c r="USH53" s="44"/>
      <c r="USI53" s="44"/>
      <c r="USJ53" s="44"/>
      <c r="USK53" s="44"/>
      <c r="USL53" s="44"/>
      <c r="USM53" s="44"/>
      <c r="USN53" s="44"/>
      <c r="USO53" s="44"/>
      <c r="USP53" s="44"/>
      <c r="USQ53" s="44"/>
      <c r="USR53" s="44"/>
      <c r="USS53" s="44"/>
      <c r="UST53" s="44"/>
      <c r="USU53" s="44"/>
      <c r="USV53" s="44"/>
      <c r="USW53" s="44"/>
      <c r="USX53" s="44"/>
      <c r="USY53" s="44"/>
      <c r="USZ53" s="44"/>
      <c r="UTA53" s="44"/>
      <c r="UTB53" s="44"/>
      <c r="UTC53" s="44"/>
      <c r="UTD53" s="44"/>
      <c r="UTE53" s="44"/>
      <c r="UTF53" s="44"/>
      <c r="UTG53" s="44"/>
      <c r="UTH53" s="44"/>
      <c r="UTI53" s="44"/>
      <c r="UTJ53" s="44"/>
      <c r="UTK53" s="44"/>
      <c r="UTL53" s="44"/>
      <c r="UTM53" s="44"/>
      <c r="UTN53" s="44"/>
      <c r="UTO53" s="44"/>
      <c r="UTP53" s="44"/>
      <c r="UTQ53" s="44"/>
      <c r="UTR53" s="44"/>
      <c r="UTS53" s="44"/>
      <c r="UTT53" s="44"/>
      <c r="UTU53" s="44"/>
      <c r="UTV53" s="44"/>
      <c r="UTW53" s="44"/>
      <c r="UTX53" s="44"/>
      <c r="UTY53" s="44"/>
      <c r="UTZ53" s="44"/>
      <c r="UUA53" s="44"/>
      <c r="UUB53" s="44"/>
      <c r="UUC53" s="44"/>
      <c r="UUD53" s="44"/>
      <c r="UUE53" s="44"/>
      <c r="UUF53" s="44"/>
      <c r="UUG53" s="44"/>
      <c r="UUH53" s="44"/>
      <c r="UUI53" s="44"/>
      <c r="UUJ53" s="44"/>
      <c r="UUK53" s="44"/>
      <c r="UUL53" s="44"/>
      <c r="UUM53" s="44"/>
      <c r="UUN53" s="44"/>
      <c r="UUO53" s="44"/>
      <c r="UUP53" s="44"/>
      <c r="UUQ53" s="44"/>
      <c r="UUR53" s="44"/>
      <c r="UUS53" s="44"/>
      <c r="UUT53" s="44"/>
      <c r="UUU53" s="44"/>
      <c r="UUV53" s="44"/>
      <c r="UUW53" s="44"/>
      <c r="UUX53" s="44"/>
      <c r="UUY53" s="44"/>
      <c r="UUZ53" s="44"/>
      <c r="UVA53" s="44"/>
      <c r="UVB53" s="44"/>
      <c r="UVC53" s="44"/>
      <c r="UVD53" s="44"/>
      <c r="UVE53" s="44"/>
      <c r="UVF53" s="44"/>
      <c r="UVG53" s="44"/>
      <c r="UVH53" s="44"/>
      <c r="UVI53" s="44"/>
      <c r="UVJ53" s="44"/>
      <c r="UVK53" s="44"/>
      <c r="UVL53" s="44"/>
      <c r="UVM53" s="44"/>
      <c r="UVN53" s="44"/>
      <c r="UVO53" s="44"/>
      <c r="UVP53" s="44"/>
      <c r="UVQ53" s="44"/>
      <c r="UVR53" s="44"/>
      <c r="UVS53" s="44"/>
      <c r="UVT53" s="44"/>
      <c r="UVU53" s="44"/>
      <c r="UVV53" s="44"/>
      <c r="UVW53" s="44"/>
      <c r="UVX53" s="44"/>
      <c r="UVY53" s="44"/>
      <c r="UVZ53" s="44"/>
      <c r="UWA53" s="44"/>
      <c r="UWB53" s="44"/>
      <c r="UWC53" s="44"/>
      <c r="UWD53" s="44"/>
      <c r="UWE53" s="44"/>
      <c r="UWF53" s="44"/>
      <c r="UWG53" s="44"/>
      <c r="UWH53" s="44"/>
      <c r="UWI53" s="44"/>
      <c r="UWJ53" s="44"/>
      <c r="UWK53" s="44"/>
      <c r="UWL53" s="44"/>
      <c r="UWM53" s="44"/>
      <c r="UWN53" s="44"/>
      <c r="UWO53" s="44"/>
      <c r="UWP53" s="44"/>
      <c r="UWQ53" s="44"/>
      <c r="UWR53" s="44"/>
      <c r="UWS53" s="44"/>
      <c r="UWT53" s="44"/>
      <c r="UWU53" s="44"/>
      <c r="UWV53" s="44"/>
      <c r="UWW53" s="44"/>
      <c r="UWX53" s="44"/>
      <c r="UWY53" s="44"/>
      <c r="UWZ53" s="44"/>
      <c r="UXA53" s="44"/>
      <c r="UXB53" s="44"/>
      <c r="UXC53" s="44"/>
      <c r="UXD53" s="44"/>
      <c r="UXE53" s="44"/>
      <c r="UXF53" s="44"/>
      <c r="UXG53" s="44"/>
      <c r="UXH53" s="44"/>
      <c r="UXI53" s="44"/>
      <c r="UXJ53" s="44"/>
      <c r="UXK53" s="44"/>
      <c r="UXL53" s="44"/>
      <c r="UXM53" s="44"/>
      <c r="UXN53" s="44"/>
      <c r="UXO53" s="44"/>
      <c r="UXP53" s="44"/>
      <c r="UXQ53" s="44"/>
      <c r="UXR53" s="44"/>
      <c r="UXS53" s="44"/>
      <c r="UXT53" s="44"/>
      <c r="UXU53" s="44"/>
      <c r="UXV53" s="44"/>
      <c r="UXW53" s="44"/>
      <c r="UXX53" s="44"/>
      <c r="UXY53" s="44"/>
      <c r="UXZ53" s="44"/>
      <c r="UYA53" s="44"/>
      <c r="UYB53" s="44"/>
      <c r="UYC53" s="44"/>
      <c r="UYD53" s="44"/>
      <c r="UYE53" s="44"/>
      <c r="UYF53" s="44"/>
      <c r="UYG53" s="44"/>
      <c r="UYH53" s="44"/>
      <c r="UYI53" s="44"/>
      <c r="UYJ53" s="44"/>
      <c r="UYK53" s="44"/>
      <c r="UYL53" s="44"/>
      <c r="UYM53" s="44"/>
      <c r="UYN53" s="44"/>
      <c r="UYO53" s="44"/>
      <c r="UYP53" s="44"/>
      <c r="UYQ53" s="44"/>
      <c r="UYR53" s="44"/>
      <c r="UYS53" s="44"/>
      <c r="UYT53" s="44"/>
      <c r="UYU53" s="44"/>
      <c r="UYV53" s="44"/>
      <c r="UYW53" s="44"/>
      <c r="UYX53" s="44"/>
      <c r="UYY53" s="44"/>
      <c r="UYZ53" s="44"/>
      <c r="UZA53" s="44"/>
      <c r="UZB53" s="44"/>
      <c r="UZC53" s="44"/>
      <c r="UZD53" s="44"/>
      <c r="UZE53" s="44"/>
      <c r="UZF53" s="44"/>
      <c r="UZG53" s="44"/>
      <c r="UZH53" s="44"/>
      <c r="UZI53" s="44"/>
      <c r="UZJ53" s="44"/>
      <c r="UZK53" s="44"/>
      <c r="UZL53" s="44"/>
      <c r="UZM53" s="44"/>
      <c r="UZN53" s="44"/>
      <c r="UZO53" s="44"/>
      <c r="UZP53" s="44"/>
      <c r="UZQ53" s="44"/>
      <c r="UZR53" s="44"/>
      <c r="UZS53" s="44"/>
      <c r="UZT53" s="44"/>
      <c r="UZU53" s="44"/>
      <c r="UZV53" s="44"/>
      <c r="UZW53" s="44"/>
      <c r="UZX53" s="44"/>
      <c r="UZY53" s="44"/>
      <c r="UZZ53" s="44"/>
      <c r="VAA53" s="44"/>
      <c r="VAB53" s="44"/>
      <c r="VAC53" s="44"/>
      <c r="VAD53" s="44"/>
      <c r="VAE53" s="44"/>
      <c r="VAF53" s="44"/>
      <c r="VAG53" s="44"/>
      <c r="VAH53" s="44"/>
      <c r="VAI53" s="44"/>
      <c r="VAJ53" s="44"/>
      <c r="VAK53" s="44"/>
      <c r="VAL53" s="44"/>
      <c r="VAM53" s="44"/>
      <c r="VAN53" s="44"/>
      <c r="VAO53" s="44"/>
      <c r="VAP53" s="44"/>
      <c r="VAQ53" s="44"/>
      <c r="VAR53" s="44"/>
      <c r="VAS53" s="44"/>
      <c r="VAT53" s="44"/>
      <c r="VAU53" s="44"/>
      <c r="VAV53" s="44"/>
      <c r="VAW53" s="44"/>
      <c r="VAX53" s="44"/>
      <c r="VAY53" s="44"/>
      <c r="VAZ53" s="44"/>
      <c r="VBA53" s="44"/>
      <c r="VBB53" s="44"/>
      <c r="VBC53" s="44"/>
      <c r="VBD53" s="44"/>
      <c r="VBE53" s="44"/>
      <c r="VBF53" s="44"/>
      <c r="VBG53" s="44"/>
      <c r="VBH53" s="44"/>
      <c r="VBI53" s="44"/>
      <c r="VBJ53" s="44"/>
      <c r="VBK53" s="44"/>
      <c r="VBL53" s="44"/>
      <c r="VBM53" s="44"/>
      <c r="VBN53" s="44"/>
      <c r="VBO53" s="44"/>
      <c r="VBP53" s="44"/>
      <c r="VBQ53" s="44"/>
      <c r="VBR53" s="44"/>
      <c r="VBS53" s="44"/>
      <c r="VBT53" s="44"/>
      <c r="VBU53" s="44"/>
      <c r="VBV53" s="44"/>
      <c r="VBW53" s="44"/>
      <c r="VBX53" s="44"/>
      <c r="VBY53" s="44"/>
      <c r="VBZ53" s="44"/>
      <c r="VCA53" s="44"/>
      <c r="VCB53" s="44"/>
      <c r="VCC53" s="44"/>
      <c r="VCD53" s="44"/>
      <c r="VCE53" s="44"/>
      <c r="VCF53" s="44"/>
      <c r="VCG53" s="44"/>
      <c r="VCH53" s="44"/>
      <c r="VCI53" s="44"/>
      <c r="VCJ53" s="44"/>
      <c r="VCK53" s="44"/>
      <c r="VCL53" s="44"/>
      <c r="VCM53" s="44"/>
      <c r="VCN53" s="44"/>
      <c r="VCO53" s="44"/>
      <c r="VCP53" s="44"/>
      <c r="VCQ53" s="44"/>
      <c r="VCR53" s="44"/>
      <c r="VCS53" s="44"/>
      <c r="VCT53" s="44"/>
      <c r="VCU53" s="44"/>
      <c r="VCV53" s="44"/>
      <c r="VCW53" s="44"/>
      <c r="VCX53" s="44"/>
      <c r="VCY53" s="44"/>
      <c r="VCZ53" s="44"/>
      <c r="VDA53" s="44"/>
      <c r="VDB53" s="44"/>
      <c r="VDC53" s="44"/>
      <c r="VDD53" s="44"/>
      <c r="VDE53" s="44"/>
      <c r="VDF53" s="44"/>
      <c r="VDG53" s="44"/>
      <c r="VDH53" s="44"/>
      <c r="VDI53" s="44"/>
      <c r="VDJ53" s="44"/>
      <c r="VDK53" s="44"/>
      <c r="VDL53" s="44"/>
      <c r="VDM53" s="44"/>
      <c r="VDN53" s="44"/>
      <c r="VDO53" s="44"/>
      <c r="VDP53" s="44"/>
      <c r="VDQ53" s="44"/>
      <c r="VDR53" s="44"/>
      <c r="VDS53" s="44"/>
      <c r="VDT53" s="44"/>
      <c r="VDU53" s="44"/>
      <c r="VDV53" s="44"/>
      <c r="VDW53" s="44"/>
      <c r="VDX53" s="44"/>
      <c r="VDY53" s="44"/>
      <c r="VDZ53" s="44"/>
      <c r="VEA53" s="44"/>
      <c r="VEB53" s="44"/>
      <c r="VEC53" s="44"/>
      <c r="VED53" s="44"/>
      <c r="VEE53" s="44"/>
      <c r="VEF53" s="44"/>
      <c r="VEG53" s="44"/>
      <c r="VEH53" s="44"/>
      <c r="VEI53" s="44"/>
      <c r="VEJ53" s="44"/>
      <c r="VEK53" s="44"/>
      <c r="VEL53" s="44"/>
      <c r="VEM53" s="44"/>
      <c r="VEN53" s="44"/>
      <c r="VEO53" s="44"/>
      <c r="VEP53" s="44"/>
      <c r="VEQ53" s="44"/>
      <c r="VER53" s="44"/>
      <c r="VES53" s="44"/>
      <c r="VET53" s="44"/>
      <c r="VEU53" s="44"/>
      <c r="VEV53" s="44"/>
      <c r="VEW53" s="44"/>
      <c r="VEX53" s="44"/>
      <c r="VEY53" s="44"/>
      <c r="VEZ53" s="44"/>
      <c r="VFA53" s="44"/>
      <c r="VFB53" s="44"/>
      <c r="VFC53" s="44"/>
      <c r="VFD53" s="44"/>
      <c r="VFE53" s="44"/>
      <c r="VFF53" s="44"/>
      <c r="VFG53" s="44"/>
      <c r="VFH53" s="44"/>
      <c r="VFI53" s="44"/>
      <c r="VFJ53" s="44"/>
      <c r="VFK53" s="44"/>
      <c r="VFL53" s="44"/>
      <c r="VFM53" s="44"/>
      <c r="VFN53" s="44"/>
      <c r="VFO53" s="44"/>
      <c r="VFP53" s="44"/>
      <c r="VFQ53" s="44"/>
      <c r="VFR53" s="44"/>
      <c r="VFS53" s="44"/>
      <c r="VFT53" s="44"/>
      <c r="VFU53" s="44"/>
      <c r="VFV53" s="44"/>
      <c r="VFW53" s="44"/>
      <c r="VFX53" s="44"/>
      <c r="VFY53" s="44"/>
      <c r="VFZ53" s="44"/>
      <c r="VGA53" s="44"/>
      <c r="VGB53" s="44"/>
      <c r="VGC53" s="44"/>
      <c r="VGD53" s="44"/>
      <c r="VGE53" s="44"/>
      <c r="VGF53" s="44"/>
      <c r="VGG53" s="44"/>
      <c r="VGH53" s="44"/>
      <c r="VGI53" s="44"/>
      <c r="VGJ53" s="44"/>
      <c r="VGK53" s="44"/>
      <c r="VGL53" s="44"/>
      <c r="VGM53" s="44"/>
      <c r="VGN53" s="44"/>
      <c r="VGO53" s="44"/>
      <c r="VGP53" s="44"/>
      <c r="VGQ53" s="44"/>
      <c r="VGR53" s="44"/>
      <c r="VGS53" s="44"/>
      <c r="VGT53" s="44"/>
      <c r="VGU53" s="44"/>
      <c r="VGV53" s="44"/>
      <c r="VGW53" s="44"/>
      <c r="VGX53" s="44"/>
      <c r="VGY53" s="44"/>
      <c r="VGZ53" s="44"/>
      <c r="VHA53" s="44"/>
      <c r="VHB53" s="44"/>
      <c r="VHC53" s="44"/>
      <c r="VHD53" s="44"/>
      <c r="VHE53" s="44"/>
      <c r="VHF53" s="44"/>
      <c r="VHG53" s="44"/>
      <c r="VHH53" s="44"/>
      <c r="VHI53" s="44"/>
      <c r="VHJ53" s="44"/>
      <c r="VHK53" s="44"/>
      <c r="VHL53" s="44"/>
      <c r="VHM53" s="44"/>
      <c r="VHN53" s="44"/>
      <c r="VHO53" s="44"/>
      <c r="VHP53" s="44"/>
      <c r="VHQ53" s="44"/>
      <c r="VHR53" s="44"/>
      <c r="VHS53" s="44"/>
      <c r="VHT53" s="44"/>
      <c r="VHU53" s="44"/>
      <c r="VHV53" s="44"/>
      <c r="VHW53" s="44"/>
      <c r="VHX53" s="44"/>
      <c r="VHY53" s="44"/>
      <c r="VHZ53" s="44"/>
      <c r="VIA53" s="44"/>
      <c r="VIB53" s="44"/>
      <c r="VIC53" s="44"/>
      <c r="VID53" s="44"/>
      <c r="VIE53" s="44"/>
      <c r="VIF53" s="44"/>
      <c r="VIG53" s="44"/>
      <c r="VIH53" s="44"/>
      <c r="VII53" s="44"/>
      <c r="VIJ53" s="44"/>
      <c r="VIK53" s="44"/>
      <c r="VIL53" s="44"/>
      <c r="VIM53" s="44"/>
      <c r="VIN53" s="44"/>
      <c r="VIO53" s="44"/>
      <c r="VIP53" s="44"/>
      <c r="VIQ53" s="44"/>
      <c r="VIR53" s="44"/>
      <c r="VIS53" s="44"/>
      <c r="VIT53" s="44"/>
      <c r="VIU53" s="44"/>
      <c r="VIV53" s="44"/>
      <c r="VIW53" s="44"/>
      <c r="VIX53" s="44"/>
      <c r="VIY53" s="44"/>
      <c r="VIZ53" s="44"/>
      <c r="VJA53" s="44"/>
      <c r="VJB53" s="44"/>
      <c r="VJC53" s="44"/>
      <c r="VJD53" s="44"/>
      <c r="VJE53" s="44"/>
      <c r="VJF53" s="44"/>
      <c r="VJG53" s="44"/>
      <c r="VJH53" s="44"/>
      <c r="VJI53" s="44"/>
      <c r="VJJ53" s="44"/>
      <c r="VJK53" s="44"/>
      <c r="VJL53" s="44"/>
      <c r="VJM53" s="44"/>
      <c r="VJN53" s="44"/>
      <c r="VJO53" s="44"/>
      <c r="VJP53" s="44"/>
      <c r="VJQ53" s="44"/>
      <c r="VJR53" s="44"/>
      <c r="VJS53" s="44"/>
      <c r="VJT53" s="44"/>
      <c r="VJU53" s="44"/>
      <c r="VJV53" s="44"/>
      <c r="VJW53" s="44"/>
      <c r="VJX53" s="44"/>
      <c r="VJY53" s="44"/>
      <c r="VJZ53" s="44"/>
      <c r="VKA53" s="44"/>
      <c r="VKB53" s="44"/>
      <c r="VKC53" s="44"/>
      <c r="VKD53" s="44"/>
      <c r="VKE53" s="44"/>
      <c r="VKF53" s="44"/>
      <c r="VKG53" s="44"/>
      <c r="VKH53" s="44"/>
      <c r="VKI53" s="44"/>
      <c r="VKJ53" s="44"/>
      <c r="VKK53" s="44"/>
      <c r="VKL53" s="44"/>
      <c r="VKM53" s="44"/>
      <c r="VKN53" s="44"/>
      <c r="VKO53" s="44"/>
      <c r="VKP53" s="44"/>
      <c r="VKQ53" s="44"/>
      <c r="VKR53" s="44"/>
      <c r="VKS53" s="44"/>
      <c r="VKT53" s="44"/>
      <c r="VKU53" s="44"/>
      <c r="VKV53" s="44"/>
      <c r="VKW53" s="44"/>
      <c r="VKX53" s="44"/>
      <c r="VKY53" s="44"/>
      <c r="VKZ53" s="44"/>
      <c r="VLA53" s="44"/>
      <c r="VLB53" s="44"/>
      <c r="VLC53" s="44"/>
      <c r="VLD53" s="44"/>
      <c r="VLE53" s="44"/>
      <c r="VLF53" s="44"/>
      <c r="VLG53" s="44"/>
      <c r="VLH53" s="44"/>
      <c r="VLI53" s="44"/>
      <c r="VLJ53" s="44"/>
      <c r="VLK53" s="44"/>
      <c r="VLL53" s="44"/>
      <c r="VLM53" s="44"/>
      <c r="VLN53" s="44"/>
      <c r="VLO53" s="44"/>
      <c r="VLP53" s="44"/>
      <c r="VLQ53" s="44"/>
      <c r="VLR53" s="44"/>
      <c r="VLS53" s="44"/>
      <c r="VLT53" s="44"/>
      <c r="VLU53" s="44"/>
      <c r="VLV53" s="44"/>
      <c r="VLW53" s="44"/>
      <c r="VLX53" s="44"/>
      <c r="VLY53" s="44"/>
      <c r="VLZ53" s="44"/>
      <c r="VMA53" s="44"/>
      <c r="VMB53" s="44"/>
      <c r="VMC53" s="44"/>
      <c r="VMD53" s="44"/>
      <c r="VME53" s="44"/>
      <c r="VMF53" s="44"/>
      <c r="VMG53" s="44"/>
      <c r="VMH53" s="44"/>
      <c r="VMI53" s="44"/>
      <c r="VMJ53" s="44"/>
      <c r="VMK53" s="44"/>
      <c r="VML53" s="44"/>
      <c r="VMM53" s="44"/>
      <c r="VMN53" s="44"/>
      <c r="VMO53" s="44"/>
      <c r="VMP53" s="44"/>
      <c r="VMQ53" s="44"/>
      <c r="VMR53" s="44"/>
      <c r="VMS53" s="44"/>
      <c r="VMT53" s="44"/>
      <c r="VMU53" s="44"/>
      <c r="VMV53" s="44"/>
      <c r="VMW53" s="44"/>
      <c r="VMX53" s="44"/>
      <c r="VMY53" s="44"/>
      <c r="VMZ53" s="44"/>
      <c r="VNA53" s="44"/>
      <c r="VNB53" s="44"/>
      <c r="VNC53" s="44"/>
      <c r="VND53" s="44"/>
      <c r="VNE53" s="44"/>
      <c r="VNF53" s="44"/>
      <c r="VNG53" s="44"/>
      <c r="VNH53" s="44"/>
      <c r="VNI53" s="44"/>
      <c r="VNJ53" s="44"/>
      <c r="VNK53" s="44"/>
      <c r="VNL53" s="44"/>
      <c r="VNM53" s="44"/>
      <c r="VNN53" s="44"/>
      <c r="VNO53" s="44"/>
      <c r="VNP53" s="44"/>
      <c r="VNQ53" s="44"/>
      <c r="VNR53" s="44"/>
      <c r="VNS53" s="44"/>
      <c r="VNT53" s="44"/>
      <c r="VNU53" s="44"/>
      <c r="VNV53" s="44"/>
      <c r="VNW53" s="44"/>
      <c r="VNX53" s="44"/>
      <c r="VNY53" s="44"/>
      <c r="VNZ53" s="44"/>
      <c r="VOA53" s="44"/>
      <c r="VOB53" s="44"/>
      <c r="VOC53" s="44"/>
      <c r="VOD53" s="44"/>
      <c r="VOE53" s="44"/>
      <c r="VOF53" s="44"/>
      <c r="VOG53" s="44"/>
      <c r="VOH53" s="44"/>
      <c r="VOI53" s="44"/>
      <c r="VOJ53" s="44"/>
      <c r="VOK53" s="44"/>
      <c r="VOL53" s="44"/>
      <c r="VOM53" s="44"/>
      <c r="VON53" s="44"/>
      <c r="VOO53" s="44"/>
      <c r="VOP53" s="44"/>
      <c r="VOQ53" s="44"/>
      <c r="VOR53" s="44"/>
      <c r="VOS53" s="44"/>
      <c r="VOT53" s="44"/>
      <c r="VOU53" s="44"/>
      <c r="VOV53" s="44"/>
      <c r="VOW53" s="44"/>
      <c r="VOX53" s="44"/>
      <c r="VOY53" s="44"/>
      <c r="VOZ53" s="44"/>
      <c r="VPA53" s="44"/>
      <c r="VPB53" s="44"/>
      <c r="VPC53" s="44"/>
      <c r="VPD53" s="44"/>
      <c r="VPE53" s="44"/>
      <c r="VPF53" s="44"/>
      <c r="VPG53" s="44"/>
      <c r="VPH53" s="44"/>
      <c r="VPI53" s="44"/>
      <c r="VPJ53" s="44"/>
      <c r="VPK53" s="44"/>
      <c r="VPL53" s="44"/>
      <c r="VPM53" s="44"/>
      <c r="VPN53" s="44"/>
      <c r="VPO53" s="44"/>
      <c r="VPP53" s="44"/>
      <c r="VPQ53" s="44"/>
      <c r="VPR53" s="44"/>
      <c r="VPS53" s="44"/>
      <c r="VPT53" s="44"/>
      <c r="VPU53" s="44"/>
      <c r="VPV53" s="44"/>
      <c r="VPW53" s="44"/>
      <c r="VPX53" s="44"/>
      <c r="VPY53" s="44"/>
      <c r="VPZ53" s="44"/>
      <c r="VQA53" s="44"/>
      <c r="VQB53" s="44"/>
      <c r="VQC53" s="44"/>
      <c r="VQD53" s="44"/>
      <c r="VQE53" s="44"/>
      <c r="VQF53" s="44"/>
      <c r="VQG53" s="44"/>
      <c r="VQH53" s="44"/>
      <c r="VQI53" s="44"/>
      <c r="VQJ53" s="44"/>
      <c r="VQK53" s="44"/>
      <c r="VQL53" s="44"/>
      <c r="VQM53" s="44"/>
      <c r="VQN53" s="44"/>
      <c r="VQO53" s="44"/>
      <c r="VQP53" s="44"/>
      <c r="VQQ53" s="44"/>
      <c r="VQR53" s="44"/>
      <c r="VQS53" s="44"/>
      <c r="VQT53" s="44"/>
      <c r="VQU53" s="44"/>
      <c r="VQV53" s="44"/>
      <c r="VQW53" s="44"/>
      <c r="VQX53" s="44"/>
      <c r="VQY53" s="44"/>
      <c r="VQZ53" s="44"/>
      <c r="VRA53" s="44"/>
      <c r="VRB53" s="44"/>
      <c r="VRC53" s="44"/>
      <c r="VRD53" s="44"/>
      <c r="VRE53" s="44"/>
      <c r="VRF53" s="44"/>
      <c r="VRG53" s="44"/>
      <c r="VRH53" s="44"/>
      <c r="VRI53" s="44"/>
      <c r="VRJ53" s="44"/>
      <c r="VRK53" s="44"/>
      <c r="VRL53" s="44"/>
      <c r="VRM53" s="44"/>
      <c r="VRN53" s="44"/>
      <c r="VRO53" s="44"/>
      <c r="VRP53" s="44"/>
      <c r="VRQ53" s="44"/>
      <c r="VRR53" s="44"/>
      <c r="VRS53" s="44"/>
      <c r="VRT53" s="44"/>
      <c r="VRU53" s="44"/>
      <c r="VRV53" s="44"/>
      <c r="VRW53" s="44"/>
      <c r="VRX53" s="44"/>
      <c r="VRY53" s="44"/>
      <c r="VRZ53" s="44"/>
      <c r="VSA53" s="44"/>
      <c r="VSB53" s="44"/>
      <c r="VSC53" s="44"/>
      <c r="VSD53" s="44"/>
      <c r="VSE53" s="44"/>
      <c r="VSF53" s="44"/>
      <c r="VSG53" s="44"/>
      <c r="VSH53" s="44"/>
      <c r="VSI53" s="44"/>
      <c r="VSJ53" s="44"/>
      <c r="VSK53" s="44"/>
      <c r="VSL53" s="44"/>
      <c r="VSM53" s="44"/>
      <c r="VSN53" s="44"/>
      <c r="VSO53" s="44"/>
      <c r="VSP53" s="44"/>
      <c r="VSQ53" s="44"/>
      <c r="VSR53" s="44"/>
      <c r="VSS53" s="44"/>
      <c r="VST53" s="44"/>
      <c r="VSU53" s="44"/>
      <c r="VSV53" s="44"/>
      <c r="VSW53" s="44"/>
      <c r="VSX53" s="44"/>
      <c r="VSY53" s="44"/>
      <c r="VSZ53" s="44"/>
      <c r="VTA53" s="44"/>
      <c r="VTB53" s="44"/>
      <c r="VTC53" s="44"/>
      <c r="VTD53" s="44"/>
      <c r="VTE53" s="44"/>
      <c r="VTF53" s="44"/>
      <c r="VTG53" s="44"/>
      <c r="VTH53" s="44"/>
      <c r="VTI53" s="44"/>
      <c r="VTJ53" s="44"/>
      <c r="VTK53" s="44"/>
      <c r="VTL53" s="44"/>
      <c r="VTM53" s="44"/>
      <c r="VTN53" s="44"/>
      <c r="VTO53" s="44"/>
      <c r="VTP53" s="44"/>
      <c r="VTQ53" s="44"/>
      <c r="VTR53" s="44"/>
      <c r="VTS53" s="44"/>
      <c r="VTT53" s="44"/>
      <c r="VTU53" s="44"/>
      <c r="VTV53" s="44"/>
      <c r="VTW53" s="44"/>
      <c r="VTX53" s="44"/>
      <c r="VTY53" s="44"/>
      <c r="VTZ53" s="44"/>
      <c r="VUA53" s="44"/>
      <c r="VUB53" s="44"/>
      <c r="VUC53" s="44"/>
      <c r="VUD53" s="44"/>
      <c r="VUE53" s="44"/>
      <c r="VUF53" s="44"/>
      <c r="VUG53" s="44"/>
      <c r="VUH53" s="44"/>
      <c r="VUI53" s="44"/>
      <c r="VUJ53" s="44"/>
      <c r="VUK53" s="44"/>
      <c r="VUL53" s="44"/>
      <c r="VUM53" s="44"/>
      <c r="VUN53" s="44"/>
      <c r="VUO53" s="44"/>
      <c r="VUP53" s="44"/>
      <c r="VUQ53" s="44"/>
      <c r="VUR53" s="44"/>
      <c r="VUS53" s="44"/>
      <c r="VUT53" s="44"/>
      <c r="VUU53" s="44"/>
      <c r="VUV53" s="44"/>
      <c r="VUW53" s="44"/>
      <c r="VUX53" s="44"/>
      <c r="VUY53" s="44"/>
      <c r="VUZ53" s="44"/>
      <c r="VVA53" s="44"/>
      <c r="VVB53" s="44"/>
      <c r="VVC53" s="44"/>
      <c r="VVD53" s="44"/>
      <c r="VVE53" s="44"/>
      <c r="VVF53" s="44"/>
      <c r="VVG53" s="44"/>
      <c r="VVH53" s="44"/>
      <c r="VVI53" s="44"/>
      <c r="VVJ53" s="44"/>
      <c r="VVK53" s="44"/>
      <c r="VVL53" s="44"/>
      <c r="VVM53" s="44"/>
      <c r="VVN53" s="44"/>
      <c r="VVO53" s="44"/>
      <c r="VVP53" s="44"/>
      <c r="VVQ53" s="44"/>
      <c r="VVR53" s="44"/>
      <c r="VVS53" s="44"/>
      <c r="VVT53" s="44"/>
      <c r="VVU53" s="44"/>
      <c r="VVV53" s="44"/>
      <c r="VVW53" s="44"/>
      <c r="VVX53" s="44"/>
      <c r="VVY53" s="44"/>
      <c r="VVZ53" s="44"/>
      <c r="VWA53" s="44"/>
      <c r="VWB53" s="44"/>
      <c r="VWC53" s="44"/>
      <c r="VWD53" s="44"/>
      <c r="VWE53" s="44"/>
      <c r="VWF53" s="44"/>
      <c r="VWG53" s="44"/>
      <c r="VWH53" s="44"/>
      <c r="VWI53" s="44"/>
      <c r="VWJ53" s="44"/>
      <c r="VWK53" s="44"/>
      <c r="VWL53" s="44"/>
      <c r="VWM53" s="44"/>
      <c r="VWN53" s="44"/>
      <c r="VWO53" s="44"/>
      <c r="VWP53" s="44"/>
      <c r="VWQ53" s="44"/>
      <c r="VWR53" s="44"/>
      <c r="VWS53" s="44"/>
      <c r="VWT53" s="44"/>
      <c r="VWU53" s="44"/>
      <c r="VWV53" s="44"/>
      <c r="VWW53" s="44"/>
      <c r="VWX53" s="44"/>
      <c r="VWY53" s="44"/>
      <c r="VWZ53" s="44"/>
      <c r="VXA53" s="44"/>
      <c r="VXB53" s="44"/>
      <c r="VXC53" s="44"/>
      <c r="VXD53" s="44"/>
      <c r="VXE53" s="44"/>
      <c r="VXF53" s="44"/>
      <c r="VXG53" s="44"/>
      <c r="VXH53" s="44"/>
      <c r="VXI53" s="44"/>
      <c r="VXJ53" s="44"/>
      <c r="VXK53" s="44"/>
      <c r="VXL53" s="44"/>
      <c r="VXM53" s="44"/>
      <c r="VXN53" s="44"/>
      <c r="VXO53" s="44"/>
      <c r="VXP53" s="44"/>
      <c r="VXQ53" s="44"/>
      <c r="VXR53" s="44"/>
      <c r="VXS53" s="44"/>
      <c r="VXT53" s="44"/>
      <c r="VXU53" s="44"/>
      <c r="VXV53" s="44"/>
      <c r="VXW53" s="44"/>
      <c r="VXX53" s="44"/>
      <c r="VXY53" s="44"/>
      <c r="VXZ53" s="44"/>
      <c r="VYA53" s="44"/>
      <c r="VYB53" s="44"/>
      <c r="VYC53" s="44"/>
      <c r="VYD53" s="44"/>
      <c r="VYE53" s="44"/>
      <c r="VYF53" s="44"/>
      <c r="VYG53" s="44"/>
      <c r="VYH53" s="44"/>
      <c r="VYI53" s="44"/>
      <c r="VYJ53" s="44"/>
      <c r="VYK53" s="44"/>
      <c r="VYL53" s="44"/>
      <c r="VYM53" s="44"/>
      <c r="VYN53" s="44"/>
      <c r="VYO53" s="44"/>
      <c r="VYP53" s="44"/>
      <c r="VYQ53" s="44"/>
      <c r="VYR53" s="44"/>
      <c r="VYS53" s="44"/>
      <c r="VYT53" s="44"/>
      <c r="VYU53" s="44"/>
      <c r="VYV53" s="44"/>
      <c r="VYW53" s="44"/>
      <c r="VYX53" s="44"/>
      <c r="VYY53" s="44"/>
      <c r="VYZ53" s="44"/>
      <c r="VZA53" s="44"/>
      <c r="VZB53" s="44"/>
      <c r="VZC53" s="44"/>
      <c r="VZD53" s="44"/>
      <c r="VZE53" s="44"/>
      <c r="VZF53" s="44"/>
      <c r="VZG53" s="44"/>
      <c r="VZH53" s="44"/>
      <c r="VZI53" s="44"/>
      <c r="VZJ53" s="44"/>
      <c r="VZK53" s="44"/>
      <c r="VZL53" s="44"/>
      <c r="VZM53" s="44"/>
      <c r="VZN53" s="44"/>
      <c r="VZO53" s="44"/>
      <c r="VZP53" s="44"/>
      <c r="VZQ53" s="44"/>
      <c r="VZR53" s="44"/>
      <c r="VZS53" s="44"/>
      <c r="VZT53" s="44"/>
      <c r="VZU53" s="44"/>
      <c r="VZV53" s="44"/>
      <c r="VZW53" s="44"/>
      <c r="VZX53" s="44"/>
      <c r="VZY53" s="44"/>
      <c r="VZZ53" s="44"/>
      <c r="WAA53" s="44"/>
      <c r="WAB53" s="44"/>
      <c r="WAC53" s="44"/>
      <c r="WAD53" s="44"/>
      <c r="WAE53" s="44"/>
      <c r="WAF53" s="44"/>
      <c r="WAG53" s="44"/>
      <c r="WAH53" s="44"/>
      <c r="WAI53" s="44"/>
      <c r="WAJ53" s="44"/>
      <c r="WAK53" s="44"/>
      <c r="WAL53" s="44"/>
      <c r="WAM53" s="44"/>
      <c r="WAN53" s="44"/>
      <c r="WAO53" s="44"/>
      <c r="WAP53" s="44"/>
      <c r="WAQ53" s="44"/>
      <c r="WAR53" s="44"/>
      <c r="WAS53" s="44"/>
      <c r="WAT53" s="44"/>
      <c r="WAU53" s="44"/>
      <c r="WAV53" s="44"/>
      <c r="WAW53" s="44"/>
      <c r="WAX53" s="44"/>
      <c r="WAY53" s="44"/>
      <c r="WAZ53" s="44"/>
      <c r="WBA53" s="44"/>
      <c r="WBB53" s="44"/>
      <c r="WBC53" s="44"/>
      <c r="WBD53" s="44"/>
      <c r="WBE53" s="44"/>
      <c r="WBF53" s="44"/>
      <c r="WBG53" s="44"/>
      <c r="WBH53" s="44"/>
      <c r="WBI53" s="44"/>
      <c r="WBJ53" s="44"/>
      <c r="WBK53" s="44"/>
      <c r="WBL53" s="44"/>
      <c r="WBM53" s="44"/>
      <c r="WBN53" s="44"/>
      <c r="WBO53" s="44"/>
      <c r="WBP53" s="44"/>
      <c r="WBQ53" s="44"/>
      <c r="WBR53" s="44"/>
      <c r="WBS53" s="44"/>
      <c r="WBT53" s="44"/>
      <c r="WBU53" s="44"/>
      <c r="WBV53" s="44"/>
      <c r="WBW53" s="44"/>
      <c r="WBX53" s="44"/>
      <c r="WBY53" s="44"/>
      <c r="WBZ53" s="44"/>
      <c r="WCA53" s="44"/>
      <c r="WCB53" s="44"/>
      <c r="WCC53" s="44"/>
      <c r="WCD53" s="44"/>
      <c r="WCE53" s="44"/>
      <c r="WCF53" s="44"/>
      <c r="WCG53" s="44"/>
      <c r="WCH53" s="44"/>
      <c r="WCI53" s="44"/>
      <c r="WCJ53" s="44"/>
      <c r="WCK53" s="44"/>
      <c r="WCL53" s="44"/>
      <c r="WCM53" s="44"/>
      <c r="WCN53" s="44"/>
      <c r="WCO53" s="44"/>
      <c r="WCP53" s="44"/>
      <c r="WCQ53" s="44"/>
      <c r="WCR53" s="44"/>
      <c r="WCS53" s="44"/>
      <c r="WCT53" s="44"/>
      <c r="WCU53" s="44"/>
      <c r="WCV53" s="44"/>
      <c r="WCW53" s="44"/>
      <c r="WCX53" s="44"/>
      <c r="WCY53" s="44"/>
      <c r="WCZ53" s="44"/>
      <c r="WDA53" s="44"/>
      <c r="WDB53" s="44"/>
      <c r="WDC53" s="44"/>
      <c r="WDD53" s="44"/>
      <c r="WDE53" s="44"/>
      <c r="WDF53" s="44"/>
      <c r="WDG53" s="44"/>
      <c r="WDH53" s="44"/>
      <c r="WDI53" s="44"/>
      <c r="WDJ53" s="44"/>
      <c r="WDK53" s="44"/>
      <c r="WDL53" s="44"/>
      <c r="WDM53" s="44"/>
      <c r="WDN53" s="44"/>
      <c r="WDO53" s="44"/>
      <c r="WDP53" s="44"/>
      <c r="WDQ53" s="44"/>
      <c r="WDR53" s="44"/>
      <c r="WDS53" s="44"/>
      <c r="WDT53" s="44"/>
      <c r="WDU53" s="44"/>
      <c r="WDV53" s="44"/>
      <c r="WDW53" s="44"/>
      <c r="WDX53" s="44"/>
      <c r="WDY53" s="44"/>
      <c r="WDZ53" s="44"/>
      <c r="WEA53" s="44"/>
      <c r="WEB53" s="44"/>
      <c r="WEC53" s="44"/>
      <c r="WED53" s="44"/>
      <c r="WEE53" s="44"/>
      <c r="WEF53" s="44"/>
      <c r="WEG53" s="44"/>
      <c r="WEH53" s="44"/>
      <c r="WEI53" s="44"/>
      <c r="WEJ53" s="44"/>
      <c r="WEK53" s="44"/>
      <c r="WEL53" s="44"/>
      <c r="WEM53" s="44"/>
      <c r="WEN53" s="44"/>
      <c r="WEO53" s="44"/>
      <c r="WEP53" s="44"/>
      <c r="WEQ53" s="44"/>
      <c r="WER53" s="44"/>
      <c r="WES53" s="44"/>
      <c r="WET53" s="44"/>
      <c r="WEU53" s="44"/>
      <c r="WEV53" s="44"/>
      <c r="WEW53" s="44"/>
      <c r="WEX53" s="44"/>
      <c r="WEY53" s="44"/>
      <c r="WEZ53" s="44"/>
      <c r="WFA53" s="44"/>
      <c r="WFB53" s="44"/>
      <c r="WFC53" s="44"/>
      <c r="WFD53" s="44"/>
      <c r="WFE53" s="44"/>
      <c r="WFF53" s="44"/>
      <c r="WFG53" s="44"/>
      <c r="WFH53" s="44"/>
      <c r="WFI53" s="44"/>
      <c r="WFJ53" s="44"/>
      <c r="WFK53" s="44"/>
      <c r="WFL53" s="44"/>
      <c r="WFM53" s="44"/>
      <c r="WFN53" s="44"/>
      <c r="WFO53" s="44"/>
      <c r="WFP53" s="44"/>
      <c r="WFQ53" s="44"/>
      <c r="WFR53" s="44"/>
      <c r="WFS53" s="44"/>
      <c r="WFT53" s="44"/>
      <c r="WFU53" s="44"/>
      <c r="WFV53" s="44"/>
      <c r="WFW53" s="44"/>
      <c r="WFX53" s="44"/>
      <c r="WFY53" s="44"/>
      <c r="WFZ53" s="44"/>
      <c r="WGA53" s="44"/>
      <c r="WGB53" s="44"/>
      <c r="WGC53" s="44"/>
      <c r="WGD53" s="44"/>
      <c r="WGE53" s="44"/>
      <c r="WGF53" s="44"/>
      <c r="WGG53" s="44"/>
      <c r="WGH53" s="44"/>
      <c r="WGI53" s="44"/>
      <c r="WGJ53" s="44"/>
      <c r="WGK53" s="44"/>
      <c r="WGL53" s="44"/>
      <c r="WGM53" s="44"/>
      <c r="WGN53" s="44"/>
      <c r="WGO53" s="44"/>
      <c r="WGP53" s="44"/>
      <c r="WGQ53" s="44"/>
      <c r="WGR53" s="44"/>
      <c r="WGS53" s="44"/>
      <c r="WGT53" s="44"/>
      <c r="WGU53" s="44"/>
      <c r="WGV53" s="44"/>
      <c r="WGW53" s="44"/>
      <c r="WGX53" s="44"/>
      <c r="WGY53" s="44"/>
      <c r="WGZ53" s="44"/>
      <c r="WHA53" s="44"/>
      <c r="WHB53" s="44"/>
      <c r="WHC53" s="44"/>
      <c r="WHD53" s="44"/>
      <c r="WHE53" s="44"/>
      <c r="WHF53" s="44"/>
      <c r="WHG53" s="44"/>
      <c r="WHH53" s="44"/>
      <c r="WHI53" s="44"/>
      <c r="WHJ53" s="44"/>
      <c r="WHK53" s="44"/>
      <c r="WHL53" s="44"/>
      <c r="WHM53" s="44"/>
      <c r="WHN53" s="44"/>
      <c r="WHO53" s="44"/>
      <c r="WHP53" s="44"/>
      <c r="WHQ53" s="44"/>
      <c r="WHR53" s="44"/>
      <c r="WHS53" s="44"/>
      <c r="WHT53" s="44"/>
      <c r="WHU53" s="44"/>
      <c r="WHV53" s="44"/>
      <c r="WHW53" s="44"/>
      <c r="WHX53" s="44"/>
      <c r="WHY53" s="44"/>
      <c r="WHZ53" s="44"/>
      <c r="WIA53" s="44"/>
      <c r="WIB53" s="44"/>
      <c r="WIC53" s="44"/>
      <c r="WID53" s="44"/>
      <c r="WIE53" s="44"/>
      <c r="WIF53" s="44"/>
      <c r="WIG53" s="44"/>
      <c r="WIH53" s="44"/>
      <c r="WII53" s="44"/>
      <c r="WIJ53" s="44"/>
      <c r="WIK53" s="44"/>
      <c r="WIL53" s="44"/>
      <c r="WIM53" s="44"/>
      <c r="WIN53" s="44"/>
      <c r="WIO53" s="44"/>
      <c r="WIP53" s="44"/>
      <c r="WIQ53" s="44"/>
      <c r="WIR53" s="44"/>
      <c r="WIS53" s="44"/>
      <c r="WIT53" s="44"/>
      <c r="WIU53" s="44"/>
      <c r="WIV53" s="44"/>
      <c r="WIW53" s="44"/>
      <c r="WIX53" s="44"/>
      <c r="WIY53" s="44"/>
      <c r="WIZ53" s="44"/>
      <c r="WJA53" s="44"/>
      <c r="WJB53" s="44"/>
      <c r="WJC53" s="44"/>
      <c r="WJD53" s="44"/>
      <c r="WJE53" s="44"/>
      <c r="WJF53" s="44"/>
      <c r="WJG53" s="44"/>
      <c r="WJH53" s="44"/>
      <c r="WJI53" s="44"/>
      <c r="WJJ53" s="44"/>
      <c r="WJK53" s="44"/>
      <c r="WJL53" s="44"/>
      <c r="WJM53" s="44"/>
      <c r="WJN53" s="44"/>
      <c r="WJO53" s="44"/>
      <c r="WJP53" s="44"/>
      <c r="WJQ53" s="44"/>
      <c r="WJR53" s="44"/>
      <c r="WJS53" s="44"/>
      <c r="WJT53" s="44"/>
      <c r="WJU53" s="44"/>
      <c r="WJV53" s="44"/>
      <c r="WJW53" s="44"/>
      <c r="WJX53" s="44"/>
      <c r="WJY53" s="44"/>
      <c r="WJZ53" s="44"/>
      <c r="WKA53" s="44"/>
      <c r="WKB53" s="44"/>
      <c r="WKC53" s="44"/>
      <c r="WKD53" s="44"/>
      <c r="WKE53" s="44"/>
      <c r="WKF53" s="44"/>
      <c r="WKG53" s="44"/>
      <c r="WKH53" s="44"/>
      <c r="WKI53" s="44"/>
      <c r="WKJ53" s="44"/>
      <c r="WKK53" s="44"/>
      <c r="WKL53" s="44"/>
      <c r="WKM53" s="44"/>
      <c r="WKN53" s="44"/>
      <c r="WKO53" s="44"/>
      <c r="WKP53" s="44"/>
      <c r="WKQ53" s="44"/>
      <c r="WKR53" s="44"/>
      <c r="WKS53" s="44"/>
      <c r="WKT53" s="44"/>
      <c r="WKU53" s="44"/>
      <c r="WKV53" s="44"/>
      <c r="WKW53" s="44"/>
      <c r="WKX53" s="44"/>
      <c r="WKY53" s="44"/>
      <c r="WKZ53" s="44"/>
      <c r="WLA53" s="44"/>
      <c r="WLB53" s="44"/>
      <c r="WLC53" s="44"/>
      <c r="WLD53" s="44"/>
      <c r="WLE53" s="44"/>
      <c r="WLF53" s="44"/>
      <c r="WLG53" s="44"/>
      <c r="WLH53" s="44"/>
      <c r="WLI53" s="44"/>
      <c r="WLJ53" s="44"/>
      <c r="WLK53" s="44"/>
      <c r="WLL53" s="44"/>
      <c r="WLM53" s="44"/>
      <c r="WLN53" s="44"/>
      <c r="WLO53" s="44"/>
      <c r="WLP53" s="44"/>
      <c r="WLQ53" s="44"/>
      <c r="WLR53" s="44"/>
      <c r="WLS53" s="44"/>
      <c r="WLT53" s="44"/>
      <c r="WLU53" s="44"/>
      <c r="WLV53" s="44"/>
      <c r="WLW53" s="44"/>
      <c r="WLX53" s="44"/>
      <c r="WLY53" s="44"/>
      <c r="WLZ53" s="44"/>
      <c r="WMA53" s="44"/>
      <c r="WMB53" s="44"/>
      <c r="WMC53" s="44"/>
      <c r="WMD53" s="44"/>
      <c r="WME53" s="44"/>
      <c r="WMF53" s="44"/>
      <c r="WMG53" s="44"/>
      <c r="WMH53" s="44"/>
      <c r="WMI53" s="44"/>
      <c r="WMJ53" s="44"/>
      <c r="WMK53" s="44"/>
      <c r="WML53" s="44"/>
      <c r="WMM53" s="44"/>
      <c r="WMN53" s="44"/>
      <c r="WMO53" s="44"/>
      <c r="WMP53" s="44"/>
      <c r="WMQ53" s="44"/>
      <c r="WMR53" s="44"/>
      <c r="WMS53" s="44"/>
      <c r="WMT53" s="44"/>
      <c r="WMU53" s="44"/>
      <c r="WMV53" s="44"/>
      <c r="WMW53" s="44"/>
      <c r="WMX53" s="44"/>
      <c r="WMY53" s="44"/>
      <c r="WMZ53" s="44"/>
      <c r="WNA53" s="44"/>
      <c r="WNB53" s="44"/>
      <c r="WNC53" s="44"/>
      <c r="WND53" s="44"/>
      <c r="WNE53" s="44"/>
      <c r="WNF53" s="44"/>
      <c r="WNG53" s="44"/>
      <c r="WNH53" s="44"/>
      <c r="WNI53" s="44"/>
      <c r="WNJ53" s="44"/>
      <c r="WNK53" s="44"/>
      <c r="WNL53" s="44"/>
      <c r="WNM53" s="44"/>
      <c r="WNN53" s="44"/>
      <c r="WNO53" s="44"/>
      <c r="WNP53" s="44"/>
      <c r="WNQ53" s="44"/>
      <c r="WNR53" s="44"/>
      <c r="WNS53" s="44"/>
      <c r="WNT53" s="44"/>
      <c r="WNU53" s="44"/>
      <c r="WNV53" s="44"/>
      <c r="WNW53" s="44"/>
      <c r="WNX53" s="44"/>
      <c r="WNY53" s="44"/>
      <c r="WNZ53" s="44"/>
      <c r="WOA53" s="44"/>
      <c r="WOB53" s="44"/>
      <c r="WOC53" s="44"/>
      <c r="WOD53" s="44"/>
      <c r="WOE53" s="44"/>
      <c r="WOF53" s="44"/>
      <c r="WOG53" s="44"/>
      <c r="WOH53" s="44"/>
      <c r="WOI53" s="44"/>
      <c r="WOJ53" s="44"/>
      <c r="WOK53" s="44"/>
      <c r="WOL53" s="44"/>
      <c r="WOM53" s="44"/>
      <c r="WON53" s="44"/>
      <c r="WOO53" s="44"/>
      <c r="WOP53" s="44"/>
      <c r="WOQ53" s="44"/>
      <c r="WOR53" s="44"/>
      <c r="WOS53" s="44"/>
      <c r="WOT53" s="44"/>
      <c r="WOU53" s="44"/>
      <c r="WOV53" s="44"/>
      <c r="WOW53" s="44"/>
      <c r="WOX53" s="44"/>
      <c r="WOY53" s="44"/>
      <c r="WOZ53" s="44"/>
      <c r="WPA53" s="44"/>
      <c r="WPB53" s="44"/>
      <c r="WPC53" s="44"/>
      <c r="WPD53" s="44"/>
      <c r="WPE53" s="44"/>
      <c r="WPF53" s="44"/>
      <c r="WPG53" s="44"/>
      <c r="WPH53" s="44"/>
      <c r="WPI53" s="44"/>
      <c r="WPJ53" s="44"/>
      <c r="WPK53" s="44"/>
      <c r="WPL53" s="44"/>
      <c r="WPM53" s="44"/>
      <c r="WPN53" s="44"/>
      <c r="WPO53" s="44"/>
      <c r="WPP53" s="44"/>
      <c r="WPQ53" s="44"/>
      <c r="WPR53" s="44"/>
      <c r="WPS53" s="44"/>
      <c r="WPT53" s="44"/>
      <c r="WPU53" s="44"/>
      <c r="WPV53" s="44"/>
      <c r="WPW53" s="44"/>
      <c r="WPX53" s="44"/>
      <c r="WPY53" s="44"/>
      <c r="WPZ53" s="44"/>
      <c r="WQA53" s="44"/>
      <c r="WQB53" s="44"/>
      <c r="WQC53" s="44"/>
      <c r="WQD53" s="44"/>
      <c r="WQE53" s="44"/>
      <c r="WQF53" s="44"/>
      <c r="WQG53" s="44"/>
      <c r="WQH53" s="44"/>
      <c r="WQI53" s="44"/>
      <c r="WQJ53" s="44"/>
      <c r="WQK53" s="44"/>
      <c r="WQL53" s="44"/>
      <c r="WQM53" s="44"/>
      <c r="WQN53" s="44"/>
      <c r="WQO53" s="44"/>
      <c r="WQP53" s="44"/>
      <c r="WQQ53" s="44"/>
      <c r="WQR53" s="44"/>
      <c r="WQS53" s="44"/>
      <c r="WQT53" s="44"/>
      <c r="WQU53" s="44"/>
      <c r="WQV53" s="44"/>
      <c r="WQW53" s="44"/>
      <c r="WQX53" s="44"/>
      <c r="WQY53" s="44"/>
      <c r="WQZ53" s="44"/>
      <c r="WRA53" s="44"/>
      <c r="WRB53" s="44"/>
      <c r="WRC53" s="44"/>
      <c r="WRD53" s="44"/>
      <c r="WRE53" s="44"/>
      <c r="WRF53" s="44"/>
      <c r="WRG53" s="44"/>
      <c r="WRH53" s="44"/>
      <c r="WRI53" s="44"/>
      <c r="WRJ53" s="44"/>
      <c r="WRK53" s="44"/>
      <c r="WRL53" s="44"/>
      <c r="WRM53" s="44"/>
      <c r="WRN53" s="44"/>
      <c r="WRO53" s="44"/>
      <c r="WRP53" s="44"/>
      <c r="WRQ53" s="44"/>
      <c r="WRR53" s="44"/>
      <c r="WRS53" s="44"/>
      <c r="WRT53" s="44"/>
      <c r="WRU53" s="44"/>
      <c r="WRV53" s="44"/>
      <c r="WRW53" s="44"/>
      <c r="WRX53" s="44"/>
      <c r="WRY53" s="44"/>
      <c r="WRZ53" s="44"/>
      <c r="WSA53" s="44"/>
      <c r="WSB53" s="44"/>
      <c r="WSC53" s="44"/>
      <c r="WSD53" s="44"/>
      <c r="WSE53" s="44"/>
      <c r="WSF53" s="44"/>
      <c r="WSG53" s="44"/>
      <c r="WSH53" s="44"/>
      <c r="WSI53" s="44"/>
      <c r="WSJ53" s="44"/>
      <c r="WSK53" s="44"/>
      <c r="WSL53" s="44"/>
      <c r="WSM53" s="44"/>
      <c r="WSN53" s="44"/>
      <c r="WSO53" s="44"/>
      <c r="WSP53" s="44"/>
      <c r="WSQ53" s="44"/>
      <c r="WSR53" s="44"/>
      <c r="WSS53" s="44"/>
      <c r="WST53" s="44"/>
      <c r="WSU53" s="44"/>
      <c r="WSV53" s="44"/>
      <c r="WSW53" s="44"/>
      <c r="WSX53" s="44"/>
      <c r="WSY53" s="44"/>
      <c r="WSZ53" s="44"/>
      <c r="WTA53" s="44"/>
      <c r="WTB53" s="44"/>
      <c r="WTC53" s="44"/>
      <c r="WTD53" s="44"/>
      <c r="WTE53" s="44"/>
      <c r="WTF53" s="44"/>
      <c r="WTG53" s="44"/>
      <c r="WTH53" s="44"/>
      <c r="WTI53" s="44"/>
      <c r="WTJ53" s="44"/>
      <c r="WTK53" s="44"/>
      <c r="WTL53" s="44"/>
      <c r="WTM53" s="44"/>
      <c r="WTN53" s="44"/>
      <c r="WTO53" s="44"/>
      <c r="WTP53" s="44"/>
      <c r="WTQ53" s="44"/>
      <c r="WTR53" s="44"/>
      <c r="WTS53" s="44"/>
      <c r="WTT53" s="44"/>
      <c r="WTU53" s="44"/>
      <c r="WTV53" s="44"/>
      <c r="WTW53" s="44"/>
      <c r="WTX53" s="44"/>
      <c r="WTY53" s="44"/>
      <c r="WTZ53" s="44"/>
      <c r="WUA53" s="44"/>
      <c r="WUB53" s="44"/>
      <c r="WUC53" s="44"/>
      <c r="WUD53" s="44"/>
      <c r="WUE53" s="44"/>
      <c r="WUF53" s="44"/>
      <c r="WUG53" s="44"/>
      <c r="WUH53" s="44"/>
      <c r="WUI53" s="44"/>
      <c r="WUJ53" s="44"/>
      <c r="WUK53" s="44"/>
      <c r="WUL53" s="44"/>
      <c r="WUM53" s="44"/>
      <c r="WUN53" s="44"/>
      <c r="WUO53" s="44"/>
      <c r="WUP53" s="44"/>
      <c r="WUQ53" s="44"/>
      <c r="WUR53" s="44"/>
      <c r="WUS53" s="44"/>
      <c r="WUT53" s="44"/>
      <c r="WUU53" s="44"/>
      <c r="WUV53" s="44"/>
      <c r="WUW53" s="44"/>
      <c r="WUX53" s="44"/>
      <c r="WUY53" s="44"/>
      <c r="WUZ53" s="44"/>
      <c r="WVA53" s="44"/>
      <c r="WVB53" s="44"/>
      <c r="WVC53" s="44"/>
      <c r="WVD53" s="44"/>
      <c r="WVE53" s="44"/>
      <c r="WVF53" s="44"/>
      <c r="WVG53" s="44"/>
      <c r="WVH53" s="44"/>
      <c r="WVI53" s="44"/>
      <c r="WVJ53" s="44"/>
      <c r="WVK53" s="44"/>
      <c r="WVL53" s="44"/>
      <c r="WVM53" s="44"/>
      <c r="WVN53" s="44"/>
      <c r="WVO53" s="44"/>
      <c r="WVP53" s="44"/>
      <c r="WVQ53" s="44"/>
      <c r="WVR53" s="44"/>
      <c r="WVS53" s="44"/>
      <c r="WVT53" s="44"/>
      <c r="WVU53" s="44"/>
      <c r="WVV53" s="44"/>
      <c r="WVW53" s="44"/>
      <c r="WVX53" s="44"/>
      <c r="WVY53" s="44"/>
      <c r="WVZ53" s="44"/>
      <c r="WWA53" s="44"/>
      <c r="WWB53" s="44"/>
      <c r="WWC53" s="44"/>
      <c r="WWD53" s="44"/>
      <c r="WWE53" s="44"/>
      <c r="WWF53" s="44"/>
      <c r="WWG53" s="44"/>
      <c r="WWH53" s="44"/>
      <c r="WWI53" s="44"/>
      <c r="WWJ53" s="44"/>
      <c r="WWK53" s="44"/>
      <c r="WWL53" s="44"/>
      <c r="WWM53" s="44"/>
      <c r="WWN53" s="44"/>
      <c r="WWO53" s="44"/>
      <c r="WWP53" s="44"/>
      <c r="WWQ53" s="44"/>
      <c r="WWR53" s="44"/>
      <c r="WWS53" s="44"/>
      <c r="WWT53" s="44"/>
      <c r="WWU53" s="44"/>
      <c r="WWV53" s="44"/>
      <c r="WWW53" s="44"/>
      <c r="WWX53" s="44"/>
      <c r="WWY53" s="44"/>
      <c r="WWZ53" s="44"/>
      <c r="WXA53" s="44"/>
      <c r="WXB53" s="44"/>
      <c r="WXC53" s="44"/>
      <c r="WXD53" s="44"/>
      <c r="WXE53" s="44"/>
      <c r="WXF53" s="44"/>
      <c r="WXG53" s="44"/>
      <c r="WXH53" s="44"/>
      <c r="WXI53" s="44"/>
      <c r="WXJ53" s="44"/>
      <c r="WXK53" s="44"/>
      <c r="WXL53" s="44"/>
      <c r="WXM53" s="44"/>
      <c r="WXN53" s="44"/>
      <c r="WXO53" s="44"/>
      <c r="WXP53" s="44"/>
      <c r="WXQ53" s="44"/>
      <c r="WXR53" s="44"/>
      <c r="WXS53" s="44"/>
      <c r="WXT53" s="44"/>
      <c r="WXU53" s="44"/>
      <c r="WXV53" s="44"/>
      <c r="WXW53" s="44"/>
      <c r="WXX53" s="44"/>
      <c r="WXY53" s="44"/>
      <c r="WXZ53" s="44"/>
      <c r="WYA53" s="44"/>
      <c r="WYB53" s="44"/>
      <c r="WYC53" s="44"/>
      <c r="WYD53" s="44"/>
      <c r="WYE53" s="44"/>
      <c r="WYF53" s="44"/>
      <c r="WYG53" s="44"/>
      <c r="WYH53" s="44"/>
      <c r="WYI53" s="44"/>
      <c r="WYJ53" s="44"/>
      <c r="WYK53" s="44"/>
      <c r="WYL53" s="44"/>
      <c r="WYM53" s="44"/>
      <c r="WYN53" s="44"/>
      <c r="WYO53" s="44"/>
      <c r="WYP53" s="44"/>
      <c r="WYQ53" s="44"/>
      <c r="WYR53" s="44"/>
      <c r="WYS53" s="44"/>
      <c r="WYT53" s="44"/>
      <c r="WYU53" s="44"/>
      <c r="WYV53" s="44"/>
      <c r="WYW53" s="44"/>
      <c r="WYX53" s="44"/>
      <c r="WYY53" s="44"/>
      <c r="WYZ53" s="44"/>
      <c r="WZA53" s="44"/>
      <c r="WZB53" s="44"/>
      <c r="WZC53" s="44"/>
      <c r="WZD53" s="44"/>
      <c r="WZE53" s="44"/>
      <c r="WZF53" s="44"/>
      <c r="WZG53" s="44"/>
      <c r="WZH53" s="44"/>
      <c r="WZI53" s="44"/>
      <c r="WZJ53" s="44"/>
      <c r="WZK53" s="44"/>
      <c r="WZL53" s="44"/>
      <c r="WZM53" s="44"/>
      <c r="WZN53" s="44"/>
      <c r="WZO53" s="44"/>
      <c r="WZP53" s="44"/>
      <c r="WZQ53" s="44"/>
      <c r="WZR53" s="44"/>
      <c r="WZS53" s="44"/>
      <c r="WZT53" s="44"/>
      <c r="WZU53" s="44"/>
      <c r="WZV53" s="44"/>
      <c r="WZW53" s="44"/>
      <c r="WZX53" s="44"/>
      <c r="WZY53" s="44"/>
      <c r="WZZ53" s="44"/>
      <c r="XAA53" s="44"/>
      <c r="XAB53" s="44"/>
      <c r="XAC53" s="44"/>
      <c r="XAD53" s="44"/>
      <c r="XAE53" s="44"/>
      <c r="XAF53" s="44"/>
      <c r="XAG53" s="44"/>
      <c r="XAH53" s="44"/>
      <c r="XAI53" s="44"/>
      <c r="XAJ53" s="44"/>
      <c r="XAK53" s="44"/>
      <c r="XAL53" s="44"/>
      <c r="XAM53" s="44"/>
      <c r="XAN53" s="44"/>
      <c r="XAO53" s="44"/>
      <c r="XAP53" s="44"/>
      <c r="XAQ53" s="44"/>
      <c r="XAR53" s="44"/>
      <c r="XAS53" s="44"/>
      <c r="XAT53" s="44"/>
      <c r="XAU53" s="44"/>
      <c r="XAV53" s="44"/>
      <c r="XAW53" s="44"/>
      <c r="XAX53" s="44"/>
      <c r="XAY53" s="44"/>
      <c r="XAZ53" s="44"/>
      <c r="XBA53" s="44"/>
      <c r="XBB53" s="44"/>
      <c r="XBC53" s="44"/>
      <c r="XBD53" s="44"/>
      <c r="XBE53" s="44"/>
      <c r="XBF53" s="44"/>
      <c r="XBG53" s="44"/>
      <c r="XBH53" s="44"/>
      <c r="XBI53" s="44"/>
      <c r="XBJ53" s="44"/>
      <c r="XBK53" s="44"/>
      <c r="XBL53" s="44"/>
      <c r="XBM53" s="44"/>
      <c r="XBN53" s="44"/>
      <c r="XBO53" s="44"/>
      <c r="XBP53" s="44"/>
      <c r="XBQ53" s="44"/>
      <c r="XBR53" s="44"/>
      <c r="XBS53" s="44"/>
      <c r="XBT53" s="44"/>
      <c r="XBU53" s="44"/>
      <c r="XBV53" s="44"/>
      <c r="XBW53" s="44"/>
      <c r="XBX53" s="44"/>
      <c r="XBY53" s="44"/>
      <c r="XBZ53" s="44"/>
      <c r="XCA53" s="44"/>
      <c r="XCB53" s="44"/>
      <c r="XCC53" s="44"/>
      <c r="XCD53" s="44"/>
      <c r="XCE53" s="44"/>
      <c r="XCF53" s="44"/>
      <c r="XCG53" s="44"/>
      <c r="XCH53" s="44"/>
      <c r="XCI53" s="44"/>
      <c r="XCJ53" s="44"/>
      <c r="XCK53" s="44"/>
      <c r="XCL53" s="44"/>
      <c r="XCM53" s="44"/>
      <c r="XCN53" s="44"/>
      <c r="XCO53" s="44"/>
      <c r="XCP53" s="44"/>
      <c r="XCQ53" s="44"/>
      <c r="XCR53" s="44"/>
      <c r="XCS53" s="44"/>
      <c r="XCT53" s="44"/>
      <c r="XCU53" s="44"/>
      <c r="XCV53" s="44"/>
      <c r="XCW53" s="44"/>
      <c r="XCX53" s="44"/>
      <c r="XCY53" s="44"/>
      <c r="XCZ53" s="44"/>
      <c r="XDA53" s="44"/>
      <c r="XDB53" s="44"/>
      <c r="XDC53" s="44"/>
      <c r="XDD53" s="44"/>
      <c r="XDE53" s="44"/>
      <c r="XDF53" s="44"/>
      <c r="XDG53" s="44"/>
      <c r="XDH53" s="44"/>
      <c r="XDI53" s="44"/>
      <c r="XDJ53" s="44"/>
      <c r="XDK53" s="44"/>
      <c r="XDL53" s="44"/>
      <c r="XDM53" s="44"/>
      <c r="XDN53" s="44"/>
      <c r="XDO53" s="44"/>
      <c r="XDP53" s="44"/>
      <c r="XDQ53" s="44"/>
      <c r="XDR53" s="44"/>
      <c r="XDS53" s="44"/>
      <c r="XDT53" s="44"/>
      <c r="XDU53" s="44"/>
      <c r="XDV53" s="44"/>
      <c r="XDW53" s="44"/>
      <c r="XDX53" s="44"/>
      <c r="XDY53" s="44"/>
      <c r="XDZ53" s="44"/>
      <c r="XEA53" s="44"/>
      <c r="XEB53" s="44"/>
      <c r="XEC53" s="44"/>
      <c r="XED53" s="44"/>
      <c r="XEE53" s="44"/>
      <c r="XEF53" s="44"/>
      <c r="XEG53" s="44"/>
      <c r="XEH53" s="44"/>
      <c r="XEI53" s="44"/>
      <c r="XEJ53" s="44"/>
      <c r="XEK53" s="44"/>
    </row>
    <row r="54" spans="1:16365" s="20" customFormat="1" x14ac:dyDescent="0.2">
      <c r="A54" s="16" t="s">
        <v>149</v>
      </c>
      <c r="B54" s="25" t="s">
        <v>59</v>
      </c>
      <c r="C54" s="26" t="s">
        <v>9</v>
      </c>
      <c r="D54" s="40">
        <v>3541.2347775509602</v>
      </c>
      <c r="E54" s="40">
        <v>3415.4575439107898</v>
      </c>
      <c r="F54" s="40">
        <v>3340.4722635294102</v>
      </c>
      <c r="G54" s="40">
        <v>3451.6693266279499</v>
      </c>
      <c r="H54" s="40">
        <v>3290.9718053049801</v>
      </c>
      <c r="I54" s="40">
        <v>3362.2954197721501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  <c r="AML54" s="44"/>
      <c r="AMM54" s="44"/>
      <c r="AMN54" s="44"/>
      <c r="AMO54" s="44"/>
      <c r="AMP54" s="44"/>
      <c r="AMQ54" s="44"/>
      <c r="AMR54" s="44"/>
      <c r="AMS54" s="44"/>
      <c r="AMT54" s="44"/>
      <c r="AMU54" s="44"/>
      <c r="AMV54" s="44"/>
      <c r="AMW54" s="44"/>
      <c r="AMX54" s="44"/>
      <c r="AMY54" s="44"/>
      <c r="AMZ54" s="44"/>
      <c r="ANA54" s="44"/>
      <c r="ANB54" s="44"/>
      <c r="ANC54" s="44"/>
      <c r="AND54" s="44"/>
      <c r="ANE54" s="44"/>
      <c r="ANF54" s="44"/>
      <c r="ANG54" s="44"/>
      <c r="ANH54" s="44"/>
      <c r="ANI54" s="44"/>
      <c r="ANJ54" s="44"/>
      <c r="ANK54" s="44"/>
      <c r="ANL54" s="44"/>
      <c r="ANM54" s="44"/>
      <c r="ANN54" s="44"/>
      <c r="ANO54" s="44"/>
      <c r="ANP54" s="44"/>
      <c r="ANQ54" s="44"/>
      <c r="ANR54" s="44"/>
      <c r="ANS54" s="44"/>
      <c r="ANT54" s="44"/>
      <c r="ANU54" s="44"/>
      <c r="ANV54" s="44"/>
      <c r="ANW54" s="44"/>
      <c r="ANX54" s="44"/>
      <c r="ANY54" s="44"/>
      <c r="ANZ54" s="44"/>
      <c r="AOA54" s="44"/>
      <c r="AOB54" s="44"/>
      <c r="AOC54" s="44"/>
      <c r="AOD54" s="44"/>
      <c r="AOE54" s="44"/>
      <c r="AOF54" s="44"/>
      <c r="AOG54" s="44"/>
      <c r="AOH54" s="44"/>
      <c r="AOI54" s="44"/>
      <c r="AOJ54" s="44"/>
      <c r="AOK54" s="44"/>
      <c r="AOL54" s="44"/>
      <c r="AOM54" s="44"/>
      <c r="AON54" s="44"/>
      <c r="AOO54" s="44"/>
      <c r="AOP54" s="44"/>
      <c r="AOQ54" s="44"/>
      <c r="AOR54" s="44"/>
      <c r="AOS54" s="44"/>
      <c r="AOT54" s="44"/>
      <c r="AOU54" s="44"/>
      <c r="AOV54" s="44"/>
      <c r="AOW54" s="44"/>
      <c r="AOX54" s="44"/>
      <c r="AOY54" s="44"/>
      <c r="AOZ54" s="44"/>
      <c r="APA54" s="44"/>
      <c r="APB54" s="44"/>
      <c r="APC54" s="44"/>
      <c r="APD54" s="44"/>
      <c r="APE54" s="44"/>
      <c r="APF54" s="44"/>
      <c r="APG54" s="44"/>
      <c r="APH54" s="44"/>
      <c r="API54" s="44"/>
      <c r="APJ54" s="44"/>
      <c r="APK54" s="44"/>
      <c r="APL54" s="44"/>
      <c r="APM54" s="44"/>
      <c r="APN54" s="44"/>
      <c r="APO54" s="44"/>
      <c r="APP54" s="44"/>
      <c r="APQ54" s="44"/>
      <c r="APR54" s="44"/>
      <c r="APS54" s="44"/>
      <c r="APT54" s="44"/>
      <c r="APU54" s="44"/>
      <c r="APV54" s="44"/>
      <c r="APW54" s="44"/>
      <c r="APX54" s="44"/>
      <c r="APY54" s="44"/>
      <c r="APZ54" s="44"/>
      <c r="AQA54" s="44"/>
      <c r="AQB54" s="44"/>
      <c r="AQC54" s="44"/>
      <c r="AQD54" s="44"/>
      <c r="AQE54" s="44"/>
      <c r="AQF54" s="44"/>
      <c r="AQG54" s="44"/>
      <c r="AQH54" s="44"/>
      <c r="AQI54" s="44"/>
      <c r="AQJ54" s="44"/>
      <c r="AQK54" s="44"/>
      <c r="AQL54" s="44"/>
      <c r="AQM54" s="44"/>
      <c r="AQN54" s="44"/>
      <c r="AQO54" s="44"/>
      <c r="AQP54" s="44"/>
      <c r="AQQ54" s="44"/>
      <c r="AQR54" s="44"/>
      <c r="AQS54" s="44"/>
      <c r="AQT54" s="44"/>
      <c r="AQU54" s="44"/>
      <c r="AQV54" s="44"/>
      <c r="AQW54" s="44"/>
      <c r="AQX54" s="44"/>
      <c r="AQY54" s="44"/>
      <c r="AQZ54" s="44"/>
      <c r="ARA54" s="44"/>
      <c r="ARB54" s="44"/>
      <c r="ARC54" s="44"/>
      <c r="ARD54" s="44"/>
      <c r="ARE54" s="44"/>
      <c r="ARF54" s="44"/>
      <c r="ARG54" s="44"/>
      <c r="ARH54" s="44"/>
      <c r="ARI54" s="44"/>
      <c r="ARJ54" s="44"/>
      <c r="ARK54" s="44"/>
      <c r="ARL54" s="44"/>
      <c r="ARM54" s="44"/>
      <c r="ARN54" s="44"/>
      <c r="ARO54" s="44"/>
      <c r="ARP54" s="44"/>
      <c r="ARQ54" s="44"/>
      <c r="ARR54" s="44"/>
      <c r="ARS54" s="44"/>
      <c r="ART54" s="44"/>
      <c r="ARU54" s="44"/>
      <c r="ARV54" s="44"/>
      <c r="ARW54" s="44"/>
      <c r="ARX54" s="44"/>
      <c r="ARY54" s="44"/>
      <c r="ARZ54" s="44"/>
      <c r="ASA54" s="44"/>
      <c r="ASB54" s="44"/>
      <c r="ASC54" s="44"/>
      <c r="ASD54" s="44"/>
      <c r="ASE54" s="44"/>
      <c r="ASF54" s="44"/>
      <c r="ASG54" s="44"/>
      <c r="ASH54" s="44"/>
      <c r="ASI54" s="44"/>
      <c r="ASJ54" s="44"/>
      <c r="ASK54" s="44"/>
      <c r="ASL54" s="44"/>
      <c r="ASM54" s="44"/>
      <c r="ASN54" s="44"/>
      <c r="ASO54" s="44"/>
      <c r="ASP54" s="44"/>
      <c r="ASQ54" s="44"/>
      <c r="ASR54" s="44"/>
      <c r="ASS54" s="44"/>
      <c r="AST54" s="44"/>
      <c r="ASU54" s="44"/>
      <c r="ASV54" s="44"/>
      <c r="ASW54" s="44"/>
      <c r="ASX54" s="44"/>
      <c r="ASY54" s="44"/>
      <c r="ASZ54" s="44"/>
      <c r="ATA54" s="44"/>
      <c r="ATB54" s="44"/>
      <c r="ATC54" s="44"/>
      <c r="ATD54" s="44"/>
      <c r="ATE54" s="44"/>
      <c r="ATF54" s="44"/>
      <c r="ATG54" s="44"/>
      <c r="ATH54" s="44"/>
      <c r="ATI54" s="44"/>
      <c r="ATJ54" s="44"/>
      <c r="ATK54" s="44"/>
      <c r="ATL54" s="44"/>
      <c r="ATM54" s="44"/>
      <c r="ATN54" s="44"/>
      <c r="ATO54" s="44"/>
      <c r="ATP54" s="44"/>
      <c r="ATQ54" s="44"/>
      <c r="ATR54" s="44"/>
      <c r="ATS54" s="44"/>
      <c r="ATT54" s="44"/>
      <c r="ATU54" s="44"/>
      <c r="ATV54" s="44"/>
      <c r="ATW54" s="44"/>
      <c r="ATX54" s="44"/>
      <c r="ATY54" s="44"/>
      <c r="ATZ54" s="44"/>
      <c r="AUA54" s="44"/>
      <c r="AUB54" s="44"/>
      <c r="AUC54" s="44"/>
      <c r="AUD54" s="44"/>
      <c r="AUE54" s="44"/>
      <c r="AUF54" s="44"/>
      <c r="AUG54" s="44"/>
      <c r="AUH54" s="44"/>
      <c r="AUI54" s="44"/>
      <c r="AUJ54" s="44"/>
      <c r="AUK54" s="44"/>
      <c r="AUL54" s="44"/>
      <c r="AUM54" s="44"/>
      <c r="AUN54" s="44"/>
      <c r="AUO54" s="44"/>
      <c r="AUP54" s="44"/>
      <c r="AUQ54" s="44"/>
      <c r="AUR54" s="44"/>
      <c r="AUS54" s="44"/>
      <c r="AUT54" s="44"/>
      <c r="AUU54" s="44"/>
      <c r="AUV54" s="44"/>
      <c r="AUW54" s="44"/>
      <c r="AUX54" s="44"/>
      <c r="AUY54" s="44"/>
      <c r="AUZ54" s="44"/>
      <c r="AVA54" s="44"/>
      <c r="AVB54" s="44"/>
      <c r="AVC54" s="44"/>
      <c r="AVD54" s="44"/>
      <c r="AVE54" s="44"/>
      <c r="AVF54" s="44"/>
      <c r="AVG54" s="44"/>
      <c r="AVH54" s="44"/>
      <c r="AVI54" s="44"/>
      <c r="AVJ54" s="44"/>
      <c r="AVK54" s="44"/>
      <c r="AVL54" s="44"/>
      <c r="AVM54" s="44"/>
      <c r="AVN54" s="44"/>
      <c r="AVO54" s="44"/>
      <c r="AVP54" s="44"/>
      <c r="AVQ54" s="44"/>
      <c r="AVR54" s="44"/>
      <c r="AVS54" s="44"/>
      <c r="AVT54" s="44"/>
      <c r="AVU54" s="44"/>
      <c r="AVV54" s="44"/>
      <c r="AVW54" s="44"/>
      <c r="AVX54" s="44"/>
      <c r="AVY54" s="44"/>
      <c r="AVZ54" s="44"/>
      <c r="AWA54" s="44"/>
      <c r="AWB54" s="44"/>
      <c r="AWC54" s="44"/>
      <c r="AWD54" s="44"/>
      <c r="AWE54" s="44"/>
      <c r="AWF54" s="44"/>
      <c r="AWG54" s="44"/>
      <c r="AWH54" s="44"/>
      <c r="AWI54" s="44"/>
      <c r="AWJ54" s="44"/>
      <c r="AWK54" s="44"/>
      <c r="AWL54" s="44"/>
      <c r="AWM54" s="44"/>
      <c r="AWN54" s="44"/>
      <c r="AWO54" s="44"/>
      <c r="AWP54" s="44"/>
      <c r="AWQ54" s="44"/>
      <c r="AWR54" s="44"/>
      <c r="AWS54" s="44"/>
      <c r="AWT54" s="44"/>
      <c r="AWU54" s="44"/>
      <c r="AWV54" s="44"/>
      <c r="AWW54" s="44"/>
      <c r="AWX54" s="44"/>
      <c r="AWY54" s="44"/>
      <c r="AWZ54" s="44"/>
      <c r="AXA54" s="44"/>
      <c r="AXB54" s="44"/>
      <c r="AXC54" s="44"/>
      <c r="AXD54" s="44"/>
      <c r="AXE54" s="44"/>
      <c r="AXF54" s="44"/>
      <c r="AXG54" s="44"/>
      <c r="AXH54" s="44"/>
      <c r="AXI54" s="44"/>
      <c r="AXJ54" s="44"/>
      <c r="AXK54" s="44"/>
      <c r="AXL54" s="44"/>
      <c r="AXM54" s="44"/>
      <c r="AXN54" s="44"/>
      <c r="AXO54" s="44"/>
      <c r="AXP54" s="44"/>
      <c r="AXQ54" s="44"/>
      <c r="AXR54" s="44"/>
      <c r="AXS54" s="44"/>
      <c r="AXT54" s="44"/>
      <c r="AXU54" s="44"/>
      <c r="AXV54" s="44"/>
      <c r="AXW54" s="44"/>
      <c r="AXX54" s="44"/>
      <c r="AXY54" s="44"/>
      <c r="AXZ54" s="44"/>
      <c r="AYA54" s="44"/>
      <c r="AYB54" s="44"/>
      <c r="AYC54" s="44"/>
      <c r="AYD54" s="44"/>
      <c r="AYE54" s="44"/>
      <c r="AYF54" s="44"/>
      <c r="AYG54" s="44"/>
      <c r="AYH54" s="44"/>
      <c r="AYI54" s="44"/>
      <c r="AYJ54" s="44"/>
      <c r="AYK54" s="44"/>
      <c r="AYL54" s="44"/>
      <c r="AYM54" s="44"/>
      <c r="AYN54" s="44"/>
      <c r="AYO54" s="44"/>
      <c r="AYP54" s="44"/>
      <c r="AYQ54" s="44"/>
      <c r="AYR54" s="44"/>
      <c r="AYS54" s="44"/>
      <c r="AYT54" s="44"/>
      <c r="AYU54" s="44"/>
      <c r="AYV54" s="44"/>
      <c r="AYW54" s="44"/>
      <c r="AYX54" s="44"/>
      <c r="AYY54" s="44"/>
      <c r="AYZ54" s="44"/>
      <c r="AZA54" s="44"/>
      <c r="AZB54" s="44"/>
      <c r="AZC54" s="44"/>
      <c r="AZD54" s="44"/>
      <c r="AZE54" s="44"/>
      <c r="AZF54" s="44"/>
      <c r="AZG54" s="44"/>
      <c r="AZH54" s="44"/>
      <c r="AZI54" s="44"/>
      <c r="AZJ54" s="44"/>
      <c r="AZK54" s="44"/>
      <c r="AZL54" s="44"/>
      <c r="AZM54" s="44"/>
      <c r="AZN54" s="44"/>
      <c r="AZO54" s="44"/>
      <c r="AZP54" s="44"/>
      <c r="AZQ54" s="44"/>
      <c r="AZR54" s="44"/>
      <c r="AZS54" s="44"/>
      <c r="AZT54" s="44"/>
      <c r="AZU54" s="44"/>
      <c r="AZV54" s="44"/>
      <c r="AZW54" s="44"/>
      <c r="AZX54" s="44"/>
      <c r="AZY54" s="44"/>
      <c r="AZZ54" s="44"/>
      <c r="BAA54" s="44"/>
      <c r="BAB54" s="44"/>
      <c r="BAC54" s="44"/>
      <c r="BAD54" s="44"/>
      <c r="BAE54" s="44"/>
      <c r="BAF54" s="44"/>
      <c r="BAG54" s="44"/>
      <c r="BAH54" s="44"/>
      <c r="BAI54" s="44"/>
      <c r="BAJ54" s="44"/>
      <c r="BAK54" s="44"/>
      <c r="BAL54" s="44"/>
      <c r="BAM54" s="44"/>
      <c r="BAN54" s="44"/>
      <c r="BAO54" s="44"/>
      <c r="BAP54" s="44"/>
      <c r="BAQ54" s="44"/>
      <c r="BAR54" s="44"/>
      <c r="BAS54" s="44"/>
      <c r="BAT54" s="44"/>
      <c r="BAU54" s="44"/>
      <c r="BAV54" s="44"/>
      <c r="BAW54" s="44"/>
      <c r="BAX54" s="44"/>
      <c r="BAY54" s="44"/>
      <c r="BAZ54" s="44"/>
      <c r="BBA54" s="44"/>
      <c r="BBB54" s="44"/>
      <c r="BBC54" s="44"/>
      <c r="BBD54" s="44"/>
      <c r="BBE54" s="44"/>
      <c r="BBF54" s="44"/>
      <c r="BBG54" s="44"/>
      <c r="BBH54" s="44"/>
      <c r="BBI54" s="44"/>
      <c r="BBJ54" s="44"/>
      <c r="BBK54" s="44"/>
      <c r="BBL54" s="44"/>
      <c r="BBM54" s="44"/>
      <c r="BBN54" s="44"/>
      <c r="BBO54" s="44"/>
      <c r="BBP54" s="44"/>
      <c r="BBQ54" s="44"/>
      <c r="BBR54" s="44"/>
      <c r="BBS54" s="44"/>
      <c r="BBT54" s="44"/>
      <c r="BBU54" s="44"/>
      <c r="BBV54" s="44"/>
      <c r="BBW54" s="44"/>
      <c r="BBX54" s="44"/>
      <c r="BBY54" s="44"/>
      <c r="BBZ54" s="44"/>
      <c r="BCA54" s="44"/>
      <c r="BCB54" s="44"/>
      <c r="BCC54" s="44"/>
      <c r="BCD54" s="44"/>
      <c r="BCE54" s="44"/>
      <c r="BCF54" s="44"/>
      <c r="BCG54" s="44"/>
      <c r="BCH54" s="44"/>
      <c r="BCI54" s="44"/>
      <c r="BCJ54" s="44"/>
      <c r="BCK54" s="44"/>
      <c r="BCL54" s="44"/>
      <c r="BCM54" s="44"/>
      <c r="BCN54" s="44"/>
      <c r="BCO54" s="44"/>
      <c r="BCP54" s="44"/>
      <c r="BCQ54" s="44"/>
      <c r="BCR54" s="44"/>
      <c r="BCS54" s="44"/>
      <c r="BCT54" s="44"/>
      <c r="BCU54" s="44"/>
      <c r="BCV54" s="44"/>
      <c r="BCW54" s="44"/>
      <c r="BCX54" s="44"/>
      <c r="BCY54" s="44"/>
      <c r="BCZ54" s="44"/>
      <c r="BDA54" s="44"/>
      <c r="BDB54" s="44"/>
      <c r="BDC54" s="44"/>
      <c r="BDD54" s="44"/>
      <c r="BDE54" s="44"/>
      <c r="BDF54" s="44"/>
      <c r="BDG54" s="44"/>
      <c r="BDH54" s="44"/>
      <c r="BDI54" s="44"/>
      <c r="BDJ54" s="44"/>
      <c r="BDK54" s="44"/>
      <c r="BDL54" s="44"/>
      <c r="BDM54" s="44"/>
      <c r="BDN54" s="44"/>
      <c r="BDO54" s="44"/>
      <c r="BDP54" s="44"/>
      <c r="BDQ54" s="44"/>
      <c r="BDR54" s="44"/>
      <c r="BDS54" s="44"/>
      <c r="BDT54" s="44"/>
      <c r="BDU54" s="44"/>
      <c r="BDV54" s="44"/>
      <c r="BDW54" s="44"/>
      <c r="BDX54" s="44"/>
      <c r="BDY54" s="44"/>
      <c r="BDZ54" s="44"/>
      <c r="BEA54" s="44"/>
      <c r="BEB54" s="44"/>
      <c r="BEC54" s="44"/>
      <c r="BED54" s="44"/>
      <c r="BEE54" s="44"/>
      <c r="BEF54" s="44"/>
      <c r="BEG54" s="44"/>
      <c r="BEH54" s="44"/>
      <c r="BEI54" s="44"/>
      <c r="BEJ54" s="44"/>
      <c r="BEK54" s="44"/>
      <c r="BEL54" s="44"/>
      <c r="BEM54" s="44"/>
      <c r="BEN54" s="44"/>
      <c r="BEO54" s="44"/>
      <c r="BEP54" s="44"/>
      <c r="BEQ54" s="44"/>
      <c r="BER54" s="44"/>
      <c r="BES54" s="44"/>
      <c r="BET54" s="44"/>
      <c r="BEU54" s="44"/>
      <c r="BEV54" s="44"/>
      <c r="BEW54" s="44"/>
      <c r="BEX54" s="44"/>
      <c r="BEY54" s="44"/>
      <c r="BEZ54" s="44"/>
      <c r="BFA54" s="44"/>
      <c r="BFB54" s="44"/>
      <c r="BFC54" s="44"/>
      <c r="BFD54" s="44"/>
      <c r="BFE54" s="44"/>
      <c r="BFF54" s="44"/>
      <c r="BFG54" s="44"/>
      <c r="BFH54" s="44"/>
      <c r="BFI54" s="44"/>
      <c r="BFJ54" s="44"/>
      <c r="BFK54" s="44"/>
      <c r="BFL54" s="44"/>
      <c r="BFM54" s="44"/>
      <c r="BFN54" s="44"/>
      <c r="BFO54" s="44"/>
      <c r="BFP54" s="44"/>
      <c r="BFQ54" s="44"/>
      <c r="BFR54" s="44"/>
      <c r="BFS54" s="44"/>
      <c r="BFT54" s="44"/>
      <c r="BFU54" s="44"/>
      <c r="BFV54" s="44"/>
      <c r="BFW54" s="44"/>
      <c r="BFX54" s="44"/>
      <c r="BFY54" s="44"/>
      <c r="BFZ54" s="44"/>
      <c r="BGA54" s="44"/>
      <c r="BGB54" s="44"/>
      <c r="BGC54" s="44"/>
      <c r="BGD54" s="44"/>
      <c r="BGE54" s="44"/>
      <c r="BGF54" s="44"/>
      <c r="BGG54" s="44"/>
      <c r="BGH54" s="44"/>
      <c r="BGI54" s="44"/>
      <c r="BGJ54" s="44"/>
      <c r="BGK54" s="44"/>
      <c r="BGL54" s="44"/>
      <c r="BGM54" s="44"/>
      <c r="BGN54" s="44"/>
      <c r="BGO54" s="44"/>
      <c r="BGP54" s="44"/>
      <c r="BGQ54" s="44"/>
      <c r="BGR54" s="44"/>
      <c r="BGS54" s="44"/>
      <c r="BGT54" s="44"/>
      <c r="BGU54" s="44"/>
      <c r="BGV54" s="44"/>
      <c r="BGW54" s="44"/>
      <c r="BGX54" s="44"/>
      <c r="BGY54" s="44"/>
      <c r="BGZ54" s="44"/>
      <c r="BHA54" s="44"/>
      <c r="BHB54" s="44"/>
      <c r="BHC54" s="44"/>
      <c r="BHD54" s="44"/>
      <c r="BHE54" s="44"/>
      <c r="BHF54" s="44"/>
      <c r="BHG54" s="44"/>
      <c r="BHH54" s="44"/>
      <c r="BHI54" s="44"/>
      <c r="BHJ54" s="44"/>
      <c r="BHK54" s="44"/>
      <c r="BHL54" s="44"/>
      <c r="BHM54" s="44"/>
      <c r="BHN54" s="44"/>
      <c r="BHO54" s="44"/>
      <c r="BHP54" s="44"/>
      <c r="BHQ54" s="44"/>
      <c r="BHR54" s="44"/>
      <c r="BHS54" s="44"/>
      <c r="BHT54" s="44"/>
      <c r="BHU54" s="44"/>
      <c r="BHV54" s="44"/>
      <c r="BHW54" s="44"/>
      <c r="BHX54" s="44"/>
      <c r="BHY54" s="44"/>
      <c r="BHZ54" s="44"/>
      <c r="BIA54" s="44"/>
      <c r="BIB54" s="44"/>
      <c r="BIC54" s="44"/>
      <c r="BID54" s="44"/>
      <c r="BIE54" s="44"/>
      <c r="BIF54" s="44"/>
      <c r="BIG54" s="44"/>
      <c r="BIH54" s="44"/>
      <c r="BII54" s="44"/>
      <c r="BIJ54" s="44"/>
      <c r="BIK54" s="44"/>
      <c r="BIL54" s="44"/>
      <c r="BIM54" s="44"/>
      <c r="BIN54" s="44"/>
      <c r="BIO54" s="44"/>
      <c r="BIP54" s="44"/>
      <c r="BIQ54" s="44"/>
      <c r="BIR54" s="44"/>
      <c r="BIS54" s="44"/>
      <c r="BIT54" s="44"/>
      <c r="BIU54" s="44"/>
      <c r="BIV54" s="44"/>
      <c r="BIW54" s="44"/>
      <c r="BIX54" s="44"/>
      <c r="BIY54" s="44"/>
      <c r="BIZ54" s="44"/>
      <c r="BJA54" s="44"/>
      <c r="BJB54" s="44"/>
      <c r="BJC54" s="44"/>
      <c r="BJD54" s="44"/>
      <c r="BJE54" s="44"/>
      <c r="BJF54" s="44"/>
      <c r="BJG54" s="44"/>
      <c r="BJH54" s="44"/>
      <c r="BJI54" s="44"/>
      <c r="BJJ54" s="44"/>
      <c r="BJK54" s="44"/>
      <c r="BJL54" s="44"/>
      <c r="BJM54" s="44"/>
      <c r="BJN54" s="44"/>
      <c r="BJO54" s="44"/>
      <c r="BJP54" s="44"/>
      <c r="BJQ54" s="44"/>
      <c r="BJR54" s="44"/>
      <c r="BJS54" s="44"/>
      <c r="BJT54" s="44"/>
      <c r="BJU54" s="44"/>
      <c r="BJV54" s="44"/>
      <c r="BJW54" s="44"/>
      <c r="BJX54" s="44"/>
      <c r="BJY54" s="44"/>
      <c r="BJZ54" s="44"/>
      <c r="BKA54" s="44"/>
      <c r="BKB54" s="44"/>
      <c r="BKC54" s="44"/>
      <c r="BKD54" s="44"/>
      <c r="BKE54" s="44"/>
      <c r="BKF54" s="44"/>
      <c r="BKG54" s="44"/>
      <c r="BKH54" s="44"/>
      <c r="BKI54" s="44"/>
      <c r="BKJ54" s="44"/>
      <c r="BKK54" s="44"/>
      <c r="BKL54" s="44"/>
      <c r="BKM54" s="44"/>
      <c r="BKN54" s="44"/>
      <c r="BKO54" s="44"/>
      <c r="BKP54" s="44"/>
      <c r="BKQ54" s="44"/>
      <c r="BKR54" s="44"/>
      <c r="BKS54" s="44"/>
      <c r="BKT54" s="44"/>
      <c r="BKU54" s="44"/>
      <c r="BKV54" s="44"/>
      <c r="BKW54" s="44"/>
      <c r="BKX54" s="44"/>
      <c r="BKY54" s="44"/>
      <c r="BKZ54" s="44"/>
      <c r="BLA54" s="44"/>
      <c r="BLB54" s="44"/>
      <c r="BLC54" s="44"/>
      <c r="BLD54" s="44"/>
      <c r="BLE54" s="44"/>
      <c r="BLF54" s="44"/>
      <c r="BLG54" s="44"/>
      <c r="BLH54" s="44"/>
      <c r="BLI54" s="44"/>
      <c r="BLJ54" s="44"/>
      <c r="BLK54" s="44"/>
      <c r="BLL54" s="44"/>
      <c r="BLM54" s="44"/>
      <c r="BLN54" s="44"/>
      <c r="BLO54" s="44"/>
      <c r="BLP54" s="44"/>
      <c r="BLQ54" s="44"/>
      <c r="BLR54" s="44"/>
      <c r="BLS54" s="44"/>
      <c r="BLT54" s="44"/>
      <c r="BLU54" s="44"/>
      <c r="BLV54" s="44"/>
      <c r="BLW54" s="44"/>
      <c r="BLX54" s="44"/>
      <c r="BLY54" s="44"/>
      <c r="BLZ54" s="44"/>
      <c r="BMA54" s="44"/>
      <c r="BMB54" s="44"/>
      <c r="BMC54" s="44"/>
      <c r="BMD54" s="44"/>
      <c r="BME54" s="44"/>
      <c r="BMF54" s="44"/>
      <c r="BMG54" s="44"/>
      <c r="BMH54" s="44"/>
      <c r="BMI54" s="44"/>
      <c r="BMJ54" s="44"/>
      <c r="BMK54" s="44"/>
      <c r="BML54" s="44"/>
      <c r="BMM54" s="44"/>
      <c r="BMN54" s="44"/>
      <c r="BMO54" s="44"/>
      <c r="BMP54" s="44"/>
      <c r="BMQ54" s="44"/>
      <c r="BMR54" s="44"/>
      <c r="BMS54" s="44"/>
      <c r="BMT54" s="44"/>
      <c r="BMU54" s="44"/>
      <c r="BMV54" s="44"/>
      <c r="BMW54" s="44"/>
      <c r="BMX54" s="44"/>
      <c r="BMY54" s="44"/>
      <c r="BMZ54" s="44"/>
      <c r="BNA54" s="44"/>
      <c r="BNB54" s="44"/>
      <c r="BNC54" s="44"/>
      <c r="BND54" s="44"/>
      <c r="BNE54" s="44"/>
      <c r="BNF54" s="44"/>
      <c r="BNG54" s="44"/>
      <c r="BNH54" s="44"/>
      <c r="BNI54" s="44"/>
      <c r="BNJ54" s="44"/>
      <c r="BNK54" s="44"/>
      <c r="BNL54" s="44"/>
      <c r="BNM54" s="44"/>
      <c r="BNN54" s="44"/>
      <c r="BNO54" s="44"/>
      <c r="BNP54" s="44"/>
      <c r="BNQ54" s="44"/>
      <c r="BNR54" s="44"/>
      <c r="BNS54" s="44"/>
      <c r="BNT54" s="44"/>
      <c r="BNU54" s="44"/>
      <c r="BNV54" s="44"/>
      <c r="BNW54" s="44"/>
      <c r="BNX54" s="44"/>
      <c r="BNY54" s="44"/>
      <c r="BNZ54" s="44"/>
      <c r="BOA54" s="44"/>
      <c r="BOB54" s="44"/>
      <c r="BOC54" s="44"/>
      <c r="BOD54" s="44"/>
      <c r="BOE54" s="44"/>
      <c r="BOF54" s="44"/>
      <c r="BOG54" s="44"/>
      <c r="BOH54" s="44"/>
      <c r="BOI54" s="44"/>
      <c r="BOJ54" s="44"/>
      <c r="BOK54" s="44"/>
      <c r="BOL54" s="44"/>
      <c r="BOM54" s="44"/>
      <c r="BON54" s="44"/>
      <c r="BOO54" s="44"/>
      <c r="BOP54" s="44"/>
      <c r="BOQ54" s="44"/>
      <c r="BOR54" s="44"/>
      <c r="BOS54" s="44"/>
      <c r="BOT54" s="44"/>
      <c r="BOU54" s="44"/>
      <c r="BOV54" s="44"/>
      <c r="BOW54" s="44"/>
      <c r="BOX54" s="44"/>
      <c r="BOY54" s="44"/>
      <c r="BOZ54" s="44"/>
      <c r="BPA54" s="44"/>
      <c r="BPB54" s="44"/>
      <c r="BPC54" s="44"/>
      <c r="BPD54" s="44"/>
      <c r="BPE54" s="44"/>
      <c r="BPF54" s="44"/>
      <c r="BPG54" s="44"/>
      <c r="BPH54" s="44"/>
      <c r="BPI54" s="44"/>
      <c r="BPJ54" s="44"/>
      <c r="BPK54" s="44"/>
      <c r="BPL54" s="44"/>
      <c r="BPM54" s="44"/>
      <c r="BPN54" s="44"/>
      <c r="BPO54" s="44"/>
      <c r="BPP54" s="44"/>
      <c r="BPQ54" s="44"/>
      <c r="BPR54" s="44"/>
      <c r="BPS54" s="44"/>
      <c r="BPT54" s="44"/>
      <c r="BPU54" s="44"/>
      <c r="BPV54" s="44"/>
      <c r="BPW54" s="44"/>
      <c r="BPX54" s="44"/>
      <c r="BPY54" s="44"/>
      <c r="BPZ54" s="44"/>
      <c r="BQA54" s="44"/>
      <c r="BQB54" s="44"/>
      <c r="BQC54" s="44"/>
      <c r="BQD54" s="44"/>
      <c r="BQE54" s="44"/>
      <c r="BQF54" s="44"/>
      <c r="BQG54" s="44"/>
      <c r="BQH54" s="44"/>
      <c r="BQI54" s="44"/>
      <c r="BQJ54" s="44"/>
      <c r="BQK54" s="44"/>
      <c r="BQL54" s="44"/>
      <c r="BQM54" s="44"/>
      <c r="BQN54" s="44"/>
      <c r="BQO54" s="44"/>
      <c r="BQP54" s="44"/>
      <c r="BQQ54" s="44"/>
      <c r="BQR54" s="44"/>
      <c r="BQS54" s="44"/>
      <c r="BQT54" s="44"/>
      <c r="BQU54" s="44"/>
      <c r="BQV54" s="44"/>
      <c r="BQW54" s="44"/>
      <c r="BQX54" s="44"/>
      <c r="BQY54" s="44"/>
      <c r="BQZ54" s="44"/>
      <c r="BRA54" s="44"/>
      <c r="BRB54" s="44"/>
      <c r="BRC54" s="44"/>
      <c r="BRD54" s="44"/>
      <c r="BRE54" s="44"/>
      <c r="BRF54" s="44"/>
      <c r="BRG54" s="44"/>
      <c r="BRH54" s="44"/>
      <c r="BRI54" s="44"/>
      <c r="BRJ54" s="44"/>
      <c r="BRK54" s="44"/>
      <c r="BRL54" s="44"/>
      <c r="BRM54" s="44"/>
      <c r="BRN54" s="44"/>
      <c r="BRO54" s="44"/>
      <c r="BRP54" s="44"/>
      <c r="BRQ54" s="44"/>
      <c r="BRR54" s="44"/>
      <c r="BRS54" s="44"/>
      <c r="BRT54" s="44"/>
      <c r="BRU54" s="44"/>
      <c r="BRV54" s="44"/>
      <c r="BRW54" s="44"/>
      <c r="BRX54" s="44"/>
      <c r="BRY54" s="44"/>
      <c r="BRZ54" s="44"/>
      <c r="BSA54" s="44"/>
      <c r="BSB54" s="44"/>
      <c r="BSC54" s="44"/>
      <c r="BSD54" s="44"/>
      <c r="BSE54" s="44"/>
      <c r="BSF54" s="44"/>
      <c r="BSG54" s="44"/>
      <c r="BSH54" s="44"/>
      <c r="BSI54" s="44"/>
      <c r="BSJ54" s="44"/>
      <c r="BSK54" s="44"/>
      <c r="BSL54" s="44"/>
      <c r="BSM54" s="44"/>
      <c r="BSN54" s="44"/>
      <c r="BSO54" s="44"/>
      <c r="BSP54" s="44"/>
      <c r="BSQ54" s="44"/>
      <c r="BSR54" s="44"/>
      <c r="BSS54" s="44"/>
      <c r="BST54" s="44"/>
      <c r="BSU54" s="44"/>
      <c r="BSV54" s="44"/>
      <c r="BSW54" s="44"/>
      <c r="BSX54" s="44"/>
      <c r="BSY54" s="44"/>
      <c r="BSZ54" s="44"/>
      <c r="BTA54" s="44"/>
      <c r="BTB54" s="44"/>
      <c r="BTC54" s="44"/>
      <c r="BTD54" s="44"/>
      <c r="BTE54" s="44"/>
      <c r="BTF54" s="44"/>
      <c r="BTG54" s="44"/>
      <c r="BTH54" s="44"/>
      <c r="BTI54" s="44"/>
      <c r="BTJ54" s="44"/>
      <c r="BTK54" s="44"/>
      <c r="BTL54" s="44"/>
      <c r="BTM54" s="44"/>
      <c r="BTN54" s="44"/>
      <c r="BTO54" s="44"/>
      <c r="BTP54" s="44"/>
      <c r="BTQ54" s="44"/>
      <c r="BTR54" s="44"/>
      <c r="BTS54" s="44"/>
      <c r="BTT54" s="44"/>
      <c r="BTU54" s="44"/>
      <c r="BTV54" s="44"/>
      <c r="BTW54" s="44"/>
      <c r="BTX54" s="44"/>
      <c r="BTY54" s="44"/>
      <c r="BTZ54" s="44"/>
      <c r="BUA54" s="44"/>
      <c r="BUB54" s="44"/>
      <c r="BUC54" s="44"/>
      <c r="BUD54" s="44"/>
      <c r="BUE54" s="44"/>
      <c r="BUF54" s="44"/>
      <c r="BUG54" s="44"/>
      <c r="BUH54" s="44"/>
      <c r="BUI54" s="44"/>
      <c r="BUJ54" s="44"/>
      <c r="BUK54" s="44"/>
      <c r="BUL54" s="44"/>
      <c r="BUM54" s="44"/>
      <c r="BUN54" s="44"/>
      <c r="BUO54" s="44"/>
      <c r="BUP54" s="44"/>
      <c r="BUQ54" s="44"/>
      <c r="BUR54" s="44"/>
      <c r="BUS54" s="44"/>
      <c r="BUT54" s="44"/>
      <c r="BUU54" s="44"/>
      <c r="BUV54" s="44"/>
      <c r="BUW54" s="44"/>
      <c r="BUX54" s="44"/>
      <c r="BUY54" s="44"/>
      <c r="BUZ54" s="44"/>
      <c r="BVA54" s="44"/>
      <c r="BVB54" s="44"/>
      <c r="BVC54" s="44"/>
      <c r="BVD54" s="44"/>
      <c r="BVE54" s="44"/>
      <c r="BVF54" s="44"/>
      <c r="BVG54" s="44"/>
      <c r="BVH54" s="44"/>
      <c r="BVI54" s="44"/>
      <c r="BVJ54" s="44"/>
      <c r="BVK54" s="44"/>
      <c r="BVL54" s="44"/>
      <c r="BVM54" s="44"/>
      <c r="BVN54" s="44"/>
      <c r="BVO54" s="44"/>
      <c r="BVP54" s="44"/>
      <c r="BVQ54" s="44"/>
      <c r="BVR54" s="44"/>
      <c r="BVS54" s="44"/>
      <c r="BVT54" s="44"/>
      <c r="BVU54" s="44"/>
      <c r="BVV54" s="44"/>
      <c r="BVW54" s="44"/>
      <c r="BVX54" s="44"/>
      <c r="BVY54" s="44"/>
      <c r="BVZ54" s="44"/>
      <c r="BWA54" s="44"/>
      <c r="BWB54" s="44"/>
      <c r="BWC54" s="44"/>
      <c r="BWD54" s="44"/>
      <c r="BWE54" s="44"/>
      <c r="BWF54" s="44"/>
      <c r="BWG54" s="44"/>
      <c r="BWH54" s="44"/>
      <c r="BWI54" s="44"/>
      <c r="BWJ54" s="44"/>
      <c r="BWK54" s="44"/>
      <c r="BWL54" s="44"/>
      <c r="BWM54" s="44"/>
      <c r="BWN54" s="44"/>
      <c r="BWO54" s="44"/>
      <c r="BWP54" s="44"/>
      <c r="BWQ54" s="44"/>
      <c r="BWR54" s="44"/>
      <c r="BWS54" s="44"/>
      <c r="BWT54" s="44"/>
      <c r="BWU54" s="44"/>
      <c r="BWV54" s="44"/>
      <c r="BWW54" s="44"/>
      <c r="BWX54" s="44"/>
      <c r="BWY54" s="44"/>
      <c r="BWZ54" s="44"/>
      <c r="BXA54" s="44"/>
      <c r="BXB54" s="44"/>
      <c r="BXC54" s="44"/>
      <c r="BXD54" s="44"/>
      <c r="BXE54" s="44"/>
      <c r="BXF54" s="44"/>
      <c r="BXG54" s="44"/>
      <c r="BXH54" s="44"/>
      <c r="BXI54" s="44"/>
      <c r="BXJ54" s="44"/>
      <c r="BXK54" s="44"/>
      <c r="BXL54" s="44"/>
      <c r="BXM54" s="44"/>
      <c r="BXN54" s="44"/>
      <c r="BXO54" s="44"/>
      <c r="BXP54" s="44"/>
      <c r="BXQ54" s="44"/>
      <c r="BXR54" s="44"/>
      <c r="BXS54" s="44"/>
      <c r="BXT54" s="44"/>
      <c r="BXU54" s="44"/>
      <c r="BXV54" s="44"/>
      <c r="BXW54" s="44"/>
      <c r="BXX54" s="44"/>
      <c r="BXY54" s="44"/>
      <c r="BXZ54" s="44"/>
      <c r="BYA54" s="44"/>
      <c r="BYB54" s="44"/>
      <c r="BYC54" s="44"/>
      <c r="BYD54" s="44"/>
      <c r="BYE54" s="44"/>
      <c r="BYF54" s="44"/>
      <c r="BYG54" s="44"/>
      <c r="BYH54" s="44"/>
      <c r="BYI54" s="44"/>
      <c r="BYJ54" s="44"/>
      <c r="BYK54" s="44"/>
      <c r="BYL54" s="44"/>
      <c r="BYM54" s="44"/>
      <c r="BYN54" s="44"/>
      <c r="BYO54" s="44"/>
      <c r="BYP54" s="44"/>
      <c r="BYQ54" s="44"/>
      <c r="BYR54" s="44"/>
      <c r="BYS54" s="44"/>
      <c r="BYT54" s="44"/>
      <c r="BYU54" s="44"/>
      <c r="BYV54" s="44"/>
      <c r="BYW54" s="44"/>
      <c r="BYX54" s="44"/>
      <c r="BYY54" s="44"/>
      <c r="BYZ54" s="44"/>
      <c r="BZA54" s="44"/>
      <c r="BZB54" s="44"/>
      <c r="BZC54" s="44"/>
      <c r="BZD54" s="44"/>
      <c r="BZE54" s="44"/>
      <c r="BZF54" s="44"/>
      <c r="BZG54" s="44"/>
      <c r="BZH54" s="44"/>
      <c r="BZI54" s="44"/>
      <c r="BZJ54" s="44"/>
      <c r="BZK54" s="44"/>
      <c r="BZL54" s="44"/>
      <c r="BZM54" s="44"/>
      <c r="BZN54" s="44"/>
      <c r="BZO54" s="44"/>
      <c r="BZP54" s="44"/>
      <c r="BZQ54" s="44"/>
      <c r="BZR54" s="44"/>
      <c r="BZS54" s="44"/>
      <c r="BZT54" s="44"/>
      <c r="BZU54" s="44"/>
      <c r="BZV54" s="44"/>
      <c r="BZW54" s="44"/>
      <c r="BZX54" s="44"/>
      <c r="BZY54" s="44"/>
      <c r="BZZ54" s="44"/>
      <c r="CAA54" s="44"/>
      <c r="CAB54" s="44"/>
      <c r="CAC54" s="44"/>
      <c r="CAD54" s="44"/>
      <c r="CAE54" s="44"/>
      <c r="CAF54" s="44"/>
      <c r="CAG54" s="44"/>
      <c r="CAH54" s="44"/>
      <c r="CAI54" s="44"/>
      <c r="CAJ54" s="44"/>
      <c r="CAK54" s="44"/>
      <c r="CAL54" s="44"/>
      <c r="CAM54" s="44"/>
      <c r="CAN54" s="44"/>
      <c r="CAO54" s="44"/>
      <c r="CAP54" s="44"/>
      <c r="CAQ54" s="44"/>
      <c r="CAR54" s="44"/>
      <c r="CAS54" s="44"/>
      <c r="CAT54" s="44"/>
      <c r="CAU54" s="44"/>
      <c r="CAV54" s="44"/>
      <c r="CAW54" s="44"/>
      <c r="CAX54" s="44"/>
      <c r="CAY54" s="44"/>
      <c r="CAZ54" s="44"/>
      <c r="CBA54" s="44"/>
      <c r="CBB54" s="44"/>
      <c r="CBC54" s="44"/>
      <c r="CBD54" s="44"/>
      <c r="CBE54" s="44"/>
      <c r="CBF54" s="44"/>
      <c r="CBG54" s="44"/>
      <c r="CBH54" s="44"/>
      <c r="CBI54" s="44"/>
      <c r="CBJ54" s="44"/>
      <c r="CBK54" s="44"/>
      <c r="CBL54" s="44"/>
      <c r="CBM54" s="44"/>
      <c r="CBN54" s="44"/>
      <c r="CBO54" s="44"/>
      <c r="CBP54" s="44"/>
      <c r="CBQ54" s="44"/>
      <c r="CBR54" s="44"/>
      <c r="CBS54" s="44"/>
      <c r="CBT54" s="44"/>
      <c r="CBU54" s="44"/>
      <c r="CBV54" s="44"/>
      <c r="CBW54" s="44"/>
      <c r="CBX54" s="44"/>
      <c r="CBY54" s="44"/>
      <c r="CBZ54" s="44"/>
      <c r="CCA54" s="44"/>
      <c r="CCB54" s="44"/>
      <c r="CCC54" s="44"/>
      <c r="CCD54" s="44"/>
      <c r="CCE54" s="44"/>
      <c r="CCF54" s="44"/>
      <c r="CCG54" s="44"/>
      <c r="CCH54" s="44"/>
      <c r="CCI54" s="44"/>
      <c r="CCJ54" s="44"/>
      <c r="CCK54" s="44"/>
      <c r="CCL54" s="44"/>
      <c r="CCM54" s="44"/>
      <c r="CCN54" s="44"/>
      <c r="CCO54" s="44"/>
      <c r="CCP54" s="44"/>
      <c r="CCQ54" s="44"/>
      <c r="CCR54" s="44"/>
      <c r="CCS54" s="44"/>
      <c r="CCT54" s="44"/>
      <c r="CCU54" s="44"/>
      <c r="CCV54" s="44"/>
      <c r="CCW54" s="44"/>
      <c r="CCX54" s="44"/>
      <c r="CCY54" s="44"/>
      <c r="CCZ54" s="44"/>
      <c r="CDA54" s="44"/>
      <c r="CDB54" s="44"/>
      <c r="CDC54" s="44"/>
      <c r="CDD54" s="44"/>
      <c r="CDE54" s="44"/>
      <c r="CDF54" s="44"/>
      <c r="CDG54" s="44"/>
      <c r="CDH54" s="44"/>
      <c r="CDI54" s="44"/>
      <c r="CDJ54" s="44"/>
      <c r="CDK54" s="44"/>
      <c r="CDL54" s="44"/>
      <c r="CDM54" s="44"/>
      <c r="CDN54" s="44"/>
      <c r="CDO54" s="44"/>
      <c r="CDP54" s="44"/>
      <c r="CDQ54" s="44"/>
      <c r="CDR54" s="44"/>
      <c r="CDS54" s="44"/>
      <c r="CDT54" s="44"/>
      <c r="CDU54" s="44"/>
      <c r="CDV54" s="44"/>
      <c r="CDW54" s="44"/>
      <c r="CDX54" s="44"/>
      <c r="CDY54" s="44"/>
      <c r="CDZ54" s="44"/>
      <c r="CEA54" s="44"/>
      <c r="CEB54" s="44"/>
      <c r="CEC54" s="44"/>
      <c r="CED54" s="44"/>
      <c r="CEE54" s="44"/>
      <c r="CEF54" s="44"/>
      <c r="CEG54" s="44"/>
      <c r="CEH54" s="44"/>
      <c r="CEI54" s="44"/>
      <c r="CEJ54" s="44"/>
      <c r="CEK54" s="44"/>
      <c r="CEL54" s="44"/>
      <c r="CEM54" s="44"/>
      <c r="CEN54" s="44"/>
      <c r="CEO54" s="44"/>
      <c r="CEP54" s="44"/>
      <c r="CEQ54" s="44"/>
      <c r="CER54" s="44"/>
      <c r="CES54" s="44"/>
      <c r="CET54" s="44"/>
      <c r="CEU54" s="44"/>
      <c r="CEV54" s="44"/>
      <c r="CEW54" s="44"/>
      <c r="CEX54" s="44"/>
      <c r="CEY54" s="44"/>
      <c r="CEZ54" s="44"/>
      <c r="CFA54" s="44"/>
      <c r="CFB54" s="44"/>
      <c r="CFC54" s="44"/>
      <c r="CFD54" s="44"/>
      <c r="CFE54" s="44"/>
      <c r="CFF54" s="44"/>
      <c r="CFG54" s="44"/>
      <c r="CFH54" s="44"/>
      <c r="CFI54" s="44"/>
      <c r="CFJ54" s="44"/>
      <c r="CFK54" s="44"/>
      <c r="CFL54" s="44"/>
      <c r="CFM54" s="44"/>
      <c r="CFN54" s="44"/>
      <c r="CFO54" s="44"/>
      <c r="CFP54" s="44"/>
      <c r="CFQ54" s="44"/>
      <c r="CFR54" s="44"/>
      <c r="CFS54" s="44"/>
      <c r="CFT54" s="44"/>
      <c r="CFU54" s="44"/>
      <c r="CFV54" s="44"/>
      <c r="CFW54" s="44"/>
      <c r="CFX54" s="44"/>
      <c r="CFY54" s="44"/>
      <c r="CFZ54" s="44"/>
      <c r="CGA54" s="44"/>
      <c r="CGB54" s="44"/>
      <c r="CGC54" s="44"/>
      <c r="CGD54" s="44"/>
      <c r="CGE54" s="44"/>
      <c r="CGF54" s="44"/>
      <c r="CGG54" s="44"/>
      <c r="CGH54" s="44"/>
      <c r="CGI54" s="44"/>
      <c r="CGJ54" s="44"/>
      <c r="CGK54" s="44"/>
      <c r="CGL54" s="44"/>
      <c r="CGM54" s="44"/>
      <c r="CGN54" s="44"/>
      <c r="CGO54" s="44"/>
      <c r="CGP54" s="44"/>
      <c r="CGQ54" s="44"/>
      <c r="CGR54" s="44"/>
      <c r="CGS54" s="44"/>
      <c r="CGT54" s="44"/>
      <c r="CGU54" s="44"/>
      <c r="CGV54" s="44"/>
      <c r="CGW54" s="44"/>
      <c r="CGX54" s="44"/>
      <c r="CGY54" s="44"/>
      <c r="CGZ54" s="44"/>
      <c r="CHA54" s="44"/>
      <c r="CHB54" s="44"/>
      <c r="CHC54" s="44"/>
      <c r="CHD54" s="44"/>
      <c r="CHE54" s="44"/>
      <c r="CHF54" s="44"/>
      <c r="CHG54" s="44"/>
      <c r="CHH54" s="44"/>
      <c r="CHI54" s="44"/>
      <c r="CHJ54" s="44"/>
      <c r="CHK54" s="44"/>
      <c r="CHL54" s="44"/>
      <c r="CHM54" s="44"/>
      <c r="CHN54" s="44"/>
      <c r="CHO54" s="44"/>
      <c r="CHP54" s="44"/>
      <c r="CHQ54" s="44"/>
      <c r="CHR54" s="44"/>
      <c r="CHS54" s="44"/>
      <c r="CHT54" s="44"/>
      <c r="CHU54" s="44"/>
      <c r="CHV54" s="44"/>
      <c r="CHW54" s="44"/>
      <c r="CHX54" s="44"/>
      <c r="CHY54" s="44"/>
      <c r="CHZ54" s="44"/>
      <c r="CIA54" s="44"/>
      <c r="CIB54" s="44"/>
      <c r="CIC54" s="44"/>
      <c r="CID54" s="44"/>
      <c r="CIE54" s="44"/>
      <c r="CIF54" s="44"/>
      <c r="CIG54" s="44"/>
      <c r="CIH54" s="44"/>
      <c r="CII54" s="44"/>
      <c r="CIJ54" s="44"/>
      <c r="CIK54" s="44"/>
      <c r="CIL54" s="44"/>
      <c r="CIM54" s="44"/>
      <c r="CIN54" s="44"/>
      <c r="CIO54" s="44"/>
      <c r="CIP54" s="44"/>
      <c r="CIQ54" s="44"/>
      <c r="CIR54" s="44"/>
      <c r="CIS54" s="44"/>
      <c r="CIT54" s="44"/>
      <c r="CIU54" s="44"/>
      <c r="CIV54" s="44"/>
      <c r="CIW54" s="44"/>
      <c r="CIX54" s="44"/>
      <c r="CIY54" s="44"/>
      <c r="CIZ54" s="44"/>
      <c r="CJA54" s="44"/>
      <c r="CJB54" s="44"/>
      <c r="CJC54" s="44"/>
      <c r="CJD54" s="44"/>
      <c r="CJE54" s="44"/>
      <c r="CJF54" s="44"/>
      <c r="CJG54" s="44"/>
      <c r="CJH54" s="44"/>
      <c r="CJI54" s="44"/>
      <c r="CJJ54" s="44"/>
      <c r="CJK54" s="44"/>
      <c r="CJL54" s="44"/>
      <c r="CJM54" s="44"/>
      <c r="CJN54" s="44"/>
      <c r="CJO54" s="44"/>
      <c r="CJP54" s="44"/>
      <c r="CJQ54" s="44"/>
      <c r="CJR54" s="44"/>
      <c r="CJS54" s="44"/>
      <c r="CJT54" s="44"/>
      <c r="CJU54" s="44"/>
      <c r="CJV54" s="44"/>
      <c r="CJW54" s="44"/>
      <c r="CJX54" s="44"/>
      <c r="CJY54" s="44"/>
      <c r="CJZ54" s="44"/>
      <c r="CKA54" s="44"/>
      <c r="CKB54" s="44"/>
      <c r="CKC54" s="44"/>
      <c r="CKD54" s="44"/>
      <c r="CKE54" s="44"/>
      <c r="CKF54" s="44"/>
      <c r="CKG54" s="44"/>
      <c r="CKH54" s="44"/>
      <c r="CKI54" s="44"/>
      <c r="CKJ54" s="44"/>
      <c r="CKK54" s="44"/>
      <c r="CKL54" s="44"/>
      <c r="CKM54" s="44"/>
      <c r="CKN54" s="44"/>
      <c r="CKO54" s="44"/>
      <c r="CKP54" s="44"/>
      <c r="CKQ54" s="44"/>
      <c r="CKR54" s="44"/>
      <c r="CKS54" s="44"/>
      <c r="CKT54" s="44"/>
      <c r="CKU54" s="44"/>
      <c r="CKV54" s="44"/>
      <c r="CKW54" s="44"/>
      <c r="CKX54" s="44"/>
      <c r="CKY54" s="44"/>
      <c r="CKZ54" s="44"/>
      <c r="CLA54" s="44"/>
      <c r="CLB54" s="44"/>
      <c r="CLC54" s="44"/>
      <c r="CLD54" s="44"/>
      <c r="CLE54" s="44"/>
      <c r="CLF54" s="44"/>
      <c r="CLG54" s="44"/>
      <c r="CLH54" s="44"/>
      <c r="CLI54" s="44"/>
      <c r="CLJ54" s="44"/>
      <c r="CLK54" s="44"/>
      <c r="CLL54" s="44"/>
      <c r="CLM54" s="44"/>
      <c r="CLN54" s="44"/>
      <c r="CLO54" s="44"/>
      <c r="CLP54" s="44"/>
      <c r="CLQ54" s="44"/>
      <c r="CLR54" s="44"/>
      <c r="CLS54" s="44"/>
      <c r="CLT54" s="44"/>
      <c r="CLU54" s="44"/>
      <c r="CLV54" s="44"/>
      <c r="CLW54" s="44"/>
      <c r="CLX54" s="44"/>
      <c r="CLY54" s="44"/>
      <c r="CLZ54" s="44"/>
      <c r="CMA54" s="44"/>
      <c r="CMB54" s="44"/>
      <c r="CMC54" s="44"/>
      <c r="CMD54" s="44"/>
      <c r="CME54" s="44"/>
      <c r="CMF54" s="44"/>
      <c r="CMG54" s="44"/>
      <c r="CMH54" s="44"/>
      <c r="CMI54" s="44"/>
      <c r="CMJ54" s="44"/>
      <c r="CMK54" s="44"/>
      <c r="CML54" s="44"/>
      <c r="CMM54" s="44"/>
      <c r="CMN54" s="44"/>
      <c r="CMO54" s="44"/>
      <c r="CMP54" s="44"/>
      <c r="CMQ54" s="44"/>
      <c r="CMR54" s="44"/>
      <c r="CMS54" s="44"/>
      <c r="CMT54" s="44"/>
      <c r="CMU54" s="44"/>
      <c r="CMV54" s="44"/>
      <c r="CMW54" s="44"/>
      <c r="CMX54" s="44"/>
      <c r="CMY54" s="44"/>
      <c r="CMZ54" s="44"/>
      <c r="CNA54" s="44"/>
      <c r="CNB54" s="44"/>
      <c r="CNC54" s="44"/>
      <c r="CND54" s="44"/>
      <c r="CNE54" s="44"/>
      <c r="CNF54" s="44"/>
      <c r="CNG54" s="44"/>
      <c r="CNH54" s="44"/>
      <c r="CNI54" s="44"/>
      <c r="CNJ54" s="44"/>
      <c r="CNK54" s="44"/>
      <c r="CNL54" s="44"/>
      <c r="CNM54" s="44"/>
      <c r="CNN54" s="44"/>
      <c r="CNO54" s="44"/>
      <c r="CNP54" s="44"/>
      <c r="CNQ54" s="44"/>
      <c r="CNR54" s="44"/>
      <c r="CNS54" s="44"/>
      <c r="CNT54" s="44"/>
      <c r="CNU54" s="44"/>
      <c r="CNV54" s="44"/>
      <c r="CNW54" s="44"/>
      <c r="CNX54" s="44"/>
      <c r="CNY54" s="44"/>
      <c r="CNZ54" s="44"/>
      <c r="COA54" s="44"/>
      <c r="COB54" s="44"/>
      <c r="COC54" s="44"/>
      <c r="COD54" s="44"/>
      <c r="COE54" s="44"/>
      <c r="COF54" s="44"/>
      <c r="COG54" s="44"/>
      <c r="COH54" s="44"/>
      <c r="COI54" s="44"/>
      <c r="COJ54" s="44"/>
      <c r="COK54" s="44"/>
      <c r="COL54" s="44"/>
      <c r="COM54" s="44"/>
      <c r="CON54" s="44"/>
      <c r="COO54" s="44"/>
      <c r="COP54" s="44"/>
      <c r="COQ54" s="44"/>
      <c r="COR54" s="44"/>
      <c r="COS54" s="44"/>
      <c r="COT54" s="44"/>
      <c r="COU54" s="44"/>
      <c r="COV54" s="44"/>
      <c r="COW54" s="44"/>
      <c r="COX54" s="44"/>
      <c r="COY54" s="44"/>
      <c r="COZ54" s="44"/>
      <c r="CPA54" s="44"/>
      <c r="CPB54" s="44"/>
      <c r="CPC54" s="44"/>
      <c r="CPD54" s="44"/>
      <c r="CPE54" s="44"/>
      <c r="CPF54" s="44"/>
      <c r="CPG54" s="44"/>
      <c r="CPH54" s="44"/>
      <c r="CPI54" s="44"/>
      <c r="CPJ54" s="44"/>
      <c r="CPK54" s="44"/>
      <c r="CPL54" s="44"/>
      <c r="CPM54" s="44"/>
      <c r="CPN54" s="44"/>
      <c r="CPO54" s="44"/>
      <c r="CPP54" s="44"/>
      <c r="CPQ54" s="44"/>
      <c r="CPR54" s="44"/>
      <c r="CPS54" s="44"/>
      <c r="CPT54" s="44"/>
      <c r="CPU54" s="44"/>
      <c r="CPV54" s="44"/>
      <c r="CPW54" s="44"/>
      <c r="CPX54" s="44"/>
      <c r="CPY54" s="44"/>
      <c r="CPZ54" s="44"/>
      <c r="CQA54" s="44"/>
      <c r="CQB54" s="44"/>
      <c r="CQC54" s="44"/>
      <c r="CQD54" s="44"/>
      <c r="CQE54" s="44"/>
      <c r="CQF54" s="44"/>
      <c r="CQG54" s="44"/>
      <c r="CQH54" s="44"/>
      <c r="CQI54" s="44"/>
      <c r="CQJ54" s="44"/>
      <c r="CQK54" s="44"/>
      <c r="CQL54" s="44"/>
      <c r="CQM54" s="44"/>
      <c r="CQN54" s="44"/>
      <c r="CQO54" s="44"/>
      <c r="CQP54" s="44"/>
      <c r="CQQ54" s="44"/>
      <c r="CQR54" s="44"/>
      <c r="CQS54" s="44"/>
      <c r="CQT54" s="44"/>
      <c r="CQU54" s="44"/>
      <c r="CQV54" s="44"/>
      <c r="CQW54" s="44"/>
      <c r="CQX54" s="44"/>
      <c r="CQY54" s="44"/>
      <c r="CQZ54" s="44"/>
      <c r="CRA54" s="44"/>
      <c r="CRB54" s="44"/>
      <c r="CRC54" s="44"/>
      <c r="CRD54" s="44"/>
      <c r="CRE54" s="44"/>
      <c r="CRF54" s="44"/>
      <c r="CRG54" s="44"/>
      <c r="CRH54" s="44"/>
      <c r="CRI54" s="44"/>
      <c r="CRJ54" s="44"/>
      <c r="CRK54" s="44"/>
      <c r="CRL54" s="44"/>
      <c r="CRM54" s="44"/>
      <c r="CRN54" s="44"/>
      <c r="CRO54" s="44"/>
      <c r="CRP54" s="44"/>
      <c r="CRQ54" s="44"/>
      <c r="CRR54" s="44"/>
      <c r="CRS54" s="44"/>
      <c r="CRT54" s="44"/>
      <c r="CRU54" s="44"/>
      <c r="CRV54" s="44"/>
      <c r="CRW54" s="44"/>
      <c r="CRX54" s="44"/>
      <c r="CRY54" s="44"/>
      <c r="CRZ54" s="44"/>
      <c r="CSA54" s="44"/>
      <c r="CSB54" s="44"/>
      <c r="CSC54" s="44"/>
      <c r="CSD54" s="44"/>
      <c r="CSE54" s="44"/>
      <c r="CSF54" s="44"/>
      <c r="CSG54" s="44"/>
      <c r="CSH54" s="44"/>
      <c r="CSI54" s="44"/>
      <c r="CSJ54" s="44"/>
      <c r="CSK54" s="44"/>
      <c r="CSL54" s="44"/>
      <c r="CSM54" s="44"/>
      <c r="CSN54" s="44"/>
      <c r="CSO54" s="44"/>
      <c r="CSP54" s="44"/>
      <c r="CSQ54" s="44"/>
      <c r="CSR54" s="44"/>
      <c r="CSS54" s="44"/>
      <c r="CST54" s="44"/>
      <c r="CSU54" s="44"/>
      <c r="CSV54" s="44"/>
      <c r="CSW54" s="44"/>
      <c r="CSX54" s="44"/>
      <c r="CSY54" s="44"/>
      <c r="CSZ54" s="44"/>
      <c r="CTA54" s="44"/>
      <c r="CTB54" s="44"/>
      <c r="CTC54" s="44"/>
      <c r="CTD54" s="44"/>
      <c r="CTE54" s="44"/>
      <c r="CTF54" s="44"/>
      <c r="CTG54" s="44"/>
      <c r="CTH54" s="44"/>
      <c r="CTI54" s="44"/>
      <c r="CTJ54" s="44"/>
      <c r="CTK54" s="44"/>
      <c r="CTL54" s="44"/>
      <c r="CTM54" s="44"/>
      <c r="CTN54" s="44"/>
      <c r="CTO54" s="44"/>
      <c r="CTP54" s="44"/>
      <c r="CTQ54" s="44"/>
      <c r="CTR54" s="44"/>
      <c r="CTS54" s="44"/>
      <c r="CTT54" s="44"/>
      <c r="CTU54" s="44"/>
      <c r="CTV54" s="44"/>
      <c r="CTW54" s="44"/>
      <c r="CTX54" s="44"/>
      <c r="CTY54" s="44"/>
      <c r="CTZ54" s="44"/>
      <c r="CUA54" s="44"/>
      <c r="CUB54" s="44"/>
      <c r="CUC54" s="44"/>
      <c r="CUD54" s="44"/>
      <c r="CUE54" s="44"/>
      <c r="CUF54" s="44"/>
      <c r="CUG54" s="44"/>
      <c r="CUH54" s="44"/>
      <c r="CUI54" s="44"/>
      <c r="CUJ54" s="44"/>
      <c r="CUK54" s="44"/>
      <c r="CUL54" s="44"/>
      <c r="CUM54" s="44"/>
      <c r="CUN54" s="44"/>
      <c r="CUO54" s="44"/>
      <c r="CUP54" s="44"/>
      <c r="CUQ54" s="44"/>
      <c r="CUR54" s="44"/>
      <c r="CUS54" s="44"/>
      <c r="CUT54" s="44"/>
      <c r="CUU54" s="44"/>
      <c r="CUV54" s="44"/>
      <c r="CUW54" s="44"/>
      <c r="CUX54" s="44"/>
      <c r="CUY54" s="44"/>
      <c r="CUZ54" s="44"/>
      <c r="CVA54" s="44"/>
      <c r="CVB54" s="44"/>
      <c r="CVC54" s="44"/>
      <c r="CVD54" s="44"/>
      <c r="CVE54" s="44"/>
      <c r="CVF54" s="44"/>
      <c r="CVG54" s="44"/>
      <c r="CVH54" s="44"/>
      <c r="CVI54" s="44"/>
      <c r="CVJ54" s="44"/>
      <c r="CVK54" s="44"/>
      <c r="CVL54" s="44"/>
      <c r="CVM54" s="44"/>
      <c r="CVN54" s="44"/>
      <c r="CVO54" s="44"/>
      <c r="CVP54" s="44"/>
      <c r="CVQ54" s="44"/>
      <c r="CVR54" s="44"/>
      <c r="CVS54" s="44"/>
      <c r="CVT54" s="44"/>
      <c r="CVU54" s="44"/>
      <c r="CVV54" s="44"/>
      <c r="CVW54" s="44"/>
      <c r="CVX54" s="44"/>
      <c r="CVY54" s="44"/>
      <c r="CVZ54" s="44"/>
      <c r="CWA54" s="44"/>
      <c r="CWB54" s="44"/>
      <c r="CWC54" s="44"/>
      <c r="CWD54" s="44"/>
      <c r="CWE54" s="44"/>
      <c r="CWF54" s="44"/>
      <c r="CWG54" s="44"/>
      <c r="CWH54" s="44"/>
      <c r="CWI54" s="44"/>
      <c r="CWJ54" s="44"/>
      <c r="CWK54" s="44"/>
      <c r="CWL54" s="44"/>
      <c r="CWM54" s="44"/>
      <c r="CWN54" s="44"/>
      <c r="CWO54" s="44"/>
      <c r="CWP54" s="44"/>
      <c r="CWQ54" s="44"/>
      <c r="CWR54" s="44"/>
      <c r="CWS54" s="44"/>
      <c r="CWT54" s="44"/>
      <c r="CWU54" s="44"/>
      <c r="CWV54" s="44"/>
      <c r="CWW54" s="44"/>
      <c r="CWX54" s="44"/>
      <c r="CWY54" s="44"/>
      <c r="CWZ54" s="44"/>
      <c r="CXA54" s="44"/>
      <c r="CXB54" s="44"/>
      <c r="CXC54" s="44"/>
      <c r="CXD54" s="44"/>
      <c r="CXE54" s="44"/>
      <c r="CXF54" s="44"/>
      <c r="CXG54" s="44"/>
      <c r="CXH54" s="44"/>
      <c r="CXI54" s="44"/>
      <c r="CXJ54" s="44"/>
      <c r="CXK54" s="44"/>
      <c r="CXL54" s="44"/>
      <c r="CXM54" s="44"/>
      <c r="CXN54" s="44"/>
      <c r="CXO54" s="44"/>
      <c r="CXP54" s="44"/>
      <c r="CXQ54" s="44"/>
      <c r="CXR54" s="44"/>
      <c r="CXS54" s="44"/>
      <c r="CXT54" s="44"/>
      <c r="CXU54" s="44"/>
      <c r="CXV54" s="44"/>
      <c r="CXW54" s="44"/>
      <c r="CXX54" s="44"/>
      <c r="CXY54" s="44"/>
      <c r="CXZ54" s="44"/>
      <c r="CYA54" s="44"/>
      <c r="CYB54" s="44"/>
      <c r="CYC54" s="44"/>
      <c r="CYD54" s="44"/>
      <c r="CYE54" s="44"/>
      <c r="CYF54" s="44"/>
      <c r="CYG54" s="44"/>
      <c r="CYH54" s="44"/>
      <c r="CYI54" s="44"/>
      <c r="CYJ54" s="44"/>
      <c r="CYK54" s="44"/>
      <c r="CYL54" s="44"/>
      <c r="CYM54" s="44"/>
      <c r="CYN54" s="44"/>
      <c r="CYO54" s="44"/>
      <c r="CYP54" s="44"/>
      <c r="CYQ54" s="44"/>
      <c r="CYR54" s="44"/>
      <c r="CYS54" s="44"/>
      <c r="CYT54" s="44"/>
      <c r="CYU54" s="44"/>
      <c r="CYV54" s="44"/>
      <c r="CYW54" s="44"/>
      <c r="CYX54" s="44"/>
      <c r="CYY54" s="44"/>
      <c r="CYZ54" s="44"/>
      <c r="CZA54" s="44"/>
      <c r="CZB54" s="44"/>
      <c r="CZC54" s="44"/>
      <c r="CZD54" s="44"/>
      <c r="CZE54" s="44"/>
      <c r="CZF54" s="44"/>
      <c r="CZG54" s="44"/>
      <c r="CZH54" s="44"/>
      <c r="CZI54" s="44"/>
      <c r="CZJ54" s="44"/>
      <c r="CZK54" s="44"/>
      <c r="CZL54" s="44"/>
      <c r="CZM54" s="44"/>
      <c r="CZN54" s="44"/>
      <c r="CZO54" s="44"/>
      <c r="CZP54" s="44"/>
      <c r="CZQ54" s="44"/>
      <c r="CZR54" s="44"/>
      <c r="CZS54" s="44"/>
      <c r="CZT54" s="44"/>
      <c r="CZU54" s="44"/>
      <c r="CZV54" s="44"/>
      <c r="CZW54" s="44"/>
      <c r="CZX54" s="44"/>
      <c r="CZY54" s="44"/>
      <c r="CZZ54" s="44"/>
      <c r="DAA54" s="44"/>
      <c r="DAB54" s="44"/>
      <c r="DAC54" s="44"/>
      <c r="DAD54" s="44"/>
      <c r="DAE54" s="44"/>
      <c r="DAF54" s="44"/>
      <c r="DAG54" s="44"/>
      <c r="DAH54" s="44"/>
      <c r="DAI54" s="44"/>
      <c r="DAJ54" s="44"/>
      <c r="DAK54" s="44"/>
      <c r="DAL54" s="44"/>
      <c r="DAM54" s="44"/>
      <c r="DAN54" s="44"/>
      <c r="DAO54" s="44"/>
      <c r="DAP54" s="44"/>
      <c r="DAQ54" s="44"/>
      <c r="DAR54" s="44"/>
      <c r="DAS54" s="44"/>
      <c r="DAT54" s="44"/>
      <c r="DAU54" s="44"/>
      <c r="DAV54" s="44"/>
      <c r="DAW54" s="44"/>
      <c r="DAX54" s="44"/>
      <c r="DAY54" s="44"/>
      <c r="DAZ54" s="44"/>
      <c r="DBA54" s="44"/>
      <c r="DBB54" s="44"/>
      <c r="DBC54" s="44"/>
      <c r="DBD54" s="44"/>
      <c r="DBE54" s="44"/>
      <c r="DBF54" s="44"/>
      <c r="DBG54" s="44"/>
      <c r="DBH54" s="44"/>
      <c r="DBI54" s="44"/>
      <c r="DBJ54" s="44"/>
      <c r="DBK54" s="44"/>
      <c r="DBL54" s="44"/>
      <c r="DBM54" s="44"/>
      <c r="DBN54" s="44"/>
      <c r="DBO54" s="44"/>
      <c r="DBP54" s="44"/>
      <c r="DBQ54" s="44"/>
      <c r="DBR54" s="44"/>
      <c r="DBS54" s="44"/>
      <c r="DBT54" s="44"/>
      <c r="DBU54" s="44"/>
      <c r="DBV54" s="44"/>
      <c r="DBW54" s="44"/>
      <c r="DBX54" s="44"/>
      <c r="DBY54" s="44"/>
      <c r="DBZ54" s="44"/>
      <c r="DCA54" s="44"/>
      <c r="DCB54" s="44"/>
      <c r="DCC54" s="44"/>
      <c r="DCD54" s="44"/>
      <c r="DCE54" s="44"/>
      <c r="DCF54" s="44"/>
      <c r="DCG54" s="44"/>
      <c r="DCH54" s="44"/>
      <c r="DCI54" s="44"/>
      <c r="DCJ54" s="44"/>
      <c r="DCK54" s="44"/>
      <c r="DCL54" s="44"/>
      <c r="DCM54" s="44"/>
      <c r="DCN54" s="44"/>
      <c r="DCO54" s="44"/>
      <c r="DCP54" s="44"/>
      <c r="DCQ54" s="44"/>
      <c r="DCR54" s="44"/>
      <c r="DCS54" s="44"/>
      <c r="DCT54" s="44"/>
      <c r="DCU54" s="44"/>
      <c r="DCV54" s="44"/>
      <c r="DCW54" s="44"/>
      <c r="DCX54" s="44"/>
      <c r="DCY54" s="44"/>
      <c r="DCZ54" s="44"/>
      <c r="DDA54" s="44"/>
      <c r="DDB54" s="44"/>
      <c r="DDC54" s="44"/>
      <c r="DDD54" s="44"/>
      <c r="DDE54" s="44"/>
      <c r="DDF54" s="44"/>
      <c r="DDG54" s="44"/>
      <c r="DDH54" s="44"/>
      <c r="DDI54" s="44"/>
      <c r="DDJ54" s="44"/>
      <c r="DDK54" s="44"/>
      <c r="DDL54" s="44"/>
      <c r="DDM54" s="44"/>
      <c r="DDN54" s="44"/>
      <c r="DDO54" s="44"/>
      <c r="DDP54" s="44"/>
      <c r="DDQ54" s="44"/>
      <c r="DDR54" s="44"/>
      <c r="DDS54" s="44"/>
      <c r="DDT54" s="44"/>
      <c r="DDU54" s="44"/>
      <c r="DDV54" s="44"/>
      <c r="DDW54" s="44"/>
      <c r="DDX54" s="44"/>
      <c r="DDY54" s="44"/>
      <c r="DDZ54" s="44"/>
      <c r="DEA54" s="44"/>
      <c r="DEB54" s="44"/>
      <c r="DEC54" s="44"/>
      <c r="DED54" s="44"/>
      <c r="DEE54" s="44"/>
      <c r="DEF54" s="44"/>
      <c r="DEG54" s="44"/>
      <c r="DEH54" s="44"/>
      <c r="DEI54" s="44"/>
      <c r="DEJ54" s="44"/>
      <c r="DEK54" s="44"/>
      <c r="DEL54" s="44"/>
      <c r="DEM54" s="44"/>
      <c r="DEN54" s="44"/>
      <c r="DEO54" s="44"/>
      <c r="DEP54" s="44"/>
      <c r="DEQ54" s="44"/>
      <c r="DER54" s="44"/>
      <c r="DES54" s="44"/>
      <c r="DET54" s="44"/>
      <c r="DEU54" s="44"/>
      <c r="DEV54" s="44"/>
      <c r="DEW54" s="44"/>
      <c r="DEX54" s="44"/>
      <c r="DEY54" s="44"/>
      <c r="DEZ54" s="44"/>
      <c r="DFA54" s="44"/>
      <c r="DFB54" s="44"/>
      <c r="DFC54" s="44"/>
      <c r="DFD54" s="44"/>
      <c r="DFE54" s="44"/>
      <c r="DFF54" s="44"/>
      <c r="DFG54" s="44"/>
      <c r="DFH54" s="44"/>
      <c r="DFI54" s="44"/>
      <c r="DFJ54" s="44"/>
      <c r="DFK54" s="44"/>
      <c r="DFL54" s="44"/>
      <c r="DFM54" s="44"/>
      <c r="DFN54" s="44"/>
      <c r="DFO54" s="44"/>
      <c r="DFP54" s="44"/>
      <c r="DFQ54" s="44"/>
      <c r="DFR54" s="44"/>
      <c r="DFS54" s="44"/>
      <c r="DFT54" s="44"/>
      <c r="DFU54" s="44"/>
      <c r="DFV54" s="44"/>
      <c r="DFW54" s="44"/>
      <c r="DFX54" s="44"/>
      <c r="DFY54" s="44"/>
      <c r="DFZ54" s="44"/>
      <c r="DGA54" s="44"/>
      <c r="DGB54" s="44"/>
      <c r="DGC54" s="44"/>
      <c r="DGD54" s="44"/>
      <c r="DGE54" s="44"/>
      <c r="DGF54" s="44"/>
      <c r="DGG54" s="44"/>
      <c r="DGH54" s="44"/>
      <c r="DGI54" s="44"/>
      <c r="DGJ54" s="44"/>
      <c r="DGK54" s="44"/>
      <c r="DGL54" s="44"/>
      <c r="DGM54" s="44"/>
      <c r="DGN54" s="44"/>
      <c r="DGO54" s="44"/>
      <c r="DGP54" s="44"/>
      <c r="DGQ54" s="44"/>
      <c r="DGR54" s="44"/>
      <c r="DGS54" s="44"/>
      <c r="DGT54" s="44"/>
      <c r="DGU54" s="44"/>
      <c r="DGV54" s="44"/>
      <c r="DGW54" s="44"/>
      <c r="DGX54" s="44"/>
      <c r="DGY54" s="44"/>
      <c r="DGZ54" s="44"/>
      <c r="DHA54" s="44"/>
      <c r="DHB54" s="44"/>
      <c r="DHC54" s="44"/>
      <c r="DHD54" s="44"/>
      <c r="DHE54" s="44"/>
      <c r="DHF54" s="44"/>
      <c r="DHG54" s="44"/>
      <c r="DHH54" s="44"/>
      <c r="DHI54" s="44"/>
      <c r="DHJ54" s="44"/>
      <c r="DHK54" s="44"/>
      <c r="DHL54" s="44"/>
      <c r="DHM54" s="44"/>
      <c r="DHN54" s="44"/>
      <c r="DHO54" s="44"/>
      <c r="DHP54" s="44"/>
      <c r="DHQ54" s="44"/>
      <c r="DHR54" s="44"/>
      <c r="DHS54" s="44"/>
      <c r="DHT54" s="44"/>
      <c r="DHU54" s="44"/>
      <c r="DHV54" s="44"/>
      <c r="DHW54" s="44"/>
      <c r="DHX54" s="44"/>
      <c r="DHY54" s="44"/>
      <c r="DHZ54" s="44"/>
      <c r="DIA54" s="44"/>
      <c r="DIB54" s="44"/>
      <c r="DIC54" s="44"/>
      <c r="DID54" s="44"/>
      <c r="DIE54" s="44"/>
      <c r="DIF54" s="44"/>
      <c r="DIG54" s="44"/>
      <c r="DIH54" s="44"/>
      <c r="DII54" s="44"/>
      <c r="DIJ54" s="44"/>
      <c r="DIK54" s="44"/>
      <c r="DIL54" s="44"/>
      <c r="DIM54" s="44"/>
      <c r="DIN54" s="44"/>
      <c r="DIO54" s="44"/>
      <c r="DIP54" s="44"/>
      <c r="DIQ54" s="44"/>
      <c r="DIR54" s="44"/>
      <c r="DIS54" s="44"/>
      <c r="DIT54" s="44"/>
      <c r="DIU54" s="44"/>
      <c r="DIV54" s="44"/>
      <c r="DIW54" s="44"/>
      <c r="DIX54" s="44"/>
      <c r="DIY54" s="44"/>
      <c r="DIZ54" s="44"/>
      <c r="DJA54" s="44"/>
      <c r="DJB54" s="44"/>
      <c r="DJC54" s="44"/>
      <c r="DJD54" s="44"/>
      <c r="DJE54" s="44"/>
      <c r="DJF54" s="44"/>
      <c r="DJG54" s="44"/>
      <c r="DJH54" s="44"/>
      <c r="DJI54" s="44"/>
      <c r="DJJ54" s="44"/>
      <c r="DJK54" s="44"/>
      <c r="DJL54" s="44"/>
      <c r="DJM54" s="44"/>
      <c r="DJN54" s="44"/>
      <c r="DJO54" s="44"/>
      <c r="DJP54" s="44"/>
      <c r="DJQ54" s="44"/>
      <c r="DJR54" s="44"/>
      <c r="DJS54" s="44"/>
      <c r="DJT54" s="44"/>
      <c r="DJU54" s="44"/>
      <c r="DJV54" s="44"/>
      <c r="DJW54" s="44"/>
      <c r="DJX54" s="44"/>
      <c r="DJY54" s="44"/>
      <c r="DJZ54" s="44"/>
      <c r="DKA54" s="44"/>
      <c r="DKB54" s="44"/>
      <c r="DKC54" s="44"/>
      <c r="DKD54" s="44"/>
      <c r="DKE54" s="44"/>
      <c r="DKF54" s="44"/>
      <c r="DKG54" s="44"/>
      <c r="DKH54" s="44"/>
      <c r="DKI54" s="44"/>
      <c r="DKJ54" s="44"/>
      <c r="DKK54" s="44"/>
      <c r="DKL54" s="44"/>
      <c r="DKM54" s="44"/>
      <c r="DKN54" s="44"/>
      <c r="DKO54" s="44"/>
      <c r="DKP54" s="44"/>
      <c r="DKQ54" s="44"/>
      <c r="DKR54" s="44"/>
      <c r="DKS54" s="44"/>
      <c r="DKT54" s="44"/>
      <c r="DKU54" s="44"/>
      <c r="DKV54" s="44"/>
      <c r="DKW54" s="44"/>
      <c r="DKX54" s="44"/>
      <c r="DKY54" s="44"/>
      <c r="DKZ54" s="44"/>
      <c r="DLA54" s="44"/>
      <c r="DLB54" s="44"/>
      <c r="DLC54" s="44"/>
      <c r="DLD54" s="44"/>
      <c r="DLE54" s="44"/>
      <c r="DLF54" s="44"/>
      <c r="DLG54" s="44"/>
      <c r="DLH54" s="44"/>
      <c r="DLI54" s="44"/>
      <c r="DLJ54" s="44"/>
      <c r="DLK54" s="44"/>
      <c r="DLL54" s="44"/>
      <c r="DLM54" s="44"/>
      <c r="DLN54" s="44"/>
      <c r="DLO54" s="44"/>
      <c r="DLP54" s="44"/>
      <c r="DLQ54" s="44"/>
      <c r="DLR54" s="44"/>
      <c r="DLS54" s="44"/>
      <c r="DLT54" s="44"/>
      <c r="DLU54" s="44"/>
      <c r="DLV54" s="44"/>
      <c r="DLW54" s="44"/>
      <c r="DLX54" s="44"/>
      <c r="DLY54" s="44"/>
      <c r="DLZ54" s="44"/>
      <c r="DMA54" s="44"/>
      <c r="DMB54" s="44"/>
      <c r="DMC54" s="44"/>
      <c r="DMD54" s="44"/>
      <c r="DME54" s="44"/>
      <c r="DMF54" s="44"/>
      <c r="DMG54" s="44"/>
      <c r="DMH54" s="44"/>
      <c r="DMI54" s="44"/>
      <c r="DMJ54" s="44"/>
      <c r="DMK54" s="44"/>
      <c r="DML54" s="44"/>
      <c r="DMM54" s="44"/>
      <c r="DMN54" s="44"/>
      <c r="DMO54" s="44"/>
      <c r="DMP54" s="44"/>
      <c r="DMQ54" s="44"/>
      <c r="DMR54" s="44"/>
      <c r="DMS54" s="44"/>
      <c r="DMT54" s="44"/>
      <c r="DMU54" s="44"/>
      <c r="DMV54" s="44"/>
      <c r="DMW54" s="44"/>
      <c r="DMX54" s="44"/>
      <c r="DMY54" s="44"/>
      <c r="DMZ54" s="44"/>
      <c r="DNA54" s="44"/>
      <c r="DNB54" s="44"/>
      <c r="DNC54" s="44"/>
      <c r="DND54" s="44"/>
      <c r="DNE54" s="44"/>
      <c r="DNF54" s="44"/>
      <c r="DNG54" s="44"/>
      <c r="DNH54" s="44"/>
      <c r="DNI54" s="44"/>
      <c r="DNJ54" s="44"/>
      <c r="DNK54" s="44"/>
      <c r="DNL54" s="44"/>
      <c r="DNM54" s="44"/>
      <c r="DNN54" s="44"/>
      <c r="DNO54" s="44"/>
      <c r="DNP54" s="44"/>
      <c r="DNQ54" s="44"/>
      <c r="DNR54" s="44"/>
      <c r="DNS54" s="44"/>
      <c r="DNT54" s="44"/>
      <c r="DNU54" s="44"/>
      <c r="DNV54" s="44"/>
      <c r="DNW54" s="44"/>
      <c r="DNX54" s="44"/>
      <c r="DNY54" s="44"/>
      <c r="DNZ54" s="44"/>
      <c r="DOA54" s="44"/>
      <c r="DOB54" s="44"/>
      <c r="DOC54" s="44"/>
      <c r="DOD54" s="44"/>
      <c r="DOE54" s="44"/>
      <c r="DOF54" s="44"/>
      <c r="DOG54" s="44"/>
      <c r="DOH54" s="44"/>
      <c r="DOI54" s="44"/>
      <c r="DOJ54" s="44"/>
      <c r="DOK54" s="44"/>
      <c r="DOL54" s="44"/>
      <c r="DOM54" s="44"/>
      <c r="DON54" s="44"/>
      <c r="DOO54" s="44"/>
      <c r="DOP54" s="44"/>
      <c r="DOQ54" s="44"/>
      <c r="DOR54" s="44"/>
      <c r="DOS54" s="44"/>
      <c r="DOT54" s="44"/>
      <c r="DOU54" s="44"/>
      <c r="DOV54" s="44"/>
      <c r="DOW54" s="44"/>
      <c r="DOX54" s="44"/>
      <c r="DOY54" s="44"/>
      <c r="DOZ54" s="44"/>
      <c r="DPA54" s="44"/>
      <c r="DPB54" s="44"/>
      <c r="DPC54" s="44"/>
      <c r="DPD54" s="44"/>
      <c r="DPE54" s="44"/>
      <c r="DPF54" s="44"/>
      <c r="DPG54" s="44"/>
      <c r="DPH54" s="44"/>
      <c r="DPI54" s="44"/>
      <c r="DPJ54" s="44"/>
      <c r="DPK54" s="44"/>
      <c r="DPL54" s="44"/>
      <c r="DPM54" s="44"/>
      <c r="DPN54" s="44"/>
      <c r="DPO54" s="44"/>
      <c r="DPP54" s="44"/>
      <c r="DPQ54" s="44"/>
      <c r="DPR54" s="44"/>
      <c r="DPS54" s="44"/>
      <c r="DPT54" s="44"/>
      <c r="DPU54" s="44"/>
      <c r="DPV54" s="44"/>
      <c r="DPW54" s="44"/>
      <c r="DPX54" s="44"/>
      <c r="DPY54" s="44"/>
      <c r="DPZ54" s="44"/>
      <c r="DQA54" s="44"/>
      <c r="DQB54" s="44"/>
      <c r="DQC54" s="44"/>
      <c r="DQD54" s="44"/>
      <c r="DQE54" s="44"/>
      <c r="DQF54" s="44"/>
      <c r="DQG54" s="44"/>
      <c r="DQH54" s="44"/>
      <c r="DQI54" s="44"/>
      <c r="DQJ54" s="44"/>
      <c r="DQK54" s="44"/>
      <c r="DQL54" s="44"/>
      <c r="DQM54" s="44"/>
      <c r="DQN54" s="44"/>
      <c r="DQO54" s="44"/>
      <c r="DQP54" s="44"/>
      <c r="DQQ54" s="44"/>
      <c r="DQR54" s="44"/>
      <c r="DQS54" s="44"/>
      <c r="DQT54" s="44"/>
      <c r="DQU54" s="44"/>
      <c r="DQV54" s="44"/>
      <c r="DQW54" s="44"/>
      <c r="DQX54" s="44"/>
      <c r="DQY54" s="44"/>
      <c r="DQZ54" s="44"/>
      <c r="DRA54" s="44"/>
      <c r="DRB54" s="44"/>
      <c r="DRC54" s="44"/>
      <c r="DRD54" s="44"/>
      <c r="DRE54" s="44"/>
      <c r="DRF54" s="44"/>
      <c r="DRG54" s="44"/>
      <c r="DRH54" s="44"/>
      <c r="DRI54" s="44"/>
      <c r="DRJ54" s="44"/>
      <c r="DRK54" s="44"/>
      <c r="DRL54" s="44"/>
      <c r="DRM54" s="44"/>
      <c r="DRN54" s="44"/>
      <c r="DRO54" s="44"/>
      <c r="DRP54" s="44"/>
      <c r="DRQ54" s="44"/>
      <c r="DRR54" s="44"/>
      <c r="DRS54" s="44"/>
      <c r="DRT54" s="44"/>
      <c r="DRU54" s="44"/>
      <c r="DRV54" s="44"/>
      <c r="DRW54" s="44"/>
      <c r="DRX54" s="44"/>
      <c r="DRY54" s="44"/>
      <c r="DRZ54" s="44"/>
      <c r="DSA54" s="44"/>
      <c r="DSB54" s="44"/>
      <c r="DSC54" s="44"/>
      <c r="DSD54" s="44"/>
      <c r="DSE54" s="44"/>
      <c r="DSF54" s="44"/>
      <c r="DSG54" s="44"/>
      <c r="DSH54" s="44"/>
      <c r="DSI54" s="44"/>
      <c r="DSJ54" s="44"/>
      <c r="DSK54" s="44"/>
      <c r="DSL54" s="44"/>
      <c r="DSM54" s="44"/>
      <c r="DSN54" s="44"/>
      <c r="DSO54" s="44"/>
      <c r="DSP54" s="44"/>
      <c r="DSQ54" s="44"/>
      <c r="DSR54" s="44"/>
      <c r="DSS54" s="44"/>
      <c r="DST54" s="44"/>
      <c r="DSU54" s="44"/>
      <c r="DSV54" s="44"/>
      <c r="DSW54" s="44"/>
      <c r="DSX54" s="44"/>
      <c r="DSY54" s="44"/>
      <c r="DSZ54" s="44"/>
      <c r="DTA54" s="44"/>
      <c r="DTB54" s="44"/>
      <c r="DTC54" s="44"/>
      <c r="DTD54" s="44"/>
      <c r="DTE54" s="44"/>
      <c r="DTF54" s="44"/>
      <c r="DTG54" s="44"/>
      <c r="DTH54" s="44"/>
      <c r="DTI54" s="44"/>
      <c r="DTJ54" s="44"/>
      <c r="DTK54" s="44"/>
      <c r="DTL54" s="44"/>
      <c r="DTM54" s="44"/>
      <c r="DTN54" s="44"/>
      <c r="DTO54" s="44"/>
      <c r="DTP54" s="44"/>
      <c r="DTQ54" s="44"/>
      <c r="DTR54" s="44"/>
      <c r="DTS54" s="44"/>
      <c r="DTT54" s="44"/>
      <c r="DTU54" s="44"/>
      <c r="DTV54" s="44"/>
      <c r="DTW54" s="44"/>
      <c r="DTX54" s="44"/>
      <c r="DTY54" s="44"/>
      <c r="DTZ54" s="44"/>
      <c r="DUA54" s="44"/>
      <c r="DUB54" s="44"/>
      <c r="DUC54" s="44"/>
      <c r="DUD54" s="44"/>
      <c r="DUE54" s="44"/>
      <c r="DUF54" s="44"/>
      <c r="DUG54" s="44"/>
      <c r="DUH54" s="44"/>
      <c r="DUI54" s="44"/>
      <c r="DUJ54" s="44"/>
      <c r="DUK54" s="44"/>
      <c r="DUL54" s="44"/>
      <c r="DUM54" s="44"/>
      <c r="DUN54" s="44"/>
      <c r="DUO54" s="44"/>
      <c r="DUP54" s="44"/>
      <c r="DUQ54" s="44"/>
      <c r="DUR54" s="44"/>
      <c r="DUS54" s="44"/>
      <c r="DUT54" s="44"/>
      <c r="DUU54" s="44"/>
      <c r="DUV54" s="44"/>
      <c r="DUW54" s="44"/>
      <c r="DUX54" s="44"/>
      <c r="DUY54" s="44"/>
      <c r="DUZ54" s="44"/>
      <c r="DVA54" s="44"/>
      <c r="DVB54" s="44"/>
      <c r="DVC54" s="44"/>
      <c r="DVD54" s="44"/>
      <c r="DVE54" s="44"/>
      <c r="DVF54" s="44"/>
      <c r="DVG54" s="44"/>
      <c r="DVH54" s="44"/>
      <c r="DVI54" s="44"/>
      <c r="DVJ54" s="44"/>
      <c r="DVK54" s="44"/>
      <c r="DVL54" s="44"/>
      <c r="DVM54" s="44"/>
      <c r="DVN54" s="44"/>
      <c r="DVO54" s="44"/>
      <c r="DVP54" s="44"/>
      <c r="DVQ54" s="44"/>
      <c r="DVR54" s="44"/>
      <c r="DVS54" s="44"/>
      <c r="DVT54" s="44"/>
      <c r="DVU54" s="44"/>
      <c r="DVV54" s="44"/>
      <c r="DVW54" s="44"/>
      <c r="DVX54" s="44"/>
      <c r="DVY54" s="44"/>
      <c r="DVZ54" s="44"/>
      <c r="DWA54" s="44"/>
      <c r="DWB54" s="44"/>
      <c r="DWC54" s="44"/>
      <c r="DWD54" s="44"/>
      <c r="DWE54" s="44"/>
      <c r="DWF54" s="44"/>
      <c r="DWG54" s="44"/>
      <c r="DWH54" s="44"/>
      <c r="DWI54" s="44"/>
      <c r="DWJ54" s="44"/>
      <c r="DWK54" s="44"/>
      <c r="DWL54" s="44"/>
      <c r="DWM54" s="44"/>
      <c r="DWN54" s="44"/>
      <c r="DWO54" s="44"/>
      <c r="DWP54" s="44"/>
      <c r="DWQ54" s="44"/>
      <c r="DWR54" s="44"/>
      <c r="DWS54" s="44"/>
      <c r="DWT54" s="44"/>
      <c r="DWU54" s="44"/>
      <c r="DWV54" s="44"/>
      <c r="DWW54" s="44"/>
      <c r="DWX54" s="44"/>
      <c r="DWY54" s="44"/>
      <c r="DWZ54" s="44"/>
      <c r="DXA54" s="44"/>
      <c r="DXB54" s="44"/>
      <c r="DXC54" s="44"/>
      <c r="DXD54" s="44"/>
      <c r="DXE54" s="44"/>
      <c r="DXF54" s="44"/>
      <c r="DXG54" s="44"/>
      <c r="DXH54" s="44"/>
      <c r="DXI54" s="44"/>
      <c r="DXJ54" s="44"/>
      <c r="DXK54" s="44"/>
      <c r="DXL54" s="44"/>
      <c r="DXM54" s="44"/>
      <c r="DXN54" s="44"/>
      <c r="DXO54" s="44"/>
      <c r="DXP54" s="44"/>
      <c r="DXQ54" s="44"/>
      <c r="DXR54" s="44"/>
      <c r="DXS54" s="44"/>
      <c r="DXT54" s="44"/>
      <c r="DXU54" s="44"/>
      <c r="DXV54" s="44"/>
      <c r="DXW54" s="44"/>
      <c r="DXX54" s="44"/>
      <c r="DXY54" s="44"/>
      <c r="DXZ54" s="44"/>
      <c r="DYA54" s="44"/>
      <c r="DYB54" s="44"/>
      <c r="DYC54" s="44"/>
      <c r="DYD54" s="44"/>
      <c r="DYE54" s="44"/>
      <c r="DYF54" s="44"/>
      <c r="DYG54" s="44"/>
      <c r="DYH54" s="44"/>
      <c r="DYI54" s="44"/>
      <c r="DYJ54" s="44"/>
      <c r="DYK54" s="44"/>
      <c r="DYL54" s="44"/>
      <c r="DYM54" s="44"/>
      <c r="DYN54" s="44"/>
      <c r="DYO54" s="44"/>
      <c r="DYP54" s="44"/>
      <c r="DYQ54" s="44"/>
      <c r="DYR54" s="44"/>
      <c r="DYS54" s="44"/>
      <c r="DYT54" s="44"/>
      <c r="DYU54" s="44"/>
      <c r="DYV54" s="44"/>
      <c r="DYW54" s="44"/>
      <c r="DYX54" s="44"/>
      <c r="DYY54" s="44"/>
      <c r="DYZ54" s="44"/>
      <c r="DZA54" s="44"/>
      <c r="DZB54" s="44"/>
      <c r="DZC54" s="44"/>
      <c r="DZD54" s="44"/>
      <c r="DZE54" s="44"/>
      <c r="DZF54" s="44"/>
      <c r="DZG54" s="44"/>
      <c r="DZH54" s="44"/>
      <c r="DZI54" s="44"/>
      <c r="DZJ54" s="44"/>
      <c r="DZK54" s="44"/>
      <c r="DZL54" s="44"/>
      <c r="DZM54" s="44"/>
      <c r="DZN54" s="44"/>
      <c r="DZO54" s="44"/>
      <c r="DZP54" s="44"/>
      <c r="DZQ54" s="44"/>
      <c r="DZR54" s="44"/>
      <c r="DZS54" s="44"/>
      <c r="DZT54" s="44"/>
      <c r="DZU54" s="44"/>
      <c r="DZV54" s="44"/>
      <c r="DZW54" s="44"/>
      <c r="DZX54" s="44"/>
      <c r="DZY54" s="44"/>
      <c r="DZZ54" s="44"/>
      <c r="EAA54" s="44"/>
      <c r="EAB54" s="44"/>
      <c r="EAC54" s="44"/>
      <c r="EAD54" s="44"/>
      <c r="EAE54" s="44"/>
      <c r="EAF54" s="44"/>
      <c r="EAG54" s="44"/>
      <c r="EAH54" s="44"/>
      <c r="EAI54" s="44"/>
      <c r="EAJ54" s="44"/>
      <c r="EAK54" s="44"/>
      <c r="EAL54" s="44"/>
      <c r="EAM54" s="44"/>
      <c r="EAN54" s="44"/>
      <c r="EAO54" s="44"/>
      <c r="EAP54" s="44"/>
      <c r="EAQ54" s="44"/>
      <c r="EAR54" s="44"/>
      <c r="EAS54" s="44"/>
      <c r="EAT54" s="44"/>
      <c r="EAU54" s="44"/>
      <c r="EAV54" s="44"/>
      <c r="EAW54" s="44"/>
      <c r="EAX54" s="44"/>
      <c r="EAY54" s="44"/>
      <c r="EAZ54" s="44"/>
      <c r="EBA54" s="44"/>
      <c r="EBB54" s="44"/>
      <c r="EBC54" s="44"/>
      <c r="EBD54" s="44"/>
      <c r="EBE54" s="44"/>
      <c r="EBF54" s="44"/>
      <c r="EBG54" s="44"/>
      <c r="EBH54" s="44"/>
      <c r="EBI54" s="44"/>
      <c r="EBJ54" s="44"/>
      <c r="EBK54" s="44"/>
      <c r="EBL54" s="44"/>
      <c r="EBM54" s="44"/>
      <c r="EBN54" s="44"/>
      <c r="EBO54" s="44"/>
      <c r="EBP54" s="44"/>
      <c r="EBQ54" s="44"/>
      <c r="EBR54" s="44"/>
      <c r="EBS54" s="44"/>
      <c r="EBT54" s="44"/>
      <c r="EBU54" s="44"/>
      <c r="EBV54" s="44"/>
      <c r="EBW54" s="44"/>
      <c r="EBX54" s="44"/>
      <c r="EBY54" s="44"/>
      <c r="EBZ54" s="44"/>
      <c r="ECA54" s="44"/>
      <c r="ECB54" s="44"/>
      <c r="ECC54" s="44"/>
      <c r="ECD54" s="44"/>
      <c r="ECE54" s="44"/>
      <c r="ECF54" s="44"/>
      <c r="ECG54" s="44"/>
      <c r="ECH54" s="44"/>
      <c r="ECI54" s="44"/>
      <c r="ECJ54" s="44"/>
      <c r="ECK54" s="44"/>
      <c r="ECL54" s="44"/>
      <c r="ECM54" s="44"/>
      <c r="ECN54" s="44"/>
      <c r="ECO54" s="44"/>
      <c r="ECP54" s="44"/>
      <c r="ECQ54" s="44"/>
      <c r="ECR54" s="44"/>
      <c r="ECS54" s="44"/>
      <c r="ECT54" s="44"/>
      <c r="ECU54" s="44"/>
      <c r="ECV54" s="44"/>
      <c r="ECW54" s="44"/>
      <c r="ECX54" s="44"/>
      <c r="ECY54" s="44"/>
      <c r="ECZ54" s="44"/>
      <c r="EDA54" s="44"/>
      <c r="EDB54" s="44"/>
      <c r="EDC54" s="44"/>
      <c r="EDD54" s="44"/>
      <c r="EDE54" s="44"/>
      <c r="EDF54" s="44"/>
      <c r="EDG54" s="44"/>
      <c r="EDH54" s="44"/>
      <c r="EDI54" s="44"/>
      <c r="EDJ54" s="44"/>
      <c r="EDK54" s="44"/>
      <c r="EDL54" s="44"/>
      <c r="EDM54" s="44"/>
      <c r="EDN54" s="44"/>
      <c r="EDO54" s="44"/>
      <c r="EDP54" s="44"/>
      <c r="EDQ54" s="44"/>
      <c r="EDR54" s="44"/>
      <c r="EDS54" s="44"/>
      <c r="EDT54" s="44"/>
      <c r="EDU54" s="44"/>
      <c r="EDV54" s="44"/>
      <c r="EDW54" s="44"/>
      <c r="EDX54" s="44"/>
      <c r="EDY54" s="44"/>
      <c r="EDZ54" s="44"/>
      <c r="EEA54" s="44"/>
      <c r="EEB54" s="44"/>
      <c r="EEC54" s="44"/>
      <c r="EED54" s="44"/>
      <c r="EEE54" s="44"/>
      <c r="EEF54" s="44"/>
      <c r="EEG54" s="44"/>
      <c r="EEH54" s="44"/>
      <c r="EEI54" s="44"/>
      <c r="EEJ54" s="44"/>
      <c r="EEK54" s="44"/>
      <c r="EEL54" s="44"/>
      <c r="EEM54" s="44"/>
      <c r="EEN54" s="44"/>
      <c r="EEO54" s="44"/>
      <c r="EEP54" s="44"/>
      <c r="EEQ54" s="44"/>
      <c r="EER54" s="44"/>
      <c r="EES54" s="44"/>
      <c r="EET54" s="44"/>
      <c r="EEU54" s="44"/>
      <c r="EEV54" s="44"/>
      <c r="EEW54" s="44"/>
      <c r="EEX54" s="44"/>
      <c r="EEY54" s="44"/>
      <c r="EEZ54" s="44"/>
      <c r="EFA54" s="44"/>
      <c r="EFB54" s="44"/>
      <c r="EFC54" s="44"/>
      <c r="EFD54" s="44"/>
      <c r="EFE54" s="44"/>
      <c r="EFF54" s="44"/>
      <c r="EFG54" s="44"/>
      <c r="EFH54" s="44"/>
      <c r="EFI54" s="44"/>
      <c r="EFJ54" s="44"/>
      <c r="EFK54" s="44"/>
      <c r="EFL54" s="44"/>
      <c r="EFM54" s="44"/>
      <c r="EFN54" s="44"/>
      <c r="EFO54" s="44"/>
      <c r="EFP54" s="44"/>
      <c r="EFQ54" s="44"/>
      <c r="EFR54" s="44"/>
      <c r="EFS54" s="44"/>
      <c r="EFT54" s="44"/>
      <c r="EFU54" s="44"/>
      <c r="EFV54" s="44"/>
      <c r="EFW54" s="44"/>
      <c r="EFX54" s="44"/>
      <c r="EFY54" s="44"/>
      <c r="EFZ54" s="44"/>
      <c r="EGA54" s="44"/>
      <c r="EGB54" s="44"/>
      <c r="EGC54" s="44"/>
      <c r="EGD54" s="44"/>
      <c r="EGE54" s="44"/>
      <c r="EGF54" s="44"/>
      <c r="EGG54" s="44"/>
      <c r="EGH54" s="44"/>
      <c r="EGI54" s="44"/>
      <c r="EGJ54" s="44"/>
      <c r="EGK54" s="44"/>
      <c r="EGL54" s="44"/>
      <c r="EGM54" s="44"/>
      <c r="EGN54" s="44"/>
      <c r="EGO54" s="44"/>
      <c r="EGP54" s="44"/>
      <c r="EGQ54" s="44"/>
      <c r="EGR54" s="44"/>
      <c r="EGS54" s="44"/>
      <c r="EGT54" s="44"/>
      <c r="EGU54" s="44"/>
      <c r="EGV54" s="44"/>
      <c r="EGW54" s="44"/>
      <c r="EGX54" s="44"/>
      <c r="EGY54" s="44"/>
      <c r="EGZ54" s="44"/>
      <c r="EHA54" s="44"/>
      <c r="EHB54" s="44"/>
      <c r="EHC54" s="44"/>
      <c r="EHD54" s="44"/>
      <c r="EHE54" s="44"/>
      <c r="EHF54" s="44"/>
      <c r="EHG54" s="44"/>
      <c r="EHH54" s="44"/>
      <c r="EHI54" s="44"/>
      <c r="EHJ54" s="44"/>
      <c r="EHK54" s="44"/>
      <c r="EHL54" s="44"/>
      <c r="EHM54" s="44"/>
      <c r="EHN54" s="44"/>
      <c r="EHO54" s="44"/>
      <c r="EHP54" s="44"/>
      <c r="EHQ54" s="44"/>
      <c r="EHR54" s="44"/>
      <c r="EHS54" s="44"/>
      <c r="EHT54" s="44"/>
      <c r="EHU54" s="44"/>
      <c r="EHV54" s="44"/>
      <c r="EHW54" s="44"/>
      <c r="EHX54" s="44"/>
      <c r="EHY54" s="44"/>
      <c r="EHZ54" s="44"/>
      <c r="EIA54" s="44"/>
      <c r="EIB54" s="44"/>
      <c r="EIC54" s="44"/>
      <c r="EID54" s="44"/>
      <c r="EIE54" s="44"/>
      <c r="EIF54" s="44"/>
      <c r="EIG54" s="44"/>
      <c r="EIH54" s="44"/>
      <c r="EII54" s="44"/>
      <c r="EIJ54" s="44"/>
      <c r="EIK54" s="44"/>
      <c r="EIL54" s="44"/>
      <c r="EIM54" s="44"/>
      <c r="EIN54" s="44"/>
      <c r="EIO54" s="44"/>
      <c r="EIP54" s="44"/>
      <c r="EIQ54" s="44"/>
      <c r="EIR54" s="44"/>
      <c r="EIS54" s="44"/>
      <c r="EIT54" s="44"/>
      <c r="EIU54" s="44"/>
      <c r="EIV54" s="44"/>
      <c r="EIW54" s="44"/>
      <c r="EIX54" s="44"/>
      <c r="EIY54" s="44"/>
      <c r="EIZ54" s="44"/>
      <c r="EJA54" s="44"/>
      <c r="EJB54" s="44"/>
      <c r="EJC54" s="44"/>
      <c r="EJD54" s="44"/>
      <c r="EJE54" s="44"/>
      <c r="EJF54" s="44"/>
      <c r="EJG54" s="44"/>
      <c r="EJH54" s="44"/>
      <c r="EJI54" s="44"/>
      <c r="EJJ54" s="44"/>
      <c r="EJK54" s="44"/>
      <c r="EJL54" s="44"/>
      <c r="EJM54" s="44"/>
      <c r="EJN54" s="44"/>
      <c r="EJO54" s="44"/>
      <c r="EJP54" s="44"/>
      <c r="EJQ54" s="44"/>
      <c r="EJR54" s="44"/>
      <c r="EJS54" s="44"/>
      <c r="EJT54" s="44"/>
      <c r="EJU54" s="44"/>
      <c r="EJV54" s="44"/>
      <c r="EJW54" s="44"/>
      <c r="EJX54" s="44"/>
      <c r="EJY54" s="44"/>
      <c r="EJZ54" s="44"/>
      <c r="EKA54" s="44"/>
      <c r="EKB54" s="44"/>
      <c r="EKC54" s="44"/>
      <c r="EKD54" s="44"/>
      <c r="EKE54" s="44"/>
      <c r="EKF54" s="44"/>
      <c r="EKG54" s="44"/>
      <c r="EKH54" s="44"/>
      <c r="EKI54" s="44"/>
      <c r="EKJ54" s="44"/>
      <c r="EKK54" s="44"/>
      <c r="EKL54" s="44"/>
      <c r="EKM54" s="44"/>
      <c r="EKN54" s="44"/>
      <c r="EKO54" s="44"/>
      <c r="EKP54" s="44"/>
      <c r="EKQ54" s="44"/>
      <c r="EKR54" s="44"/>
      <c r="EKS54" s="44"/>
      <c r="EKT54" s="44"/>
      <c r="EKU54" s="44"/>
      <c r="EKV54" s="44"/>
      <c r="EKW54" s="44"/>
      <c r="EKX54" s="44"/>
      <c r="EKY54" s="44"/>
      <c r="EKZ54" s="44"/>
      <c r="ELA54" s="44"/>
      <c r="ELB54" s="44"/>
      <c r="ELC54" s="44"/>
      <c r="ELD54" s="44"/>
      <c r="ELE54" s="44"/>
      <c r="ELF54" s="44"/>
      <c r="ELG54" s="44"/>
      <c r="ELH54" s="44"/>
      <c r="ELI54" s="44"/>
      <c r="ELJ54" s="44"/>
      <c r="ELK54" s="44"/>
      <c r="ELL54" s="44"/>
      <c r="ELM54" s="44"/>
      <c r="ELN54" s="44"/>
      <c r="ELO54" s="44"/>
      <c r="ELP54" s="44"/>
      <c r="ELQ54" s="44"/>
      <c r="ELR54" s="44"/>
      <c r="ELS54" s="44"/>
      <c r="ELT54" s="44"/>
      <c r="ELU54" s="44"/>
      <c r="ELV54" s="44"/>
      <c r="ELW54" s="44"/>
      <c r="ELX54" s="44"/>
      <c r="ELY54" s="44"/>
      <c r="ELZ54" s="44"/>
      <c r="EMA54" s="44"/>
      <c r="EMB54" s="44"/>
      <c r="EMC54" s="44"/>
      <c r="EMD54" s="44"/>
      <c r="EME54" s="44"/>
      <c r="EMF54" s="44"/>
      <c r="EMG54" s="44"/>
      <c r="EMH54" s="44"/>
      <c r="EMI54" s="44"/>
      <c r="EMJ54" s="44"/>
      <c r="EMK54" s="44"/>
      <c r="EML54" s="44"/>
      <c r="EMM54" s="44"/>
      <c r="EMN54" s="44"/>
      <c r="EMO54" s="44"/>
      <c r="EMP54" s="44"/>
      <c r="EMQ54" s="44"/>
      <c r="EMR54" s="44"/>
      <c r="EMS54" s="44"/>
      <c r="EMT54" s="44"/>
      <c r="EMU54" s="44"/>
      <c r="EMV54" s="44"/>
      <c r="EMW54" s="44"/>
      <c r="EMX54" s="44"/>
      <c r="EMY54" s="44"/>
      <c r="EMZ54" s="44"/>
      <c r="ENA54" s="44"/>
      <c r="ENB54" s="44"/>
      <c r="ENC54" s="44"/>
      <c r="END54" s="44"/>
      <c r="ENE54" s="44"/>
      <c r="ENF54" s="44"/>
      <c r="ENG54" s="44"/>
      <c r="ENH54" s="44"/>
      <c r="ENI54" s="44"/>
      <c r="ENJ54" s="44"/>
      <c r="ENK54" s="44"/>
      <c r="ENL54" s="44"/>
      <c r="ENM54" s="44"/>
      <c r="ENN54" s="44"/>
      <c r="ENO54" s="44"/>
      <c r="ENP54" s="44"/>
      <c r="ENQ54" s="44"/>
      <c r="ENR54" s="44"/>
      <c r="ENS54" s="44"/>
      <c r="ENT54" s="44"/>
      <c r="ENU54" s="44"/>
      <c r="ENV54" s="44"/>
      <c r="ENW54" s="44"/>
      <c r="ENX54" s="44"/>
      <c r="ENY54" s="44"/>
      <c r="ENZ54" s="44"/>
      <c r="EOA54" s="44"/>
      <c r="EOB54" s="44"/>
      <c r="EOC54" s="44"/>
      <c r="EOD54" s="44"/>
      <c r="EOE54" s="44"/>
      <c r="EOF54" s="44"/>
      <c r="EOG54" s="44"/>
      <c r="EOH54" s="44"/>
      <c r="EOI54" s="44"/>
      <c r="EOJ54" s="44"/>
      <c r="EOK54" s="44"/>
      <c r="EOL54" s="44"/>
      <c r="EOM54" s="44"/>
      <c r="EON54" s="44"/>
      <c r="EOO54" s="44"/>
      <c r="EOP54" s="44"/>
      <c r="EOQ54" s="44"/>
      <c r="EOR54" s="44"/>
      <c r="EOS54" s="44"/>
      <c r="EOT54" s="44"/>
      <c r="EOU54" s="44"/>
      <c r="EOV54" s="44"/>
      <c r="EOW54" s="44"/>
      <c r="EOX54" s="44"/>
      <c r="EOY54" s="44"/>
      <c r="EOZ54" s="44"/>
      <c r="EPA54" s="44"/>
      <c r="EPB54" s="44"/>
      <c r="EPC54" s="44"/>
      <c r="EPD54" s="44"/>
      <c r="EPE54" s="44"/>
      <c r="EPF54" s="44"/>
      <c r="EPG54" s="44"/>
      <c r="EPH54" s="44"/>
      <c r="EPI54" s="44"/>
      <c r="EPJ54" s="44"/>
      <c r="EPK54" s="44"/>
      <c r="EPL54" s="44"/>
      <c r="EPM54" s="44"/>
      <c r="EPN54" s="44"/>
      <c r="EPO54" s="44"/>
      <c r="EPP54" s="44"/>
      <c r="EPQ54" s="44"/>
      <c r="EPR54" s="44"/>
      <c r="EPS54" s="44"/>
      <c r="EPT54" s="44"/>
      <c r="EPU54" s="44"/>
      <c r="EPV54" s="44"/>
      <c r="EPW54" s="44"/>
      <c r="EPX54" s="44"/>
      <c r="EPY54" s="44"/>
      <c r="EPZ54" s="44"/>
      <c r="EQA54" s="44"/>
      <c r="EQB54" s="44"/>
      <c r="EQC54" s="44"/>
      <c r="EQD54" s="44"/>
      <c r="EQE54" s="44"/>
      <c r="EQF54" s="44"/>
      <c r="EQG54" s="44"/>
      <c r="EQH54" s="44"/>
      <c r="EQI54" s="44"/>
      <c r="EQJ54" s="44"/>
      <c r="EQK54" s="44"/>
      <c r="EQL54" s="44"/>
      <c r="EQM54" s="44"/>
      <c r="EQN54" s="44"/>
      <c r="EQO54" s="44"/>
      <c r="EQP54" s="44"/>
      <c r="EQQ54" s="44"/>
      <c r="EQR54" s="44"/>
      <c r="EQS54" s="44"/>
      <c r="EQT54" s="44"/>
      <c r="EQU54" s="44"/>
      <c r="EQV54" s="44"/>
      <c r="EQW54" s="44"/>
      <c r="EQX54" s="44"/>
      <c r="EQY54" s="44"/>
      <c r="EQZ54" s="44"/>
      <c r="ERA54" s="44"/>
      <c r="ERB54" s="44"/>
      <c r="ERC54" s="44"/>
      <c r="ERD54" s="44"/>
      <c r="ERE54" s="44"/>
      <c r="ERF54" s="44"/>
      <c r="ERG54" s="44"/>
      <c r="ERH54" s="44"/>
      <c r="ERI54" s="44"/>
      <c r="ERJ54" s="44"/>
      <c r="ERK54" s="44"/>
      <c r="ERL54" s="44"/>
      <c r="ERM54" s="44"/>
      <c r="ERN54" s="44"/>
      <c r="ERO54" s="44"/>
      <c r="ERP54" s="44"/>
      <c r="ERQ54" s="44"/>
      <c r="ERR54" s="44"/>
      <c r="ERS54" s="44"/>
      <c r="ERT54" s="44"/>
      <c r="ERU54" s="44"/>
      <c r="ERV54" s="44"/>
      <c r="ERW54" s="44"/>
      <c r="ERX54" s="44"/>
      <c r="ERY54" s="44"/>
      <c r="ERZ54" s="44"/>
      <c r="ESA54" s="44"/>
      <c r="ESB54" s="44"/>
      <c r="ESC54" s="44"/>
      <c r="ESD54" s="44"/>
      <c r="ESE54" s="44"/>
      <c r="ESF54" s="44"/>
      <c r="ESG54" s="44"/>
      <c r="ESH54" s="44"/>
      <c r="ESI54" s="44"/>
      <c r="ESJ54" s="44"/>
      <c r="ESK54" s="44"/>
      <c r="ESL54" s="44"/>
      <c r="ESM54" s="44"/>
      <c r="ESN54" s="44"/>
      <c r="ESO54" s="44"/>
      <c r="ESP54" s="44"/>
      <c r="ESQ54" s="44"/>
      <c r="ESR54" s="44"/>
      <c r="ESS54" s="44"/>
      <c r="EST54" s="44"/>
      <c r="ESU54" s="44"/>
      <c r="ESV54" s="44"/>
      <c r="ESW54" s="44"/>
      <c r="ESX54" s="44"/>
      <c r="ESY54" s="44"/>
      <c r="ESZ54" s="44"/>
      <c r="ETA54" s="44"/>
      <c r="ETB54" s="44"/>
      <c r="ETC54" s="44"/>
      <c r="ETD54" s="44"/>
      <c r="ETE54" s="44"/>
      <c r="ETF54" s="44"/>
      <c r="ETG54" s="44"/>
      <c r="ETH54" s="44"/>
      <c r="ETI54" s="44"/>
      <c r="ETJ54" s="44"/>
      <c r="ETK54" s="44"/>
      <c r="ETL54" s="44"/>
      <c r="ETM54" s="44"/>
      <c r="ETN54" s="44"/>
      <c r="ETO54" s="44"/>
      <c r="ETP54" s="44"/>
      <c r="ETQ54" s="44"/>
      <c r="ETR54" s="44"/>
      <c r="ETS54" s="44"/>
      <c r="ETT54" s="44"/>
      <c r="ETU54" s="44"/>
      <c r="ETV54" s="44"/>
      <c r="ETW54" s="44"/>
      <c r="ETX54" s="44"/>
      <c r="ETY54" s="44"/>
      <c r="ETZ54" s="44"/>
      <c r="EUA54" s="44"/>
      <c r="EUB54" s="44"/>
      <c r="EUC54" s="44"/>
      <c r="EUD54" s="44"/>
      <c r="EUE54" s="44"/>
      <c r="EUF54" s="44"/>
      <c r="EUG54" s="44"/>
      <c r="EUH54" s="44"/>
      <c r="EUI54" s="44"/>
      <c r="EUJ54" s="44"/>
      <c r="EUK54" s="44"/>
      <c r="EUL54" s="44"/>
      <c r="EUM54" s="44"/>
      <c r="EUN54" s="44"/>
      <c r="EUO54" s="44"/>
      <c r="EUP54" s="44"/>
      <c r="EUQ54" s="44"/>
      <c r="EUR54" s="44"/>
      <c r="EUS54" s="44"/>
      <c r="EUT54" s="44"/>
      <c r="EUU54" s="44"/>
      <c r="EUV54" s="44"/>
      <c r="EUW54" s="44"/>
      <c r="EUX54" s="44"/>
      <c r="EUY54" s="44"/>
      <c r="EUZ54" s="44"/>
      <c r="EVA54" s="44"/>
      <c r="EVB54" s="44"/>
      <c r="EVC54" s="44"/>
      <c r="EVD54" s="44"/>
      <c r="EVE54" s="44"/>
      <c r="EVF54" s="44"/>
      <c r="EVG54" s="44"/>
      <c r="EVH54" s="44"/>
      <c r="EVI54" s="44"/>
      <c r="EVJ54" s="44"/>
      <c r="EVK54" s="44"/>
      <c r="EVL54" s="44"/>
      <c r="EVM54" s="44"/>
      <c r="EVN54" s="44"/>
      <c r="EVO54" s="44"/>
      <c r="EVP54" s="44"/>
      <c r="EVQ54" s="44"/>
      <c r="EVR54" s="44"/>
      <c r="EVS54" s="44"/>
      <c r="EVT54" s="44"/>
      <c r="EVU54" s="44"/>
      <c r="EVV54" s="44"/>
      <c r="EVW54" s="44"/>
      <c r="EVX54" s="44"/>
      <c r="EVY54" s="44"/>
      <c r="EVZ54" s="44"/>
      <c r="EWA54" s="44"/>
      <c r="EWB54" s="44"/>
      <c r="EWC54" s="44"/>
      <c r="EWD54" s="44"/>
      <c r="EWE54" s="44"/>
      <c r="EWF54" s="44"/>
      <c r="EWG54" s="44"/>
      <c r="EWH54" s="44"/>
      <c r="EWI54" s="44"/>
      <c r="EWJ54" s="44"/>
      <c r="EWK54" s="44"/>
      <c r="EWL54" s="44"/>
      <c r="EWM54" s="44"/>
      <c r="EWN54" s="44"/>
      <c r="EWO54" s="44"/>
      <c r="EWP54" s="44"/>
      <c r="EWQ54" s="44"/>
      <c r="EWR54" s="44"/>
      <c r="EWS54" s="44"/>
      <c r="EWT54" s="44"/>
      <c r="EWU54" s="44"/>
      <c r="EWV54" s="44"/>
      <c r="EWW54" s="44"/>
      <c r="EWX54" s="44"/>
      <c r="EWY54" s="44"/>
      <c r="EWZ54" s="44"/>
      <c r="EXA54" s="44"/>
      <c r="EXB54" s="44"/>
      <c r="EXC54" s="44"/>
      <c r="EXD54" s="44"/>
      <c r="EXE54" s="44"/>
      <c r="EXF54" s="44"/>
      <c r="EXG54" s="44"/>
      <c r="EXH54" s="44"/>
      <c r="EXI54" s="44"/>
      <c r="EXJ54" s="44"/>
      <c r="EXK54" s="44"/>
      <c r="EXL54" s="44"/>
      <c r="EXM54" s="44"/>
      <c r="EXN54" s="44"/>
      <c r="EXO54" s="44"/>
      <c r="EXP54" s="44"/>
      <c r="EXQ54" s="44"/>
      <c r="EXR54" s="44"/>
      <c r="EXS54" s="44"/>
      <c r="EXT54" s="44"/>
      <c r="EXU54" s="44"/>
      <c r="EXV54" s="44"/>
      <c r="EXW54" s="44"/>
      <c r="EXX54" s="44"/>
      <c r="EXY54" s="44"/>
      <c r="EXZ54" s="44"/>
      <c r="EYA54" s="44"/>
      <c r="EYB54" s="44"/>
      <c r="EYC54" s="44"/>
      <c r="EYD54" s="44"/>
      <c r="EYE54" s="44"/>
      <c r="EYF54" s="44"/>
      <c r="EYG54" s="44"/>
      <c r="EYH54" s="44"/>
      <c r="EYI54" s="44"/>
      <c r="EYJ54" s="44"/>
      <c r="EYK54" s="44"/>
      <c r="EYL54" s="44"/>
      <c r="EYM54" s="44"/>
      <c r="EYN54" s="44"/>
      <c r="EYO54" s="44"/>
      <c r="EYP54" s="44"/>
      <c r="EYQ54" s="44"/>
      <c r="EYR54" s="44"/>
      <c r="EYS54" s="44"/>
      <c r="EYT54" s="44"/>
      <c r="EYU54" s="44"/>
      <c r="EYV54" s="44"/>
      <c r="EYW54" s="44"/>
      <c r="EYX54" s="44"/>
      <c r="EYY54" s="44"/>
      <c r="EYZ54" s="44"/>
      <c r="EZA54" s="44"/>
      <c r="EZB54" s="44"/>
      <c r="EZC54" s="44"/>
      <c r="EZD54" s="44"/>
      <c r="EZE54" s="44"/>
      <c r="EZF54" s="44"/>
      <c r="EZG54" s="44"/>
      <c r="EZH54" s="44"/>
      <c r="EZI54" s="44"/>
      <c r="EZJ54" s="44"/>
      <c r="EZK54" s="44"/>
      <c r="EZL54" s="44"/>
      <c r="EZM54" s="44"/>
      <c r="EZN54" s="44"/>
      <c r="EZO54" s="44"/>
      <c r="EZP54" s="44"/>
      <c r="EZQ54" s="44"/>
      <c r="EZR54" s="44"/>
      <c r="EZS54" s="44"/>
      <c r="EZT54" s="44"/>
      <c r="EZU54" s="44"/>
      <c r="EZV54" s="44"/>
      <c r="EZW54" s="44"/>
      <c r="EZX54" s="44"/>
      <c r="EZY54" s="44"/>
      <c r="EZZ54" s="44"/>
      <c r="FAA54" s="44"/>
      <c r="FAB54" s="44"/>
      <c r="FAC54" s="44"/>
      <c r="FAD54" s="44"/>
      <c r="FAE54" s="44"/>
      <c r="FAF54" s="44"/>
      <c r="FAG54" s="44"/>
      <c r="FAH54" s="44"/>
      <c r="FAI54" s="44"/>
      <c r="FAJ54" s="44"/>
      <c r="FAK54" s="44"/>
      <c r="FAL54" s="44"/>
      <c r="FAM54" s="44"/>
      <c r="FAN54" s="44"/>
      <c r="FAO54" s="44"/>
      <c r="FAP54" s="44"/>
      <c r="FAQ54" s="44"/>
      <c r="FAR54" s="44"/>
      <c r="FAS54" s="44"/>
      <c r="FAT54" s="44"/>
      <c r="FAU54" s="44"/>
      <c r="FAV54" s="44"/>
      <c r="FAW54" s="44"/>
      <c r="FAX54" s="44"/>
      <c r="FAY54" s="44"/>
      <c r="FAZ54" s="44"/>
      <c r="FBA54" s="44"/>
      <c r="FBB54" s="44"/>
      <c r="FBC54" s="44"/>
      <c r="FBD54" s="44"/>
      <c r="FBE54" s="44"/>
      <c r="FBF54" s="44"/>
      <c r="FBG54" s="44"/>
      <c r="FBH54" s="44"/>
      <c r="FBI54" s="44"/>
      <c r="FBJ54" s="44"/>
      <c r="FBK54" s="44"/>
      <c r="FBL54" s="44"/>
      <c r="FBM54" s="44"/>
      <c r="FBN54" s="44"/>
      <c r="FBO54" s="44"/>
      <c r="FBP54" s="44"/>
      <c r="FBQ54" s="44"/>
      <c r="FBR54" s="44"/>
      <c r="FBS54" s="44"/>
      <c r="FBT54" s="44"/>
      <c r="FBU54" s="44"/>
      <c r="FBV54" s="44"/>
      <c r="FBW54" s="44"/>
      <c r="FBX54" s="44"/>
      <c r="FBY54" s="44"/>
      <c r="FBZ54" s="44"/>
      <c r="FCA54" s="44"/>
      <c r="FCB54" s="44"/>
      <c r="FCC54" s="44"/>
      <c r="FCD54" s="44"/>
      <c r="FCE54" s="44"/>
      <c r="FCF54" s="44"/>
      <c r="FCG54" s="44"/>
      <c r="FCH54" s="44"/>
      <c r="FCI54" s="44"/>
      <c r="FCJ54" s="44"/>
      <c r="FCK54" s="44"/>
      <c r="FCL54" s="44"/>
      <c r="FCM54" s="44"/>
      <c r="FCN54" s="44"/>
      <c r="FCO54" s="44"/>
      <c r="FCP54" s="44"/>
      <c r="FCQ54" s="44"/>
      <c r="FCR54" s="44"/>
      <c r="FCS54" s="44"/>
      <c r="FCT54" s="44"/>
      <c r="FCU54" s="44"/>
      <c r="FCV54" s="44"/>
      <c r="FCW54" s="44"/>
      <c r="FCX54" s="44"/>
      <c r="FCY54" s="44"/>
      <c r="FCZ54" s="44"/>
      <c r="FDA54" s="44"/>
      <c r="FDB54" s="44"/>
      <c r="FDC54" s="44"/>
      <c r="FDD54" s="44"/>
      <c r="FDE54" s="44"/>
      <c r="FDF54" s="44"/>
      <c r="FDG54" s="44"/>
      <c r="FDH54" s="44"/>
      <c r="FDI54" s="44"/>
      <c r="FDJ54" s="44"/>
      <c r="FDK54" s="44"/>
      <c r="FDL54" s="44"/>
      <c r="FDM54" s="44"/>
      <c r="FDN54" s="44"/>
      <c r="FDO54" s="44"/>
      <c r="FDP54" s="44"/>
      <c r="FDQ54" s="44"/>
      <c r="FDR54" s="44"/>
      <c r="FDS54" s="44"/>
      <c r="FDT54" s="44"/>
      <c r="FDU54" s="44"/>
      <c r="FDV54" s="44"/>
      <c r="FDW54" s="44"/>
      <c r="FDX54" s="44"/>
      <c r="FDY54" s="44"/>
      <c r="FDZ54" s="44"/>
      <c r="FEA54" s="44"/>
      <c r="FEB54" s="44"/>
      <c r="FEC54" s="44"/>
      <c r="FED54" s="44"/>
      <c r="FEE54" s="44"/>
      <c r="FEF54" s="44"/>
      <c r="FEG54" s="44"/>
      <c r="FEH54" s="44"/>
      <c r="FEI54" s="44"/>
      <c r="FEJ54" s="44"/>
      <c r="FEK54" s="44"/>
      <c r="FEL54" s="44"/>
      <c r="FEM54" s="44"/>
      <c r="FEN54" s="44"/>
      <c r="FEO54" s="44"/>
      <c r="FEP54" s="44"/>
      <c r="FEQ54" s="44"/>
      <c r="FER54" s="44"/>
      <c r="FES54" s="44"/>
      <c r="FET54" s="44"/>
      <c r="FEU54" s="44"/>
      <c r="FEV54" s="44"/>
      <c r="FEW54" s="44"/>
      <c r="FEX54" s="44"/>
      <c r="FEY54" s="44"/>
      <c r="FEZ54" s="44"/>
      <c r="FFA54" s="44"/>
      <c r="FFB54" s="44"/>
      <c r="FFC54" s="44"/>
      <c r="FFD54" s="44"/>
      <c r="FFE54" s="44"/>
      <c r="FFF54" s="44"/>
      <c r="FFG54" s="44"/>
      <c r="FFH54" s="44"/>
      <c r="FFI54" s="44"/>
      <c r="FFJ54" s="44"/>
      <c r="FFK54" s="44"/>
      <c r="FFL54" s="44"/>
      <c r="FFM54" s="44"/>
      <c r="FFN54" s="44"/>
      <c r="FFO54" s="44"/>
      <c r="FFP54" s="44"/>
      <c r="FFQ54" s="44"/>
      <c r="FFR54" s="44"/>
      <c r="FFS54" s="44"/>
      <c r="FFT54" s="44"/>
      <c r="FFU54" s="44"/>
      <c r="FFV54" s="44"/>
      <c r="FFW54" s="44"/>
      <c r="FFX54" s="44"/>
      <c r="FFY54" s="44"/>
      <c r="FFZ54" s="44"/>
      <c r="FGA54" s="44"/>
      <c r="FGB54" s="44"/>
      <c r="FGC54" s="44"/>
      <c r="FGD54" s="44"/>
      <c r="FGE54" s="44"/>
      <c r="FGF54" s="44"/>
      <c r="FGG54" s="44"/>
      <c r="FGH54" s="44"/>
      <c r="FGI54" s="44"/>
      <c r="FGJ54" s="44"/>
      <c r="FGK54" s="44"/>
      <c r="FGL54" s="44"/>
      <c r="FGM54" s="44"/>
      <c r="FGN54" s="44"/>
      <c r="FGO54" s="44"/>
      <c r="FGP54" s="44"/>
      <c r="FGQ54" s="44"/>
      <c r="FGR54" s="44"/>
      <c r="FGS54" s="44"/>
      <c r="FGT54" s="44"/>
      <c r="FGU54" s="44"/>
      <c r="FGV54" s="44"/>
      <c r="FGW54" s="44"/>
      <c r="FGX54" s="44"/>
      <c r="FGY54" s="44"/>
      <c r="FGZ54" s="44"/>
      <c r="FHA54" s="44"/>
      <c r="FHB54" s="44"/>
      <c r="FHC54" s="44"/>
      <c r="FHD54" s="44"/>
      <c r="FHE54" s="44"/>
      <c r="FHF54" s="44"/>
      <c r="FHG54" s="44"/>
      <c r="FHH54" s="44"/>
      <c r="FHI54" s="44"/>
      <c r="FHJ54" s="44"/>
      <c r="FHK54" s="44"/>
      <c r="FHL54" s="44"/>
      <c r="FHM54" s="44"/>
      <c r="FHN54" s="44"/>
      <c r="FHO54" s="44"/>
      <c r="FHP54" s="44"/>
      <c r="FHQ54" s="44"/>
      <c r="FHR54" s="44"/>
      <c r="FHS54" s="44"/>
      <c r="FHT54" s="44"/>
      <c r="FHU54" s="44"/>
      <c r="FHV54" s="44"/>
      <c r="FHW54" s="44"/>
      <c r="FHX54" s="44"/>
      <c r="FHY54" s="44"/>
      <c r="FHZ54" s="44"/>
      <c r="FIA54" s="44"/>
      <c r="FIB54" s="44"/>
      <c r="FIC54" s="44"/>
      <c r="FID54" s="44"/>
      <c r="FIE54" s="44"/>
      <c r="FIF54" s="44"/>
      <c r="FIG54" s="44"/>
      <c r="FIH54" s="44"/>
      <c r="FII54" s="44"/>
      <c r="FIJ54" s="44"/>
      <c r="FIK54" s="44"/>
      <c r="FIL54" s="44"/>
      <c r="FIM54" s="44"/>
      <c r="FIN54" s="44"/>
      <c r="FIO54" s="44"/>
      <c r="FIP54" s="44"/>
      <c r="FIQ54" s="44"/>
      <c r="FIR54" s="44"/>
      <c r="FIS54" s="44"/>
      <c r="FIT54" s="44"/>
      <c r="FIU54" s="44"/>
      <c r="FIV54" s="44"/>
      <c r="FIW54" s="44"/>
      <c r="FIX54" s="44"/>
      <c r="FIY54" s="44"/>
      <c r="FIZ54" s="44"/>
      <c r="FJA54" s="44"/>
      <c r="FJB54" s="44"/>
      <c r="FJC54" s="44"/>
      <c r="FJD54" s="44"/>
      <c r="FJE54" s="44"/>
      <c r="FJF54" s="44"/>
      <c r="FJG54" s="44"/>
      <c r="FJH54" s="44"/>
      <c r="FJI54" s="44"/>
      <c r="FJJ54" s="44"/>
      <c r="FJK54" s="44"/>
      <c r="FJL54" s="44"/>
      <c r="FJM54" s="44"/>
      <c r="FJN54" s="44"/>
      <c r="FJO54" s="44"/>
      <c r="FJP54" s="44"/>
      <c r="FJQ54" s="44"/>
      <c r="FJR54" s="44"/>
      <c r="FJS54" s="44"/>
      <c r="FJT54" s="44"/>
      <c r="FJU54" s="44"/>
      <c r="FJV54" s="44"/>
      <c r="FJW54" s="44"/>
      <c r="FJX54" s="44"/>
      <c r="FJY54" s="44"/>
      <c r="FJZ54" s="44"/>
      <c r="FKA54" s="44"/>
      <c r="FKB54" s="44"/>
      <c r="FKC54" s="44"/>
      <c r="FKD54" s="44"/>
      <c r="FKE54" s="44"/>
      <c r="FKF54" s="44"/>
      <c r="FKG54" s="44"/>
      <c r="FKH54" s="44"/>
      <c r="FKI54" s="44"/>
      <c r="FKJ54" s="44"/>
      <c r="FKK54" s="44"/>
      <c r="FKL54" s="44"/>
      <c r="FKM54" s="44"/>
      <c r="FKN54" s="44"/>
      <c r="FKO54" s="44"/>
      <c r="FKP54" s="44"/>
      <c r="FKQ54" s="44"/>
      <c r="FKR54" s="44"/>
      <c r="FKS54" s="44"/>
      <c r="FKT54" s="44"/>
      <c r="FKU54" s="44"/>
      <c r="FKV54" s="44"/>
      <c r="FKW54" s="44"/>
      <c r="FKX54" s="44"/>
      <c r="FKY54" s="44"/>
      <c r="FKZ54" s="44"/>
      <c r="FLA54" s="44"/>
      <c r="FLB54" s="44"/>
      <c r="FLC54" s="44"/>
      <c r="FLD54" s="44"/>
      <c r="FLE54" s="44"/>
      <c r="FLF54" s="44"/>
      <c r="FLG54" s="44"/>
      <c r="FLH54" s="44"/>
      <c r="FLI54" s="44"/>
      <c r="FLJ54" s="44"/>
      <c r="FLK54" s="44"/>
      <c r="FLL54" s="44"/>
      <c r="FLM54" s="44"/>
      <c r="FLN54" s="44"/>
      <c r="FLO54" s="44"/>
      <c r="FLP54" s="44"/>
      <c r="FLQ54" s="44"/>
      <c r="FLR54" s="44"/>
      <c r="FLS54" s="44"/>
      <c r="FLT54" s="44"/>
      <c r="FLU54" s="44"/>
      <c r="FLV54" s="44"/>
      <c r="FLW54" s="44"/>
      <c r="FLX54" s="44"/>
      <c r="FLY54" s="44"/>
      <c r="FLZ54" s="44"/>
      <c r="FMA54" s="44"/>
      <c r="FMB54" s="44"/>
      <c r="FMC54" s="44"/>
      <c r="FMD54" s="44"/>
      <c r="FME54" s="44"/>
      <c r="FMF54" s="44"/>
      <c r="FMG54" s="44"/>
      <c r="FMH54" s="44"/>
      <c r="FMI54" s="44"/>
      <c r="FMJ54" s="44"/>
      <c r="FMK54" s="44"/>
      <c r="FML54" s="44"/>
      <c r="FMM54" s="44"/>
      <c r="FMN54" s="44"/>
      <c r="FMO54" s="44"/>
      <c r="FMP54" s="44"/>
      <c r="FMQ54" s="44"/>
      <c r="FMR54" s="44"/>
      <c r="FMS54" s="44"/>
      <c r="FMT54" s="44"/>
      <c r="FMU54" s="44"/>
      <c r="FMV54" s="44"/>
      <c r="FMW54" s="44"/>
      <c r="FMX54" s="44"/>
      <c r="FMY54" s="44"/>
      <c r="FMZ54" s="44"/>
      <c r="FNA54" s="44"/>
      <c r="FNB54" s="44"/>
      <c r="FNC54" s="44"/>
      <c r="FND54" s="44"/>
      <c r="FNE54" s="44"/>
      <c r="FNF54" s="44"/>
      <c r="FNG54" s="44"/>
      <c r="FNH54" s="44"/>
      <c r="FNI54" s="44"/>
      <c r="FNJ54" s="44"/>
      <c r="FNK54" s="44"/>
      <c r="FNL54" s="44"/>
      <c r="FNM54" s="44"/>
      <c r="FNN54" s="44"/>
      <c r="FNO54" s="44"/>
      <c r="FNP54" s="44"/>
      <c r="FNQ54" s="44"/>
      <c r="FNR54" s="44"/>
      <c r="FNS54" s="44"/>
      <c r="FNT54" s="44"/>
      <c r="FNU54" s="44"/>
      <c r="FNV54" s="44"/>
      <c r="FNW54" s="44"/>
      <c r="FNX54" s="44"/>
      <c r="FNY54" s="44"/>
      <c r="FNZ54" s="44"/>
      <c r="FOA54" s="44"/>
      <c r="FOB54" s="44"/>
      <c r="FOC54" s="44"/>
      <c r="FOD54" s="44"/>
      <c r="FOE54" s="44"/>
      <c r="FOF54" s="44"/>
      <c r="FOG54" s="44"/>
      <c r="FOH54" s="44"/>
      <c r="FOI54" s="44"/>
      <c r="FOJ54" s="44"/>
      <c r="FOK54" s="44"/>
      <c r="FOL54" s="44"/>
      <c r="FOM54" s="44"/>
      <c r="FON54" s="44"/>
      <c r="FOO54" s="44"/>
      <c r="FOP54" s="44"/>
      <c r="FOQ54" s="44"/>
      <c r="FOR54" s="44"/>
      <c r="FOS54" s="44"/>
      <c r="FOT54" s="44"/>
      <c r="FOU54" s="44"/>
      <c r="FOV54" s="44"/>
      <c r="FOW54" s="44"/>
      <c r="FOX54" s="44"/>
      <c r="FOY54" s="44"/>
      <c r="FOZ54" s="44"/>
      <c r="FPA54" s="44"/>
      <c r="FPB54" s="44"/>
      <c r="FPC54" s="44"/>
      <c r="FPD54" s="44"/>
      <c r="FPE54" s="44"/>
      <c r="FPF54" s="44"/>
      <c r="FPG54" s="44"/>
      <c r="FPH54" s="44"/>
      <c r="FPI54" s="44"/>
      <c r="FPJ54" s="44"/>
      <c r="FPK54" s="44"/>
      <c r="FPL54" s="44"/>
      <c r="FPM54" s="44"/>
      <c r="FPN54" s="44"/>
      <c r="FPO54" s="44"/>
      <c r="FPP54" s="44"/>
      <c r="FPQ54" s="44"/>
      <c r="FPR54" s="44"/>
      <c r="FPS54" s="44"/>
      <c r="FPT54" s="44"/>
      <c r="FPU54" s="44"/>
      <c r="FPV54" s="44"/>
      <c r="FPW54" s="44"/>
      <c r="FPX54" s="44"/>
      <c r="FPY54" s="44"/>
      <c r="FPZ54" s="44"/>
      <c r="FQA54" s="44"/>
      <c r="FQB54" s="44"/>
      <c r="FQC54" s="44"/>
      <c r="FQD54" s="44"/>
      <c r="FQE54" s="44"/>
      <c r="FQF54" s="44"/>
      <c r="FQG54" s="44"/>
      <c r="FQH54" s="44"/>
      <c r="FQI54" s="44"/>
      <c r="FQJ54" s="44"/>
      <c r="FQK54" s="44"/>
      <c r="FQL54" s="44"/>
      <c r="FQM54" s="44"/>
      <c r="FQN54" s="44"/>
      <c r="FQO54" s="44"/>
      <c r="FQP54" s="44"/>
      <c r="FQQ54" s="44"/>
      <c r="FQR54" s="44"/>
      <c r="FQS54" s="44"/>
      <c r="FQT54" s="44"/>
      <c r="FQU54" s="44"/>
      <c r="FQV54" s="44"/>
      <c r="FQW54" s="44"/>
      <c r="FQX54" s="44"/>
      <c r="FQY54" s="44"/>
      <c r="FQZ54" s="44"/>
      <c r="FRA54" s="44"/>
      <c r="FRB54" s="44"/>
      <c r="FRC54" s="44"/>
      <c r="FRD54" s="44"/>
      <c r="FRE54" s="44"/>
      <c r="FRF54" s="44"/>
      <c r="FRG54" s="44"/>
      <c r="FRH54" s="44"/>
      <c r="FRI54" s="44"/>
      <c r="FRJ54" s="44"/>
      <c r="FRK54" s="44"/>
      <c r="FRL54" s="44"/>
      <c r="FRM54" s="44"/>
      <c r="FRN54" s="44"/>
      <c r="FRO54" s="44"/>
      <c r="FRP54" s="44"/>
      <c r="FRQ54" s="44"/>
      <c r="FRR54" s="44"/>
      <c r="FRS54" s="44"/>
      <c r="FRT54" s="44"/>
      <c r="FRU54" s="44"/>
      <c r="FRV54" s="44"/>
      <c r="FRW54" s="44"/>
      <c r="FRX54" s="44"/>
      <c r="FRY54" s="44"/>
      <c r="FRZ54" s="44"/>
      <c r="FSA54" s="44"/>
      <c r="FSB54" s="44"/>
      <c r="FSC54" s="44"/>
      <c r="FSD54" s="44"/>
      <c r="FSE54" s="44"/>
      <c r="FSF54" s="44"/>
      <c r="FSG54" s="44"/>
      <c r="FSH54" s="44"/>
      <c r="FSI54" s="44"/>
      <c r="FSJ54" s="44"/>
      <c r="FSK54" s="44"/>
      <c r="FSL54" s="44"/>
      <c r="FSM54" s="44"/>
      <c r="FSN54" s="44"/>
      <c r="FSO54" s="44"/>
      <c r="FSP54" s="44"/>
      <c r="FSQ54" s="44"/>
      <c r="FSR54" s="44"/>
      <c r="FSS54" s="44"/>
      <c r="FST54" s="44"/>
      <c r="FSU54" s="44"/>
      <c r="FSV54" s="44"/>
      <c r="FSW54" s="44"/>
      <c r="FSX54" s="44"/>
      <c r="FSY54" s="44"/>
      <c r="FSZ54" s="44"/>
      <c r="FTA54" s="44"/>
      <c r="FTB54" s="44"/>
      <c r="FTC54" s="44"/>
      <c r="FTD54" s="44"/>
      <c r="FTE54" s="44"/>
      <c r="FTF54" s="44"/>
      <c r="FTG54" s="44"/>
      <c r="FTH54" s="44"/>
      <c r="FTI54" s="44"/>
      <c r="FTJ54" s="44"/>
      <c r="FTK54" s="44"/>
      <c r="FTL54" s="44"/>
      <c r="FTM54" s="44"/>
      <c r="FTN54" s="44"/>
      <c r="FTO54" s="44"/>
      <c r="FTP54" s="44"/>
      <c r="FTQ54" s="44"/>
      <c r="FTR54" s="44"/>
      <c r="FTS54" s="44"/>
      <c r="FTT54" s="44"/>
      <c r="FTU54" s="44"/>
      <c r="FTV54" s="44"/>
      <c r="FTW54" s="44"/>
      <c r="FTX54" s="44"/>
      <c r="FTY54" s="44"/>
      <c r="FTZ54" s="44"/>
      <c r="FUA54" s="44"/>
      <c r="FUB54" s="44"/>
      <c r="FUC54" s="44"/>
      <c r="FUD54" s="44"/>
      <c r="FUE54" s="44"/>
      <c r="FUF54" s="44"/>
      <c r="FUG54" s="44"/>
      <c r="FUH54" s="44"/>
      <c r="FUI54" s="44"/>
      <c r="FUJ54" s="44"/>
      <c r="FUK54" s="44"/>
      <c r="FUL54" s="44"/>
      <c r="FUM54" s="44"/>
      <c r="FUN54" s="44"/>
      <c r="FUO54" s="44"/>
      <c r="FUP54" s="44"/>
      <c r="FUQ54" s="44"/>
      <c r="FUR54" s="44"/>
      <c r="FUS54" s="44"/>
      <c r="FUT54" s="44"/>
      <c r="FUU54" s="44"/>
      <c r="FUV54" s="44"/>
      <c r="FUW54" s="44"/>
      <c r="FUX54" s="44"/>
      <c r="FUY54" s="44"/>
      <c r="FUZ54" s="44"/>
      <c r="FVA54" s="44"/>
      <c r="FVB54" s="44"/>
      <c r="FVC54" s="44"/>
      <c r="FVD54" s="44"/>
      <c r="FVE54" s="44"/>
      <c r="FVF54" s="44"/>
      <c r="FVG54" s="44"/>
      <c r="FVH54" s="44"/>
      <c r="FVI54" s="44"/>
      <c r="FVJ54" s="44"/>
      <c r="FVK54" s="44"/>
      <c r="FVL54" s="44"/>
      <c r="FVM54" s="44"/>
      <c r="FVN54" s="44"/>
      <c r="FVO54" s="44"/>
      <c r="FVP54" s="44"/>
      <c r="FVQ54" s="44"/>
      <c r="FVR54" s="44"/>
      <c r="FVS54" s="44"/>
      <c r="FVT54" s="44"/>
      <c r="FVU54" s="44"/>
      <c r="FVV54" s="44"/>
      <c r="FVW54" s="44"/>
      <c r="FVX54" s="44"/>
      <c r="FVY54" s="44"/>
      <c r="FVZ54" s="44"/>
      <c r="FWA54" s="44"/>
      <c r="FWB54" s="44"/>
      <c r="FWC54" s="44"/>
      <c r="FWD54" s="44"/>
      <c r="FWE54" s="44"/>
      <c r="FWF54" s="44"/>
      <c r="FWG54" s="44"/>
      <c r="FWH54" s="44"/>
      <c r="FWI54" s="44"/>
      <c r="FWJ54" s="44"/>
      <c r="FWK54" s="44"/>
      <c r="FWL54" s="44"/>
      <c r="FWM54" s="44"/>
      <c r="FWN54" s="44"/>
      <c r="FWO54" s="44"/>
      <c r="FWP54" s="44"/>
      <c r="FWQ54" s="44"/>
      <c r="FWR54" s="44"/>
      <c r="FWS54" s="44"/>
      <c r="FWT54" s="44"/>
      <c r="FWU54" s="44"/>
      <c r="FWV54" s="44"/>
      <c r="FWW54" s="44"/>
      <c r="FWX54" s="44"/>
      <c r="FWY54" s="44"/>
      <c r="FWZ54" s="44"/>
      <c r="FXA54" s="44"/>
      <c r="FXB54" s="44"/>
      <c r="FXC54" s="44"/>
      <c r="FXD54" s="44"/>
      <c r="FXE54" s="44"/>
      <c r="FXF54" s="44"/>
      <c r="FXG54" s="44"/>
      <c r="FXH54" s="44"/>
      <c r="FXI54" s="44"/>
      <c r="FXJ54" s="44"/>
      <c r="FXK54" s="44"/>
      <c r="FXL54" s="44"/>
      <c r="FXM54" s="44"/>
      <c r="FXN54" s="44"/>
      <c r="FXO54" s="44"/>
      <c r="FXP54" s="44"/>
      <c r="FXQ54" s="44"/>
      <c r="FXR54" s="44"/>
      <c r="FXS54" s="44"/>
      <c r="FXT54" s="44"/>
      <c r="FXU54" s="44"/>
      <c r="FXV54" s="44"/>
      <c r="FXW54" s="44"/>
      <c r="FXX54" s="44"/>
      <c r="FXY54" s="44"/>
      <c r="FXZ54" s="44"/>
      <c r="FYA54" s="44"/>
      <c r="FYB54" s="44"/>
      <c r="FYC54" s="44"/>
      <c r="FYD54" s="44"/>
      <c r="FYE54" s="44"/>
      <c r="FYF54" s="44"/>
      <c r="FYG54" s="44"/>
      <c r="FYH54" s="44"/>
      <c r="FYI54" s="44"/>
      <c r="FYJ54" s="44"/>
      <c r="FYK54" s="44"/>
      <c r="FYL54" s="44"/>
      <c r="FYM54" s="44"/>
      <c r="FYN54" s="44"/>
      <c r="FYO54" s="44"/>
      <c r="FYP54" s="44"/>
      <c r="FYQ54" s="44"/>
      <c r="FYR54" s="44"/>
      <c r="FYS54" s="44"/>
      <c r="FYT54" s="44"/>
      <c r="FYU54" s="44"/>
      <c r="FYV54" s="44"/>
      <c r="FYW54" s="44"/>
      <c r="FYX54" s="44"/>
      <c r="FYY54" s="44"/>
      <c r="FYZ54" s="44"/>
      <c r="FZA54" s="44"/>
      <c r="FZB54" s="44"/>
      <c r="FZC54" s="44"/>
      <c r="FZD54" s="44"/>
      <c r="FZE54" s="44"/>
      <c r="FZF54" s="44"/>
      <c r="FZG54" s="44"/>
      <c r="FZH54" s="44"/>
      <c r="FZI54" s="44"/>
      <c r="FZJ54" s="44"/>
      <c r="FZK54" s="44"/>
      <c r="FZL54" s="44"/>
      <c r="FZM54" s="44"/>
      <c r="FZN54" s="44"/>
      <c r="FZO54" s="44"/>
      <c r="FZP54" s="44"/>
      <c r="FZQ54" s="44"/>
      <c r="FZR54" s="44"/>
      <c r="FZS54" s="44"/>
      <c r="FZT54" s="44"/>
      <c r="FZU54" s="44"/>
      <c r="FZV54" s="44"/>
      <c r="FZW54" s="44"/>
      <c r="FZX54" s="44"/>
      <c r="FZY54" s="44"/>
      <c r="FZZ54" s="44"/>
      <c r="GAA54" s="44"/>
      <c r="GAB54" s="44"/>
      <c r="GAC54" s="44"/>
      <c r="GAD54" s="44"/>
      <c r="GAE54" s="44"/>
      <c r="GAF54" s="44"/>
      <c r="GAG54" s="44"/>
      <c r="GAH54" s="44"/>
      <c r="GAI54" s="44"/>
      <c r="GAJ54" s="44"/>
      <c r="GAK54" s="44"/>
      <c r="GAL54" s="44"/>
      <c r="GAM54" s="44"/>
      <c r="GAN54" s="44"/>
      <c r="GAO54" s="44"/>
      <c r="GAP54" s="44"/>
      <c r="GAQ54" s="44"/>
      <c r="GAR54" s="44"/>
      <c r="GAS54" s="44"/>
      <c r="GAT54" s="44"/>
      <c r="GAU54" s="44"/>
      <c r="GAV54" s="44"/>
      <c r="GAW54" s="44"/>
      <c r="GAX54" s="44"/>
      <c r="GAY54" s="44"/>
      <c r="GAZ54" s="44"/>
      <c r="GBA54" s="44"/>
      <c r="GBB54" s="44"/>
      <c r="GBC54" s="44"/>
      <c r="GBD54" s="44"/>
      <c r="GBE54" s="44"/>
      <c r="GBF54" s="44"/>
      <c r="GBG54" s="44"/>
      <c r="GBH54" s="44"/>
      <c r="GBI54" s="44"/>
      <c r="GBJ54" s="44"/>
      <c r="GBK54" s="44"/>
      <c r="GBL54" s="44"/>
      <c r="GBM54" s="44"/>
      <c r="GBN54" s="44"/>
      <c r="GBO54" s="44"/>
      <c r="GBP54" s="44"/>
      <c r="GBQ54" s="44"/>
      <c r="GBR54" s="44"/>
      <c r="GBS54" s="44"/>
      <c r="GBT54" s="44"/>
      <c r="GBU54" s="44"/>
      <c r="GBV54" s="44"/>
      <c r="GBW54" s="44"/>
      <c r="GBX54" s="44"/>
      <c r="GBY54" s="44"/>
      <c r="GBZ54" s="44"/>
      <c r="GCA54" s="44"/>
      <c r="GCB54" s="44"/>
      <c r="GCC54" s="44"/>
      <c r="GCD54" s="44"/>
      <c r="GCE54" s="44"/>
      <c r="GCF54" s="44"/>
      <c r="GCG54" s="44"/>
      <c r="GCH54" s="44"/>
      <c r="GCI54" s="44"/>
      <c r="GCJ54" s="44"/>
      <c r="GCK54" s="44"/>
      <c r="GCL54" s="44"/>
      <c r="GCM54" s="44"/>
      <c r="GCN54" s="44"/>
      <c r="GCO54" s="44"/>
      <c r="GCP54" s="44"/>
      <c r="GCQ54" s="44"/>
      <c r="GCR54" s="44"/>
      <c r="GCS54" s="44"/>
      <c r="GCT54" s="44"/>
      <c r="GCU54" s="44"/>
      <c r="GCV54" s="44"/>
      <c r="GCW54" s="44"/>
      <c r="GCX54" s="44"/>
      <c r="GCY54" s="44"/>
      <c r="GCZ54" s="44"/>
      <c r="GDA54" s="44"/>
      <c r="GDB54" s="44"/>
      <c r="GDC54" s="44"/>
      <c r="GDD54" s="44"/>
      <c r="GDE54" s="44"/>
      <c r="GDF54" s="44"/>
      <c r="GDG54" s="44"/>
      <c r="GDH54" s="44"/>
      <c r="GDI54" s="44"/>
      <c r="GDJ54" s="44"/>
      <c r="GDK54" s="44"/>
      <c r="GDL54" s="44"/>
      <c r="GDM54" s="44"/>
      <c r="GDN54" s="44"/>
      <c r="GDO54" s="44"/>
      <c r="GDP54" s="44"/>
      <c r="GDQ54" s="44"/>
      <c r="GDR54" s="44"/>
      <c r="GDS54" s="44"/>
      <c r="GDT54" s="44"/>
      <c r="GDU54" s="44"/>
      <c r="GDV54" s="44"/>
      <c r="GDW54" s="44"/>
      <c r="GDX54" s="44"/>
      <c r="GDY54" s="44"/>
      <c r="GDZ54" s="44"/>
      <c r="GEA54" s="44"/>
      <c r="GEB54" s="44"/>
      <c r="GEC54" s="44"/>
      <c r="GED54" s="44"/>
      <c r="GEE54" s="44"/>
      <c r="GEF54" s="44"/>
      <c r="GEG54" s="44"/>
      <c r="GEH54" s="44"/>
      <c r="GEI54" s="44"/>
      <c r="GEJ54" s="44"/>
      <c r="GEK54" s="44"/>
      <c r="GEL54" s="44"/>
      <c r="GEM54" s="44"/>
      <c r="GEN54" s="44"/>
      <c r="GEO54" s="44"/>
      <c r="GEP54" s="44"/>
      <c r="GEQ54" s="44"/>
      <c r="GER54" s="44"/>
      <c r="GES54" s="44"/>
      <c r="GET54" s="44"/>
      <c r="GEU54" s="44"/>
      <c r="GEV54" s="44"/>
      <c r="GEW54" s="44"/>
      <c r="GEX54" s="44"/>
      <c r="GEY54" s="44"/>
      <c r="GEZ54" s="44"/>
      <c r="GFA54" s="44"/>
      <c r="GFB54" s="44"/>
      <c r="GFC54" s="44"/>
      <c r="GFD54" s="44"/>
      <c r="GFE54" s="44"/>
      <c r="GFF54" s="44"/>
      <c r="GFG54" s="44"/>
      <c r="GFH54" s="44"/>
      <c r="GFI54" s="44"/>
      <c r="GFJ54" s="44"/>
      <c r="GFK54" s="44"/>
      <c r="GFL54" s="44"/>
      <c r="GFM54" s="44"/>
      <c r="GFN54" s="44"/>
      <c r="GFO54" s="44"/>
      <c r="GFP54" s="44"/>
      <c r="GFQ54" s="44"/>
      <c r="GFR54" s="44"/>
      <c r="GFS54" s="44"/>
      <c r="GFT54" s="44"/>
      <c r="GFU54" s="44"/>
      <c r="GFV54" s="44"/>
      <c r="GFW54" s="44"/>
      <c r="GFX54" s="44"/>
      <c r="GFY54" s="44"/>
      <c r="GFZ54" s="44"/>
      <c r="GGA54" s="44"/>
      <c r="GGB54" s="44"/>
      <c r="GGC54" s="44"/>
      <c r="GGD54" s="44"/>
      <c r="GGE54" s="44"/>
      <c r="GGF54" s="44"/>
      <c r="GGG54" s="44"/>
      <c r="GGH54" s="44"/>
      <c r="GGI54" s="44"/>
      <c r="GGJ54" s="44"/>
      <c r="GGK54" s="44"/>
      <c r="GGL54" s="44"/>
      <c r="GGM54" s="44"/>
      <c r="GGN54" s="44"/>
      <c r="GGO54" s="44"/>
      <c r="GGP54" s="44"/>
      <c r="GGQ54" s="44"/>
      <c r="GGR54" s="44"/>
      <c r="GGS54" s="44"/>
      <c r="GGT54" s="44"/>
      <c r="GGU54" s="44"/>
      <c r="GGV54" s="44"/>
      <c r="GGW54" s="44"/>
      <c r="GGX54" s="44"/>
      <c r="GGY54" s="44"/>
      <c r="GGZ54" s="44"/>
      <c r="GHA54" s="44"/>
      <c r="GHB54" s="44"/>
      <c r="GHC54" s="44"/>
      <c r="GHD54" s="44"/>
      <c r="GHE54" s="44"/>
      <c r="GHF54" s="44"/>
      <c r="GHG54" s="44"/>
      <c r="GHH54" s="44"/>
      <c r="GHI54" s="44"/>
      <c r="GHJ54" s="44"/>
      <c r="GHK54" s="44"/>
      <c r="GHL54" s="44"/>
      <c r="GHM54" s="44"/>
      <c r="GHN54" s="44"/>
      <c r="GHO54" s="44"/>
      <c r="GHP54" s="44"/>
      <c r="GHQ54" s="44"/>
      <c r="GHR54" s="44"/>
      <c r="GHS54" s="44"/>
      <c r="GHT54" s="44"/>
      <c r="GHU54" s="44"/>
      <c r="GHV54" s="44"/>
      <c r="GHW54" s="44"/>
      <c r="GHX54" s="44"/>
      <c r="GHY54" s="44"/>
      <c r="GHZ54" s="44"/>
      <c r="GIA54" s="44"/>
      <c r="GIB54" s="44"/>
      <c r="GIC54" s="44"/>
      <c r="GID54" s="44"/>
      <c r="GIE54" s="44"/>
      <c r="GIF54" s="44"/>
      <c r="GIG54" s="44"/>
      <c r="GIH54" s="44"/>
      <c r="GII54" s="44"/>
      <c r="GIJ54" s="44"/>
      <c r="GIK54" s="44"/>
      <c r="GIL54" s="44"/>
      <c r="GIM54" s="44"/>
      <c r="GIN54" s="44"/>
      <c r="GIO54" s="44"/>
      <c r="GIP54" s="44"/>
      <c r="GIQ54" s="44"/>
      <c r="GIR54" s="44"/>
      <c r="GIS54" s="44"/>
      <c r="GIT54" s="44"/>
      <c r="GIU54" s="44"/>
      <c r="GIV54" s="44"/>
      <c r="GIW54" s="44"/>
      <c r="GIX54" s="44"/>
      <c r="GIY54" s="44"/>
      <c r="GIZ54" s="44"/>
      <c r="GJA54" s="44"/>
      <c r="GJB54" s="44"/>
      <c r="GJC54" s="44"/>
      <c r="GJD54" s="44"/>
      <c r="GJE54" s="44"/>
      <c r="GJF54" s="44"/>
      <c r="GJG54" s="44"/>
      <c r="GJH54" s="44"/>
      <c r="GJI54" s="44"/>
      <c r="GJJ54" s="44"/>
      <c r="GJK54" s="44"/>
      <c r="GJL54" s="44"/>
      <c r="GJM54" s="44"/>
      <c r="GJN54" s="44"/>
      <c r="GJO54" s="44"/>
      <c r="GJP54" s="44"/>
      <c r="GJQ54" s="44"/>
      <c r="GJR54" s="44"/>
      <c r="GJS54" s="44"/>
      <c r="GJT54" s="44"/>
      <c r="GJU54" s="44"/>
      <c r="GJV54" s="44"/>
      <c r="GJW54" s="44"/>
      <c r="GJX54" s="44"/>
      <c r="GJY54" s="44"/>
      <c r="GJZ54" s="44"/>
      <c r="GKA54" s="44"/>
      <c r="GKB54" s="44"/>
      <c r="GKC54" s="44"/>
      <c r="GKD54" s="44"/>
      <c r="GKE54" s="44"/>
      <c r="GKF54" s="44"/>
      <c r="GKG54" s="44"/>
      <c r="GKH54" s="44"/>
      <c r="GKI54" s="44"/>
      <c r="GKJ54" s="44"/>
      <c r="GKK54" s="44"/>
      <c r="GKL54" s="44"/>
      <c r="GKM54" s="44"/>
      <c r="GKN54" s="44"/>
      <c r="GKO54" s="44"/>
      <c r="GKP54" s="44"/>
      <c r="GKQ54" s="44"/>
      <c r="GKR54" s="44"/>
      <c r="GKS54" s="44"/>
      <c r="GKT54" s="44"/>
      <c r="GKU54" s="44"/>
      <c r="GKV54" s="44"/>
      <c r="GKW54" s="44"/>
      <c r="GKX54" s="44"/>
      <c r="GKY54" s="44"/>
      <c r="GKZ54" s="44"/>
      <c r="GLA54" s="44"/>
      <c r="GLB54" s="44"/>
      <c r="GLC54" s="44"/>
      <c r="GLD54" s="44"/>
      <c r="GLE54" s="44"/>
      <c r="GLF54" s="44"/>
      <c r="GLG54" s="44"/>
      <c r="GLH54" s="44"/>
      <c r="GLI54" s="44"/>
      <c r="GLJ54" s="44"/>
      <c r="GLK54" s="44"/>
      <c r="GLL54" s="44"/>
      <c r="GLM54" s="44"/>
      <c r="GLN54" s="44"/>
      <c r="GLO54" s="44"/>
      <c r="GLP54" s="44"/>
      <c r="GLQ54" s="44"/>
      <c r="GLR54" s="44"/>
      <c r="GLS54" s="44"/>
      <c r="GLT54" s="44"/>
      <c r="GLU54" s="44"/>
      <c r="GLV54" s="44"/>
      <c r="GLW54" s="44"/>
      <c r="GLX54" s="44"/>
      <c r="GLY54" s="44"/>
      <c r="GLZ54" s="44"/>
      <c r="GMA54" s="44"/>
      <c r="GMB54" s="44"/>
      <c r="GMC54" s="44"/>
      <c r="GMD54" s="44"/>
      <c r="GME54" s="44"/>
      <c r="GMF54" s="44"/>
      <c r="GMG54" s="44"/>
      <c r="GMH54" s="44"/>
      <c r="GMI54" s="44"/>
      <c r="GMJ54" s="44"/>
      <c r="GMK54" s="44"/>
      <c r="GML54" s="44"/>
      <c r="GMM54" s="44"/>
      <c r="GMN54" s="44"/>
      <c r="GMO54" s="44"/>
      <c r="GMP54" s="44"/>
      <c r="GMQ54" s="44"/>
      <c r="GMR54" s="44"/>
      <c r="GMS54" s="44"/>
      <c r="GMT54" s="44"/>
      <c r="GMU54" s="44"/>
      <c r="GMV54" s="44"/>
      <c r="GMW54" s="44"/>
      <c r="GMX54" s="44"/>
      <c r="GMY54" s="44"/>
      <c r="GMZ54" s="44"/>
      <c r="GNA54" s="44"/>
      <c r="GNB54" s="44"/>
      <c r="GNC54" s="44"/>
      <c r="GND54" s="44"/>
      <c r="GNE54" s="44"/>
      <c r="GNF54" s="44"/>
      <c r="GNG54" s="44"/>
      <c r="GNH54" s="44"/>
      <c r="GNI54" s="44"/>
      <c r="GNJ54" s="44"/>
      <c r="GNK54" s="44"/>
      <c r="GNL54" s="44"/>
      <c r="GNM54" s="44"/>
      <c r="GNN54" s="44"/>
      <c r="GNO54" s="44"/>
      <c r="GNP54" s="44"/>
      <c r="GNQ54" s="44"/>
      <c r="GNR54" s="44"/>
      <c r="GNS54" s="44"/>
      <c r="GNT54" s="44"/>
      <c r="GNU54" s="44"/>
      <c r="GNV54" s="44"/>
      <c r="GNW54" s="44"/>
      <c r="GNX54" s="44"/>
      <c r="GNY54" s="44"/>
      <c r="GNZ54" s="44"/>
      <c r="GOA54" s="44"/>
      <c r="GOB54" s="44"/>
      <c r="GOC54" s="44"/>
      <c r="GOD54" s="44"/>
      <c r="GOE54" s="44"/>
      <c r="GOF54" s="44"/>
      <c r="GOG54" s="44"/>
      <c r="GOH54" s="44"/>
      <c r="GOI54" s="44"/>
      <c r="GOJ54" s="44"/>
      <c r="GOK54" s="44"/>
      <c r="GOL54" s="44"/>
      <c r="GOM54" s="44"/>
      <c r="GON54" s="44"/>
      <c r="GOO54" s="44"/>
      <c r="GOP54" s="44"/>
      <c r="GOQ54" s="44"/>
      <c r="GOR54" s="44"/>
      <c r="GOS54" s="44"/>
      <c r="GOT54" s="44"/>
      <c r="GOU54" s="44"/>
      <c r="GOV54" s="44"/>
      <c r="GOW54" s="44"/>
      <c r="GOX54" s="44"/>
      <c r="GOY54" s="44"/>
      <c r="GOZ54" s="44"/>
      <c r="GPA54" s="44"/>
      <c r="GPB54" s="44"/>
      <c r="GPC54" s="44"/>
      <c r="GPD54" s="44"/>
      <c r="GPE54" s="44"/>
      <c r="GPF54" s="44"/>
      <c r="GPG54" s="44"/>
      <c r="GPH54" s="44"/>
      <c r="GPI54" s="44"/>
      <c r="GPJ54" s="44"/>
      <c r="GPK54" s="44"/>
      <c r="GPL54" s="44"/>
      <c r="GPM54" s="44"/>
      <c r="GPN54" s="44"/>
      <c r="GPO54" s="44"/>
      <c r="GPP54" s="44"/>
      <c r="GPQ54" s="44"/>
      <c r="GPR54" s="44"/>
      <c r="GPS54" s="44"/>
      <c r="GPT54" s="44"/>
      <c r="GPU54" s="44"/>
      <c r="GPV54" s="44"/>
      <c r="GPW54" s="44"/>
      <c r="GPX54" s="44"/>
      <c r="GPY54" s="44"/>
      <c r="GPZ54" s="44"/>
      <c r="GQA54" s="44"/>
      <c r="GQB54" s="44"/>
      <c r="GQC54" s="44"/>
      <c r="GQD54" s="44"/>
      <c r="GQE54" s="44"/>
      <c r="GQF54" s="44"/>
      <c r="GQG54" s="44"/>
      <c r="GQH54" s="44"/>
      <c r="GQI54" s="44"/>
      <c r="GQJ54" s="44"/>
      <c r="GQK54" s="44"/>
      <c r="GQL54" s="44"/>
      <c r="GQM54" s="44"/>
      <c r="GQN54" s="44"/>
      <c r="GQO54" s="44"/>
      <c r="GQP54" s="44"/>
      <c r="GQQ54" s="44"/>
      <c r="GQR54" s="44"/>
      <c r="GQS54" s="44"/>
      <c r="GQT54" s="44"/>
      <c r="GQU54" s="44"/>
      <c r="GQV54" s="44"/>
      <c r="GQW54" s="44"/>
      <c r="GQX54" s="44"/>
      <c r="GQY54" s="44"/>
      <c r="GQZ54" s="44"/>
      <c r="GRA54" s="44"/>
      <c r="GRB54" s="44"/>
      <c r="GRC54" s="44"/>
      <c r="GRD54" s="44"/>
      <c r="GRE54" s="44"/>
      <c r="GRF54" s="44"/>
      <c r="GRG54" s="44"/>
      <c r="GRH54" s="44"/>
      <c r="GRI54" s="44"/>
      <c r="GRJ54" s="44"/>
      <c r="GRK54" s="44"/>
      <c r="GRL54" s="44"/>
      <c r="GRM54" s="44"/>
      <c r="GRN54" s="44"/>
      <c r="GRO54" s="44"/>
      <c r="GRP54" s="44"/>
      <c r="GRQ54" s="44"/>
      <c r="GRR54" s="44"/>
      <c r="GRS54" s="44"/>
      <c r="GRT54" s="44"/>
      <c r="GRU54" s="44"/>
      <c r="GRV54" s="44"/>
      <c r="GRW54" s="44"/>
      <c r="GRX54" s="44"/>
      <c r="GRY54" s="44"/>
      <c r="GRZ54" s="44"/>
      <c r="GSA54" s="44"/>
      <c r="GSB54" s="44"/>
      <c r="GSC54" s="44"/>
      <c r="GSD54" s="44"/>
      <c r="GSE54" s="44"/>
      <c r="GSF54" s="44"/>
      <c r="GSG54" s="44"/>
      <c r="GSH54" s="44"/>
      <c r="GSI54" s="44"/>
      <c r="GSJ54" s="44"/>
      <c r="GSK54" s="44"/>
      <c r="GSL54" s="44"/>
      <c r="GSM54" s="44"/>
      <c r="GSN54" s="44"/>
      <c r="GSO54" s="44"/>
      <c r="GSP54" s="44"/>
      <c r="GSQ54" s="44"/>
      <c r="GSR54" s="44"/>
      <c r="GSS54" s="44"/>
      <c r="GST54" s="44"/>
      <c r="GSU54" s="44"/>
      <c r="GSV54" s="44"/>
      <c r="GSW54" s="44"/>
      <c r="GSX54" s="44"/>
      <c r="GSY54" s="44"/>
      <c r="GSZ54" s="44"/>
      <c r="GTA54" s="44"/>
      <c r="GTB54" s="44"/>
      <c r="GTC54" s="44"/>
      <c r="GTD54" s="44"/>
      <c r="GTE54" s="44"/>
      <c r="GTF54" s="44"/>
      <c r="GTG54" s="44"/>
      <c r="GTH54" s="44"/>
      <c r="GTI54" s="44"/>
      <c r="GTJ54" s="44"/>
      <c r="GTK54" s="44"/>
      <c r="GTL54" s="44"/>
      <c r="GTM54" s="44"/>
      <c r="GTN54" s="44"/>
      <c r="GTO54" s="44"/>
      <c r="GTP54" s="44"/>
      <c r="GTQ54" s="44"/>
      <c r="GTR54" s="44"/>
      <c r="GTS54" s="44"/>
      <c r="GTT54" s="44"/>
      <c r="GTU54" s="44"/>
      <c r="GTV54" s="44"/>
      <c r="GTW54" s="44"/>
      <c r="GTX54" s="44"/>
      <c r="GTY54" s="44"/>
      <c r="GTZ54" s="44"/>
      <c r="GUA54" s="44"/>
      <c r="GUB54" s="44"/>
      <c r="GUC54" s="44"/>
      <c r="GUD54" s="44"/>
      <c r="GUE54" s="44"/>
      <c r="GUF54" s="44"/>
      <c r="GUG54" s="44"/>
      <c r="GUH54" s="44"/>
      <c r="GUI54" s="44"/>
      <c r="GUJ54" s="44"/>
      <c r="GUK54" s="44"/>
      <c r="GUL54" s="44"/>
      <c r="GUM54" s="44"/>
      <c r="GUN54" s="44"/>
      <c r="GUO54" s="44"/>
      <c r="GUP54" s="44"/>
      <c r="GUQ54" s="44"/>
      <c r="GUR54" s="44"/>
      <c r="GUS54" s="44"/>
      <c r="GUT54" s="44"/>
      <c r="GUU54" s="44"/>
      <c r="GUV54" s="44"/>
      <c r="GUW54" s="44"/>
      <c r="GUX54" s="44"/>
      <c r="GUY54" s="44"/>
      <c r="GUZ54" s="44"/>
      <c r="GVA54" s="44"/>
      <c r="GVB54" s="44"/>
      <c r="GVC54" s="44"/>
      <c r="GVD54" s="44"/>
      <c r="GVE54" s="44"/>
      <c r="GVF54" s="44"/>
      <c r="GVG54" s="44"/>
      <c r="GVH54" s="44"/>
      <c r="GVI54" s="44"/>
      <c r="GVJ54" s="44"/>
      <c r="GVK54" s="44"/>
      <c r="GVL54" s="44"/>
      <c r="GVM54" s="44"/>
      <c r="GVN54" s="44"/>
      <c r="GVO54" s="44"/>
      <c r="GVP54" s="44"/>
      <c r="GVQ54" s="44"/>
      <c r="GVR54" s="44"/>
      <c r="GVS54" s="44"/>
      <c r="GVT54" s="44"/>
      <c r="GVU54" s="44"/>
      <c r="GVV54" s="44"/>
      <c r="GVW54" s="44"/>
      <c r="GVX54" s="44"/>
      <c r="GVY54" s="44"/>
      <c r="GVZ54" s="44"/>
      <c r="GWA54" s="44"/>
      <c r="GWB54" s="44"/>
      <c r="GWC54" s="44"/>
      <c r="GWD54" s="44"/>
      <c r="GWE54" s="44"/>
      <c r="GWF54" s="44"/>
      <c r="GWG54" s="44"/>
      <c r="GWH54" s="44"/>
      <c r="GWI54" s="44"/>
      <c r="GWJ54" s="44"/>
      <c r="GWK54" s="44"/>
      <c r="GWL54" s="44"/>
      <c r="GWM54" s="44"/>
      <c r="GWN54" s="44"/>
      <c r="GWO54" s="44"/>
      <c r="GWP54" s="44"/>
      <c r="GWQ54" s="44"/>
      <c r="GWR54" s="44"/>
      <c r="GWS54" s="44"/>
      <c r="GWT54" s="44"/>
      <c r="GWU54" s="44"/>
      <c r="GWV54" s="44"/>
      <c r="GWW54" s="44"/>
      <c r="GWX54" s="44"/>
      <c r="GWY54" s="44"/>
      <c r="GWZ54" s="44"/>
      <c r="GXA54" s="44"/>
      <c r="GXB54" s="44"/>
      <c r="GXC54" s="44"/>
      <c r="GXD54" s="44"/>
      <c r="GXE54" s="44"/>
      <c r="GXF54" s="44"/>
      <c r="GXG54" s="44"/>
      <c r="GXH54" s="44"/>
      <c r="GXI54" s="44"/>
      <c r="GXJ54" s="44"/>
      <c r="GXK54" s="44"/>
      <c r="GXL54" s="44"/>
      <c r="GXM54" s="44"/>
      <c r="GXN54" s="44"/>
      <c r="GXO54" s="44"/>
      <c r="GXP54" s="44"/>
      <c r="GXQ54" s="44"/>
      <c r="GXR54" s="44"/>
      <c r="GXS54" s="44"/>
      <c r="GXT54" s="44"/>
      <c r="GXU54" s="44"/>
      <c r="GXV54" s="44"/>
      <c r="GXW54" s="44"/>
      <c r="GXX54" s="44"/>
      <c r="GXY54" s="44"/>
      <c r="GXZ54" s="44"/>
      <c r="GYA54" s="44"/>
      <c r="GYB54" s="44"/>
      <c r="GYC54" s="44"/>
      <c r="GYD54" s="44"/>
      <c r="GYE54" s="44"/>
      <c r="GYF54" s="44"/>
      <c r="GYG54" s="44"/>
      <c r="GYH54" s="44"/>
      <c r="GYI54" s="44"/>
      <c r="GYJ54" s="44"/>
      <c r="GYK54" s="44"/>
      <c r="GYL54" s="44"/>
      <c r="GYM54" s="44"/>
      <c r="GYN54" s="44"/>
      <c r="GYO54" s="44"/>
      <c r="GYP54" s="44"/>
      <c r="GYQ54" s="44"/>
      <c r="GYR54" s="44"/>
      <c r="GYS54" s="44"/>
      <c r="GYT54" s="44"/>
      <c r="GYU54" s="44"/>
      <c r="GYV54" s="44"/>
      <c r="GYW54" s="44"/>
      <c r="GYX54" s="44"/>
      <c r="GYY54" s="44"/>
      <c r="GYZ54" s="44"/>
      <c r="GZA54" s="44"/>
      <c r="GZB54" s="44"/>
      <c r="GZC54" s="44"/>
      <c r="GZD54" s="44"/>
      <c r="GZE54" s="44"/>
      <c r="GZF54" s="44"/>
      <c r="GZG54" s="44"/>
      <c r="GZH54" s="44"/>
      <c r="GZI54" s="44"/>
      <c r="GZJ54" s="44"/>
      <c r="GZK54" s="44"/>
      <c r="GZL54" s="44"/>
      <c r="GZM54" s="44"/>
      <c r="GZN54" s="44"/>
      <c r="GZO54" s="44"/>
      <c r="GZP54" s="44"/>
      <c r="GZQ54" s="44"/>
      <c r="GZR54" s="44"/>
      <c r="GZS54" s="44"/>
      <c r="GZT54" s="44"/>
      <c r="GZU54" s="44"/>
      <c r="GZV54" s="44"/>
      <c r="GZW54" s="44"/>
      <c r="GZX54" s="44"/>
      <c r="GZY54" s="44"/>
      <c r="GZZ54" s="44"/>
      <c r="HAA54" s="44"/>
      <c r="HAB54" s="44"/>
      <c r="HAC54" s="44"/>
      <c r="HAD54" s="44"/>
      <c r="HAE54" s="44"/>
      <c r="HAF54" s="44"/>
      <c r="HAG54" s="44"/>
      <c r="HAH54" s="44"/>
      <c r="HAI54" s="44"/>
      <c r="HAJ54" s="44"/>
      <c r="HAK54" s="44"/>
      <c r="HAL54" s="44"/>
      <c r="HAM54" s="44"/>
      <c r="HAN54" s="44"/>
      <c r="HAO54" s="44"/>
      <c r="HAP54" s="44"/>
      <c r="HAQ54" s="44"/>
      <c r="HAR54" s="44"/>
      <c r="HAS54" s="44"/>
      <c r="HAT54" s="44"/>
      <c r="HAU54" s="44"/>
      <c r="HAV54" s="44"/>
      <c r="HAW54" s="44"/>
      <c r="HAX54" s="44"/>
      <c r="HAY54" s="44"/>
      <c r="HAZ54" s="44"/>
      <c r="HBA54" s="44"/>
      <c r="HBB54" s="44"/>
      <c r="HBC54" s="44"/>
      <c r="HBD54" s="44"/>
      <c r="HBE54" s="44"/>
      <c r="HBF54" s="44"/>
      <c r="HBG54" s="44"/>
      <c r="HBH54" s="44"/>
      <c r="HBI54" s="44"/>
      <c r="HBJ54" s="44"/>
      <c r="HBK54" s="44"/>
      <c r="HBL54" s="44"/>
      <c r="HBM54" s="44"/>
      <c r="HBN54" s="44"/>
      <c r="HBO54" s="44"/>
      <c r="HBP54" s="44"/>
      <c r="HBQ54" s="44"/>
      <c r="HBR54" s="44"/>
      <c r="HBS54" s="44"/>
      <c r="HBT54" s="44"/>
      <c r="HBU54" s="44"/>
      <c r="HBV54" s="44"/>
      <c r="HBW54" s="44"/>
      <c r="HBX54" s="44"/>
      <c r="HBY54" s="44"/>
      <c r="HBZ54" s="44"/>
      <c r="HCA54" s="44"/>
      <c r="HCB54" s="44"/>
      <c r="HCC54" s="44"/>
      <c r="HCD54" s="44"/>
      <c r="HCE54" s="44"/>
      <c r="HCF54" s="44"/>
      <c r="HCG54" s="44"/>
      <c r="HCH54" s="44"/>
      <c r="HCI54" s="44"/>
      <c r="HCJ54" s="44"/>
      <c r="HCK54" s="44"/>
      <c r="HCL54" s="44"/>
      <c r="HCM54" s="44"/>
      <c r="HCN54" s="44"/>
      <c r="HCO54" s="44"/>
      <c r="HCP54" s="44"/>
      <c r="HCQ54" s="44"/>
      <c r="HCR54" s="44"/>
      <c r="HCS54" s="44"/>
      <c r="HCT54" s="44"/>
      <c r="HCU54" s="44"/>
      <c r="HCV54" s="44"/>
      <c r="HCW54" s="44"/>
      <c r="HCX54" s="44"/>
      <c r="HCY54" s="44"/>
      <c r="HCZ54" s="44"/>
      <c r="HDA54" s="44"/>
      <c r="HDB54" s="44"/>
      <c r="HDC54" s="44"/>
      <c r="HDD54" s="44"/>
      <c r="HDE54" s="44"/>
      <c r="HDF54" s="44"/>
      <c r="HDG54" s="44"/>
      <c r="HDH54" s="44"/>
      <c r="HDI54" s="44"/>
      <c r="HDJ54" s="44"/>
      <c r="HDK54" s="44"/>
      <c r="HDL54" s="44"/>
      <c r="HDM54" s="44"/>
      <c r="HDN54" s="44"/>
      <c r="HDO54" s="44"/>
      <c r="HDP54" s="44"/>
      <c r="HDQ54" s="44"/>
      <c r="HDR54" s="44"/>
      <c r="HDS54" s="44"/>
      <c r="HDT54" s="44"/>
      <c r="HDU54" s="44"/>
      <c r="HDV54" s="44"/>
      <c r="HDW54" s="44"/>
      <c r="HDX54" s="44"/>
      <c r="HDY54" s="44"/>
      <c r="HDZ54" s="44"/>
      <c r="HEA54" s="44"/>
      <c r="HEB54" s="44"/>
      <c r="HEC54" s="44"/>
      <c r="HED54" s="44"/>
      <c r="HEE54" s="44"/>
      <c r="HEF54" s="44"/>
      <c r="HEG54" s="44"/>
      <c r="HEH54" s="44"/>
      <c r="HEI54" s="44"/>
      <c r="HEJ54" s="44"/>
      <c r="HEK54" s="44"/>
      <c r="HEL54" s="44"/>
      <c r="HEM54" s="44"/>
      <c r="HEN54" s="44"/>
      <c r="HEO54" s="44"/>
      <c r="HEP54" s="44"/>
      <c r="HEQ54" s="44"/>
      <c r="HER54" s="44"/>
      <c r="HES54" s="44"/>
      <c r="HET54" s="44"/>
      <c r="HEU54" s="44"/>
      <c r="HEV54" s="44"/>
      <c r="HEW54" s="44"/>
      <c r="HEX54" s="44"/>
      <c r="HEY54" s="44"/>
      <c r="HEZ54" s="44"/>
      <c r="HFA54" s="44"/>
      <c r="HFB54" s="44"/>
      <c r="HFC54" s="44"/>
      <c r="HFD54" s="44"/>
      <c r="HFE54" s="44"/>
      <c r="HFF54" s="44"/>
      <c r="HFG54" s="44"/>
      <c r="HFH54" s="44"/>
      <c r="HFI54" s="44"/>
      <c r="HFJ54" s="44"/>
      <c r="HFK54" s="44"/>
      <c r="HFL54" s="44"/>
      <c r="HFM54" s="44"/>
      <c r="HFN54" s="44"/>
      <c r="HFO54" s="44"/>
      <c r="HFP54" s="44"/>
      <c r="HFQ54" s="44"/>
      <c r="HFR54" s="44"/>
      <c r="HFS54" s="44"/>
      <c r="HFT54" s="44"/>
      <c r="HFU54" s="44"/>
      <c r="HFV54" s="44"/>
      <c r="HFW54" s="44"/>
      <c r="HFX54" s="44"/>
      <c r="HFY54" s="44"/>
      <c r="HFZ54" s="44"/>
      <c r="HGA54" s="44"/>
      <c r="HGB54" s="44"/>
      <c r="HGC54" s="44"/>
      <c r="HGD54" s="44"/>
      <c r="HGE54" s="44"/>
      <c r="HGF54" s="44"/>
      <c r="HGG54" s="44"/>
      <c r="HGH54" s="44"/>
      <c r="HGI54" s="44"/>
      <c r="HGJ54" s="44"/>
      <c r="HGK54" s="44"/>
      <c r="HGL54" s="44"/>
      <c r="HGM54" s="44"/>
      <c r="HGN54" s="44"/>
      <c r="HGO54" s="44"/>
      <c r="HGP54" s="44"/>
      <c r="HGQ54" s="44"/>
      <c r="HGR54" s="44"/>
      <c r="HGS54" s="44"/>
      <c r="HGT54" s="44"/>
      <c r="HGU54" s="44"/>
      <c r="HGV54" s="44"/>
      <c r="HGW54" s="44"/>
      <c r="HGX54" s="44"/>
      <c r="HGY54" s="44"/>
      <c r="HGZ54" s="44"/>
      <c r="HHA54" s="44"/>
      <c r="HHB54" s="44"/>
      <c r="HHC54" s="44"/>
      <c r="HHD54" s="44"/>
      <c r="HHE54" s="44"/>
      <c r="HHF54" s="44"/>
      <c r="HHG54" s="44"/>
      <c r="HHH54" s="44"/>
      <c r="HHI54" s="44"/>
      <c r="HHJ54" s="44"/>
      <c r="HHK54" s="44"/>
      <c r="HHL54" s="44"/>
      <c r="HHM54" s="44"/>
      <c r="HHN54" s="44"/>
      <c r="HHO54" s="44"/>
      <c r="HHP54" s="44"/>
      <c r="HHQ54" s="44"/>
      <c r="HHR54" s="44"/>
      <c r="HHS54" s="44"/>
      <c r="HHT54" s="44"/>
      <c r="HHU54" s="44"/>
      <c r="HHV54" s="44"/>
      <c r="HHW54" s="44"/>
      <c r="HHX54" s="44"/>
      <c r="HHY54" s="44"/>
      <c r="HHZ54" s="44"/>
      <c r="HIA54" s="44"/>
      <c r="HIB54" s="44"/>
      <c r="HIC54" s="44"/>
      <c r="HID54" s="44"/>
      <c r="HIE54" s="44"/>
      <c r="HIF54" s="44"/>
      <c r="HIG54" s="44"/>
      <c r="HIH54" s="44"/>
      <c r="HII54" s="44"/>
      <c r="HIJ54" s="44"/>
      <c r="HIK54" s="44"/>
      <c r="HIL54" s="44"/>
      <c r="HIM54" s="44"/>
      <c r="HIN54" s="44"/>
      <c r="HIO54" s="44"/>
      <c r="HIP54" s="44"/>
      <c r="HIQ54" s="44"/>
      <c r="HIR54" s="44"/>
      <c r="HIS54" s="44"/>
      <c r="HIT54" s="44"/>
      <c r="HIU54" s="44"/>
      <c r="HIV54" s="44"/>
      <c r="HIW54" s="44"/>
      <c r="HIX54" s="44"/>
      <c r="HIY54" s="44"/>
      <c r="HIZ54" s="44"/>
      <c r="HJA54" s="44"/>
      <c r="HJB54" s="44"/>
      <c r="HJC54" s="44"/>
      <c r="HJD54" s="44"/>
      <c r="HJE54" s="44"/>
      <c r="HJF54" s="44"/>
      <c r="HJG54" s="44"/>
      <c r="HJH54" s="44"/>
      <c r="HJI54" s="44"/>
      <c r="HJJ54" s="44"/>
      <c r="HJK54" s="44"/>
      <c r="HJL54" s="44"/>
      <c r="HJM54" s="44"/>
      <c r="HJN54" s="44"/>
      <c r="HJO54" s="44"/>
      <c r="HJP54" s="44"/>
      <c r="HJQ54" s="44"/>
      <c r="HJR54" s="44"/>
      <c r="HJS54" s="44"/>
      <c r="HJT54" s="44"/>
      <c r="HJU54" s="44"/>
      <c r="HJV54" s="44"/>
      <c r="HJW54" s="44"/>
      <c r="HJX54" s="44"/>
      <c r="HJY54" s="44"/>
      <c r="HJZ54" s="44"/>
      <c r="HKA54" s="44"/>
      <c r="HKB54" s="44"/>
      <c r="HKC54" s="44"/>
      <c r="HKD54" s="44"/>
      <c r="HKE54" s="44"/>
      <c r="HKF54" s="44"/>
      <c r="HKG54" s="44"/>
      <c r="HKH54" s="44"/>
      <c r="HKI54" s="44"/>
      <c r="HKJ54" s="44"/>
      <c r="HKK54" s="44"/>
      <c r="HKL54" s="44"/>
      <c r="HKM54" s="44"/>
      <c r="HKN54" s="44"/>
      <c r="HKO54" s="44"/>
      <c r="HKP54" s="44"/>
      <c r="HKQ54" s="44"/>
      <c r="HKR54" s="44"/>
      <c r="HKS54" s="44"/>
      <c r="HKT54" s="44"/>
      <c r="HKU54" s="44"/>
      <c r="HKV54" s="44"/>
      <c r="HKW54" s="44"/>
      <c r="HKX54" s="44"/>
      <c r="HKY54" s="44"/>
      <c r="HKZ54" s="44"/>
      <c r="HLA54" s="44"/>
      <c r="HLB54" s="44"/>
      <c r="HLC54" s="44"/>
      <c r="HLD54" s="44"/>
      <c r="HLE54" s="44"/>
      <c r="HLF54" s="44"/>
      <c r="HLG54" s="44"/>
      <c r="HLH54" s="44"/>
      <c r="HLI54" s="44"/>
      <c r="HLJ54" s="44"/>
      <c r="HLK54" s="44"/>
      <c r="HLL54" s="44"/>
      <c r="HLM54" s="44"/>
      <c r="HLN54" s="44"/>
      <c r="HLO54" s="44"/>
      <c r="HLP54" s="44"/>
      <c r="HLQ54" s="44"/>
      <c r="HLR54" s="44"/>
      <c r="HLS54" s="44"/>
      <c r="HLT54" s="44"/>
      <c r="HLU54" s="44"/>
      <c r="HLV54" s="44"/>
      <c r="HLW54" s="44"/>
      <c r="HLX54" s="44"/>
      <c r="HLY54" s="44"/>
      <c r="HLZ54" s="44"/>
      <c r="HMA54" s="44"/>
      <c r="HMB54" s="44"/>
      <c r="HMC54" s="44"/>
      <c r="HMD54" s="44"/>
      <c r="HME54" s="44"/>
      <c r="HMF54" s="44"/>
      <c r="HMG54" s="44"/>
      <c r="HMH54" s="44"/>
      <c r="HMI54" s="44"/>
      <c r="HMJ54" s="44"/>
      <c r="HMK54" s="44"/>
      <c r="HML54" s="44"/>
      <c r="HMM54" s="44"/>
      <c r="HMN54" s="44"/>
      <c r="HMO54" s="44"/>
      <c r="HMP54" s="44"/>
      <c r="HMQ54" s="44"/>
      <c r="HMR54" s="44"/>
      <c r="HMS54" s="44"/>
      <c r="HMT54" s="44"/>
      <c r="HMU54" s="44"/>
      <c r="HMV54" s="44"/>
      <c r="HMW54" s="44"/>
      <c r="HMX54" s="44"/>
      <c r="HMY54" s="44"/>
      <c r="HMZ54" s="44"/>
      <c r="HNA54" s="44"/>
      <c r="HNB54" s="44"/>
      <c r="HNC54" s="44"/>
      <c r="HND54" s="44"/>
      <c r="HNE54" s="44"/>
      <c r="HNF54" s="44"/>
      <c r="HNG54" s="44"/>
      <c r="HNH54" s="44"/>
      <c r="HNI54" s="44"/>
      <c r="HNJ54" s="44"/>
      <c r="HNK54" s="44"/>
      <c r="HNL54" s="44"/>
      <c r="HNM54" s="44"/>
      <c r="HNN54" s="44"/>
      <c r="HNO54" s="44"/>
      <c r="HNP54" s="44"/>
      <c r="HNQ54" s="44"/>
      <c r="HNR54" s="44"/>
      <c r="HNS54" s="44"/>
      <c r="HNT54" s="44"/>
      <c r="HNU54" s="44"/>
      <c r="HNV54" s="44"/>
      <c r="HNW54" s="44"/>
      <c r="HNX54" s="44"/>
      <c r="HNY54" s="44"/>
      <c r="HNZ54" s="44"/>
      <c r="HOA54" s="44"/>
      <c r="HOB54" s="44"/>
      <c r="HOC54" s="44"/>
      <c r="HOD54" s="44"/>
      <c r="HOE54" s="44"/>
      <c r="HOF54" s="44"/>
      <c r="HOG54" s="44"/>
      <c r="HOH54" s="44"/>
      <c r="HOI54" s="44"/>
      <c r="HOJ54" s="44"/>
      <c r="HOK54" s="44"/>
      <c r="HOL54" s="44"/>
      <c r="HOM54" s="44"/>
      <c r="HON54" s="44"/>
      <c r="HOO54" s="44"/>
      <c r="HOP54" s="44"/>
      <c r="HOQ54" s="44"/>
      <c r="HOR54" s="44"/>
      <c r="HOS54" s="44"/>
      <c r="HOT54" s="44"/>
      <c r="HOU54" s="44"/>
      <c r="HOV54" s="44"/>
      <c r="HOW54" s="44"/>
      <c r="HOX54" s="44"/>
      <c r="HOY54" s="44"/>
      <c r="HOZ54" s="44"/>
      <c r="HPA54" s="44"/>
      <c r="HPB54" s="44"/>
      <c r="HPC54" s="44"/>
      <c r="HPD54" s="44"/>
      <c r="HPE54" s="44"/>
      <c r="HPF54" s="44"/>
      <c r="HPG54" s="44"/>
      <c r="HPH54" s="44"/>
      <c r="HPI54" s="44"/>
      <c r="HPJ54" s="44"/>
      <c r="HPK54" s="44"/>
      <c r="HPL54" s="44"/>
      <c r="HPM54" s="44"/>
      <c r="HPN54" s="44"/>
      <c r="HPO54" s="44"/>
      <c r="HPP54" s="44"/>
      <c r="HPQ54" s="44"/>
      <c r="HPR54" s="44"/>
      <c r="HPS54" s="44"/>
      <c r="HPT54" s="44"/>
      <c r="HPU54" s="44"/>
      <c r="HPV54" s="44"/>
      <c r="HPW54" s="44"/>
      <c r="HPX54" s="44"/>
      <c r="HPY54" s="44"/>
      <c r="HPZ54" s="44"/>
      <c r="HQA54" s="44"/>
      <c r="HQB54" s="44"/>
      <c r="HQC54" s="44"/>
      <c r="HQD54" s="44"/>
      <c r="HQE54" s="44"/>
      <c r="HQF54" s="44"/>
      <c r="HQG54" s="44"/>
      <c r="HQH54" s="44"/>
      <c r="HQI54" s="44"/>
      <c r="HQJ54" s="44"/>
      <c r="HQK54" s="44"/>
      <c r="HQL54" s="44"/>
      <c r="HQM54" s="44"/>
      <c r="HQN54" s="44"/>
      <c r="HQO54" s="44"/>
      <c r="HQP54" s="44"/>
      <c r="HQQ54" s="44"/>
      <c r="HQR54" s="44"/>
      <c r="HQS54" s="44"/>
      <c r="HQT54" s="44"/>
      <c r="HQU54" s="44"/>
      <c r="HQV54" s="44"/>
      <c r="HQW54" s="44"/>
      <c r="HQX54" s="44"/>
      <c r="HQY54" s="44"/>
      <c r="HQZ54" s="44"/>
      <c r="HRA54" s="44"/>
      <c r="HRB54" s="44"/>
      <c r="HRC54" s="44"/>
      <c r="HRD54" s="44"/>
      <c r="HRE54" s="44"/>
      <c r="HRF54" s="44"/>
      <c r="HRG54" s="44"/>
      <c r="HRH54" s="44"/>
      <c r="HRI54" s="44"/>
      <c r="HRJ54" s="44"/>
      <c r="HRK54" s="44"/>
      <c r="HRL54" s="44"/>
      <c r="HRM54" s="44"/>
      <c r="HRN54" s="44"/>
      <c r="HRO54" s="44"/>
      <c r="HRP54" s="44"/>
      <c r="HRQ54" s="44"/>
      <c r="HRR54" s="44"/>
      <c r="HRS54" s="44"/>
      <c r="HRT54" s="44"/>
      <c r="HRU54" s="44"/>
      <c r="HRV54" s="44"/>
      <c r="HRW54" s="44"/>
      <c r="HRX54" s="44"/>
      <c r="HRY54" s="44"/>
      <c r="HRZ54" s="44"/>
      <c r="HSA54" s="44"/>
      <c r="HSB54" s="44"/>
      <c r="HSC54" s="44"/>
      <c r="HSD54" s="44"/>
      <c r="HSE54" s="44"/>
      <c r="HSF54" s="44"/>
      <c r="HSG54" s="44"/>
      <c r="HSH54" s="44"/>
      <c r="HSI54" s="44"/>
      <c r="HSJ54" s="44"/>
      <c r="HSK54" s="44"/>
      <c r="HSL54" s="44"/>
      <c r="HSM54" s="44"/>
      <c r="HSN54" s="44"/>
      <c r="HSO54" s="44"/>
      <c r="HSP54" s="44"/>
      <c r="HSQ54" s="44"/>
      <c r="HSR54" s="44"/>
      <c r="HSS54" s="44"/>
      <c r="HST54" s="44"/>
      <c r="HSU54" s="44"/>
      <c r="HSV54" s="44"/>
      <c r="HSW54" s="44"/>
      <c r="HSX54" s="44"/>
      <c r="HSY54" s="44"/>
      <c r="HSZ54" s="44"/>
      <c r="HTA54" s="44"/>
      <c r="HTB54" s="44"/>
      <c r="HTC54" s="44"/>
      <c r="HTD54" s="44"/>
      <c r="HTE54" s="44"/>
      <c r="HTF54" s="44"/>
      <c r="HTG54" s="44"/>
      <c r="HTH54" s="44"/>
      <c r="HTI54" s="44"/>
      <c r="HTJ54" s="44"/>
      <c r="HTK54" s="44"/>
      <c r="HTL54" s="44"/>
      <c r="HTM54" s="44"/>
      <c r="HTN54" s="44"/>
      <c r="HTO54" s="44"/>
      <c r="HTP54" s="44"/>
      <c r="HTQ54" s="44"/>
      <c r="HTR54" s="44"/>
      <c r="HTS54" s="44"/>
      <c r="HTT54" s="44"/>
      <c r="HTU54" s="44"/>
      <c r="HTV54" s="44"/>
      <c r="HTW54" s="44"/>
      <c r="HTX54" s="44"/>
      <c r="HTY54" s="44"/>
      <c r="HTZ54" s="44"/>
      <c r="HUA54" s="44"/>
      <c r="HUB54" s="44"/>
      <c r="HUC54" s="44"/>
      <c r="HUD54" s="44"/>
      <c r="HUE54" s="44"/>
      <c r="HUF54" s="44"/>
      <c r="HUG54" s="44"/>
      <c r="HUH54" s="44"/>
      <c r="HUI54" s="44"/>
      <c r="HUJ54" s="44"/>
      <c r="HUK54" s="44"/>
      <c r="HUL54" s="44"/>
      <c r="HUM54" s="44"/>
      <c r="HUN54" s="44"/>
      <c r="HUO54" s="44"/>
      <c r="HUP54" s="44"/>
      <c r="HUQ54" s="44"/>
      <c r="HUR54" s="44"/>
      <c r="HUS54" s="44"/>
      <c r="HUT54" s="44"/>
      <c r="HUU54" s="44"/>
      <c r="HUV54" s="44"/>
      <c r="HUW54" s="44"/>
      <c r="HUX54" s="44"/>
      <c r="HUY54" s="44"/>
      <c r="HUZ54" s="44"/>
      <c r="HVA54" s="44"/>
      <c r="HVB54" s="44"/>
      <c r="HVC54" s="44"/>
      <c r="HVD54" s="44"/>
      <c r="HVE54" s="44"/>
      <c r="HVF54" s="44"/>
      <c r="HVG54" s="44"/>
      <c r="HVH54" s="44"/>
      <c r="HVI54" s="44"/>
      <c r="HVJ54" s="44"/>
      <c r="HVK54" s="44"/>
      <c r="HVL54" s="44"/>
      <c r="HVM54" s="44"/>
      <c r="HVN54" s="44"/>
      <c r="HVO54" s="44"/>
      <c r="HVP54" s="44"/>
      <c r="HVQ54" s="44"/>
      <c r="HVR54" s="44"/>
      <c r="HVS54" s="44"/>
      <c r="HVT54" s="44"/>
      <c r="HVU54" s="44"/>
      <c r="HVV54" s="44"/>
      <c r="HVW54" s="44"/>
      <c r="HVX54" s="44"/>
      <c r="HVY54" s="44"/>
      <c r="HVZ54" s="44"/>
      <c r="HWA54" s="44"/>
      <c r="HWB54" s="44"/>
      <c r="HWC54" s="44"/>
      <c r="HWD54" s="44"/>
      <c r="HWE54" s="44"/>
      <c r="HWF54" s="44"/>
      <c r="HWG54" s="44"/>
      <c r="HWH54" s="44"/>
      <c r="HWI54" s="44"/>
      <c r="HWJ54" s="44"/>
      <c r="HWK54" s="44"/>
      <c r="HWL54" s="44"/>
      <c r="HWM54" s="44"/>
      <c r="HWN54" s="44"/>
      <c r="HWO54" s="44"/>
      <c r="HWP54" s="44"/>
      <c r="HWQ54" s="44"/>
      <c r="HWR54" s="44"/>
      <c r="HWS54" s="44"/>
      <c r="HWT54" s="44"/>
      <c r="HWU54" s="44"/>
      <c r="HWV54" s="44"/>
      <c r="HWW54" s="44"/>
      <c r="HWX54" s="44"/>
      <c r="HWY54" s="44"/>
      <c r="HWZ54" s="44"/>
      <c r="HXA54" s="44"/>
      <c r="HXB54" s="44"/>
      <c r="HXC54" s="44"/>
      <c r="HXD54" s="44"/>
      <c r="HXE54" s="44"/>
      <c r="HXF54" s="44"/>
      <c r="HXG54" s="44"/>
      <c r="HXH54" s="44"/>
      <c r="HXI54" s="44"/>
      <c r="HXJ54" s="44"/>
      <c r="HXK54" s="44"/>
      <c r="HXL54" s="44"/>
      <c r="HXM54" s="44"/>
      <c r="HXN54" s="44"/>
      <c r="HXO54" s="44"/>
      <c r="HXP54" s="44"/>
      <c r="HXQ54" s="44"/>
      <c r="HXR54" s="44"/>
      <c r="HXS54" s="44"/>
      <c r="HXT54" s="44"/>
      <c r="HXU54" s="44"/>
      <c r="HXV54" s="44"/>
      <c r="HXW54" s="44"/>
      <c r="HXX54" s="44"/>
      <c r="HXY54" s="44"/>
      <c r="HXZ54" s="44"/>
      <c r="HYA54" s="44"/>
      <c r="HYB54" s="44"/>
      <c r="HYC54" s="44"/>
      <c r="HYD54" s="44"/>
      <c r="HYE54" s="44"/>
      <c r="HYF54" s="44"/>
      <c r="HYG54" s="44"/>
      <c r="HYH54" s="44"/>
      <c r="HYI54" s="44"/>
      <c r="HYJ54" s="44"/>
      <c r="HYK54" s="44"/>
      <c r="HYL54" s="44"/>
      <c r="HYM54" s="44"/>
      <c r="HYN54" s="44"/>
      <c r="HYO54" s="44"/>
      <c r="HYP54" s="44"/>
      <c r="HYQ54" s="44"/>
      <c r="HYR54" s="44"/>
      <c r="HYS54" s="44"/>
      <c r="HYT54" s="44"/>
      <c r="HYU54" s="44"/>
      <c r="HYV54" s="44"/>
      <c r="HYW54" s="44"/>
      <c r="HYX54" s="44"/>
      <c r="HYY54" s="44"/>
      <c r="HYZ54" s="44"/>
      <c r="HZA54" s="44"/>
      <c r="HZB54" s="44"/>
      <c r="HZC54" s="44"/>
      <c r="HZD54" s="44"/>
      <c r="HZE54" s="44"/>
      <c r="HZF54" s="44"/>
      <c r="HZG54" s="44"/>
      <c r="HZH54" s="44"/>
      <c r="HZI54" s="44"/>
      <c r="HZJ54" s="44"/>
      <c r="HZK54" s="44"/>
      <c r="HZL54" s="44"/>
      <c r="HZM54" s="44"/>
      <c r="HZN54" s="44"/>
      <c r="HZO54" s="44"/>
      <c r="HZP54" s="44"/>
      <c r="HZQ54" s="44"/>
      <c r="HZR54" s="44"/>
      <c r="HZS54" s="44"/>
      <c r="HZT54" s="44"/>
      <c r="HZU54" s="44"/>
      <c r="HZV54" s="44"/>
      <c r="HZW54" s="44"/>
      <c r="HZX54" s="44"/>
      <c r="HZY54" s="44"/>
      <c r="HZZ54" s="44"/>
      <c r="IAA54" s="44"/>
      <c r="IAB54" s="44"/>
      <c r="IAC54" s="44"/>
      <c r="IAD54" s="44"/>
      <c r="IAE54" s="44"/>
      <c r="IAF54" s="44"/>
      <c r="IAG54" s="44"/>
      <c r="IAH54" s="44"/>
      <c r="IAI54" s="44"/>
      <c r="IAJ54" s="44"/>
      <c r="IAK54" s="44"/>
      <c r="IAL54" s="44"/>
      <c r="IAM54" s="44"/>
      <c r="IAN54" s="44"/>
      <c r="IAO54" s="44"/>
      <c r="IAP54" s="44"/>
      <c r="IAQ54" s="44"/>
      <c r="IAR54" s="44"/>
      <c r="IAS54" s="44"/>
      <c r="IAT54" s="44"/>
      <c r="IAU54" s="44"/>
      <c r="IAV54" s="44"/>
      <c r="IAW54" s="44"/>
      <c r="IAX54" s="44"/>
      <c r="IAY54" s="44"/>
      <c r="IAZ54" s="44"/>
      <c r="IBA54" s="44"/>
      <c r="IBB54" s="44"/>
      <c r="IBC54" s="44"/>
      <c r="IBD54" s="44"/>
      <c r="IBE54" s="44"/>
      <c r="IBF54" s="44"/>
      <c r="IBG54" s="44"/>
      <c r="IBH54" s="44"/>
      <c r="IBI54" s="44"/>
      <c r="IBJ54" s="44"/>
      <c r="IBK54" s="44"/>
      <c r="IBL54" s="44"/>
      <c r="IBM54" s="44"/>
      <c r="IBN54" s="44"/>
      <c r="IBO54" s="44"/>
      <c r="IBP54" s="44"/>
      <c r="IBQ54" s="44"/>
      <c r="IBR54" s="44"/>
      <c r="IBS54" s="44"/>
      <c r="IBT54" s="44"/>
      <c r="IBU54" s="44"/>
      <c r="IBV54" s="44"/>
      <c r="IBW54" s="44"/>
      <c r="IBX54" s="44"/>
      <c r="IBY54" s="44"/>
      <c r="IBZ54" s="44"/>
      <c r="ICA54" s="44"/>
      <c r="ICB54" s="44"/>
      <c r="ICC54" s="44"/>
      <c r="ICD54" s="44"/>
      <c r="ICE54" s="44"/>
      <c r="ICF54" s="44"/>
      <c r="ICG54" s="44"/>
      <c r="ICH54" s="44"/>
      <c r="ICI54" s="44"/>
      <c r="ICJ54" s="44"/>
      <c r="ICK54" s="44"/>
      <c r="ICL54" s="44"/>
      <c r="ICM54" s="44"/>
      <c r="ICN54" s="44"/>
      <c r="ICO54" s="44"/>
      <c r="ICP54" s="44"/>
      <c r="ICQ54" s="44"/>
      <c r="ICR54" s="44"/>
      <c r="ICS54" s="44"/>
      <c r="ICT54" s="44"/>
      <c r="ICU54" s="44"/>
      <c r="ICV54" s="44"/>
      <c r="ICW54" s="44"/>
      <c r="ICX54" s="44"/>
      <c r="ICY54" s="44"/>
      <c r="ICZ54" s="44"/>
      <c r="IDA54" s="44"/>
      <c r="IDB54" s="44"/>
      <c r="IDC54" s="44"/>
      <c r="IDD54" s="44"/>
      <c r="IDE54" s="44"/>
      <c r="IDF54" s="44"/>
      <c r="IDG54" s="44"/>
      <c r="IDH54" s="44"/>
      <c r="IDI54" s="44"/>
      <c r="IDJ54" s="44"/>
      <c r="IDK54" s="44"/>
      <c r="IDL54" s="44"/>
      <c r="IDM54" s="44"/>
      <c r="IDN54" s="44"/>
      <c r="IDO54" s="44"/>
      <c r="IDP54" s="44"/>
      <c r="IDQ54" s="44"/>
      <c r="IDR54" s="44"/>
      <c r="IDS54" s="44"/>
      <c r="IDT54" s="44"/>
      <c r="IDU54" s="44"/>
      <c r="IDV54" s="44"/>
      <c r="IDW54" s="44"/>
      <c r="IDX54" s="44"/>
      <c r="IDY54" s="44"/>
      <c r="IDZ54" s="44"/>
      <c r="IEA54" s="44"/>
      <c r="IEB54" s="44"/>
      <c r="IEC54" s="44"/>
      <c r="IED54" s="44"/>
      <c r="IEE54" s="44"/>
      <c r="IEF54" s="44"/>
      <c r="IEG54" s="44"/>
      <c r="IEH54" s="44"/>
      <c r="IEI54" s="44"/>
      <c r="IEJ54" s="44"/>
      <c r="IEK54" s="44"/>
      <c r="IEL54" s="44"/>
      <c r="IEM54" s="44"/>
      <c r="IEN54" s="44"/>
      <c r="IEO54" s="44"/>
      <c r="IEP54" s="44"/>
      <c r="IEQ54" s="44"/>
      <c r="IER54" s="44"/>
      <c r="IES54" s="44"/>
      <c r="IET54" s="44"/>
      <c r="IEU54" s="44"/>
      <c r="IEV54" s="44"/>
      <c r="IEW54" s="44"/>
      <c r="IEX54" s="44"/>
      <c r="IEY54" s="44"/>
      <c r="IEZ54" s="44"/>
      <c r="IFA54" s="44"/>
      <c r="IFB54" s="44"/>
      <c r="IFC54" s="44"/>
      <c r="IFD54" s="44"/>
      <c r="IFE54" s="44"/>
      <c r="IFF54" s="44"/>
      <c r="IFG54" s="44"/>
      <c r="IFH54" s="44"/>
      <c r="IFI54" s="44"/>
      <c r="IFJ54" s="44"/>
      <c r="IFK54" s="44"/>
      <c r="IFL54" s="44"/>
      <c r="IFM54" s="44"/>
      <c r="IFN54" s="44"/>
      <c r="IFO54" s="44"/>
      <c r="IFP54" s="44"/>
      <c r="IFQ54" s="44"/>
      <c r="IFR54" s="44"/>
      <c r="IFS54" s="44"/>
      <c r="IFT54" s="44"/>
      <c r="IFU54" s="44"/>
      <c r="IFV54" s="44"/>
      <c r="IFW54" s="44"/>
      <c r="IFX54" s="44"/>
      <c r="IFY54" s="44"/>
      <c r="IFZ54" s="44"/>
      <c r="IGA54" s="44"/>
      <c r="IGB54" s="44"/>
      <c r="IGC54" s="44"/>
      <c r="IGD54" s="44"/>
      <c r="IGE54" s="44"/>
      <c r="IGF54" s="44"/>
      <c r="IGG54" s="44"/>
      <c r="IGH54" s="44"/>
      <c r="IGI54" s="44"/>
      <c r="IGJ54" s="44"/>
      <c r="IGK54" s="44"/>
      <c r="IGL54" s="44"/>
      <c r="IGM54" s="44"/>
      <c r="IGN54" s="44"/>
      <c r="IGO54" s="44"/>
      <c r="IGP54" s="44"/>
      <c r="IGQ54" s="44"/>
      <c r="IGR54" s="44"/>
      <c r="IGS54" s="44"/>
      <c r="IGT54" s="44"/>
      <c r="IGU54" s="44"/>
      <c r="IGV54" s="44"/>
      <c r="IGW54" s="44"/>
      <c r="IGX54" s="44"/>
      <c r="IGY54" s="44"/>
      <c r="IGZ54" s="44"/>
      <c r="IHA54" s="44"/>
      <c r="IHB54" s="44"/>
      <c r="IHC54" s="44"/>
      <c r="IHD54" s="44"/>
      <c r="IHE54" s="44"/>
      <c r="IHF54" s="44"/>
      <c r="IHG54" s="44"/>
      <c r="IHH54" s="44"/>
      <c r="IHI54" s="44"/>
      <c r="IHJ54" s="44"/>
      <c r="IHK54" s="44"/>
      <c r="IHL54" s="44"/>
      <c r="IHM54" s="44"/>
      <c r="IHN54" s="44"/>
      <c r="IHO54" s="44"/>
      <c r="IHP54" s="44"/>
      <c r="IHQ54" s="44"/>
      <c r="IHR54" s="44"/>
      <c r="IHS54" s="44"/>
      <c r="IHT54" s="44"/>
      <c r="IHU54" s="44"/>
      <c r="IHV54" s="44"/>
      <c r="IHW54" s="44"/>
      <c r="IHX54" s="44"/>
      <c r="IHY54" s="44"/>
      <c r="IHZ54" s="44"/>
      <c r="IIA54" s="44"/>
      <c r="IIB54" s="44"/>
      <c r="IIC54" s="44"/>
      <c r="IID54" s="44"/>
      <c r="IIE54" s="44"/>
      <c r="IIF54" s="44"/>
      <c r="IIG54" s="44"/>
      <c r="IIH54" s="44"/>
      <c r="III54" s="44"/>
      <c r="IIJ54" s="44"/>
      <c r="IIK54" s="44"/>
      <c r="IIL54" s="44"/>
      <c r="IIM54" s="44"/>
      <c r="IIN54" s="44"/>
      <c r="IIO54" s="44"/>
      <c r="IIP54" s="44"/>
      <c r="IIQ54" s="44"/>
      <c r="IIR54" s="44"/>
      <c r="IIS54" s="44"/>
      <c r="IIT54" s="44"/>
      <c r="IIU54" s="44"/>
      <c r="IIV54" s="44"/>
      <c r="IIW54" s="44"/>
      <c r="IIX54" s="44"/>
      <c r="IIY54" s="44"/>
      <c r="IIZ54" s="44"/>
      <c r="IJA54" s="44"/>
      <c r="IJB54" s="44"/>
      <c r="IJC54" s="44"/>
      <c r="IJD54" s="44"/>
      <c r="IJE54" s="44"/>
      <c r="IJF54" s="44"/>
      <c r="IJG54" s="44"/>
      <c r="IJH54" s="44"/>
      <c r="IJI54" s="44"/>
      <c r="IJJ54" s="44"/>
      <c r="IJK54" s="44"/>
      <c r="IJL54" s="44"/>
      <c r="IJM54" s="44"/>
      <c r="IJN54" s="44"/>
      <c r="IJO54" s="44"/>
      <c r="IJP54" s="44"/>
      <c r="IJQ54" s="44"/>
      <c r="IJR54" s="44"/>
      <c r="IJS54" s="44"/>
      <c r="IJT54" s="44"/>
      <c r="IJU54" s="44"/>
      <c r="IJV54" s="44"/>
      <c r="IJW54" s="44"/>
      <c r="IJX54" s="44"/>
      <c r="IJY54" s="44"/>
      <c r="IJZ54" s="44"/>
      <c r="IKA54" s="44"/>
      <c r="IKB54" s="44"/>
      <c r="IKC54" s="44"/>
      <c r="IKD54" s="44"/>
      <c r="IKE54" s="44"/>
      <c r="IKF54" s="44"/>
      <c r="IKG54" s="44"/>
      <c r="IKH54" s="44"/>
      <c r="IKI54" s="44"/>
      <c r="IKJ54" s="44"/>
      <c r="IKK54" s="44"/>
      <c r="IKL54" s="44"/>
      <c r="IKM54" s="44"/>
      <c r="IKN54" s="44"/>
      <c r="IKO54" s="44"/>
      <c r="IKP54" s="44"/>
      <c r="IKQ54" s="44"/>
      <c r="IKR54" s="44"/>
      <c r="IKS54" s="44"/>
      <c r="IKT54" s="44"/>
      <c r="IKU54" s="44"/>
      <c r="IKV54" s="44"/>
      <c r="IKW54" s="44"/>
      <c r="IKX54" s="44"/>
      <c r="IKY54" s="44"/>
      <c r="IKZ54" s="44"/>
      <c r="ILA54" s="44"/>
      <c r="ILB54" s="44"/>
      <c r="ILC54" s="44"/>
      <c r="ILD54" s="44"/>
      <c r="ILE54" s="44"/>
      <c r="ILF54" s="44"/>
      <c r="ILG54" s="44"/>
      <c r="ILH54" s="44"/>
      <c r="ILI54" s="44"/>
      <c r="ILJ54" s="44"/>
      <c r="ILK54" s="44"/>
      <c r="ILL54" s="44"/>
      <c r="ILM54" s="44"/>
      <c r="ILN54" s="44"/>
      <c r="ILO54" s="44"/>
      <c r="ILP54" s="44"/>
      <c r="ILQ54" s="44"/>
      <c r="ILR54" s="44"/>
      <c r="ILS54" s="44"/>
      <c r="ILT54" s="44"/>
      <c r="ILU54" s="44"/>
      <c r="ILV54" s="44"/>
      <c r="ILW54" s="44"/>
      <c r="ILX54" s="44"/>
      <c r="ILY54" s="44"/>
      <c r="ILZ54" s="44"/>
      <c r="IMA54" s="44"/>
      <c r="IMB54" s="44"/>
      <c r="IMC54" s="44"/>
      <c r="IMD54" s="44"/>
      <c r="IME54" s="44"/>
      <c r="IMF54" s="44"/>
      <c r="IMG54" s="44"/>
      <c r="IMH54" s="44"/>
      <c r="IMI54" s="44"/>
      <c r="IMJ54" s="44"/>
      <c r="IMK54" s="44"/>
      <c r="IML54" s="44"/>
      <c r="IMM54" s="44"/>
      <c r="IMN54" s="44"/>
      <c r="IMO54" s="44"/>
      <c r="IMP54" s="44"/>
      <c r="IMQ54" s="44"/>
      <c r="IMR54" s="44"/>
      <c r="IMS54" s="44"/>
      <c r="IMT54" s="44"/>
      <c r="IMU54" s="44"/>
      <c r="IMV54" s="44"/>
      <c r="IMW54" s="44"/>
      <c r="IMX54" s="44"/>
      <c r="IMY54" s="44"/>
      <c r="IMZ54" s="44"/>
      <c r="INA54" s="44"/>
      <c r="INB54" s="44"/>
      <c r="INC54" s="44"/>
      <c r="IND54" s="44"/>
      <c r="INE54" s="44"/>
      <c r="INF54" s="44"/>
      <c r="ING54" s="44"/>
      <c r="INH54" s="44"/>
      <c r="INI54" s="44"/>
      <c r="INJ54" s="44"/>
      <c r="INK54" s="44"/>
      <c r="INL54" s="44"/>
      <c r="INM54" s="44"/>
      <c r="INN54" s="44"/>
      <c r="INO54" s="44"/>
      <c r="INP54" s="44"/>
      <c r="INQ54" s="44"/>
      <c r="INR54" s="44"/>
      <c r="INS54" s="44"/>
      <c r="INT54" s="44"/>
      <c r="INU54" s="44"/>
      <c r="INV54" s="44"/>
      <c r="INW54" s="44"/>
      <c r="INX54" s="44"/>
      <c r="INY54" s="44"/>
      <c r="INZ54" s="44"/>
      <c r="IOA54" s="44"/>
      <c r="IOB54" s="44"/>
      <c r="IOC54" s="44"/>
      <c r="IOD54" s="44"/>
      <c r="IOE54" s="44"/>
      <c r="IOF54" s="44"/>
      <c r="IOG54" s="44"/>
      <c r="IOH54" s="44"/>
      <c r="IOI54" s="44"/>
      <c r="IOJ54" s="44"/>
      <c r="IOK54" s="44"/>
      <c r="IOL54" s="44"/>
      <c r="IOM54" s="44"/>
      <c r="ION54" s="44"/>
      <c r="IOO54" s="44"/>
      <c r="IOP54" s="44"/>
      <c r="IOQ54" s="44"/>
      <c r="IOR54" s="44"/>
      <c r="IOS54" s="44"/>
      <c r="IOT54" s="44"/>
      <c r="IOU54" s="44"/>
      <c r="IOV54" s="44"/>
      <c r="IOW54" s="44"/>
      <c r="IOX54" s="44"/>
      <c r="IOY54" s="44"/>
      <c r="IOZ54" s="44"/>
      <c r="IPA54" s="44"/>
      <c r="IPB54" s="44"/>
      <c r="IPC54" s="44"/>
      <c r="IPD54" s="44"/>
      <c r="IPE54" s="44"/>
      <c r="IPF54" s="44"/>
      <c r="IPG54" s="44"/>
      <c r="IPH54" s="44"/>
      <c r="IPI54" s="44"/>
      <c r="IPJ54" s="44"/>
      <c r="IPK54" s="44"/>
      <c r="IPL54" s="44"/>
      <c r="IPM54" s="44"/>
      <c r="IPN54" s="44"/>
      <c r="IPO54" s="44"/>
      <c r="IPP54" s="44"/>
      <c r="IPQ54" s="44"/>
      <c r="IPR54" s="44"/>
      <c r="IPS54" s="44"/>
      <c r="IPT54" s="44"/>
      <c r="IPU54" s="44"/>
      <c r="IPV54" s="44"/>
      <c r="IPW54" s="44"/>
      <c r="IPX54" s="44"/>
      <c r="IPY54" s="44"/>
      <c r="IPZ54" s="44"/>
      <c r="IQA54" s="44"/>
      <c r="IQB54" s="44"/>
      <c r="IQC54" s="44"/>
      <c r="IQD54" s="44"/>
      <c r="IQE54" s="44"/>
      <c r="IQF54" s="44"/>
      <c r="IQG54" s="44"/>
      <c r="IQH54" s="44"/>
      <c r="IQI54" s="44"/>
      <c r="IQJ54" s="44"/>
      <c r="IQK54" s="44"/>
      <c r="IQL54" s="44"/>
      <c r="IQM54" s="44"/>
      <c r="IQN54" s="44"/>
      <c r="IQO54" s="44"/>
      <c r="IQP54" s="44"/>
      <c r="IQQ54" s="44"/>
      <c r="IQR54" s="44"/>
      <c r="IQS54" s="44"/>
      <c r="IQT54" s="44"/>
      <c r="IQU54" s="44"/>
      <c r="IQV54" s="44"/>
      <c r="IQW54" s="44"/>
      <c r="IQX54" s="44"/>
      <c r="IQY54" s="44"/>
      <c r="IQZ54" s="44"/>
      <c r="IRA54" s="44"/>
      <c r="IRB54" s="44"/>
      <c r="IRC54" s="44"/>
      <c r="IRD54" s="44"/>
      <c r="IRE54" s="44"/>
      <c r="IRF54" s="44"/>
      <c r="IRG54" s="44"/>
      <c r="IRH54" s="44"/>
      <c r="IRI54" s="44"/>
      <c r="IRJ54" s="44"/>
      <c r="IRK54" s="44"/>
      <c r="IRL54" s="44"/>
      <c r="IRM54" s="44"/>
      <c r="IRN54" s="44"/>
      <c r="IRO54" s="44"/>
      <c r="IRP54" s="44"/>
      <c r="IRQ54" s="44"/>
      <c r="IRR54" s="44"/>
      <c r="IRS54" s="44"/>
      <c r="IRT54" s="44"/>
      <c r="IRU54" s="44"/>
      <c r="IRV54" s="44"/>
      <c r="IRW54" s="44"/>
      <c r="IRX54" s="44"/>
      <c r="IRY54" s="44"/>
      <c r="IRZ54" s="44"/>
      <c r="ISA54" s="44"/>
      <c r="ISB54" s="44"/>
      <c r="ISC54" s="44"/>
      <c r="ISD54" s="44"/>
      <c r="ISE54" s="44"/>
      <c r="ISF54" s="44"/>
      <c r="ISG54" s="44"/>
      <c r="ISH54" s="44"/>
      <c r="ISI54" s="44"/>
      <c r="ISJ54" s="44"/>
      <c r="ISK54" s="44"/>
      <c r="ISL54" s="44"/>
      <c r="ISM54" s="44"/>
      <c r="ISN54" s="44"/>
      <c r="ISO54" s="44"/>
      <c r="ISP54" s="44"/>
      <c r="ISQ54" s="44"/>
      <c r="ISR54" s="44"/>
      <c r="ISS54" s="44"/>
      <c r="IST54" s="44"/>
      <c r="ISU54" s="44"/>
      <c r="ISV54" s="44"/>
      <c r="ISW54" s="44"/>
      <c r="ISX54" s="44"/>
      <c r="ISY54" s="44"/>
      <c r="ISZ54" s="44"/>
      <c r="ITA54" s="44"/>
      <c r="ITB54" s="44"/>
      <c r="ITC54" s="44"/>
      <c r="ITD54" s="44"/>
      <c r="ITE54" s="44"/>
      <c r="ITF54" s="44"/>
      <c r="ITG54" s="44"/>
      <c r="ITH54" s="44"/>
      <c r="ITI54" s="44"/>
      <c r="ITJ54" s="44"/>
      <c r="ITK54" s="44"/>
      <c r="ITL54" s="44"/>
      <c r="ITM54" s="44"/>
      <c r="ITN54" s="44"/>
      <c r="ITO54" s="44"/>
      <c r="ITP54" s="44"/>
      <c r="ITQ54" s="44"/>
      <c r="ITR54" s="44"/>
      <c r="ITS54" s="44"/>
      <c r="ITT54" s="44"/>
      <c r="ITU54" s="44"/>
      <c r="ITV54" s="44"/>
      <c r="ITW54" s="44"/>
      <c r="ITX54" s="44"/>
      <c r="ITY54" s="44"/>
      <c r="ITZ54" s="44"/>
      <c r="IUA54" s="44"/>
      <c r="IUB54" s="44"/>
      <c r="IUC54" s="44"/>
      <c r="IUD54" s="44"/>
      <c r="IUE54" s="44"/>
      <c r="IUF54" s="44"/>
      <c r="IUG54" s="44"/>
      <c r="IUH54" s="44"/>
      <c r="IUI54" s="44"/>
      <c r="IUJ54" s="44"/>
      <c r="IUK54" s="44"/>
      <c r="IUL54" s="44"/>
      <c r="IUM54" s="44"/>
      <c r="IUN54" s="44"/>
      <c r="IUO54" s="44"/>
      <c r="IUP54" s="44"/>
      <c r="IUQ54" s="44"/>
      <c r="IUR54" s="44"/>
      <c r="IUS54" s="44"/>
      <c r="IUT54" s="44"/>
      <c r="IUU54" s="44"/>
      <c r="IUV54" s="44"/>
      <c r="IUW54" s="44"/>
      <c r="IUX54" s="44"/>
      <c r="IUY54" s="44"/>
      <c r="IUZ54" s="44"/>
      <c r="IVA54" s="44"/>
      <c r="IVB54" s="44"/>
      <c r="IVC54" s="44"/>
      <c r="IVD54" s="44"/>
      <c r="IVE54" s="44"/>
      <c r="IVF54" s="44"/>
      <c r="IVG54" s="44"/>
      <c r="IVH54" s="44"/>
      <c r="IVI54" s="44"/>
      <c r="IVJ54" s="44"/>
      <c r="IVK54" s="44"/>
      <c r="IVL54" s="44"/>
      <c r="IVM54" s="44"/>
      <c r="IVN54" s="44"/>
      <c r="IVO54" s="44"/>
      <c r="IVP54" s="44"/>
      <c r="IVQ54" s="44"/>
      <c r="IVR54" s="44"/>
      <c r="IVS54" s="44"/>
      <c r="IVT54" s="44"/>
      <c r="IVU54" s="44"/>
      <c r="IVV54" s="44"/>
      <c r="IVW54" s="44"/>
      <c r="IVX54" s="44"/>
      <c r="IVY54" s="44"/>
      <c r="IVZ54" s="44"/>
      <c r="IWA54" s="44"/>
      <c r="IWB54" s="44"/>
      <c r="IWC54" s="44"/>
      <c r="IWD54" s="44"/>
      <c r="IWE54" s="44"/>
      <c r="IWF54" s="44"/>
      <c r="IWG54" s="44"/>
      <c r="IWH54" s="44"/>
      <c r="IWI54" s="44"/>
      <c r="IWJ54" s="44"/>
      <c r="IWK54" s="44"/>
      <c r="IWL54" s="44"/>
      <c r="IWM54" s="44"/>
      <c r="IWN54" s="44"/>
      <c r="IWO54" s="44"/>
      <c r="IWP54" s="44"/>
      <c r="IWQ54" s="44"/>
      <c r="IWR54" s="44"/>
      <c r="IWS54" s="44"/>
      <c r="IWT54" s="44"/>
      <c r="IWU54" s="44"/>
      <c r="IWV54" s="44"/>
      <c r="IWW54" s="44"/>
      <c r="IWX54" s="44"/>
      <c r="IWY54" s="44"/>
      <c r="IWZ54" s="44"/>
      <c r="IXA54" s="44"/>
      <c r="IXB54" s="44"/>
      <c r="IXC54" s="44"/>
      <c r="IXD54" s="44"/>
      <c r="IXE54" s="44"/>
      <c r="IXF54" s="44"/>
      <c r="IXG54" s="44"/>
      <c r="IXH54" s="44"/>
      <c r="IXI54" s="44"/>
      <c r="IXJ54" s="44"/>
      <c r="IXK54" s="44"/>
      <c r="IXL54" s="44"/>
      <c r="IXM54" s="44"/>
      <c r="IXN54" s="44"/>
      <c r="IXO54" s="44"/>
      <c r="IXP54" s="44"/>
      <c r="IXQ54" s="44"/>
      <c r="IXR54" s="44"/>
      <c r="IXS54" s="44"/>
      <c r="IXT54" s="44"/>
      <c r="IXU54" s="44"/>
      <c r="IXV54" s="44"/>
      <c r="IXW54" s="44"/>
      <c r="IXX54" s="44"/>
      <c r="IXY54" s="44"/>
      <c r="IXZ54" s="44"/>
      <c r="IYA54" s="44"/>
      <c r="IYB54" s="44"/>
      <c r="IYC54" s="44"/>
      <c r="IYD54" s="44"/>
      <c r="IYE54" s="44"/>
      <c r="IYF54" s="44"/>
      <c r="IYG54" s="44"/>
      <c r="IYH54" s="44"/>
      <c r="IYI54" s="44"/>
      <c r="IYJ54" s="44"/>
      <c r="IYK54" s="44"/>
      <c r="IYL54" s="44"/>
      <c r="IYM54" s="44"/>
      <c r="IYN54" s="44"/>
      <c r="IYO54" s="44"/>
      <c r="IYP54" s="44"/>
      <c r="IYQ54" s="44"/>
      <c r="IYR54" s="44"/>
      <c r="IYS54" s="44"/>
      <c r="IYT54" s="44"/>
      <c r="IYU54" s="44"/>
      <c r="IYV54" s="44"/>
      <c r="IYW54" s="44"/>
      <c r="IYX54" s="44"/>
      <c r="IYY54" s="44"/>
      <c r="IYZ54" s="44"/>
      <c r="IZA54" s="44"/>
      <c r="IZB54" s="44"/>
      <c r="IZC54" s="44"/>
      <c r="IZD54" s="44"/>
      <c r="IZE54" s="44"/>
      <c r="IZF54" s="44"/>
      <c r="IZG54" s="44"/>
      <c r="IZH54" s="44"/>
      <c r="IZI54" s="44"/>
      <c r="IZJ54" s="44"/>
      <c r="IZK54" s="44"/>
      <c r="IZL54" s="44"/>
      <c r="IZM54" s="44"/>
      <c r="IZN54" s="44"/>
      <c r="IZO54" s="44"/>
      <c r="IZP54" s="44"/>
      <c r="IZQ54" s="44"/>
      <c r="IZR54" s="44"/>
      <c r="IZS54" s="44"/>
      <c r="IZT54" s="44"/>
      <c r="IZU54" s="44"/>
      <c r="IZV54" s="44"/>
      <c r="IZW54" s="44"/>
      <c r="IZX54" s="44"/>
      <c r="IZY54" s="44"/>
      <c r="IZZ54" s="44"/>
      <c r="JAA54" s="44"/>
      <c r="JAB54" s="44"/>
      <c r="JAC54" s="44"/>
      <c r="JAD54" s="44"/>
      <c r="JAE54" s="44"/>
      <c r="JAF54" s="44"/>
      <c r="JAG54" s="44"/>
      <c r="JAH54" s="44"/>
      <c r="JAI54" s="44"/>
      <c r="JAJ54" s="44"/>
      <c r="JAK54" s="44"/>
      <c r="JAL54" s="44"/>
      <c r="JAM54" s="44"/>
      <c r="JAN54" s="44"/>
      <c r="JAO54" s="44"/>
      <c r="JAP54" s="44"/>
      <c r="JAQ54" s="44"/>
      <c r="JAR54" s="44"/>
      <c r="JAS54" s="44"/>
      <c r="JAT54" s="44"/>
      <c r="JAU54" s="44"/>
      <c r="JAV54" s="44"/>
      <c r="JAW54" s="44"/>
      <c r="JAX54" s="44"/>
      <c r="JAY54" s="44"/>
      <c r="JAZ54" s="44"/>
      <c r="JBA54" s="44"/>
      <c r="JBB54" s="44"/>
      <c r="JBC54" s="44"/>
      <c r="JBD54" s="44"/>
      <c r="JBE54" s="44"/>
      <c r="JBF54" s="44"/>
      <c r="JBG54" s="44"/>
      <c r="JBH54" s="44"/>
      <c r="JBI54" s="44"/>
      <c r="JBJ54" s="44"/>
      <c r="JBK54" s="44"/>
      <c r="JBL54" s="44"/>
      <c r="JBM54" s="44"/>
      <c r="JBN54" s="44"/>
      <c r="JBO54" s="44"/>
      <c r="JBP54" s="44"/>
      <c r="JBQ54" s="44"/>
      <c r="JBR54" s="44"/>
      <c r="JBS54" s="44"/>
      <c r="JBT54" s="44"/>
      <c r="JBU54" s="44"/>
      <c r="JBV54" s="44"/>
      <c r="JBW54" s="44"/>
      <c r="JBX54" s="44"/>
      <c r="JBY54" s="44"/>
      <c r="JBZ54" s="44"/>
      <c r="JCA54" s="44"/>
      <c r="JCB54" s="44"/>
      <c r="JCC54" s="44"/>
      <c r="JCD54" s="44"/>
      <c r="JCE54" s="44"/>
      <c r="JCF54" s="44"/>
      <c r="JCG54" s="44"/>
      <c r="JCH54" s="44"/>
      <c r="JCI54" s="44"/>
      <c r="JCJ54" s="44"/>
      <c r="JCK54" s="44"/>
      <c r="JCL54" s="44"/>
      <c r="JCM54" s="44"/>
      <c r="JCN54" s="44"/>
      <c r="JCO54" s="44"/>
      <c r="JCP54" s="44"/>
      <c r="JCQ54" s="44"/>
      <c r="JCR54" s="44"/>
      <c r="JCS54" s="44"/>
      <c r="JCT54" s="44"/>
      <c r="JCU54" s="44"/>
      <c r="JCV54" s="44"/>
      <c r="JCW54" s="44"/>
      <c r="JCX54" s="44"/>
      <c r="JCY54" s="44"/>
      <c r="JCZ54" s="44"/>
      <c r="JDA54" s="44"/>
      <c r="JDB54" s="44"/>
      <c r="JDC54" s="44"/>
      <c r="JDD54" s="44"/>
      <c r="JDE54" s="44"/>
      <c r="JDF54" s="44"/>
      <c r="JDG54" s="44"/>
      <c r="JDH54" s="44"/>
      <c r="JDI54" s="44"/>
      <c r="JDJ54" s="44"/>
      <c r="JDK54" s="44"/>
      <c r="JDL54" s="44"/>
      <c r="JDM54" s="44"/>
      <c r="JDN54" s="44"/>
      <c r="JDO54" s="44"/>
      <c r="JDP54" s="44"/>
      <c r="JDQ54" s="44"/>
      <c r="JDR54" s="44"/>
      <c r="JDS54" s="44"/>
      <c r="JDT54" s="44"/>
      <c r="JDU54" s="44"/>
      <c r="JDV54" s="44"/>
      <c r="JDW54" s="44"/>
      <c r="JDX54" s="44"/>
      <c r="JDY54" s="44"/>
      <c r="JDZ54" s="44"/>
      <c r="JEA54" s="44"/>
      <c r="JEB54" s="44"/>
      <c r="JEC54" s="44"/>
      <c r="JED54" s="44"/>
      <c r="JEE54" s="44"/>
      <c r="JEF54" s="44"/>
      <c r="JEG54" s="44"/>
      <c r="JEH54" s="44"/>
      <c r="JEI54" s="44"/>
      <c r="JEJ54" s="44"/>
      <c r="JEK54" s="44"/>
      <c r="JEL54" s="44"/>
      <c r="JEM54" s="44"/>
      <c r="JEN54" s="44"/>
      <c r="JEO54" s="44"/>
      <c r="JEP54" s="44"/>
      <c r="JEQ54" s="44"/>
      <c r="JER54" s="44"/>
      <c r="JES54" s="44"/>
      <c r="JET54" s="44"/>
      <c r="JEU54" s="44"/>
      <c r="JEV54" s="44"/>
      <c r="JEW54" s="44"/>
      <c r="JEX54" s="44"/>
      <c r="JEY54" s="44"/>
      <c r="JEZ54" s="44"/>
      <c r="JFA54" s="44"/>
      <c r="JFB54" s="44"/>
      <c r="JFC54" s="44"/>
      <c r="JFD54" s="44"/>
      <c r="JFE54" s="44"/>
      <c r="JFF54" s="44"/>
      <c r="JFG54" s="44"/>
      <c r="JFH54" s="44"/>
      <c r="JFI54" s="44"/>
      <c r="JFJ54" s="44"/>
      <c r="JFK54" s="44"/>
      <c r="JFL54" s="44"/>
      <c r="JFM54" s="44"/>
      <c r="JFN54" s="44"/>
      <c r="JFO54" s="44"/>
      <c r="JFP54" s="44"/>
      <c r="JFQ54" s="44"/>
      <c r="JFR54" s="44"/>
      <c r="JFS54" s="44"/>
      <c r="JFT54" s="44"/>
      <c r="JFU54" s="44"/>
      <c r="JFV54" s="44"/>
      <c r="JFW54" s="44"/>
      <c r="JFX54" s="44"/>
      <c r="JFY54" s="44"/>
      <c r="JFZ54" s="44"/>
      <c r="JGA54" s="44"/>
      <c r="JGB54" s="44"/>
      <c r="JGC54" s="44"/>
      <c r="JGD54" s="44"/>
      <c r="JGE54" s="44"/>
      <c r="JGF54" s="44"/>
      <c r="JGG54" s="44"/>
      <c r="JGH54" s="44"/>
      <c r="JGI54" s="44"/>
      <c r="JGJ54" s="44"/>
      <c r="JGK54" s="44"/>
      <c r="JGL54" s="44"/>
      <c r="JGM54" s="44"/>
      <c r="JGN54" s="44"/>
      <c r="JGO54" s="44"/>
      <c r="JGP54" s="44"/>
      <c r="JGQ54" s="44"/>
      <c r="JGR54" s="44"/>
      <c r="JGS54" s="44"/>
      <c r="JGT54" s="44"/>
      <c r="JGU54" s="44"/>
      <c r="JGV54" s="44"/>
      <c r="JGW54" s="44"/>
      <c r="JGX54" s="44"/>
      <c r="JGY54" s="44"/>
      <c r="JGZ54" s="44"/>
      <c r="JHA54" s="44"/>
      <c r="JHB54" s="44"/>
      <c r="JHC54" s="44"/>
      <c r="JHD54" s="44"/>
      <c r="JHE54" s="44"/>
      <c r="JHF54" s="44"/>
      <c r="JHG54" s="44"/>
      <c r="JHH54" s="44"/>
      <c r="JHI54" s="44"/>
      <c r="JHJ54" s="44"/>
      <c r="JHK54" s="44"/>
      <c r="JHL54" s="44"/>
      <c r="JHM54" s="44"/>
      <c r="JHN54" s="44"/>
      <c r="JHO54" s="44"/>
      <c r="JHP54" s="44"/>
      <c r="JHQ54" s="44"/>
      <c r="JHR54" s="44"/>
      <c r="JHS54" s="44"/>
      <c r="JHT54" s="44"/>
      <c r="JHU54" s="44"/>
      <c r="JHV54" s="44"/>
      <c r="JHW54" s="44"/>
      <c r="JHX54" s="44"/>
      <c r="JHY54" s="44"/>
      <c r="JHZ54" s="44"/>
      <c r="JIA54" s="44"/>
      <c r="JIB54" s="44"/>
      <c r="JIC54" s="44"/>
      <c r="JID54" s="44"/>
      <c r="JIE54" s="44"/>
      <c r="JIF54" s="44"/>
      <c r="JIG54" s="44"/>
      <c r="JIH54" s="44"/>
      <c r="JII54" s="44"/>
      <c r="JIJ54" s="44"/>
      <c r="JIK54" s="44"/>
      <c r="JIL54" s="44"/>
      <c r="JIM54" s="44"/>
      <c r="JIN54" s="44"/>
      <c r="JIO54" s="44"/>
      <c r="JIP54" s="44"/>
      <c r="JIQ54" s="44"/>
      <c r="JIR54" s="44"/>
      <c r="JIS54" s="44"/>
      <c r="JIT54" s="44"/>
      <c r="JIU54" s="44"/>
      <c r="JIV54" s="44"/>
      <c r="JIW54" s="44"/>
      <c r="JIX54" s="44"/>
      <c r="JIY54" s="44"/>
      <c r="JIZ54" s="44"/>
      <c r="JJA54" s="44"/>
      <c r="JJB54" s="44"/>
      <c r="JJC54" s="44"/>
      <c r="JJD54" s="44"/>
      <c r="JJE54" s="44"/>
      <c r="JJF54" s="44"/>
      <c r="JJG54" s="44"/>
      <c r="JJH54" s="44"/>
      <c r="JJI54" s="44"/>
      <c r="JJJ54" s="44"/>
      <c r="JJK54" s="44"/>
      <c r="JJL54" s="44"/>
      <c r="JJM54" s="44"/>
      <c r="JJN54" s="44"/>
      <c r="JJO54" s="44"/>
      <c r="JJP54" s="44"/>
      <c r="JJQ54" s="44"/>
      <c r="JJR54" s="44"/>
      <c r="JJS54" s="44"/>
      <c r="JJT54" s="44"/>
      <c r="JJU54" s="44"/>
      <c r="JJV54" s="44"/>
      <c r="JJW54" s="44"/>
      <c r="JJX54" s="44"/>
      <c r="JJY54" s="44"/>
      <c r="JJZ54" s="44"/>
      <c r="JKA54" s="44"/>
      <c r="JKB54" s="44"/>
      <c r="JKC54" s="44"/>
      <c r="JKD54" s="44"/>
      <c r="JKE54" s="44"/>
      <c r="JKF54" s="44"/>
      <c r="JKG54" s="44"/>
      <c r="JKH54" s="44"/>
      <c r="JKI54" s="44"/>
      <c r="JKJ54" s="44"/>
      <c r="JKK54" s="44"/>
      <c r="JKL54" s="44"/>
      <c r="JKM54" s="44"/>
      <c r="JKN54" s="44"/>
      <c r="JKO54" s="44"/>
      <c r="JKP54" s="44"/>
      <c r="JKQ54" s="44"/>
      <c r="JKR54" s="44"/>
      <c r="JKS54" s="44"/>
      <c r="JKT54" s="44"/>
      <c r="JKU54" s="44"/>
      <c r="JKV54" s="44"/>
      <c r="JKW54" s="44"/>
      <c r="JKX54" s="44"/>
      <c r="JKY54" s="44"/>
      <c r="JKZ54" s="44"/>
      <c r="JLA54" s="44"/>
      <c r="JLB54" s="44"/>
      <c r="JLC54" s="44"/>
      <c r="JLD54" s="44"/>
      <c r="JLE54" s="44"/>
      <c r="JLF54" s="44"/>
      <c r="JLG54" s="44"/>
      <c r="JLH54" s="44"/>
      <c r="JLI54" s="44"/>
      <c r="JLJ54" s="44"/>
      <c r="JLK54" s="44"/>
      <c r="JLL54" s="44"/>
      <c r="JLM54" s="44"/>
      <c r="JLN54" s="44"/>
      <c r="JLO54" s="44"/>
      <c r="JLP54" s="44"/>
      <c r="JLQ54" s="44"/>
      <c r="JLR54" s="44"/>
      <c r="JLS54" s="44"/>
      <c r="JLT54" s="44"/>
      <c r="JLU54" s="44"/>
      <c r="JLV54" s="44"/>
      <c r="JLW54" s="44"/>
      <c r="JLX54" s="44"/>
      <c r="JLY54" s="44"/>
      <c r="JLZ54" s="44"/>
      <c r="JMA54" s="44"/>
      <c r="JMB54" s="44"/>
      <c r="JMC54" s="44"/>
      <c r="JMD54" s="44"/>
      <c r="JME54" s="44"/>
      <c r="JMF54" s="44"/>
      <c r="JMG54" s="44"/>
      <c r="JMH54" s="44"/>
      <c r="JMI54" s="44"/>
      <c r="JMJ54" s="44"/>
      <c r="JMK54" s="44"/>
      <c r="JML54" s="44"/>
      <c r="JMM54" s="44"/>
      <c r="JMN54" s="44"/>
      <c r="JMO54" s="44"/>
      <c r="JMP54" s="44"/>
      <c r="JMQ54" s="44"/>
      <c r="JMR54" s="44"/>
      <c r="JMS54" s="44"/>
      <c r="JMT54" s="44"/>
      <c r="JMU54" s="44"/>
      <c r="JMV54" s="44"/>
      <c r="JMW54" s="44"/>
      <c r="JMX54" s="44"/>
      <c r="JMY54" s="44"/>
      <c r="JMZ54" s="44"/>
      <c r="JNA54" s="44"/>
      <c r="JNB54" s="44"/>
      <c r="JNC54" s="44"/>
      <c r="JND54" s="44"/>
      <c r="JNE54" s="44"/>
      <c r="JNF54" s="44"/>
      <c r="JNG54" s="44"/>
      <c r="JNH54" s="44"/>
      <c r="JNI54" s="44"/>
      <c r="JNJ54" s="44"/>
      <c r="JNK54" s="44"/>
      <c r="JNL54" s="44"/>
      <c r="JNM54" s="44"/>
      <c r="JNN54" s="44"/>
      <c r="JNO54" s="44"/>
      <c r="JNP54" s="44"/>
      <c r="JNQ54" s="44"/>
      <c r="JNR54" s="44"/>
      <c r="JNS54" s="44"/>
      <c r="JNT54" s="44"/>
      <c r="JNU54" s="44"/>
      <c r="JNV54" s="44"/>
      <c r="JNW54" s="44"/>
      <c r="JNX54" s="44"/>
      <c r="JNY54" s="44"/>
      <c r="JNZ54" s="44"/>
      <c r="JOA54" s="44"/>
      <c r="JOB54" s="44"/>
      <c r="JOC54" s="44"/>
      <c r="JOD54" s="44"/>
      <c r="JOE54" s="44"/>
      <c r="JOF54" s="44"/>
      <c r="JOG54" s="44"/>
      <c r="JOH54" s="44"/>
      <c r="JOI54" s="44"/>
      <c r="JOJ54" s="44"/>
      <c r="JOK54" s="44"/>
      <c r="JOL54" s="44"/>
      <c r="JOM54" s="44"/>
      <c r="JON54" s="44"/>
      <c r="JOO54" s="44"/>
      <c r="JOP54" s="44"/>
      <c r="JOQ54" s="44"/>
      <c r="JOR54" s="44"/>
      <c r="JOS54" s="44"/>
      <c r="JOT54" s="44"/>
      <c r="JOU54" s="44"/>
      <c r="JOV54" s="44"/>
      <c r="JOW54" s="44"/>
      <c r="JOX54" s="44"/>
      <c r="JOY54" s="44"/>
      <c r="JOZ54" s="44"/>
      <c r="JPA54" s="44"/>
      <c r="JPB54" s="44"/>
      <c r="JPC54" s="44"/>
      <c r="JPD54" s="44"/>
      <c r="JPE54" s="44"/>
      <c r="JPF54" s="44"/>
      <c r="JPG54" s="44"/>
      <c r="JPH54" s="44"/>
      <c r="JPI54" s="44"/>
      <c r="JPJ54" s="44"/>
      <c r="JPK54" s="44"/>
      <c r="JPL54" s="44"/>
      <c r="JPM54" s="44"/>
      <c r="JPN54" s="44"/>
      <c r="JPO54" s="44"/>
      <c r="JPP54" s="44"/>
      <c r="JPQ54" s="44"/>
      <c r="JPR54" s="44"/>
      <c r="JPS54" s="44"/>
      <c r="JPT54" s="44"/>
      <c r="JPU54" s="44"/>
      <c r="JPV54" s="44"/>
      <c r="JPW54" s="44"/>
      <c r="JPX54" s="44"/>
      <c r="JPY54" s="44"/>
      <c r="JPZ54" s="44"/>
      <c r="JQA54" s="44"/>
      <c r="JQB54" s="44"/>
      <c r="JQC54" s="44"/>
      <c r="JQD54" s="44"/>
      <c r="JQE54" s="44"/>
      <c r="JQF54" s="44"/>
      <c r="JQG54" s="44"/>
      <c r="JQH54" s="44"/>
      <c r="JQI54" s="44"/>
      <c r="JQJ54" s="44"/>
      <c r="JQK54" s="44"/>
      <c r="JQL54" s="44"/>
      <c r="JQM54" s="44"/>
      <c r="JQN54" s="44"/>
      <c r="JQO54" s="44"/>
      <c r="JQP54" s="44"/>
      <c r="JQQ54" s="44"/>
      <c r="JQR54" s="44"/>
      <c r="JQS54" s="44"/>
      <c r="JQT54" s="44"/>
      <c r="JQU54" s="44"/>
      <c r="JQV54" s="44"/>
      <c r="JQW54" s="44"/>
      <c r="JQX54" s="44"/>
      <c r="JQY54" s="44"/>
      <c r="JQZ54" s="44"/>
      <c r="JRA54" s="44"/>
      <c r="JRB54" s="44"/>
      <c r="JRC54" s="44"/>
      <c r="JRD54" s="44"/>
      <c r="JRE54" s="44"/>
      <c r="JRF54" s="44"/>
      <c r="JRG54" s="44"/>
      <c r="JRH54" s="44"/>
      <c r="JRI54" s="44"/>
      <c r="JRJ54" s="44"/>
      <c r="JRK54" s="44"/>
      <c r="JRL54" s="44"/>
      <c r="JRM54" s="44"/>
      <c r="JRN54" s="44"/>
      <c r="JRO54" s="44"/>
      <c r="JRP54" s="44"/>
      <c r="JRQ54" s="44"/>
      <c r="JRR54" s="44"/>
      <c r="JRS54" s="44"/>
      <c r="JRT54" s="44"/>
      <c r="JRU54" s="44"/>
      <c r="JRV54" s="44"/>
      <c r="JRW54" s="44"/>
      <c r="JRX54" s="44"/>
      <c r="JRY54" s="44"/>
      <c r="JRZ54" s="44"/>
      <c r="JSA54" s="44"/>
      <c r="JSB54" s="44"/>
      <c r="JSC54" s="44"/>
      <c r="JSD54" s="44"/>
      <c r="JSE54" s="44"/>
      <c r="JSF54" s="44"/>
      <c r="JSG54" s="44"/>
      <c r="JSH54" s="44"/>
      <c r="JSI54" s="44"/>
      <c r="JSJ54" s="44"/>
      <c r="JSK54" s="44"/>
      <c r="JSL54" s="44"/>
      <c r="JSM54" s="44"/>
      <c r="JSN54" s="44"/>
      <c r="JSO54" s="44"/>
      <c r="JSP54" s="44"/>
      <c r="JSQ54" s="44"/>
      <c r="JSR54" s="44"/>
      <c r="JSS54" s="44"/>
      <c r="JST54" s="44"/>
      <c r="JSU54" s="44"/>
      <c r="JSV54" s="44"/>
      <c r="JSW54" s="44"/>
      <c r="JSX54" s="44"/>
      <c r="JSY54" s="44"/>
      <c r="JSZ54" s="44"/>
      <c r="JTA54" s="44"/>
      <c r="JTB54" s="44"/>
      <c r="JTC54" s="44"/>
      <c r="JTD54" s="44"/>
      <c r="JTE54" s="44"/>
      <c r="JTF54" s="44"/>
      <c r="JTG54" s="44"/>
      <c r="JTH54" s="44"/>
      <c r="JTI54" s="44"/>
      <c r="JTJ54" s="44"/>
      <c r="JTK54" s="44"/>
      <c r="JTL54" s="44"/>
      <c r="JTM54" s="44"/>
      <c r="JTN54" s="44"/>
      <c r="JTO54" s="44"/>
      <c r="JTP54" s="44"/>
      <c r="JTQ54" s="44"/>
      <c r="JTR54" s="44"/>
      <c r="JTS54" s="44"/>
      <c r="JTT54" s="44"/>
      <c r="JTU54" s="44"/>
      <c r="JTV54" s="44"/>
      <c r="JTW54" s="44"/>
      <c r="JTX54" s="44"/>
      <c r="JTY54" s="44"/>
      <c r="JTZ54" s="44"/>
      <c r="JUA54" s="44"/>
      <c r="JUB54" s="44"/>
      <c r="JUC54" s="44"/>
      <c r="JUD54" s="44"/>
      <c r="JUE54" s="44"/>
      <c r="JUF54" s="44"/>
      <c r="JUG54" s="44"/>
      <c r="JUH54" s="44"/>
      <c r="JUI54" s="44"/>
      <c r="JUJ54" s="44"/>
      <c r="JUK54" s="44"/>
      <c r="JUL54" s="44"/>
      <c r="JUM54" s="44"/>
      <c r="JUN54" s="44"/>
      <c r="JUO54" s="44"/>
      <c r="JUP54" s="44"/>
      <c r="JUQ54" s="44"/>
      <c r="JUR54" s="44"/>
      <c r="JUS54" s="44"/>
      <c r="JUT54" s="44"/>
      <c r="JUU54" s="44"/>
      <c r="JUV54" s="44"/>
      <c r="JUW54" s="44"/>
      <c r="JUX54" s="44"/>
      <c r="JUY54" s="44"/>
      <c r="JUZ54" s="44"/>
      <c r="JVA54" s="44"/>
      <c r="JVB54" s="44"/>
      <c r="JVC54" s="44"/>
      <c r="JVD54" s="44"/>
      <c r="JVE54" s="44"/>
      <c r="JVF54" s="44"/>
      <c r="JVG54" s="44"/>
      <c r="JVH54" s="44"/>
      <c r="JVI54" s="44"/>
      <c r="JVJ54" s="44"/>
      <c r="JVK54" s="44"/>
      <c r="JVL54" s="44"/>
      <c r="JVM54" s="44"/>
      <c r="JVN54" s="44"/>
      <c r="JVO54" s="44"/>
      <c r="JVP54" s="44"/>
      <c r="JVQ54" s="44"/>
      <c r="JVR54" s="44"/>
      <c r="JVS54" s="44"/>
      <c r="JVT54" s="44"/>
      <c r="JVU54" s="44"/>
      <c r="JVV54" s="44"/>
      <c r="JVW54" s="44"/>
      <c r="JVX54" s="44"/>
      <c r="JVY54" s="44"/>
      <c r="JVZ54" s="44"/>
      <c r="JWA54" s="44"/>
      <c r="JWB54" s="44"/>
      <c r="JWC54" s="44"/>
      <c r="JWD54" s="44"/>
      <c r="JWE54" s="44"/>
      <c r="JWF54" s="44"/>
      <c r="JWG54" s="44"/>
      <c r="JWH54" s="44"/>
      <c r="JWI54" s="44"/>
      <c r="JWJ54" s="44"/>
      <c r="JWK54" s="44"/>
      <c r="JWL54" s="44"/>
      <c r="JWM54" s="44"/>
      <c r="JWN54" s="44"/>
      <c r="JWO54" s="44"/>
      <c r="JWP54" s="44"/>
      <c r="JWQ54" s="44"/>
      <c r="JWR54" s="44"/>
      <c r="JWS54" s="44"/>
      <c r="JWT54" s="44"/>
      <c r="JWU54" s="44"/>
      <c r="JWV54" s="44"/>
      <c r="JWW54" s="44"/>
      <c r="JWX54" s="44"/>
      <c r="JWY54" s="44"/>
      <c r="JWZ54" s="44"/>
      <c r="JXA54" s="44"/>
      <c r="JXB54" s="44"/>
      <c r="JXC54" s="44"/>
      <c r="JXD54" s="44"/>
      <c r="JXE54" s="44"/>
      <c r="JXF54" s="44"/>
      <c r="JXG54" s="44"/>
      <c r="JXH54" s="44"/>
      <c r="JXI54" s="44"/>
      <c r="JXJ54" s="44"/>
      <c r="JXK54" s="44"/>
      <c r="JXL54" s="44"/>
      <c r="JXM54" s="44"/>
      <c r="JXN54" s="44"/>
      <c r="JXO54" s="44"/>
      <c r="JXP54" s="44"/>
      <c r="JXQ54" s="44"/>
      <c r="JXR54" s="44"/>
      <c r="JXS54" s="44"/>
      <c r="JXT54" s="44"/>
      <c r="JXU54" s="44"/>
      <c r="JXV54" s="44"/>
      <c r="JXW54" s="44"/>
      <c r="JXX54" s="44"/>
      <c r="JXY54" s="44"/>
      <c r="JXZ54" s="44"/>
      <c r="JYA54" s="44"/>
      <c r="JYB54" s="44"/>
      <c r="JYC54" s="44"/>
      <c r="JYD54" s="44"/>
      <c r="JYE54" s="44"/>
      <c r="JYF54" s="44"/>
      <c r="JYG54" s="44"/>
      <c r="JYH54" s="44"/>
      <c r="JYI54" s="44"/>
      <c r="JYJ54" s="44"/>
      <c r="JYK54" s="44"/>
      <c r="JYL54" s="44"/>
      <c r="JYM54" s="44"/>
      <c r="JYN54" s="44"/>
      <c r="JYO54" s="44"/>
      <c r="JYP54" s="44"/>
      <c r="JYQ54" s="44"/>
      <c r="JYR54" s="44"/>
      <c r="JYS54" s="44"/>
      <c r="JYT54" s="44"/>
      <c r="JYU54" s="44"/>
      <c r="JYV54" s="44"/>
      <c r="JYW54" s="44"/>
      <c r="JYX54" s="44"/>
      <c r="JYY54" s="44"/>
      <c r="JYZ54" s="44"/>
      <c r="JZA54" s="44"/>
      <c r="JZB54" s="44"/>
      <c r="JZC54" s="44"/>
      <c r="JZD54" s="44"/>
      <c r="JZE54" s="44"/>
      <c r="JZF54" s="44"/>
      <c r="JZG54" s="44"/>
      <c r="JZH54" s="44"/>
      <c r="JZI54" s="44"/>
      <c r="JZJ54" s="44"/>
      <c r="JZK54" s="44"/>
      <c r="JZL54" s="44"/>
      <c r="JZM54" s="44"/>
      <c r="JZN54" s="44"/>
      <c r="JZO54" s="44"/>
      <c r="JZP54" s="44"/>
      <c r="JZQ54" s="44"/>
      <c r="JZR54" s="44"/>
      <c r="JZS54" s="44"/>
      <c r="JZT54" s="44"/>
      <c r="JZU54" s="44"/>
      <c r="JZV54" s="44"/>
      <c r="JZW54" s="44"/>
      <c r="JZX54" s="44"/>
      <c r="JZY54" s="44"/>
      <c r="JZZ54" s="44"/>
      <c r="KAA54" s="44"/>
      <c r="KAB54" s="44"/>
      <c r="KAC54" s="44"/>
      <c r="KAD54" s="44"/>
      <c r="KAE54" s="44"/>
      <c r="KAF54" s="44"/>
      <c r="KAG54" s="44"/>
      <c r="KAH54" s="44"/>
      <c r="KAI54" s="44"/>
      <c r="KAJ54" s="44"/>
      <c r="KAK54" s="44"/>
      <c r="KAL54" s="44"/>
      <c r="KAM54" s="44"/>
      <c r="KAN54" s="44"/>
      <c r="KAO54" s="44"/>
      <c r="KAP54" s="44"/>
      <c r="KAQ54" s="44"/>
      <c r="KAR54" s="44"/>
      <c r="KAS54" s="44"/>
      <c r="KAT54" s="44"/>
      <c r="KAU54" s="44"/>
      <c r="KAV54" s="44"/>
      <c r="KAW54" s="44"/>
      <c r="KAX54" s="44"/>
      <c r="KAY54" s="44"/>
      <c r="KAZ54" s="44"/>
      <c r="KBA54" s="44"/>
      <c r="KBB54" s="44"/>
      <c r="KBC54" s="44"/>
      <c r="KBD54" s="44"/>
      <c r="KBE54" s="44"/>
      <c r="KBF54" s="44"/>
      <c r="KBG54" s="44"/>
      <c r="KBH54" s="44"/>
      <c r="KBI54" s="44"/>
      <c r="KBJ54" s="44"/>
      <c r="KBK54" s="44"/>
      <c r="KBL54" s="44"/>
      <c r="KBM54" s="44"/>
      <c r="KBN54" s="44"/>
      <c r="KBO54" s="44"/>
      <c r="KBP54" s="44"/>
      <c r="KBQ54" s="44"/>
      <c r="KBR54" s="44"/>
      <c r="KBS54" s="44"/>
      <c r="KBT54" s="44"/>
      <c r="KBU54" s="44"/>
      <c r="KBV54" s="44"/>
      <c r="KBW54" s="44"/>
      <c r="KBX54" s="44"/>
      <c r="KBY54" s="44"/>
      <c r="KBZ54" s="44"/>
      <c r="KCA54" s="44"/>
      <c r="KCB54" s="44"/>
      <c r="KCC54" s="44"/>
      <c r="KCD54" s="44"/>
      <c r="KCE54" s="44"/>
      <c r="KCF54" s="44"/>
      <c r="KCG54" s="44"/>
      <c r="KCH54" s="44"/>
      <c r="KCI54" s="44"/>
      <c r="KCJ54" s="44"/>
      <c r="KCK54" s="44"/>
      <c r="KCL54" s="44"/>
      <c r="KCM54" s="44"/>
      <c r="KCN54" s="44"/>
      <c r="KCO54" s="44"/>
      <c r="KCP54" s="44"/>
      <c r="KCQ54" s="44"/>
      <c r="KCR54" s="44"/>
      <c r="KCS54" s="44"/>
      <c r="KCT54" s="44"/>
      <c r="KCU54" s="44"/>
      <c r="KCV54" s="44"/>
      <c r="KCW54" s="44"/>
      <c r="KCX54" s="44"/>
      <c r="KCY54" s="44"/>
      <c r="KCZ54" s="44"/>
      <c r="KDA54" s="44"/>
      <c r="KDB54" s="44"/>
      <c r="KDC54" s="44"/>
      <c r="KDD54" s="44"/>
      <c r="KDE54" s="44"/>
      <c r="KDF54" s="44"/>
      <c r="KDG54" s="44"/>
      <c r="KDH54" s="44"/>
      <c r="KDI54" s="44"/>
      <c r="KDJ54" s="44"/>
      <c r="KDK54" s="44"/>
      <c r="KDL54" s="44"/>
      <c r="KDM54" s="44"/>
      <c r="KDN54" s="44"/>
      <c r="KDO54" s="44"/>
      <c r="KDP54" s="44"/>
      <c r="KDQ54" s="44"/>
      <c r="KDR54" s="44"/>
      <c r="KDS54" s="44"/>
      <c r="KDT54" s="44"/>
      <c r="KDU54" s="44"/>
      <c r="KDV54" s="44"/>
      <c r="KDW54" s="44"/>
      <c r="KDX54" s="44"/>
      <c r="KDY54" s="44"/>
      <c r="KDZ54" s="44"/>
      <c r="KEA54" s="44"/>
      <c r="KEB54" s="44"/>
      <c r="KEC54" s="44"/>
      <c r="KED54" s="44"/>
      <c r="KEE54" s="44"/>
      <c r="KEF54" s="44"/>
      <c r="KEG54" s="44"/>
      <c r="KEH54" s="44"/>
      <c r="KEI54" s="44"/>
      <c r="KEJ54" s="44"/>
      <c r="KEK54" s="44"/>
      <c r="KEL54" s="44"/>
      <c r="KEM54" s="44"/>
      <c r="KEN54" s="44"/>
      <c r="KEO54" s="44"/>
      <c r="KEP54" s="44"/>
      <c r="KEQ54" s="44"/>
      <c r="KER54" s="44"/>
      <c r="KES54" s="44"/>
      <c r="KET54" s="44"/>
      <c r="KEU54" s="44"/>
      <c r="KEV54" s="44"/>
      <c r="KEW54" s="44"/>
      <c r="KEX54" s="44"/>
      <c r="KEY54" s="44"/>
      <c r="KEZ54" s="44"/>
      <c r="KFA54" s="44"/>
      <c r="KFB54" s="44"/>
      <c r="KFC54" s="44"/>
      <c r="KFD54" s="44"/>
      <c r="KFE54" s="44"/>
      <c r="KFF54" s="44"/>
      <c r="KFG54" s="44"/>
      <c r="KFH54" s="44"/>
      <c r="KFI54" s="44"/>
      <c r="KFJ54" s="44"/>
      <c r="KFK54" s="44"/>
      <c r="KFL54" s="44"/>
      <c r="KFM54" s="44"/>
      <c r="KFN54" s="44"/>
      <c r="KFO54" s="44"/>
      <c r="KFP54" s="44"/>
      <c r="KFQ54" s="44"/>
      <c r="KFR54" s="44"/>
      <c r="KFS54" s="44"/>
      <c r="KFT54" s="44"/>
      <c r="KFU54" s="44"/>
      <c r="KFV54" s="44"/>
      <c r="KFW54" s="44"/>
      <c r="KFX54" s="44"/>
      <c r="KFY54" s="44"/>
      <c r="KFZ54" s="44"/>
      <c r="KGA54" s="44"/>
      <c r="KGB54" s="44"/>
      <c r="KGC54" s="44"/>
      <c r="KGD54" s="44"/>
      <c r="KGE54" s="44"/>
      <c r="KGF54" s="44"/>
      <c r="KGG54" s="44"/>
      <c r="KGH54" s="44"/>
      <c r="KGI54" s="44"/>
      <c r="KGJ54" s="44"/>
      <c r="KGK54" s="44"/>
      <c r="KGL54" s="44"/>
      <c r="KGM54" s="44"/>
      <c r="KGN54" s="44"/>
      <c r="KGO54" s="44"/>
      <c r="KGP54" s="44"/>
      <c r="KGQ54" s="44"/>
      <c r="KGR54" s="44"/>
      <c r="KGS54" s="44"/>
      <c r="KGT54" s="44"/>
      <c r="KGU54" s="44"/>
      <c r="KGV54" s="44"/>
      <c r="KGW54" s="44"/>
      <c r="KGX54" s="44"/>
      <c r="KGY54" s="44"/>
      <c r="KGZ54" s="44"/>
      <c r="KHA54" s="44"/>
      <c r="KHB54" s="44"/>
      <c r="KHC54" s="44"/>
      <c r="KHD54" s="44"/>
      <c r="KHE54" s="44"/>
      <c r="KHF54" s="44"/>
      <c r="KHG54" s="44"/>
      <c r="KHH54" s="44"/>
      <c r="KHI54" s="44"/>
      <c r="KHJ54" s="44"/>
      <c r="KHK54" s="44"/>
      <c r="KHL54" s="44"/>
      <c r="KHM54" s="44"/>
      <c r="KHN54" s="44"/>
      <c r="KHO54" s="44"/>
      <c r="KHP54" s="44"/>
      <c r="KHQ54" s="44"/>
      <c r="KHR54" s="44"/>
      <c r="KHS54" s="44"/>
      <c r="KHT54" s="44"/>
      <c r="KHU54" s="44"/>
      <c r="KHV54" s="44"/>
      <c r="KHW54" s="44"/>
      <c r="KHX54" s="44"/>
      <c r="KHY54" s="44"/>
      <c r="KHZ54" s="44"/>
      <c r="KIA54" s="44"/>
      <c r="KIB54" s="44"/>
      <c r="KIC54" s="44"/>
      <c r="KID54" s="44"/>
      <c r="KIE54" s="44"/>
      <c r="KIF54" s="44"/>
      <c r="KIG54" s="44"/>
      <c r="KIH54" s="44"/>
      <c r="KII54" s="44"/>
      <c r="KIJ54" s="44"/>
      <c r="KIK54" s="44"/>
      <c r="KIL54" s="44"/>
      <c r="KIM54" s="44"/>
      <c r="KIN54" s="44"/>
      <c r="KIO54" s="44"/>
      <c r="KIP54" s="44"/>
      <c r="KIQ54" s="44"/>
      <c r="KIR54" s="44"/>
      <c r="KIS54" s="44"/>
      <c r="KIT54" s="44"/>
      <c r="KIU54" s="44"/>
      <c r="KIV54" s="44"/>
      <c r="KIW54" s="44"/>
      <c r="KIX54" s="44"/>
      <c r="KIY54" s="44"/>
      <c r="KIZ54" s="44"/>
      <c r="KJA54" s="44"/>
      <c r="KJB54" s="44"/>
      <c r="KJC54" s="44"/>
      <c r="KJD54" s="44"/>
      <c r="KJE54" s="44"/>
      <c r="KJF54" s="44"/>
      <c r="KJG54" s="44"/>
      <c r="KJH54" s="44"/>
      <c r="KJI54" s="44"/>
      <c r="KJJ54" s="44"/>
      <c r="KJK54" s="44"/>
      <c r="KJL54" s="44"/>
      <c r="KJM54" s="44"/>
      <c r="KJN54" s="44"/>
      <c r="KJO54" s="44"/>
      <c r="KJP54" s="44"/>
      <c r="KJQ54" s="44"/>
      <c r="KJR54" s="44"/>
      <c r="KJS54" s="44"/>
      <c r="KJT54" s="44"/>
      <c r="KJU54" s="44"/>
      <c r="KJV54" s="44"/>
      <c r="KJW54" s="44"/>
      <c r="KJX54" s="44"/>
      <c r="KJY54" s="44"/>
      <c r="KJZ54" s="44"/>
      <c r="KKA54" s="44"/>
      <c r="KKB54" s="44"/>
      <c r="KKC54" s="44"/>
      <c r="KKD54" s="44"/>
      <c r="KKE54" s="44"/>
      <c r="KKF54" s="44"/>
      <c r="KKG54" s="44"/>
      <c r="KKH54" s="44"/>
      <c r="KKI54" s="44"/>
      <c r="KKJ54" s="44"/>
      <c r="KKK54" s="44"/>
      <c r="KKL54" s="44"/>
      <c r="KKM54" s="44"/>
      <c r="KKN54" s="44"/>
      <c r="KKO54" s="44"/>
      <c r="KKP54" s="44"/>
      <c r="KKQ54" s="44"/>
      <c r="KKR54" s="44"/>
      <c r="KKS54" s="44"/>
      <c r="KKT54" s="44"/>
      <c r="KKU54" s="44"/>
      <c r="KKV54" s="44"/>
      <c r="KKW54" s="44"/>
      <c r="KKX54" s="44"/>
      <c r="KKY54" s="44"/>
      <c r="KKZ54" s="44"/>
      <c r="KLA54" s="44"/>
      <c r="KLB54" s="44"/>
      <c r="KLC54" s="44"/>
      <c r="KLD54" s="44"/>
      <c r="KLE54" s="44"/>
      <c r="KLF54" s="44"/>
      <c r="KLG54" s="44"/>
      <c r="KLH54" s="44"/>
      <c r="KLI54" s="44"/>
      <c r="KLJ54" s="44"/>
      <c r="KLK54" s="44"/>
      <c r="KLL54" s="44"/>
      <c r="KLM54" s="44"/>
      <c r="KLN54" s="44"/>
      <c r="KLO54" s="44"/>
      <c r="KLP54" s="44"/>
      <c r="KLQ54" s="44"/>
      <c r="KLR54" s="44"/>
      <c r="KLS54" s="44"/>
      <c r="KLT54" s="44"/>
      <c r="KLU54" s="44"/>
      <c r="KLV54" s="44"/>
      <c r="KLW54" s="44"/>
      <c r="KLX54" s="44"/>
      <c r="KLY54" s="44"/>
      <c r="KLZ54" s="44"/>
      <c r="KMA54" s="44"/>
      <c r="KMB54" s="44"/>
      <c r="KMC54" s="44"/>
      <c r="KMD54" s="44"/>
      <c r="KME54" s="44"/>
      <c r="KMF54" s="44"/>
      <c r="KMG54" s="44"/>
      <c r="KMH54" s="44"/>
      <c r="KMI54" s="44"/>
      <c r="KMJ54" s="44"/>
      <c r="KMK54" s="44"/>
      <c r="KML54" s="44"/>
      <c r="KMM54" s="44"/>
      <c r="KMN54" s="44"/>
      <c r="KMO54" s="44"/>
      <c r="KMP54" s="44"/>
      <c r="KMQ54" s="44"/>
      <c r="KMR54" s="44"/>
      <c r="KMS54" s="44"/>
      <c r="KMT54" s="44"/>
      <c r="KMU54" s="44"/>
      <c r="KMV54" s="44"/>
      <c r="KMW54" s="44"/>
      <c r="KMX54" s="44"/>
      <c r="KMY54" s="44"/>
      <c r="KMZ54" s="44"/>
      <c r="KNA54" s="44"/>
      <c r="KNB54" s="44"/>
      <c r="KNC54" s="44"/>
      <c r="KND54" s="44"/>
      <c r="KNE54" s="44"/>
      <c r="KNF54" s="44"/>
      <c r="KNG54" s="44"/>
      <c r="KNH54" s="44"/>
      <c r="KNI54" s="44"/>
      <c r="KNJ54" s="44"/>
      <c r="KNK54" s="44"/>
      <c r="KNL54" s="44"/>
      <c r="KNM54" s="44"/>
      <c r="KNN54" s="44"/>
      <c r="KNO54" s="44"/>
      <c r="KNP54" s="44"/>
      <c r="KNQ54" s="44"/>
      <c r="KNR54" s="44"/>
      <c r="KNS54" s="44"/>
      <c r="KNT54" s="44"/>
      <c r="KNU54" s="44"/>
      <c r="KNV54" s="44"/>
      <c r="KNW54" s="44"/>
      <c r="KNX54" s="44"/>
      <c r="KNY54" s="44"/>
      <c r="KNZ54" s="44"/>
      <c r="KOA54" s="44"/>
      <c r="KOB54" s="44"/>
      <c r="KOC54" s="44"/>
      <c r="KOD54" s="44"/>
      <c r="KOE54" s="44"/>
      <c r="KOF54" s="44"/>
      <c r="KOG54" s="44"/>
      <c r="KOH54" s="44"/>
      <c r="KOI54" s="44"/>
      <c r="KOJ54" s="44"/>
      <c r="KOK54" s="44"/>
      <c r="KOL54" s="44"/>
      <c r="KOM54" s="44"/>
      <c r="KON54" s="44"/>
      <c r="KOO54" s="44"/>
      <c r="KOP54" s="44"/>
      <c r="KOQ54" s="44"/>
      <c r="KOR54" s="44"/>
      <c r="KOS54" s="44"/>
      <c r="KOT54" s="44"/>
      <c r="KOU54" s="44"/>
      <c r="KOV54" s="44"/>
      <c r="KOW54" s="44"/>
      <c r="KOX54" s="44"/>
      <c r="KOY54" s="44"/>
      <c r="KOZ54" s="44"/>
      <c r="KPA54" s="44"/>
      <c r="KPB54" s="44"/>
      <c r="KPC54" s="44"/>
      <c r="KPD54" s="44"/>
      <c r="KPE54" s="44"/>
      <c r="KPF54" s="44"/>
      <c r="KPG54" s="44"/>
      <c r="KPH54" s="44"/>
      <c r="KPI54" s="44"/>
      <c r="KPJ54" s="44"/>
      <c r="KPK54" s="44"/>
      <c r="KPL54" s="44"/>
      <c r="KPM54" s="44"/>
      <c r="KPN54" s="44"/>
      <c r="KPO54" s="44"/>
      <c r="KPP54" s="44"/>
      <c r="KPQ54" s="44"/>
      <c r="KPR54" s="44"/>
      <c r="KPS54" s="44"/>
      <c r="KPT54" s="44"/>
      <c r="KPU54" s="44"/>
      <c r="KPV54" s="44"/>
      <c r="KPW54" s="44"/>
      <c r="KPX54" s="44"/>
      <c r="KPY54" s="44"/>
      <c r="KPZ54" s="44"/>
      <c r="KQA54" s="44"/>
      <c r="KQB54" s="44"/>
      <c r="KQC54" s="44"/>
      <c r="KQD54" s="44"/>
      <c r="KQE54" s="44"/>
      <c r="KQF54" s="44"/>
      <c r="KQG54" s="44"/>
      <c r="KQH54" s="44"/>
      <c r="KQI54" s="44"/>
      <c r="KQJ54" s="44"/>
      <c r="KQK54" s="44"/>
      <c r="KQL54" s="44"/>
      <c r="KQM54" s="44"/>
      <c r="KQN54" s="44"/>
      <c r="KQO54" s="44"/>
      <c r="KQP54" s="44"/>
      <c r="KQQ54" s="44"/>
      <c r="KQR54" s="44"/>
      <c r="KQS54" s="44"/>
      <c r="KQT54" s="44"/>
      <c r="KQU54" s="44"/>
      <c r="KQV54" s="44"/>
      <c r="KQW54" s="44"/>
      <c r="KQX54" s="44"/>
      <c r="KQY54" s="44"/>
      <c r="KQZ54" s="44"/>
      <c r="KRA54" s="44"/>
      <c r="KRB54" s="44"/>
      <c r="KRC54" s="44"/>
      <c r="KRD54" s="44"/>
      <c r="KRE54" s="44"/>
      <c r="KRF54" s="44"/>
      <c r="KRG54" s="44"/>
      <c r="KRH54" s="44"/>
      <c r="KRI54" s="44"/>
      <c r="KRJ54" s="44"/>
      <c r="KRK54" s="44"/>
      <c r="KRL54" s="44"/>
      <c r="KRM54" s="44"/>
      <c r="KRN54" s="44"/>
      <c r="KRO54" s="44"/>
      <c r="KRP54" s="44"/>
      <c r="KRQ54" s="44"/>
      <c r="KRR54" s="44"/>
      <c r="KRS54" s="44"/>
      <c r="KRT54" s="44"/>
      <c r="KRU54" s="44"/>
      <c r="KRV54" s="44"/>
      <c r="KRW54" s="44"/>
      <c r="KRX54" s="44"/>
      <c r="KRY54" s="44"/>
      <c r="KRZ54" s="44"/>
      <c r="KSA54" s="44"/>
      <c r="KSB54" s="44"/>
      <c r="KSC54" s="44"/>
      <c r="KSD54" s="44"/>
      <c r="KSE54" s="44"/>
      <c r="KSF54" s="44"/>
      <c r="KSG54" s="44"/>
      <c r="KSH54" s="44"/>
      <c r="KSI54" s="44"/>
      <c r="KSJ54" s="44"/>
      <c r="KSK54" s="44"/>
      <c r="KSL54" s="44"/>
      <c r="KSM54" s="44"/>
      <c r="KSN54" s="44"/>
      <c r="KSO54" s="44"/>
      <c r="KSP54" s="44"/>
      <c r="KSQ54" s="44"/>
      <c r="KSR54" s="44"/>
      <c r="KSS54" s="44"/>
      <c r="KST54" s="44"/>
      <c r="KSU54" s="44"/>
      <c r="KSV54" s="44"/>
      <c r="KSW54" s="44"/>
      <c r="KSX54" s="44"/>
      <c r="KSY54" s="44"/>
      <c r="KSZ54" s="44"/>
      <c r="KTA54" s="44"/>
      <c r="KTB54" s="44"/>
      <c r="KTC54" s="44"/>
      <c r="KTD54" s="44"/>
      <c r="KTE54" s="44"/>
      <c r="KTF54" s="44"/>
      <c r="KTG54" s="44"/>
      <c r="KTH54" s="44"/>
      <c r="KTI54" s="44"/>
      <c r="KTJ54" s="44"/>
      <c r="KTK54" s="44"/>
      <c r="KTL54" s="44"/>
      <c r="KTM54" s="44"/>
      <c r="KTN54" s="44"/>
      <c r="KTO54" s="44"/>
      <c r="KTP54" s="44"/>
      <c r="KTQ54" s="44"/>
      <c r="KTR54" s="44"/>
      <c r="KTS54" s="44"/>
      <c r="KTT54" s="44"/>
      <c r="KTU54" s="44"/>
      <c r="KTV54" s="44"/>
      <c r="KTW54" s="44"/>
      <c r="KTX54" s="44"/>
      <c r="KTY54" s="44"/>
      <c r="KTZ54" s="44"/>
      <c r="KUA54" s="44"/>
      <c r="KUB54" s="44"/>
      <c r="KUC54" s="44"/>
      <c r="KUD54" s="44"/>
      <c r="KUE54" s="44"/>
      <c r="KUF54" s="44"/>
      <c r="KUG54" s="44"/>
      <c r="KUH54" s="44"/>
      <c r="KUI54" s="44"/>
      <c r="KUJ54" s="44"/>
      <c r="KUK54" s="44"/>
      <c r="KUL54" s="44"/>
      <c r="KUM54" s="44"/>
      <c r="KUN54" s="44"/>
      <c r="KUO54" s="44"/>
      <c r="KUP54" s="44"/>
      <c r="KUQ54" s="44"/>
      <c r="KUR54" s="44"/>
      <c r="KUS54" s="44"/>
      <c r="KUT54" s="44"/>
      <c r="KUU54" s="44"/>
      <c r="KUV54" s="44"/>
      <c r="KUW54" s="44"/>
      <c r="KUX54" s="44"/>
      <c r="KUY54" s="44"/>
      <c r="KUZ54" s="44"/>
      <c r="KVA54" s="44"/>
      <c r="KVB54" s="44"/>
      <c r="KVC54" s="44"/>
      <c r="KVD54" s="44"/>
      <c r="KVE54" s="44"/>
      <c r="KVF54" s="44"/>
      <c r="KVG54" s="44"/>
      <c r="KVH54" s="44"/>
      <c r="KVI54" s="44"/>
      <c r="KVJ54" s="44"/>
      <c r="KVK54" s="44"/>
      <c r="KVL54" s="44"/>
      <c r="KVM54" s="44"/>
      <c r="KVN54" s="44"/>
      <c r="KVO54" s="44"/>
      <c r="KVP54" s="44"/>
      <c r="KVQ54" s="44"/>
      <c r="KVR54" s="44"/>
      <c r="KVS54" s="44"/>
      <c r="KVT54" s="44"/>
      <c r="KVU54" s="44"/>
      <c r="KVV54" s="44"/>
      <c r="KVW54" s="44"/>
      <c r="KVX54" s="44"/>
      <c r="KVY54" s="44"/>
      <c r="KVZ54" s="44"/>
      <c r="KWA54" s="44"/>
      <c r="KWB54" s="44"/>
      <c r="KWC54" s="44"/>
      <c r="KWD54" s="44"/>
      <c r="KWE54" s="44"/>
      <c r="KWF54" s="44"/>
      <c r="KWG54" s="44"/>
      <c r="KWH54" s="44"/>
      <c r="KWI54" s="44"/>
      <c r="KWJ54" s="44"/>
      <c r="KWK54" s="44"/>
      <c r="KWL54" s="44"/>
      <c r="KWM54" s="44"/>
      <c r="KWN54" s="44"/>
      <c r="KWO54" s="44"/>
      <c r="KWP54" s="44"/>
      <c r="KWQ54" s="44"/>
      <c r="KWR54" s="44"/>
      <c r="KWS54" s="44"/>
      <c r="KWT54" s="44"/>
      <c r="KWU54" s="44"/>
      <c r="KWV54" s="44"/>
      <c r="KWW54" s="44"/>
      <c r="KWX54" s="44"/>
      <c r="KWY54" s="44"/>
      <c r="KWZ54" s="44"/>
      <c r="KXA54" s="44"/>
      <c r="KXB54" s="44"/>
      <c r="KXC54" s="44"/>
      <c r="KXD54" s="44"/>
      <c r="KXE54" s="44"/>
      <c r="KXF54" s="44"/>
      <c r="KXG54" s="44"/>
      <c r="KXH54" s="44"/>
      <c r="KXI54" s="44"/>
      <c r="KXJ54" s="44"/>
      <c r="KXK54" s="44"/>
      <c r="KXL54" s="44"/>
      <c r="KXM54" s="44"/>
      <c r="KXN54" s="44"/>
      <c r="KXO54" s="44"/>
      <c r="KXP54" s="44"/>
      <c r="KXQ54" s="44"/>
      <c r="KXR54" s="44"/>
      <c r="KXS54" s="44"/>
      <c r="KXT54" s="44"/>
      <c r="KXU54" s="44"/>
      <c r="KXV54" s="44"/>
      <c r="KXW54" s="44"/>
      <c r="KXX54" s="44"/>
      <c r="KXY54" s="44"/>
      <c r="KXZ54" s="44"/>
      <c r="KYA54" s="44"/>
      <c r="KYB54" s="44"/>
      <c r="KYC54" s="44"/>
      <c r="KYD54" s="44"/>
      <c r="KYE54" s="44"/>
      <c r="KYF54" s="44"/>
      <c r="KYG54" s="44"/>
      <c r="KYH54" s="44"/>
      <c r="KYI54" s="44"/>
      <c r="KYJ54" s="44"/>
      <c r="KYK54" s="44"/>
      <c r="KYL54" s="44"/>
      <c r="KYM54" s="44"/>
      <c r="KYN54" s="44"/>
      <c r="KYO54" s="44"/>
      <c r="KYP54" s="44"/>
      <c r="KYQ54" s="44"/>
      <c r="KYR54" s="44"/>
      <c r="KYS54" s="44"/>
      <c r="KYT54" s="44"/>
      <c r="KYU54" s="44"/>
      <c r="KYV54" s="44"/>
      <c r="KYW54" s="44"/>
      <c r="KYX54" s="44"/>
      <c r="KYY54" s="44"/>
      <c r="KYZ54" s="44"/>
      <c r="KZA54" s="44"/>
      <c r="KZB54" s="44"/>
      <c r="KZC54" s="44"/>
      <c r="KZD54" s="44"/>
      <c r="KZE54" s="44"/>
      <c r="KZF54" s="44"/>
      <c r="KZG54" s="44"/>
      <c r="KZH54" s="44"/>
      <c r="KZI54" s="44"/>
      <c r="KZJ54" s="44"/>
      <c r="KZK54" s="44"/>
      <c r="KZL54" s="44"/>
      <c r="KZM54" s="44"/>
      <c r="KZN54" s="44"/>
      <c r="KZO54" s="44"/>
      <c r="KZP54" s="44"/>
      <c r="KZQ54" s="44"/>
      <c r="KZR54" s="44"/>
      <c r="KZS54" s="44"/>
      <c r="KZT54" s="44"/>
      <c r="KZU54" s="44"/>
      <c r="KZV54" s="44"/>
      <c r="KZW54" s="44"/>
      <c r="KZX54" s="44"/>
      <c r="KZY54" s="44"/>
      <c r="KZZ54" s="44"/>
      <c r="LAA54" s="44"/>
      <c r="LAB54" s="44"/>
      <c r="LAC54" s="44"/>
      <c r="LAD54" s="44"/>
      <c r="LAE54" s="44"/>
      <c r="LAF54" s="44"/>
      <c r="LAG54" s="44"/>
      <c r="LAH54" s="44"/>
      <c r="LAI54" s="44"/>
      <c r="LAJ54" s="44"/>
      <c r="LAK54" s="44"/>
      <c r="LAL54" s="44"/>
      <c r="LAM54" s="44"/>
      <c r="LAN54" s="44"/>
      <c r="LAO54" s="44"/>
      <c r="LAP54" s="44"/>
      <c r="LAQ54" s="44"/>
      <c r="LAR54" s="44"/>
      <c r="LAS54" s="44"/>
      <c r="LAT54" s="44"/>
      <c r="LAU54" s="44"/>
      <c r="LAV54" s="44"/>
      <c r="LAW54" s="44"/>
      <c r="LAX54" s="44"/>
      <c r="LAY54" s="44"/>
      <c r="LAZ54" s="44"/>
      <c r="LBA54" s="44"/>
      <c r="LBB54" s="44"/>
      <c r="LBC54" s="44"/>
      <c r="LBD54" s="44"/>
      <c r="LBE54" s="44"/>
      <c r="LBF54" s="44"/>
      <c r="LBG54" s="44"/>
      <c r="LBH54" s="44"/>
      <c r="LBI54" s="44"/>
      <c r="LBJ54" s="44"/>
      <c r="LBK54" s="44"/>
      <c r="LBL54" s="44"/>
      <c r="LBM54" s="44"/>
      <c r="LBN54" s="44"/>
      <c r="LBO54" s="44"/>
      <c r="LBP54" s="44"/>
      <c r="LBQ54" s="44"/>
      <c r="LBR54" s="44"/>
      <c r="LBS54" s="44"/>
      <c r="LBT54" s="44"/>
      <c r="LBU54" s="44"/>
      <c r="LBV54" s="44"/>
      <c r="LBW54" s="44"/>
      <c r="LBX54" s="44"/>
      <c r="LBY54" s="44"/>
      <c r="LBZ54" s="44"/>
      <c r="LCA54" s="44"/>
      <c r="LCB54" s="44"/>
      <c r="LCC54" s="44"/>
      <c r="LCD54" s="44"/>
      <c r="LCE54" s="44"/>
      <c r="LCF54" s="44"/>
      <c r="LCG54" s="44"/>
      <c r="LCH54" s="44"/>
      <c r="LCI54" s="44"/>
      <c r="LCJ54" s="44"/>
      <c r="LCK54" s="44"/>
      <c r="LCL54" s="44"/>
      <c r="LCM54" s="44"/>
      <c r="LCN54" s="44"/>
      <c r="LCO54" s="44"/>
      <c r="LCP54" s="44"/>
      <c r="LCQ54" s="44"/>
      <c r="LCR54" s="44"/>
      <c r="LCS54" s="44"/>
      <c r="LCT54" s="44"/>
      <c r="LCU54" s="44"/>
      <c r="LCV54" s="44"/>
      <c r="LCW54" s="44"/>
      <c r="LCX54" s="44"/>
      <c r="LCY54" s="44"/>
      <c r="LCZ54" s="44"/>
      <c r="LDA54" s="44"/>
      <c r="LDB54" s="44"/>
      <c r="LDC54" s="44"/>
      <c r="LDD54" s="44"/>
      <c r="LDE54" s="44"/>
      <c r="LDF54" s="44"/>
      <c r="LDG54" s="44"/>
      <c r="LDH54" s="44"/>
      <c r="LDI54" s="44"/>
      <c r="LDJ54" s="44"/>
      <c r="LDK54" s="44"/>
      <c r="LDL54" s="44"/>
      <c r="LDM54" s="44"/>
      <c r="LDN54" s="44"/>
      <c r="LDO54" s="44"/>
      <c r="LDP54" s="44"/>
      <c r="LDQ54" s="44"/>
      <c r="LDR54" s="44"/>
      <c r="LDS54" s="44"/>
      <c r="LDT54" s="44"/>
      <c r="LDU54" s="44"/>
      <c r="LDV54" s="44"/>
      <c r="LDW54" s="44"/>
      <c r="LDX54" s="44"/>
      <c r="LDY54" s="44"/>
      <c r="LDZ54" s="44"/>
      <c r="LEA54" s="44"/>
      <c r="LEB54" s="44"/>
      <c r="LEC54" s="44"/>
      <c r="LED54" s="44"/>
      <c r="LEE54" s="44"/>
      <c r="LEF54" s="44"/>
      <c r="LEG54" s="44"/>
      <c r="LEH54" s="44"/>
      <c r="LEI54" s="44"/>
      <c r="LEJ54" s="44"/>
      <c r="LEK54" s="44"/>
      <c r="LEL54" s="44"/>
      <c r="LEM54" s="44"/>
      <c r="LEN54" s="44"/>
      <c r="LEO54" s="44"/>
      <c r="LEP54" s="44"/>
      <c r="LEQ54" s="44"/>
      <c r="LER54" s="44"/>
      <c r="LES54" s="44"/>
      <c r="LET54" s="44"/>
      <c r="LEU54" s="44"/>
      <c r="LEV54" s="44"/>
      <c r="LEW54" s="44"/>
      <c r="LEX54" s="44"/>
      <c r="LEY54" s="44"/>
      <c r="LEZ54" s="44"/>
      <c r="LFA54" s="44"/>
      <c r="LFB54" s="44"/>
      <c r="LFC54" s="44"/>
      <c r="LFD54" s="44"/>
      <c r="LFE54" s="44"/>
      <c r="LFF54" s="44"/>
      <c r="LFG54" s="44"/>
      <c r="LFH54" s="44"/>
      <c r="LFI54" s="44"/>
      <c r="LFJ54" s="44"/>
      <c r="LFK54" s="44"/>
      <c r="LFL54" s="44"/>
      <c r="LFM54" s="44"/>
      <c r="LFN54" s="44"/>
      <c r="LFO54" s="44"/>
      <c r="LFP54" s="44"/>
      <c r="LFQ54" s="44"/>
      <c r="LFR54" s="44"/>
      <c r="LFS54" s="44"/>
      <c r="LFT54" s="44"/>
      <c r="LFU54" s="44"/>
      <c r="LFV54" s="44"/>
      <c r="LFW54" s="44"/>
      <c r="LFX54" s="44"/>
      <c r="LFY54" s="44"/>
      <c r="LFZ54" s="44"/>
      <c r="LGA54" s="44"/>
      <c r="LGB54" s="44"/>
      <c r="LGC54" s="44"/>
      <c r="LGD54" s="44"/>
      <c r="LGE54" s="44"/>
      <c r="LGF54" s="44"/>
      <c r="LGG54" s="44"/>
      <c r="LGH54" s="44"/>
      <c r="LGI54" s="44"/>
      <c r="LGJ54" s="44"/>
      <c r="LGK54" s="44"/>
      <c r="LGL54" s="44"/>
      <c r="LGM54" s="44"/>
      <c r="LGN54" s="44"/>
      <c r="LGO54" s="44"/>
      <c r="LGP54" s="44"/>
      <c r="LGQ54" s="44"/>
      <c r="LGR54" s="44"/>
      <c r="LGS54" s="44"/>
      <c r="LGT54" s="44"/>
      <c r="LGU54" s="44"/>
      <c r="LGV54" s="44"/>
      <c r="LGW54" s="44"/>
      <c r="LGX54" s="44"/>
      <c r="LGY54" s="44"/>
      <c r="LGZ54" s="44"/>
      <c r="LHA54" s="44"/>
      <c r="LHB54" s="44"/>
      <c r="LHC54" s="44"/>
      <c r="LHD54" s="44"/>
      <c r="LHE54" s="44"/>
      <c r="LHF54" s="44"/>
      <c r="LHG54" s="44"/>
      <c r="LHH54" s="44"/>
      <c r="LHI54" s="44"/>
      <c r="LHJ54" s="44"/>
      <c r="LHK54" s="44"/>
      <c r="LHL54" s="44"/>
      <c r="LHM54" s="44"/>
      <c r="LHN54" s="44"/>
      <c r="LHO54" s="44"/>
      <c r="LHP54" s="44"/>
      <c r="LHQ54" s="44"/>
      <c r="LHR54" s="44"/>
      <c r="LHS54" s="44"/>
      <c r="LHT54" s="44"/>
      <c r="LHU54" s="44"/>
      <c r="LHV54" s="44"/>
      <c r="LHW54" s="44"/>
      <c r="LHX54" s="44"/>
      <c r="LHY54" s="44"/>
      <c r="LHZ54" s="44"/>
      <c r="LIA54" s="44"/>
      <c r="LIB54" s="44"/>
      <c r="LIC54" s="44"/>
      <c r="LID54" s="44"/>
      <c r="LIE54" s="44"/>
      <c r="LIF54" s="44"/>
      <c r="LIG54" s="44"/>
      <c r="LIH54" s="44"/>
      <c r="LII54" s="44"/>
      <c r="LIJ54" s="44"/>
      <c r="LIK54" s="44"/>
      <c r="LIL54" s="44"/>
      <c r="LIM54" s="44"/>
      <c r="LIN54" s="44"/>
      <c r="LIO54" s="44"/>
      <c r="LIP54" s="44"/>
      <c r="LIQ54" s="44"/>
      <c r="LIR54" s="44"/>
      <c r="LIS54" s="44"/>
      <c r="LIT54" s="44"/>
      <c r="LIU54" s="44"/>
      <c r="LIV54" s="44"/>
      <c r="LIW54" s="44"/>
      <c r="LIX54" s="44"/>
      <c r="LIY54" s="44"/>
      <c r="LIZ54" s="44"/>
      <c r="LJA54" s="44"/>
      <c r="LJB54" s="44"/>
      <c r="LJC54" s="44"/>
      <c r="LJD54" s="44"/>
      <c r="LJE54" s="44"/>
      <c r="LJF54" s="44"/>
      <c r="LJG54" s="44"/>
      <c r="LJH54" s="44"/>
      <c r="LJI54" s="44"/>
      <c r="LJJ54" s="44"/>
      <c r="LJK54" s="44"/>
      <c r="LJL54" s="44"/>
      <c r="LJM54" s="44"/>
      <c r="LJN54" s="44"/>
      <c r="LJO54" s="44"/>
      <c r="LJP54" s="44"/>
      <c r="LJQ54" s="44"/>
      <c r="LJR54" s="44"/>
      <c r="LJS54" s="44"/>
      <c r="LJT54" s="44"/>
      <c r="LJU54" s="44"/>
      <c r="LJV54" s="44"/>
      <c r="LJW54" s="44"/>
      <c r="LJX54" s="44"/>
      <c r="LJY54" s="44"/>
      <c r="LJZ54" s="44"/>
      <c r="LKA54" s="44"/>
      <c r="LKB54" s="44"/>
      <c r="LKC54" s="44"/>
      <c r="LKD54" s="44"/>
      <c r="LKE54" s="44"/>
      <c r="LKF54" s="44"/>
      <c r="LKG54" s="44"/>
      <c r="LKH54" s="44"/>
      <c r="LKI54" s="44"/>
      <c r="LKJ54" s="44"/>
      <c r="LKK54" s="44"/>
      <c r="LKL54" s="44"/>
      <c r="LKM54" s="44"/>
      <c r="LKN54" s="44"/>
      <c r="LKO54" s="44"/>
      <c r="LKP54" s="44"/>
      <c r="LKQ54" s="44"/>
      <c r="LKR54" s="44"/>
      <c r="LKS54" s="44"/>
      <c r="LKT54" s="44"/>
      <c r="LKU54" s="44"/>
      <c r="LKV54" s="44"/>
      <c r="LKW54" s="44"/>
      <c r="LKX54" s="44"/>
      <c r="LKY54" s="44"/>
      <c r="LKZ54" s="44"/>
      <c r="LLA54" s="44"/>
      <c r="LLB54" s="44"/>
      <c r="LLC54" s="44"/>
      <c r="LLD54" s="44"/>
      <c r="LLE54" s="44"/>
      <c r="LLF54" s="44"/>
      <c r="LLG54" s="44"/>
      <c r="LLH54" s="44"/>
      <c r="LLI54" s="44"/>
      <c r="LLJ54" s="44"/>
      <c r="LLK54" s="44"/>
      <c r="LLL54" s="44"/>
      <c r="LLM54" s="44"/>
      <c r="LLN54" s="44"/>
      <c r="LLO54" s="44"/>
      <c r="LLP54" s="44"/>
      <c r="LLQ54" s="44"/>
      <c r="LLR54" s="44"/>
      <c r="LLS54" s="44"/>
      <c r="LLT54" s="44"/>
      <c r="LLU54" s="44"/>
      <c r="LLV54" s="44"/>
      <c r="LLW54" s="44"/>
      <c r="LLX54" s="44"/>
      <c r="LLY54" s="44"/>
      <c r="LLZ54" s="44"/>
      <c r="LMA54" s="44"/>
      <c r="LMB54" s="44"/>
      <c r="LMC54" s="44"/>
      <c r="LMD54" s="44"/>
      <c r="LME54" s="44"/>
      <c r="LMF54" s="44"/>
      <c r="LMG54" s="44"/>
      <c r="LMH54" s="44"/>
      <c r="LMI54" s="44"/>
      <c r="LMJ54" s="44"/>
      <c r="LMK54" s="44"/>
      <c r="LML54" s="44"/>
      <c r="LMM54" s="44"/>
      <c r="LMN54" s="44"/>
      <c r="LMO54" s="44"/>
      <c r="LMP54" s="44"/>
      <c r="LMQ54" s="44"/>
      <c r="LMR54" s="44"/>
      <c r="LMS54" s="44"/>
      <c r="LMT54" s="44"/>
      <c r="LMU54" s="44"/>
      <c r="LMV54" s="44"/>
      <c r="LMW54" s="44"/>
      <c r="LMX54" s="44"/>
      <c r="LMY54" s="44"/>
      <c r="LMZ54" s="44"/>
      <c r="LNA54" s="44"/>
      <c r="LNB54" s="44"/>
      <c r="LNC54" s="44"/>
      <c r="LND54" s="44"/>
      <c r="LNE54" s="44"/>
      <c r="LNF54" s="44"/>
      <c r="LNG54" s="44"/>
      <c r="LNH54" s="44"/>
      <c r="LNI54" s="44"/>
      <c r="LNJ54" s="44"/>
      <c r="LNK54" s="44"/>
      <c r="LNL54" s="44"/>
      <c r="LNM54" s="44"/>
      <c r="LNN54" s="44"/>
      <c r="LNO54" s="44"/>
      <c r="LNP54" s="44"/>
      <c r="LNQ54" s="44"/>
      <c r="LNR54" s="44"/>
      <c r="LNS54" s="44"/>
      <c r="LNT54" s="44"/>
      <c r="LNU54" s="44"/>
      <c r="LNV54" s="44"/>
      <c r="LNW54" s="44"/>
      <c r="LNX54" s="44"/>
      <c r="LNY54" s="44"/>
      <c r="LNZ54" s="44"/>
      <c r="LOA54" s="44"/>
      <c r="LOB54" s="44"/>
      <c r="LOC54" s="44"/>
      <c r="LOD54" s="44"/>
      <c r="LOE54" s="44"/>
      <c r="LOF54" s="44"/>
      <c r="LOG54" s="44"/>
      <c r="LOH54" s="44"/>
      <c r="LOI54" s="44"/>
      <c r="LOJ54" s="44"/>
      <c r="LOK54" s="44"/>
      <c r="LOL54" s="44"/>
      <c r="LOM54" s="44"/>
      <c r="LON54" s="44"/>
      <c r="LOO54" s="44"/>
      <c r="LOP54" s="44"/>
      <c r="LOQ54" s="44"/>
      <c r="LOR54" s="44"/>
      <c r="LOS54" s="44"/>
      <c r="LOT54" s="44"/>
      <c r="LOU54" s="44"/>
      <c r="LOV54" s="44"/>
      <c r="LOW54" s="44"/>
      <c r="LOX54" s="44"/>
      <c r="LOY54" s="44"/>
      <c r="LOZ54" s="44"/>
      <c r="LPA54" s="44"/>
      <c r="LPB54" s="44"/>
      <c r="LPC54" s="44"/>
      <c r="LPD54" s="44"/>
      <c r="LPE54" s="44"/>
      <c r="LPF54" s="44"/>
      <c r="LPG54" s="44"/>
      <c r="LPH54" s="44"/>
      <c r="LPI54" s="44"/>
      <c r="LPJ54" s="44"/>
      <c r="LPK54" s="44"/>
      <c r="LPL54" s="44"/>
      <c r="LPM54" s="44"/>
      <c r="LPN54" s="44"/>
      <c r="LPO54" s="44"/>
      <c r="LPP54" s="44"/>
      <c r="LPQ54" s="44"/>
      <c r="LPR54" s="44"/>
      <c r="LPS54" s="44"/>
      <c r="LPT54" s="44"/>
      <c r="LPU54" s="44"/>
      <c r="LPV54" s="44"/>
      <c r="LPW54" s="44"/>
      <c r="LPX54" s="44"/>
      <c r="LPY54" s="44"/>
      <c r="LPZ54" s="44"/>
      <c r="LQA54" s="44"/>
      <c r="LQB54" s="44"/>
      <c r="LQC54" s="44"/>
      <c r="LQD54" s="44"/>
      <c r="LQE54" s="44"/>
      <c r="LQF54" s="44"/>
      <c r="LQG54" s="44"/>
      <c r="LQH54" s="44"/>
      <c r="LQI54" s="44"/>
      <c r="LQJ54" s="44"/>
      <c r="LQK54" s="44"/>
      <c r="LQL54" s="44"/>
      <c r="LQM54" s="44"/>
      <c r="LQN54" s="44"/>
      <c r="LQO54" s="44"/>
      <c r="LQP54" s="44"/>
      <c r="LQQ54" s="44"/>
      <c r="LQR54" s="44"/>
      <c r="LQS54" s="44"/>
      <c r="LQT54" s="44"/>
      <c r="LQU54" s="44"/>
      <c r="LQV54" s="44"/>
      <c r="LQW54" s="44"/>
      <c r="LQX54" s="44"/>
      <c r="LQY54" s="44"/>
      <c r="LQZ54" s="44"/>
      <c r="LRA54" s="44"/>
      <c r="LRB54" s="44"/>
      <c r="LRC54" s="44"/>
      <c r="LRD54" s="44"/>
      <c r="LRE54" s="44"/>
      <c r="LRF54" s="44"/>
      <c r="LRG54" s="44"/>
      <c r="LRH54" s="44"/>
      <c r="LRI54" s="44"/>
      <c r="LRJ54" s="44"/>
      <c r="LRK54" s="44"/>
      <c r="LRL54" s="44"/>
      <c r="LRM54" s="44"/>
      <c r="LRN54" s="44"/>
      <c r="LRO54" s="44"/>
      <c r="LRP54" s="44"/>
      <c r="LRQ54" s="44"/>
      <c r="LRR54" s="44"/>
      <c r="LRS54" s="44"/>
      <c r="LRT54" s="44"/>
      <c r="LRU54" s="44"/>
      <c r="LRV54" s="44"/>
      <c r="LRW54" s="44"/>
      <c r="LRX54" s="44"/>
      <c r="LRY54" s="44"/>
      <c r="LRZ54" s="44"/>
      <c r="LSA54" s="44"/>
      <c r="LSB54" s="44"/>
      <c r="LSC54" s="44"/>
      <c r="LSD54" s="44"/>
      <c r="LSE54" s="44"/>
      <c r="LSF54" s="44"/>
      <c r="LSG54" s="44"/>
      <c r="LSH54" s="44"/>
      <c r="LSI54" s="44"/>
      <c r="LSJ54" s="44"/>
      <c r="LSK54" s="44"/>
      <c r="LSL54" s="44"/>
      <c r="LSM54" s="44"/>
      <c r="LSN54" s="44"/>
      <c r="LSO54" s="44"/>
      <c r="LSP54" s="44"/>
      <c r="LSQ54" s="44"/>
      <c r="LSR54" s="44"/>
      <c r="LSS54" s="44"/>
      <c r="LST54" s="44"/>
      <c r="LSU54" s="44"/>
      <c r="LSV54" s="44"/>
      <c r="LSW54" s="44"/>
      <c r="LSX54" s="44"/>
      <c r="LSY54" s="44"/>
      <c r="LSZ54" s="44"/>
      <c r="LTA54" s="44"/>
      <c r="LTB54" s="44"/>
      <c r="LTC54" s="44"/>
      <c r="LTD54" s="44"/>
      <c r="LTE54" s="44"/>
      <c r="LTF54" s="44"/>
      <c r="LTG54" s="44"/>
      <c r="LTH54" s="44"/>
      <c r="LTI54" s="44"/>
      <c r="LTJ54" s="44"/>
      <c r="LTK54" s="44"/>
      <c r="LTL54" s="44"/>
      <c r="LTM54" s="44"/>
      <c r="LTN54" s="44"/>
      <c r="LTO54" s="44"/>
      <c r="LTP54" s="44"/>
      <c r="LTQ54" s="44"/>
      <c r="LTR54" s="44"/>
      <c r="LTS54" s="44"/>
      <c r="LTT54" s="44"/>
      <c r="LTU54" s="44"/>
      <c r="LTV54" s="44"/>
      <c r="LTW54" s="44"/>
      <c r="LTX54" s="44"/>
      <c r="LTY54" s="44"/>
      <c r="LTZ54" s="44"/>
      <c r="LUA54" s="44"/>
      <c r="LUB54" s="44"/>
      <c r="LUC54" s="44"/>
      <c r="LUD54" s="44"/>
      <c r="LUE54" s="44"/>
      <c r="LUF54" s="44"/>
      <c r="LUG54" s="44"/>
      <c r="LUH54" s="44"/>
      <c r="LUI54" s="44"/>
      <c r="LUJ54" s="44"/>
      <c r="LUK54" s="44"/>
      <c r="LUL54" s="44"/>
      <c r="LUM54" s="44"/>
      <c r="LUN54" s="44"/>
      <c r="LUO54" s="44"/>
      <c r="LUP54" s="44"/>
      <c r="LUQ54" s="44"/>
      <c r="LUR54" s="44"/>
      <c r="LUS54" s="44"/>
      <c r="LUT54" s="44"/>
      <c r="LUU54" s="44"/>
      <c r="LUV54" s="44"/>
      <c r="LUW54" s="44"/>
      <c r="LUX54" s="44"/>
      <c r="LUY54" s="44"/>
      <c r="LUZ54" s="44"/>
      <c r="LVA54" s="44"/>
      <c r="LVB54" s="44"/>
      <c r="LVC54" s="44"/>
      <c r="LVD54" s="44"/>
      <c r="LVE54" s="44"/>
      <c r="LVF54" s="44"/>
      <c r="LVG54" s="44"/>
      <c r="LVH54" s="44"/>
      <c r="LVI54" s="44"/>
      <c r="LVJ54" s="44"/>
      <c r="LVK54" s="44"/>
      <c r="LVL54" s="44"/>
      <c r="LVM54" s="44"/>
      <c r="LVN54" s="44"/>
      <c r="LVO54" s="44"/>
      <c r="LVP54" s="44"/>
      <c r="LVQ54" s="44"/>
      <c r="LVR54" s="44"/>
      <c r="LVS54" s="44"/>
      <c r="LVT54" s="44"/>
      <c r="LVU54" s="44"/>
      <c r="LVV54" s="44"/>
      <c r="LVW54" s="44"/>
      <c r="LVX54" s="44"/>
      <c r="LVY54" s="44"/>
      <c r="LVZ54" s="44"/>
      <c r="LWA54" s="44"/>
      <c r="LWB54" s="44"/>
      <c r="LWC54" s="44"/>
      <c r="LWD54" s="44"/>
      <c r="LWE54" s="44"/>
      <c r="LWF54" s="44"/>
      <c r="LWG54" s="44"/>
      <c r="LWH54" s="44"/>
      <c r="LWI54" s="44"/>
      <c r="LWJ54" s="44"/>
      <c r="LWK54" s="44"/>
      <c r="LWL54" s="44"/>
      <c r="LWM54" s="44"/>
      <c r="LWN54" s="44"/>
      <c r="LWO54" s="44"/>
      <c r="LWP54" s="44"/>
      <c r="LWQ54" s="44"/>
      <c r="LWR54" s="44"/>
      <c r="LWS54" s="44"/>
      <c r="LWT54" s="44"/>
      <c r="LWU54" s="44"/>
      <c r="LWV54" s="44"/>
      <c r="LWW54" s="44"/>
      <c r="LWX54" s="44"/>
      <c r="LWY54" s="44"/>
      <c r="LWZ54" s="44"/>
      <c r="LXA54" s="44"/>
      <c r="LXB54" s="44"/>
      <c r="LXC54" s="44"/>
      <c r="LXD54" s="44"/>
      <c r="LXE54" s="44"/>
      <c r="LXF54" s="44"/>
      <c r="LXG54" s="44"/>
      <c r="LXH54" s="44"/>
      <c r="LXI54" s="44"/>
      <c r="LXJ54" s="44"/>
      <c r="LXK54" s="44"/>
      <c r="LXL54" s="44"/>
      <c r="LXM54" s="44"/>
      <c r="LXN54" s="44"/>
      <c r="LXO54" s="44"/>
      <c r="LXP54" s="44"/>
      <c r="LXQ54" s="44"/>
      <c r="LXR54" s="44"/>
      <c r="LXS54" s="44"/>
      <c r="LXT54" s="44"/>
      <c r="LXU54" s="44"/>
      <c r="LXV54" s="44"/>
      <c r="LXW54" s="44"/>
      <c r="LXX54" s="44"/>
      <c r="LXY54" s="44"/>
      <c r="LXZ54" s="44"/>
      <c r="LYA54" s="44"/>
      <c r="LYB54" s="44"/>
      <c r="LYC54" s="44"/>
      <c r="LYD54" s="44"/>
      <c r="LYE54" s="44"/>
      <c r="LYF54" s="44"/>
      <c r="LYG54" s="44"/>
      <c r="LYH54" s="44"/>
      <c r="LYI54" s="44"/>
      <c r="LYJ54" s="44"/>
      <c r="LYK54" s="44"/>
      <c r="LYL54" s="44"/>
      <c r="LYM54" s="44"/>
      <c r="LYN54" s="44"/>
      <c r="LYO54" s="44"/>
      <c r="LYP54" s="44"/>
      <c r="LYQ54" s="44"/>
      <c r="LYR54" s="44"/>
      <c r="LYS54" s="44"/>
      <c r="LYT54" s="44"/>
      <c r="LYU54" s="44"/>
      <c r="LYV54" s="44"/>
      <c r="LYW54" s="44"/>
      <c r="LYX54" s="44"/>
      <c r="LYY54" s="44"/>
      <c r="LYZ54" s="44"/>
      <c r="LZA54" s="44"/>
      <c r="LZB54" s="44"/>
      <c r="LZC54" s="44"/>
      <c r="LZD54" s="44"/>
      <c r="LZE54" s="44"/>
      <c r="LZF54" s="44"/>
      <c r="LZG54" s="44"/>
      <c r="LZH54" s="44"/>
      <c r="LZI54" s="44"/>
      <c r="LZJ54" s="44"/>
      <c r="LZK54" s="44"/>
      <c r="LZL54" s="44"/>
      <c r="LZM54" s="44"/>
      <c r="LZN54" s="44"/>
      <c r="LZO54" s="44"/>
      <c r="LZP54" s="44"/>
      <c r="LZQ54" s="44"/>
      <c r="LZR54" s="44"/>
      <c r="LZS54" s="44"/>
      <c r="LZT54" s="44"/>
      <c r="LZU54" s="44"/>
      <c r="LZV54" s="44"/>
      <c r="LZW54" s="44"/>
      <c r="LZX54" s="44"/>
      <c r="LZY54" s="44"/>
      <c r="LZZ54" s="44"/>
      <c r="MAA54" s="44"/>
      <c r="MAB54" s="44"/>
      <c r="MAC54" s="44"/>
      <c r="MAD54" s="44"/>
      <c r="MAE54" s="44"/>
      <c r="MAF54" s="44"/>
      <c r="MAG54" s="44"/>
      <c r="MAH54" s="44"/>
      <c r="MAI54" s="44"/>
      <c r="MAJ54" s="44"/>
      <c r="MAK54" s="44"/>
      <c r="MAL54" s="44"/>
      <c r="MAM54" s="44"/>
      <c r="MAN54" s="44"/>
      <c r="MAO54" s="44"/>
      <c r="MAP54" s="44"/>
      <c r="MAQ54" s="44"/>
      <c r="MAR54" s="44"/>
      <c r="MAS54" s="44"/>
      <c r="MAT54" s="44"/>
      <c r="MAU54" s="44"/>
      <c r="MAV54" s="44"/>
      <c r="MAW54" s="44"/>
      <c r="MAX54" s="44"/>
      <c r="MAY54" s="44"/>
      <c r="MAZ54" s="44"/>
      <c r="MBA54" s="44"/>
      <c r="MBB54" s="44"/>
      <c r="MBC54" s="44"/>
      <c r="MBD54" s="44"/>
      <c r="MBE54" s="44"/>
      <c r="MBF54" s="44"/>
      <c r="MBG54" s="44"/>
      <c r="MBH54" s="44"/>
      <c r="MBI54" s="44"/>
      <c r="MBJ54" s="44"/>
      <c r="MBK54" s="44"/>
      <c r="MBL54" s="44"/>
      <c r="MBM54" s="44"/>
      <c r="MBN54" s="44"/>
      <c r="MBO54" s="44"/>
      <c r="MBP54" s="44"/>
      <c r="MBQ54" s="44"/>
      <c r="MBR54" s="44"/>
      <c r="MBS54" s="44"/>
      <c r="MBT54" s="44"/>
      <c r="MBU54" s="44"/>
      <c r="MBV54" s="44"/>
      <c r="MBW54" s="44"/>
      <c r="MBX54" s="44"/>
      <c r="MBY54" s="44"/>
      <c r="MBZ54" s="44"/>
      <c r="MCA54" s="44"/>
      <c r="MCB54" s="44"/>
      <c r="MCC54" s="44"/>
      <c r="MCD54" s="44"/>
      <c r="MCE54" s="44"/>
      <c r="MCF54" s="44"/>
      <c r="MCG54" s="44"/>
      <c r="MCH54" s="44"/>
      <c r="MCI54" s="44"/>
      <c r="MCJ54" s="44"/>
      <c r="MCK54" s="44"/>
      <c r="MCL54" s="44"/>
      <c r="MCM54" s="44"/>
      <c r="MCN54" s="44"/>
      <c r="MCO54" s="44"/>
      <c r="MCP54" s="44"/>
      <c r="MCQ54" s="44"/>
      <c r="MCR54" s="44"/>
      <c r="MCS54" s="44"/>
      <c r="MCT54" s="44"/>
      <c r="MCU54" s="44"/>
      <c r="MCV54" s="44"/>
      <c r="MCW54" s="44"/>
      <c r="MCX54" s="44"/>
      <c r="MCY54" s="44"/>
      <c r="MCZ54" s="44"/>
      <c r="MDA54" s="44"/>
      <c r="MDB54" s="44"/>
      <c r="MDC54" s="44"/>
      <c r="MDD54" s="44"/>
      <c r="MDE54" s="44"/>
      <c r="MDF54" s="44"/>
      <c r="MDG54" s="44"/>
      <c r="MDH54" s="44"/>
      <c r="MDI54" s="44"/>
      <c r="MDJ54" s="44"/>
      <c r="MDK54" s="44"/>
      <c r="MDL54" s="44"/>
      <c r="MDM54" s="44"/>
      <c r="MDN54" s="44"/>
      <c r="MDO54" s="44"/>
      <c r="MDP54" s="44"/>
      <c r="MDQ54" s="44"/>
      <c r="MDR54" s="44"/>
      <c r="MDS54" s="44"/>
      <c r="MDT54" s="44"/>
      <c r="MDU54" s="44"/>
      <c r="MDV54" s="44"/>
      <c r="MDW54" s="44"/>
      <c r="MDX54" s="44"/>
      <c r="MDY54" s="44"/>
      <c r="MDZ54" s="44"/>
      <c r="MEA54" s="44"/>
      <c r="MEB54" s="44"/>
      <c r="MEC54" s="44"/>
      <c r="MED54" s="44"/>
      <c r="MEE54" s="44"/>
      <c r="MEF54" s="44"/>
      <c r="MEG54" s="44"/>
      <c r="MEH54" s="44"/>
      <c r="MEI54" s="44"/>
      <c r="MEJ54" s="44"/>
      <c r="MEK54" s="44"/>
      <c r="MEL54" s="44"/>
      <c r="MEM54" s="44"/>
      <c r="MEN54" s="44"/>
      <c r="MEO54" s="44"/>
      <c r="MEP54" s="44"/>
      <c r="MEQ54" s="44"/>
      <c r="MER54" s="44"/>
      <c r="MES54" s="44"/>
      <c r="MET54" s="44"/>
      <c r="MEU54" s="44"/>
      <c r="MEV54" s="44"/>
      <c r="MEW54" s="44"/>
      <c r="MEX54" s="44"/>
      <c r="MEY54" s="44"/>
      <c r="MEZ54" s="44"/>
      <c r="MFA54" s="44"/>
      <c r="MFB54" s="44"/>
      <c r="MFC54" s="44"/>
      <c r="MFD54" s="44"/>
      <c r="MFE54" s="44"/>
      <c r="MFF54" s="44"/>
      <c r="MFG54" s="44"/>
      <c r="MFH54" s="44"/>
      <c r="MFI54" s="44"/>
      <c r="MFJ54" s="44"/>
      <c r="MFK54" s="44"/>
      <c r="MFL54" s="44"/>
      <c r="MFM54" s="44"/>
      <c r="MFN54" s="44"/>
      <c r="MFO54" s="44"/>
      <c r="MFP54" s="44"/>
      <c r="MFQ54" s="44"/>
      <c r="MFR54" s="44"/>
      <c r="MFS54" s="44"/>
      <c r="MFT54" s="44"/>
      <c r="MFU54" s="44"/>
      <c r="MFV54" s="44"/>
      <c r="MFW54" s="44"/>
      <c r="MFX54" s="44"/>
      <c r="MFY54" s="44"/>
      <c r="MFZ54" s="44"/>
      <c r="MGA54" s="44"/>
      <c r="MGB54" s="44"/>
      <c r="MGC54" s="44"/>
      <c r="MGD54" s="44"/>
      <c r="MGE54" s="44"/>
      <c r="MGF54" s="44"/>
      <c r="MGG54" s="44"/>
      <c r="MGH54" s="44"/>
      <c r="MGI54" s="44"/>
      <c r="MGJ54" s="44"/>
      <c r="MGK54" s="44"/>
      <c r="MGL54" s="44"/>
      <c r="MGM54" s="44"/>
      <c r="MGN54" s="44"/>
      <c r="MGO54" s="44"/>
      <c r="MGP54" s="44"/>
      <c r="MGQ54" s="44"/>
      <c r="MGR54" s="44"/>
      <c r="MGS54" s="44"/>
      <c r="MGT54" s="44"/>
      <c r="MGU54" s="44"/>
      <c r="MGV54" s="44"/>
      <c r="MGW54" s="44"/>
      <c r="MGX54" s="44"/>
      <c r="MGY54" s="44"/>
      <c r="MGZ54" s="44"/>
      <c r="MHA54" s="44"/>
      <c r="MHB54" s="44"/>
      <c r="MHC54" s="44"/>
      <c r="MHD54" s="44"/>
      <c r="MHE54" s="44"/>
      <c r="MHF54" s="44"/>
      <c r="MHG54" s="44"/>
      <c r="MHH54" s="44"/>
      <c r="MHI54" s="44"/>
      <c r="MHJ54" s="44"/>
      <c r="MHK54" s="44"/>
      <c r="MHL54" s="44"/>
      <c r="MHM54" s="44"/>
      <c r="MHN54" s="44"/>
      <c r="MHO54" s="44"/>
      <c r="MHP54" s="44"/>
      <c r="MHQ54" s="44"/>
      <c r="MHR54" s="44"/>
      <c r="MHS54" s="44"/>
      <c r="MHT54" s="44"/>
      <c r="MHU54" s="44"/>
      <c r="MHV54" s="44"/>
      <c r="MHW54" s="44"/>
      <c r="MHX54" s="44"/>
      <c r="MHY54" s="44"/>
      <c r="MHZ54" s="44"/>
      <c r="MIA54" s="44"/>
      <c r="MIB54" s="44"/>
      <c r="MIC54" s="44"/>
      <c r="MID54" s="44"/>
      <c r="MIE54" s="44"/>
      <c r="MIF54" s="44"/>
      <c r="MIG54" s="44"/>
      <c r="MIH54" s="44"/>
      <c r="MII54" s="44"/>
      <c r="MIJ54" s="44"/>
      <c r="MIK54" s="44"/>
      <c r="MIL54" s="44"/>
      <c r="MIM54" s="44"/>
      <c r="MIN54" s="44"/>
      <c r="MIO54" s="44"/>
      <c r="MIP54" s="44"/>
      <c r="MIQ54" s="44"/>
      <c r="MIR54" s="44"/>
      <c r="MIS54" s="44"/>
      <c r="MIT54" s="44"/>
      <c r="MIU54" s="44"/>
      <c r="MIV54" s="44"/>
      <c r="MIW54" s="44"/>
      <c r="MIX54" s="44"/>
      <c r="MIY54" s="44"/>
      <c r="MIZ54" s="44"/>
      <c r="MJA54" s="44"/>
      <c r="MJB54" s="44"/>
      <c r="MJC54" s="44"/>
      <c r="MJD54" s="44"/>
      <c r="MJE54" s="44"/>
      <c r="MJF54" s="44"/>
      <c r="MJG54" s="44"/>
      <c r="MJH54" s="44"/>
      <c r="MJI54" s="44"/>
      <c r="MJJ54" s="44"/>
      <c r="MJK54" s="44"/>
      <c r="MJL54" s="44"/>
      <c r="MJM54" s="44"/>
      <c r="MJN54" s="44"/>
      <c r="MJO54" s="44"/>
      <c r="MJP54" s="44"/>
      <c r="MJQ54" s="44"/>
      <c r="MJR54" s="44"/>
      <c r="MJS54" s="44"/>
      <c r="MJT54" s="44"/>
      <c r="MJU54" s="44"/>
      <c r="MJV54" s="44"/>
      <c r="MJW54" s="44"/>
      <c r="MJX54" s="44"/>
      <c r="MJY54" s="44"/>
      <c r="MJZ54" s="44"/>
      <c r="MKA54" s="44"/>
      <c r="MKB54" s="44"/>
      <c r="MKC54" s="44"/>
      <c r="MKD54" s="44"/>
      <c r="MKE54" s="44"/>
      <c r="MKF54" s="44"/>
      <c r="MKG54" s="44"/>
      <c r="MKH54" s="44"/>
      <c r="MKI54" s="44"/>
      <c r="MKJ54" s="44"/>
      <c r="MKK54" s="44"/>
      <c r="MKL54" s="44"/>
      <c r="MKM54" s="44"/>
      <c r="MKN54" s="44"/>
      <c r="MKO54" s="44"/>
      <c r="MKP54" s="44"/>
      <c r="MKQ54" s="44"/>
      <c r="MKR54" s="44"/>
      <c r="MKS54" s="44"/>
      <c r="MKT54" s="44"/>
      <c r="MKU54" s="44"/>
      <c r="MKV54" s="44"/>
      <c r="MKW54" s="44"/>
      <c r="MKX54" s="44"/>
      <c r="MKY54" s="44"/>
      <c r="MKZ54" s="44"/>
      <c r="MLA54" s="44"/>
      <c r="MLB54" s="44"/>
      <c r="MLC54" s="44"/>
      <c r="MLD54" s="44"/>
      <c r="MLE54" s="44"/>
      <c r="MLF54" s="44"/>
      <c r="MLG54" s="44"/>
      <c r="MLH54" s="44"/>
      <c r="MLI54" s="44"/>
      <c r="MLJ54" s="44"/>
      <c r="MLK54" s="44"/>
      <c r="MLL54" s="44"/>
      <c r="MLM54" s="44"/>
      <c r="MLN54" s="44"/>
      <c r="MLO54" s="44"/>
      <c r="MLP54" s="44"/>
      <c r="MLQ54" s="44"/>
      <c r="MLR54" s="44"/>
      <c r="MLS54" s="44"/>
      <c r="MLT54" s="44"/>
      <c r="MLU54" s="44"/>
      <c r="MLV54" s="44"/>
      <c r="MLW54" s="44"/>
      <c r="MLX54" s="44"/>
      <c r="MLY54" s="44"/>
      <c r="MLZ54" s="44"/>
      <c r="MMA54" s="44"/>
      <c r="MMB54" s="44"/>
      <c r="MMC54" s="44"/>
      <c r="MMD54" s="44"/>
      <c r="MME54" s="44"/>
      <c r="MMF54" s="44"/>
      <c r="MMG54" s="44"/>
      <c r="MMH54" s="44"/>
      <c r="MMI54" s="44"/>
      <c r="MMJ54" s="44"/>
      <c r="MMK54" s="44"/>
      <c r="MML54" s="44"/>
      <c r="MMM54" s="44"/>
      <c r="MMN54" s="44"/>
      <c r="MMO54" s="44"/>
      <c r="MMP54" s="44"/>
      <c r="MMQ54" s="44"/>
      <c r="MMR54" s="44"/>
      <c r="MMS54" s="44"/>
      <c r="MMT54" s="44"/>
      <c r="MMU54" s="44"/>
      <c r="MMV54" s="44"/>
      <c r="MMW54" s="44"/>
      <c r="MMX54" s="44"/>
      <c r="MMY54" s="44"/>
      <c r="MMZ54" s="44"/>
      <c r="MNA54" s="44"/>
      <c r="MNB54" s="44"/>
      <c r="MNC54" s="44"/>
      <c r="MND54" s="44"/>
      <c r="MNE54" s="44"/>
      <c r="MNF54" s="44"/>
      <c r="MNG54" s="44"/>
      <c r="MNH54" s="44"/>
      <c r="MNI54" s="44"/>
      <c r="MNJ54" s="44"/>
      <c r="MNK54" s="44"/>
      <c r="MNL54" s="44"/>
      <c r="MNM54" s="44"/>
      <c r="MNN54" s="44"/>
      <c r="MNO54" s="44"/>
      <c r="MNP54" s="44"/>
      <c r="MNQ54" s="44"/>
      <c r="MNR54" s="44"/>
      <c r="MNS54" s="44"/>
      <c r="MNT54" s="44"/>
      <c r="MNU54" s="44"/>
      <c r="MNV54" s="44"/>
      <c r="MNW54" s="44"/>
      <c r="MNX54" s="44"/>
      <c r="MNY54" s="44"/>
      <c r="MNZ54" s="44"/>
      <c r="MOA54" s="44"/>
      <c r="MOB54" s="44"/>
      <c r="MOC54" s="44"/>
      <c r="MOD54" s="44"/>
      <c r="MOE54" s="44"/>
      <c r="MOF54" s="44"/>
      <c r="MOG54" s="44"/>
      <c r="MOH54" s="44"/>
      <c r="MOI54" s="44"/>
      <c r="MOJ54" s="44"/>
      <c r="MOK54" s="44"/>
      <c r="MOL54" s="44"/>
      <c r="MOM54" s="44"/>
      <c r="MON54" s="44"/>
      <c r="MOO54" s="44"/>
      <c r="MOP54" s="44"/>
      <c r="MOQ54" s="44"/>
      <c r="MOR54" s="44"/>
      <c r="MOS54" s="44"/>
      <c r="MOT54" s="44"/>
      <c r="MOU54" s="44"/>
      <c r="MOV54" s="44"/>
      <c r="MOW54" s="44"/>
      <c r="MOX54" s="44"/>
      <c r="MOY54" s="44"/>
      <c r="MOZ54" s="44"/>
      <c r="MPA54" s="44"/>
      <c r="MPB54" s="44"/>
      <c r="MPC54" s="44"/>
      <c r="MPD54" s="44"/>
      <c r="MPE54" s="44"/>
      <c r="MPF54" s="44"/>
      <c r="MPG54" s="44"/>
      <c r="MPH54" s="44"/>
      <c r="MPI54" s="44"/>
      <c r="MPJ54" s="44"/>
      <c r="MPK54" s="44"/>
      <c r="MPL54" s="44"/>
      <c r="MPM54" s="44"/>
      <c r="MPN54" s="44"/>
      <c r="MPO54" s="44"/>
      <c r="MPP54" s="44"/>
      <c r="MPQ54" s="44"/>
      <c r="MPR54" s="44"/>
      <c r="MPS54" s="44"/>
      <c r="MPT54" s="44"/>
      <c r="MPU54" s="44"/>
      <c r="MPV54" s="44"/>
      <c r="MPW54" s="44"/>
      <c r="MPX54" s="44"/>
      <c r="MPY54" s="44"/>
      <c r="MPZ54" s="44"/>
      <c r="MQA54" s="44"/>
      <c r="MQB54" s="44"/>
      <c r="MQC54" s="44"/>
      <c r="MQD54" s="44"/>
      <c r="MQE54" s="44"/>
      <c r="MQF54" s="44"/>
      <c r="MQG54" s="44"/>
      <c r="MQH54" s="44"/>
      <c r="MQI54" s="44"/>
      <c r="MQJ54" s="44"/>
      <c r="MQK54" s="44"/>
      <c r="MQL54" s="44"/>
      <c r="MQM54" s="44"/>
      <c r="MQN54" s="44"/>
      <c r="MQO54" s="44"/>
      <c r="MQP54" s="44"/>
      <c r="MQQ54" s="44"/>
      <c r="MQR54" s="44"/>
      <c r="MQS54" s="44"/>
      <c r="MQT54" s="44"/>
      <c r="MQU54" s="44"/>
      <c r="MQV54" s="44"/>
      <c r="MQW54" s="44"/>
      <c r="MQX54" s="44"/>
      <c r="MQY54" s="44"/>
      <c r="MQZ54" s="44"/>
      <c r="MRA54" s="44"/>
      <c r="MRB54" s="44"/>
      <c r="MRC54" s="44"/>
      <c r="MRD54" s="44"/>
      <c r="MRE54" s="44"/>
      <c r="MRF54" s="44"/>
      <c r="MRG54" s="44"/>
      <c r="MRH54" s="44"/>
      <c r="MRI54" s="44"/>
      <c r="MRJ54" s="44"/>
      <c r="MRK54" s="44"/>
      <c r="MRL54" s="44"/>
      <c r="MRM54" s="44"/>
      <c r="MRN54" s="44"/>
      <c r="MRO54" s="44"/>
      <c r="MRP54" s="44"/>
      <c r="MRQ54" s="44"/>
      <c r="MRR54" s="44"/>
      <c r="MRS54" s="44"/>
      <c r="MRT54" s="44"/>
      <c r="MRU54" s="44"/>
      <c r="MRV54" s="44"/>
      <c r="MRW54" s="44"/>
      <c r="MRX54" s="44"/>
      <c r="MRY54" s="44"/>
      <c r="MRZ54" s="44"/>
      <c r="MSA54" s="44"/>
      <c r="MSB54" s="44"/>
      <c r="MSC54" s="44"/>
      <c r="MSD54" s="44"/>
      <c r="MSE54" s="44"/>
      <c r="MSF54" s="44"/>
      <c r="MSG54" s="44"/>
      <c r="MSH54" s="44"/>
      <c r="MSI54" s="44"/>
      <c r="MSJ54" s="44"/>
      <c r="MSK54" s="44"/>
      <c r="MSL54" s="44"/>
      <c r="MSM54" s="44"/>
      <c r="MSN54" s="44"/>
      <c r="MSO54" s="44"/>
      <c r="MSP54" s="44"/>
      <c r="MSQ54" s="44"/>
      <c r="MSR54" s="44"/>
      <c r="MSS54" s="44"/>
      <c r="MST54" s="44"/>
      <c r="MSU54" s="44"/>
      <c r="MSV54" s="44"/>
      <c r="MSW54" s="44"/>
      <c r="MSX54" s="44"/>
      <c r="MSY54" s="44"/>
      <c r="MSZ54" s="44"/>
      <c r="MTA54" s="44"/>
      <c r="MTB54" s="44"/>
      <c r="MTC54" s="44"/>
      <c r="MTD54" s="44"/>
      <c r="MTE54" s="44"/>
      <c r="MTF54" s="44"/>
      <c r="MTG54" s="44"/>
      <c r="MTH54" s="44"/>
      <c r="MTI54" s="44"/>
      <c r="MTJ54" s="44"/>
      <c r="MTK54" s="44"/>
      <c r="MTL54" s="44"/>
      <c r="MTM54" s="44"/>
      <c r="MTN54" s="44"/>
      <c r="MTO54" s="44"/>
      <c r="MTP54" s="44"/>
      <c r="MTQ54" s="44"/>
      <c r="MTR54" s="44"/>
      <c r="MTS54" s="44"/>
      <c r="MTT54" s="44"/>
      <c r="MTU54" s="44"/>
      <c r="MTV54" s="44"/>
      <c r="MTW54" s="44"/>
      <c r="MTX54" s="44"/>
      <c r="MTY54" s="44"/>
      <c r="MTZ54" s="44"/>
      <c r="MUA54" s="44"/>
      <c r="MUB54" s="44"/>
      <c r="MUC54" s="44"/>
      <c r="MUD54" s="44"/>
      <c r="MUE54" s="44"/>
      <c r="MUF54" s="44"/>
      <c r="MUG54" s="44"/>
      <c r="MUH54" s="44"/>
      <c r="MUI54" s="44"/>
      <c r="MUJ54" s="44"/>
      <c r="MUK54" s="44"/>
      <c r="MUL54" s="44"/>
      <c r="MUM54" s="44"/>
      <c r="MUN54" s="44"/>
      <c r="MUO54" s="44"/>
      <c r="MUP54" s="44"/>
      <c r="MUQ54" s="44"/>
      <c r="MUR54" s="44"/>
      <c r="MUS54" s="44"/>
      <c r="MUT54" s="44"/>
      <c r="MUU54" s="44"/>
      <c r="MUV54" s="44"/>
      <c r="MUW54" s="44"/>
      <c r="MUX54" s="44"/>
      <c r="MUY54" s="44"/>
      <c r="MUZ54" s="44"/>
      <c r="MVA54" s="44"/>
      <c r="MVB54" s="44"/>
      <c r="MVC54" s="44"/>
      <c r="MVD54" s="44"/>
      <c r="MVE54" s="44"/>
      <c r="MVF54" s="44"/>
      <c r="MVG54" s="44"/>
      <c r="MVH54" s="44"/>
      <c r="MVI54" s="44"/>
      <c r="MVJ54" s="44"/>
      <c r="MVK54" s="44"/>
      <c r="MVL54" s="44"/>
      <c r="MVM54" s="44"/>
      <c r="MVN54" s="44"/>
      <c r="MVO54" s="44"/>
      <c r="MVP54" s="44"/>
      <c r="MVQ54" s="44"/>
      <c r="MVR54" s="44"/>
      <c r="MVS54" s="44"/>
      <c r="MVT54" s="44"/>
      <c r="MVU54" s="44"/>
      <c r="MVV54" s="44"/>
      <c r="MVW54" s="44"/>
      <c r="MVX54" s="44"/>
      <c r="MVY54" s="44"/>
      <c r="MVZ54" s="44"/>
      <c r="MWA54" s="44"/>
      <c r="MWB54" s="44"/>
      <c r="MWC54" s="44"/>
      <c r="MWD54" s="44"/>
      <c r="MWE54" s="44"/>
      <c r="MWF54" s="44"/>
      <c r="MWG54" s="44"/>
      <c r="MWH54" s="44"/>
      <c r="MWI54" s="44"/>
      <c r="MWJ54" s="44"/>
      <c r="MWK54" s="44"/>
      <c r="MWL54" s="44"/>
      <c r="MWM54" s="44"/>
      <c r="MWN54" s="44"/>
      <c r="MWO54" s="44"/>
      <c r="MWP54" s="44"/>
      <c r="MWQ54" s="44"/>
      <c r="MWR54" s="44"/>
      <c r="MWS54" s="44"/>
      <c r="MWT54" s="44"/>
      <c r="MWU54" s="44"/>
      <c r="MWV54" s="44"/>
      <c r="MWW54" s="44"/>
      <c r="MWX54" s="44"/>
      <c r="MWY54" s="44"/>
      <c r="MWZ54" s="44"/>
      <c r="MXA54" s="44"/>
      <c r="MXB54" s="44"/>
      <c r="MXC54" s="44"/>
      <c r="MXD54" s="44"/>
      <c r="MXE54" s="44"/>
      <c r="MXF54" s="44"/>
      <c r="MXG54" s="44"/>
      <c r="MXH54" s="44"/>
      <c r="MXI54" s="44"/>
      <c r="MXJ54" s="44"/>
      <c r="MXK54" s="44"/>
      <c r="MXL54" s="44"/>
      <c r="MXM54" s="44"/>
      <c r="MXN54" s="44"/>
      <c r="MXO54" s="44"/>
      <c r="MXP54" s="44"/>
      <c r="MXQ54" s="44"/>
      <c r="MXR54" s="44"/>
      <c r="MXS54" s="44"/>
      <c r="MXT54" s="44"/>
      <c r="MXU54" s="44"/>
      <c r="MXV54" s="44"/>
      <c r="MXW54" s="44"/>
      <c r="MXX54" s="44"/>
      <c r="MXY54" s="44"/>
      <c r="MXZ54" s="44"/>
      <c r="MYA54" s="44"/>
      <c r="MYB54" s="44"/>
      <c r="MYC54" s="44"/>
      <c r="MYD54" s="44"/>
      <c r="MYE54" s="44"/>
      <c r="MYF54" s="44"/>
      <c r="MYG54" s="44"/>
      <c r="MYH54" s="44"/>
      <c r="MYI54" s="44"/>
      <c r="MYJ54" s="44"/>
      <c r="MYK54" s="44"/>
      <c r="MYL54" s="44"/>
      <c r="MYM54" s="44"/>
      <c r="MYN54" s="44"/>
      <c r="MYO54" s="44"/>
      <c r="MYP54" s="44"/>
      <c r="MYQ54" s="44"/>
      <c r="MYR54" s="44"/>
      <c r="MYS54" s="44"/>
      <c r="MYT54" s="44"/>
      <c r="MYU54" s="44"/>
      <c r="MYV54" s="44"/>
      <c r="MYW54" s="44"/>
      <c r="MYX54" s="44"/>
      <c r="MYY54" s="44"/>
      <c r="MYZ54" s="44"/>
      <c r="MZA54" s="44"/>
      <c r="MZB54" s="44"/>
      <c r="MZC54" s="44"/>
      <c r="MZD54" s="44"/>
      <c r="MZE54" s="44"/>
      <c r="MZF54" s="44"/>
      <c r="MZG54" s="44"/>
      <c r="MZH54" s="44"/>
      <c r="MZI54" s="44"/>
      <c r="MZJ54" s="44"/>
      <c r="MZK54" s="44"/>
      <c r="MZL54" s="44"/>
      <c r="MZM54" s="44"/>
      <c r="MZN54" s="44"/>
      <c r="MZO54" s="44"/>
      <c r="MZP54" s="44"/>
      <c r="MZQ54" s="44"/>
      <c r="MZR54" s="44"/>
      <c r="MZS54" s="44"/>
      <c r="MZT54" s="44"/>
      <c r="MZU54" s="44"/>
      <c r="MZV54" s="44"/>
      <c r="MZW54" s="44"/>
      <c r="MZX54" s="44"/>
      <c r="MZY54" s="44"/>
      <c r="MZZ54" s="44"/>
      <c r="NAA54" s="44"/>
      <c r="NAB54" s="44"/>
      <c r="NAC54" s="44"/>
      <c r="NAD54" s="44"/>
      <c r="NAE54" s="44"/>
      <c r="NAF54" s="44"/>
      <c r="NAG54" s="44"/>
      <c r="NAH54" s="44"/>
      <c r="NAI54" s="44"/>
      <c r="NAJ54" s="44"/>
      <c r="NAK54" s="44"/>
      <c r="NAL54" s="44"/>
      <c r="NAM54" s="44"/>
      <c r="NAN54" s="44"/>
      <c r="NAO54" s="44"/>
      <c r="NAP54" s="44"/>
      <c r="NAQ54" s="44"/>
      <c r="NAR54" s="44"/>
      <c r="NAS54" s="44"/>
      <c r="NAT54" s="44"/>
      <c r="NAU54" s="44"/>
      <c r="NAV54" s="44"/>
      <c r="NAW54" s="44"/>
      <c r="NAX54" s="44"/>
      <c r="NAY54" s="44"/>
      <c r="NAZ54" s="44"/>
      <c r="NBA54" s="44"/>
      <c r="NBB54" s="44"/>
      <c r="NBC54" s="44"/>
      <c r="NBD54" s="44"/>
      <c r="NBE54" s="44"/>
      <c r="NBF54" s="44"/>
      <c r="NBG54" s="44"/>
      <c r="NBH54" s="44"/>
      <c r="NBI54" s="44"/>
      <c r="NBJ54" s="44"/>
      <c r="NBK54" s="44"/>
      <c r="NBL54" s="44"/>
      <c r="NBM54" s="44"/>
      <c r="NBN54" s="44"/>
      <c r="NBO54" s="44"/>
      <c r="NBP54" s="44"/>
      <c r="NBQ54" s="44"/>
      <c r="NBR54" s="44"/>
      <c r="NBS54" s="44"/>
      <c r="NBT54" s="44"/>
      <c r="NBU54" s="44"/>
      <c r="NBV54" s="44"/>
      <c r="NBW54" s="44"/>
      <c r="NBX54" s="44"/>
      <c r="NBY54" s="44"/>
      <c r="NBZ54" s="44"/>
      <c r="NCA54" s="44"/>
      <c r="NCB54" s="44"/>
      <c r="NCC54" s="44"/>
      <c r="NCD54" s="44"/>
      <c r="NCE54" s="44"/>
      <c r="NCF54" s="44"/>
      <c r="NCG54" s="44"/>
      <c r="NCH54" s="44"/>
      <c r="NCI54" s="44"/>
      <c r="NCJ54" s="44"/>
      <c r="NCK54" s="44"/>
      <c r="NCL54" s="44"/>
      <c r="NCM54" s="44"/>
      <c r="NCN54" s="44"/>
      <c r="NCO54" s="44"/>
      <c r="NCP54" s="44"/>
      <c r="NCQ54" s="44"/>
      <c r="NCR54" s="44"/>
      <c r="NCS54" s="44"/>
      <c r="NCT54" s="44"/>
      <c r="NCU54" s="44"/>
      <c r="NCV54" s="44"/>
      <c r="NCW54" s="44"/>
      <c r="NCX54" s="44"/>
      <c r="NCY54" s="44"/>
      <c r="NCZ54" s="44"/>
      <c r="NDA54" s="44"/>
      <c r="NDB54" s="44"/>
      <c r="NDC54" s="44"/>
      <c r="NDD54" s="44"/>
      <c r="NDE54" s="44"/>
      <c r="NDF54" s="44"/>
      <c r="NDG54" s="44"/>
      <c r="NDH54" s="44"/>
      <c r="NDI54" s="44"/>
      <c r="NDJ54" s="44"/>
      <c r="NDK54" s="44"/>
      <c r="NDL54" s="44"/>
      <c r="NDM54" s="44"/>
      <c r="NDN54" s="44"/>
      <c r="NDO54" s="44"/>
      <c r="NDP54" s="44"/>
      <c r="NDQ54" s="44"/>
      <c r="NDR54" s="44"/>
      <c r="NDS54" s="44"/>
      <c r="NDT54" s="44"/>
      <c r="NDU54" s="44"/>
      <c r="NDV54" s="44"/>
      <c r="NDW54" s="44"/>
      <c r="NDX54" s="44"/>
      <c r="NDY54" s="44"/>
      <c r="NDZ54" s="44"/>
      <c r="NEA54" s="44"/>
      <c r="NEB54" s="44"/>
      <c r="NEC54" s="44"/>
      <c r="NED54" s="44"/>
      <c r="NEE54" s="44"/>
      <c r="NEF54" s="44"/>
      <c r="NEG54" s="44"/>
      <c r="NEH54" s="44"/>
      <c r="NEI54" s="44"/>
      <c r="NEJ54" s="44"/>
      <c r="NEK54" s="44"/>
      <c r="NEL54" s="44"/>
      <c r="NEM54" s="44"/>
      <c r="NEN54" s="44"/>
      <c r="NEO54" s="44"/>
      <c r="NEP54" s="44"/>
      <c r="NEQ54" s="44"/>
      <c r="NER54" s="44"/>
      <c r="NES54" s="44"/>
      <c r="NET54" s="44"/>
      <c r="NEU54" s="44"/>
      <c r="NEV54" s="44"/>
      <c r="NEW54" s="44"/>
      <c r="NEX54" s="44"/>
      <c r="NEY54" s="44"/>
      <c r="NEZ54" s="44"/>
      <c r="NFA54" s="44"/>
      <c r="NFB54" s="44"/>
      <c r="NFC54" s="44"/>
      <c r="NFD54" s="44"/>
      <c r="NFE54" s="44"/>
      <c r="NFF54" s="44"/>
      <c r="NFG54" s="44"/>
      <c r="NFH54" s="44"/>
      <c r="NFI54" s="44"/>
      <c r="NFJ54" s="44"/>
      <c r="NFK54" s="44"/>
      <c r="NFL54" s="44"/>
      <c r="NFM54" s="44"/>
      <c r="NFN54" s="44"/>
      <c r="NFO54" s="44"/>
      <c r="NFP54" s="44"/>
      <c r="NFQ54" s="44"/>
      <c r="NFR54" s="44"/>
      <c r="NFS54" s="44"/>
      <c r="NFT54" s="44"/>
      <c r="NFU54" s="44"/>
      <c r="NFV54" s="44"/>
      <c r="NFW54" s="44"/>
      <c r="NFX54" s="44"/>
      <c r="NFY54" s="44"/>
      <c r="NFZ54" s="44"/>
      <c r="NGA54" s="44"/>
      <c r="NGB54" s="44"/>
      <c r="NGC54" s="44"/>
      <c r="NGD54" s="44"/>
      <c r="NGE54" s="44"/>
      <c r="NGF54" s="44"/>
      <c r="NGG54" s="44"/>
      <c r="NGH54" s="44"/>
      <c r="NGI54" s="44"/>
      <c r="NGJ54" s="44"/>
      <c r="NGK54" s="44"/>
      <c r="NGL54" s="44"/>
      <c r="NGM54" s="44"/>
      <c r="NGN54" s="44"/>
      <c r="NGO54" s="44"/>
      <c r="NGP54" s="44"/>
      <c r="NGQ54" s="44"/>
      <c r="NGR54" s="44"/>
      <c r="NGS54" s="44"/>
      <c r="NGT54" s="44"/>
      <c r="NGU54" s="44"/>
      <c r="NGV54" s="44"/>
      <c r="NGW54" s="44"/>
      <c r="NGX54" s="44"/>
      <c r="NGY54" s="44"/>
      <c r="NGZ54" s="44"/>
      <c r="NHA54" s="44"/>
      <c r="NHB54" s="44"/>
      <c r="NHC54" s="44"/>
      <c r="NHD54" s="44"/>
      <c r="NHE54" s="44"/>
      <c r="NHF54" s="44"/>
      <c r="NHG54" s="44"/>
      <c r="NHH54" s="44"/>
      <c r="NHI54" s="44"/>
      <c r="NHJ54" s="44"/>
      <c r="NHK54" s="44"/>
      <c r="NHL54" s="44"/>
      <c r="NHM54" s="44"/>
      <c r="NHN54" s="44"/>
      <c r="NHO54" s="44"/>
      <c r="NHP54" s="44"/>
      <c r="NHQ54" s="44"/>
      <c r="NHR54" s="44"/>
      <c r="NHS54" s="44"/>
      <c r="NHT54" s="44"/>
      <c r="NHU54" s="44"/>
      <c r="NHV54" s="44"/>
      <c r="NHW54" s="44"/>
      <c r="NHX54" s="44"/>
      <c r="NHY54" s="44"/>
      <c r="NHZ54" s="44"/>
      <c r="NIA54" s="44"/>
      <c r="NIB54" s="44"/>
      <c r="NIC54" s="44"/>
      <c r="NID54" s="44"/>
      <c r="NIE54" s="44"/>
      <c r="NIF54" s="44"/>
      <c r="NIG54" s="44"/>
      <c r="NIH54" s="44"/>
      <c r="NII54" s="44"/>
      <c r="NIJ54" s="44"/>
      <c r="NIK54" s="44"/>
      <c r="NIL54" s="44"/>
      <c r="NIM54" s="44"/>
      <c r="NIN54" s="44"/>
      <c r="NIO54" s="44"/>
      <c r="NIP54" s="44"/>
      <c r="NIQ54" s="44"/>
      <c r="NIR54" s="44"/>
      <c r="NIS54" s="44"/>
      <c r="NIT54" s="44"/>
      <c r="NIU54" s="44"/>
      <c r="NIV54" s="44"/>
      <c r="NIW54" s="44"/>
      <c r="NIX54" s="44"/>
      <c r="NIY54" s="44"/>
      <c r="NIZ54" s="44"/>
      <c r="NJA54" s="44"/>
      <c r="NJB54" s="44"/>
      <c r="NJC54" s="44"/>
      <c r="NJD54" s="44"/>
      <c r="NJE54" s="44"/>
      <c r="NJF54" s="44"/>
      <c r="NJG54" s="44"/>
      <c r="NJH54" s="44"/>
      <c r="NJI54" s="44"/>
      <c r="NJJ54" s="44"/>
      <c r="NJK54" s="44"/>
      <c r="NJL54" s="44"/>
      <c r="NJM54" s="44"/>
      <c r="NJN54" s="44"/>
      <c r="NJO54" s="44"/>
      <c r="NJP54" s="44"/>
      <c r="NJQ54" s="44"/>
      <c r="NJR54" s="44"/>
      <c r="NJS54" s="44"/>
      <c r="NJT54" s="44"/>
      <c r="NJU54" s="44"/>
      <c r="NJV54" s="44"/>
      <c r="NJW54" s="44"/>
      <c r="NJX54" s="44"/>
      <c r="NJY54" s="44"/>
      <c r="NJZ54" s="44"/>
      <c r="NKA54" s="44"/>
      <c r="NKB54" s="44"/>
      <c r="NKC54" s="44"/>
      <c r="NKD54" s="44"/>
      <c r="NKE54" s="44"/>
      <c r="NKF54" s="44"/>
      <c r="NKG54" s="44"/>
      <c r="NKH54" s="44"/>
      <c r="NKI54" s="44"/>
      <c r="NKJ54" s="44"/>
      <c r="NKK54" s="44"/>
      <c r="NKL54" s="44"/>
      <c r="NKM54" s="44"/>
      <c r="NKN54" s="44"/>
      <c r="NKO54" s="44"/>
      <c r="NKP54" s="44"/>
      <c r="NKQ54" s="44"/>
      <c r="NKR54" s="44"/>
      <c r="NKS54" s="44"/>
      <c r="NKT54" s="44"/>
      <c r="NKU54" s="44"/>
      <c r="NKV54" s="44"/>
      <c r="NKW54" s="44"/>
      <c r="NKX54" s="44"/>
      <c r="NKY54" s="44"/>
      <c r="NKZ54" s="44"/>
      <c r="NLA54" s="44"/>
      <c r="NLB54" s="44"/>
      <c r="NLC54" s="44"/>
      <c r="NLD54" s="44"/>
      <c r="NLE54" s="44"/>
      <c r="NLF54" s="44"/>
      <c r="NLG54" s="44"/>
      <c r="NLH54" s="44"/>
      <c r="NLI54" s="44"/>
      <c r="NLJ54" s="44"/>
      <c r="NLK54" s="44"/>
      <c r="NLL54" s="44"/>
      <c r="NLM54" s="44"/>
      <c r="NLN54" s="44"/>
      <c r="NLO54" s="44"/>
      <c r="NLP54" s="44"/>
      <c r="NLQ54" s="44"/>
      <c r="NLR54" s="44"/>
      <c r="NLS54" s="44"/>
      <c r="NLT54" s="44"/>
      <c r="NLU54" s="44"/>
      <c r="NLV54" s="44"/>
      <c r="NLW54" s="44"/>
      <c r="NLX54" s="44"/>
      <c r="NLY54" s="44"/>
      <c r="NLZ54" s="44"/>
      <c r="NMA54" s="44"/>
      <c r="NMB54" s="44"/>
      <c r="NMC54" s="44"/>
      <c r="NMD54" s="44"/>
      <c r="NME54" s="44"/>
      <c r="NMF54" s="44"/>
      <c r="NMG54" s="44"/>
      <c r="NMH54" s="44"/>
      <c r="NMI54" s="44"/>
      <c r="NMJ54" s="44"/>
      <c r="NMK54" s="44"/>
      <c r="NML54" s="44"/>
      <c r="NMM54" s="44"/>
      <c r="NMN54" s="44"/>
      <c r="NMO54" s="44"/>
      <c r="NMP54" s="44"/>
      <c r="NMQ54" s="44"/>
      <c r="NMR54" s="44"/>
      <c r="NMS54" s="44"/>
      <c r="NMT54" s="44"/>
      <c r="NMU54" s="44"/>
      <c r="NMV54" s="44"/>
      <c r="NMW54" s="44"/>
      <c r="NMX54" s="44"/>
      <c r="NMY54" s="44"/>
      <c r="NMZ54" s="44"/>
      <c r="NNA54" s="44"/>
      <c r="NNB54" s="44"/>
      <c r="NNC54" s="44"/>
      <c r="NND54" s="44"/>
      <c r="NNE54" s="44"/>
      <c r="NNF54" s="44"/>
      <c r="NNG54" s="44"/>
      <c r="NNH54" s="44"/>
      <c r="NNI54" s="44"/>
      <c r="NNJ54" s="44"/>
      <c r="NNK54" s="44"/>
      <c r="NNL54" s="44"/>
      <c r="NNM54" s="44"/>
      <c r="NNN54" s="44"/>
      <c r="NNO54" s="44"/>
      <c r="NNP54" s="44"/>
      <c r="NNQ54" s="44"/>
      <c r="NNR54" s="44"/>
      <c r="NNS54" s="44"/>
      <c r="NNT54" s="44"/>
      <c r="NNU54" s="44"/>
      <c r="NNV54" s="44"/>
      <c r="NNW54" s="44"/>
      <c r="NNX54" s="44"/>
      <c r="NNY54" s="44"/>
      <c r="NNZ54" s="44"/>
      <c r="NOA54" s="44"/>
      <c r="NOB54" s="44"/>
      <c r="NOC54" s="44"/>
      <c r="NOD54" s="44"/>
      <c r="NOE54" s="44"/>
      <c r="NOF54" s="44"/>
      <c r="NOG54" s="44"/>
      <c r="NOH54" s="44"/>
      <c r="NOI54" s="44"/>
      <c r="NOJ54" s="44"/>
      <c r="NOK54" s="44"/>
      <c r="NOL54" s="44"/>
      <c r="NOM54" s="44"/>
      <c r="NON54" s="44"/>
      <c r="NOO54" s="44"/>
      <c r="NOP54" s="44"/>
      <c r="NOQ54" s="44"/>
      <c r="NOR54" s="44"/>
      <c r="NOS54" s="44"/>
      <c r="NOT54" s="44"/>
      <c r="NOU54" s="44"/>
      <c r="NOV54" s="44"/>
      <c r="NOW54" s="44"/>
      <c r="NOX54" s="44"/>
      <c r="NOY54" s="44"/>
      <c r="NOZ54" s="44"/>
      <c r="NPA54" s="44"/>
      <c r="NPB54" s="44"/>
      <c r="NPC54" s="44"/>
      <c r="NPD54" s="44"/>
      <c r="NPE54" s="44"/>
      <c r="NPF54" s="44"/>
      <c r="NPG54" s="44"/>
      <c r="NPH54" s="44"/>
      <c r="NPI54" s="44"/>
      <c r="NPJ54" s="44"/>
      <c r="NPK54" s="44"/>
      <c r="NPL54" s="44"/>
      <c r="NPM54" s="44"/>
      <c r="NPN54" s="44"/>
      <c r="NPO54" s="44"/>
      <c r="NPP54" s="44"/>
      <c r="NPQ54" s="44"/>
      <c r="NPR54" s="44"/>
      <c r="NPS54" s="44"/>
      <c r="NPT54" s="44"/>
      <c r="NPU54" s="44"/>
      <c r="NPV54" s="44"/>
      <c r="NPW54" s="44"/>
      <c r="NPX54" s="44"/>
      <c r="NPY54" s="44"/>
      <c r="NPZ54" s="44"/>
      <c r="NQA54" s="44"/>
      <c r="NQB54" s="44"/>
      <c r="NQC54" s="44"/>
      <c r="NQD54" s="44"/>
      <c r="NQE54" s="44"/>
      <c r="NQF54" s="44"/>
      <c r="NQG54" s="44"/>
      <c r="NQH54" s="44"/>
      <c r="NQI54" s="44"/>
      <c r="NQJ54" s="44"/>
      <c r="NQK54" s="44"/>
      <c r="NQL54" s="44"/>
      <c r="NQM54" s="44"/>
      <c r="NQN54" s="44"/>
      <c r="NQO54" s="44"/>
      <c r="NQP54" s="44"/>
      <c r="NQQ54" s="44"/>
      <c r="NQR54" s="44"/>
      <c r="NQS54" s="44"/>
      <c r="NQT54" s="44"/>
      <c r="NQU54" s="44"/>
      <c r="NQV54" s="44"/>
      <c r="NQW54" s="44"/>
      <c r="NQX54" s="44"/>
      <c r="NQY54" s="44"/>
      <c r="NQZ54" s="44"/>
      <c r="NRA54" s="44"/>
      <c r="NRB54" s="44"/>
      <c r="NRC54" s="44"/>
      <c r="NRD54" s="44"/>
      <c r="NRE54" s="44"/>
      <c r="NRF54" s="44"/>
      <c r="NRG54" s="44"/>
      <c r="NRH54" s="44"/>
      <c r="NRI54" s="44"/>
      <c r="NRJ54" s="44"/>
      <c r="NRK54" s="44"/>
      <c r="NRL54" s="44"/>
      <c r="NRM54" s="44"/>
      <c r="NRN54" s="44"/>
      <c r="NRO54" s="44"/>
      <c r="NRP54" s="44"/>
      <c r="NRQ54" s="44"/>
      <c r="NRR54" s="44"/>
      <c r="NRS54" s="44"/>
      <c r="NRT54" s="44"/>
      <c r="NRU54" s="44"/>
      <c r="NRV54" s="44"/>
      <c r="NRW54" s="44"/>
      <c r="NRX54" s="44"/>
      <c r="NRY54" s="44"/>
      <c r="NRZ54" s="44"/>
      <c r="NSA54" s="44"/>
      <c r="NSB54" s="44"/>
      <c r="NSC54" s="44"/>
      <c r="NSD54" s="44"/>
      <c r="NSE54" s="44"/>
      <c r="NSF54" s="44"/>
      <c r="NSG54" s="44"/>
      <c r="NSH54" s="44"/>
      <c r="NSI54" s="44"/>
      <c r="NSJ54" s="44"/>
      <c r="NSK54" s="44"/>
      <c r="NSL54" s="44"/>
      <c r="NSM54" s="44"/>
      <c r="NSN54" s="44"/>
      <c r="NSO54" s="44"/>
      <c r="NSP54" s="44"/>
      <c r="NSQ54" s="44"/>
      <c r="NSR54" s="44"/>
      <c r="NSS54" s="44"/>
      <c r="NST54" s="44"/>
      <c r="NSU54" s="44"/>
      <c r="NSV54" s="44"/>
      <c r="NSW54" s="44"/>
      <c r="NSX54" s="44"/>
      <c r="NSY54" s="44"/>
      <c r="NSZ54" s="44"/>
      <c r="NTA54" s="44"/>
      <c r="NTB54" s="44"/>
      <c r="NTC54" s="44"/>
      <c r="NTD54" s="44"/>
      <c r="NTE54" s="44"/>
      <c r="NTF54" s="44"/>
      <c r="NTG54" s="44"/>
      <c r="NTH54" s="44"/>
      <c r="NTI54" s="44"/>
      <c r="NTJ54" s="44"/>
      <c r="NTK54" s="44"/>
      <c r="NTL54" s="44"/>
      <c r="NTM54" s="44"/>
      <c r="NTN54" s="44"/>
      <c r="NTO54" s="44"/>
      <c r="NTP54" s="44"/>
      <c r="NTQ54" s="44"/>
      <c r="NTR54" s="44"/>
      <c r="NTS54" s="44"/>
      <c r="NTT54" s="44"/>
      <c r="NTU54" s="44"/>
      <c r="NTV54" s="44"/>
      <c r="NTW54" s="44"/>
      <c r="NTX54" s="44"/>
      <c r="NTY54" s="44"/>
      <c r="NTZ54" s="44"/>
      <c r="NUA54" s="44"/>
      <c r="NUB54" s="44"/>
      <c r="NUC54" s="44"/>
      <c r="NUD54" s="44"/>
      <c r="NUE54" s="44"/>
      <c r="NUF54" s="44"/>
      <c r="NUG54" s="44"/>
      <c r="NUH54" s="44"/>
      <c r="NUI54" s="44"/>
      <c r="NUJ54" s="44"/>
      <c r="NUK54" s="44"/>
      <c r="NUL54" s="44"/>
      <c r="NUM54" s="44"/>
      <c r="NUN54" s="44"/>
      <c r="NUO54" s="44"/>
      <c r="NUP54" s="44"/>
      <c r="NUQ54" s="44"/>
      <c r="NUR54" s="44"/>
      <c r="NUS54" s="44"/>
      <c r="NUT54" s="44"/>
      <c r="NUU54" s="44"/>
      <c r="NUV54" s="44"/>
      <c r="NUW54" s="44"/>
      <c r="NUX54" s="44"/>
      <c r="NUY54" s="44"/>
      <c r="NUZ54" s="44"/>
      <c r="NVA54" s="44"/>
      <c r="NVB54" s="44"/>
      <c r="NVC54" s="44"/>
      <c r="NVD54" s="44"/>
      <c r="NVE54" s="44"/>
      <c r="NVF54" s="44"/>
      <c r="NVG54" s="44"/>
      <c r="NVH54" s="44"/>
      <c r="NVI54" s="44"/>
      <c r="NVJ54" s="44"/>
      <c r="NVK54" s="44"/>
      <c r="NVL54" s="44"/>
      <c r="NVM54" s="44"/>
      <c r="NVN54" s="44"/>
      <c r="NVO54" s="44"/>
      <c r="NVP54" s="44"/>
      <c r="NVQ54" s="44"/>
      <c r="NVR54" s="44"/>
      <c r="NVS54" s="44"/>
      <c r="NVT54" s="44"/>
      <c r="NVU54" s="44"/>
      <c r="NVV54" s="44"/>
      <c r="NVW54" s="44"/>
      <c r="NVX54" s="44"/>
      <c r="NVY54" s="44"/>
      <c r="NVZ54" s="44"/>
      <c r="NWA54" s="44"/>
      <c r="NWB54" s="44"/>
      <c r="NWC54" s="44"/>
      <c r="NWD54" s="44"/>
      <c r="NWE54" s="44"/>
      <c r="NWF54" s="44"/>
      <c r="NWG54" s="44"/>
      <c r="NWH54" s="44"/>
      <c r="NWI54" s="44"/>
      <c r="NWJ54" s="44"/>
      <c r="NWK54" s="44"/>
      <c r="NWL54" s="44"/>
      <c r="NWM54" s="44"/>
      <c r="NWN54" s="44"/>
      <c r="NWO54" s="44"/>
      <c r="NWP54" s="44"/>
      <c r="NWQ54" s="44"/>
      <c r="NWR54" s="44"/>
      <c r="NWS54" s="44"/>
      <c r="NWT54" s="44"/>
      <c r="NWU54" s="44"/>
      <c r="NWV54" s="44"/>
      <c r="NWW54" s="44"/>
      <c r="NWX54" s="44"/>
      <c r="NWY54" s="44"/>
      <c r="NWZ54" s="44"/>
      <c r="NXA54" s="44"/>
      <c r="NXB54" s="44"/>
      <c r="NXC54" s="44"/>
      <c r="NXD54" s="44"/>
      <c r="NXE54" s="44"/>
      <c r="NXF54" s="44"/>
      <c r="NXG54" s="44"/>
      <c r="NXH54" s="44"/>
      <c r="NXI54" s="44"/>
      <c r="NXJ54" s="44"/>
      <c r="NXK54" s="44"/>
      <c r="NXL54" s="44"/>
      <c r="NXM54" s="44"/>
      <c r="NXN54" s="44"/>
      <c r="NXO54" s="44"/>
      <c r="NXP54" s="44"/>
      <c r="NXQ54" s="44"/>
      <c r="NXR54" s="44"/>
      <c r="NXS54" s="44"/>
      <c r="NXT54" s="44"/>
      <c r="NXU54" s="44"/>
      <c r="NXV54" s="44"/>
      <c r="NXW54" s="44"/>
      <c r="NXX54" s="44"/>
      <c r="NXY54" s="44"/>
      <c r="NXZ54" s="44"/>
      <c r="NYA54" s="44"/>
      <c r="NYB54" s="44"/>
      <c r="NYC54" s="44"/>
      <c r="NYD54" s="44"/>
      <c r="NYE54" s="44"/>
      <c r="NYF54" s="44"/>
      <c r="NYG54" s="44"/>
      <c r="NYH54" s="44"/>
      <c r="NYI54" s="44"/>
      <c r="NYJ54" s="44"/>
      <c r="NYK54" s="44"/>
      <c r="NYL54" s="44"/>
      <c r="NYM54" s="44"/>
      <c r="NYN54" s="44"/>
      <c r="NYO54" s="44"/>
      <c r="NYP54" s="44"/>
      <c r="NYQ54" s="44"/>
      <c r="NYR54" s="44"/>
      <c r="NYS54" s="44"/>
      <c r="NYT54" s="44"/>
      <c r="NYU54" s="44"/>
      <c r="NYV54" s="44"/>
      <c r="NYW54" s="44"/>
      <c r="NYX54" s="44"/>
      <c r="NYY54" s="44"/>
      <c r="NYZ54" s="44"/>
      <c r="NZA54" s="44"/>
      <c r="NZB54" s="44"/>
      <c r="NZC54" s="44"/>
      <c r="NZD54" s="44"/>
      <c r="NZE54" s="44"/>
      <c r="NZF54" s="44"/>
      <c r="NZG54" s="44"/>
      <c r="NZH54" s="44"/>
      <c r="NZI54" s="44"/>
      <c r="NZJ54" s="44"/>
      <c r="NZK54" s="44"/>
      <c r="NZL54" s="44"/>
      <c r="NZM54" s="44"/>
      <c r="NZN54" s="44"/>
      <c r="NZO54" s="44"/>
      <c r="NZP54" s="44"/>
      <c r="NZQ54" s="44"/>
      <c r="NZR54" s="44"/>
      <c r="NZS54" s="44"/>
      <c r="NZT54" s="44"/>
      <c r="NZU54" s="44"/>
      <c r="NZV54" s="44"/>
      <c r="NZW54" s="44"/>
      <c r="NZX54" s="44"/>
      <c r="NZY54" s="44"/>
      <c r="NZZ54" s="44"/>
      <c r="OAA54" s="44"/>
      <c r="OAB54" s="44"/>
      <c r="OAC54" s="44"/>
      <c r="OAD54" s="44"/>
      <c r="OAE54" s="44"/>
      <c r="OAF54" s="44"/>
      <c r="OAG54" s="44"/>
      <c r="OAH54" s="44"/>
      <c r="OAI54" s="44"/>
      <c r="OAJ54" s="44"/>
      <c r="OAK54" s="44"/>
      <c r="OAL54" s="44"/>
      <c r="OAM54" s="44"/>
      <c r="OAN54" s="44"/>
      <c r="OAO54" s="44"/>
      <c r="OAP54" s="44"/>
      <c r="OAQ54" s="44"/>
      <c r="OAR54" s="44"/>
      <c r="OAS54" s="44"/>
      <c r="OAT54" s="44"/>
      <c r="OAU54" s="44"/>
      <c r="OAV54" s="44"/>
      <c r="OAW54" s="44"/>
      <c r="OAX54" s="44"/>
      <c r="OAY54" s="44"/>
      <c r="OAZ54" s="44"/>
      <c r="OBA54" s="44"/>
      <c r="OBB54" s="44"/>
      <c r="OBC54" s="44"/>
      <c r="OBD54" s="44"/>
      <c r="OBE54" s="44"/>
      <c r="OBF54" s="44"/>
      <c r="OBG54" s="44"/>
      <c r="OBH54" s="44"/>
      <c r="OBI54" s="44"/>
      <c r="OBJ54" s="44"/>
      <c r="OBK54" s="44"/>
      <c r="OBL54" s="44"/>
      <c r="OBM54" s="44"/>
      <c r="OBN54" s="44"/>
      <c r="OBO54" s="44"/>
      <c r="OBP54" s="44"/>
      <c r="OBQ54" s="44"/>
      <c r="OBR54" s="44"/>
      <c r="OBS54" s="44"/>
      <c r="OBT54" s="44"/>
      <c r="OBU54" s="44"/>
      <c r="OBV54" s="44"/>
      <c r="OBW54" s="44"/>
      <c r="OBX54" s="44"/>
      <c r="OBY54" s="44"/>
      <c r="OBZ54" s="44"/>
      <c r="OCA54" s="44"/>
      <c r="OCB54" s="44"/>
      <c r="OCC54" s="44"/>
      <c r="OCD54" s="44"/>
      <c r="OCE54" s="44"/>
      <c r="OCF54" s="44"/>
      <c r="OCG54" s="44"/>
      <c r="OCH54" s="44"/>
      <c r="OCI54" s="44"/>
      <c r="OCJ54" s="44"/>
      <c r="OCK54" s="44"/>
      <c r="OCL54" s="44"/>
      <c r="OCM54" s="44"/>
      <c r="OCN54" s="44"/>
      <c r="OCO54" s="44"/>
      <c r="OCP54" s="44"/>
      <c r="OCQ54" s="44"/>
      <c r="OCR54" s="44"/>
      <c r="OCS54" s="44"/>
      <c r="OCT54" s="44"/>
      <c r="OCU54" s="44"/>
      <c r="OCV54" s="44"/>
      <c r="OCW54" s="44"/>
      <c r="OCX54" s="44"/>
      <c r="OCY54" s="44"/>
      <c r="OCZ54" s="44"/>
      <c r="ODA54" s="44"/>
      <c r="ODB54" s="44"/>
      <c r="ODC54" s="44"/>
      <c r="ODD54" s="44"/>
      <c r="ODE54" s="44"/>
      <c r="ODF54" s="44"/>
      <c r="ODG54" s="44"/>
      <c r="ODH54" s="44"/>
      <c r="ODI54" s="44"/>
      <c r="ODJ54" s="44"/>
      <c r="ODK54" s="44"/>
      <c r="ODL54" s="44"/>
      <c r="ODM54" s="44"/>
      <c r="ODN54" s="44"/>
      <c r="ODO54" s="44"/>
      <c r="ODP54" s="44"/>
      <c r="ODQ54" s="44"/>
      <c r="ODR54" s="44"/>
      <c r="ODS54" s="44"/>
      <c r="ODT54" s="44"/>
      <c r="ODU54" s="44"/>
      <c r="ODV54" s="44"/>
      <c r="ODW54" s="44"/>
      <c r="ODX54" s="44"/>
      <c r="ODY54" s="44"/>
      <c r="ODZ54" s="44"/>
      <c r="OEA54" s="44"/>
      <c r="OEB54" s="44"/>
      <c r="OEC54" s="44"/>
      <c r="OED54" s="44"/>
      <c r="OEE54" s="44"/>
      <c r="OEF54" s="44"/>
      <c r="OEG54" s="44"/>
      <c r="OEH54" s="44"/>
      <c r="OEI54" s="44"/>
      <c r="OEJ54" s="44"/>
      <c r="OEK54" s="44"/>
      <c r="OEL54" s="44"/>
      <c r="OEM54" s="44"/>
      <c r="OEN54" s="44"/>
      <c r="OEO54" s="44"/>
      <c r="OEP54" s="44"/>
      <c r="OEQ54" s="44"/>
      <c r="OER54" s="44"/>
      <c r="OES54" s="44"/>
      <c r="OET54" s="44"/>
      <c r="OEU54" s="44"/>
      <c r="OEV54" s="44"/>
      <c r="OEW54" s="44"/>
      <c r="OEX54" s="44"/>
      <c r="OEY54" s="44"/>
      <c r="OEZ54" s="44"/>
      <c r="OFA54" s="44"/>
      <c r="OFB54" s="44"/>
      <c r="OFC54" s="44"/>
      <c r="OFD54" s="44"/>
      <c r="OFE54" s="44"/>
      <c r="OFF54" s="44"/>
      <c r="OFG54" s="44"/>
      <c r="OFH54" s="44"/>
      <c r="OFI54" s="44"/>
      <c r="OFJ54" s="44"/>
      <c r="OFK54" s="44"/>
      <c r="OFL54" s="44"/>
      <c r="OFM54" s="44"/>
      <c r="OFN54" s="44"/>
      <c r="OFO54" s="44"/>
      <c r="OFP54" s="44"/>
      <c r="OFQ54" s="44"/>
      <c r="OFR54" s="44"/>
      <c r="OFS54" s="44"/>
      <c r="OFT54" s="44"/>
      <c r="OFU54" s="44"/>
      <c r="OFV54" s="44"/>
      <c r="OFW54" s="44"/>
      <c r="OFX54" s="44"/>
      <c r="OFY54" s="44"/>
      <c r="OFZ54" s="44"/>
      <c r="OGA54" s="44"/>
      <c r="OGB54" s="44"/>
      <c r="OGC54" s="44"/>
      <c r="OGD54" s="44"/>
      <c r="OGE54" s="44"/>
      <c r="OGF54" s="44"/>
      <c r="OGG54" s="44"/>
      <c r="OGH54" s="44"/>
      <c r="OGI54" s="44"/>
      <c r="OGJ54" s="44"/>
      <c r="OGK54" s="44"/>
      <c r="OGL54" s="44"/>
      <c r="OGM54" s="44"/>
      <c r="OGN54" s="44"/>
      <c r="OGO54" s="44"/>
      <c r="OGP54" s="44"/>
      <c r="OGQ54" s="44"/>
      <c r="OGR54" s="44"/>
      <c r="OGS54" s="44"/>
      <c r="OGT54" s="44"/>
      <c r="OGU54" s="44"/>
      <c r="OGV54" s="44"/>
      <c r="OGW54" s="44"/>
      <c r="OGX54" s="44"/>
      <c r="OGY54" s="44"/>
      <c r="OGZ54" s="44"/>
      <c r="OHA54" s="44"/>
      <c r="OHB54" s="44"/>
      <c r="OHC54" s="44"/>
      <c r="OHD54" s="44"/>
      <c r="OHE54" s="44"/>
      <c r="OHF54" s="44"/>
      <c r="OHG54" s="44"/>
      <c r="OHH54" s="44"/>
      <c r="OHI54" s="44"/>
      <c r="OHJ54" s="44"/>
      <c r="OHK54" s="44"/>
      <c r="OHL54" s="44"/>
      <c r="OHM54" s="44"/>
      <c r="OHN54" s="44"/>
      <c r="OHO54" s="44"/>
      <c r="OHP54" s="44"/>
      <c r="OHQ54" s="44"/>
      <c r="OHR54" s="44"/>
      <c r="OHS54" s="44"/>
      <c r="OHT54" s="44"/>
      <c r="OHU54" s="44"/>
      <c r="OHV54" s="44"/>
      <c r="OHW54" s="44"/>
      <c r="OHX54" s="44"/>
      <c r="OHY54" s="44"/>
      <c r="OHZ54" s="44"/>
      <c r="OIA54" s="44"/>
      <c r="OIB54" s="44"/>
      <c r="OIC54" s="44"/>
      <c r="OID54" s="44"/>
      <c r="OIE54" s="44"/>
      <c r="OIF54" s="44"/>
      <c r="OIG54" s="44"/>
      <c r="OIH54" s="44"/>
      <c r="OII54" s="44"/>
      <c r="OIJ54" s="44"/>
      <c r="OIK54" s="44"/>
      <c r="OIL54" s="44"/>
      <c r="OIM54" s="44"/>
      <c r="OIN54" s="44"/>
      <c r="OIO54" s="44"/>
      <c r="OIP54" s="44"/>
      <c r="OIQ54" s="44"/>
      <c r="OIR54" s="44"/>
      <c r="OIS54" s="44"/>
      <c r="OIT54" s="44"/>
      <c r="OIU54" s="44"/>
      <c r="OIV54" s="44"/>
      <c r="OIW54" s="44"/>
      <c r="OIX54" s="44"/>
      <c r="OIY54" s="44"/>
      <c r="OIZ54" s="44"/>
      <c r="OJA54" s="44"/>
      <c r="OJB54" s="44"/>
      <c r="OJC54" s="44"/>
      <c r="OJD54" s="44"/>
      <c r="OJE54" s="44"/>
      <c r="OJF54" s="44"/>
      <c r="OJG54" s="44"/>
      <c r="OJH54" s="44"/>
      <c r="OJI54" s="44"/>
      <c r="OJJ54" s="44"/>
      <c r="OJK54" s="44"/>
      <c r="OJL54" s="44"/>
      <c r="OJM54" s="44"/>
      <c r="OJN54" s="44"/>
      <c r="OJO54" s="44"/>
      <c r="OJP54" s="44"/>
      <c r="OJQ54" s="44"/>
      <c r="OJR54" s="44"/>
      <c r="OJS54" s="44"/>
      <c r="OJT54" s="44"/>
      <c r="OJU54" s="44"/>
      <c r="OJV54" s="44"/>
      <c r="OJW54" s="44"/>
      <c r="OJX54" s="44"/>
      <c r="OJY54" s="44"/>
      <c r="OJZ54" s="44"/>
      <c r="OKA54" s="44"/>
      <c r="OKB54" s="44"/>
      <c r="OKC54" s="44"/>
      <c r="OKD54" s="44"/>
      <c r="OKE54" s="44"/>
      <c r="OKF54" s="44"/>
      <c r="OKG54" s="44"/>
      <c r="OKH54" s="44"/>
      <c r="OKI54" s="44"/>
      <c r="OKJ54" s="44"/>
      <c r="OKK54" s="44"/>
      <c r="OKL54" s="44"/>
      <c r="OKM54" s="44"/>
      <c r="OKN54" s="44"/>
      <c r="OKO54" s="44"/>
      <c r="OKP54" s="44"/>
      <c r="OKQ54" s="44"/>
      <c r="OKR54" s="44"/>
      <c r="OKS54" s="44"/>
      <c r="OKT54" s="44"/>
      <c r="OKU54" s="44"/>
      <c r="OKV54" s="44"/>
      <c r="OKW54" s="44"/>
      <c r="OKX54" s="44"/>
      <c r="OKY54" s="44"/>
      <c r="OKZ54" s="44"/>
      <c r="OLA54" s="44"/>
      <c r="OLB54" s="44"/>
      <c r="OLC54" s="44"/>
      <c r="OLD54" s="44"/>
      <c r="OLE54" s="44"/>
      <c r="OLF54" s="44"/>
      <c r="OLG54" s="44"/>
      <c r="OLH54" s="44"/>
      <c r="OLI54" s="44"/>
      <c r="OLJ54" s="44"/>
      <c r="OLK54" s="44"/>
      <c r="OLL54" s="44"/>
      <c r="OLM54" s="44"/>
      <c r="OLN54" s="44"/>
      <c r="OLO54" s="44"/>
      <c r="OLP54" s="44"/>
      <c r="OLQ54" s="44"/>
      <c r="OLR54" s="44"/>
      <c r="OLS54" s="44"/>
      <c r="OLT54" s="44"/>
      <c r="OLU54" s="44"/>
      <c r="OLV54" s="44"/>
      <c r="OLW54" s="44"/>
      <c r="OLX54" s="44"/>
      <c r="OLY54" s="44"/>
      <c r="OLZ54" s="44"/>
      <c r="OMA54" s="44"/>
      <c r="OMB54" s="44"/>
      <c r="OMC54" s="44"/>
      <c r="OMD54" s="44"/>
      <c r="OME54" s="44"/>
      <c r="OMF54" s="44"/>
      <c r="OMG54" s="44"/>
      <c r="OMH54" s="44"/>
      <c r="OMI54" s="44"/>
      <c r="OMJ54" s="44"/>
      <c r="OMK54" s="44"/>
      <c r="OML54" s="44"/>
      <c r="OMM54" s="44"/>
      <c r="OMN54" s="44"/>
      <c r="OMO54" s="44"/>
      <c r="OMP54" s="44"/>
      <c r="OMQ54" s="44"/>
      <c r="OMR54" s="44"/>
      <c r="OMS54" s="44"/>
      <c r="OMT54" s="44"/>
      <c r="OMU54" s="44"/>
      <c r="OMV54" s="44"/>
      <c r="OMW54" s="44"/>
      <c r="OMX54" s="44"/>
      <c r="OMY54" s="44"/>
      <c r="OMZ54" s="44"/>
      <c r="ONA54" s="44"/>
      <c r="ONB54" s="44"/>
      <c r="ONC54" s="44"/>
      <c r="OND54" s="44"/>
      <c r="ONE54" s="44"/>
      <c r="ONF54" s="44"/>
      <c r="ONG54" s="44"/>
      <c r="ONH54" s="44"/>
      <c r="ONI54" s="44"/>
      <c r="ONJ54" s="44"/>
      <c r="ONK54" s="44"/>
      <c r="ONL54" s="44"/>
      <c r="ONM54" s="44"/>
      <c r="ONN54" s="44"/>
      <c r="ONO54" s="44"/>
      <c r="ONP54" s="44"/>
      <c r="ONQ54" s="44"/>
      <c r="ONR54" s="44"/>
      <c r="ONS54" s="44"/>
      <c r="ONT54" s="44"/>
      <c r="ONU54" s="44"/>
      <c r="ONV54" s="44"/>
      <c r="ONW54" s="44"/>
      <c r="ONX54" s="44"/>
      <c r="ONY54" s="44"/>
      <c r="ONZ54" s="44"/>
      <c r="OOA54" s="44"/>
      <c r="OOB54" s="44"/>
      <c r="OOC54" s="44"/>
      <c r="OOD54" s="44"/>
      <c r="OOE54" s="44"/>
      <c r="OOF54" s="44"/>
      <c r="OOG54" s="44"/>
      <c r="OOH54" s="44"/>
      <c r="OOI54" s="44"/>
      <c r="OOJ54" s="44"/>
      <c r="OOK54" s="44"/>
      <c r="OOL54" s="44"/>
      <c r="OOM54" s="44"/>
      <c r="OON54" s="44"/>
      <c r="OOO54" s="44"/>
      <c r="OOP54" s="44"/>
      <c r="OOQ54" s="44"/>
      <c r="OOR54" s="44"/>
      <c r="OOS54" s="44"/>
      <c r="OOT54" s="44"/>
      <c r="OOU54" s="44"/>
      <c r="OOV54" s="44"/>
      <c r="OOW54" s="44"/>
      <c r="OOX54" s="44"/>
      <c r="OOY54" s="44"/>
      <c r="OOZ54" s="44"/>
      <c r="OPA54" s="44"/>
      <c r="OPB54" s="44"/>
      <c r="OPC54" s="44"/>
      <c r="OPD54" s="44"/>
      <c r="OPE54" s="44"/>
      <c r="OPF54" s="44"/>
      <c r="OPG54" s="44"/>
      <c r="OPH54" s="44"/>
      <c r="OPI54" s="44"/>
      <c r="OPJ54" s="44"/>
      <c r="OPK54" s="44"/>
      <c r="OPL54" s="44"/>
      <c r="OPM54" s="44"/>
      <c r="OPN54" s="44"/>
      <c r="OPO54" s="44"/>
      <c r="OPP54" s="44"/>
      <c r="OPQ54" s="44"/>
      <c r="OPR54" s="44"/>
      <c r="OPS54" s="44"/>
      <c r="OPT54" s="44"/>
      <c r="OPU54" s="44"/>
      <c r="OPV54" s="44"/>
      <c r="OPW54" s="44"/>
      <c r="OPX54" s="44"/>
      <c r="OPY54" s="44"/>
      <c r="OPZ54" s="44"/>
      <c r="OQA54" s="44"/>
      <c r="OQB54" s="44"/>
      <c r="OQC54" s="44"/>
      <c r="OQD54" s="44"/>
      <c r="OQE54" s="44"/>
      <c r="OQF54" s="44"/>
      <c r="OQG54" s="44"/>
      <c r="OQH54" s="44"/>
      <c r="OQI54" s="44"/>
      <c r="OQJ54" s="44"/>
      <c r="OQK54" s="44"/>
      <c r="OQL54" s="44"/>
      <c r="OQM54" s="44"/>
      <c r="OQN54" s="44"/>
      <c r="OQO54" s="44"/>
      <c r="OQP54" s="44"/>
      <c r="OQQ54" s="44"/>
      <c r="OQR54" s="44"/>
      <c r="OQS54" s="44"/>
      <c r="OQT54" s="44"/>
      <c r="OQU54" s="44"/>
      <c r="OQV54" s="44"/>
      <c r="OQW54" s="44"/>
      <c r="OQX54" s="44"/>
      <c r="OQY54" s="44"/>
      <c r="OQZ54" s="44"/>
      <c r="ORA54" s="44"/>
      <c r="ORB54" s="44"/>
      <c r="ORC54" s="44"/>
      <c r="ORD54" s="44"/>
      <c r="ORE54" s="44"/>
      <c r="ORF54" s="44"/>
      <c r="ORG54" s="44"/>
      <c r="ORH54" s="44"/>
      <c r="ORI54" s="44"/>
      <c r="ORJ54" s="44"/>
      <c r="ORK54" s="44"/>
      <c r="ORL54" s="44"/>
      <c r="ORM54" s="44"/>
      <c r="ORN54" s="44"/>
      <c r="ORO54" s="44"/>
      <c r="ORP54" s="44"/>
      <c r="ORQ54" s="44"/>
      <c r="ORR54" s="44"/>
      <c r="ORS54" s="44"/>
      <c r="ORT54" s="44"/>
      <c r="ORU54" s="44"/>
      <c r="ORV54" s="44"/>
      <c r="ORW54" s="44"/>
      <c r="ORX54" s="44"/>
      <c r="ORY54" s="44"/>
      <c r="ORZ54" s="44"/>
      <c r="OSA54" s="44"/>
      <c r="OSB54" s="44"/>
      <c r="OSC54" s="44"/>
      <c r="OSD54" s="44"/>
      <c r="OSE54" s="44"/>
      <c r="OSF54" s="44"/>
      <c r="OSG54" s="44"/>
      <c r="OSH54" s="44"/>
      <c r="OSI54" s="44"/>
      <c r="OSJ54" s="44"/>
      <c r="OSK54" s="44"/>
      <c r="OSL54" s="44"/>
      <c r="OSM54" s="44"/>
      <c r="OSN54" s="44"/>
      <c r="OSO54" s="44"/>
      <c r="OSP54" s="44"/>
      <c r="OSQ54" s="44"/>
      <c r="OSR54" s="44"/>
      <c r="OSS54" s="44"/>
      <c r="OST54" s="44"/>
      <c r="OSU54" s="44"/>
      <c r="OSV54" s="44"/>
      <c r="OSW54" s="44"/>
      <c r="OSX54" s="44"/>
      <c r="OSY54" s="44"/>
      <c r="OSZ54" s="44"/>
      <c r="OTA54" s="44"/>
      <c r="OTB54" s="44"/>
      <c r="OTC54" s="44"/>
      <c r="OTD54" s="44"/>
      <c r="OTE54" s="44"/>
      <c r="OTF54" s="44"/>
      <c r="OTG54" s="44"/>
      <c r="OTH54" s="44"/>
      <c r="OTI54" s="44"/>
      <c r="OTJ54" s="44"/>
      <c r="OTK54" s="44"/>
      <c r="OTL54" s="44"/>
      <c r="OTM54" s="44"/>
      <c r="OTN54" s="44"/>
      <c r="OTO54" s="44"/>
      <c r="OTP54" s="44"/>
      <c r="OTQ54" s="44"/>
      <c r="OTR54" s="44"/>
      <c r="OTS54" s="44"/>
      <c r="OTT54" s="44"/>
      <c r="OTU54" s="44"/>
      <c r="OTV54" s="44"/>
      <c r="OTW54" s="44"/>
      <c r="OTX54" s="44"/>
      <c r="OTY54" s="44"/>
      <c r="OTZ54" s="44"/>
      <c r="OUA54" s="44"/>
      <c r="OUB54" s="44"/>
      <c r="OUC54" s="44"/>
      <c r="OUD54" s="44"/>
      <c r="OUE54" s="44"/>
      <c r="OUF54" s="44"/>
      <c r="OUG54" s="44"/>
      <c r="OUH54" s="44"/>
      <c r="OUI54" s="44"/>
      <c r="OUJ54" s="44"/>
      <c r="OUK54" s="44"/>
      <c r="OUL54" s="44"/>
      <c r="OUM54" s="44"/>
      <c r="OUN54" s="44"/>
      <c r="OUO54" s="44"/>
      <c r="OUP54" s="44"/>
      <c r="OUQ54" s="44"/>
      <c r="OUR54" s="44"/>
      <c r="OUS54" s="44"/>
      <c r="OUT54" s="44"/>
      <c r="OUU54" s="44"/>
      <c r="OUV54" s="44"/>
      <c r="OUW54" s="44"/>
      <c r="OUX54" s="44"/>
      <c r="OUY54" s="44"/>
      <c r="OUZ54" s="44"/>
      <c r="OVA54" s="44"/>
      <c r="OVB54" s="44"/>
      <c r="OVC54" s="44"/>
      <c r="OVD54" s="44"/>
      <c r="OVE54" s="44"/>
      <c r="OVF54" s="44"/>
      <c r="OVG54" s="44"/>
      <c r="OVH54" s="44"/>
      <c r="OVI54" s="44"/>
      <c r="OVJ54" s="44"/>
      <c r="OVK54" s="44"/>
      <c r="OVL54" s="44"/>
      <c r="OVM54" s="44"/>
      <c r="OVN54" s="44"/>
      <c r="OVO54" s="44"/>
      <c r="OVP54" s="44"/>
      <c r="OVQ54" s="44"/>
      <c r="OVR54" s="44"/>
      <c r="OVS54" s="44"/>
      <c r="OVT54" s="44"/>
      <c r="OVU54" s="44"/>
      <c r="OVV54" s="44"/>
      <c r="OVW54" s="44"/>
      <c r="OVX54" s="44"/>
      <c r="OVY54" s="44"/>
      <c r="OVZ54" s="44"/>
      <c r="OWA54" s="44"/>
      <c r="OWB54" s="44"/>
      <c r="OWC54" s="44"/>
      <c r="OWD54" s="44"/>
      <c r="OWE54" s="44"/>
      <c r="OWF54" s="44"/>
      <c r="OWG54" s="44"/>
      <c r="OWH54" s="44"/>
      <c r="OWI54" s="44"/>
      <c r="OWJ54" s="44"/>
      <c r="OWK54" s="44"/>
      <c r="OWL54" s="44"/>
      <c r="OWM54" s="44"/>
      <c r="OWN54" s="44"/>
      <c r="OWO54" s="44"/>
      <c r="OWP54" s="44"/>
      <c r="OWQ54" s="44"/>
      <c r="OWR54" s="44"/>
      <c r="OWS54" s="44"/>
      <c r="OWT54" s="44"/>
      <c r="OWU54" s="44"/>
      <c r="OWV54" s="44"/>
      <c r="OWW54" s="44"/>
      <c r="OWX54" s="44"/>
      <c r="OWY54" s="44"/>
      <c r="OWZ54" s="44"/>
      <c r="OXA54" s="44"/>
      <c r="OXB54" s="44"/>
      <c r="OXC54" s="44"/>
      <c r="OXD54" s="44"/>
      <c r="OXE54" s="44"/>
      <c r="OXF54" s="44"/>
      <c r="OXG54" s="44"/>
      <c r="OXH54" s="44"/>
      <c r="OXI54" s="44"/>
      <c r="OXJ54" s="44"/>
      <c r="OXK54" s="44"/>
      <c r="OXL54" s="44"/>
      <c r="OXM54" s="44"/>
      <c r="OXN54" s="44"/>
      <c r="OXO54" s="44"/>
      <c r="OXP54" s="44"/>
      <c r="OXQ54" s="44"/>
      <c r="OXR54" s="44"/>
      <c r="OXS54" s="44"/>
      <c r="OXT54" s="44"/>
      <c r="OXU54" s="44"/>
      <c r="OXV54" s="44"/>
      <c r="OXW54" s="44"/>
      <c r="OXX54" s="44"/>
      <c r="OXY54" s="44"/>
      <c r="OXZ54" s="44"/>
      <c r="OYA54" s="44"/>
      <c r="OYB54" s="44"/>
      <c r="OYC54" s="44"/>
      <c r="OYD54" s="44"/>
      <c r="OYE54" s="44"/>
      <c r="OYF54" s="44"/>
      <c r="OYG54" s="44"/>
      <c r="OYH54" s="44"/>
      <c r="OYI54" s="44"/>
      <c r="OYJ54" s="44"/>
      <c r="OYK54" s="44"/>
      <c r="OYL54" s="44"/>
      <c r="OYM54" s="44"/>
      <c r="OYN54" s="44"/>
      <c r="OYO54" s="44"/>
      <c r="OYP54" s="44"/>
      <c r="OYQ54" s="44"/>
      <c r="OYR54" s="44"/>
      <c r="OYS54" s="44"/>
      <c r="OYT54" s="44"/>
      <c r="OYU54" s="44"/>
      <c r="OYV54" s="44"/>
      <c r="OYW54" s="44"/>
      <c r="OYX54" s="44"/>
      <c r="OYY54" s="44"/>
      <c r="OYZ54" s="44"/>
      <c r="OZA54" s="44"/>
      <c r="OZB54" s="44"/>
      <c r="OZC54" s="44"/>
      <c r="OZD54" s="44"/>
      <c r="OZE54" s="44"/>
      <c r="OZF54" s="44"/>
      <c r="OZG54" s="44"/>
      <c r="OZH54" s="44"/>
      <c r="OZI54" s="44"/>
      <c r="OZJ54" s="44"/>
      <c r="OZK54" s="44"/>
      <c r="OZL54" s="44"/>
      <c r="OZM54" s="44"/>
      <c r="OZN54" s="44"/>
      <c r="OZO54" s="44"/>
      <c r="OZP54" s="44"/>
      <c r="OZQ54" s="44"/>
      <c r="OZR54" s="44"/>
      <c r="OZS54" s="44"/>
      <c r="OZT54" s="44"/>
      <c r="OZU54" s="44"/>
      <c r="OZV54" s="44"/>
      <c r="OZW54" s="44"/>
      <c r="OZX54" s="44"/>
      <c r="OZY54" s="44"/>
      <c r="OZZ54" s="44"/>
      <c r="PAA54" s="44"/>
      <c r="PAB54" s="44"/>
      <c r="PAC54" s="44"/>
      <c r="PAD54" s="44"/>
      <c r="PAE54" s="44"/>
      <c r="PAF54" s="44"/>
      <c r="PAG54" s="44"/>
      <c r="PAH54" s="44"/>
      <c r="PAI54" s="44"/>
      <c r="PAJ54" s="44"/>
      <c r="PAK54" s="44"/>
      <c r="PAL54" s="44"/>
      <c r="PAM54" s="44"/>
      <c r="PAN54" s="44"/>
      <c r="PAO54" s="44"/>
      <c r="PAP54" s="44"/>
      <c r="PAQ54" s="44"/>
      <c r="PAR54" s="44"/>
      <c r="PAS54" s="44"/>
      <c r="PAT54" s="44"/>
      <c r="PAU54" s="44"/>
      <c r="PAV54" s="44"/>
      <c r="PAW54" s="44"/>
      <c r="PAX54" s="44"/>
      <c r="PAY54" s="44"/>
      <c r="PAZ54" s="44"/>
      <c r="PBA54" s="44"/>
      <c r="PBB54" s="44"/>
      <c r="PBC54" s="44"/>
      <c r="PBD54" s="44"/>
      <c r="PBE54" s="44"/>
      <c r="PBF54" s="44"/>
      <c r="PBG54" s="44"/>
      <c r="PBH54" s="44"/>
      <c r="PBI54" s="44"/>
      <c r="PBJ54" s="44"/>
      <c r="PBK54" s="44"/>
      <c r="PBL54" s="44"/>
      <c r="PBM54" s="44"/>
      <c r="PBN54" s="44"/>
      <c r="PBO54" s="44"/>
      <c r="PBP54" s="44"/>
      <c r="PBQ54" s="44"/>
      <c r="PBR54" s="44"/>
      <c r="PBS54" s="44"/>
      <c r="PBT54" s="44"/>
      <c r="PBU54" s="44"/>
      <c r="PBV54" s="44"/>
      <c r="PBW54" s="44"/>
      <c r="PBX54" s="44"/>
      <c r="PBY54" s="44"/>
      <c r="PBZ54" s="44"/>
      <c r="PCA54" s="44"/>
      <c r="PCB54" s="44"/>
      <c r="PCC54" s="44"/>
      <c r="PCD54" s="44"/>
      <c r="PCE54" s="44"/>
      <c r="PCF54" s="44"/>
      <c r="PCG54" s="44"/>
      <c r="PCH54" s="44"/>
      <c r="PCI54" s="44"/>
      <c r="PCJ54" s="44"/>
      <c r="PCK54" s="44"/>
      <c r="PCL54" s="44"/>
      <c r="PCM54" s="44"/>
      <c r="PCN54" s="44"/>
      <c r="PCO54" s="44"/>
      <c r="PCP54" s="44"/>
      <c r="PCQ54" s="44"/>
      <c r="PCR54" s="44"/>
      <c r="PCS54" s="44"/>
      <c r="PCT54" s="44"/>
      <c r="PCU54" s="44"/>
      <c r="PCV54" s="44"/>
      <c r="PCW54" s="44"/>
      <c r="PCX54" s="44"/>
      <c r="PCY54" s="44"/>
      <c r="PCZ54" s="44"/>
      <c r="PDA54" s="44"/>
      <c r="PDB54" s="44"/>
      <c r="PDC54" s="44"/>
      <c r="PDD54" s="44"/>
      <c r="PDE54" s="44"/>
      <c r="PDF54" s="44"/>
      <c r="PDG54" s="44"/>
      <c r="PDH54" s="44"/>
      <c r="PDI54" s="44"/>
      <c r="PDJ54" s="44"/>
      <c r="PDK54" s="44"/>
      <c r="PDL54" s="44"/>
      <c r="PDM54" s="44"/>
      <c r="PDN54" s="44"/>
      <c r="PDO54" s="44"/>
      <c r="PDP54" s="44"/>
      <c r="PDQ54" s="44"/>
      <c r="PDR54" s="44"/>
      <c r="PDS54" s="44"/>
      <c r="PDT54" s="44"/>
      <c r="PDU54" s="44"/>
      <c r="PDV54" s="44"/>
      <c r="PDW54" s="44"/>
      <c r="PDX54" s="44"/>
      <c r="PDY54" s="44"/>
      <c r="PDZ54" s="44"/>
      <c r="PEA54" s="44"/>
      <c r="PEB54" s="44"/>
      <c r="PEC54" s="44"/>
      <c r="PED54" s="44"/>
      <c r="PEE54" s="44"/>
      <c r="PEF54" s="44"/>
      <c r="PEG54" s="44"/>
      <c r="PEH54" s="44"/>
      <c r="PEI54" s="44"/>
      <c r="PEJ54" s="44"/>
      <c r="PEK54" s="44"/>
      <c r="PEL54" s="44"/>
      <c r="PEM54" s="44"/>
      <c r="PEN54" s="44"/>
      <c r="PEO54" s="44"/>
      <c r="PEP54" s="44"/>
      <c r="PEQ54" s="44"/>
      <c r="PER54" s="44"/>
      <c r="PES54" s="44"/>
      <c r="PET54" s="44"/>
      <c r="PEU54" s="44"/>
      <c r="PEV54" s="44"/>
      <c r="PEW54" s="44"/>
      <c r="PEX54" s="44"/>
      <c r="PEY54" s="44"/>
      <c r="PEZ54" s="44"/>
      <c r="PFA54" s="44"/>
      <c r="PFB54" s="44"/>
      <c r="PFC54" s="44"/>
      <c r="PFD54" s="44"/>
      <c r="PFE54" s="44"/>
      <c r="PFF54" s="44"/>
      <c r="PFG54" s="44"/>
      <c r="PFH54" s="44"/>
      <c r="PFI54" s="44"/>
      <c r="PFJ54" s="44"/>
      <c r="PFK54" s="44"/>
      <c r="PFL54" s="44"/>
      <c r="PFM54" s="44"/>
      <c r="PFN54" s="44"/>
      <c r="PFO54" s="44"/>
      <c r="PFP54" s="44"/>
      <c r="PFQ54" s="44"/>
      <c r="PFR54" s="44"/>
      <c r="PFS54" s="44"/>
      <c r="PFT54" s="44"/>
      <c r="PFU54" s="44"/>
      <c r="PFV54" s="44"/>
      <c r="PFW54" s="44"/>
      <c r="PFX54" s="44"/>
      <c r="PFY54" s="44"/>
      <c r="PFZ54" s="44"/>
      <c r="PGA54" s="44"/>
      <c r="PGB54" s="44"/>
      <c r="PGC54" s="44"/>
      <c r="PGD54" s="44"/>
      <c r="PGE54" s="44"/>
      <c r="PGF54" s="44"/>
      <c r="PGG54" s="44"/>
      <c r="PGH54" s="44"/>
      <c r="PGI54" s="44"/>
      <c r="PGJ54" s="44"/>
      <c r="PGK54" s="44"/>
      <c r="PGL54" s="44"/>
      <c r="PGM54" s="44"/>
      <c r="PGN54" s="44"/>
      <c r="PGO54" s="44"/>
      <c r="PGP54" s="44"/>
      <c r="PGQ54" s="44"/>
      <c r="PGR54" s="44"/>
      <c r="PGS54" s="44"/>
      <c r="PGT54" s="44"/>
      <c r="PGU54" s="44"/>
      <c r="PGV54" s="44"/>
      <c r="PGW54" s="44"/>
      <c r="PGX54" s="44"/>
      <c r="PGY54" s="44"/>
      <c r="PGZ54" s="44"/>
      <c r="PHA54" s="44"/>
      <c r="PHB54" s="44"/>
      <c r="PHC54" s="44"/>
      <c r="PHD54" s="44"/>
      <c r="PHE54" s="44"/>
      <c r="PHF54" s="44"/>
      <c r="PHG54" s="44"/>
      <c r="PHH54" s="44"/>
      <c r="PHI54" s="44"/>
      <c r="PHJ54" s="44"/>
      <c r="PHK54" s="44"/>
      <c r="PHL54" s="44"/>
      <c r="PHM54" s="44"/>
      <c r="PHN54" s="44"/>
      <c r="PHO54" s="44"/>
      <c r="PHP54" s="44"/>
      <c r="PHQ54" s="44"/>
      <c r="PHR54" s="44"/>
      <c r="PHS54" s="44"/>
      <c r="PHT54" s="44"/>
      <c r="PHU54" s="44"/>
      <c r="PHV54" s="44"/>
      <c r="PHW54" s="44"/>
      <c r="PHX54" s="44"/>
      <c r="PHY54" s="44"/>
      <c r="PHZ54" s="44"/>
      <c r="PIA54" s="44"/>
      <c r="PIB54" s="44"/>
      <c r="PIC54" s="44"/>
      <c r="PID54" s="44"/>
      <c r="PIE54" s="44"/>
      <c r="PIF54" s="44"/>
      <c r="PIG54" s="44"/>
      <c r="PIH54" s="44"/>
      <c r="PII54" s="44"/>
      <c r="PIJ54" s="44"/>
      <c r="PIK54" s="44"/>
      <c r="PIL54" s="44"/>
      <c r="PIM54" s="44"/>
      <c r="PIN54" s="44"/>
      <c r="PIO54" s="44"/>
      <c r="PIP54" s="44"/>
      <c r="PIQ54" s="44"/>
      <c r="PIR54" s="44"/>
      <c r="PIS54" s="44"/>
      <c r="PIT54" s="44"/>
      <c r="PIU54" s="44"/>
      <c r="PIV54" s="44"/>
      <c r="PIW54" s="44"/>
      <c r="PIX54" s="44"/>
      <c r="PIY54" s="44"/>
      <c r="PIZ54" s="44"/>
      <c r="PJA54" s="44"/>
      <c r="PJB54" s="44"/>
      <c r="PJC54" s="44"/>
      <c r="PJD54" s="44"/>
      <c r="PJE54" s="44"/>
      <c r="PJF54" s="44"/>
      <c r="PJG54" s="44"/>
      <c r="PJH54" s="44"/>
      <c r="PJI54" s="44"/>
      <c r="PJJ54" s="44"/>
      <c r="PJK54" s="44"/>
      <c r="PJL54" s="44"/>
      <c r="PJM54" s="44"/>
      <c r="PJN54" s="44"/>
      <c r="PJO54" s="44"/>
      <c r="PJP54" s="44"/>
      <c r="PJQ54" s="44"/>
      <c r="PJR54" s="44"/>
      <c r="PJS54" s="44"/>
      <c r="PJT54" s="44"/>
      <c r="PJU54" s="44"/>
      <c r="PJV54" s="44"/>
      <c r="PJW54" s="44"/>
      <c r="PJX54" s="44"/>
      <c r="PJY54" s="44"/>
      <c r="PJZ54" s="44"/>
      <c r="PKA54" s="44"/>
      <c r="PKB54" s="44"/>
      <c r="PKC54" s="44"/>
      <c r="PKD54" s="44"/>
      <c r="PKE54" s="44"/>
      <c r="PKF54" s="44"/>
      <c r="PKG54" s="44"/>
      <c r="PKH54" s="44"/>
      <c r="PKI54" s="44"/>
      <c r="PKJ54" s="44"/>
      <c r="PKK54" s="44"/>
      <c r="PKL54" s="44"/>
      <c r="PKM54" s="44"/>
      <c r="PKN54" s="44"/>
      <c r="PKO54" s="44"/>
      <c r="PKP54" s="44"/>
      <c r="PKQ54" s="44"/>
      <c r="PKR54" s="44"/>
      <c r="PKS54" s="44"/>
      <c r="PKT54" s="44"/>
      <c r="PKU54" s="44"/>
      <c r="PKV54" s="44"/>
      <c r="PKW54" s="44"/>
      <c r="PKX54" s="44"/>
      <c r="PKY54" s="44"/>
      <c r="PKZ54" s="44"/>
      <c r="PLA54" s="44"/>
      <c r="PLB54" s="44"/>
      <c r="PLC54" s="44"/>
      <c r="PLD54" s="44"/>
      <c r="PLE54" s="44"/>
      <c r="PLF54" s="44"/>
      <c r="PLG54" s="44"/>
      <c r="PLH54" s="44"/>
      <c r="PLI54" s="44"/>
      <c r="PLJ54" s="44"/>
      <c r="PLK54" s="44"/>
      <c r="PLL54" s="44"/>
      <c r="PLM54" s="44"/>
      <c r="PLN54" s="44"/>
      <c r="PLO54" s="44"/>
      <c r="PLP54" s="44"/>
      <c r="PLQ54" s="44"/>
      <c r="PLR54" s="44"/>
      <c r="PLS54" s="44"/>
      <c r="PLT54" s="44"/>
      <c r="PLU54" s="44"/>
      <c r="PLV54" s="44"/>
      <c r="PLW54" s="44"/>
      <c r="PLX54" s="44"/>
      <c r="PLY54" s="44"/>
      <c r="PLZ54" s="44"/>
      <c r="PMA54" s="44"/>
      <c r="PMB54" s="44"/>
      <c r="PMC54" s="44"/>
      <c r="PMD54" s="44"/>
      <c r="PME54" s="44"/>
      <c r="PMF54" s="44"/>
      <c r="PMG54" s="44"/>
      <c r="PMH54" s="44"/>
      <c r="PMI54" s="44"/>
      <c r="PMJ54" s="44"/>
      <c r="PMK54" s="44"/>
      <c r="PML54" s="44"/>
      <c r="PMM54" s="44"/>
      <c r="PMN54" s="44"/>
      <c r="PMO54" s="44"/>
      <c r="PMP54" s="44"/>
      <c r="PMQ54" s="44"/>
      <c r="PMR54" s="44"/>
      <c r="PMS54" s="44"/>
      <c r="PMT54" s="44"/>
      <c r="PMU54" s="44"/>
      <c r="PMV54" s="44"/>
      <c r="PMW54" s="44"/>
      <c r="PMX54" s="44"/>
      <c r="PMY54" s="44"/>
      <c r="PMZ54" s="44"/>
      <c r="PNA54" s="44"/>
      <c r="PNB54" s="44"/>
      <c r="PNC54" s="44"/>
      <c r="PND54" s="44"/>
      <c r="PNE54" s="44"/>
      <c r="PNF54" s="44"/>
      <c r="PNG54" s="44"/>
      <c r="PNH54" s="44"/>
      <c r="PNI54" s="44"/>
      <c r="PNJ54" s="44"/>
      <c r="PNK54" s="44"/>
      <c r="PNL54" s="44"/>
      <c r="PNM54" s="44"/>
      <c r="PNN54" s="44"/>
      <c r="PNO54" s="44"/>
      <c r="PNP54" s="44"/>
      <c r="PNQ54" s="44"/>
      <c r="PNR54" s="44"/>
      <c r="PNS54" s="44"/>
      <c r="PNT54" s="44"/>
      <c r="PNU54" s="44"/>
      <c r="PNV54" s="44"/>
      <c r="PNW54" s="44"/>
      <c r="PNX54" s="44"/>
      <c r="PNY54" s="44"/>
      <c r="PNZ54" s="44"/>
      <c r="POA54" s="44"/>
      <c r="POB54" s="44"/>
      <c r="POC54" s="44"/>
      <c r="POD54" s="44"/>
      <c r="POE54" s="44"/>
      <c r="POF54" s="44"/>
      <c r="POG54" s="44"/>
      <c r="POH54" s="44"/>
      <c r="POI54" s="44"/>
      <c r="POJ54" s="44"/>
      <c r="POK54" s="44"/>
      <c r="POL54" s="44"/>
      <c r="POM54" s="44"/>
      <c r="PON54" s="44"/>
      <c r="POO54" s="44"/>
      <c r="POP54" s="44"/>
      <c r="POQ54" s="44"/>
      <c r="POR54" s="44"/>
      <c r="POS54" s="44"/>
      <c r="POT54" s="44"/>
      <c r="POU54" s="44"/>
      <c r="POV54" s="44"/>
      <c r="POW54" s="44"/>
      <c r="POX54" s="44"/>
      <c r="POY54" s="44"/>
      <c r="POZ54" s="44"/>
      <c r="PPA54" s="44"/>
      <c r="PPB54" s="44"/>
      <c r="PPC54" s="44"/>
      <c r="PPD54" s="44"/>
      <c r="PPE54" s="44"/>
      <c r="PPF54" s="44"/>
      <c r="PPG54" s="44"/>
      <c r="PPH54" s="44"/>
      <c r="PPI54" s="44"/>
      <c r="PPJ54" s="44"/>
      <c r="PPK54" s="44"/>
      <c r="PPL54" s="44"/>
      <c r="PPM54" s="44"/>
      <c r="PPN54" s="44"/>
      <c r="PPO54" s="44"/>
      <c r="PPP54" s="44"/>
      <c r="PPQ54" s="44"/>
      <c r="PPR54" s="44"/>
      <c r="PPS54" s="44"/>
      <c r="PPT54" s="44"/>
      <c r="PPU54" s="44"/>
      <c r="PPV54" s="44"/>
      <c r="PPW54" s="44"/>
      <c r="PPX54" s="44"/>
      <c r="PPY54" s="44"/>
      <c r="PPZ54" s="44"/>
      <c r="PQA54" s="44"/>
      <c r="PQB54" s="44"/>
      <c r="PQC54" s="44"/>
      <c r="PQD54" s="44"/>
      <c r="PQE54" s="44"/>
      <c r="PQF54" s="44"/>
      <c r="PQG54" s="44"/>
      <c r="PQH54" s="44"/>
      <c r="PQI54" s="44"/>
      <c r="PQJ54" s="44"/>
      <c r="PQK54" s="44"/>
      <c r="PQL54" s="44"/>
      <c r="PQM54" s="44"/>
      <c r="PQN54" s="44"/>
      <c r="PQO54" s="44"/>
      <c r="PQP54" s="44"/>
      <c r="PQQ54" s="44"/>
      <c r="PQR54" s="44"/>
      <c r="PQS54" s="44"/>
      <c r="PQT54" s="44"/>
      <c r="PQU54" s="44"/>
      <c r="PQV54" s="44"/>
      <c r="PQW54" s="44"/>
      <c r="PQX54" s="44"/>
      <c r="PQY54" s="44"/>
      <c r="PQZ54" s="44"/>
      <c r="PRA54" s="44"/>
      <c r="PRB54" s="44"/>
      <c r="PRC54" s="44"/>
      <c r="PRD54" s="44"/>
      <c r="PRE54" s="44"/>
      <c r="PRF54" s="44"/>
      <c r="PRG54" s="44"/>
      <c r="PRH54" s="44"/>
      <c r="PRI54" s="44"/>
      <c r="PRJ54" s="44"/>
      <c r="PRK54" s="44"/>
      <c r="PRL54" s="44"/>
      <c r="PRM54" s="44"/>
      <c r="PRN54" s="44"/>
      <c r="PRO54" s="44"/>
      <c r="PRP54" s="44"/>
      <c r="PRQ54" s="44"/>
      <c r="PRR54" s="44"/>
      <c r="PRS54" s="44"/>
      <c r="PRT54" s="44"/>
      <c r="PRU54" s="44"/>
      <c r="PRV54" s="44"/>
      <c r="PRW54" s="44"/>
      <c r="PRX54" s="44"/>
      <c r="PRY54" s="44"/>
      <c r="PRZ54" s="44"/>
      <c r="PSA54" s="44"/>
      <c r="PSB54" s="44"/>
      <c r="PSC54" s="44"/>
      <c r="PSD54" s="44"/>
      <c r="PSE54" s="44"/>
      <c r="PSF54" s="44"/>
      <c r="PSG54" s="44"/>
      <c r="PSH54" s="44"/>
      <c r="PSI54" s="44"/>
      <c r="PSJ54" s="44"/>
      <c r="PSK54" s="44"/>
      <c r="PSL54" s="44"/>
      <c r="PSM54" s="44"/>
      <c r="PSN54" s="44"/>
      <c r="PSO54" s="44"/>
      <c r="PSP54" s="44"/>
      <c r="PSQ54" s="44"/>
      <c r="PSR54" s="44"/>
      <c r="PSS54" s="44"/>
      <c r="PST54" s="44"/>
      <c r="PSU54" s="44"/>
      <c r="PSV54" s="44"/>
      <c r="PSW54" s="44"/>
      <c r="PSX54" s="44"/>
      <c r="PSY54" s="44"/>
      <c r="PSZ54" s="44"/>
      <c r="PTA54" s="44"/>
      <c r="PTB54" s="44"/>
      <c r="PTC54" s="44"/>
      <c r="PTD54" s="44"/>
      <c r="PTE54" s="44"/>
      <c r="PTF54" s="44"/>
      <c r="PTG54" s="44"/>
      <c r="PTH54" s="44"/>
      <c r="PTI54" s="44"/>
      <c r="PTJ54" s="44"/>
      <c r="PTK54" s="44"/>
      <c r="PTL54" s="44"/>
      <c r="PTM54" s="44"/>
      <c r="PTN54" s="44"/>
      <c r="PTO54" s="44"/>
      <c r="PTP54" s="44"/>
      <c r="PTQ54" s="44"/>
      <c r="PTR54" s="44"/>
      <c r="PTS54" s="44"/>
      <c r="PTT54" s="44"/>
      <c r="PTU54" s="44"/>
      <c r="PTV54" s="44"/>
      <c r="PTW54" s="44"/>
      <c r="PTX54" s="44"/>
      <c r="PTY54" s="44"/>
      <c r="PTZ54" s="44"/>
      <c r="PUA54" s="44"/>
      <c r="PUB54" s="44"/>
      <c r="PUC54" s="44"/>
      <c r="PUD54" s="44"/>
      <c r="PUE54" s="44"/>
      <c r="PUF54" s="44"/>
      <c r="PUG54" s="44"/>
      <c r="PUH54" s="44"/>
      <c r="PUI54" s="44"/>
      <c r="PUJ54" s="44"/>
      <c r="PUK54" s="44"/>
      <c r="PUL54" s="44"/>
      <c r="PUM54" s="44"/>
      <c r="PUN54" s="44"/>
      <c r="PUO54" s="44"/>
      <c r="PUP54" s="44"/>
      <c r="PUQ54" s="44"/>
      <c r="PUR54" s="44"/>
      <c r="PUS54" s="44"/>
      <c r="PUT54" s="44"/>
      <c r="PUU54" s="44"/>
      <c r="PUV54" s="44"/>
      <c r="PUW54" s="44"/>
      <c r="PUX54" s="44"/>
      <c r="PUY54" s="44"/>
      <c r="PUZ54" s="44"/>
      <c r="PVA54" s="44"/>
      <c r="PVB54" s="44"/>
      <c r="PVC54" s="44"/>
      <c r="PVD54" s="44"/>
      <c r="PVE54" s="44"/>
      <c r="PVF54" s="44"/>
      <c r="PVG54" s="44"/>
      <c r="PVH54" s="44"/>
      <c r="PVI54" s="44"/>
      <c r="PVJ54" s="44"/>
      <c r="PVK54" s="44"/>
      <c r="PVL54" s="44"/>
      <c r="PVM54" s="44"/>
      <c r="PVN54" s="44"/>
      <c r="PVO54" s="44"/>
      <c r="PVP54" s="44"/>
      <c r="PVQ54" s="44"/>
      <c r="PVR54" s="44"/>
      <c r="PVS54" s="44"/>
      <c r="PVT54" s="44"/>
      <c r="PVU54" s="44"/>
      <c r="PVV54" s="44"/>
      <c r="PVW54" s="44"/>
      <c r="PVX54" s="44"/>
      <c r="PVY54" s="44"/>
      <c r="PVZ54" s="44"/>
      <c r="PWA54" s="44"/>
      <c r="PWB54" s="44"/>
      <c r="PWC54" s="44"/>
      <c r="PWD54" s="44"/>
      <c r="PWE54" s="44"/>
      <c r="PWF54" s="44"/>
      <c r="PWG54" s="44"/>
      <c r="PWH54" s="44"/>
      <c r="PWI54" s="44"/>
      <c r="PWJ54" s="44"/>
      <c r="PWK54" s="44"/>
      <c r="PWL54" s="44"/>
      <c r="PWM54" s="44"/>
      <c r="PWN54" s="44"/>
      <c r="PWO54" s="44"/>
      <c r="PWP54" s="44"/>
      <c r="PWQ54" s="44"/>
      <c r="PWR54" s="44"/>
      <c r="PWS54" s="44"/>
      <c r="PWT54" s="44"/>
      <c r="PWU54" s="44"/>
      <c r="PWV54" s="44"/>
      <c r="PWW54" s="44"/>
      <c r="PWX54" s="44"/>
      <c r="PWY54" s="44"/>
      <c r="PWZ54" s="44"/>
      <c r="PXA54" s="44"/>
      <c r="PXB54" s="44"/>
      <c r="PXC54" s="44"/>
      <c r="PXD54" s="44"/>
      <c r="PXE54" s="44"/>
      <c r="PXF54" s="44"/>
      <c r="PXG54" s="44"/>
      <c r="PXH54" s="44"/>
      <c r="PXI54" s="44"/>
      <c r="PXJ54" s="44"/>
      <c r="PXK54" s="44"/>
      <c r="PXL54" s="44"/>
      <c r="PXM54" s="44"/>
      <c r="PXN54" s="44"/>
      <c r="PXO54" s="44"/>
      <c r="PXP54" s="44"/>
      <c r="PXQ54" s="44"/>
      <c r="PXR54" s="44"/>
      <c r="PXS54" s="44"/>
      <c r="PXT54" s="44"/>
      <c r="PXU54" s="44"/>
      <c r="PXV54" s="44"/>
      <c r="PXW54" s="44"/>
      <c r="PXX54" s="44"/>
      <c r="PXY54" s="44"/>
      <c r="PXZ54" s="44"/>
      <c r="PYA54" s="44"/>
      <c r="PYB54" s="44"/>
      <c r="PYC54" s="44"/>
      <c r="PYD54" s="44"/>
      <c r="PYE54" s="44"/>
      <c r="PYF54" s="44"/>
      <c r="PYG54" s="44"/>
      <c r="PYH54" s="44"/>
      <c r="PYI54" s="44"/>
      <c r="PYJ54" s="44"/>
      <c r="PYK54" s="44"/>
      <c r="PYL54" s="44"/>
      <c r="PYM54" s="44"/>
      <c r="PYN54" s="44"/>
      <c r="PYO54" s="44"/>
      <c r="PYP54" s="44"/>
      <c r="PYQ54" s="44"/>
      <c r="PYR54" s="44"/>
      <c r="PYS54" s="44"/>
      <c r="PYT54" s="44"/>
      <c r="PYU54" s="44"/>
      <c r="PYV54" s="44"/>
      <c r="PYW54" s="44"/>
      <c r="PYX54" s="44"/>
      <c r="PYY54" s="44"/>
      <c r="PYZ54" s="44"/>
      <c r="PZA54" s="44"/>
      <c r="PZB54" s="44"/>
      <c r="PZC54" s="44"/>
      <c r="PZD54" s="44"/>
      <c r="PZE54" s="44"/>
      <c r="PZF54" s="44"/>
      <c r="PZG54" s="44"/>
      <c r="PZH54" s="44"/>
      <c r="PZI54" s="44"/>
      <c r="PZJ54" s="44"/>
      <c r="PZK54" s="44"/>
      <c r="PZL54" s="44"/>
      <c r="PZM54" s="44"/>
      <c r="PZN54" s="44"/>
      <c r="PZO54" s="44"/>
      <c r="PZP54" s="44"/>
      <c r="PZQ54" s="44"/>
      <c r="PZR54" s="44"/>
      <c r="PZS54" s="44"/>
      <c r="PZT54" s="44"/>
      <c r="PZU54" s="44"/>
      <c r="PZV54" s="44"/>
      <c r="PZW54" s="44"/>
      <c r="PZX54" s="44"/>
      <c r="PZY54" s="44"/>
      <c r="PZZ54" s="44"/>
      <c r="QAA54" s="44"/>
      <c r="QAB54" s="44"/>
      <c r="QAC54" s="44"/>
      <c r="QAD54" s="44"/>
      <c r="QAE54" s="44"/>
      <c r="QAF54" s="44"/>
      <c r="QAG54" s="44"/>
      <c r="QAH54" s="44"/>
      <c r="QAI54" s="44"/>
      <c r="QAJ54" s="44"/>
      <c r="QAK54" s="44"/>
      <c r="QAL54" s="44"/>
      <c r="QAM54" s="44"/>
      <c r="QAN54" s="44"/>
      <c r="QAO54" s="44"/>
      <c r="QAP54" s="44"/>
      <c r="QAQ54" s="44"/>
      <c r="QAR54" s="44"/>
      <c r="QAS54" s="44"/>
      <c r="QAT54" s="44"/>
      <c r="QAU54" s="44"/>
      <c r="QAV54" s="44"/>
      <c r="QAW54" s="44"/>
      <c r="QAX54" s="44"/>
      <c r="QAY54" s="44"/>
      <c r="QAZ54" s="44"/>
      <c r="QBA54" s="44"/>
      <c r="QBB54" s="44"/>
      <c r="QBC54" s="44"/>
      <c r="QBD54" s="44"/>
      <c r="QBE54" s="44"/>
      <c r="QBF54" s="44"/>
      <c r="QBG54" s="44"/>
      <c r="QBH54" s="44"/>
      <c r="QBI54" s="44"/>
      <c r="QBJ54" s="44"/>
      <c r="QBK54" s="44"/>
      <c r="QBL54" s="44"/>
      <c r="QBM54" s="44"/>
      <c r="QBN54" s="44"/>
      <c r="QBO54" s="44"/>
      <c r="QBP54" s="44"/>
      <c r="QBQ54" s="44"/>
      <c r="QBR54" s="44"/>
      <c r="QBS54" s="44"/>
      <c r="QBT54" s="44"/>
      <c r="QBU54" s="44"/>
      <c r="QBV54" s="44"/>
      <c r="QBW54" s="44"/>
      <c r="QBX54" s="44"/>
      <c r="QBY54" s="44"/>
      <c r="QBZ54" s="44"/>
      <c r="QCA54" s="44"/>
      <c r="QCB54" s="44"/>
      <c r="QCC54" s="44"/>
      <c r="QCD54" s="44"/>
      <c r="QCE54" s="44"/>
      <c r="QCF54" s="44"/>
      <c r="QCG54" s="44"/>
      <c r="QCH54" s="44"/>
      <c r="QCI54" s="44"/>
      <c r="QCJ54" s="44"/>
      <c r="QCK54" s="44"/>
      <c r="QCL54" s="44"/>
      <c r="QCM54" s="44"/>
      <c r="QCN54" s="44"/>
      <c r="QCO54" s="44"/>
      <c r="QCP54" s="44"/>
      <c r="QCQ54" s="44"/>
      <c r="QCR54" s="44"/>
      <c r="QCS54" s="44"/>
      <c r="QCT54" s="44"/>
      <c r="QCU54" s="44"/>
      <c r="QCV54" s="44"/>
      <c r="QCW54" s="44"/>
      <c r="QCX54" s="44"/>
      <c r="QCY54" s="44"/>
      <c r="QCZ54" s="44"/>
      <c r="QDA54" s="44"/>
      <c r="QDB54" s="44"/>
      <c r="QDC54" s="44"/>
      <c r="QDD54" s="44"/>
      <c r="QDE54" s="44"/>
      <c r="QDF54" s="44"/>
      <c r="QDG54" s="44"/>
      <c r="QDH54" s="44"/>
      <c r="QDI54" s="44"/>
      <c r="QDJ54" s="44"/>
      <c r="QDK54" s="44"/>
      <c r="QDL54" s="44"/>
      <c r="QDM54" s="44"/>
      <c r="QDN54" s="44"/>
      <c r="QDO54" s="44"/>
      <c r="QDP54" s="44"/>
      <c r="QDQ54" s="44"/>
      <c r="QDR54" s="44"/>
      <c r="QDS54" s="44"/>
      <c r="QDT54" s="44"/>
      <c r="QDU54" s="44"/>
      <c r="QDV54" s="44"/>
      <c r="QDW54" s="44"/>
      <c r="QDX54" s="44"/>
      <c r="QDY54" s="44"/>
      <c r="QDZ54" s="44"/>
      <c r="QEA54" s="44"/>
      <c r="QEB54" s="44"/>
      <c r="QEC54" s="44"/>
      <c r="QED54" s="44"/>
      <c r="QEE54" s="44"/>
      <c r="QEF54" s="44"/>
      <c r="QEG54" s="44"/>
      <c r="QEH54" s="44"/>
      <c r="QEI54" s="44"/>
      <c r="QEJ54" s="44"/>
      <c r="QEK54" s="44"/>
      <c r="QEL54" s="44"/>
      <c r="QEM54" s="44"/>
      <c r="QEN54" s="44"/>
      <c r="QEO54" s="44"/>
      <c r="QEP54" s="44"/>
      <c r="QEQ54" s="44"/>
      <c r="QER54" s="44"/>
      <c r="QES54" s="44"/>
      <c r="QET54" s="44"/>
      <c r="QEU54" s="44"/>
      <c r="QEV54" s="44"/>
      <c r="QEW54" s="44"/>
      <c r="QEX54" s="44"/>
      <c r="QEY54" s="44"/>
      <c r="QEZ54" s="44"/>
      <c r="QFA54" s="44"/>
      <c r="QFB54" s="44"/>
      <c r="QFC54" s="44"/>
      <c r="QFD54" s="44"/>
      <c r="QFE54" s="44"/>
      <c r="QFF54" s="44"/>
      <c r="QFG54" s="44"/>
      <c r="QFH54" s="44"/>
      <c r="QFI54" s="44"/>
      <c r="QFJ54" s="44"/>
      <c r="QFK54" s="44"/>
      <c r="QFL54" s="44"/>
      <c r="QFM54" s="44"/>
      <c r="QFN54" s="44"/>
      <c r="QFO54" s="44"/>
      <c r="QFP54" s="44"/>
      <c r="QFQ54" s="44"/>
      <c r="QFR54" s="44"/>
      <c r="QFS54" s="44"/>
      <c r="QFT54" s="44"/>
      <c r="QFU54" s="44"/>
      <c r="QFV54" s="44"/>
      <c r="QFW54" s="44"/>
      <c r="QFX54" s="44"/>
      <c r="QFY54" s="44"/>
      <c r="QFZ54" s="44"/>
      <c r="QGA54" s="44"/>
      <c r="QGB54" s="44"/>
      <c r="QGC54" s="44"/>
      <c r="QGD54" s="44"/>
      <c r="QGE54" s="44"/>
      <c r="QGF54" s="44"/>
      <c r="QGG54" s="44"/>
      <c r="QGH54" s="44"/>
      <c r="QGI54" s="44"/>
      <c r="QGJ54" s="44"/>
      <c r="QGK54" s="44"/>
      <c r="QGL54" s="44"/>
      <c r="QGM54" s="44"/>
      <c r="QGN54" s="44"/>
      <c r="QGO54" s="44"/>
      <c r="QGP54" s="44"/>
      <c r="QGQ54" s="44"/>
      <c r="QGR54" s="44"/>
      <c r="QGS54" s="44"/>
      <c r="QGT54" s="44"/>
      <c r="QGU54" s="44"/>
      <c r="QGV54" s="44"/>
      <c r="QGW54" s="44"/>
      <c r="QGX54" s="44"/>
      <c r="QGY54" s="44"/>
      <c r="QGZ54" s="44"/>
      <c r="QHA54" s="44"/>
      <c r="QHB54" s="44"/>
      <c r="QHC54" s="44"/>
      <c r="QHD54" s="44"/>
      <c r="QHE54" s="44"/>
      <c r="QHF54" s="44"/>
      <c r="QHG54" s="44"/>
      <c r="QHH54" s="44"/>
      <c r="QHI54" s="44"/>
      <c r="QHJ54" s="44"/>
      <c r="QHK54" s="44"/>
      <c r="QHL54" s="44"/>
      <c r="QHM54" s="44"/>
      <c r="QHN54" s="44"/>
      <c r="QHO54" s="44"/>
      <c r="QHP54" s="44"/>
      <c r="QHQ54" s="44"/>
      <c r="QHR54" s="44"/>
      <c r="QHS54" s="44"/>
      <c r="QHT54" s="44"/>
      <c r="QHU54" s="44"/>
      <c r="QHV54" s="44"/>
      <c r="QHW54" s="44"/>
      <c r="QHX54" s="44"/>
      <c r="QHY54" s="44"/>
      <c r="QHZ54" s="44"/>
      <c r="QIA54" s="44"/>
      <c r="QIB54" s="44"/>
      <c r="QIC54" s="44"/>
      <c r="QID54" s="44"/>
      <c r="QIE54" s="44"/>
      <c r="QIF54" s="44"/>
      <c r="QIG54" s="44"/>
      <c r="QIH54" s="44"/>
      <c r="QII54" s="44"/>
      <c r="QIJ54" s="44"/>
      <c r="QIK54" s="44"/>
      <c r="QIL54" s="44"/>
      <c r="QIM54" s="44"/>
      <c r="QIN54" s="44"/>
      <c r="QIO54" s="44"/>
      <c r="QIP54" s="44"/>
      <c r="QIQ54" s="44"/>
      <c r="QIR54" s="44"/>
      <c r="QIS54" s="44"/>
      <c r="QIT54" s="44"/>
      <c r="QIU54" s="44"/>
      <c r="QIV54" s="44"/>
      <c r="QIW54" s="44"/>
      <c r="QIX54" s="44"/>
      <c r="QIY54" s="44"/>
      <c r="QIZ54" s="44"/>
      <c r="QJA54" s="44"/>
      <c r="QJB54" s="44"/>
      <c r="QJC54" s="44"/>
      <c r="QJD54" s="44"/>
      <c r="QJE54" s="44"/>
      <c r="QJF54" s="44"/>
      <c r="QJG54" s="44"/>
      <c r="QJH54" s="44"/>
      <c r="QJI54" s="44"/>
      <c r="QJJ54" s="44"/>
      <c r="QJK54" s="44"/>
      <c r="QJL54" s="44"/>
      <c r="QJM54" s="44"/>
      <c r="QJN54" s="44"/>
      <c r="QJO54" s="44"/>
      <c r="QJP54" s="44"/>
      <c r="QJQ54" s="44"/>
      <c r="QJR54" s="44"/>
      <c r="QJS54" s="44"/>
      <c r="QJT54" s="44"/>
      <c r="QJU54" s="44"/>
      <c r="QJV54" s="44"/>
      <c r="QJW54" s="44"/>
      <c r="QJX54" s="44"/>
      <c r="QJY54" s="44"/>
      <c r="QJZ54" s="44"/>
      <c r="QKA54" s="44"/>
      <c r="QKB54" s="44"/>
      <c r="QKC54" s="44"/>
      <c r="QKD54" s="44"/>
      <c r="QKE54" s="44"/>
      <c r="QKF54" s="44"/>
      <c r="QKG54" s="44"/>
      <c r="QKH54" s="44"/>
      <c r="QKI54" s="44"/>
      <c r="QKJ54" s="44"/>
      <c r="QKK54" s="44"/>
      <c r="QKL54" s="44"/>
      <c r="QKM54" s="44"/>
      <c r="QKN54" s="44"/>
      <c r="QKO54" s="44"/>
      <c r="QKP54" s="44"/>
      <c r="QKQ54" s="44"/>
      <c r="QKR54" s="44"/>
      <c r="QKS54" s="44"/>
      <c r="QKT54" s="44"/>
      <c r="QKU54" s="44"/>
      <c r="QKV54" s="44"/>
      <c r="QKW54" s="44"/>
      <c r="QKX54" s="44"/>
      <c r="QKY54" s="44"/>
      <c r="QKZ54" s="44"/>
      <c r="QLA54" s="44"/>
      <c r="QLB54" s="44"/>
      <c r="QLC54" s="44"/>
      <c r="QLD54" s="44"/>
      <c r="QLE54" s="44"/>
      <c r="QLF54" s="44"/>
      <c r="QLG54" s="44"/>
      <c r="QLH54" s="44"/>
      <c r="QLI54" s="44"/>
      <c r="QLJ54" s="44"/>
      <c r="QLK54" s="44"/>
      <c r="QLL54" s="44"/>
      <c r="QLM54" s="44"/>
      <c r="QLN54" s="44"/>
      <c r="QLO54" s="44"/>
      <c r="QLP54" s="44"/>
      <c r="QLQ54" s="44"/>
      <c r="QLR54" s="44"/>
      <c r="QLS54" s="44"/>
      <c r="QLT54" s="44"/>
      <c r="QLU54" s="44"/>
      <c r="QLV54" s="44"/>
      <c r="QLW54" s="44"/>
      <c r="QLX54" s="44"/>
      <c r="QLY54" s="44"/>
      <c r="QLZ54" s="44"/>
      <c r="QMA54" s="44"/>
      <c r="QMB54" s="44"/>
      <c r="QMC54" s="44"/>
      <c r="QMD54" s="44"/>
      <c r="QME54" s="44"/>
      <c r="QMF54" s="44"/>
      <c r="QMG54" s="44"/>
      <c r="QMH54" s="44"/>
      <c r="QMI54" s="44"/>
      <c r="QMJ54" s="44"/>
      <c r="QMK54" s="44"/>
      <c r="QML54" s="44"/>
      <c r="QMM54" s="44"/>
      <c r="QMN54" s="44"/>
      <c r="QMO54" s="44"/>
      <c r="QMP54" s="44"/>
      <c r="QMQ54" s="44"/>
      <c r="QMR54" s="44"/>
      <c r="QMS54" s="44"/>
      <c r="QMT54" s="44"/>
      <c r="QMU54" s="44"/>
      <c r="QMV54" s="44"/>
      <c r="QMW54" s="44"/>
      <c r="QMX54" s="44"/>
      <c r="QMY54" s="44"/>
      <c r="QMZ54" s="44"/>
      <c r="QNA54" s="44"/>
      <c r="QNB54" s="44"/>
      <c r="QNC54" s="44"/>
      <c r="QND54" s="44"/>
      <c r="QNE54" s="44"/>
      <c r="QNF54" s="44"/>
      <c r="QNG54" s="44"/>
      <c r="QNH54" s="44"/>
      <c r="QNI54" s="44"/>
      <c r="QNJ54" s="44"/>
      <c r="QNK54" s="44"/>
      <c r="QNL54" s="44"/>
      <c r="QNM54" s="44"/>
      <c r="QNN54" s="44"/>
      <c r="QNO54" s="44"/>
      <c r="QNP54" s="44"/>
      <c r="QNQ54" s="44"/>
      <c r="QNR54" s="44"/>
      <c r="QNS54" s="44"/>
      <c r="QNT54" s="44"/>
      <c r="QNU54" s="44"/>
      <c r="QNV54" s="44"/>
      <c r="QNW54" s="44"/>
      <c r="QNX54" s="44"/>
      <c r="QNY54" s="44"/>
      <c r="QNZ54" s="44"/>
      <c r="QOA54" s="44"/>
      <c r="QOB54" s="44"/>
      <c r="QOC54" s="44"/>
      <c r="QOD54" s="44"/>
      <c r="QOE54" s="44"/>
      <c r="QOF54" s="44"/>
      <c r="QOG54" s="44"/>
      <c r="QOH54" s="44"/>
      <c r="QOI54" s="44"/>
      <c r="QOJ54" s="44"/>
      <c r="QOK54" s="44"/>
      <c r="QOL54" s="44"/>
      <c r="QOM54" s="44"/>
      <c r="QON54" s="44"/>
      <c r="QOO54" s="44"/>
      <c r="QOP54" s="44"/>
      <c r="QOQ54" s="44"/>
      <c r="QOR54" s="44"/>
      <c r="QOS54" s="44"/>
      <c r="QOT54" s="44"/>
      <c r="QOU54" s="44"/>
      <c r="QOV54" s="44"/>
      <c r="QOW54" s="44"/>
      <c r="QOX54" s="44"/>
      <c r="QOY54" s="44"/>
      <c r="QOZ54" s="44"/>
      <c r="QPA54" s="44"/>
      <c r="QPB54" s="44"/>
      <c r="QPC54" s="44"/>
      <c r="QPD54" s="44"/>
      <c r="QPE54" s="44"/>
      <c r="QPF54" s="44"/>
      <c r="QPG54" s="44"/>
      <c r="QPH54" s="44"/>
      <c r="QPI54" s="44"/>
      <c r="QPJ54" s="44"/>
      <c r="QPK54" s="44"/>
      <c r="QPL54" s="44"/>
      <c r="QPM54" s="44"/>
      <c r="QPN54" s="44"/>
      <c r="QPO54" s="44"/>
      <c r="QPP54" s="44"/>
      <c r="QPQ54" s="44"/>
      <c r="QPR54" s="44"/>
      <c r="QPS54" s="44"/>
      <c r="QPT54" s="44"/>
      <c r="QPU54" s="44"/>
      <c r="QPV54" s="44"/>
      <c r="QPW54" s="44"/>
      <c r="QPX54" s="44"/>
      <c r="QPY54" s="44"/>
      <c r="QPZ54" s="44"/>
      <c r="QQA54" s="44"/>
      <c r="QQB54" s="44"/>
      <c r="QQC54" s="44"/>
      <c r="QQD54" s="44"/>
      <c r="QQE54" s="44"/>
      <c r="QQF54" s="44"/>
      <c r="QQG54" s="44"/>
      <c r="QQH54" s="44"/>
      <c r="QQI54" s="44"/>
      <c r="QQJ54" s="44"/>
      <c r="QQK54" s="44"/>
      <c r="QQL54" s="44"/>
      <c r="QQM54" s="44"/>
      <c r="QQN54" s="44"/>
      <c r="QQO54" s="44"/>
      <c r="QQP54" s="44"/>
      <c r="QQQ54" s="44"/>
      <c r="QQR54" s="44"/>
      <c r="QQS54" s="44"/>
      <c r="QQT54" s="44"/>
      <c r="QQU54" s="44"/>
      <c r="QQV54" s="44"/>
      <c r="QQW54" s="44"/>
      <c r="QQX54" s="44"/>
      <c r="QQY54" s="44"/>
      <c r="QQZ54" s="44"/>
      <c r="QRA54" s="44"/>
      <c r="QRB54" s="44"/>
      <c r="QRC54" s="44"/>
      <c r="QRD54" s="44"/>
      <c r="QRE54" s="44"/>
      <c r="QRF54" s="44"/>
      <c r="QRG54" s="44"/>
      <c r="QRH54" s="44"/>
      <c r="QRI54" s="44"/>
      <c r="QRJ54" s="44"/>
      <c r="QRK54" s="44"/>
      <c r="QRL54" s="44"/>
      <c r="QRM54" s="44"/>
      <c r="QRN54" s="44"/>
      <c r="QRO54" s="44"/>
      <c r="QRP54" s="44"/>
      <c r="QRQ54" s="44"/>
      <c r="QRR54" s="44"/>
      <c r="QRS54" s="44"/>
      <c r="QRT54" s="44"/>
      <c r="QRU54" s="44"/>
      <c r="QRV54" s="44"/>
      <c r="QRW54" s="44"/>
      <c r="QRX54" s="44"/>
      <c r="QRY54" s="44"/>
      <c r="QRZ54" s="44"/>
      <c r="QSA54" s="44"/>
      <c r="QSB54" s="44"/>
      <c r="QSC54" s="44"/>
      <c r="QSD54" s="44"/>
      <c r="QSE54" s="44"/>
      <c r="QSF54" s="44"/>
      <c r="QSG54" s="44"/>
      <c r="QSH54" s="44"/>
      <c r="QSI54" s="44"/>
      <c r="QSJ54" s="44"/>
      <c r="QSK54" s="44"/>
      <c r="QSL54" s="44"/>
      <c r="QSM54" s="44"/>
      <c r="QSN54" s="44"/>
      <c r="QSO54" s="44"/>
      <c r="QSP54" s="44"/>
      <c r="QSQ54" s="44"/>
      <c r="QSR54" s="44"/>
      <c r="QSS54" s="44"/>
      <c r="QST54" s="44"/>
      <c r="QSU54" s="44"/>
      <c r="QSV54" s="44"/>
      <c r="QSW54" s="44"/>
      <c r="QSX54" s="44"/>
      <c r="QSY54" s="44"/>
      <c r="QSZ54" s="44"/>
      <c r="QTA54" s="44"/>
      <c r="QTB54" s="44"/>
      <c r="QTC54" s="44"/>
      <c r="QTD54" s="44"/>
      <c r="QTE54" s="44"/>
      <c r="QTF54" s="44"/>
      <c r="QTG54" s="44"/>
      <c r="QTH54" s="44"/>
      <c r="QTI54" s="44"/>
      <c r="QTJ54" s="44"/>
      <c r="QTK54" s="44"/>
      <c r="QTL54" s="44"/>
      <c r="QTM54" s="44"/>
      <c r="QTN54" s="44"/>
      <c r="QTO54" s="44"/>
      <c r="QTP54" s="44"/>
      <c r="QTQ54" s="44"/>
      <c r="QTR54" s="44"/>
      <c r="QTS54" s="44"/>
      <c r="QTT54" s="44"/>
      <c r="QTU54" s="44"/>
      <c r="QTV54" s="44"/>
      <c r="QTW54" s="44"/>
      <c r="QTX54" s="44"/>
      <c r="QTY54" s="44"/>
      <c r="QTZ54" s="44"/>
      <c r="QUA54" s="44"/>
      <c r="QUB54" s="44"/>
      <c r="QUC54" s="44"/>
      <c r="QUD54" s="44"/>
      <c r="QUE54" s="44"/>
      <c r="QUF54" s="44"/>
      <c r="QUG54" s="44"/>
      <c r="QUH54" s="44"/>
      <c r="QUI54" s="44"/>
      <c r="QUJ54" s="44"/>
      <c r="QUK54" s="44"/>
      <c r="QUL54" s="44"/>
      <c r="QUM54" s="44"/>
      <c r="QUN54" s="44"/>
      <c r="QUO54" s="44"/>
      <c r="QUP54" s="44"/>
      <c r="QUQ54" s="44"/>
      <c r="QUR54" s="44"/>
      <c r="QUS54" s="44"/>
      <c r="QUT54" s="44"/>
      <c r="QUU54" s="44"/>
      <c r="QUV54" s="44"/>
      <c r="QUW54" s="44"/>
      <c r="QUX54" s="44"/>
      <c r="QUY54" s="44"/>
      <c r="QUZ54" s="44"/>
      <c r="QVA54" s="44"/>
      <c r="QVB54" s="44"/>
      <c r="QVC54" s="44"/>
      <c r="QVD54" s="44"/>
      <c r="QVE54" s="44"/>
      <c r="QVF54" s="44"/>
      <c r="QVG54" s="44"/>
      <c r="QVH54" s="44"/>
      <c r="QVI54" s="44"/>
      <c r="QVJ54" s="44"/>
      <c r="QVK54" s="44"/>
      <c r="QVL54" s="44"/>
      <c r="QVM54" s="44"/>
      <c r="QVN54" s="44"/>
      <c r="QVO54" s="44"/>
      <c r="QVP54" s="44"/>
      <c r="QVQ54" s="44"/>
      <c r="QVR54" s="44"/>
      <c r="QVS54" s="44"/>
      <c r="QVT54" s="44"/>
      <c r="QVU54" s="44"/>
      <c r="QVV54" s="44"/>
      <c r="QVW54" s="44"/>
      <c r="QVX54" s="44"/>
      <c r="QVY54" s="44"/>
      <c r="QVZ54" s="44"/>
      <c r="QWA54" s="44"/>
      <c r="QWB54" s="44"/>
      <c r="QWC54" s="44"/>
      <c r="QWD54" s="44"/>
      <c r="QWE54" s="44"/>
      <c r="QWF54" s="44"/>
      <c r="QWG54" s="44"/>
      <c r="QWH54" s="44"/>
      <c r="QWI54" s="44"/>
      <c r="QWJ54" s="44"/>
      <c r="QWK54" s="44"/>
      <c r="QWL54" s="44"/>
      <c r="QWM54" s="44"/>
      <c r="QWN54" s="44"/>
      <c r="QWO54" s="44"/>
      <c r="QWP54" s="44"/>
      <c r="QWQ54" s="44"/>
      <c r="QWR54" s="44"/>
      <c r="QWS54" s="44"/>
      <c r="QWT54" s="44"/>
      <c r="QWU54" s="44"/>
      <c r="QWV54" s="44"/>
      <c r="QWW54" s="44"/>
      <c r="QWX54" s="44"/>
      <c r="QWY54" s="44"/>
      <c r="QWZ54" s="44"/>
      <c r="QXA54" s="44"/>
      <c r="QXB54" s="44"/>
      <c r="QXC54" s="44"/>
      <c r="QXD54" s="44"/>
      <c r="QXE54" s="44"/>
      <c r="QXF54" s="44"/>
      <c r="QXG54" s="44"/>
      <c r="QXH54" s="44"/>
      <c r="QXI54" s="44"/>
      <c r="QXJ54" s="44"/>
      <c r="QXK54" s="44"/>
      <c r="QXL54" s="44"/>
      <c r="QXM54" s="44"/>
      <c r="QXN54" s="44"/>
      <c r="QXO54" s="44"/>
      <c r="QXP54" s="44"/>
      <c r="QXQ54" s="44"/>
      <c r="QXR54" s="44"/>
      <c r="QXS54" s="44"/>
      <c r="QXT54" s="44"/>
      <c r="QXU54" s="44"/>
      <c r="QXV54" s="44"/>
      <c r="QXW54" s="44"/>
      <c r="QXX54" s="44"/>
      <c r="QXY54" s="44"/>
      <c r="QXZ54" s="44"/>
      <c r="QYA54" s="44"/>
      <c r="QYB54" s="44"/>
      <c r="QYC54" s="44"/>
      <c r="QYD54" s="44"/>
      <c r="QYE54" s="44"/>
      <c r="QYF54" s="44"/>
      <c r="QYG54" s="44"/>
      <c r="QYH54" s="44"/>
      <c r="QYI54" s="44"/>
      <c r="QYJ54" s="44"/>
      <c r="QYK54" s="44"/>
      <c r="QYL54" s="44"/>
      <c r="QYM54" s="44"/>
      <c r="QYN54" s="44"/>
      <c r="QYO54" s="44"/>
      <c r="QYP54" s="44"/>
      <c r="QYQ54" s="44"/>
      <c r="QYR54" s="44"/>
      <c r="QYS54" s="44"/>
      <c r="QYT54" s="44"/>
      <c r="QYU54" s="44"/>
      <c r="QYV54" s="44"/>
      <c r="QYW54" s="44"/>
      <c r="QYX54" s="44"/>
      <c r="QYY54" s="44"/>
      <c r="QYZ54" s="44"/>
      <c r="QZA54" s="44"/>
      <c r="QZB54" s="44"/>
      <c r="QZC54" s="44"/>
      <c r="QZD54" s="44"/>
      <c r="QZE54" s="44"/>
      <c r="QZF54" s="44"/>
      <c r="QZG54" s="44"/>
      <c r="QZH54" s="44"/>
      <c r="QZI54" s="44"/>
      <c r="QZJ54" s="44"/>
      <c r="QZK54" s="44"/>
      <c r="QZL54" s="44"/>
      <c r="QZM54" s="44"/>
      <c r="QZN54" s="44"/>
      <c r="QZO54" s="44"/>
      <c r="QZP54" s="44"/>
      <c r="QZQ54" s="44"/>
      <c r="QZR54" s="44"/>
      <c r="QZS54" s="44"/>
      <c r="QZT54" s="44"/>
      <c r="QZU54" s="44"/>
      <c r="QZV54" s="44"/>
      <c r="QZW54" s="44"/>
      <c r="QZX54" s="44"/>
      <c r="QZY54" s="44"/>
      <c r="QZZ54" s="44"/>
      <c r="RAA54" s="44"/>
      <c r="RAB54" s="44"/>
      <c r="RAC54" s="44"/>
      <c r="RAD54" s="44"/>
      <c r="RAE54" s="44"/>
      <c r="RAF54" s="44"/>
      <c r="RAG54" s="44"/>
      <c r="RAH54" s="44"/>
      <c r="RAI54" s="44"/>
      <c r="RAJ54" s="44"/>
      <c r="RAK54" s="44"/>
      <c r="RAL54" s="44"/>
      <c r="RAM54" s="44"/>
      <c r="RAN54" s="44"/>
      <c r="RAO54" s="44"/>
      <c r="RAP54" s="44"/>
      <c r="RAQ54" s="44"/>
      <c r="RAR54" s="44"/>
      <c r="RAS54" s="44"/>
      <c r="RAT54" s="44"/>
      <c r="RAU54" s="44"/>
      <c r="RAV54" s="44"/>
      <c r="RAW54" s="44"/>
      <c r="RAX54" s="44"/>
      <c r="RAY54" s="44"/>
      <c r="RAZ54" s="44"/>
      <c r="RBA54" s="44"/>
      <c r="RBB54" s="44"/>
      <c r="RBC54" s="44"/>
      <c r="RBD54" s="44"/>
      <c r="RBE54" s="44"/>
      <c r="RBF54" s="44"/>
      <c r="RBG54" s="44"/>
      <c r="RBH54" s="44"/>
      <c r="RBI54" s="44"/>
      <c r="RBJ54" s="44"/>
      <c r="RBK54" s="44"/>
      <c r="RBL54" s="44"/>
      <c r="RBM54" s="44"/>
      <c r="RBN54" s="44"/>
      <c r="RBO54" s="44"/>
      <c r="RBP54" s="44"/>
      <c r="RBQ54" s="44"/>
      <c r="RBR54" s="44"/>
      <c r="RBS54" s="44"/>
      <c r="RBT54" s="44"/>
      <c r="RBU54" s="44"/>
      <c r="RBV54" s="44"/>
      <c r="RBW54" s="44"/>
      <c r="RBX54" s="44"/>
      <c r="RBY54" s="44"/>
      <c r="RBZ54" s="44"/>
      <c r="RCA54" s="44"/>
      <c r="RCB54" s="44"/>
      <c r="RCC54" s="44"/>
      <c r="RCD54" s="44"/>
      <c r="RCE54" s="44"/>
      <c r="RCF54" s="44"/>
      <c r="RCG54" s="44"/>
      <c r="RCH54" s="44"/>
      <c r="RCI54" s="44"/>
      <c r="RCJ54" s="44"/>
      <c r="RCK54" s="44"/>
      <c r="RCL54" s="44"/>
      <c r="RCM54" s="44"/>
      <c r="RCN54" s="44"/>
      <c r="RCO54" s="44"/>
      <c r="RCP54" s="44"/>
      <c r="RCQ54" s="44"/>
      <c r="RCR54" s="44"/>
      <c r="RCS54" s="44"/>
      <c r="RCT54" s="44"/>
      <c r="RCU54" s="44"/>
      <c r="RCV54" s="44"/>
      <c r="RCW54" s="44"/>
      <c r="RCX54" s="44"/>
      <c r="RCY54" s="44"/>
      <c r="RCZ54" s="44"/>
      <c r="RDA54" s="44"/>
      <c r="RDB54" s="44"/>
      <c r="RDC54" s="44"/>
      <c r="RDD54" s="44"/>
      <c r="RDE54" s="44"/>
      <c r="RDF54" s="44"/>
      <c r="RDG54" s="44"/>
      <c r="RDH54" s="44"/>
      <c r="RDI54" s="44"/>
      <c r="RDJ54" s="44"/>
      <c r="RDK54" s="44"/>
      <c r="RDL54" s="44"/>
      <c r="RDM54" s="44"/>
      <c r="RDN54" s="44"/>
      <c r="RDO54" s="44"/>
      <c r="RDP54" s="44"/>
      <c r="RDQ54" s="44"/>
      <c r="RDR54" s="44"/>
      <c r="RDS54" s="44"/>
      <c r="RDT54" s="44"/>
      <c r="RDU54" s="44"/>
      <c r="RDV54" s="44"/>
      <c r="RDW54" s="44"/>
      <c r="RDX54" s="44"/>
      <c r="RDY54" s="44"/>
      <c r="RDZ54" s="44"/>
      <c r="REA54" s="44"/>
      <c r="REB54" s="44"/>
      <c r="REC54" s="44"/>
      <c r="RED54" s="44"/>
      <c r="REE54" s="44"/>
      <c r="REF54" s="44"/>
      <c r="REG54" s="44"/>
      <c r="REH54" s="44"/>
      <c r="REI54" s="44"/>
      <c r="REJ54" s="44"/>
      <c r="REK54" s="44"/>
      <c r="REL54" s="44"/>
      <c r="REM54" s="44"/>
      <c r="REN54" s="44"/>
      <c r="REO54" s="44"/>
      <c r="REP54" s="44"/>
      <c r="REQ54" s="44"/>
      <c r="RER54" s="44"/>
      <c r="RES54" s="44"/>
      <c r="RET54" s="44"/>
      <c r="REU54" s="44"/>
      <c r="REV54" s="44"/>
      <c r="REW54" s="44"/>
      <c r="REX54" s="44"/>
      <c r="REY54" s="44"/>
      <c r="REZ54" s="44"/>
      <c r="RFA54" s="44"/>
      <c r="RFB54" s="44"/>
      <c r="RFC54" s="44"/>
      <c r="RFD54" s="44"/>
      <c r="RFE54" s="44"/>
      <c r="RFF54" s="44"/>
      <c r="RFG54" s="44"/>
      <c r="RFH54" s="44"/>
      <c r="RFI54" s="44"/>
      <c r="RFJ54" s="44"/>
      <c r="RFK54" s="44"/>
      <c r="RFL54" s="44"/>
      <c r="RFM54" s="44"/>
      <c r="RFN54" s="44"/>
      <c r="RFO54" s="44"/>
      <c r="RFP54" s="44"/>
      <c r="RFQ54" s="44"/>
      <c r="RFR54" s="44"/>
      <c r="RFS54" s="44"/>
      <c r="RFT54" s="44"/>
      <c r="RFU54" s="44"/>
      <c r="RFV54" s="44"/>
      <c r="RFW54" s="44"/>
      <c r="RFX54" s="44"/>
      <c r="RFY54" s="44"/>
      <c r="RFZ54" s="44"/>
      <c r="RGA54" s="44"/>
      <c r="RGB54" s="44"/>
      <c r="RGC54" s="44"/>
      <c r="RGD54" s="44"/>
      <c r="RGE54" s="44"/>
      <c r="RGF54" s="44"/>
      <c r="RGG54" s="44"/>
      <c r="RGH54" s="44"/>
      <c r="RGI54" s="44"/>
      <c r="RGJ54" s="44"/>
      <c r="RGK54" s="44"/>
      <c r="RGL54" s="44"/>
      <c r="RGM54" s="44"/>
      <c r="RGN54" s="44"/>
      <c r="RGO54" s="44"/>
      <c r="RGP54" s="44"/>
      <c r="RGQ54" s="44"/>
      <c r="RGR54" s="44"/>
      <c r="RGS54" s="44"/>
      <c r="RGT54" s="44"/>
      <c r="RGU54" s="44"/>
      <c r="RGV54" s="44"/>
      <c r="RGW54" s="44"/>
      <c r="RGX54" s="44"/>
      <c r="RGY54" s="44"/>
      <c r="RGZ54" s="44"/>
      <c r="RHA54" s="44"/>
      <c r="RHB54" s="44"/>
      <c r="RHC54" s="44"/>
      <c r="RHD54" s="44"/>
      <c r="RHE54" s="44"/>
      <c r="RHF54" s="44"/>
      <c r="RHG54" s="44"/>
      <c r="RHH54" s="44"/>
      <c r="RHI54" s="44"/>
      <c r="RHJ54" s="44"/>
      <c r="RHK54" s="44"/>
      <c r="RHL54" s="44"/>
      <c r="RHM54" s="44"/>
      <c r="RHN54" s="44"/>
      <c r="RHO54" s="44"/>
      <c r="RHP54" s="44"/>
      <c r="RHQ54" s="44"/>
      <c r="RHR54" s="44"/>
      <c r="RHS54" s="44"/>
      <c r="RHT54" s="44"/>
      <c r="RHU54" s="44"/>
      <c r="RHV54" s="44"/>
      <c r="RHW54" s="44"/>
      <c r="RHX54" s="44"/>
      <c r="RHY54" s="44"/>
      <c r="RHZ54" s="44"/>
      <c r="RIA54" s="44"/>
      <c r="RIB54" s="44"/>
      <c r="RIC54" s="44"/>
      <c r="RID54" s="44"/>
      <c r="RIE54" s="44"/>
      <c r="RIF54" s="44"/>
      <c r="RIG54" s="44"/>
      <c r="RIH54" s="44"/>
      <c r="RII54" s="44"/>
      <c r="RIJ54" s="44"/>
      <c r="RIK54" s="44"/>
      <c r="RIL54" s="44"/>
      <c r="RIM54" s="44"/>
      <c r="RIN54" s="44"/>
      <c r="RIO54" s="44"/>
      <c r="RIP54" s="44"/>
      <c r="RIQ54" s="44"/>
      <c r="RIR54" s="44"/>
      <c r="RIS54" s="44"/>
      <c r="RIT54" s="44"/>
      <c r="RIU54" s="44"/>
      <c r="RIV54" s="44"/>
      <c r="RIW54" s="44"/>
      <c r="RIX54" s="44"/>
      <c r="RIY54" s="44"/>
      <c r="RIZ54" s="44"/>
      <c r="RJA54" s="44"/>
      <c r="RJB54" s="44"/>
      <c r="RJC54" s="44"/>
      <c r="RJD54" s="44"/>
      <c r="RJE54" s="44"/>
      <c r="RJF54" s="44"/>
      <c r="RJG54" s="44"/>
      <c r="RJH54" s="44"/>
      <c r="RJI54" s="44"/>
      <c r="RJJ54" s="44"/>
      <c r="RJK54" s="44"/>
      <c r="RJL54" s="44"/>
      <c r="RJM54" s="44"/>
      <c r="RJN54" s="44"/>
      <c r="RJO54" s="44"/>
      <c r="RJP54" s="44"/>
      <c r="RJQ54" s="44"/>
      <c r="RJR54" s="44"/>
      <c r="RJS54" s="44"/>
      <c r="RJT54" s="44"/>
      <c r="RJU54" s="44"/>
      <c r="RJV54" s="44"/>
      <c r="RJW54" s="44"/>
      <c r="RJX54" s="44"/>
      <c r="RJY54" s="44"/>
      <c r="RJZ54" s="44"/>
      <c r="RKA54" s="44"/>
      <c r="RKB54" s="44"/>
      <c r="RKC54" s="44"/>
      <c r="RKD54" s="44"/>
      <c r="RKE54" s="44"/>
      <c r="RKF54" s="44"/>
      <c r="RKG54" s="44"/>
      <c r="RKH54" s="44"/>
      <c r="RKI54" s="44"/>
      <c r="RKJ54" s="44"/>
      <c r="RKK54" s="44"/>
      <c r="RKL54" s="44"/>
      <c r="RKM54" s="44"/>
      <c r="RKN54" s="44"/>
      <c r="RKO54" s="44"/>
      <c r="RKP54" s="44"/>
      <c r="RKQ54" s="44"/>
      <c r="RKR54" s="44"/>
      <c r="RKS54" s="44"/>
      <c r="RKT54" s="44"/>
      <c r="RKU54" s="44"/>
      <c r="RKV54" s="44"/>
      <c r="RKW54" s="44"/>
      <c r="RKX54" s="44"/>
      <c r="RKY54" s="44"/>
      <c r="RKZ54" s="44"/>
      <c r="RLA54" s="44"/>
      <c r="RLB54" s="44"/>
      <c r="RLC54" s="44"/>
      <c r="RLD54" s="44"/>
      <c r="RLE54" s="44"/>
      <c r="RLF54" s="44"/>
      <c r="RLG54" s="44"/>
      <c r="RLH54" s="44"/>
      <c r="RLI54" s="44"/>
      <c r="RLJ54" s="44"/>
      <c r="RLK54" s="44"/>
      <c r="RLL54" s="44"/>
      <c r="RLM54" s="44"/>
      <c r="RLN54" s="44"/>
      <c r="RLO54" s="44"/>
      <c r="RLP54" s="44"/>
      <c r="RLQ54" s="44"/>
      <c r="RLR54" s="44"/>
      <c r="RLS54" s="44"/>
      <c r="RLT54" s="44"/>
      <c r="RLU54" s="44"/>
      <c r="RLV54" s="44"/>
      <c r="RLW54" s="44"/>
      <c r="RLX54" s="44"/>
      <c r="RLY54" s="44"/>
      <c r="RLZ54" s="44"/>
      <c r="RMA54" s="44"/>
      <c r="RMB54" s="44"/>
      <c r="RMC54" s="44"/>
      <c r="RMD54" s="44"/>
      <c r="RME54" s="44"/>
      <c r="RMF54" s="44"/>
      <c r="RMG54" s="44"/>
      <c r="RMH54" s="44"/>
      <c r="RMI54" s="44"/>
      <c r="RMJ54" s="44"/>
      <c r="RMK54" s="44"/>
      <c r="RML54" s="44"/>
      <c r="RMM54" s="44"/>
      <c r="RMN54" s="44"/>
      <c r="RMO54" s="44"/>
      <c r="RMP54" s="44"/>
      <c r="RMQ54" s="44"/>
      <c r="RMR54" s="44"/>
      <c r="RMS54" s="44"/>
      <c r="RMT54" s="44"/>
      <c r="RMU54" s="44"/>
      <c r="RMV54" s="44"/>
      <c r="RMW54" s="44"/>
      <c r="RMX54" s="44"/>
      <c r="RMY54" s="44"/>
      <c r="RMZ54" s="44"/>
      <c r="RNA54" s="44"/>
      <c r="RNB54" s="44"/>
      <c r="RNC54" s="44"/>
      <c r="RND54" s="44"/>
      <c r="RNE54" s="44"/>
      <c r="RNF54" s="44"/>
      <c r="RNG54" s="44"/>
      <c r="RNH54" s="44"/>
      <c r="RNI54" s="44"/>
      <c r="RNJ54" s="44"/>
      <c r="RNK54" s="44"/>
      <c r="RNL54" s="44"/>
      <c r="RNM54" s="44"/>
      <c r="RNN54" s="44"/>
      <c r="RNO54" s="44"/>
      <c r="RNP54" s="44"/>
      <c r="RNQ54" s="44"/>
      <c r="RNR54" s="44"/>
      <c r="RNS54" s="44"/>
      <c r="RNT54" s="44"/>
      <c r="RNU54" s="44"/>
      <c r="RNV54" s="44"/>
      <c r="RNW54" s="44"/>
      <c r="RNX54" s="44"/>
      <c r="RNY54" s="44"/>
      <c r="RNZ54" s="44"/>
      <c r="ROA54" s="44"/>
      <c r="ROB54" s="44"/>
      <c r="ROC54" s="44"/>
      <c r="ROD54" s="44"/>
      <c r="ROE54" s="44"/>
      <c r="ROF54" s="44"/>
      <c r="ROG54" s="44"/>
      <c r="ROH54" s="44"/>
      <c r="ROI54" s="44"/>
      <c r="ROJ54" s="44"/>
      <c r="ROK54" s="44"/>
      <c r="ROL54" s="44"/>
      <c r="ROM54" s="44"/>
      <c r="RON54" s="44"/>
      <c r="ROO54" s="44"/>
      <c r="ROP54" s="44"/>
      <c r="ROQ54" s="44"/>
      <c r="ROR54" s="44"/>
      <c r="ROS54" s="44"/>
      <c r="ROT54" s="44"/>
      <c r="ROU54" s="44"/>
      <c r="ROV54" s="44"/>
      <c r="ROW54" s="44"/>
      <c r="ROX54" s="44"/>
      <c r="ROY54" s="44"/>
      <c r="ROZ54" s="44"/>
      <c r="RPA54" s="44"/>
      <c r="RPB54" s="44"/>
      <c r="RPC54" s="44"/>
      <c r="RPD54" s="44"/>
      <c r="RPE54" s="44"/>
      <c r="RPF54" s="44"/>
      <c r="RPG54" s="44"/>
      <c r="RPH54" s="44"/>
      <c r="RPI54" s="44"/>
      <c r="RPJ54" s="44"/>
      <c r="RPK54" s="44"/>
      <c r="RPL54" s="44"/>
      <c r="RPM54" s="44"/>
      <c r="RPN54" s="44"/>
      <c r="RPO54" s="44"/>
      <c r="RPP54" s="44"/>
      <c r="RPQ54" s="44"/>
      <c r="RPR54" s="44"/>
      <c r="RPS54" s="44"/>
      <c r="RPT54" s="44"/>
      <c r="RPU54" s="44"/>
      <c r="RPV54" s="44"/>
      <c r="RPW54" s="44"/>
      <c r="RPX54" s="44"/>
      <c r="RPY54" s="44"/>
      <c r="RPZ54" s="44"/>
      <c r="RQA54" s="44"/>
      <c r="RQB54" s="44"/>
      <c r="RQC54" s="44"/>
      <c r="RQD54" s="44"/>
      <c r="RQE54" s="44"/>
      <c r="RQF54" s="44"/>
      <c r="RQG54" s="44"/>
      <c r="RQH54" s="44"/>
      <c r="RQI54" s="44"/>
      <c r="RQJ54" s="44"/>
      <c r="RQK54" s="44"/>
      <c r="RQL54" s="44"/>
      <c r="RQM54" s="44"/>
      <c r="RQN54" s="44"/>
      <c r="RQO54" s="44"/>
      <c r="RQP54" s="44"/>
      <c r="RQQ54" s="44"/>
      <c r="RQR54" s="44"/>
      <c r="RQS54" s="44"/>
      <c r="RQT54" s="44"/>
      <c r="RQU54" s="44"/>
      <c r="RQV54" s="44"/>
      <c r="RQW54" s="44"/>
      <c r="RQX54" s="44"/>
      <c r="RQY54" s="44"/>
      <c r="RQZ54" s="44"/>
      <c r="RRA54" s="44"/>
      <c r="RRB54" s="44"/>
      <c r="RRC54" s="44"/>
      <c r="RRD54" s="44"/>
      <c r="RRE54" s="44"/>
      <c r="RRF54" s="44"/>
      <c r="RRG54" s="44"/>
      <c r="RRH54" s="44"/>
      <c r="RRI54" s="44"/>
      <c r="RRJ54" s="44"/>
      <c r="RRK54" s="44"/>
      <c r="RRL54" s="44"/>
      <c r="RRM54" s="44"/>
      <c r="RRN54" s="44"/>
      <c r="RRO54" s="44"/>
      <c r="RRP54" s="44"/>
      <c r="RRQ54" s="44"/>
      <c r="RRR54" s="44"/>
      <c r="RRS54" s="44"/>
      <c r="RRT54" s="44"/>
      <c r="RRU54" s="44"/>
      <c r="RRV54" s="44"/>
      <c r="RRW54" s="44"/>
      <c r="RRX54" s="44"/>
      <c r="RRY54" s="44"/>
      <c r="RRZ54" s="44"/>
      <c r="RSA54" s="44"/>
      <c r="RSB54" s="44"/>
      <c r="RSC54" s="44"/>
      <c r="RSD54" s="44"/>
      <c r="RSE54" s="44"/>
      <c r="RSF54" s="44"/>
      <c r="RSG54" s="44"/>
      <c r="RSH54" s="44"/>
      <c r="RSI54" s="44"/>
      <c r="RSJ54" s="44"/>
      <c r="RSK54" s="44"/>
      <c r="RSL54" s="44"/>
      <c r="RSM54" s="44"/>
      <c r="RSN54" s="44"/>
      <c r="RSO54" s="44"/>
      <c r="RSP54" s="44"/>
      <c r="RSQ54" s="44"/>
      <c r="RSR54" s="44"/>
      <c r="RSS54" s="44"/>
      <c r="RST54" s="44"/>
      <c r="RSU54" s="44"/>
      <c r="RSV54" s="44"/>
      <c r="RSW54" s="44"/>
      <c r="RSX54" s="44"/>
      <c r="RSY54" s="44"/>
      <c r="RSZ54" s="44"/>
      <c r="RTA54" s="44"/>
      <c r="RTB54" s="44"/>
      <c r="RTC54" s="44"/>
      <c r="RTD54" s="44"/>
      <c r="RTE54" s="44"/>
      <c r="RTF54" s="44"/>
      <c r="RTG54" s="44"/>
      <c r="RTH54" s="44"/>
      <c r="RTI54" s="44"/>
      <c r="RTJ54" s="44"/>
      <c r="RTK54" s="44"/>
      <c r="RTL54" s="44"/>
      <c r="RTM54" s="44"/>
      <c r="RTN54" s="44"/>
      <c r="RTO54" s="44"/>
      <c r="RTP54" s="44"/>
      <c r="RTQ54" s="44"/>
      <c r="RTR54" s="44"/>
      <c r="RTS54" s="44"/>
      <c r="RTT54" s="44"/>
      <c r="RTU54" s="44"/>
      <c r="RTV54" s="44"/>
      <c r="RTW54" s="44"/>
      <c r="RTX54" s="44"/>
      <c r="RTY54" s="44"/>
      <c r="RTZ54" s="44"/>
      <c r="RUA54" s="44"/>
      <c r="RUB54" s="44"/>
      <c r="RUC54" s="44"/>
      <c r="RUD54" s="44"/>
      <c r="RUE54" s="44"/>
      <c r="RUF54" s="44"/>
      <c r="RUG54" s="44"/>
      <c r="RUH54" s="44"/>
      <c r="RUI54" s="44"/>
      <c r="RUJ54" s="44"/>
      <c r="RUK54" s="44"/>
      <c r="RUL54" s="44"/>
      <c r="RUM54" s="44"/>
      <c r="RUN54" s="44"/>
      <c r="RUO54" s="44"/>
      <c r="RUP54" s="44"/>
      <c r="RUQ54" s="44"/>
      <c r="RUR54" s="44"/>
      <c r="RUS54" s="44"/>
      <c r="RUT54" s="44"/>
      <c r="RUU54" s="44"/>
      <c r="RUV54" s="44"/>
      <c r="RUW54" s="44"/>
      <c r="RUX54" s="44"/>
      <c r="RUY54" s="44"/>
      <c r="RUZ54" s="44"/>
      <c r="RVA54" s="44"/>
      <c r="RVB54" s="44"/>
      <c r="RVC54" s="44"/>
      <c r="RVD54" s="44"/>
      <c r="RVE54" s="44"/>
      <c r="RVF54" s="44"/>
      <c r="RVG54" s="44"/>
      <c r="RVH54" s="44"/>
      <c r="RVI54" s="44"/>
      <c r="RVJ54" s="44"/>
      <c r="RVK54" s="44"/>
      <c r="RVL54" s="44"/>
      <c r="RVM54" s="44"/>
      <c r="RVN54" s="44"/>
      <c r="RVO54" s="44"/>
      <c r="RVP54" s="44"/>
      <c r="RVQ54" s="44"/>
      <c r="RVR54" s="44"/>
      <c r="RVS54" s="44"/>
      <c r="RVT54" s="44"/>
      <c r="RVU54" s="44"/>
      <c r="RVV54" s="44"/>
      <c r="RVW54" s="44"/>
      <c r="RVX54" s="44"/>
      <c r="RVY54" s="44"/>
      <c r="RVZ54" s="44"/>
      <c r="RWA54" s="44"/>
      <c r="RWB54" s="44"/>
      <c r="RWC54" s="44"/>
      <c r="RWD54" s="44"/>
      <c r="RWE54" s="44"/>
      <c r="RWF54" s="44"/>
      <c r="RWG54" s="44"/>
      <c r="RWH54" s="44"/>
      <c r="RWI54" s="44"/>
      <c r="RWJ54" s="44"/>
      <c r="RWK54" s="44"/>
      <c r="RWL54" s="44"/>
      <c r="RWM54" s="44"/>
      <c r="RWN54" s="44"/>
      <c r="RWO54" s="44"/>
      <c r="RWP54" s="44"/>
      <c r="RWQ54" s="44"/>
      <c r="RWR54" s="44"/>
      <c r="RWS54" s="44"/>
      <c r="RWT54" s="44"/>
      <c r="RWU54" s="44"/>
      <c r="RWV54" s="44"/>
      <c r="RWW54" s="44"/>
      <c r="RWX54" s="44"/>
      <c r="RWY54" s="44"/>
      <c r="RWZ54" s="44"/>
      <c r="RXA54" s="44"/>
      <c r="RXB54" s="44"/>
      <c r="RXC54" s="44"/>
      <c r="RXD54" s="44"/>
      <c r="RXE54" s="44"/>
      <c r="RXF54" s="44"/>
      <c r="RXG54" s="44"/>
      <c r="RXH54" s="44"/>
      <c r="RXI54" s="44"/>
      <c r="RXJ54" s="44"/>
      <c r="RXK54" s="44"/>
      <c r="RXL54" s="44"/>
      <c r="RXM54" s="44"/>
      <c r="RXN54" s="44"/>
      <c r="RXO54" s="44"/>
      <c r="RXP54" s="44"/>
      <c r="RXQ54" s="44"/>
      <c r="RXR54" s="44"/>
      <c r="RXS54" s="44"/>
      <c r="RXT54" s="44"/>
      <c r="RXU54" s="44"/>
      <c r="RXV54" s="44"/>
      <c r="RXW54" s="44"/>
      <c r="RXX54" s="44"/>
      <c r="RXY54" s="44"/>
      <c r="RXZ54" s="44"/>
      <c r="RYA54" s="44"/>
      <c r="RYB54" s="44"/>
      <c r="RYC54" s="44"/>
      <c r="RYD54" s="44"/>
      <c r="RYE54" s="44"/>
      <c r="RYF54" s="44"/>
      <c r="RYG54" s="44"/>
      <c r="RYH54" s="44"/>
      <c r="RYI54" s="44"/>
      <c r="RYJ54" s="44"/>
      <c r="RYK54" s="44"/>
      <c r="RYL54" s="44"/>
      <c r="RYM54" s="44"/>
      <c r="RYN54" s="44"/>
      <c r="RYO54" s="44"/>
      <c r="RYP54" s="44"/>
      <c r="RYQ54" s="44"/>
      <c r="RYR54" s="44"/>
      <c r="RYS54" s="44"/>
      <c r="RYT54" s="44"/>
      <c r="RYU54" s="44"/>
      <c r="RYV54" s="44"/>
      <c r="RYW54" s="44"/>
      <c r="RYX54" s="44"/>
      <c r="RYY54" s="44"/>
      <c r="RYZ54" s="44"/>
      <c r="RZA54" s="44"/>
      <c r="RZB54" s="44"/>
      <c r="RZC54" s="44"/>
      <c r="RZD54" s="44"/>
      <c r="RZE54" s="44"/>
      <c r="RZF54" s="44"/>
      <c r="RZG54" s="44"/>
      <c r="RZH54" s="44"/>
      <c r="RZI54" s="44"/>
      <c r="RZJ54" s="44"/>
      <c r="RZK54" s="44"/>
      <c r="RZL54" s="44"/>
      <c r="RZM54" s="44"/>
      <c r="RZN54" s="44"/>
      <c r="RZO54" s="44"/>
      <c r="RZP54" s="44"/>
      <c r="RZQ54" s="44"/>
      <c r="RZR54" s="44"/>
      <c r="RZS54" s="44"/>
      <c r="RZT54" s="44"/>
      <c r="RZU54" s="44"/>
      <c r="RZV54" s="44"/>
      <c r="RZW54" s="44"/>
      <c r="RZX54" s="44"/>
      <c r="RZY54" s="44"/>
      <c r="RZZ54" s="44"/>
      <c r="SAA54" s="44"/>
      <c r="SAB54" s="44"/>
      <c r="SAC54" s="44"/>
      <c r="SAD54" s="44"/>
      <c r="SAE54" s="44"/>
      <c r="SAF54" s="44"/>
      <c r="SAG54" s="44"/>
      <c r="SAH54" s="44"/>
      <c r="SAI54" s="44"/>
      <c r="SAJ54" s="44"/>
      <c r="SAK54" s="44"/>
      <c r="SAL54" s="44"/>
      <c r="SAM54" s="44"/>
      <c r="SAN54" s="44"/>
      <c r="SAO54" s="44"/>
      <c r="SAP54" s="44"/>
      <c r="SAQ54" s="44"/>
      <c r="SAR54" s="44"/>
      <c r="SAS54" s="44"/>
      <c r="SAT54" s="44"/>
      <c r="SAU54" s="44"/>
      <c r="SAV54" s="44"/>
      <c r="SAW54" s="44"/>
      <c r="SAX54" s="44"/>
      <c r="SAY54" s="44"/>
      <c r="SAZ54" s="44"/>
      <c r="SBA54" s="44"/>
      <c r="SBB54" s="44"/>
      <c r="SBC54" s="44"/>
      <c r="SBD54" s="44"/>
      <c r="SBE54" s="44"/>
      <c r="SBF54" s="44"/>
      <c r="SBG54" s="44"/>
      <c r="SBH54" s="44"/>
      <c r="SBI54" s="44"/>
      <c r="SBJ54" s="44"/>
      <c r="SBK54" s="44"/>
      <c r="SBL54" s="44"/>
      <c r="SBM54" s="44"/>
      <c r="SBN54" s="44"/>
      <c r="SBO54" s="44"/>
      <c r="SBP54" s="44"/>
      <c r="SBQ54" s="44"/>
      <c r="SBR54" s="44"/>
      <c r="SBS54" s="44"/>
      <c r="SBT54" s="44"/>
      <c r="SBU54" s="44"/>
      <c r="SBV54" s="44"/>
      <c r="SBW54" s="44"/>
      <c r="SBX54" s="44"/>
      <c r="SBY54" s="44"/>
      <c r="SBZ54" s="44"/>
      <c r="SCA54" s="44"/>
      <c r="SCB54" s="44"/>
      <c r="SCC54" s="44"/>
      <c r="SCD54" s="44"/>
      <c r="SCE54" s="44"/>
      <c r="SCF54" s="44"/>
      <c r="SCG54" s="44"/>
      <c r="SCH54" s="44"/>
      <c r="SCI54" s="44"/>
      <c r="SCJ54" s="44"/>
      <c r="SCK54" s="44"/>
      <c r="SCL54" s="44"/>
      <c r="SCM54" s="44"/>
      <c r="SCN54" s="44"/>
      <c r="SCO54" s="44"/>
      <c r="SCP54" s="44"/>
      <c r="SCQ54" s="44"/>
      <c r="SCR54" s="44"/>
      <c r="SCS54" s="44"/>
      <c r="SCT54" s="44"/>
      <c r="SCU54" s="44"/>
      <c r="SCV54" s="44"/>
      <c r="SCW54" s="44"/>
      <c r="SCX54" s="44"/>
      <c r="SCY54" s="44"/>
      <c r="SCZ54" s="44"/>
      <c r="SDA54" s="44"/>
      <c r="SDB54" s="44"/>
      <c r="SDC54" s="44"/>
      <c r="SDD54" s="44"/>
      <c r="SDE54" s="44"/>
      <c r="SDF54" s="44"/>
      <c r="SDG54" s="44"/>
      <c r="SDH54" s="44"/>
      <c r="SDI54" s="44"/>
      <c r="SDJ54" s="44"/>
      <c r="SDK54" s="44"/>
      <c r="SDL54" s="44"/>
      <c r="SDM54" s="44"/>
      <c r="SDN54" s="44"/>
      <c r="SDO54" s="44"/>
      <c r="SDP54" s="44"/>
      <c r="SDQ54" s="44"/>
      <c r="SDR54" s="44"/>
      <c r="SDS54" s="44"/>
      <c r="SDT54" s="44"/>
      <c r="SDU54" s="44"/>
      <c r="SDV54" s="44"/>
      <c r="SDW54" s="44"/>
      <c r="SDX54" s="44"/>
      <c r="SDY54" s="44"/>
      <c r="SDZ54" s="44"/>
      <c r="SEA54" s="44"/>
      <c r="SEB54" s="44"/>
      <c r="SEC54" s="44"/>
      <c r="SED54" s="44"/>
      <c r="SEE54" s="44"/>
      <c r="SEF54" s="44"/>
      <c r="SEG54" s="44"/>
      <c r="SEH54" s="44"/>
      <c r="SEI54" s="44"/>
      <c r="SEJ54" s="44"/>
      <c r="SEK54" s="44"/>
      <c r="SEL54" s="44"/>
      <c r="SEM54" s="44"/>
      <c r="SEN54" s="44"/>
      <c r="SEO54" s="44"/>
      <c r="SEP54" s="44"/>
      <c r="SEQ54" s="44"/>
      <c r="SER54" s="44"/>
      <c r="SES54" s="44"/>
      <c r="SET54" s="44"/>
      <c r="SEU54" s="44"/>
      <c r="SEV54" s="44"/>
      <c r="SEW54" s="44"/>
      <c r="SEX54" s="44"/>
      <c r="SEY54" s="44"/>
      <c r="SEZ54" s="44"/>
      <c r="SFA54" s="44"/>
      <c r="SFB54" s="44"/>
      <c r="SFC54" s="44"/>
      <c r="SFD54" s="44"/>
      <c r="SFE54" s="44"/>
      <c r="SFF54" s="44"/>
      <c r="SFG54" s="44"/>
      <c r="SFH54" s="44"/>
      <c r="SFI54" s="44"/>
      <c r="SFJ54" s="44"/>
      <c r="SFK54" s="44"/>
      <c r="SFL54" s="44"/>
      <c r="SFM54" s="44"/>
      <c r="SFN54" s="44"/>
      <c r="SFO54" s="44"/>
      <c r="SFP54" s="44"/>
      <c r="SFQ54" s="44"/>
      <c r="SFR54" s="44"/>
      <c r="SFS54" s="44"/>
      <c r="SFT54" s="44"/>
      <c r="SFU54" s="44"/>
      <c r="SFV54" s="44"/>
      <c r="SFW54" s="44"/>
      <c r="SFX54" s="44"/>
      <c r="SFY54" s="44"/>
      <c r="SFZ54" s="44"/>
      <c r="SGA54" s="44"/>
      <c r="SGB54" s="44"/>
      <c r="SGC54" s="44"/>
      <c r="SGD54" s="44"/>
      <c r="SGE54" s="44"/>
      <c r="SGF54" s="44"/>
      <c r="SGG54" s="44"/>
      <c r="SGH54" s="44"/>
      <c r="SGI54" s="44"/>
      <c r="SGJ54" s="44"/>
      <c r="SGK54" s="44"/>
      <c r="SGL54" s="44"/>
      <c r="SGM54" s="44"/>
      <c r="SGN54" s="44"/>
      <c r="SGO54" s="44"/>
      <c r="SGP54" s="44"/>
      <c r="SGQ54" s="44"/>
      <c r="SGR54" s="44"/>
      <c r="SGS54" s="44"/>
      <c r="SGT54" s="44"/>
      <c r="SGU54" s="44"/>
      <c r="SGV54" s="44"/>
      <c r="SGW54" s="44"/>
      <c r="SGX54" s="44"/>
      <c r="SGY54" s="44"/>
      <c r="SGZ54" s="44"/>
      <c r="SHA54" s="44"/>
      <c r="SHB54" s="44"/>
      <c r="SHC54" s="44"/>
      <c r="SHD54" s="44"/>
      <c r="SHE54" s="44"/>
      <c r="SHF54" s="44"/>
      <c r="SHG54" s="44"/>
      <c r="SHH54" s="44"/>
      <c r="SHI54" s="44"/>
      <c r="SHJ54" s="44"/>
      <c r="SHK54" s="44"/>
      <c r="SHL54" s="44"/>
      <c r="SHM54" s="44"/>
      <c r="SHN54" s="44"/>
      <c r="SHO54" s="44"/>
      <c r="SHP54" s="44"/>
      <c r="SHQ54" s="44"/>
      <c r="SHR54" s="44"/>
      <c r="SHS54" s="44"/>
      <c r="SHT54" s="44"/>
      <c r="SHU54" s="44"/>
      <c r="SHV54" s="44"/>
      <c r="SHW54" s="44"/>
      <c r="SHX54" s="44"/>
      <c r="SHY54" s="44"/>
      <c r="SHZ54" s="44"/>
      <c r="SIA54" s="44"/>
      <c r="SIB54" s="44"/>
      <c r="SIC54" s="44"/>
      <c r="SID54" s="44"/>
      <c r="SIE54" s="44"/>
      <c r="SIF54" s="44"/>
      <c r="SIG54" s="44"/>
      <c r="SIH54" s="44"/>
      <c r="SII54" s="44"/>
      <c r="SIJ54" s="44"/>
      <c r="SIK54" s="44"/>
      <c r="SIL54" s="44"/>
      <c r="SIM54" s="44"/>
      <c r="SIN54" s="44"/>
      <c r="SIO54" s="44"/>
      <c r="SIP54" s="44"/>
      <c r="SIQ54" s="44"/>
      <c r="SIR54" s="44"/>
      <c r="SIS54" s="44"/>
      <c r="SIT54" s="44"/>
      <c r="SIU54" s="44"/>
      <c r="SIV54" s="44"/>
      <c r="SIW54" s="44"/>
      <c r="SIX54" s="44"/>
      <c r="SIY54" s="44"/>
      <c r="SIZ54" s="44"/>
      <c r="SJA54" s="44"/>
      <c r="SJB54" s="44"/>
      <c r="SJC54" s="44"/>
      <c r="SJD54" s="44"/>
      <c r="SJE54" s="44"/>
      <c r="SJF54" s="44"/>
      <c r="SJG54" s="44"/>
      <c r="SJH54" s="44"/>
      <c r="SJI54" s="44"/>
      <c r="SJJ54" s="44"/>
      <c r="SJK54" s="44"/>
      <c r="SJL54" s="44"/>
      <c r="SJM54" s="44"/>
      <c r="SJN54" s="44"/>
      <c r="SJO54" s="44"/>
      <c r="SJP54" s="44"/>
      <c r="SJQ54" s="44"/>
      <c r="SJR54" s="44"/>
      <c r="SJS54" s="44"/>
      <c r="SJT54" s="44"/>
      <c r="SJU54" s="44"/>
      <c r="SJV54" s="44"/>
      <c r="SJW54" s="44"/>
      <c r="SJX54" s="44"/>
      <c r="SJY54" s="44"/>
      <c r="SJZ54" s="44"/>
      <c r="SKA54" s="44"/>
      <c r="SKB54" s="44"/>
      <c r="SKC54" s="44"/>
      <c r="SKD54" s="44"/>
      <c r="SKE54" s="44"/>
      <c r="SKF54" s="44"/>
      <c r="SKG54" s="44"/>
      <c r="SKH54" s="44"/>
      <c r="SKI54" s="44"/>
      <c r="SKJ54" s="44"/>
      <c r="SKK54" s="44"/>
      <c r="SKL54" s="44"/>
      <c r="SKM54" s="44"/>
      <c r="SKN54" s="44"/>
      <c r="SKO54" s="44"/>
      <c r="SKP54" s="44"/>
      <c r="SKQ54" s="44"/>
      <c r="SKR54" s="44"/>
      <c r="SKS54" s="44"/>
      <c r="SKT54" s="44"/>
      <c r="SKU54" s="44"/>
      <c r="SKV54" s="44"/>
      <c r="SKW54" s="44"/>
      <c r="SKX54" s="44"/>
      <c r="SKY54" s="44"/>
      <c r="SKZ54" s="44"/>
      <c r="SLA54" s="44"/>
      <c r="SLB54" s="44"/>
      <c r="SLC54" s="44"/>
      <c r="SLD54" s="44"/>
      <c r="SLE54" s="44"/>
      <c r="SLF54" s="44"/>
      <c r="SLG54" s="44"/>
      <c r="SLH54" s="44"/>
      <c r="SLI54" s="44"/>
      <c r="SLJ54" s="44"/>
      <c r="SLK54" s="44"/>
      <c r="SLL54" s="44"/>
      <c r="SLM54" s="44"/>
      <c r="SLN54" s="44"/>
      <c r="SLO54" s="44"/>
      <c r="SLP54" s="44"/>
      <c r="SLQ54" s="44"/>
      <c r="SLR54" s="44"/>
      <c r="SLS54" s="44"/>
      <c r="SLT54" s="44"/>
      <c r="SLU54" s="44"/>
      <c r="SLV54" s="44"/>
      <c r="SLW54" s="44"/>
      <c r="SLX54" s="44"/>
      <c r="SLY54" s="44"/>
      <c r="SLZ54" s="44"/>
      <c r="SMA54" s="44"/>
      <c r="SMB54" s="44"/>
      <c r="SMC54" s="44"/>
      <c r="SMD54" s="44"/>
      <c r="SME54" s="44"/>
      <c r="SMF54" s="44"/>
      <c r="SMG54" s="44"/>
      <c r="SMH54" s="44"/>
      <c r="SMI54" s="44"/>
      <c r="SMJ54" s="44"/>
      <c r="SMK54" s="44"/>
      <c r="SML54" s="44"/>
      <c r="SMM54" s="44"/>
      <c r="SMN54" s="44"/>
      <c r="SMO54" s="44"/>
      <c r="SMP54" s="44"/>
      <c r="SMQ54" s="44"/>
      <c r="SMR54" s="44"/>
      <c r="SMS54" s="44"/>
      <c r="SMT54" s="44"/>
      <c r="SMU54" s="44"/>
      <c r="SMV54" s="44"/>
      <c r="SMW54" s="44"/>
      <c r="SMX54" s="44"/>
      <c r="SMY54" s="44"/>
      <c r="SMZ54" s="44"/>
      <c r="SNA54" s="44"/>
      <c r="SNB54" s="44"/>
      <c r="SNC54" s="44"/>
      <c r="SND54" s="44"/>
      <c r="SNE54" s="44"/>
      <c r="SNF54" s="44"/>
      <c r="SNG54" s="44"/>
      <c r="SNH54" s="44"/>
      <c r="SNI54" s="44"/>
      <c r="SNJ54" s="44"/>
      <c r="SNK54" s="44"/>
      <c r="SNL54" s="44"/>
      <c r="SNM54" s="44"/>
      <c r="SNN54" s="44"/>
      <c r="SNO54" s="44"/>
      <c r="SNP54" s="44"/>
      <c r="SNQ54" s="44"/>
      <c r="SNR54" s="44"/>
      <c r="SNS54" s="44"/>
      <c r="SNT54" s="44"/>
      <c r="SNU54" s="44"/>
      <c r="SNV54" s="44"/>
      <c r="SNW54" s="44"/>
      <c r="SNX54" s="44"/>
      <c r="SNY54" s="44"/>
      <c r="SNZ54" s="44"/>
      <c r="SOA54" s="44"/>
      <c r="SOB54" s="44"/>
      <c r="SOC54" s="44"/>
      <c r="SOD54" s="44"/>
      <c r="SOE54" s="44"/>
      <c r="SOF54" s="44"/>
      <c r="SOG54" s="44"/>
      <c r="SOH54" s="44"/>
      <c r="SOI54" s="44"/>
      <c r="SOJ54" s="44"/>
      <c r="SOK54" s="44"/>
      <c r="SOL54" s="44"/>
      <c r="SOM54" s="44"/>
      <c r="SON54" s="44"/>
      <c r="SOO54" s="44"/>
      <c r="SOP54" s="44"/>
      <c r="SOQ54" s="44"/>
      <c r="SOR54" s="44"/>
      <c r="SOS54" s="44"/>
      <c r="SOT54" s="44"/>
      <c r="SOU54" s="44"/>
      <c r="SOV54" s="44"/>
      <c r="SOW54" s="44"/>
      <c r="SOX54" s="44"/>
      <c r="SOY54" s="44"/>
      <c r="SOZ54" s="44"/>
      <c r="SPA54" s="44"/>
      <c r="SPB54" s="44"/>
      <c r="SPC54" s="44"/>
      <c r="SPD54" s="44"/>
      <c r="SPE54" s="44"/>
      <c r="SPF54" s="44"/>
      <c r="SPG54" s="44"/>
      <c r="SPH54" s="44"/>
      <c r="SPI54" s="44"/>
      <c r="SPJ54" s="44"/>
      <c r="SPK54" s="44"/>
      <c r="SPL54" s="44"/>
      <c r="SPM54" s="44"/>
      <c r="SPN54" s="44"/>
      <c r="SPO54" s="44"/>
      <c r="SPP54" s="44"/>
      <c r="SPQ54" s="44"/>
      <c r="SPR54" s="44"/>
      <c r="SPS54" s="44"/>
      <c r="SPT54" s="44"/>
      <c r="SPU54" s="44"/>
      <c r="SPV54" s="44"/>
      <c r="SPW54" s="44"/>
      <c r="SPX54" s="44"/>
      <c r="SPY54" s="44"/>
      <c r="SPZ54" s="44"/>
      <c r="SQA54" s="44"/>
      <c r="SQB54" s="44"/>
      <c r="SQC54" s="44"/>
      <c r="SQD54" s="44"/>
      <c r="SQE54" s="44"/>
      <c r="SQF54" s="44"/>
      <c r="SQG54" s="44"/>
      <c r="SQH54" s="44"/>
      <c r="SQI54" s="44"/>
      <c r="SQJ54" s="44"/>
      <c r="SQK54" s="44"/>
      <c r="SQL54" s="44"/>
      <c r="SQM54" s="44"/>
      <c r="SQN54" s="44"/>
      <c r="SQO54" s="44"/>
      <c r="SQP54" s="44"/>
      <c r="SQQ54" s="44"/>
      <c r="SQR54" s="44"/>
      <c r="SQS54" s="44"/>
      <c r="SQT54" s="44"/>
      <c r="SQU54" s="44"/>
      <c r="SQV54" s="44"/>
      <c r="SQW54" s="44"/>
      <c r="SQX54" s="44"/>
      <c r="SQY54" s="44"/>
      <c r="SQZ54" s="44"/>
      <c r="SRA54" s="44"/>
      <c r="SRB54" s="44"/>
      <c r="SRC54" s="44"/>
      <c r="SRD54" s="44"/>
      <c r="SRE54" s="44"/>
      <c r="SRF54" s="44"/>
      <c r="SRG54" s="44"/>
      <c r="SRH54" s="44"/>
      <c r="SRI54" s="44"/>
      <c r="SRJ54" s="44"/>
      <c r="SRK54" s="44"/>
      <c r="SRL54" s="44"/>
      <c r="SRM54" s="44"/>
      <c r="SRN54" s="44"/>
      <c r="SRO54" s="44"/>
      <c r="SRP54" s="44"/>
      <c r="SRQ54" s="44"/>
      <c r="SRR54" s="44"/>
      <c r="SRS54" s="44"/>
      <c r="SRT54" s="44"/>
      <c r="SRU54" s="44"/>
      <c r="SRV54" s="44"/>
      <c r="SRW54" s="44"/>
      <c r="SRX54" s="44"/>
      <c r="SRY54" s="44"/>
      <c r="SRZ54" s="44"/>
      <c r="SSA54" s="44"/>
      <c r="SSB54" s="44"/>
      <c r="SSC54" s="44"/>
      <c r="SSD54" s="44"/>
      <c r="SSE54" s="44"/>
      <c r="SSF54" s="44"/>
      <c r="SSG54" s="44"/>
      <c r="SSH54" s="44"/>
      <c r="SSI54" s="44"/>
      <c r="SSJ54" s="44"/>
      <c r="SSK54" s="44"/>
      <c r="SSL54" s="44"/>
      <c r="SSM54" s="44"/>
      <c r="SSN54" s="44"/>
      <c r="SSO54" s="44"/>
      <c r="SSP54" s="44"/>
      <c r="SSQ54" s="44"/>
      <c r="SSR54" s="44"/>
      <c r="SSS54" s="44"/>
      <c r="SST54" s="44"/>
      <c r="SSU54" s="44"/>
      <c r="SSV54" s="44"/>
      <c r="SSW54" s="44"/>
      <c r="SSX54" s="44"/>
      <c r="SSY54" s="44"/>
      <c r="SSZ54" s="44"/>
      <c r="STA54" s="44"/>
      <c r="STB54" s="44"/>
      <c r="STC54" s="44"/>
      <c r="STD54" s="44"/>
      <c r="STE54" s="44"/>
      <c r="STF54" s="44"/>
      <c r="STG54" s="44"/>
      <c r="STH54" s="44"/>
      <c r="STI54" s="44"/>
      <c r="STJ54" s="44"/>
      <c r="STK54" s="44"/>
      <c r="STL54" s="44"/>
      <c r="STM54" s="44"/>
      <c r="STN54" s="44"/>
      <c r="STO54" s="44"/>
      <c r="STP54" s="44"/>
      <c r="STQ54" s="44"/>
      <c r="STR54" s="44"/>
      <c r="STS54" s="44"/>
      <c r="STT54" s="44"/>
      <c r="STU54" s="44"/>
      <c r="STV54" s="44"/>
      <c r="STW54" s="44"/>
      <c r="STX54" s="44"/>
      <c r="STY54" s="44"/>
      <c r="STZ54" s="44"/>
      <c r="SUA54" s="44"/>
      <c r="SUB54" s="44"/>
      <c r="SUC54" s="44"/>
      <c r="SUD54" s="44"/>
      <c r="SUE54" s="44"/>
      <c r="SUF54" s="44"/>
      <c r="SUG54" s="44"/>
      <c r="SUH54" s="44"/>
      <c r="SUI54" s="44"/>
      <c r="SUJ54" s="44"/>
      <c r="SUK54" s="44"/>
      <c r="SUL54" s="44"/>
      <c r="SUM54" s="44"/>
      <c r="SUN54" s="44"/>
      <c r="SUO54" s="44"/>
      <c r="SUP54" s="44"/>
      <c r="SUQ54" s="44"/>
      <c r="SUR54" s="44"/>
      <c r="SUS54" s="44"/>
      <c r="SUT54" s="44"/>
      <c r="SUU54" s="44"/>
      <c r="SUV54" s="44"/>
      <c r="SUW54" s="44"/>
      <c r="SUX54" s="44"/>
      <c r="SUY54" s="44"/>
      <c r="SUZ54" s="44"/>
      <c r="SVA54" s="44"/>
      <c r="SVB54" s="44"/>
      <c r="SVC54" s="44"/>
      <c r="SVD54" s="44"/>
      <c r="SVE54" s="44"/>
      <c r="SVF54" s="44"/>
      <c r="SVG54" s="44"/>
      <c r="SVH54" s="44"/>
      <c r="SVI54" s="44"/>
      <c r="SVJ54" s="44"/>
      <c r="SVK54" s="44"/>
      <c r="SVL54" s="44"/>
      <c r="SVM54" s="44"/>
      <c r="SVN54" s="44"/>
      <c r="SVO54" s="44"/>
      <c r="SVP54" s="44"/>
      <c r="SVQ54" s="44"/>
      <c r="SVR54" s="44"/>
      <c r="SVS54" s="44"/>
      <c r="SVT54" s="44"/>
      <c r="SVU54" s="44"/>
      <c r="SVV54" s="44"/>
      <c r="SVW54" s="44"/>
      <c r="SVX54" s="44"/>
      <c r="SVY54" s="44"/>
      <c r="SVZ54" s="44"/>
      <c r="SWA54" s="44"/>
      <c r="SWB54" s="44"/>
      <c r="SWC54" s="44"/>
      <c r="SWD54" s="44"/>
      <c r="SWE54" s="44"/>
      <c r="SWF54" s="44"/>
      <c r="SWG54" s="44"/>
      <c r="SWH54" s="44"/>
      <c r="SWI54" s="44"/>
      <c r="SWJ54" s="44"/>
      <c r="SWK54" s="44"/>
      <c r="SWL54" s="44"/>
      <c r="SWM54" s="44"/>
      <c r="SWN54" s="44"/>
      <c r="SWO54" s="44"/>
      <c r="SWP54" s="44"/>
      <c r="SWQ54" s="44"/>
      <c r="SWR54" s="44"/>
      <c r="SWS54" s="44"/>
      <c r="SWT54" s="44"/>
      <c r="SWU54" s="44"/>
      <c r="SWV54" s="44"/>
      <c r="SWW54" s="44"/>
      <c r="SWX54" s="44"/>
      <c r="SWY54" s="44"/>
      <c r="SWZ54" s="44"/>
      <c r="SXA54" s="44"/>
      <c r="SXB54" s="44"/>
      <c r="SXC54" s="44"/>
      <c r="SXD54" s="44"/>
      <c r="SXE54" s="44"/>
      <c r="SXF54" s="44"/>
      <c r="SXG54" s="44"/>
      <c r="SXH54" s="44"/>
      <c r="SXI54" s="44"/>
      <c r="SXJ54" s="44"/>
      <c r="SXK54" s="44"/>
      <c r="SXL54" s="44"/>
      <c r="SXM54" s="44"/>
      <c r="SXN54" s="44"/>
      <c r="SXO54" s="44"/>
      <c r="SXP54" s="44"/>
      <c r="SXQ54" s="44"/>
      <c r="SXR54" s="44"/>
      <c r="SXS54" s="44"/>
      <c r="SXT54" s="44"/>
      <c r="SXU54" s="44"/>
      <c r="SXV54" s="44"/>
      <c r="SXW54" s="44"/>
      <c r="SXX54" s="44"/>
      <c r="SXY54" s="44"/>
      <c r="SXZ54" s="44"/>
      <c r="SYA54" s="44"/>
      <c r="SYB54" s="44"/>
      <c r="SYC54" s="44"/>
      <c r="SYD54" s="44"/>
      <c r="SYE54" s="44"/>
      <c r="SYF54" s="44"/>
      <c r="SYG54" s="44"/>
      <c r="SYH54" s="44"/>
      <c r="SYI54" s="44"/>
      <c r="SYJ54" s="44"/>
      <c r="SYK54" s="44"/>
      <c r="SYL54" s="44"/>
      <c r="SYM54" s="44"/>
      <c r="SYN54" s="44"/>
      <c r="SYO54" s="44"/>
      <c r="SYP54" s="44"/>
      <c r="SYQ54" s="44"/>
      <c r="SYR54" s="44"/>
      <c r="SYS54" s="44"/>
      <c r="SYT54" s="44"/>
      <c r="SYU54" s="44"/>
      <c r="SYV54" s="44"/>
      <c r="SYW54" s="44"/>
      <c r="SYX54" s="44"/>
      <c r="SYY54" s="44"/>
      <c r="SYZ54" s="44"/>
      <c r="SZA54" s="44"/>
      <c r="SZB54" s="44"/>
      <c r="SZC54" s="44"/>
      <c r="SZD54" s="44"/>
      <c r="SZE54" s="44"/>
      <c r="SZF54" s="44"/>
      <c r="SZG54" s="44"/>
      <c r="SZH54" s="44"/>
      <c r="SZI54" s="44"/>
      <c r="SZJ54" s="44"/>
      <c r="SZK54" s="44"/>
      <c r="SZL54" s="44"/>
      <c r="SZM54" s="44"/>
      <c r="SZN54" s="44"/>
      <c r="SZO54" s="44"/>
      <c r="SZP54" s="44"/>
      <c r="SZQ54" s="44"/>
      <c r="SZR54" s="44"/>
      <c r="SZS54" s="44"/>
      <c r="SZT54" s="44"/>
      <c r="SZU54" s="44"/>
      <c r="SZV54" s="44"/>
      <c r="SZW54" s="44"/>
      <c r="SZX54" s="44"/>
      <c r="SZY54" s="44"/>
      <c r="SZZ54" s="44"/>
      <c r="TAA54" s="44"/>
      <c r="TAB54" s="44"/>
      <c r="TAC54" s="44"/>
      <c r="TAD54" s="44"/>
      <c r="TAE54" s="44"/>
      <c r="TAF54" s="44"/>
      <c r="TAG54" s="44"/>
      <c r="TAH54" s="44"/>
      <c r="TAI54" s="44"/>
      <c r="TAJ54" s="44"/>
      <c r="TAK54" s="44"/>
      <c r="TAL54" s="44"/>
      <c r="TAM54" s="44"/>
      <c r="TAN54" s="44"/>
      <c r="TAO54" s="44"/>
      <c r="TAP54" s="44"/>
      <c r="TAQ54" s="44"/>
      <c r="TAR54" s="44"/>
      <c r="TAS54" s="44"/>
      <c r="TAT54" s="44"/>
      <c r="TAU54" s="44"/>
      <c r="TAV54" s="44"/>
      <c r="TAW54" s="44"/>
      <c r="TAX54" s="44"/>
      <c r="TAY54" s="44"/>
      <c r="TAZ54" s="44"/>
      <c r="TBA54" s="44"/>
      <c r="TBB54" s="44"/>
      <c r="TBC54" s="44"/>
      <c r="TBD54" s="44"/>
      <c r="TBE54" s="44"/>
      <c r="TBF54" s="44"/>
      <c r="TBG54" s="44"/>
      <c r="TBH54" s="44"/>
      <c r="TBI54" s="44"/>
      <c r="TBJ54" s="44"/>
      <c r="TBK54" s="44"/>
      <c r="TBL54" s="44"/>
      <c r="TBM54" s="44"/>
      <c r="TBN54" s="44"/>
      <c r="TBO54" s="44"/>
      <c r="TBP54" s="44"/>
      <c r="TBQ54" s="44"/>
      <c r="TBR54" s="44"/>
      <c r="TBS54" s="44"/>
      <c r="TBT54" s="44"/>
      <c r="TBU54" s="44"/>
      <c r="TBV54" s="44"/>
      <c r="TBW54" s="44"/>
      <c r="TBX54" s="44"/>
      <c r="TBY54" s="44"/>
      <c r="TBZ54" s="44"/>
      <c r="TCA54" s="44"/>
      <c r="TCB54" s="44"/>
      <c r="TCC54" s="44"/>
      <c r="TCD54" s="44"/>
      <c r="TCE54" s="44"/>
      <c r="TCF54" s="44"/>
      <c r="TCG54" s="44"/>
      <c r="TCH54" s="44"/>
      <c r="TCI54" s="44"/>
      <c r="TCJ54" s="44"/>
      <c r="TCK54" s="44"/>
      <c r="TCL54" s="44"/>
      <c r="TCM54" s="44"/>
      <c r="TCN54" s="44"/>
      <c r="TCO54" s="44"/>
      <c r="TCP54" s="44"/>
      <c r="TCQ54" s="44"/>
      <c r="TCR54" s="44"/>
      <c r="TCS54" s="44"/>
      <c r="TCT54" s="44"/>
      <c r="TCU54" s="44"/>
      <c r="TCV54" s="44"/>
      <c r="TCW54" s="44"/>
      <c r="TCX54" s="44"/>
      <c r="TCY54" s="44"/>
      <c r="TCZ54" s="44"/>
      <c r="TDA54" s="44"/>
      <c r="TDB54" s="44"/>
      <c r="TDC54" s="44"/>
      <c r="TDD54" s="44"/>
      <c r="TDE54" s="44"/>
      <c r="TDF54" s="44"/>
      <c r="TDG54" s="44"/>
      <c r="TDH54" s="44"/>
      <c r="TDI54" s="44"/>
      <c r="TDJ54" s="44"/>
      <c r="TDK54" s="44"/>
      <c r="TDL54" s="44"/>
      <c r="TDM54" s="44"/>
      <c r="TDN54" s="44"/>
      <c r="TDO54" s="44"/>
      <c r="TDP54" s="44"/>
      <c r="TDQ54" s="44"/>
      <c r="TDR54" s="44"/>
      <c r="TDS54" s="44"/>
      <c r="TDT54" s="44"/>
      <c r="TDU54" s="44"/>
      <c r="TDV54" s="44"/>
      <c r="TDW54" s="44"/>
      <c r="TDX54" s="44"/>
      <c r="TDY54" s="44"/>
      <c r="TDZ54" s="44"/>
      <c r="TEA54" s="44"/>
      <c r="TEB54" s="44"/>
      <c r="TEC54" s="44"/>
      <c r="TED54" s="44"/>
      <c r="TEE54" s="44"/>
      <c r="TEF54" s="44"/>
      <c r="TEG54" s="44"/>
      <c r="TEH54" s="44"/>
      <c r="TEI54" s="44"/>
      <c r="TEJ54" s="44"/>
      <c r="TEK54" s="44"/>
      <c r="TEL54" s="44"/>
      <c r="TEM54" s="44"/>
      <c r="TEN54" s="44"/>
      <c r="TEO54" s="44"/>
      <c r="TEP54" s="44"/>
      <c r="TEQ54" s="44"/>
      <c r="TER54" s="44"/>
      <c r="TES54" s="44"/>
      <c r="TET54" s="44"/>
      <c r="TEU54" s="44"/>
      <c r="TEV54" s="44"/>
      <c r="TEW54" s="44"/>
      <c r="TEX54" s="44"/>
      <c r="TEY54" s="44"/>
      <c r="TEZ54" s="44"/>
      <c r="TFA54" s="44"/>
      <c r="TFB54" s="44"/>
      <c r="TFC54" s="44"/>
      <c r="TFD54" s="44"/>
      <c r="TFE54" s="44"/>
      <c r="TFF54" s="44"/>
      <c r="TFG54" s="44"/>
      <c r="TFH54" s="44"/>
      <c r="TFI54" s="44"/>
      <c r="TFJ54" s="44"/>
      <c r="TFK54" s="44"/>
      <c r="TFL54" s="44"/>
      <c r="TFM54" s="44"/>
      <c r="TFN54" s="44"/>
      <c r="TFO54" s="44"/>
      <c r="TFP54" s="44"/>
      <c r="TFQ54" s="44"/>
      <c r="TFR54" s="44"/>
      <c r="TFS54" s="44"/>
      <c r="TFT54" s="44"/>
      <c r="TFU54" s="44"/>
      <c r="TFV54" s="44"/>
      <c r="TFW54" s="44"/>
      <c r="TFX54" s="44"/>
      <c r="TFY54" s="44"/>
      <c r="TFZ54" s="44"/>
      <c r="TGA54" s="44"/>
      <c r="TGB54" s="44"/>
      <c r="TGC54" s="44"/>
      <c r="TGD54" s="44"/>
      <c r="TGE54" s="44"/>
      <c r="TGF54" s="44"/>
      <c r="TGG54" s="44"/>
      <c r="TGH54" s="44"/>
      <c r="TGI54" s="44"/>
      <c r="TGJ54" s="44"/>
      <c r="TGK54" s="44"/>
      <c r="TGL54" s="44"/>
      <c r="TGM54" s="44"/>
      <c r="TGN54" s="44"/>
      <c r="TGO54" s="44"/>
      <c r="TGP54" s="44"/>
      <c r="TGQ54" s="44"/>
      <c r="TGR54" s="44"/>
      <c r="TGS54" s="44"/>
      <c r="TGT54" s="44"/>
      <c r="TGU54" s="44"/>
      <c r="TGV54" s="44"/>
      <c r="TGW54" s="44"/>
      <c r="TGX54" s="44"/>
      <c r="TGY54" s="44"/>
      <c r="TGZ54" s="44"/>
      <c r="THA54" s="44"/>
      <c r="THB54" s="44"/>
      <c r="THC54" s="44"/>
      <c r="THD54" s="44"/>
      <c r="THE54" s="44"/>
      <c r="THF54" s="44"/>
      <c r="THG54" s="44"/>
      <c r="THH54" s="44"/>
      <c r="THI54" s="44"/>
      <c r="THJ54" s="44"/>
      <c r="THK54" s="44"/>
      <c r="THL54" s="44"/>
      <c r="THM54" s="44"/>
      <c r="THN54" s="44"/>
      <c r="THO54" s="44"/>
      <c r="THP54" s="44"/>
      <c r="THQ54" s="44"/>
      <c r="THR54" s="44"/>
      <c r="THS54" s="44"/>
      <c r="THT54" s="44"/>
      <c r="THU54" s="44"/>
      <c r="THV54" s="44"/>
      <c r="THW54" s="44"/>
      <c r="THX54" s="44"/>
      <c r="THY54" s="44"/>
      <c r="THZ54" s="44"/>
      <c r="TIA54" s="44"/>
      <c r="TIB54" s="44"/>
      <c r="TIC54" s="44"/>
      <c r="TID54" s="44"/>
      <c r="TIE54" s="44"/>
      <c r="TIF54" s="44"/>
      <c r="TIG54" s="44"/>
      <c r="TIH54" s="44"/>
      <c r="TII54" s="44"/>
      <c r="TIJ54" s="44"/>
      <c r="TIK54" s="44"/>
      <c r="TIL54" s="44"/>
      <c r="TIM54" s="44"/>
      <c r="TIN54" s="44"/>
      <c r="TIO54" s="44"/>
      <c r="TIP54" s="44"/>
      <c r="TIQ54" s="44"/>
      <c r="TIR54" s="44"/>
      <c r="TIS54" s="44"/>
      <c r="TIT54" s="44"/>
      <c r="TIU54" s="44"/>
      <c r="TIV54" s="44"/>
      <c r="TIW54" s="44"/>
      <c r="TIX54" s="44"/>
      <c r="TIY54" s="44"/>
      <c r="TIZ54" s="44"/>
      <c r="TJA54" s="44"/>
      <c r="TJB54" s="44"/>
      <c r="TJC54" s="44"/>
      <c r="TJD54" s="44"/>
      <c r="TJE54" s="44"/>
      <c r="TJF54" s="44"/>
      <c r="TJG54" s="44"/>
      <c r="TJH54" s="44"/>
      <c r="TJI54" s="44"/>
      <c r="TJJ54" s="44"/>
      <c r="TJK54" s="44"/>
      <c r="TJL54" s="44"/>
      <c r="TJM54" s="44"/>
      <c r="TJN54" s="44"/>
      <c r="TJO54" s="44"/>
      <c r="TJP54" s="44"/>
      <c r="TJQ54" s="44"/>
      <c r="TJR54" s="44"/>
      <c r="TJS54" s="44"/>
      <c r="TJT54" s="44"/>
      <c r="TJU54" s="44"/>
      <c r="TJV54" s="44"/>
      <c r="TJW54" s="44"/>
      <c r="TJX54" s="44"/>
      <c r="TJY54" s="44"/>
      <c r="TJZ54" s="44"/>
      <c r="TKA54" s="44"/>
      <c r="TKB54" s="44"/>
      <c r="TKC54" s="44"/>
      <c r="TKD54" s="44"/>
      <c r="TKE54" s="44"/>
      <c r="TKF54" s="44"/>
      <c r="TKG54" s="44"/>
      <c r="TKH54" s="44"/>
      <c r="TKI54" s="44"/>
      <c r="TKJ54" s="44"/>
      <c r="TKK54" s="44"/>
      <c r="TKL54" s="44"/>
      <c r="TKM54" s="44"/>
      <c r="TKN54" s="44"/>
      <c r="TKO54" s="44"/>
      <c r="TKP54" s="44"/>
      <c r="TKQ54" s="44"/>
      <c r="TKR54" s="44"/>
      <c r="TKS54" s="44"/>
      <c r="TKT54" s="44"/>
      <c r="TKU54" s="44"/>
      <c r="TKV54" s="44"/>
      <c r="TKW54" s="44"/>
      <c r="TKX54" s="44"/>
      <c r="TKY54" s="44"/>
      <c r="TKZ54" s="44"/>
      <c r="TLA54" s="44"/>
      <c r="TLB54" s="44"/>
      <c r="TLC54" s="44"/>
      <c r="TLD54" s="44"/>
      <c r="TLE54" s="44"/>
      <c r="TLF54" s="44"/>
      <c r="TLG54" s="44"/>
      <c r="TLH54" s="44"/>
      <c r="TLI54" s="44"/>
      <c r="TLJ54" s="44"/>
      <c r="TLK54" s="44"/>
      <c r="TLL54" s="44"/>
      <c r="TLM54" s="44"/>
      <c r="TLN54" s="44"/>
      <c r="TLO54" s="44"/>
      <c r="TLP54" s="44"/>
      <c r="TLQ54" s="44"/>
      <c r="TLR54" s="44"/>
      <c r="TLS54" s="44"/>
      <c r="TLT54" s="44"/>
      <c r="TLU54" s="44"/>
      <c r="TLV54" s="44"/>
      <c r="TLW54" s="44"/>
      <c r="TLX54" s="44"/>
      <c r="TLY54" s="44"/>
      <c r="TLZ54" s="44"/>
      <c r="TMA54" s="44"/>
      <c r="TMB54" s="44"/>
      <c r="TMC54" s="44"/>
      <c r="TMD54" s="44"/>
      <c r="TME54" s="44"/>
      <c r="TMF54" s="44"/>
      <c r="TMG54" s="44"/>
      <c r="TMH54" s="44"/>
      <c r="TMI54" s="44"/>
      <c r="TMJ54" s="44"/>
      <c r="TMK54" s="44"/>
      <c r="TML54" s="44"/>
      <c r="TMM54" s="44"/>
      <c r="TMN54" s="44"/>
      <c r="TMO54" s="44"/>
      <c r="TMP54" s="44"/>
      <c r="TMQ54" s="44"/>
      <c r="TMR54" s="44"/>
      <c r="TMS54" s="44"/>
      <c r="TMT54" s="44"/>
      <c r="TMU54" s="44"/>
      <c r="TMV54" s="44"/>
      <c r="TMW54" s="44"/>
      <c r="TMX54" s="44"/>
      <c r="TMY54" s="44"/>
      <c r="TMZ54" s="44"/>
      <c r="TNA54" s="44"/>
      <c r="TNB54" s="44"/>
      <c r="TNC54" s="44"/>
      <c r="TND54" s="44"/>
      <c r="TNE54" s="44"/>
      <c r="TNF54" s="44"/>
      <c r="TNG54" s="44"/>
      <c r="TNH54" s="44"/>
      <c r="TNI54" s="44"/>
      <c r="TNJ54" s="44"/>
      <c r="TNK54" s="44"/>
      <c r="TNL54" s="44"/>
      <c r="TNM54" s="44"/>
      <c r="TNN54" s="44"/>
      <c r="TNO54" s="44"/>
      <c r="TNP54" s="44"/>
      <c r="TNQ54" s="44"/>
      <c r="TNR54" s="44"/>
      <c r="TNS54" s="44"/>
      <c r="TNT54" s="44"/>
      <c r="TNU54" s="44"/>
      <c r="TNV54" s="44"/>
      <c r="TNW54" s="44"/>
      <c r="TNX54" s="44"/>
      <c r="TNY54" s="44"/>
      <c r="TNZ54" s="44"/>
      <c r="TOA54" s="44"/>
      <c r="TOB54" s="44"/>
      <c r="TOC54" s="44"/>
      <c r="TOD54" s="44"/>
      <c r="TOE54" s="44"/>
      <c r="TOF54" s="44"/>
      <c r="TOG54" s="44"/>
      <c r="TOH54" s="44"/>
      <c r="TOI54" s="44"/>
      <c r="TOJ54" s="44"/>
      <c r="TOK54" s="44"/>
      <c r="TOL54" s="44"/>
      <c r="TOM54" s="44"/>
      <c r="TON54" s="44"/>
      <c r="TOO54" s="44"/>
      <c r="TOP54" s="44"/>
      <c r="TOQ54" s="44"/>
      <c r="TOR54" s="44"/>
      <c r="TOS54" s="44"/>
      <c r="TOT54" s="44"/>
      <c r="TOU54" s="44"/>
      <c r="TOV54" s="44"/>
      <c r="TOW54" s="44"/>
      <c r="TOX54" s="44"/>
      <c r="TOY54" s="44"/>
      <c r="TOZ54" s="44"/>
      <c r="TPA54" s="44"/>
      <c r="TPB54" s="44"/>
      <c r="TPC54" s="44"/>
      <c r="TPD54" s="44"/>
      <c r="TPE54" s="44"/>
      <c r="TPF54" s="44"/>
      <c r="TPG54" s="44"/>
      <c r="TPH54" s="44"/>
      <c r="TPI54" s="44"/>
      <c r="TPJ54" s="44"/>
      <c r="TPK54" s="44"/>
      <c r="TPL54" s="44"/>
      <c r="TPM54" s="44"/>
      <c r="TPN54" s="44"/>
      <c r="TPO54" s="44"/>
      <c r="TPP54" s="44"/>
      <c r="TPQ54" s="44"/>
      <c r="TPR54" s="44"/>
      <c r="TPS54" s="44"/>
      <c r="TPT54" s="44"/>
      <c r="TPU54" s="44"/>
      <c r="TPV54" s="44"/>
      <c r="TPW54" s="44"/>
      <c r="TPX54" s="44"/>
      <c r="TPY54" s="44"/>
      <c r="TPZ54" s="44"/>
      <c r="TQA54" s="44"/>
      <c r="TQB54" s="44"/>
      <c r="TQC54" s="44"/>
      <c r="TQD54" s="44"/>
      <c r="TQE54" s="44"/>
      <c r="TQF54" s="44"/>
      <c r="TQG54" s="44"/>
      <c r="TQH54" s="44"/>
      <c r="TQI54" s="44"/>
      <c r="TQJ54" s="44"/>
      <c r="TQK54" s="44"/>
      <c r="TQL54" s="44"/>
      <c r="TQM54" s="44"/>
      <c r="TQN54" s="44"/>
      <c r="TQO54" s="44"/>
      <c r="TQP54" s="44"/>
      <c r="TQQ54" s="44"/>
      <c r="TQR54" s="44"/>
      <c r="TQS54" s="44"/>
      <c r="TQT54" s="44"/>
      <c r="TQU54" s="44"/>
      <c r="TQV54" s="44"/>
      <c r="TQW54" s="44"/>
      <c r="TQX54" s="44"/>
      <c r="TQY54" s="44"/>
      <c r="TQZ54" s="44"/>
      <c r="TRA54" s="44"/>
      <c r="TRB54" s="44"/>
      <c r="TRC54" s="44"/>
      <c r="TRD54" s="44"/>
      <c r="TRE54" s="44"/>
      <c r="TRF54" s="44"/>
      <c r="TRG54" s="44"/>
      <c r="TRH54" s="44"/>
      <c r="TRI54" s="44"/>
      <c r="TRJ54" s="44"/>
      <c r="TRK54" s="44"/>
      <c r="TRL54" s="44"/>
      <c r="TRM54" s="44"/>
      <c r="TRN54" s="44"/>
      <c r="TRO54" s="44"/>
      <c r="TRP54" s="44"/>
      <c r="TRQ54" s="44"/>
      <c r="TRR54" s="44"/>
      <c r="TRS54" s="44"/>
      <c r="TRT54" s="44"/>
      <c r="TRU54" s="44"/>
      <c r="TRV54" s="44"/>
      <c r="TRW54" s="44"/>
      <c r="TRX54" s="44"/>
      <c r="TRY54" s="44"/>
      <c r="TRZ54" s="44"/>
      <c r="TSA54" s="44"/>
      <c r="TSB54" s="44"/>
      <c r="TSC54" s="44"/>
      <c r="TSD54" s="44"/>
      <c r="TSE54" s="44"/>
      <c r="TSF54" s="44"/>
      <c r="TSG54" s="44"/>
      <c r="TSH54" s="44"/>
      <c r="TSI54" s="44"/>
      <c r="TSJ54" s="44"/>
      <c r="TSK54" s="44"/>
      <c r="TSL54" s="44"/>
      <c r="TSM54" s="44"/>
      <c r="TSN54" s="44"/>
      <c r="TSO54" s="44"/>
      <c r="TSP54" s="44"/>
      <c r="TSQ54" s="44"/>
      <c r="TSR54" s="44"/>
      <c r="TSS54" s="44"/>
      <c r="TST54" s="44"/>
      <c r="TSU54" s="44"/>
      <c r="TSV54" s="44"/>
      <c r="TSW54" s="44"/>
      <c r="TSX54" s="44"/>
      <c r="TSY54" s="44"/>
      <c r="TSZ54" s="44"/>
      <c r="TTA54" s="44"/>
      <c r="TTB54" s="44"/>
      <c r="TTC54" s="44"/>
      <c r="TTD54" s="44"/>
      <c r="TTE54" s="44"/>
      <c r="TTF54" s="44"/>
      <c r="TTG54" s="44"/>
      <c r="TTH54" s="44"/>
      <c r="TTI54" s="44"/>
      <c r="TTJ54" s="44"/>
      <c r="TTK54" s="44"/>
      <c r="TTL54" s="44"/>
      <c r="TTM54" s="44"/>
      <c r="TTN54" s="44"/>
      <c r="TTO54" s="44"/>
      <c r="TTP54" s="44"/>
      <c r="TTQ54" s="44"/>
      <c r="TTR54" s="44"/>
      <c r="TTS54" s="44"/>
      <c r="TTT54" s="44"/>
      <c r="TTU54" s="44"/>
      <c r="TTV54" s="44"/>
      <c r="TTW54" s="44"/>
      <c r="TTX54" s="44"/>
      <c r="TTY54" s="44"/>
      <c r="TTZ54" s="44"/>
      <c r="TUA54" s="44"/>
      <c r="TUB54" s="44"/>
      <c r="TUC54" s="44"/>
      <c r="TUD54" s="44"/>
      <c r="TUE54" s="44"/>
      <c r="TUF54" s="44"/>
      <c r="TUG54" s="44"/>
      <c r="TUH54" s="44"/>
      <c r="TUI54" s="44"/>
      <c r="TUJ54" s="44"/>
      <c r="TUK54" s="44"/>
      <c r="TUL54" s="44"/>
      <c r="TUM54" s="44"/>
      <c r="TUN54" s="44"/>
      <c r="TUO54" s="44"/>
      <c r="TUP54" s="44"/>
      <c r="TUQ54" s="44"/>
      <c r="TUR54" s="44"/>
      <c r="TUS54" s="44"/>
      <c r="TUT54" s="44"/>
      <c r="TUU54" s="44"/>
      <c r="TUV54" s="44"/>
      <c r="TUW54" s="44"/>
      <c r="TUX54" s="44"/>
      <c r="TUY54" s="44"/>
      <c r="TUZ54" s="44"/>
      <c r="TVA54" s="44"/>
      <c r="TVB54" s="44"/>
      <c r="TVC54" s="44"/>
      <c r="TVD54" s="44"/>
      <c r="TVE54" s="44"/>
      <c r="TVF54" s="44"/>
      <c r="TVG54" s="44"/>
      <c r="TVH54" s="44"/>
      <c r="TVI54" s="44"/>
      <c r="TVJ54" s="44"/>
      <c r="TVK54" s="44"/>
      <c r="TVL54" s="44"/>
      <c r="TVM54" s="44"/>
      <c r="TVN54" s="44"/>
      <c r="TVO54" s="44"/>
      <c r="TVP54" s="44"/>
      <c r="TVQ54" s="44"/>
      <c r="TVR54" s="44"/>
      <c r="TVS54" s="44"/>
      <c r="TVT54" s="44"/>
      <c r="TVU54" s="44"/>
      <c r="TVV54" s="44"/>
      <c r="TVW54" s="44"/>
      <c r="TVX54" s="44"/>
      <c r="TVY54" s="44"/>
      <c r="TVZ54" s="44"/>
      <c r="TWA54" s="44"/>
      <c r="TWB54" s="44"/>
      <c r="TWC54" s="44"/>
      <c r="TWD54" s="44"/>
      <c r="TWE54" s="44"/>
      <c r="TWF54" s="44"/>
      <c r="TWG54" s="44"/>
      <c r="TWH54" s="44"/>
      <c r="TWI54" s="44"/>
      <c r="TWJ54" s="44"/>
      <c r="TWK54" s="44"/>
      <c r="TWL54" s="44"/>
      <c r="TWM54" s="44"/>
      <c r="TWN54" s="44"/>
      <c r="TWO54" s="44"/>
      <c r="TWP54" s="44"/>
      <c r="TWQ54" s="44"/>
      <c r="TWR54" s="44"/>
      <c r="TWS54" s="44"/>
      <c r="TWT54" s="44"/>
      <c r="TWU54" s="44"/>
      <c r="TWV54" s="44"/>
      <c r="TWW54" s="44"/>
      <c r="TWX54" s="44"/>
      <c r="TWY54" s="44"/>
      <c r="TWZ54" s="44"/>
      <c r="TXA54" s="44"/>
      <c r="TXB54" s="44"/>
      <c r="TXC54" s="44"/>
      <c r="TXD54" s="44"/>
      <c r="TXE54" s="44"/>
      <c r="TXF54" s="44"/>
      <c r="TXG54" s="44"/>
      <c r="TXH54" s="44"/>
      <c r="TXI54" s="44"/>
      <c r="TXJ54" s="44"/>
      <c r="TXK54" s="44"/>
      <c r="TXL54" s="44"/>
      <c r="TXM54" s="44"/>
      <c r="TXN54" s="44"/>
      <c r="TXO54" s="44"/>
      <c r="TXP54" s="44"/>
      <c r="TXQ54" s="44"/>
      <c r="TXR54" s="44"/>
      <c r="TXS54" s="44"/>
      <c r="TXT54" s="44"/>
      <c r="TXU54" s="44"/>
      <c r="TXV54" s="44"/>
      <c r="TXW54" s="44"/>
      <c r="TXX54" s="44"/>
      <c r="TXY54" s="44"/>
      <c r="TXZ54" s="44"/>
      <c r="TYA54" s="44"/>
      <c r="TYB54" s="44"/>
      <c r="TYC54" s="44"/>
      <c r="TYD54" s="44"/>
      <c r="TYE54" s="44"/>
      <c r="TYF54" s="44"/>
      <c r="TYG54" s="44"/>
      <c r="TYH54" s="44"/>
      <c r="TYI54" s="44"/>
      <c r="TYJ54" s="44"/>
      <c r="TYK54" s="44"/>
      <c r="TYL54" s="44"/>
      <c r="TYM54" s="44"/>
      <c r="TYN54" s="44"/>
      <c r="TYO54" s="44"/>
      <c r="TYP54" s="44"/>
      <c r="TYQ54" s="44"/>
      <c r="TYR54" s="44"/>
      <c r="TYS54" s="44"/>
      <c r="TYT54" s="44"/>
      <c r="TYU54" s="44"/>
      <c r="TYV54" s="44"/>
      <c r="TYW54" s="44"/>
      <c r="TYX54" s="44"/>
      <c r="TYY54" s="44"/>
      <c r="TYZ54" s="44"/>
      <c r="TZA54" s="44"/>
      <c r="TZB54" s="44"/>
      <c r="TZC54" s="44"/>
      <c r="TZD54" s="44"/>
      <c r="TZE54" s="44"/>
      <c r="TZF54" s="44"/>
      <c r="TZG54" s="44"/>
      <c r="TZH54" s="44"/>
      <c r="TZI54" s="44"/>
      <c r="TZJ54" s="44"/>
      <c r="TZK54" s="44"/>
      <c r="TZL54" s="44"/>
      <c r="TZM54" s="44"/>
      <c r="TZN54" s="44"/>
      <c r="TZO54" s="44"/>
      <c r="TZP54" s="44"/>
      <c r="TZQ54" s="44"/>
      <c r="TZR54" s="44"/>
      <c r="TZS54" s="44"/>
      <c r="TZT54" s="44"/>
      <c r="TZU54" s="44"/>
      <c r="TZV54" s="44"/>
      <c r="TZW54" s="44"/>
      <c r="TZX54" s="44"/>
      <c r="TZY54" s="44"/>
      <c r="TZZ54" s="44"/>
      <c r="UAA54" s="44"/>
      <c r="UAB54" s="44"/>
      <c r="UAC54" s="44"/>
      <c r="UAD54" s="44"/>
      <c r="UAE54" s="44"/>
      <c r="UAF54" s="44"/>
      <c r="UAG54" s="44"/>
      <c r="UAH54" s="44"/>
      <c r="UAI54" s="44"/>
      <c r="UAJ54" s="44"/>
      <c r="UAK54" s="44"/>
      <c r="UAL54" s="44"/>
      <c r="UAM54" s="44"/>
      <c r="UAN54" s="44"/>
      <c r="UAO54" s="44"/>
      <c r="UAP54" s="44"/>
      <c r="UAQ54" s="44"/>
      <c r="UAR54" s="44"/>
      <c r="UAS54" s="44"/>
      <c r="UAT54" s="44"/>
      <c r="UAU54" s="44"/>
      <c r="UAV54" s="44"/>
      <c r="UAW54" s="44"/>
      <c r="UAX54" s="44"/>
      <c r="UAY54" s="44"/>
      <c r="UAZ54" s="44"/>
      <c r="UBA54" s="44"/>
      <c r="UBB54" s="44"/>
      <c r="UBC54" s="44"/>
      <c r="UBD54" s="44"/>
      <c r="UBE54" s="44"/>
      <c r="UBF54" s="44"/>
      <c r="UBG54" s="44"/>
      <c r="UBH54" s="44"/>
      <c r="UBI54" s="44"/>
      <c r="UBJ54" s="44"/>
      <c r="UBK54" s="44"/>
      <c r="UBL54" s="44"/>
      <c r="UBM54" s="44"/>
      <c r="UBN54" s="44"/>
      <c r="UBO54" s="44"/>
      <c r="UBP54" s="44"/>
      <c r="UBQ54" s="44"/>
      <c r="UBR54" s="44"/>
      <c r="UBS54" s="44"/>
      <c r="UBT54" s="44"/>
      <c r="UBU54" s="44"/>
      <c r="UBV54" s="44"/>
      <c r="UBW54" s="44"/>
      <c r="UBX54" s="44"/>
      <c r="UBY54" s="44"/>
      <c r="UBZ54" s="44"/>
      <c r="UCA54" s="44"/>
      <c r="UCB54" s="44"/>
      <c r="UCC54" s="44"/>
      <c r="UCD54" s="44"/>
      <c r="UCE54" s="44"/>
      <c r="UCF54" s="44"/>
      <c r="UCG54" s="44"/>
      <c r="UCH54" s="44"/>
      <c r="UCI54" s="44"/>
      <c r="UCJ54" s="44"/>
      <c r="UCK54" s="44"/>
      <c r="UCL54" s="44"/>
      <c r="UCM54" s="44"/>
      <c r="UCN54" s="44"/>
      <c r="UCO54" s="44"/>
      <c r="UCP54" s="44"/>
      <c r="UCQ54" s="44"/>
      <c r="UCR54" s="44"/>
      <c r="UCS54" s="44"/>
      <c r="UCT54" s="44"/>
      <c r="UCU54" s="44"/>
      <c r="UCV54" s="44"/>
      <c r="UCW54" s="44"/>
      <c r="UCX54" s="44"/>
      <c r="UCY54" s="44"/>
      <c r="UCZ54" s="44"/>
      <c r="UDA54" s="44"/>
      <c r="UDB54" s="44"/>
      <c r="UDC54" s="44"/>
      <c r="UDD54" s="44"/>
      <c r="UDE54" s="44"/>
      <c r="UDF54" s="44"/>
      <c r="UDG54" s="44"/>
      <c r="UDH54" s="44"/>
      <c r="UDI54" s="44"/>
      <c r="UDJ54" s="44"/>
      <c r="UDK54" s="44"/>
      <c r="UDL54" s="44"/>
      <c r="UDM54" s="44"/>
      <c r="UDN54" s="44"/>
      <c r="UDO54" s="44"/>
      <c r="UDP54" s="44"/>
      <c r="UDQ54" s="44"/>
      <c r="UDR54" s="44"/>
      <c r="UDS54" s="44"/>
      <c r="UDT54" s="44"/>
      <c r="UDU54" s="44"/>
      <c r="UDV54" s="44"/>
      <c r="UDW54" s="44"/>
      <c r="UDX54" s="44"/>
      <c r="UDY54" s="44"/>
      <c r="UDZ54" s="44"/>
      <c r="UEA54" s="44"/>
      <c r="UEB54" s="44"/>
      <c r="UEC54" s="44"/>
      <c r="UED54" s="44"/>
      <c r="UEE54" s="44"/>
      <c r="UEF54" s="44"/>
      <c r="UEG54" s="44"/>
      <c r="UEH54" s="44"/>
      <c r="UEI54" s="44"/>
      <c r="UEJ54" s="44"/>
      <c r="UEK54" s="44"/>
      <c r="UEL54" s="44"/>
      <c r="UEM54" s="44"/>
      <c r="UEN54" s="44"/>
      <c r="UEO54" s="44"/>
      <c r="UEP54" s="44"/>
      <c r="UEQ54" s="44"/>
      <c r="UER54" s="44"/>
      <c r="UES54" s="44"/>
      <c r="UET54" s="44"/>
      <c r="UEU54" s="44"/>
      <c r="UEV54" s="44"/>
      <c r="UEW54" s="44"/>
      <c r="UEX54" s="44"/>
      <c r="UEY54" s="44"/>
      <c r="UEZ54" s="44"/>
      <c r="UFA54" s="44"/>
      <c r="UFB54" s="44"/>
      <c r="UFC54" s="44"/>
      <c r="UFD54" s="44"/>
      <c r="UFE54" s="44"/>
      <c r="UFF54" s="44"/>
      <c r="UFG54" s="44"/>
      <c r="UFH54" s="44"/>
      <c r="UFI54" s="44"/>
      <c r="UFJ54" s="44"/>
      <c r="UFK54" s="44"/>
      <c r="UFL54" s="44"/>
      <c r="UFM54" s="44"/>
      <c r="UFN54" s="44"/>
      <c r="UFO54" s="44"/>
      <c r="UFP54" s="44"/>
      <c r="UFQ54" s="44"/>
      <c r="UFR54" s="44"/>
      <c r="UFS54" s="44"/>
      <c r="UFT54" s="44"/>
      <c r="UFU54" s="44"/>
      <c r="UFV54" s="44"/>
      <c r="UFW54" s="44"/>
      <c r="UFX54" s="44"/>
      <c r="UFY54" s="44"/>
      <c r="UFZ54" s="44"/>
      <c r="UGA54" s="44"/>
      <c r="UGB54" s="44"/>
      <c r="UGC54" s="44"/>
      <c r="UGD54" s="44"/>
      <c r="UGE54" s="44"/>
      <c r="UGF54" s="44"/>
      <c r="UGG54" s="44"/>
      <c r="UGH54" s="44"/>
      <c r="UGI54" s="44"/>
      <c r="UGJ54" s="44"/>
      <c r="UGK54" s="44"/>
      <c r="UGL54" s="44"/>
      <c r="UGM54" s="44"/>
      <c r="UGN54" s="44"/>
      <c r="UGO54" s="44"/>
      <c r="UGP54" s="44"/>
      <c r="UGQ54" s="44"/>
      <c r="UGR54" s="44"/>
      <c r="UGS54" s="44"/>
      <c r="UGT54" s="44"/>
      <c r="UGU54" s="44"/>
      <c r="UGV54" s="44"/>
      <c r="UGW54" s="44"/>
      <c r="UGX54" s="44"/>
      <c r="UGY54" s="44"/>
      <c r="UGZ54" s="44"/>
      <c r="UHA54" s="44"/>
      <c r="UHB54" s="44"/>
      <c r="UHC54" s="44"/>
      <c r="UHD54" s="44"/>
      <c r="UHE54" s="44"/>
      <c r="UHF54" s="44"/>
      <c r="UHG54" s="44"/>
      <c r="UHH54" s="44"/>
      <c r="UHI54" s="44"/>
      <c r="UHJ54" s="44"/>
      <c r="UHK54" s="44"/>
      <c r="UHL54" s="44"/>
      <c r="UHM54" s="44"/>
      <c r="UHN54" s="44"/>
      <c r="UHO54" s="44"/>
      <c r="UHP54" s="44"/>
      <c r="UHQ54" s="44"/>
      <c r="UHR54" s="44"/>
      <c r="UHS54" s="44"/>
      <c r="UHT54" s="44"/>
      <c r="UHU54" s="44"/>
      <c r="UHV54" s="44"/>
      <c r="UHW54" s="44"/>
      <c r="UHX54" s="44"/>
      <c r="UHY54" s="44"/>
      <c r="UHZ54" s="44"/>
      <c r="UIA54" s="44"/>
      <c r="UIB54" s="44"/>
      <c r="UIC54" s="44"/>
      <c r="UID54" s="44"/>
      <c r="UIE54" s="44"/>
      <c r="UIF54" s="44"/>
      <c r="UIG54" s="44"/>
      <c r="UIH54" s="44"/>
      <c r="UII54" s="44"/>
      <c r="UIJ54" s="44"/>
      <c r="UIK54" s="44"/>
      <c r="UIL54" s="44"/>
      <c r="UIM54" s="44"/>
      <c r="UIN54" s="44"/>
      <c r="UIO54" s="44"/>
      <c r="UIP54" s="44"/>
      <c r="UIQ54" s="44"/>
      <c r="UIR54" s="44"/>
      <c r="UIS54" s="44"/>
      <c r="UIT54" s="44"/>
      <c r="UIU54" s="44"/>
      <c r="UIV54" s="44"/>
      <c r="UIW54" s="44"/>
      <c r="UIX54" s="44"/>
      <c r="UIY54" s="44"/>
      <c r="UIZ54" s="44"/>
      <c r="UJA54" s="44"/>
      <c r="UJB54" s="44"/>
      <c r="UJC54" s="44"/>
      <c r="UJD54" s="44"/>
      <c r="UJE54" s="44"/>
      <c r="UJF54" s="44"/>
      <c r="UJG54" s="44"/>
      <c r="UJH54" s="44"/>
      <c r="UJI54" s="44"/>
      <c r="UJJ54" s="44"/>
      <c r="UJK54" s="44"/>
      <c r="UJL54" s="44"/>
      <c r="UJM54" s="44"/>
      <c r="UJN54" s="44"/>
      <c r="UJO54" s="44"/>
      <c r="UJP54" s="44"/>
      <c r="UJQ54" s="44"/>
      <c r="UJR54" s="44"/>
      <c r="UJS54" s="44"/>
      <c r="UJT54" s="44"/>
      <c r="UJU54" s="44"/>
      <c r="UJV54" s="44"/>
      <c r="UJW54" s="44"/>
      <c r="UJX54" s="44"/>
      <c r="UJY54" s="44"/>
      <c r="UJZ54" s="44"/>
      <c r="UKA54" s="44"/>
      <c r="UKB54" s="44"/>
      <c r="UKC54" s="44"/>
      <c r="UKD54" s="44"/>
      <c r="UKE54" s="44"/>
      <c r="UKF54" s="44"/>
      <c r="UKG54" s="44"/>
      <c r="UKH54" s="44"/>
      <c r="UKI54" s="44"/>
      <c r="UKJ54" s="44"/>
      <c r="UKK54" s="44"/>
      <c r="UKL54" s="44"/>
      <c r="UKM54" s="44"/>
      <c r="UKN54" s="44"/>
      <c r="UKO54" s="44"/>
      <c r="UKP54" s="44"/>
      <c r="UKQ54" s="44"/>
      <c r="UKR54" s="44"/>
      <c r="UKS54" s="44"/>
      <c r="UKT54" s="44"/>
      <c r="UKU54" s="44"/>
      <c r="UKV54" s="44"/>
      <c r="UKW54" s="44"/>
      <c r="UKX54" s="44"/>
      <c r="UKY54" s="44"/>
      <c r="UKZ54" s="44"/>
      <c r="ULA54" s="44"/>
      <c r="ULB54" s="44"/>
      <c r="ULC54" s="44"/>
      <c r="ULD54" s="44"/>
      <c r="ULE54" s="44"/>
      <c r="ULF54" s="44"/>
      <c r="ULG54" s="44"/>
      <c r="ULH54" s="44"/>
      <c r="ULI54" s="44"/>
      <c r="ULJ54" s="44"/>
      <c r="ULK54" s="44"/>
      <c r="ULL54" s="44"/>
      <c r="ULM54" s="44"/>
      <c r="ULN54" s="44"/>
      <c r="ULO54" s="44"/>
      <c r="ULP54" s="44"/>
      <c r="ULQ54" s="44"/>
      <c r="ULR54" s="44"/>
      <c r="ULS54" s="44"/>
      <c r="ULT54" s="44"/>
      <c r="ULU54" s="44"/>
      <c r="ULV54" s="44"/>
      <c r="ULW54" s="44"/>
      <c r="ULX54" s="44"/>
      <c r="ULY54" s="44"/>
      <c r="ULZ54" s="44"/>
      <c r="UMA54" s="44"/>
      <c r="UMB54" s="44"/>
      <c r="UMC54" s="44"/>
      <c r="UMD54" s="44"/>
      <c r="UME54" s="44"/>
      <c r="UMF54" s="44"/>
      <c r="UMG54" s="44"/>
      <c r="UMH54" s="44"/>
      <c r="UMI54" s="44"/>
      <c r="UMJ54" s="44"/>
      <c r="UMK54" s="44"/>
      <c r="UML54" s="44"/>
      <c r="UMM54" s="44"/>
      <c r="UMN54" s="44"/>
      <c r="UMO54" s="44"/>
      <c r="UMP54" s="44"/>
      <c r="UMQ54" s="44"/>
      <c r="UMR54" s="44"/>
      <c r="UMS54" s="44"/>
      <c r="UMT54" s="44"/>
      <c r="UMU54" s="44"/>
      <c r="UMV54" s="44"/>
      <c r="UMW54" s="44"/>
      <c r="UMX54" s="44"/>
      <c r="UMY54" s="44"/>
      <c r="UMZ54" s="44"/>
      <c r="UNA54" s="44"/>
      <c r="UNB54" s="44"/>
      <c r="UNC54" s="44"/>
      <c r="UND54" s="44"/>
      <c r="UNE54" s="44"/>
      <c r="UNF54" s="44"/>
      <c r="UNG54" s="44"/>
      <c r="UNH54" s="44"/>
      <c r="UNI54" s="44"/>
      <c r="UNJ54" s="44"/>
      <c r="UNK54" s="44"/>
      <c r="UNL54" s="44"/>
      <c r="UNM54" s="44"/>
      <c r="UNN54" s="44"/>
      <c r="UNO54" s="44"/>
      <c r="UNP54" s="44"/>
      <c r="UNQ54" s="44"/>
      <c r="UNR54" s="44"/>
      <c r="UNS54" s="44"/>
      <c r="UNT54" s="44"/>
      <c r="UNU54" s="44"/>
      <c r="UNV54" s="44"/>
      <c r="UNW54" s="44"/>
      <c r="UNX54" s="44"/>
      <c r="UNY54" s="44"/>
      <c r="UNZ54" s="44"/>
      <c r="UOA54" s="44"/>
      <c r="UOB54" s="44"/>
      <c r="UOC54" s="44"/>
      <c r="UOD54" s="44"/>
      <c r="UOE54" s="44"/>
      <c r="UOF54" s="44"/>
      <c r="UOG54" s="44"/>
      <c r="UOH54" s="44"/>
      <c r="UOI54" s="44"/>
      <c r="UOJ54" s="44"/>
      <c r="UOK54" s="44"/>
      <c r="UOL54" s="44"/>
      <c r="UOM54" s="44"/>
      <c r="UON54" s="44"/>
      <c r="UOO54" s="44"/>
      <c r="UOP54" s="44"/>
      <c r="UOQ54" s="44"/>
      <c r="UOR54" s="44"/>
      <c r="UOS54" s="44"/>
      <c r="UOT54" s="44"/>
      <c r="UOU54" s="44"/>
      <c r="UOV54" s="44"/>
      <c r="UOW54" s="44"/>
      <c r="UOX54" s="44"/>
      <c r="UOY54" s="44"/>
      <c r="UOZ54" s="44"/>
      <c r="UPA54" s="44"/>
      <c r="UPB54" s="44"/>
      <c r="UPC54" s="44"/>
      <c r="UPD54" s="44"/>
      <c r="UPE54" s="44"/>
      <c r="UPF54" s="44"/>
      <c r="UPG54" s="44"/>
      <c r="UPH54" s="44"/>
      <c r="UPI54" s="44"/>
      <c r="UPJ54" s="44"/>
      <c r="UPK54" s="44"/>
      <c r="UPL54" s="44"/>
      <c r="UPM54" s="44"/>
      <c r="UPN54" s="44"/>
      <c r="UPO54" s="44"/>
      <c r="UPP54" s="44"/>
      <c r="UPQ54" s="44"/>
      <c r="UPR54" s="44"/>
      <c r="UPS54" s="44"/>
      <c r="UPT54" s="44"/>
      <c r="UPU54" s="44"/>
      <c r="UPV54" s="44"/>
      <c r="UPW54" s="44"/>
      <c r="UPX54" s="44"/>
      <c r="UPY54" s="44"/>
      <c r="UPZ54" s="44"/>
      <c r="UQA54" s="44"/>
      <c r="UQB54" s="44"/>
      <c r="UQC54" s="44"/>
      <c r="UQD54" s="44"/>
      <c r="UQE54" s="44"/>
      <c r="UQF54" s="44"/>
      <c r="UQG54" s="44"/>
      <c r="UQH54" s="44"/>
      <c r="UQI54" s="44"/>
      <c r="UQJ54" s="44"/>
      <c r="UQK54" s="44"/>
      <c r="UQL54" s="44"/>
      <c r="UQM54" s="44"/>
      <c r="UQN54" s="44"/>
      <c r="UQO54" s="44"/>
      <c r="UQP54" s="44"/>
      <c r="UQQ54" s="44"/>
      <c r="UQR54" s="44"/>
      <c r="UQS54" s="44"/>
      <c r="UQT54" s="44"/>
      <c r="UQU54" s="44"/>
      <c r="UQV54" s="44"/>
      <c r="UQW54" s="44"/>
      <c r="UQX54" s="44"/>
      <c r="UQY54" s="44"/>
      <c r="UQZ54" s="44"/>
      <c r="URA54" s="44"/>
      <c r="URB54" s="44"/>
      <c r="URC54" s="44"/>
      <c r="URD54" s="44"/>
      <c r="URE54" s="44"/>
      <c r="URF54" s="44"/>
      <c r="URG54" s="44"/>
      <c r="URH54" s="44"/>
      <c r="URI54" s="44"/>
      <c r="URJ54" s="44"/>
      <c r="URK54" s="44"/>
      <c r="URL54" s="44"/>
      <c r="URM54" s="44"/>
      <c r="URN54" s="44"/>
      <c r="URO54" s="44"/>
      <c r="URP54" s="44"/>
      <c r="URQ54" s="44"/>
      <c r="URR54" s="44"/>
      <c r="URS54" s="44"/>
      <c r="URT54" s="44"/>
      <c r="URU54" s="44"/>
      <c r="URV54" s="44"/>
      <c r="URW54" s="44"/>
      <c r="URX54" s="44"/>
      <c r="URY54" s="44"/>
      <c r="URZ54" s="44"/>
      <c r="USA54" s="44"/>
      <c r="USB54" s="44"/>
      <c r="USC54" s="44"/>
      <c r="USD54" s="44"/>
      <c r="USE54" s="44"/>
      <c r="USF54" s="44"/>
      <c r="USG54" s="44"/>
      <c r="USH54" s="44"/>
      <c r="USI54" s="44"/>
      <c r="USJ54" s="44"/>
      <c r="USK54" s="44"/>
      <c r="USL54" s="44"/>
      <c r="USM54" s="44"/>
      <c r="USN54" s="44"/>
      <c r="USO54" s="44"/>
      <c r="USP54" s="44"/>
      <c r="USQ54" s="44"/>
      <c r="USR54" s="44"/>
      <c r="USS54" s="44"/>
      <c r="UST54" s="44"/>
      <c r="USU54" s="44"/>
      <c r="USV54" s="44"/>
      <c r="USW54" s="44"/>
      <c r="USX54" s="44"/>
      <c r="USY54" s="44"/>
      <c r="USZ54" s="44"/>
      <c r="UTA54" s="44"/>
      <c r="UTB54" s="44"/>
      <c r="UTC54" s="44"/>
      <c r="UTD54" s="44"/>
      <c r="UTE54" s="44"/>
      <c r="UTF54" s="44"/>
      <c r="UTG54" s="44"/>
      <c r="UTH54" s="44"/>
      <c r="UTI54" s="44"/>
      <c r="UTJ54" s="44"/>
      <c r="UTK54" s="44"/>
      <c r="UTL54" s="44"/>
      <c r="UTM54" s="44"/>
      <c r="UTN54" s="44"/>
      <c r="UTO54" s="44"/>
      <c r="UTP54" s="44"/>
      <c r="UTQ54" s="44"/>
      <c r="UTR54" s="44"/>
      <c r="UTS54" s="44"/>
      <c r="UTT54" s="44"/>
      <c r="UTU54" s="44"/>
      <c r="UTV54" s="44"/>
      <c r="UTW54" s="44"/>
      <c r="UTX54" s="44"/>
      <c r="UTY54" s="44"/>
      <c r="UTZ54" s="44"/>
      <c r="UUA54" s="44"/>
      <c r="UUB54" s="44"/>
      <c r="UUC54" s="44"/>
      <c r="UUD54" s="44"/>
      <c r="UUE54" s="44"/>
      <c r="UUF54" s="44"/>
      <c r="UUG54" s="44"/>
      <c r="UUH54" s="44"/>
      <c r="UUI54" s="44"/>
      <c r="UUJ54" s="44"/>
      <c r="UUK54" s="44"/>
      <c r="UUL54" s="44"/>
      <c r="UUM54" s="44"/>
      <c r="UUN54" s="44"/>
      <c r="UUO54" s="44"/>
      <c r="UUP54" s="44"/>
      <c r="UUQ54" s="44"/>
      <c r="UUR54" s="44"/>
      <c r="UUS54" s="44"/>
      <c r="UUT54" s="44"/>
      <c r="UUU54" s="44"/>
      <c r="UUV54" s="44"/>
      <c r="UUW54" s="44"/>
      <c r="UUX54" s="44"/>
      <c r="UUY54" s="44"/>
      <c r="UUZ54" s="44"/>
      <c r="UVA54" s="44"/>
      <c r="UVB54" s="44"/>
      <c r="UVC54" s="44"/>
      <c r="UVD54" s="44"/>
      <c r="UVE54" s="44"/>
      <c r="UVF54" s="44"/>
      <c r="UVG54" s="44"/>
      <c r="UVH54" s="44"/>
      <c r="UVI54" s="44"/>
      <c r="UVJ54" s="44"/>
      <c r="UVK54" s="44"/>
      <c r="UVL54" s="44"/>
      <c r="UVM54" s="44"/>
      <c r="UVN54" s="44"/>
      <c r="UVO54" s="44"/>
      <c r="UVP54" s="44"/>
      <c r="UVQ54" s="44"/>
      <c r="UVR54" s="44"/>
      <c r="UVS54" s="44"/>
      <c r="UVT54" s="44"/>
      <c r="UVU54" s="44"/>
      <c r="UVV54" s="44"/>
      <c r="UVW54" s="44"/>
      <c r="UVX54" s="44"/>
      <c r="UVY54" s="44"/>
      <c r="UVZ54" s="44"/>
      <c r="UWA54" s="44"/>
      <c r="UWB54" s="44"/>
      <c r="UWC54" s="44"/>
      <c r="UWD54" s="44"/>
      <c r="UWE54" s="44"/>
      <c r="UWF54" s="44"/>
      <c r="UWG54" s="44"/>
      <c r="UWH54" s="44"/>
      <c r="UWI54" s="44"/>
      <c r="UWJ54" s="44"/>
      <c r="UWK54" s="44"/>
      <c r="UWL54" s="44"/>
      <c r="UWM54" s="44"/>
      <c r="UWN54" s="44"/>
      <c r="UWO54" s="44"/>
      <c r="UWP54" s="44"/>
      <c r="UWQ54" s="44"/>
      <c r="UWR54" s="44"/>
      <c r="UWS54" s="44"/>
      <c r="UWT54" s="44"/>
      <c r="UWU54" s="44"/>
      <c r="UWV54" s="44"/>
      <c r="UWW54" s="44"/>
      <c r="UWX54" s="44"/>
      <c r="UWY54" s="44"/>
      <c r="UWZ54" s="44"/>
      <c r="UXA54" s="44"/>
      <c r="UXB54" s="44"/>
      <c r="UXC54" s="44"/>
      <c r="UXD54" s="44"/>
      <c r="UXE54" s="44"/>
      <c r="UXF54" s="44"/>
      <c r="UXG54" s="44"/>
      <c r="UXH54" s="44"/>
      <c r="UXI54" s="44"/>
      <c r="UXJ54" s="44"/>
      <c r="UXK54" s="44"/>
      <c r="UXL54" s="44"/>
      <c r="UXM54" s="44"/>
      <c r="UXN54" s="44"/>
      <c r="UXO54" s="44"/>
      <c r="UXP54" s="44"/>
      <c r="UXQ54" s="44"/>
      <c r="UXR54" s="44"/>
      <c r="UXS54" s="44"/>
      <c r="UXT54" s="44"/>
      <c r="UXU54" s="44"/>
      <c r="UXV54" s="44"/>
      <c r="UXW54" s="44"/>
      <c r="UXX54" s="44"/>
      <c r="UXY54" s="44"/>
      <c r="UXZ54" s="44"/>
      <c r="UYA54" s="44"/>
      <c r="UYB54" s="44"/>
      <c r="UYC54" s="44"/>
      <c r="UYD54" s="44"/>
      <c r="UYE54" s="44"/>
      <c r="UYF54" s="44"/>
      <c r="UYG54" s="44"/>
      <c r="UYH54" s="44"/>
      <c r="UYI54" s="44"/>
      <c r="UYJ54" s="44"/>
      <c r="UYK54" s="44"/>
      <c r="UYL54" s="44"/>
      <c r="UYM54" s="44"/>
      <c r="UYN54" s="44"/>
      <c r="UYO54" s="44"/>
      <c r="UYP54" s="44"/>
      <c r="UYQ54" s="44"/>
      <c r="UYR54" s="44"/>
      <c r="UYS54" s="44"/>
      <c r="UYT54" s="44"/>
      <c r="UYU54" s="44"/>
      <c r="UYV54" s="44"/>
      <c r="UYW54" s="44"/>
      <c r="UYX54" s="44"/>
      <c r="UYY54" s="44"/>
      <c r="UYZ54" s="44"/>
      <c r="UZA54" s="44"/>
      <c r="UZB54" s="44"/>
      <c r="UZC54" s="44"/>
      <c r="UZD54" s="44"/>
      <c r="UZE54" s="44"/>
      <c r="UZF54" s="44"/>
      <c r="UZG54" s="44"/>
      <c r="UZH54" s="44"/>
      <c r="UZI54" s="44"/>
      <c r="UZJ54" s="44"/>
      <c r="UZK54" s="44"/>
      <c r="UZL54" s="44"/>
      <c r="UZM54" s="44"/>
      <c r="UZN54" s="44"/>
      <c r="UZO54" s="44"/>
      <c r="UZP54" s="44"/>
      <c r="UZQ54" s="44"/>
      <c r="UZR54" s="44"/>
      <c r="UZS54" s="44"/>
      <c r="UZT54" s="44"/>
      <c r="UZU54" s="44"/>
      <c r="UZV54" s="44"/>
      <c r="UZW54" s="44"/>
      <c r="UZX54" s="44"/>
      <c r="UZY54" s="44"/>
      <c r="UZZ54" s="44"/>
      <c r="VAA54" s="44"/>
      <c r="VAB54" s="44"/>
      <c r="VAC54" s="44"/>
      <c r="VAD54" s="44"/>
      <c r="VAE54" s="44"/>
      <c r="VAF54" s="44"/>
      <c r="VAG54" s="44"/>
      <c r="VAH54" s="44"/>
      <c r="VAI54" s="44"/>
      <c r="VAJ54" s="44"/>
      <c r="VAK54" s="44"/>
      <c r="VAL54" s="44"/>
      <c r="VAM54" s="44"/>
      <c r="VAN54" s="44"/>
      <c r="VAO54" s="44"/>
      <c r="VAP54" s="44"/>
      <c r="VAQ54" s="44"/>
      <c r="VAR54" s="44"/>
      <c r="VAS54" s="44"/>
      <c r="VAT54" s="44"/>
      <c r="VAU54" s="44"/>
      <c r="VAV54" s="44"/>
      <c r="VAW54" s="44"/>
      <c r="VAX54" s="44"/>
      <c r="VAY54" s="44"/>
      <c r="VAZ54" s="44"/>
      <c r="VBA54" s="44"/>
      <c r="VBB54" s="44"/>
      <c r="VBC54" s="44"/>
      <c r="VBD54" s="44"/>
      <c r="VBE54" s="44"/>
      <c r="VBF54" s="44"/>
      <c r="VBG54" s="44"/>
      <c r="VBH54" s="44"/>
      <c r="VBI54" s="44"/>
      <c r="VBJ54" s="44"/>
      <c r="VBK54" s="44"/>
      <c r="VBL54" s="44"/>
      <c r="VBM54" s="44"/>
      <c r="VBN54" s="44"/>
      <c r="VBO54" s="44"/>
      <c r="VBP54" s="44"/>
      <c r="VBQ54" s="44"/>
      <c r="VBR54" s="44"/>
      <c r="VBS54" s="44"/>
      <c r="VBT54" s="44"/>
      <c r="VBU54" s="44"/>
      <c r="VBV54" s="44"/>
      <c r="VBW54" s="44"/>
      <c r="VBX54" s="44"/>
      <c r="VBY54" s="44"/>
      <c r="VBZ54" s="44"/>
      <c r="VCA54" s="44"/>
      <c r="VCB54" s="44"/>
      <c r="VCC54" s="44"/>
      <c r="VCD54" s="44"/>
      <c r="VCE54" s="44"/>
      <c r="VCF54" s="44"/>
      <c r="VCG54" s="44"/>
      <c r="VCH54" s="44"/>
      <c r="VCI54" s="44"/>
      <c r="VCJ54" s="44"/>
      <c r="VCK54" s="44"/>
      <c r="VCL54" s="44"/>
      <c r="VCM54" s="44"/>
      <c r="VCN54" s="44"/>
      <c r="VCO54" s="44"/>
      <c r="VCP54" s="44"/>
      <c r="VCQ54" s="44"/>
      <c r="VCR54" s="44"/>
      <c r="VCS54" s="44"/>
      <c r="VCT54" s="44"/>
      <c r="VCU54" s="44"/>
      <c r="VCV54" s="44"/>
      <c r="VCW54" s="44"/>
      <c r="VCX54" s="44"/>
      <c r="VCY54" s="44"/>
      <c r="VCZ54" s="44"/>
      <c r="VDA54" s="44"/>
      <c r="VDB54" s="44"/>
      <c r="VDC54" s="44"/>
      <c r="VDD54" s="44"/>
      <c r="VDE54" s="44"/>
      <c r="VDF54" s="44"/>
      <c r="VDG54" s="44"/>
      <c r="VDH54" s="44"/>
      <c r="VDI54" s="44"/>
      <c r="VDJ54" s="44"/>
      <c r="VDK54" s="44"/>
      <c r="VDL54" s="44"/>
      <c r="VDM54" s="44"/>
      <c r="VDN54" s="44"/>
      <c r="VDO54" s="44"/>
      <c r="VDP54" s="44"/>
      <c r="VDQ54" s="44"/>
      <c r="VDR54" s="44"/>
      <c r="VDS54" s="44"/>
      <c r="VDT54" s="44"/>
      <c r="VDU54" s="44"/>
      <c r="VDV54" s="44"/>
      <c r="VDW54" s="44"/>
      <c r="VDX54" s="44"/>
      <c r="VDY54" s="44"/>
      <c r="VDZ54" s="44"/>
      <c r="VEA54" s="44"/>
      <c r="VEB54" s="44"/>
      <c r="VEC54" s="44"/>
      <c r="VED54" s="44"/>
      <c r="VEE54" s="44"/>
      <c r="VEF54" s="44"/>
      <c r="VEG54" s="44"/>
      <c r="VEH54" s="44"/>
      <c r="VEI54" s="44"/>
      <c r="VEJ54" s="44"/>
      <c r="VEK54" s="44"/>
      <c r="VEL54" s="44"/>
      <c r="VEM54" s="44"/>
      <c r="VEN54" s="44"/>
      <c r="VEO54" s="44"/>
      <c r="VEP54" s="44"/>
      <c r="VEQ54" s="44"/>
      <c r="VER54" s="44"/>
      <c r="VES54" s="44"/>
      <c r="VET54" s="44"/>
      <c r="VEU54" s="44"/>
      <c r="VEV54" s="44"/>
      <c r="VEW54" s="44"/>
      <c r="VEX54" s="44"/>
      <c r="VEY54" s="44"/>
      <c r="VEZ54" s="44"/>
      <c r="VFA54" s="44"/>
      <c r="VFB54" s="44"/>
      <c r="VFC54" s="44"/>
      <c r="VFD54" s="44"/>
      <c r="VFE54" s="44"/>
      <c r="VFF54" s="44"/>
      <c r="VFG54" s="44"/>
      <c r="VFH54" s="44"/>
      <c r="VFI54" s="44"/>
      <c r="VFJ54" s="44"/>
      <c r="VFK54" s="44"/>
      <c r="VFL54" s="44"/>
      <c r="VFM54" s="44"/>
      <c r="VFN54" s="44"/>
      <c r="VFO54" s="44"/>
      <c r="VFP54" s="44"/>
      <c r="VFQ54" s="44"/>
      <c r="VFR54" s="44"/>
      <c r="VFS54" s="44"/>
      <c r="VFT54" s="44"/>
      <c r="VFU54" s="44"/>
      <c r="VFV54" s="44"/>
      <c r="VFW54" s="44"/>
      <c r="VFX54" s="44"/>
      <c r="VFY54" s="44"/>
      <c r="VFZ54" s="44"/>
      <c r="VGA54" s="44"/>
      <c r="VGB54" s="44"/>
      <c r="VGC54" s="44"/>
      <c r="VGD54" s="44"/>
      <c r="VGE54" s="44"/>
      <c r="VGF54" s="44"/>
      <c r="VGG54" s="44"/>
      <c r="VGH54" s="44"/>
      <c r="VGI54" s="44"/>
      <c r="VGJ54" s="44"/>
      <c r="VGK54" s="44"/>
      <c r="VGL54" s="44"/>
      <c r="VGM54" s="44"/>
      <c r="VGN54" s="44"/>
      <c r="VGO54" s="44"/>
      <c r="VGP54" s="44"/>
      <c r="VGQ54" s="44"/>
      <c r="VGR54" s="44"/>
      <c r="VGS54" s="44"/>
      <c r="VGT54" s="44"/>
      <c r="VGU54" s="44"/>
      <c r="VGV54" s="44"/>
      <c r="VGW54" s="44"/>
      <c r="VGX54" s="44"/>
      <c r="VGY54" s="44"/>
      <c r="VGZ54" s="44"/>
      <c r="VHA54" s="44"/>
      <c r="VHB54" s="44"/>
      <c r="VHC54" s="44"/>
      <c r="VHD54" s="44"/>
      <c r="VHE54" s="44"/>
      <c r="VHF54" s="44"/>
      <c r="VHG54" s="44"/>
      <c r="VHH54" s="44"/>
      <c r="VHI54" s="44"/>
      <c r="VHJ54" s="44"/>
      <c r="VHK54" s="44"/>
      <c r="VHL54" s="44"/>
      <c r="VHM54" s="44"/>
      <c r="VHN54" s="44"/>
      <c r="VHO54" s="44"/>
      <c r="VHP54" s="44"/>
      <c r="VHQ54" s="44"/>
      <c r="VHR54" s="44"/>
      <c r="VHS54" s="44"/>
      <c r="VHT54" s="44"/>
      <c r="VHU54" s="44"/>
      <c r="VHV54" s="44"/>
      <c r="VHW54" s="44"/>
      <c r="VHX54" s="44"/>
      <c r="VHY54" s="44"/>
      <c r="VHZ54" s="44"/>
      <c r="VIA54" s="44"/>
      <c r="VIB54" s="44"/>
      <c r="VIC54" s="44"/>
      <c r="VID54" s="44"/>
      <c r="VIE54" s="44"/>
      <c r="VIF54" s="44"/>
      <c r="VIG54" s="44"/>
      <c r="VIH54" s="44"/>
      <c r="VII54" s="44"/>
      <c r="VIJ54" s="44"/>
      <c r="VIK54" s="44"/>
      <c r="VIL54" s="44"/>
      <c r="VIM54" s="44"/>
      <c r="VIN54" s="44"/>
      <c r="VIO54" s="44"/>
      <c r="VIP54" s="44"/>
      <c r="VIQ54" s="44"/>
      <c r="VIR54" s="44"/>
      <c r="VIS54" s="44"/>
      <c r="VIT54" s="44"/>
      <c r="VIU54" s="44"/>
      <c r="VIV54" s="44"/>
      <c r="VIW54" s="44"/>
      <c r="VIX54" s="44"/>
      <c r="VIY54" s="44"/>
      <c r="VIZ54" s="44"/>
      <c r="VJA54" s="44"/>
      <c r="VJB54" s="44"/>
      <c r="VJC54" s="44"/>
      <c r="VJD54" s="44"/>
      <c r="VJE54" s="44"/>
      <c r="VJF54" s="44"/>
      <c r="VJG54" s="44"/>
      <c r="VJH54" s="44"/>
      <c r="VJI54" s="44"/>
      <c r="VJJ54" s="44"/>
      <c r="VJK54" s="44"/>
      <c r="VJL54" s="44"/>
      <c r="VJM54" s="44"/>
      <c r="VJN54" s="44"/>
      <c r="VJO54" s="44"/>
      <c r="VJP54" s="44"/>
      <c r="VJQ54" s="44"/>
      <c r="VJR54" s="44"/>
      <c r="VJS54" s="44"/>
      <c r="VJT54" s="44"/>
      <c r="VJU54" s="44"/>
      <c r="VJV54" s="44"/>
      <c r="VJW54" s="44"/>
      <c r="VJX54" s="44"/>
      <c r="VJY54" s="44"/>
      <c r="VJZ54" s="44"/>
      <c r="VKA54" s="44"/>
      <c r="VKB54" s="44"/>
      <c r="VKC54" s="44"/>
      <c r="VKD54" s="44"/>
      <c r="VKE54" s="44"/>
      <c r="VKF54" s="44"/>
      <c r="VKG54" s="44"/>
      <c r="VKH54" s="44"/>
      <c r="VKI54" s="44"/>
      <c r="VKJ54" s="44"/>
      <c r="VKK54" s="44"/>
      <c r="VKL54" s="44"/>
      <c r="VKM54" s="44"/>
      <c r="VKN54" s="44"/>
      <c r="VKO54" s="44"/>
      <c r="VKP54" s="44"/>
      <c r="VKQ54" s="44"/>
      <c r="VKR54" s="44"/>
      <c r="VKS54" s="44"/>
      <c r="VKT54" s="44"/>
      <c r="VKU54" s="44"/>
      <c r="VKV54" s="44"/>
      <c r="VKW54" s="44"/>
      <c r="VKX54" s="44"/>
      <c r="VKY54" s="44"/>
      <c r="VKZ54" s="44"/>
      <c r="VLA54" s="44"/>
      <c r="VLB54" s="44"/>
      <c r="VLC54" s="44"/>
      <c r="VLD54" s="44"/>
      <c r="VLE54" s="44"/>
      <c r="VLF54" s="44"/>
      <c r="VLG54" s="44"/>
      <c r="VLH54" s="44"/>
      <c r="VLI54" s="44"/>
      <c r="VLJ54" s="44"/>
      <c r="VLK54" s="44"/>
      <c r="VLL54" s="44"/>
      <c r="VLM54" s="44"/>
      <c r="VLN54" s="44"/>
      <c r="VLO54" s="44"/>
      <c r="VLP54" s="44"/>
      <c r="VLQ54" s="44"/>
      <c r="VLR54" s="44"/>
      <c r="VLS54" s="44"/>
      <c r="VLT54" s="44"/>
      <c r="VLU54" s="44"/>
      <c r="VLV54" s="44"/>
      <c r="VLW54" s="44"/>
      <c r="VLX54" s="44"/>
      <c r="VLY54" s="44"/>
      <c r="VLZ54" s="44"/>
      <c r="VMA54" s="44"/>
      <c r="VMB54" s="44"/>
      <c r="VMC54" s="44"/>
      <c r="VMD54" s="44"/>
      <c r="VME54" s="44"/>
      <c r="VMF54" s="44"/>
      <c r="VMG54" s="44"/>
      <c r="VMH54" s="44"/>
      <c r="VMI54" s="44"/>
      <c r="VMJ54" s="44"/>
      <c r="VMK54" s="44"/>
      <c r="VML54" s="44"/>
      <c r="VMM54" s="44"/>
      <c r="VMN54" s="44"/>
      <c r="VMO54" s="44"/>
      <c r="VMP54" s="44"/>
      <c r="VMQ54" s="44"/>
      <c r="VMR54" s="44"/>
      <c r="VMS54" s="44"/>
      <c r="VMT54" s="44"/>
      <c r="VMU54" s="44"/>
      <c r="VMV54" s="44"/>
      <c r="VMW54" s="44"/>
      <c r="VMX54" s="44"/>
      <c r="VMY54" s="44"/>
      <c r="VMZ54" s="44"/>
      <c r="VNA54" s="44"/>
      <c r="VNB54" s="44"/>
      <c r="VNC54" s="44"/>
      <c r="VND54" s="44"/>
      <c r="VNE54" s="44"/>
      <c r="VNF54" s="44"/>
      <c r="VNG54" s="44"/>
      <c r="VNH54" s="44"/>
      <c r="VNI54" s="44"/>
      <c r="VNJ54" s="44"/>
      <c r="VNK54" s="44"/>
      <c r="VNL54" s="44"/>
      <c r="VNM54" s="44"/>
      <c r="VNN54" s="44"/>
      <c r="VNO54" s="44"/>
      <c r="VNP54" s="44"/>
      <c r="VNQ54" s="44"/>
      <c r="VNR54" s="44"/>
      <c r="VNS54" s="44"/>
      <c r="VNT54" s="44"/>
      <c r="VNU54" s="44"/>
      <c r="VNV54" s="44"/>
      <c r="VNW54" s="44"/>
      <c r="VNX54" s="44"/>
      <c r="VNY54" s="44"/>
      <c r="VNZ54" s="44"/>
      <c r="VOA54" s="44"/>
      <c r="VOB54" s="44"/>
      <c r="VOC54" s="44"/>
      <c r="VOD54" s="44"/>
      <c r="VOE54" s="44"/>
      <c r="VOF54" s="44"/>
      <c r="VOG54" s="44"/>
      <c r="VOH54" s="44"/>
      <c r="VOI54" s="44"/>
      <c r="VOJ54" s="44"/>
      <c r="VOK54" s="44"/>
      <c r="VOL54" s="44"/>
      <c r="VOM54" s="44"/>
      <c r="VON54" s="44"/>
      <c r="VOO54" s="44"/>
      <c r="VOP54" s="44"/>
      <c r="VOQ54" s="44"/>
      <c r="VOR54" s="44"/>
      <c r="VOS54" s="44"/>
      <c r="VOT54" s="44"/>
      <c r="VOU54" s="44"/>
      <c r="VOV54" s="44"/>
      <c r="VOW54" s="44"/>
      <c r="VOX54" s="44"/>
      <c r="VOY54" s="44"/>
      <c r="VOZ54" s="44"/>
      <c r="VPA54" s="44"/>
      <c r="VPB54" s="44"/>
      <c r="VPC54" s="44"/>
      <c r="VPD54" s="44"/>
      <c r="VPE54" s="44"/>
      <c r="VPF54" s="44"/>
      <c r="VPG54" s="44"/>
      <c r="VPH54" s="44"/>
      <c r="VPI54" s="44"/>
      <c r="VPJ54" s="44"/>
      <c r="VPK54" s="44"/>
      <c r="VPL54" s="44"/>
      <c r="VPM54" s="44"/>
      <c r="VPN54" s="44"/>
      <c r="VPO54" s="44"/>
      <c r="VPP54" s="44"/>
      <c r="VPQ54" s="44"/>
      <c r="VPR54" s="44"/>
      <c r="VPS54" s="44"/>
      <c r="VPT54" s="44"/>
      <c r="VPU54" s="44"/>
      <c r="VPV54" s="44"/>
      <c r="VPW54" s="44"/>
      <c r="VPX54" s="44"/>
      <c r="VPY54" s="44"/>
      <c r="VPZ54" s="44"/>
      <c r="VQA54" s="44"/>
      <c r="VQB54" s="44"/>
      <c r="VQC54" s="44"/>
      <c r="VQD54" s="44"/>
      <c r="VQE54" s="44"/>
      <c r="VQF54" s="44"/>
      <c r="VQG54" s="44"/>
      <c r="VQH54" s="44"/>
      <c r="VQI54" s="44"/>
      <c r="VQJ54" s="44"/>
      <c r="VQK54" s="44"/>
      <c r="VQL54" s="44"/>
      <c r="VQM54" s="44"/>
      <c r="VQN54" s="44"/>
      <c r="VQO54" s="44"/>
      <c r="VQP54" s="44"/>
      <c r="VQQ54" s="44"/>
      <c r="VQR54" s="44"/>
      <c r="VQS54" s="44"/>
      <c r="VQT54" s="44"/>
      <c r="VQU54" s="44"/>
      <c r="VQV54" s="44"/>
      <c r="VQW54" s="44"/>
      <c r="VQX54" s="44"/>
      <c r="VQY54" s="44"/>
      <c r="VQZ54" s="44"/>
      <c r="VRA54" s="44"/>
      <c r="VRB54" s="44"/>
      <c r="VRC54" s="44"/>
      <c r="VRD54" s="44"/>
      <c r="VRE54" s="44"/>
      <c r="VRF54" s="44"/>
      <c r="VRG54" s="44"/>
      <c r="VRH54" s="44"/>
      <c r="VRI54" s="44"/>
      <c r="VRJ54" s="44"/>
      <c r="VRK54" s="44"/>
      <c r="VRL54" s="44"/>
      <c r="VRM54" s="44"/>
      <c r="VRN54" s="44"/>
      <c r="VRO54" s="44"/>
      <c r="VRP54" s="44"/>
      <c r="VRQ54" s="44"/>
      <c r="VRR54" s="44"/>
      <c r="VRS54" s="44"/>
      <c r="VRT54" s="44"/>
      <c r="VRU54" s="44"/>
      <c r="VRV54" s="44"/>
      <c r="VRW54" s="44"/>
      <c r="VRX54" s="44"/>
      <c r="VRY54" s="44"/>
      <c r="VRZ54" s="44"/>
      <c r="VSA54" s="44"/>
      <c r="VSB54" s="44"/>
      <c r="VSC54" s="44"/>
      <c r="VSD54" s="44"/>
      <c r="VSE54" s="44"/>
      <c r="VSF54" s="44"/>
      <c r="VSG54" s="44"/>
      <c r="VSH54" s="44"/>
      <c r="VSI54" s="44"/>
      <c r="VSJ54" s="44"/>
      <c r="VSK54" s="44"/>
      <c r="VSL54" s="44"/>
      <c r="VSM54" s="44"/>
      <c r="VSN54" s="44"/>
      <c r="VSO54" s="44"/>
      <c r="VSP54" s="44"/>
      <c r="VSQ54" s="44"/>
      <c r="VSR54" s="44"/>
      <c r="VSS54" s="44"/>
      <c r="VST54" s="44"/>
      <c r="VSU54" s="44"/>
      <c r="VSV54" s="44"/>
      <c r="VSW54" s="44"/>
      <c r="VSX54" s="44"/>
      <c r="VSY54" s="44"/>
      <c r="VSZ54" s="44"/>
      <c r="VTA54" s="44"/>
      <c r="VTB54" s="44"/>
      <c r="VTC54" s="44"/>
      <c r="VTD54" s="44"/>
      <c r="VTE54" s="44"/>
      <c r="VTF54" s="44"/>
      <c r="VTG54" s="44"/>
      <c r="VTH54" s="44"/>
      <c r="VTI54" s="44"/>
      <c r="VTJ54" s="44"/>
      <c r="VTK54" s="44"/>
      <c r="VTL54" s="44"/>
      <c r="VTM54" s="44"/>
      <c r="VTN54" s="44"/>
      <c r="VTO54" s="44"/>
      <c r="VTP54" s="44"/>
      <c r="VTQ54" s="44"/>
      <c r="VTR54" s="44"/>
      <c r="VTS54" s="44"/>
      <c r="VTT54" s="44"/>
      <c r="VTU54" s="44"/>
      <c r="VTV54" s="44"/>
      <c r="VTW54" s="44"/>
      <c r="VTX54" s="44"/>
      <c r="VTY54" s="44"/>
      <c r="VTZ54" s="44"/>
      <c r="VUA54" s="44"/>
      <c r="VUB54" s="44"/>
      <c r="VUC54" s="44"/>
      <c r="VUD54" s="44"/>
      <c r="VUE54" s="44"/>
      <c r="VUF54" s="44"/>
      <c r="VUG54" s="44"/>
      <c r="VUH54" s="44"/>
      <c r="VUI54" s="44"/>
      <c r="VUJ54" s="44"/>
      <c r="VUK54" s="44"/>
      <c r="VUL54" s="44"/>
      <c r="VUM54" s="44"/>
      <c r="VUN54" s="44"/>
      <c r="VUO54" s="44"/>
      <c r="VUP54" s="44"/>
      <c r="VUQ54" s="44"/>
      <c r="VUR54" s="44"/>
      <c r="VUS54" s="44"/>
      <c r="VUT54" s="44"/>
      <c r="VUU54" s="44"/>
      <c r="VUV54" s="44"/>
      <c r="VUW54" s="44"/>
      <c r="VUX54" s="44"/>
      <c r="VUY54" s="44"/>
      <c r="VUZ54" s="44"/>
      <c r="VVA54" s="44"/>
      <c r="VVB54" s="44"/>
      <c r="VVC54" s="44"/>
      <c r="VVD54" s="44"/>
      <c r="VVE54" s="44"/>
      <c r="VVF54" s="44"/>
      <c r="VVG54" s="44"/>
      <c r="VVH54" s="44"/>
      <c r="VVI54" s="44"/>
      <c r="VVJ54" s="44"/>
      <c r="VVK54" s="44"/>
      <c r="VVL54" s="44"/>
      <c r="VVM54" s="44"/>
      <c r="VVN54" s="44"/>
      <c r="VVO54" s="44"/>
      <c r="VVP54" s="44"/>
      <c r="VVQ54" s="44"/>
      <c r="VVR54" s="44"/>
      <c r="VVS54" s="44"/>
      <c r="VVT54" s="44"/>
      <c r="VVU54" s="44"/>
      <c r="VVV54" s="44"/>
      <c r="VVW54" s="44"/>
      <c r="VVX54" s="44"/>
      <c r="VVY54" s="44"/>
      <c r="VVZ54" s="44"/>
      <c r="VWA54" s="44"/>
      <c r="VWB54" s="44"/>
      <c r="VWC54" s="44"/>
      <c r="VWD54" s="44"/>
      <c r="VWE54" s="44"/>
      <c r="VWF54" s="44"/>
      <c r="VWG54" s="44"/>
      <c r="VWH54" s="44"/>
      <c r="VWI54" s="44"/>
      <c r="VWJ54" s="44"/>
      <c r="VWK54" s="44"/>
      <c r="VWL54" s="44"/>
      <c r="VWM54" s="44"/>
      <c r="VWN54" s="44"/>
      <c r="VWO54" s="44"/>
      <c r="VWP54" s="44"/>
      <c r="VWQ54" s="44"/>
      <c r="VWR54" s="44"/>
      <c r="VWS54" s="44"/>
      <c r="VWT54" s="44"/>
      <c r="VWU54" s="44"/>
      <c r="VWV54" s="44"/>
      <c r="VWW54" s="44"/>
      <c r="VWX54" s="44"/>
      <c r="VWY54" s="44"/>
      <c r="VWZ54" s="44"/>
      <c r="VXA54" s="44"/>
      <c r="VXB54" s="44"/>
      <c r="VXC54" s="44"/>
      <c r="VXD54" s="44"/>
      <c r="VXE54" s="44"/>
      <c r="VXF54" s="44"/>
      <c r="VXG54" s="44"/>
      <c r="VXH54" s="44"/>
      <c r="VXI54" s="44"/>
      <c r="VXJ54" s="44"/>
      <c r="VXK54" s="44"/>
      <c r="VXL54" s="44"/>
      <c r="VXM54" s="44"/>
      <c r="VXN54" s="44"/>
      <c r="VXO54" s="44"/>
      <c r="VXP54" s="44"/>
      <c r="VXQ54" s="44"/>
      <c r="VXR54" s="44"/>
      <c r="VXS54" s="44"/>
      <c r="VXT54" s="44"/>
      <c r="VXU54" s="44"/>
      <c r="VXV54" s="44"/>
      <c r="VXW54" s="44"/>
      <c r="VXX54" s="44"/>
      <c r="VXY54" s="44"/>
      <c r="VXZ54" s="44"/>
      <c r="VYA54" s="44"/>
      <c r="VYB54" s="44"/>
      <c r="VYC54" s="44"/>
      <c r="VYD54" s="44"/>
      <c r="VYE54" s="44"/>
      <c r="VYF54" s="44"/>
      <c r="VYG54" s="44"/>
      <c r="VYH54" s="44"/>
      <c r="VYI54" s="44"/>
      <c r="VYJ54" s="44"/>
      <c r="VYK54" s="44"/>
      <c r="VYL54" s="44"/>
      <c r="VYM54" s="44"/>
      <c r="VYN54" s="44"/>
      <c r="VYO54" s="44"/>
      <c r="VYP54" s="44"/>
      <c r="VYQ54" s="44"/>
      <c r="VYR54" s="44"/>
      <c r="VYS54" s="44"/>
      <c r="VYT54" s="44"/>
      <c r="VYU54" s="44"/>
      <c r="VYV54" s="44"/>
      <c r="VYW54" s="44"/>
      <c r="VYX54" s="44"/>
      <c r="VYY54" s="44"/>
      <c r="VYZ54" s="44"/>
      <c r="VZA54" s="44"/>
      <c r="VZB54" s="44"/>
      <c r="VZC54" s="44"/>
      <c r="VZD54" s="44"/>
      <c r="VZE54" s="44"/>
      <c r="VZF54" s="44"/>
      <c r="VZG54" s="44"/>
      <c r="VZH54" s="44"/>
      <c r="VZI54" s="44"/>
      <c r="VZJ54" s="44"/>
      <c r="VZK54" s="44"/>
      <c r="VZL54" s="44"/>
      <c r="VZM54" s="44"/>
      <c r="VZN54" s="44"/>
      <c r="VZO54" s="44"/>
      <c r="VZP54" s="44"/>
      <c r="VZQ54" s="44"/>
      <c r="VZR54" s="44"/>
      <c r="VZS54" s="44"/>
      <c r="VZT54" s="44"/>
      <c r="VZU54" s="44"/>
      <c r="VZV54" s="44"/>
      <c r="VZW54" s="44"/>
      <c r="VZX54" s="44"/>
      <c r="VZY54" s="44"/>
      <c r="VZZ54" s="44"/>
      <c r="WAA54" s="44"/>
      <c r="WAB54" s="44"/>
      <c r="WAC54" s="44"/>
      <c r="WAD54" s="44"/>
      <c r="WAE54" s="44"/>
      <c r="WAF54" s="44"/>
      <c r="WAG54" s="44"/>
      <c r="WAH54" s="44"/>
      <c r="WAI54" s="44"/>
      <c r="WAJ54" s="44"/>
      <c r="WAK54" s="44"/>
      <c r="WAL54" s="44"/>
      <c r="WAM54" s="44"/>
      <c r="WAN54" s="44"/>
      <c r="WAO54" s="44"/>
      <c r="WAP54" s="44"/>
      <c r="WAQ54" s="44"/>
      <c r="WAR54" s="44"/>
      <c r="WAS54" s="44"/>
      <c r="WAT54" s="44"/>
      <c r="WAU54" s="44"/>
      <c r="WAV54" s="44"/>
      <c r="WAW54" s="44"/>
      <c r="WAX54" s="44"/>
      <c r="WAY54" s="44"/>
      <c r="WAZ54" s="44"/>
      <c r="WBA54" s="44"/>
      <c r="WBB54" s="44"/>
      <c r="WBC54" s="44"/>
      <c r="WBD54" s="44"/>
      <c r="WBE54" s="44"/>
      <c r="WBF54" s="44"/>
      <c r="WBG54" s="44"/>
      <c r="WBH54" s="44"/>
      <c r="WBI54" s="44"/>
      <c r="WBJ54" s="44"/>
      <c r="WBK54" s="44"/>
      <c r="WBL54" s="44"/>
      <c r="WBM54" s="44"/>
      <c r="WBN54" s="44"/>
      <c r="WBO54" s="44"/>
      <c r="WBP54" s="44"/>
      <c r="WBQ54" s="44"/>
      <c r="WBR54" s="44"/>
      <c r="WBS54" s="44"/>
      <c r="WBT54" s="44"/>
      <c r="WBU54" s="44"/>
      <c r="WBV54" s="44"/>
      <c r="WBW54" s="44"/>
      <c r="WBX54" s="44"/>
      <c r="WBY54" s="44"/>
      <c r="WBZ54" s="44"/>
      <c r="WCA54" s="44"/>
      <c r="WCB54" s="44"/>
      <c r="WCC54" s="44"/>
      <c r="WCD54" s="44"/>
      <c r="WCE54" s="44"/>
      <c r="WCF54" s="44"/>
      <c r="WCG54" s="44"/>
      <c r="WCH54" s="44"/>
      <c r="WCI54" s="44"/>
      <c r="WCJ54" s="44"/>
      <c r="WCK54" s="44"/>
      <c r="WCL54" s="44"/>
      <c r="WCM54" s="44"/>
      <c r="WCN54" s="44"/>
      <c r="WCO54" s="44"/>
      <c r="WCP54" s="44"/>
      <c r="WCQ54" s="44"/>
      <c r="WCR54" s="44"/>
      <c r="WCS54" s="44"/>
      <c r="WCT54" s="44"/>
      <c r="WCU54" s="44"/>
      <c r="WCV54" s="44"/>
      <c r="WCW54" s="44"/>
      <c r="WCX54" s="44"/>
      <c r="WCY54" s="44"/>
      <c r="WCZ54" s="44"/>
      <c r="WDA54" s="44"/>
      <c r="WDB54" s="44"/>
      <c r="WDC54" s="44"/>
      <c r="WDD54" s="44"/>
      <c r="WDE54" s="44"/>
      <c r="WDF54" s="44"/>
      <c r="WDG54" s="44"/>
      <c r="WDH54" s="44"/>
      <c r="WDI54" s="44"/>
      <c r="WDJ54" s="44"/>
      <c r="WDK54" s="44"/>
      <c r="WDL54" s="44"/>
      <c r="WDM54" s="44"/>
      <c r="WDN54" s="44"/>
      <c r="WDO54" s="44"/>
      <c r="WDP54" s="44"/>
      <c r="WDQ54" s="44"/>
      <c r="WDR54" s="44"/>
      <c r="WDS54" s="44"/>
      <c r="WDT54" s="44"/>
      <c r="WDU54" s="44"/>
      <c r="WDV54" s="44"/>
      <c r="WDW54" s="44"/>
      <c r="WDX54" s="44"/>
      <c r="WDY54" s="44"/>
      <c r="WDZ54" s="44"/>
      <c r="WEA54" s="44"/>
      <c r="WEB54" s="44"/>
      <c r="WEC54" s="44"/>
      <c r="WED54" s="44"/>
      <c r="WEE54" s="44"/>
      <c r="WEF54" s="44"/>
      <c r="WEG54" s="44"/>
      <c r="WEH54" s="44"/>
      <c r="WEI54" s="44"/>
      <c r="WEJ54" s="44"/>
      <c r="WEK54" s="44"/>
      <c r="WEL54" s="44"/>
      <c r="WEM54" s="44"/>
      <c r="WEN54" s="44"/>
      <c r="WEO54" s="44"/>
      <c r="WEP54" s="44"/>
      <c r="WEQ54" s="44"/>
      <c r="WER54" s="44"/>
      <c r="WES54" s="44"/>
      <c r="WET54" s="44"/>
      <c r="WEU54" s="44"/>
      <c r="WEV54" s="44"/>
      <c r="WEW54" s="44"/>
      <c r="WEX54" s="44"/>
      <c r="WEY54" s="44"/>
      <c r="WEZ54" s="44"/>
      <c r="WFA54" s="44"/>
      <c r="WFB54" s="44"/>
      <c r="WFC54" s="44"/>
      <c r="WFD54" s="44"/>
      <c r="WFE54" s="44"/>
      <c r="WFF54" s="44"/>
      <c r="WFG54" s="44"/>
      <c r="WFH54" s="44"/>
      <c r="WFI54" s="44"/>
      <c r="WFJ54" s="44"/>
      <c r="WFK54" s="44"/>
      <c r="WFL54" s="44"/>
      <c r="WFM54" s="44"/>
      <c r="WFN54" s="44"/>
      <c r="WFO54" s="44"/>
      <c r="WFP54" s="44"/>
      <c r="WFQ54" s="44"/>
      <c r="WFR54" s="44"/>
      <c r="WFS54" s="44"/>
      <c r="WFT54" s="44"/>
      <c r="WFU54" s="44"/>
      <c r="WFV54" s="44"/>
      <c r="WFW54" s="44"/>
      <c r="WFX54" s="44"/>
      <c r="WFY54" s="44"/>
      <c r="WFZ54" s="44"/>
      <c r="WGA54" s="44"/>
      <c r="WGB54" s="44"/>
      <c r="WGC54" s="44"/>
      <c r="WGD54" s="44"/>
      <c r="WGE54" s="44"/>
      <c r="WGF54" s="44"/>
      <c r="WGG54" s="44"/>
      <c r="WGH54" s="44"/>
      <c r="WGI54" s="44"/>
      <c r="WGJ54" s="44"/>
      <c r="WGK54" s="44"/>
      <c r="WGL54" s="44"/>
      <c r="WGM54" s="44"/>
      <c r="WGN54" s="44"/>
      <c r="WGO54" s="44"/>
      <c r="WGP54" s="44"/>
      <c r="WGQ54" s="44"/>
      <c r="WGR54" s="44"/>
      <c r="WGS54" s="44"/>
      <c r="WGT54" s="44"/>
      <c r="WGU54" s="44"/>
      <c r="WGV54" s="44"/>
      <c r="WGW54" s="44"/>
      <c r="WGX54" s="44"/>
      <c r="WGY54" s="44"/>
      <c r="WGZ54" s="44"/>
      <c r="WHA54" s="44"/>
      <c r="WHB54" s="44"/>
      <c r="WHC54" s="44"/>
      <c r="WHD54" s="44"/>
      <c r="WHE54" s="44"/>
      <c r="WHF54" s="44"/>
      <c r="WHG54" s="44"/>
      <c r="WHH54" s="44"/>
      <c r="WHI54" s="44"/>
      <c r="WHJ54" s="44"/>
      <c r="WHK54" s="44"/>
      <c r="WHL54" s="44"/>
      <c r="WHM54" s="44"/>
      <c r="WHN54" s="44"/>
      <c r="WHO54" s="44"/>
      <c r="WHP54" s="44"/>
      <c r="WHQ54" s="44"/>
      <c r="WHR54" s="44"/>
      <c r="WHS54" s="44"/>
      <c r="WHT54" s="44"/>
      <c r="WHU54" s="44"/>
      <c r="WHV54" s="44"/>
      <c r="WHW54" s="44"/>
      <c r="WHX54" s="44"/>
      <c r="WHY54" s="44"/>
      <c r="WHZ54" s="44"/>
      <c r="WIA54" s="44"/>
      <c r="WIB54" s="44"/>
      <c r="WIC54" s="44"/>
      <c r="WID54" s="44"/>
      <c r="WIE54" s="44"/>
      <c r="WIF54" s="44"/>
      <c r="WIG54" s="44"/>
      <c r="WIH54" s="44"/>
      <c r="WII54" s="44"/>
      <c r="WIJ54" s="44"/>
      <c r="WIK54" s="44"/>
      <c r="WIL54" s="44"/>
      <c r="WIM54" s="44"/>
      <c r="WIN54" s="44"/>
      <c r="WIO54" s="44"/>
      <c r="WIP54" s="44"/>
      <c r="WIQ54" s="44"/>
      <c r="WIR54" s="44"/>
      <c r="WIS54" s="44"/>
      <c r="WIT54" s="44"/>
      <c r="WIU54" s="44"/>
      <c r="WIV54" s="44"/>
      <c r="WIW54" s="44"/>
      <c r="WIX54" s="44"/>
      <c r="WIY54" s="44"/>
      <c r="WIZ54" s="44"/>
      <c r="WJA54" s="44"/>
      <c r="WJB54" s="44"/>
      <c r="WJC54" s="44"/>
      <c r="WJD54" s="44"/>
      <c r="WJE54" s="44"/>
      <c r="WJF54" s="44"/>
      <c r="WJG54" s="44"/>
      <c r="WJH54" s="44"/>
      <c r="WJI54" s="44"/>
      <c r="WJJ54" s="44"/>
      <c r="WJK54" s="44"/>
      <c r="WJL54" s="44"/>
      <c r="WJM54" s="44"/>
      <c r="WJN54" s="44"/>
      <c r="WJO54" s="44"/>
      <c r="WJP54" s="44"/>
      <c r="WJQ54" s="44"/>
      <c r="WJR54" s="44"/>
      <c r="WJS54" s="44"/>
      <c r="WJT54" s="44"/>
      <c r="WJU54" s="44"/>
      <c r="WJV54" s="44"/>
      <c r="WJW54" s="44"/>
      <c r="WJX54" s="44"/>
      <c r="WJY54" s="44"/>
      <c r="WJZ54" s="44"/>
      <c r="WKA54" s="44"/>
      <c r="WKB54" s="44"/>
      <c r="WKC54" s="44"/>
      <c r="WKD54" s="44"/>
      <c r="WKE54" s="44"/>
      <c r="WKF54" s="44"/>
      <c r="WKG54" s="44"/>
      <c r="WKH54" s="44"/>
      <c r="WKI54" s="44"/>
      <c r="WKJ54" s="44"/>
      <c r="WKK54" s="44"/>
      <c r="WKL54" s="44"/>
      <c r="WKM54" s="44"/>
      <c r="WKN54" s="44"/>
      <c r="WKO54" s="44"/>
      <c r="WKP54" s="44"/>
      <c r="WKQ54" s="44"/>
      <c r="WKR54" s="44"/>
      <c r="WKS54" s="44"/>
      <c r="WKT54" s="44"/>
      <c r="WKU54" s="44"/>
      <c r="WKV54" s="44"/>
      <c r="WKW54" s="44"/>
      <c r="WKX54" s="44"/>
      <c r="WKY54" s="44"/>
      <c r="WKZ54" s="44"/>
      <c r="WLA54" s="44"/>
      <c r="WLB54" s="44"/>
      <c r="WLC54" s="44"/>
      <c r="WLD54" s="44"/>
      <c r="WLE54" s="44"/>
      <c r="WLF54" s="44"/>
      <c r="WLG54" s="44"/>
      <c r="WLH54" s="44"/>
      <c r="WLI54" s="44"/>
      <c r="WLJ54" s="44"/>
      <c r="WLK54" s="44"/>
      <c r="WLL54" s="44"/>
      <c r="WLM54" s="44"/>
      <c r="WLN54" s="44"/>
      <c r="WLO54" s="44"/>
      <c r="WLP54" s="44"/>
      <c r="WLQ54" s="44"/>
      <c r="WLR54" s="44"/>
      <c r="WLS54" s="44"/>
      <c r="WLT54" s="44"/>
      <c r="WLU54" s="44"/>
      <c r="WLV54" s="44"/>
      <c r="WLW54" s="44"/>
      <c r="WLX54" s="44"/>
      <c r="WLY54" s="44"/>
      <c r="WLZ54" s="44"/>
      <c r="WMA54" s="44"/>
      <c r="WMB54" s="44"/>
      <c r="WMC54" s="44"/>
      <c r="WMD54" s="44"/>
      <c r="WME54" s="44"/>
      <c r="WMF54" s="44"/>
      <c r="WMG54" s="44"/>
      <c r="WMH54" s="44"/>
      <c r="WMI54" s="44"/>
      <c r="WMJ54" s="44"/>
      <c r="WMK54" s="44"/>
      <c r="WML54" s="44"/>
      <c r="WMM54" s="44"/>
      <c r="WMN54" s="44"/>
      <c r="WMO54" s="44"/>
      <c r="WMP54" s="44"/>
      <c r="WMQ54" s="44"/>
      <c r="WMR54" s="44"/>
      <c r="WMS54" s="44"/>
      <c r="WMT54" s="44"/>
      <c r="WMU54" s="44"/>
      <c r="WMV54" s="44"/>
      <c r="WMW54" s="44"/>
      <c r="WMX54" s="44"/>
      <c r="WMY54" s="44"/>
      <c r="WMZ54" s="44"/>
      <c r="WNA54" s="44"/>
      <c r="WNB54" s="44"/>
      <c r="WNC54" s="44"/>
      <c r="WND54" s="44"/>
      <c r="WNE54" s="44"/>
      <c r="WNF54" s="44"/>
      <c r="WNG54" s="44"/>
      <c r="WNH54" s="44"/>
      <c r="WNI54" s="44"/>
      <c r="WNJ54" s="44"/>
      <c r="WNK54" s="44"/>
      <c r="WNL54" s="44"/>
      <c r="WNM54" s="44"/>
      <c r="WNN54" s="44"/>
      <c r="WNO54" s="44"/>
      <c r="WNP54" s="44"/>
      <c r="WNQ54" s="44"/>
      <c r="WNR54" s="44"/>
      <c r="WNS54" s="44"/>
      <c r="WNT54" s="44"/>
      <c r="WNU54" s="44"/>
      <c r="WNV54" s="44"/>
      <c r="WNW54" s="44"/>
      <c r="WNX54" s="44"/>
      <c r="WNY54" s="44"/>
      <c r="WNZ54" s="44"/>
      <c r="WOA54" s="44"/>
      <c r="WOB54" s="44"/>
      <c r="WOC54" s="44"/>
      <c r="WOD54" s="44"/>
      <c r="WOE54" s="44"/>
      <c r="WOF54" s="44"/>
      <c r="WOG54" s="44"/>
      <c r="WOH54" s="44"/>
      <c r="WOI54" s="44"/>
      <c r="WOJ54" s="44"/>
      <c r="WOK54" s="44"/>
      <c r="WOL54" s="44"/>
      <c r="WOM54" s="44"/>
      <c r="WON54" s="44"/>
      <c r="WOO54" s="44"/>
      <c r="WOP54" s="44"/>
      <c r="WOQ54" s="44"/>
      <c r="WOR54" s="44"/>
      <c r="WOS54" s="44"/>
      <c r="WOT54" s="44"/>
      <c r="WOU54" s="44"/>
      <c r="WOV54" s="44"/>
      <c r="WOW54" s="44"/>
      <c r="WOX54" s="44"/>
      <c r="WOY54" s="44"/>
      <c r="WOZ54" s="44"/>
      <c r="WPA54" s="44"/>
      <c r="WPB54" s="44"/>
      <c r="WPC54" s="44"/>
      <c r="WPD54" s="44"/>
      <c r="WPE54" s="44"/>
      <c r="WPF54" s="44"/>
      <c r="WPG54" s="44"/>
      <c r="WPH54" s="44"/>
      <c r="WPI54" s="44"/>
      <c r="WPJ54" s="44"/>
      <c r="WPK54" s="44"/>
      <c r="WPL54" s="44"/>
      <c r="WPM54" s="44"/>
      <c r="WPN54" s="44"/>
      <c r="WPO54" s="44"/>
      <c r="WPP54" s="44"/>
      <c r="WPQ54" s="44"/>
      <c r="WPR54" s="44"/>
      <c r="WPS54" s="44"/>
      <c r="WPT54" s="44"/>
      <c r="WPU54" s="44"/>
      <c r="WPV54" s="44"/>
      <c r="WPW54" s="44"/>
      <c r="WPX54" s="44"/>
      <c r="WPY54" s="44"/>
      <c r="WPZ54" s="44"/>
      <c r="WQA54" s="44"/>
      <c r="WQB54" s="44"/>
      <c r="WQC54" s="44"/>
      <c r="WQD54" s="44"/>
      <c r="WQE54" s="44"/>
      <c r="WQF54" s="44"/>
      <c r="WQG54" s="44"/>
      <c r="WQH54" s="44"/>
      <c r="WQI54" s="44"/>
      <c r="WQJ54" s="44"/>
      <c r="WQK54" s="44"/>
      <c r="WQL54" s="44"/>
      <c r="WQM54" s="44"/>
      <c r="WQN54" s="44"/>
      <c r="WQO54" s="44"/>
      <c r="WQP54" s="44"/>
      <c r="WQQ54" s="44"/>
      <c r="WQR54" s="44"/>
      <c r="WQS54" s="44"/>
      <c r="WQT54" s="44"/>
      <c r="WQU54" s="44"/>
      <c r="WQV54" s="44"/>
      <c r="WQW54" s="44"/>
      <c r="WQX54" s="44"/>
      <c r="WQY54" s="44"/>
      <c r="WQZ54" s="44"/>
      <c r="WRA54" s="44"/>
      <c r="WRB54" s="44"/>
      <c r="WRC54" s="44"/>
      <c r="WRD54" s="44"/>
      <c r="WRE54" s="44"/>
      <c r="WRF54" s="44"/>
      <c r="WRG54" s="44"/>
      <c r="WRH54" s="44"/>
      <c r="WRI54" s="44"/>
      <c r="WRJ54" s="44"/>
      <c r="WRK54" s="44"/>
      <c r="WRL54" s="44"/>
      <c r="WRM54" s="44"/>
      <c r="WRN54" s="44"/>
      <c r="WRO54" s="44"/>
      <c r="WRP54" s="44"/>
      <c r="WRQ54" s="44"/>
      <c r="WRR54" s="44"/>
      <c r="WRS54" s="44"/>
      <c r="WRT54" s="44"/>
      <c r="WRU54" s="44"/>
      <c r="WRV54" s="44"/>
      <c r="WRW54" s="44"/>
      <c r="WRX54" s="44"/>
      <c r="WRY54" s="44"/>
      <c r="WRZ54" s="44"/>
      <c r="WSA54" s="44"/>
      <c r="WSB54" s="44"/>
      <c r="WSC54" s="44"/>
      <c r="WSD54" s="44"/>
      <c r="WSE54" s="44"/>
      <c r="WSF54" s="44"/>
      <c r="WSG54" s="44"/>
      <c r="WSH54" s="44"/>
      <c r="WSI54" s="44"/>
      <c r="WSJ54" s="44"/>
      <c r="WSK54" s="44"/>
      <c r="WSL54" s="44"/>
      <c r="WSM54" s="44"/>
      <c r="WSN54" s="44"/>
      <c r="WSO54" s="44"/>
      <c r="WSP54" s="44"/>
      <c r="WSQ54" s="44"/>
      <c r="WSR54" s="44"/>
      <c r="WSS54" s="44"/>
      <c r="WST54" s="44"/>
      <c r="WSU54" s="44"/>
      <c r="WSV54" s="44"/>
      <c r="WSW54" s="44"/>
      <c r="WSX54" s="44"/>
      <c r="WSY54" s="44"/>
      <c r="WSZ54" s="44"/>
      <c r="WTA54" s="44"/>
      <c r="WTB54" s="44"/>
      <c r="WTC54" s="44"/>
      <c r="WTD54" s="44"/>
      <c r="WTE54" s="44"/>
      <c r="WTF54" s="44"/>
      <c r="WTG54" s="44"/>
      <c r="WTH54" s="44"/>
      <c r="WTI54" s="44"/>
      <c r="WTJ54" s="44"/>
      <c r="WTK54" s="44"/>
      <c r="WTL54" s="44"/>
      <c r="WTM54" s="44"/>
      <c r="WTN54" s="44"/>
      <c r="WTO54" s="44"/>
      <c r="WTP54" s="44"/>
      <c r="WTQ54" s="44"/>
      <c r="WTR54" s="44"/>
      <c r="WTS54" s="44"/>
      <c r="WTT54" s="44"/>
      <c r="WTU54" s="44"/>
      <c r="WTV54" s="44"/>
      <c r="WTW54" s="44"/>
      <c r="WTX54" s="44"/>
      <c r="WTY54" s="44"/>
      <c r="WTZ54" s="44"/>
      <c r="WUA54" s="44"/>
      <c r="WUB54" s="44"/>
      <c r="WUC54" s="44"/>
      <c r="WUD54" s="44"/>
      <c r="WUE54" s="44"/>
      <c r="WUF54" s="44"/>
      <c r="WUG54" s="44"/>
      <c r="WUH54" s="44"/>
      <c r="WUI54" s="44"/>
      <c r="WUJ54" s="44"/>
      <c r="WUK54" s="44"/>
      <c r="WUL54" s="44"/>
      <c r="WUM54" s="44"/>
      <c r="WUN54" s="44"/>
      <c r="WUO54" s="44"/>
      <c r="WUP54" s="44"/>
      <c r="WUQ54" s="44"/>
      <c r="WUR54" s="44"/>
      <c r="WUS54" s="44"/>
      <c r="WUT54" s="44"/>
      <c r="WUU54" s="44"/>
      <c r="WUV54" s="44"/>
      <c r="WUW54" s="44"/>
      <c r="WUX54" s="44"/>
      <c r="WUY54" s="44"/>
      <c r="WUZ54" s="44"/>
      <c r="WVA54" s="44"/>
      <c r="WVB54" s="44"/>
      <c r="WVC54" s="44"/>
      <c r="WVD54" s="44"/>
      <c r="WVE54" s="44"/>
      <c r="WVF54" s="44"/>
      <c r="WVG54" s="44"/>
      <c r="WVH54" s="44"/>
      <c r="WVI54" s="44"/>
      <c r="WVJ54" s="44"/>
      <c r="WVK54" s="44"/>
      <c r="WVL54" s="44"/>
      <c r="WVM54" s="44"/>
      <c r="WVN54" s="44"/>
      <c r="WVO54" s="44"/>
      <c r="WVP54" s="44"/>
      <c r="WVQ54" s="44"/>
      <c r="WVR54" s="44"/>
      <c r="WVS54" s="44"/>
      <c r="WVT54" s="44"/>
      <c r="WVU54" s="44"/>
      <c r="WVV54" s="44"/>
      <c r="WVW54" s="44"/>
      <c r="WVX54" s="44"/>
      <c r="WVY54" s="44"/>
      <c r="WVZ54" s="44"/>
      <c r="WWA54" s="44"/>
      <c r="WWB54" s="44"/>
      <c r="WWC54" s="44"/>
      <c r="WWD54" s="44"/>
      <c r="WWE54" s="44"/>
      <c r="WWF54" s="44"/>
      <c r="WWG54" s="44"/>
      <c r="WWH54" s="44"/>
      <c r="WWI54" s="44"/>
      <c r="WWJ54" s="44"/>
      <c r="WWK54" s="44"/>
      <c r="WWL54" s="44"/>
      <c r="WWM54" s="44"/>
      <c r="WWN54" s="44"/>
      <c r="WWO54" s="44"/>
      <c r="WWP54" s="44"/>
      <c r="WWQ54" s="44"/>
      <c r="WWR54" s="44"/>
      <c r="WWS54" s="44"/>
      <c r="WWT54" s="44"/>
      <c r="WWU54" s="44"/>
      <c r="WWV54" s="44"/>
      <c r="WWW54" s="44"/>
      <c r="WWX54" s="44"/>
      <c r="WWY54" s="44"/>
      <c r="WWZ54" s="44"/>
      <c r="WXA54" s="44"/>
      <c r="WXB54" s="44"/>
      <c r="WXC54" s="44"/>
      <c r="WXD54" s="44"/>
      <c r="WXE54" s="44"/>
      <c r="WXF54" s="44"/>
      <c r="WXG54" s="44"/>
      <c r="WXH54" s="44"/>
      <c r="WXI54" s="44"/>
      <c r="WXJ54" s="44"/>
      <c r="WXK54" s="44"/>
      <c r="WXL54" s="44"/>
      <c r="WXM54" s="44"/>
      <c r="WXN54" s="44"/>
      <c r="WXO54" s="44"/>
      <c r="WXP54" s="44"/>
      <c r="WXQ54" s="44"/>
      <c r="WXR54" s="44"/>
      <c r="WXS54" s="44"/>
      <c r="WXT54" s="44"/>
      <c r="WXU54" s="44"/>
      <c r="WXV54" s="44"/>
      <c r="WXW54" s="44"/>
      <c r="WXX54" s="44"/>
      <c r="WXY54" s="44"/>
      <c r="WXZ54" s="44"/>
      <c r="WYA54" s="44"/>
      <c r="WYB54" s="44"/>
      <c r="WYC54" s="44"/>
      <c r="WYD54" s="44"/>
      <c r="WYE54" s="44"/>
      <c r="WYF54" s="44"/>
      <c r="WYG54" s="44"/>
      <c r="WYH54" s="44"/>
      <c r="WYI54" s="44"/>
      <c r="WYJ54" s="44"/>
      <c r="WYK54" s="44"/>
      <c r="WYL54" s="44"/>
      <c r="WYM54" s="44"/>
      <c r="WYN54" s="44"/>
      <c r="WYO54" s="44"/>
      <c r="WYP54" s="44"/>
      <c r="WYQ54" s="44"/>
      <c r="WYR54" s="44"/>
      <c r="WYS54" s="44"/>
      <c r="WYT54" s="44"/>
      <c r="WYU54" s="44"/>
      <c r="WYV54" s="44"/>
      <c r="WYW54" s="44"/>
      <c r="WYX54" s="44"/>
      <c r="WYY54" s="44"/>
      <c r="WYZ54" s="44"/>
      <c r="WZA54" s="44"/>
      <c r="WZB54" s="44"/>
      <c r="WZC54" s="44"/>
      <c r="WZD54" s="44"/>
      <c r="WZE54" s="44"/>
      <c r="WZF54" s="44"/>
      <c r="WZG54" s="44"/>
      <c r="WZH54" s="44"/>
      <c r="WZI54" s="44"/>
      <c r="WZJ54" s="44"/>
      <c r="WZK54" s="44"/>
      <c r="WZL54" s="44"/>
      <c r="WZM54" s="44"/>
      <c r="WZN54" s="44"/>
      <c r="WZO54" s="44"/>
      <c r="WZP54" s="44"/>
      <c r="WZQ54" s="44"/>
      <c r="WZR54" s="44"/>
      <c r="WZS54" s="44"/>
      <c r="WZT54" s="44"/>
      <c r="WZU54" s="44"/>
      <c r="WZV54" s="44"/>
      <c r="WZW54" s="44"/>
      <c r="WZX54" s="44"/>
      <c r="WZY54" s="44"/>
      <c r="WZZ54" s="44"/>
      <c r="XAA54" s="44"/>
      <c r="XAB54" s="44"/>
      <c r="XAC54" s="44"/>
      <c r="XAD54" s="44"/>
      <c r="XAE54" s="44"/>
      <c r="XAF54" s="44"/>
      <c r="XAG54" s="44"/>
      <c r="XAH54" s="44"/>
      <c r="XAI54" s="44"/>
      <c r="XAJ54" s="44"/>
      <c r="XAK54" s="44"/>
      <c r="XAL54" s="44"/>
      <c r="XAM54" s="44"/>
      <c r="XAN54" s="44"/>
      <c r="XAO54" s="44"/>
      <c r="XAP54" s="44"/>
      <c r="XAQ54" s="44"/>
      <c r="XAR54" s="44"/>
      <c r="XAS54" s="44"/>
      <c r="XAT54" s="44"/>
      <c r="XAU54" s="44"/>
      <c r="XAV54" s="44"/>
      <c r="XAW54" s="44"/>
      <c r="XAX54" s="44"/>
      <c r="XAY54" s="44"/>
      <c r="XAZ54" s="44"/>
      <c r="XBA54" s="44"/>
      <c r="XBB54" s="44"/>
      <c r="XBC54" s="44"/>
      <c r="XBD54" s="44"/>
      <c r="XBE54" s="44"/>
      <c r="XBF54" s="44"/>
      <c r="XBG54" s="44"/>
      <c r="XBH54" s="44"/>
      <c r="XBI54" s="44"/>
      <c r="XBJ54" s="44"/>
      <c r="XBK54" s="44"/>
      <c r="XBL54" s="44"/>
      <c r="XBM54" s="44"/>
      <c r="XBN54" s="44"/>
      <c r="XBO54" s="44"/>
      <c r="XBP54" s="44"/>
      <c r="XBQ54" s="44"/>
      <c r="XBR54" s="44"/>
      <c r="XBS54" s="44"/>
      <c r="XBT54" s="44"/>
      <c r="XBU54" s="44"/>
      <c r="XBV54" s="44"/>
      <c r="XBW54" s="44"/>
      <c r="XBX54" s="44"/>
      <c r="XBY54" s="44"/>
      <c r="XBZ54" s="44"/>
      <c r="XCA54" s="44"/>
      <c r="XCB54" s="44"/>
      <c r="XCC54" s="44"/>
      <c r="XCD54" s="44"/>
      <c r="XCE54" s="44"/>
      <c r="XCF54" s="44"/>
      <c r="XCG54" s="44"/>
      <c r="XCH54" s="44"/>
      <c r="XCI54" s="44"/>
      <c r="XCJ54" s="44"/>
      <c r="XCK54" s="44"/>
      <c r="XCL54" s="44"/>
      <c r="XCM54" s="44"/>
      <c r="XCN54" s="44"/>
      <c r="XCO54" s="44"/>
      <c r="XCP54" s="44"/>
      <c r="XCQ54" s="44"/>
      <c r="XCR54" s="44"/>
      <c r="XCS54" s="44"/>
      <c r="XCT54" s="44"/>
      <c r="XCU54" s="44"/>
      <c r="XCV54" s="44"/>
      <c r="XCW54" s="44"/>
      <c r="XCX54" s="44"/>
      <c r="XCY54" s="44"/>
      <c r="XCZ54" s="44"/>
      <c r="XDA54" s="44"/>
      <c r="XDB54" s="44"/>
      <c r="XDC54" s="44"/>
      <c r="XDD54" s="44"/>
      <c r="XDE54" s="44"/>
      <c r="XDF54" s="44"/>
      <c r="XDG54" s="44"/>
      <c r="XDH54" s="44"/>
      <c r="XDI54" s="44"/>
      <c r="XDJ54" s="44"/>
      <c r="XDK54" s="44"/>
      <c r="XDL54" s="44"/>
      <c r="XDM54" s="44"/>
      <c r="XDN54" s="44"/>
      <c r="XDO54" s="44"/>
      <c r="XDP54" s="44"/>
      <c r="XDQ54" s="44"/>
      <c r="XDR54" s="44"/>
      <c r="XDS54" s="44"/>
      <c r="XDT54" s="44"/>
      <c r="XDU54" s="44"/>
      <c r="XDV54" s="44"/>
      <c r="XDW54" s="44"/>
      <c r="XDX54" s="44"/>
      <c r="XDY54" s="44"/>
      <c r="XDZ54" s="44"/>
      <c r="XEA54" s="44"/>
      <c r="XEB54" s="44"/>
      <c r="XEC54" s="44"/>
      <c r="XED54" s="44"/>
      <c r="XEE54" s="44"/>
      <c r="XEF54" s="44"/>
      <c r="XEG54" s="44"/>
      <c r="XEH54" s="44"/>
      <c r="XEI54" s="44"/>
      <c r="XEJ54" s="44"/>
      <c r="XEK54" s="44"/>
    </row>
    <row r="55" spans="1:16365" s="20" customFormat="1" x14ac:dyDescent="0.2">
      <c r="A55" s="16" t="s">
        <v>150</v>
      </c>
      <c r="B55" s="25" t="s">
        <v>60</v>
      </c>
      <c r="C55" s="26" t="s">
        <v>9</v>
      </c>
      <c r="D55" s="59" t="s">
        <v>200</v>
      </c>
      <c r="E55" s="59" t="s">
        <v>200</v>
      </c>
      <c r="F55" s="59" t="s">
        <v>200</v>
      </c>
      <c r="G55" s="40" t="s">
        <v>199</v>
      </c>
      <c r="H55" s="40" t="s">
        <v>199</v>
      </c>
      <c r="I55" s="40" t="s">
        <v>199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  <c r="AML55" s="44"/>
      <c r="AMM55" s="44"/>
      <c r="AMN55" s="44"/>
      <c r="AMO55" s="44"/>
      <c r="AMP55" s="44"/>
      <c r="AMQ55" s="44"/>
      <c r="AMR55" s="44"/>
      <c r="AMS55" s="44"/>
      <c r="AMT55" s="44"/>
      <c r="AMU55" s="44"/>
      <c r="AMV55" s="44"/>
      <c r="AMW55" s="44"/>
      <c r="AMX55" s="44"/>
      <c r="AMY55" s="44"/>
      <c r="AMZ55" s="44"/>
      <c r="ANA55" s="44"/>
      <c r="ANB55" s="44"/>
      <c r="ANC55" s="44"/>
      <c r="AND55" s="44"/>
      <c r="ANE55" s="44"/>
      <c r="ANF55" s="44"/>
      <c r="ANG55" s="44"/>
      <c r="ANH55" s="44"/>
      <c r="ANI55" s="44"/>
      <c r="ANJ55" s="44"/>
      <c r="ANK55" s="44"/>
      <c r="ANL55" s="44"/>
      <c r="ANM55" s="44"/>
      <c r="ANN55" s="44"/>
      <c r="ANO55" s="44"/>
      <c r="ANP55" s="44"/>
      <c r="ANQ55" s="44"/>
      <c r="ANR55" s="44"/>
      <c r="ANS55" s="44"/>
      <c r="ANT55" s="44"/>
      <c r="ANU55" s="44"/>
      <c r="ANV55" s="44"/>
      <c r="ANW55" s="44"/>
      <c r="ANX55" s="44"/>
      <c r="ANY55" s="44"/>
      <c r="ANZ55" s="44"/>
      <c r="AOA55" s="44"/>
      <c r="AOB55" s="44"/>
      <c r="AOC55" s="44"/>
      <c r="AOD55" s="44"/>
      <c r="AOE55" s="44"/>
      <c r="AOF55" s="44"/>
      <c r="AOG55" s="44"/>
      <c r="AOH55" s="44"/>
      <c r="AOI55" s="44"/>
      <c r="AOJ55" s="44"/>
      <c r="AOK55" s="44"/>
      <c r="AOL55" s="44"/>
      <c r="AOM55" s="44"/>
      <c r="AON55" s="44"/>
      <c r="AOO55" s="44"/>
      <c r="AOP55" s="44"/>
      <c r="AOQ55" s="44"/>
      <c r="AOR55" s="44"/>
      <c r="AOS55" s="44"/>
      <c r="AOT55" s="44"/>
      <c r="AOU55" s="44"/>
      <c r="AOV55" s="44"/>
      <c r="AOW55" s="44"/>
      <c r="AOX55" s="44"/>
      <c r="AOY55" s="44"/>
      <c r="AOZ55" s="44"/>
      <c r="APA55" s="44"/>
      <c r="APB55" s="44"/>
      <c r="APC55" s="44"/>
      <c r="APD55" s="44"/>
      <c r="APE55" s="44"/>
      <c r="APF55" s="44"/>
      <c r="APG55" s="44"/>
      <c r="APH55" s="44"/>
      <c r="API55" s="44"/>
      <c r="APJ55" s="44"/>
      <c r="APK55" s="44"/>
      <c r="APL55" s="44"/>
      <c r="APM55" s="44"/>
      <c r="APN55" s="44"/>
      <c r="APO55" s="44"/>
      <c r="APP55" s="44"/>
      <c r="APQ55" s="44"/>
      <c r="APR55" s="44"/>
      <c r="APS55" s="44"/>
      <c r="APT55" s="44"/>
      <c r="APU55" s="44"/>
      <c r="APV55" s="44"/>
      <c r="APW55" s="44"/>
      <c r="APX55" s="44"/>
      <c r="APY55" s="44"/>
      <c r="APZ55" s="44"/>
      <c r="AQA55" s="44"/>
      <c r="AQB55" s="44"/>
      <c r="AQC55" s="44"/>
      <c r="AQD55" s="44"/>
      <c r="AQE55" s="44"/>
      <c r="AQF55" s="44"/>
      <c r="AQG55" s="44"/>
      <c r="AQH55" s="44"/>
      <c r="AQI55" s="44"/>
      <c r="AQJ55" s="44"/>
      <c r="AQK55" s="44"/>
      <c r="AQL55" s="44"/>
      <c r="AQM55" s="44"/>
      <c r="AQN55" s="44"/>
      <c r="AQO55" s="44"/>
      <c r="AQP55" s="44"/>
      <c r="AQQ55" s="44"/>
      <c r="AQR55" s="44"/>
      <c r="AQS55" s="44"/>
      <c r="AQT55" s="44"/>
      <c r="AQU55" s="44"/>
      <c r="AQV55" s="44"/>
      <c r="AQW55" s="44"/>
      <c r="AQX55" s="44"/>
      <c r="AQY55" s="44"/>
      <c r="AQZ55" s="44"/>
      <c r="ARA55" s="44"/>
      <c r="ARB55" s="44"/>
      <c r="ARC55" s="44"/>
      <c r="ARD55" s="44"/>
      <c r="ARE55" s="44"/>
      <c r="ARF55" s="44"/>
      <c r="ARG55" s="44"/>
      <c r="ARH55" s="44"/>
      <c r="ARI55" s="44"/>
      <c r="ARJ55" s="44"/>
      <c r="ARK55" s="44"/>
      <c r="ARL55" s="44"/>
      <c r="ARM55" s="44"/>
      <c r="ARN55" s="44"/>
      <c r="ARO55" s="44"/>
      <c r="ARP55" s="44"/>
      <c r="ARQ55" s="44"/>
      <c r="ARR55" s="44"/>
      <c r="ARS55" s="44"/>
      <c r="ART55" s="44"/>
      <c r="ARU55" s="44"/>
      <c r="ARV55" s="44"/>
      <c r="ARW55" s="44"/>
      <c r="ARX55" s="44"/>
      <c r="ARY55" s="44"/>
      <c r="ARZ55" s="44"/>
      <c r="ASA55" s="44"/>
      <c r="ASB55" s="44"/>
      <c r="ASC55" s="44"/>
      <c r="ASD55" s="44"/>
      <c r="ASE55" s="44"/>
      <c r="ASF55" s="44"/>
      <c r="ASG55" s="44"/>
      <c r="ASH55" s="44"/>
      <c r="ASI55" s="44"/>
      <c r="ASJ55" s="44"/>
      <c r="ASK55" s="44"/>
      <c r="ASL55" s="44"/>
      <c r="ASM55" s="44"/>
      <c r="ASN55" s="44"/>
      <c r="ASO55" s="44"/>
      <c r="ASP55" s="44"/>
      <c r="ASQ55" s="44"/>
      <c r="ASR55" s="44"/>
      <c r="ASS55" s="44"/>
      <c r="AST55" s="44"/>
      <c r="ASU55" s="44"/>
      <c r="ASV55" s="44"/>
      <c r="ASW55" s="44"/>
      <c r="ASX55" s="44"/>
      <c r="ASY55" s="44"/>
      <c r="ASZ55" s="44"/>
      <c r="ATA55" s="44"/>
      <c r="ATB55" s="44"/>
      <c r="ATC55" s="44"/>
      <c r="ATD55" s="44"/>
      <c r="ATE55" s="44"/>
      <c r="ATF55" s="44"/>
      <c r="ATG55" s="44"/>
      <c r="ATH55" s="44"/>
      <c r="ATI55" s="44"/>
      <c r="ATJ55" s="44"/>
      <c r="ATK55" s="44"/>
      <c r="ATL55" s="44"/>
      <c r="ATM55" s="44"/>
      <c r="ATN55" s="44"/>
      <c r="ATO55" s="44"/>
      <c r="ATP55" s="44"/>
      <c r="ATQ55" s="44"/>
      <c r="ATR55" s="44"/>
      <c r="ATS55" s="44"/>
      <c r="ATT55" s="44"/>
      <c r="ATU55" s="44"/>
      <c r="ATV55" s="44"/>
      <c r="ATW55" s="44"/>
      <c r="ATX55" s="44"/>
      <c r="ATY55" s="44"/>
      <c r="ATZ55" s="44"/>
      <c r="AUA55" s="44"/>
      <c r="AUB55" s="44"/>
      <c r="AUC55" s="44"/>
      <c r="AUD55" s="44"/>
      <c r="AUE55" s="44"/>
      <c r="AUF55" s="44"/>
      <c r="AUG55" s="44"/>
      <c r="AUH55" s="44"/>
      <c r="AUI55" s="44"/>
      <c r="AUJ55" s="44"/>
      <c r="AUK55" s="44"/>
      <c r="AUL55" s="44"/>
      <c r="AUM55" s="44"/>
      <c r="AUN55" s="44"/>
      <c r="AUO55" s="44"/>
      <c r="AUP55" s="44"/>
      <c r="AUQ55" s="44"/>
      <c r="AUR55" s="44"/>
      <c r="AUS55" s="44"/>
      <c r="AUT55" s="44"/>
      <c r="AUU55" s="44"/>
      <c r="AUV55" s="44"/>
      <c r="AUW55" s="44"/>
      <c r="AUX55" s="44"/>
      <c r="AUY55" s="44"/>
      <c r="AUZ55" s="44"/>
      <c r="AVA55" s="44"/>
      <c r="AVB55" s="44"/>
      <c r="AVC55" s="44"/>
      <c r="AVD55" s="44"/>
      <c r="AVE55" s="44"/>
      <c r="AVF55" s="44"/>
      <c r="AVG55" s="44"/>
      <c r="AVH55" s="44"/>
      <c r="AVI55" s="44"/>
      <c r="AVJ55" s="44"/>
      <c r="AVK55" s="44"/>
      <c r="AVL55" s="44"/>
      <c r="AVM55" s="44"/>
      <c r="AVN55" s="44"/>
      <c r="AVO55" s="44"/>
      <c r="AVP55" s="44"/>
      <c r="AVQ55" s="44"/>
      <c r="AVR55" s="44"/>
      <c r="AVS55" s="44"/>
      <c r="AVT55" s="44"/>
      <c r="AVU55" s="44"/>
      <c r="AVV55" s="44"/>
      <c r="AVW55" s="44"/>
      <c r="AVX55" s="44"/>
      <c r="AVY55" s="44"/>
      <c r="AVZ55" s="44"/>
      <c r="AWA55" s="44"/>
      <c r="AWB55" s="44"/>
      <c r="AWC55" s="44"/>
      <c r="AWD55" s="44"/>
      <c r="AWE55" s="44"/>
      <c r="AWF55" s="44"/>
      <c r="AWG55" s="44"/>
      <c r="AWH55" s="44"/>
      <c r="AWI55" s="44"/>
      <c r="AWJ55" s="44"/>
      <c r="AWK55" s="44"/>
      <c r="AWL55" s="44"/>
      <c r="AWM55" s="44"/>
      <c r="AWN55" s="44"/>
      <c r="AWO55" s="44"/>
      <c r="AWP55" s="44"/>
      <c r="AWQ55" s="44"/>
      <c r="AWR55" s="44"/>
      <c r="AWS55" s="44"/>
      <c r="AWT55" s="44"/>
      <c r="AWU55" s="44"/>
      <c r="AWV55" s="44"/>
      <c r="AWW55" s="44"/>
      <c r="AWX55" s="44"/>
      <c r="AWY55" s="44"/>
      <c r="AWZ55" s="44"/>
      <c r="AXA55" s="44"/>
      <c r="AXB55" s="44"/>
      <c r="AXC55" s="44"/>
      <c r="AXD55" s="44"/>
      <c r="AXE55" s="44"/>
      <c r="AXF55" s="44"/>
      <c r="AXG55" s="44"/>
      <c r="AXH55" s="44"/>
      <c r="AXI55" s="44"/>
      <c r="AXJ55" s="44"/>
      <c r="AXK55" s="44"/>
      <c r="AXL55" s="44"/>
      <c r="AXM55" s="44"/>
      <c r="AXN55" s="44"/>
      <c r="AXO55" s="44"/>
      <c r="AXP55" s="44"/>
      <c r="AXQ55" s="44"/>
      <c r="AXR55" s="44"/>
      <c r="AXS55" s="44"/>
      <c r="AXT55" s="44"/>
      <c r="AXU55" s="44"/>
      <c r="AXV55" s="44"/>
      <c r="AXW55" s="44"/>
      <c r="AXX55" s="44"/>
      <c r="AXY55" s="44"/>
      <c r="AXZ55" s="44"/>
      <c r="AYA55" s="44"/>
      <c r="AYB55" s="44"/>
      <c r="AYC55" s="44"/>
      <c r="AYD55" s="44"/>
      <c r="AYE55" s="44"/>
      <c r="AYF55" s="44"/>
      <c r="AYG55" s="44"/>
      <c r="AYH55" s="44"/>
      <c r="AYI55" s="44"/>
      <c r="AYJ55" s="44"/>
      <c r="AYK55" s="44"/>
      <c r="AYL55" s="44"/>
      <c r="AYM55" s="44"/>
      <c r="AYN55" s="44"/>
      <c r="AYO55" s="44"/>
      <c r="AYP55" s="44"/>
      <c r="AYQ55" s="44"/>
      <c r="AYR55" s="44"/>
      <c r="AYS55" s="44"/>
      <c r="AYT55" s="44"/>
      <c r="AYU55" s="44"/>
      <c r="AYV55" s="44"/>
      <c r="AYW55" s="44"/>
      <c r="AYX55" s="44"/>
      <c r="AYY55" s="44"/>
      <c r="AYZ55" s="44"/>
      <c r="AZA55" s="44"/>
      <c r="AZB55" s="44"/>
      <c r="AZC55" s="44"/>
      <c r="AZD55" s="44"/>
      <c r="AZE55" s="44"/>
      <c r="AZF55" s="44"/>
      <c r="AZG55" s="44"/>
      <c r="AZH55" s="44"/>
      <c r="AZI55" s="44"/>
      <c r="AZJ55" s="44"/>
      <c r="AZK55" s="44"/>
      <c r="AZL55" s="44"/>
      <c r="AZM55" s="44"/>
      <c r="AZN55" s="44"/>
      <c r="AZO55" s="44"/>
      <c r="AZP55" s="44"/>
      <c r="AZQ55" s="44"/>
      <c r="AZR55" s="44"/>
      <c r="AZS55" s="44"/>
      <c r="AZT55" s="44"/>
      <c r="AZU55" s="44"/>
      <c r="AZV55" s="44"/>
      <c r="AZW55" s="44"/>
      <c r="AZX55" s="44"/>
      <c r="AZY55" s="44"/>
      <c r="AZZ55" s="44"/>
      <c r="BAA55" s="44"/>
      <c r="BAB55" s="44"/>
      <c r="BAC55" s="44"/>
      <c r="BAD55" s="44"/>
      <c r="BAE55" s="44"/>
      <c r="BAF55" s="44"/>
      <c r="BAG55" s="44"/>
      <c r="BAH55" s="44"/>
      <c r="BAI55" s="44"/>
      <c r="BAJ55" s="44"/>
      <c r="BAK55" s="44"/>
      <c r="BAL55" s="44"/>
      <c r="BAM55" s="44"/>
      <c r="BAN55" s="44"/>
      <c r="BAO55" s="44"/>
      <c r="BAP55" s="44"/>
      <c r="BAQ55" s="44"/>
      <c r="BAR55" s="44"/>
      <c r="BAS55" s="44"/>
      <c r="BAT55" s="44"/>
      <c r="BAU55" s="44"/>
      <c r="BAV55" s="44"/>
      <c r="BAW55" s="44"/>
      <c r="BAX55" s="44"/>
      <c r="BAY55" s="44"/>
      <c r="BAZ55" s="44"/>
      <c r="BBA55" s="44"/>
      <c r="BBB55" s="44"/>
      <c r="BBC55" s="44"/>
      <c r="BBD55" s="44"/>
      <c r="BBE55" s="44"/>
      <c r="BBF55" s="44"/>
      <c r="BBG55" s="44"/>
      <c r="BBH55" s="44"/>
      <c r="BBI55" s="44"/>
      <c r="BBJ55" s="44"/>
      <c r="BBK55" s="44"/>
      <c r="BBL55" s="44"/>
      <c r="BBM55" s="44"/>
      <c r="BBN55" s="44"/>
      <c r="BBO55" s="44"/>
      <c r="BBP55" s="44"/>
      <c r="BBQ55" s="44"/>
      <c r="BBR55" s="44"/>
      <c r="BBS55" s="44"/>
      <c r="BBT55" s="44"/>
      <c r="BBU55" s="44"/>
      <c r="BBV55" s="44"/>
      <c r="BBW55" s="44"/>
      <c r="BBX55" s="44"/>
      <c r="BBY55" s="44"/>
      <c r="BBZ55" s="44"/>
      <c r="BCA55" s="44"/>
      <c r="BCB55" s="44"/>
      <c r="BCC55" s="44"/>
      <c r="BCD55" s="44"/>
      <c r="BCE55" s="44"/>
      <c r="BCF55" s="44"/>
      <c r="BCG55" s="44"/>
      <c r="BCH55" s="44"/>
      <c r="BCI55" s="44"/>
      <c r="BCJ55" s="44"/>
      <c r="BCK55" s="44"/>
      <c r="BCL55" s="44"/>
      <c r="BCM55" s="44"/>
      <c r="BCN55" s="44"/>
      <c r="BCO55" s="44"/>
      <c r="BCP55" s="44"/>
      <c r="BCQ55" s="44"/>
      <c r="BCR55" s="44"/>
      <c r="BCS55" s="44"/>
      <c r="BCT55" s="44"/>
      <c r="BCU55" s="44"/>
      <c r="BCV55" s="44"/>
      <c r="BCW55" s="44"/>
      <c r="BCX55" s="44"/>
      <c r="BCY55" s="44"/>
      <c r="BCZ55" s="44"/>
      <c r="BDA55" s="44"/>
      <c r="BDB55" s="44"/>
      <c r="BDC55" s="44"/>
      <c r="BDD55" s="44"/>
      <c r="BDE55" s="44"/>
      <c r="BDF55" s="44"/>
      <c r="BDG55" s="44"/>
      <c r="BDH55" s="44"/>
      <c r="BDI55" s="44"/>
      <c r="BDJ55" s="44"/>
      <c r="BDK55" s="44"/>
      <c r="BDL55" s="44"/>
      <c r="BDM55" s="44"/>
      <c r="BDN55" s="44"/>
      <c r="BDO55" s="44"/>
      <c r="BDP55" s="44"/>
      <c r="BDQ55" s="44"/>
      <c r="BDR55" s="44"/>
      <c r="BDS55" s="44"/>
      <c r="BDT55" s="44"/>
      <c r="BDU55" s="44"/>
      <c r="BDV55" s="44"/>
      <c r="BDW55" s="44"/>
      <c r="BDX55" s="44"/>
      <c r="BDY55" s="44"/>
      <c r="BDZ55" s="44"/>
      <c r="BEA55" s="44"/>
      <c r="BEB55" s="44"/>
      <c r="BEC55" s="44"/>
      <c r="BED55" s="44"/>
      <c r="BEE55" s="44"/>
      <c r="BEF55" s="44"/>
      <c r="BEG55" s="44"/>
      <c r="BEH55" s="44"/>
      <c r="BEI55" s="44"/>
      <c r="BEJ55" s="44"/>
      <c r="BEK55" s="44"/>
      <c r="BEL55" s="44"/>
      <c r="BEM55" s="44"/>
      <c r="BEN55" s="44"/>
      <c r="BEO55" s="44"/>
      <c r="BEP55" s="44"/>
      <c r="BEQ55" s="44"/>
      <c r="BER55" s="44"/>
      <c r="BES55" s="44"/>
      <c r="BET55" s="44"/>
      <c r="BEU55" s="44"/>
      <c r="BEV55" s="44"/>
      <c r="BEW55" s="44"/>
      <c r="BEX55" s="44"/>
      <c r="BEY55" s="44"/>
      <c r="BEZ55" s="44"/>
      <c r="BFA55" s="44"/>
      <c r="BFB55" s="44"/>
      <c r="BFC55" s="44"/>
      <c r="BFD55" s="44"/>
      <c r="BFE55" s="44"/>
      <c r="BFF55" s="44"/>
      <c r="BFG55" s="44"/>
      <c r="BFH55" s="44"/>
      <c r="BFI55" s="44"/>
      <c r="BFJ55" s="44"/>
      <c r="BFK55" s="44"/>
      <c r="BFL55" s="44"/>
      <c r="BFM55" s="44"/>
      <c r="BFN55" s="44"/>
      <c r="BFO55" s="44"/>
      <c r="BFP55" s="44"/>
      <c r="BFQ55" s="44"/>
      <c r="BFR55" s="44"/>
      <c r="BFS55" s="44"/>
      <c r="BFT55" s="44"/>
      <c r="BFU55" s="44"/>
      <c r="BFV55" s="44"/>
      <c r="BFW55" s="44"/>
      <c r="BFX55" s="44"/>
      <c r="BFY55" s="44"/>
      <c r="BFZ55" s="44"/>
      <c r="BGA55" s="44"/>
      <c r="BGB55" s="44"/>
      <c r="BGC55" s="44"/>
      <c r="BGD55" s="44"/>
      <c r="BGE55" s="44"/>
      <c r="BGF55" s="44"/>
      <c r="BGG55" s="44"/>
      <c r="BGH55" s="44"/>
      <c r="BGI55" s="44"/>
      <c r="BGJ55" s="44"/>
      <c r="BGK55" s="44"/>
      <c r="BGL55" s="44"/>
      <c r="BGM55" s="44"/>
      <c r="BGN55" s="44"/>
      <c r="BGO55" s="44"/>
      <c r="BGP55" s="44"/>
      <c r="BGQ55" s="44"/>
      <c r="BGR55" s="44"/>
      <c r="BGS55" s="44"/>
      <c r="BGT55" s="44"/>
      <c r="BGU55" s="44"/>
      <c r="BGV55" s="44"/>
      <c r="BGW55" s="44"/>
      <c r="BGX55" s="44"/>
      <c r="BGY55" s="44"/>
      <c r="BGZ55" s="44"/>
      <c r="BHA55" s="44"/>
      <c r="BHB55" s="44"/>
      <c r="BHC55" s="44"/>
      <c r="BHD55" s="44"/>
      <c r="BHE55" s="44"/>
      <c r="BHF55" s="44"/>
      <c r="BHG55" s="44"/>
      <c r="BHH55" s="44"/>
      <c r="BHI55" s="44"/>
      <c r="BHJ55" s="44"/>
      <c r="BHK55" s="44"/>
      <c r="BHL55" s="44"/>
      <c r="BHM55" s="44"/>
      <c r="BHN55" s="44"/>
      <c r="BHO55" s="44"/>
      <c r="BHP55" s="44"/>
      <c r="BHQ55" s="44"/>
      <c r="BHR55" s="44"/>
      <c r="BHS55" s="44"/>
      <c r="BHT55" s="44"/>
      <c r="BHU55" s="44"/>
      <c r="BHV55" s="44"/>
      <c r="BHW55" s="44"/>
      <c r="BHX55" s="44"/>
      <c r="BHY55" s="44"/>
      <c r="BHZ55" s="44"/>
      <c r="BIA55" s="44"/>
      <c r="BIB55" s="44"/>
      <c r="BIC55" s="44"/>
      <c r="BID55" s="44"/>
      <c r="BIE55" s="44"/>
      <c r="BIF55" s="44"/>
      <c r="BIG55" s="44"/>
      <c r="BIH55" s="44"/>
      <c r="BII55" s="44"/>
      <c r="BIJ55" s="44"/>
      <c r="BIK55" s="44"/>
      <c r="BIL55" s="44"/>
      <c r="BIM55" s="44"/>
      <c r="BIN55" s="44"/>
      <c r="BIO55" s="44"/>
      <c r="BIP55" s="44"/>
      <c r="BIQ55" s="44"/>
      <c r="BIR55" s="44"/>
      <c r="BIS55" s="44"/>
      <c r="BIT55" s="44"/>
      <c r="BIU55" s="44"/>
      <c r="BIV55" s="44"/>
      <c r="BIW55" s="44"/>
      <c r="BIX55" s="44"/>
      <c r="BIY55" s="44"/>
      <c r="BIZ55" s="44"/>
      <c r="BJA55" s="44"/>
      <c r="BJB55" s="44"/>
      <c r="BJC55" s="44"/>
      <c r="BJD55" s="44"/>
      <c r="BJE55" s="44"/>
      <c r="BJF55" s="44"/>
      <c r="BJG55" s="44"/>
      <c r="BJH55" s="44"/>
      <c r="BJI55" s="44"/>
      <c r="BJJ55" s="44"/>
      <c r="BJK55" s="44"/>
      <c r="BJL55" s="44"/>
      <c r="BJM55" s="44"/>
      <c r="BJN55" s="44"/>
      <c r="BJO55" s="44"/>
      <c r="BJP55" s="44"/>
      <c r="BJQ55" s="44"/>
      <c r="BJR55" s="44"/>
      <c r="BJS55" s="44"/>
      <c r="BJT55" s="44"/>
      <c r="BJU55" s="44"/>
      <c r="BJV55" s="44"/>
      <c r="BJW55" s="44"/>
      <c r="BJX55" s="44"/>
      <c r="BJY55" s="44"/>
      <c r="BJZ55" s="44"/>
      <c r="BKA55" s="44"/>
      <c r="BKB55" s="44"/>
      <c r="BKC55" s="44"/>
      <c r="BKD55" s="44"/>
      <c r="BKE55" s="44"/>
      <c r="BKF55" s="44"/>
      <c r="BKG55" s="44"/>
      <c r="BKH55" s="44"/>
      <c r="BKI55" s="44"/>
      <c r="BKJ55" s="44"/>
      <c r="BKK55" s="44"/>
      <c r="BKL55" s="44"/>
      <c r="BKM55" s="44"/>
      <c r="BKN55" s="44"/>
      <c r="BKO55" s="44"/>
      <c r="BKP55" s="44"/>
      <c r="BKQ55" s="44"/>
      <c r="BKR55" s="44"/>
      <c r="BKS55" s="44"/>
      <c r="BKT55" s="44"/>
      <c r="BKU55" s="44"/>
      <c r="BKV55" s="44"/>
      <c r="BKW55" s="44"/>
      <c r="BKX55" s="44"/>
      <c r="BKY55" s="44"/>
      <c r="BKZ55" s="44"/>
      <c r="BLA55" s="44"/>
      <c r="BLB55" s="44"/>
      <c r="BLC55" s="44"/>
      <c r="BLD55" s="44"/>
      <c r="BLE55" s="44"/>
      <c r="BLF55" s="44"/>
      <c r="BLG55" s="44"/>
      <c r="BLH55" s="44"/>
      <c r="BLI55" s="44"/>
      <c r="BLJ55" s="44"/>
      <c r="BLK55" s="44"/>
      <c r="BLL55" s="44"/>
      <c r="BLM55" s="44"/>
      <c r="BLN55" s="44"/>
      <c r="BLO55" s="44"/>
      <c r="BLP55" s="44"/>
      <c r="BLQ55" s="44"/>
      <c r="BLR55" s="44"/>
      <c r="BLS55" s="44"/>
      <c r="BLT55" s="44"/>
      <c r="BLU55" s="44"/>
      <c r="BLV55" s="44"/>
      <c r="BLW55" s="44"/>
      <c r="BLX55" s="44"/>
      <c r="BLY55" s="44"/>
      <c r="BLZ55" s="44"/>
      <c r="BMA55" s="44"/>
      <c r="BMB55" s="44"/>
      <c r="BMC55" s="44"/>
      <c r="BMD55" s="44"/>
      <c r="BME55" s="44"/>
      <c r="BMF55" s="44"/>
      <c r="BMG55" s="44"/>
      <c r="BMH55" s="44"/>
      <c r="BMI55" s="44"/>
      <c r="BMJ55" s="44"/>
      <c r="BMK55" s="44"/>
      <c r="BML55" s="44"/>
      <c r="BMM55" s="44"/>
      <c r="BMN55" s="44"/>
      <c r="BMO55" s="44"/>
      <c r="BMP55" s="44"/>
      <c r="BMQ55" s="44"/>
      <c r="BMR55" s="44"/>
      <c r="BMS55" s="44"/>
      <c r="BMT55" s="44"/>
      <c r="BMU55" s="44"/>
      <c r="BMV55" s="44"/>
      <c r="BMW55" s="44"/>
      <c r="BMX55" s="44"/>
      <c r="BMY55" s="44"/>
      <c r="BMZ55" s="44"/>
      <c r="BNA55" s="44"/>
      <c r="BNB55" s="44"/>
      <c r="BNC55" s="44"/>
      <c r="BND55" s="44"/>
      <c r="BNE55" s="44"/>
      <c r="BNF55" s="44"/>
      <c r="BNG55" s="44"/>
      <c r="BNH55" s="44"/>
      <c r="BNI55" s="44"/>
      <c r="BNJ55" s="44"/>
      <c r="BNK55" s="44"/>
      <c r="BNL55" s="44"/>
      <c r="BNM55" s="44"/>
      <c r="BNN55" s="44"/>
      <c r="BNO55" s="44"/>
      <c r="BNP55" s="44"/>
      <c r="BNQ55" s="44"/>
      <c r="BNR55" s="44"/>
      <c r="BNS55" s="44"/>
      <c r="BNT55" s="44"/>
      <c r="BNU55" s="44"/>
      <c r="BNV55" s="44"/>
      <c r="BNW55" s="44"/>
      <c r="BNX55" s="44"/>
      <c r="BNY55" s="44"/>
      <c r="BNZ55" s="44"/>
      <c r="BOA55" s="44"/>
      <c r="BOB55" s="44"/>
      <c r="BOC55" s="44"/>
      <c r="BOD55" s="44"/>
      <c r="BOE55" s="44"/>
      <c r="BOF55" s="44"/>
      <c r="BOG55" s="44"/>
      <c r="BOH55" s="44"/>
      <c r="BOI55" s="44"/>
      <c r="BOJ55" s="44"/>
      <c r="BOK55" s="44"/>
      <c r="BOL55" s="44"/>
      <c r="BOM55" s="44"/>
      <c r="BON55" s="44"/>
      <c r="BOO55" s="44"/>
      <c r="BOP55" s="44"/>
      <c r="BOQ55" s="44"/>
      <c r="BOR55" s="44"/>
      <c r="BOS55" s="44"/>
      <c r="BOT55" s="44"/>
      <c r="BOU55" s="44"/>
      <c r="BOV55" s="44"/>
      <c r="BOW55" s="44"/>
      <c r="BOX55" s="44"/>
      <c r="BOY55" s="44"/>
      <c r="BOZ55" s="44"/>
      <c r="BPA55" s="44"/>
      <c r="BPB55" s="44"/>
      <c r="BPC55" s="44"/>
      <c r="BPD55" s="44"/>
      <c r="BPE55" s="44"/>
      <c r="BPF55" s="44"/>
      <c r="BPG55" s="44"/>
      <c r="BPH55" s="44"/>
      <c r="BPI55" s="44"/>
      <c r="BPJ55" s="44"/>
      <c r="BPK55" s="44"/>
      <c r="BPL55" s="44"/>
      <c r="BPM55" s="44"/>
      <c r="BPN55" s="44"/>
      <c r="BPO55" s="44"/>
      <c r="BPP55" s="44"/>
      <c r="BPQ55" s="44"/>
      <c r="BPR55" s="44"/>
      <c r="BPS55" s="44"/>
      <c r="BPT55" s="44"/>
      <c r="BPU55" s="44"/>
      <c r="BPV55" s="44"/>
      <c r="BPW55" s="44"/>
      <c r="BPX55" s="44"/>
      <c r="BPY55" s="44"/>
      <c r="BPZ55" s="44"/>
      <c r="BQA55" s="44"/>
      <c r="BQB55" s="44"/>
      <c r="BQC55" s="44"/>
      <c r="BQD55" s="44"/>
      <c r="BQE55" s="44"/>
      <c r="BQF55" s="44"/>
      <c r="BQG55" s="44"/>
      <c r="BQH55" s="44"/>
      <c r="BQI55" s="44"/>
      <c r="BQJ55" s="44"/>
      <c r="BQK55" s="44"/>
      <c r="BQL55" s="44"/>
      <c r="BQM55" s="44"/>
      <c r="BQN55" s="44"/>
      <c r="BQO55" s="44"/>
      <c r="BQP55" s="44"/>
      <c r="BQQ55" s="44"/>
      <c r="BQR55" s="44"/>
      <c r="BQS55" s="44"/>
      <c r="BQT55" s="44"/>
      <c r="BQU55" s="44"/>
      <c r="BQV55" s="44"/>
      <c r="BQW55" s="44"/>
      <c r="BQX55" s="44"/>
      <c r="BQY55" s="44"/>
      <c r="BQZ55" s="44"/>
      <c r="BRA55" s="44"/>
      <c r="BRB55" s="44"/>
      <c r="BRC55" s="44"/>
      <c r="BRD55" s="44"/>
      <c r="BRE55" s="44"/>
      <c r="BRF55" s="44"/>
      <c r="BRG55" s="44"/>
      <c r="BRH55" s="44"/>
      <c r="BRI55" s="44"/>
      <c r="BRJ55" s="44"/>
      <c r="BRK55" s="44"/>
      <c r="BRL55" s="44"/>
      <c r="BRM55" s="44"/>
      <c r="BRN55" s="44"/>
      <c r="BRO55" s="44"/>
      <c r="BRP55" s="44"/>
      <c r="BRQ55" s="44"/>
      <c r="BRR55" s="44"/>
      <c r="BRS55" s="44"/>
      <c r="BRT55" s="44"/>
      <c r="BRU55" s="44"/>
      <c r="BRV55" s="44"/>
      <c r="BRW55" s="44"/>
      <c r="BRX55" s="44"/>
      <c r="BRY55" s="44"/>
      <c r="BRZ55" s="44"/>
      <c r="BSA55" s="44"/>
      <c r="BSB55" s="44"/>
      <c r="BSC55" s="44"/>
      <c r="BSD55" s="44"/>
      <c r="BSE55" s="44"/>
      <c r="BSF55" s="44"/>
      <c r="BSG55" s="44"/>
      <c r="BSH55" s="44"/>
      <c r="BSI55" s="44"/>
      <c r="BSJ55" s="44"/>
      <c r="BSK55" s="44"/>
      <c r="BSL55" s="44"/>
      <c r="BSM55" s="44"/>
      <c r="BSN55" s="44"/>
      <c r="BSO55" s="44"/>
      <c r="BSP55" s="44"/>
      <c r="BSQ55" s="44"/>
      <c r="BSR55" s="44"/>
      <c r="BSS55" s="44"/>
      <c r="BST55" s="44"/>
      <c r="BSU55" s="44"/>
      <c r="BSV55" s="44"/>
      <c r="BSW55" s="44"/>
      <c r="BSX55" s="44"/>
      <c r="BSY55" s="44"/>
      <c r="BSZ55" s="44"/>
      <c r="BTA55" s="44"/>
      <c r="BTB55" s="44"/>
      <c r="BTC55" s="44"/>
      <c r="BTD55" s="44"/>
      <c r="BTE55" s="44"/>
      <c r="BTF55" s="44"/>
      <c r="BTG55" s="44"/>
      <c r="BTH55" s="44"/>
      <c r="BTI55" s="44"/>
      <c r="BTJ55" s="44"/>
      <c r="BTK55" s="44"/>
      <c r="BTL55" s="44"/>
      <c r="BTM55" s="44"/>
      <c r="BTN55" s="44"/>
      <c r="BTO55" s="44"/>
      <c r="BTP55" s="44"/>
      <c r="BTQ55" s="44"/>
      <c r="BTR55" s="44"/>
      <c r="BTS55" s="44"/>
      <c r="BTT55" s="44"/>
      <c r="BTU55" s="44"/>
      <c r="BTV55" s="44"/>
      <c r="BTW55" s="44"/>
      <c r="BTX55" s="44"/>
      <c r="BTY55" s="44"/>
      <c r="BTZ55" s="44"/>
      <c r="BUA55" s="44"/>
      <c r="BUB55" s="44"/>
      <c r="BUC55" s="44"/>
      <c r="BUD55" s="44"/>
      <c r="BUE55" s="44"/>
      <c r="BUF55" s="44"/>
      <c r="BUG55" s="44"/>
      <c r="BUH55" s="44"/>
      <c r="BUI55" s="44"/>
      <c r="BUJ55" s="44"/>
      <c r="BUK55" s="44"/>
      <c r="BUL55" s="44"/>
      <c r="BUM55" s="44"/>
      <c r="BUN55" s="44"/>
      <c r="BUO55" s="44"/>
      <c r="BUP55" s="44"/>
      <c r="BUQ55" s="44"/>
      <c r="BUR55" s="44"/>
      <c r="BUS55" s="44"/>
      <c r="BUT55" s="44"/>
      <c r="BUU55" s="44"/>
      <c r="BUV55" s="44"/>
      <c r="BUW55" s="44"/>
      <c r="BUX55" s="44"/>
      <c r="BUY55" s="44"/>
      <c r="BUZ55" s="44"/>
      <c r="BVA55" s="44"/>
      <c r="BVB55" s="44"/>
      <c r="BVC55" s="44"/>
      <c r="BVD55" s="44"/>
      <c r="BVE55" s="44"/>
      <c r="BVF55" s="44"/>
      <c r="BVG55" s="44"/>
      <c r="BVH55" s="44"/>
      <c r="BVI55" s="44"/>
      <c r="BVJ55" s="44"/>
      <c r="BVK55" s="44"/>
      <c r="BVL55" s="44"/>
      <c r="BVM55" s="44"/>
      <c r="BVN55" s="44"/>
      <c r="BVO55" s="44"/>
      <c r="BVP55" s="44"/>
      <c r="BVQ55" s="44"/>
      <c r="BVR55" s="44"/>
      <c r="BVS55" s="44"/>
      <c r="BVT55" s="44"/>
      <c r="BVU55" s="44"/>
      <c r="BVV55" s="44"/>
      <c r="BVW55" s="44"/>
      <c r="BVX55" s="44"/>
      <c r="BVY55" s="44"/>
      <c r="BVZ55" s="44"/>
      <c r="BWA55" s="44"/>
      <c r="BWB55" s="44"/>
      <c r="BWC55" s="44"/>
      <c r="BWD55" s="44"/>
      <c r="BWE55" s="44"/>
      <c r="BWF55" s="44"/>
      <c r="BWG55" s="44"/>
      <c r="BWH55" s="44"/>
      <c r="BWI55" s="44"/>
      <c r="BWJ55" s="44"/>
      <c r="BWK55" s="44"/>
      <c r="BWL55" s="44"/>
      <c r="BWM55" s="44"/>
      <c r="BWN55" s="44"/>
      <c r="BWO55" s="44"/>
      <c r="BWP55" s="44"/>
      <c r="BWQ55" s="44"/>
      <c r="BWR55" s="44"/>
      <c r="BWS55" s="44"/>
      <c r="BWT55" s="44"/>
      <c r="BWU55" s="44"/>
      <c r="BWV55" s="44"/>
      <c r="BWW55" s="44"/>
      <c r="BWX55" s="44"/>
      <c r="BWY55" s="44"/>
      <c r="BWZ55" s="44"/>
      <c r="BXA55" s="44"/>
      <c r="BXB55" s="44"/>
      <c r="BXC55" s="44"/>
      <c r="BXD55" s="44"/>
      <c r="BXE55" s="44"/>
      <c r="BXF55" s="44"/>
      <c r="BXG55" s="44"/>
      <c r="BXH55" s="44"/>
      <c r="BXI55" s="44"/>
      <c r="BXJ55" s="44"/>
      <c r="BXK55" s="44"/>
      <c r="BXL55" s="44"/>
      <c r="BXM55" s="44"/>
      <c r="BXN55" s="44"/>
      <c r="BXO55" s="44"/>
      <c r="BXP55" s="44"/>
      <c r="BXQ55" s="44"/>
      <c r="BXR55" s="44"/>
      <c r="BXS55" s="44"/>
      <c r="BXT55" s="44"/>
      <c r="BXU55" s="44"/>
      <c r="BXV55" s="44"/>
      <c r="BXW55" s="44"/>
      <c r="BXX55" s="44"/>
      <c r="BXY55" s="44"/>
      <c r="BXZ55" s="44"/>
      <c r="BYA55" s="44"/>
      <c r="BYB55" s="44"/>
      <c r="BYC55" s="44"/>
      <c r="BYD55" s="44"/>
      <c r="BYE55" s="44"/>
      <c r="BYF55" s="44"/>
      <c r="BYG55" s="44"/>
      <c r="BYH55" s="44"/>
      <c r="BYI55" s="44"/>
      <c r="BYJ55" s="44"/>
      <c r="BYK55" s="44"/>
      <c r="BYL55" s="44"/>
      <c r="BYM55" s="44"/>
      <c r="BYN55" s="44"/>
      <c r="BYO55" s="44"/>
      <c r="BYP55" s="44"/>
      <c r="BYQ55" s="44"/>
      <c r="BYR55" s="44"/>
      <c r="BYS55" s="44"/>
      <c r="BYT55" s="44"/>
      <c r="BYU55" s="44"/>
      <c r="BYV55" s="44"/>
      <c r="BYW55" s="44"/>
      <c r="BYX55" s="44"/>
      <c r="BYY55" s="44"/>
      <c r="BYZ55" s="44"/>
      <c r="BZA55" s="44"/>
      <c r="BZB55" s="44"/>
      <c r="BZC55" s="44"/>
      <c r="BZD55" s="44"/>
      <c r="BZE55" s="44"/>
      <c r="BZF55" s="44"/>
      <c r="BZG55" s="44"/>
      <c r="BZH55" s="44"/>
      <c r="BZI55" s="44"/>
      <c r="BZJ55" s="44"/>
      <c r="BZK55" s="44"/>
      <c r="BZL55" s="44"/>
      <c r="BZM55" s="44"/>
      <c r="BZN55" s="44"/>
      <c r="BZO55" s="44"/>
      <c r="BZP55" s="44"/>
      <c r="BZQ55" s="44"/>
      <c r="BZR55" s="44"/>
      <c r="BZS55" s="44"/>
      <c r="BZT55" s="44"/>
      <c r="BZU55" s="44"/>
      <c r="BZV55" s="44"/>
      <c r="BZW55" s="44"/>
      <c r="BZX55" s="44"/>
      <c r="BZY55" s="44"/>
      <c r="BZZ55" s="44"/>
      <c r="CAA55" s="44"/>
      <c r="CAB55" s="44"/>
      <c r="CAC55" s="44"/>
      <c r="CAD55" s="44"/>
      <c r="CAE55" s="44"/>
      <c r="CAF55" s="44"/>
      <c r="CAG55" s="44"/>
      <c r="CAH55" s="44"/>
      <c r="CAI55" s="44"/>
      <c r="CAJ55" s="44"/>
      <c r="CAK55" s="44"/>
      <c r="CAL55" s="44"/>
      <c r="CAM55" s="44"/>
      <c r="CAN55" s="44"/>
      <c r="CAO55" s="44"/>
      <c r="CAP55" s="44"/>
      <c r="CAQ55" s="44"/>
      <c r="CAR55" s="44"/>
      <c r="CAS55" s="44"/>
      <c r="CAT55" s="44"/>
      <c r="CAU55" s="44"/>
      <c r="CAV55" s="44"/>
      <c r="CAW55" s="44"/>
      <c r="CAX55" s="44"/>
      <c r="CAY55" s="44"/>
      <c r="CAZ55" s="44"/>
      <c r="CBA55" s="44"/>
      <c r="CBB55" s="44"/>
      <c r="CBC55" s="44"/>
      <c r="CBD55" s="44"/>
      <c r="CBE55" s="44"/>
      <c r="CBF55" s="44"/>
      <c r="CBG55" s="44"/>
      <c r="CBH55" s="44"/>
      <c r="CBI55" s="44"/>
      <c r="CBJ55" s="44"/>
      <c r="CBK55" s="44"/>
      <c r="CBL55" s="44"/>
      <c r="CBM55" s="44"/>
      <c r="CBN55" s="44"/>
      <c r="CBO55" s="44"/>
      <c r="CBP55" s="44"/>
      <c r="CBQ55" s="44"/>
      <c r="CBR55" s="44"/>
      <c r="CBS55" s="44"/>
      <c r="CBT55" s="44"/>
      <c r="CBU55" s="44"/>
      <c r="CBV55" s="44"/>
      <c r="CBW55" s="44"/>
      <c r="CBX55" s="44"/>
      <c r="CBY55" s="44"/>
      <c r="CBZ55" s="44"/>
      <c r="CCA55" s="44"/>
      <c r="CCB55" s="44"/>
      <c r="CCC55" s="44"/>
      <c r="CCD55" s="44"/>
      <c r="CCE55" s="44"/>
      <c r="CCF55" s="44"/>
      <c r="CCG55" s="44"/>
      <c r="CCH55" s="44"/>
      <c r="CCI55" s="44"/>
      <c r="CCJ55" s="44"/>
      <c r="CCK55" s="44"/>
      <c r="CCL55" s="44"/>
      <c r="CCM55" s="44"/>
      <c r="CCN55" s="44"/>
      <c r="CCO55" s="44"/>
      <c r="CCP55" s="44"/>
      <c r="CCQ55" s="44"/>
      <c r="CCR55" s="44"/>
      <c r="CCS55" s="44"/>
      <c r="CCT55" s="44"/>
      <c r="CCU55" s="44"/>
      <c r="CCV55" s="44"/>
      <c r="CCW55" s="44"/>
      <c r="CCX55" s="44"/>
      <c r="CCY55" s="44"/>
      <c r="CCZ55" s="44"/>
      <c r="CDA55" s="44"/>
      <c r="CDB55" s="44"/>
      <c r="CDC55" s="44"/>
      <c r="CDD55" s="44"/>
      <c r="CDE55" s="44"/>
      <c r="CDF55" s="44"/>
      <c r="CDG55" s="44"/>
      <c r="CDH55" s="44"/>
      <c r="CDI55" s="44"/>
      <c r="CDJ55" s="44"/>
      <c r="CDK55" s="44"/>
      <c r="CDL55" s="44"/>
      <c r="CDM55" s="44"/>
      <c r="CDN55" s="44"/>
      <c r="CDO55" s="44"/>
      <c r="CDP55" s="44"/>
      <c r="CDQ55" s="44"/>
      <c r="CDR55" s="44"/>
      <c r="CDS55" s="44"/>
      <c r="CDT55" s="44"/>
      <c r="CDU55" s="44"/>
      <c r="CDV55" s="44"/>
      <c r="CDW55" s="44"/>
      <c r="CDX55" s="44"/>
      <c r="CDY55" s="44"/>
      <c r="CDZ55" s="44"/>
      <c r="CEA55" s="44"/>
      <c r="CEB55" s="44"/>
      <c r="CEC55" s="44"/>
      <c r="CED55" s="44"/>
      <c r="CEE55" s="44"/>
      <c r="CEF55" s="44"/>
      <c r="CEG55" s="44"/>
      <c r="CEH55" s="44"/>
      <c r="CEI55" s="44"/>
      <c r="CEJ55" s="44"/>
      <c r="CEK55" s="44"/>
      <c r="CEL55" s="44"/>
      <c r="CEM55" s="44"/>
      <c r="CEN55" s="44"/>
      <c r="CEO55" s="44"/>
      <c r="CEP55" s="44"/>
      <c r="CEQ55" s="44"/>
      <c r="CER55" s="44"/>
      <c r="CES55" s="44"/>
      <c r="CET55" s="44"/>
      <c r="CEU55" s="44"/>
      <c r="CEV55" s="44"/>
      <c r="CEW55" s="44"/>
      <c r="CEX55" s="44"/>
      <c r="CEY55" s="44"/>
      <c r="CEZ55" s="44"/>
      <c r="CFA55" s="44"/>
      <c r="CFB55" s="44"/>
      <c r="CFC55" s="44"/>
      <c r="CFD55" s="44"/>
      <c r="CFE55" s="44"/>
      <c r="CFF55" s="44"/>
      <c r="CFG55" s="44"/>
      <c r="CFH55" s="44"/>
      <c r="CFI55" s="44"/>
      <c r="CFJ55" s="44"/>
      <c r="CFK55" s="44"/>
      <c r="CFL55" s="44"/>
      <c r="CFM55" s="44"/>
      <c r="CFN55" s="44"/>
      <c r="CFO55" s="44"/>
      <c r="CFP55" s="44"/>
      <c r="CFQ55" s="44"/>
      <c r="CFR55" s="44"/>
      <c r="CFS55" s="44"/>
      <c r="CFT55" s="44"/>
      <c r="CFU55" s="44"/>
      <c r="CFV55" s="44"/>
      <c r="CFW55" s="44"/>
      <c r="CFX55" s="44"/>
      <c r="CFY55" s="44"/>
      <c r="CFZ55" s="44"/>
      <c r="CGA55" s="44"/>
      <c r="CGB55" s="44"/>
      <c r="CGC55" s="44"/>
      <c r="CGD55" s="44"/>
      <c r="CGE55" s="44"/>
      <c r="CGF55" s="44"/>
      <c r="CGG55" s="44"/>
      <c r="CGH55" s="44"/>
      <c r="CGI55" s="44"/>
      <c r="CGJ55" s="44"/>
      <c r="CGK55" s="44"/>
      <c r="CGL55" s="44"/>
      <c r="CGM55" s="44"/>
      <c r="CGN55" s="44"/>
      <c r="CGO55" s="44"/>
      <c r="CGP55" s="44"/>
      <c r="CGQ55" s="44"/>
      <c r="CGR55" s="44"/>
      <c r="CGS55" s="44"/>
      <c r="CGT55" s="44"/>
      <c r="CGU55" s="44"/>
      <c r="CGV55" s="44"/>
      <c r="CGW55" s="44"/>
      <c r="CGX55" s="44"/>
      <c r="CGY55" s="44"/>
      <c r="CGZ55" s="44"/>
      <c r="CHA55" s="44"/>
      <c r="CHB55" s="44"/>
      <c r="CHC55" s="44"/>
      <c r="CHD55" s="44"/>
      <c r="CHE55" s="44"/>
      <c r="CHF55" s="44"/>
      <c r="CHG55" s="44"/>
      <c r="CHH55" s="44"/>
      <c r="CHI55" s="44"/>
      <c r="CHJ55" s="44"/>
      <c r="CHK55" s="44"/>
      <c r="CHL55" s="44"/>
      <c r="CHM55" s="44"/>
      <c r="CHN55" s="44"/>
      <c r="CHO55" s="44"/>
      <c r="CHP55" s="44"/>
      <c r="CHQ55" s="44"/>
      <c r="CHR55" s="44"/>
      <c r="CHS55" s="44"/>
      <c r="CHT55" s="44"/>
      <c r="CHU55" s="44"/>
      <c r="CHV55" s="44"/>
      <c r="CHW55" s="44"/>
      <c r="CHX55" s="44"/>
      <c r="CHY55" s="44"/>
      <c r="CHZ55" s="44"/>
      <c r="CIA55" s="44"/>
      <c r="CIB55" s="44"/>
      <c r="CIC55" s="44"/>
      <c r="CID55" s="44"/>
      <c r="CIE55" s="44"/>
      <c r="CIF55" s="44"/>
      <c r="CIG55" s="44"/>
      <c r="CIH55" s="44"/>
      <c r="CII55" s="44"/>
      <c r="CIJ55" s="44"/>
      <c r="CIK55" s="44"/>
      <c r="CIL55" s="44"/>
      <c r="CIM55" s="44"/>
      <c r="CIN55" s="44"/>
      <c r="CIO55" s="44"/>
      <c r="CIP55" s="44"/>
      <c r="CIQ55" s="44"/>
      <c r="CIR55" s="44"/>
      <c r="CIS55" s="44"/>
      <c r="CIT55" s="44"/>
      <c r="CIU55" s="44"/>
      <c r="CIV55" s="44"/>
      <c r="CIW55" s="44"/>
      <c r="CIX55" s="44"/>
      <c r="CIY55" s="44"/>
      <c r="CIZ55" s="44"/>
      <c r="CJA55" s="44"/>
      <c r="CJB55" s="44"/>
      <c r="CJC55" s="44"/>
      <c r="CJD55" s="44"/>
      <c r="CJE55" s="44"/>
      <c r="CJF55" s="44"/>
      <c r="CJG55" s="44"/>
      <c r="CJH55" s="44"/>
      <c r="CJI55" s="44"/>
      <c r="CJJ55" s="44"/>
      <c r="CJK55" s="44"/>
      <c r="CJL55" s="44"/>
      <c r="CJM55" s="44"/>
      <c r="CJN55" s="44"/>
      <c r="CJO55" s="44"/>
      <c r="CJP55" s="44"/>
      <c r="CJQ55" s="44"/>
      <c r="CJR55" s="44"/>
      <c r="CJS55" s="44"/>
      <c r="CJT55" s="44"/>
      <c r="CJU55" s="44"/>
      <c r="CJV55" s="44"/>
      <c r="CJW55" s="44"/>
      <c r="CJX55" s="44"/>
      <c r="CJY55" s="44"/>
      <c r="CJZ55" s="44"/>
      <c r="CKA55" s="44"/>
      <c r="CKB55" s="44"/>
      <c r="CKC55" s="44"/>
      <c r="CKD55" s="44"/>
      <c r="CKE55" s="44"/>
      <c r="CKF55" s="44"/>
      <c r="CKG55" s="44"/>
      <c r="CKH55" s="44"/>
      <c r="CKI55" s="44"/>
      <c r="CKJ55" s="44"/>
      <c r="CKK55" s="44"/>
      <c r="CKL55" s="44"/>
      <c r="CKM55" s="44"/>
      <c r="CKN55" s="44"/>
      <c r="CKO55" s="44"/>
      <c r="CKP55" s="44"/>
      <c r="CKQ55" s="44"/>
      <c r="CKR55" s="44"/>
      <c r="CKS55" s="44"/>
      <c r="CKT55" s="44"/>
      <c r="CKU55" s="44"/>
      <c r="CKV55" s="44"/>
      <c r="CKW55" s="44"/>
      <c r="CKX55" s="44"/>
      <c r="CKY55" s="44"/>
      <c r="CKZ55" s="44"/>
      <c r="CLA55" s="44"/>
      <c r="CLB55" s="44"/>
      <c r="CLC55" s="44"/>
      <c r="CLD55" s="44"/>
      <c r="CLE55" s="44"/>
      <c r="CLF55" s="44"/>
      <c r="CLG55" s="44"/>
      <c r="CLH55" s="44"/>
      <c r="CLI55" s="44"/>
      <c r="CLJ55" s="44"/>
      <c r="CLK55" s="44"/>
      <c r="CLL55" s="44"/>
      <c r="CLM55" s="44"/>
      <c r="CLN55" s="44"/>
      <c r="CLO55" s="44"/>
      <c r="CLP55" s="44"/>
      <c r="CLQ55" s="44"/>
      <c r="CLR55" s="44"/>
      <c r="CLS55" s="44"/>
      <c r="CLT55" s="44"/>
      <c r="CLU55" s="44"/>
      <c r="CLV55" s="44"/>
      <c r="CLW55" s="44"/>
      <c r="CLX55" s="44"/>
      <c r="CLY55" s="44"/>
      <c r="CLZ55" s="44"/>
      <c r="CMA55" s="44"/>
      <c r="CMB55" s="44"/>
      <c r="CMC55" s="44"/>
      <c r="CMD55" s="44"/>
      <c r="CME55" s="44"/>
      <c r="CMF55" s="44"/>
      <c r="CMG55" s="44"/>
      <c r="CMH55" s="44"/>
      <c r="CMI55" s="44"/>
      <c r="CMJ55" s="44"/>
      <c r="CMK55" s="44"/>
      <c r="CML55" s="44"/>
      <c r="CMM55" s="44"/>
      <c r="CMN55" s="44"/>
      <c r="CMO55" s="44"/>
      <c r="CMP55" s="44"/>
      <c r="CMQ55" s="44"/>
      <c r="CMR55" s="44"/>
      <c r="CMS55" s="44"/>
      <c r="CMT55" s="44"/>
      <c r="CMU55" s="44"/>
      <c r="CMV55" s="44"/>
      <c r="CMW55" s="44"/>
      <c r="CMX55" s="44"/>
      <c r="CMY55" s="44"/>
      <c r="CMZ55" s="44"/>
      <c r="CNA55" s="44"/>
      <c r="CNB55" s="44"/>
      <c r="CNC55" s="44"/>
      <c r="CND55" s="44"/>
      <c r="CNE55" s="44"/>
      <c r="CNF55" s="44"/>
      <c r="CNG55" s="44"/>
      <c r="CNH55" s="44"/>
      <c r="CNI55" s="44"/>
      <c r="CNJ55" s="44"/>
      <c r="CNK55" s="44"/>
      <c r="CNL55" s="44"/>
      <c r="CNM55" s="44"/>
      <c r="CNN55" s="44"/>
      <c r="CNO55" s="44"/>
      <c r="CNP55" s="44"/>
      <c r="CNQ55" s="44"/>
      <c r="CNR55" s="44"/>
      <c r="CNS55" s="44"/>
      <c r="CNT55" s="44"/>
      <c r="CNU55" s="44"/>
      <c r="CNV55" s="44"/>
      <c r="CNW55" s="44"/>
      <c r="CNX55" s="44"/>
      <c r="CNY55" s="44"/>
      <c r="CNZ55" s="44"/>
      <c r="COA55" s="44"/>
      <c r="COB55" s="44"/>
      <c r="COC55" s="44"/>
      <c r="COD55" s="44"/>
      <c r="COE55" s="44"/>
      <c r="COF55" s="44"/>
      <c r="COG55" s="44"/>
      <c r="COH55" s="44"/>
      <c r="COI55" s="44"/>
      <c r="COJ55" s="44"/>
      <c r="COK55" s="44"/>
      <c r="COL55" s="44"/>
      <c r="COM55" s="44"/>
      <c r="CON55" s="44"/>
      <c r="COO55" s="44"/>
      <c r="COP55" s="44"/>
      <c r="COQ55" s="44"/>
      <c r="COR55" s="44"/>
      <c r="COS55" s="44"/>
      <c r="COT55" s="44"/>
      <c r="COU55" s="44"/>
      <c r="COV55" s="44"/>
      <c r="COW55" s="44"/>
      <c r="COX55" s="44"/>
      <c r="COY55" s="44"/>
      <c r="COZ55" s="44"/>
      <c r="CPA55" s="44"/>
      <c r="CPB55" s="44"/>
      <c r="CPC55" s="44"/>
      <c r="CPD55" s="44"/>
      <c r="CPE55" s="44"/>
      <c r="CPF55" s="44"/>
      <c r="CPG55" s="44"/>
      <c r="CPH55" s="44"/>
      <c r="CPI55" s="44"/>
      <c r="CPJ55" s="44"/>
      <c r="CPK55" s="44"/>
      <c r="CPL55" s="44"/>
      <c r="CPM55" s="44"/>
      <c r="CPN55" s="44"/>
      <c r="CPO55" s="44"/>
      <c r="CPP55" s="44"/>
      <c r="CPQ55" s="44"/>
      <c r="CPR55" s="44"/>
      <c r="CPS55" s="44"/>
      <c r="CPT55" s="44"/>
      <c r="CPU55" s="44"/>
      <c r="CPV55" s="44"/>
      <c r="CPW55" s="44"/>
      <c r="CPX55" s="44"/>
      <c r="CPY55" s="44"/>
      <c r="CPZ55" s="44"/>
      <c r="CQA55" s="44"/>
      <c r="CQB55" s="44"/>
      <c r="CQC55" s="44"/>
      <c r="CQD55" s="44"/>
      <c r="CQE55" s="44"/>
      <c r="CQF55" s="44"/>
      <c r="CQG55" s="44"/>
      <c r="CQH55" s="44"/>
      <c r="CQI55" s="44"/>
      <c r="CQJ55" s="44"/>
      <c r="CQK55" s="44"/>
      <c r="CQL55" s="44"/>
      <c r="CQM55" s="44"/>
      <c r="CQN55" s="44"/>
      <c r="CQO55" s="44"/>
      <c r="CQP55" s="44"/>
      <c r="CQQ55" s="44"/>
      <c r="CQR55" s="44"/>
      <c r="CQS55" s="44"/>
      <c r="CQT55" s="44"/>
      <c r="CQU55" s="44"/>
      <c r="CQV55" s="44"/>
      <c r="CQW55" s="44"/>
      <c r="CQX55" s="44"/>
      <c r="CQY55" s="44"/>
      <c r="CQZ55" s="44"/>
      <c r="CRA55" s="44"/>
      <c r="CRB55" s="44"/>
      <c r="CRC55" s="44"/>
      <c r="CRD55" s="44"/>
      <c r="CRE55" s="44"/>
      <c r="CRF55" s="44"/>
      <c r="CRG55" s="44"/>
      <c r="CRH55" s="44"/>
      <c r="CRI55" s="44"/>
      <c r="CRJ55" s="44"/>
      <c r="CRK55" s="44"/>
      <c r="CRL55" s="44"/>
      <c r="CRM55" s="44"/>
      <c r="CRN55" s="44"/>
      <c r="CRO55" s="44"/>
      <c r="CRP55" s="44"/>
      <c r="CRQ55" s="44"/>
      <c r="CRR55" s="44"/>
      <c r="CRS55" s="44"/>
      <c r="CRT55" s="44"/>
      <c r="CRU55" s="44"/>
      <c r="CRV55" s="44"/>
      <c r="CRW55" s="44"/>
      <c r="CRX55" s="44"/>
      <c r="CRY55" s="44"/>
      <c r="CRZ55" s="44"/>
      <c r="CSA55" s="44"/>
      <c r="CSB55" s="44"/>
      <c r="CSC55" s="44"/>
      <c r="CSD55" s="44"/>
      <c r="CSE55" s="44"/>
      <c r="CSF55" s="44"/>
      <c r="CSG55" s="44"/>
      <c r="CSH55" s="44"/>
      <c r="CSI55" s="44"/>
      <c r="CSJ55" s="44"/>
      <c r="CSK55" s="44"/>
      <c r="CSL55" s="44"/>
      <c r="CSM55" s="44"/>
      <c r="CSN55" s="44"/>
      <c r="CSO55" s="44"/>
      <c r="CSP55" s="44"/>
      <c r="CSQ55" s="44"/>
      <c r="CSR55" s="44"/>
      <c r="CSS55" s="44"/>
      <c r="CST55" s="44"/>
      <c r="CSU55" s="44"/>
      <c r="CSV55" s="44"/>
      <c r="CSW55" s="44"/>
      <c r="CSX55" s="44"/>
      <c r="CSY55" s="44"/>
      <c r="CSZ55" s="44"/>
      <c r="CTA55" s="44"/>
      <c r="CTB55" s="44"/>
      <c r="CTC55" s="44"/>
      <c r="CTD55" s="44"/>
      <c r="CTE55" s="44"/>
      <c r="CTF55" s="44"/>
      <c r="CTG55" s="44"/>
      <c r="CTH55" s="44"/>
      <c r="CTI55" s="44"/>
      <c r="CTJ55" s="44"/>
      <c r="CTK55" s="44"/>
      <c r="CTL55" s="44"/>
      <c r="CTM55" s="44"/>
      <c r="CTN55" s="44"/>
      <c r="CTO55" s="44"/>
      <c r="CTP55" s="44"/>
      <c r="CTQ55" s="44"/>
      <c r="CTR55" s="44"/>
      <c r="CTS55" s="44"/>
      <c r="CTT55" s="44"/>
      <c r="CTU55" s="44"/>
      <c r="CTV55" s="44"/>
      <c r="CTW55" s="44"/>
      <c r="CTX55" s="44"/>
      <c r="CTY55" s="44"/>
      <c r="CTZ55" s="44"/>
      <c r="CUA55" s="44"/>
      <c r="CUB55" s="44"/>
      <c r="CUC55" s="44"/>
      <c r="CUD55" s="44"/>
      <c r="CUE55" s="44"/>
      <c r="CUF55" s="44"/>
      <c r="CUG55" s="44"/>
      <c r="CUH55" s="44"/>
      <c r="CUI55" s="44"/>
      <c r="CUJ55" s="44"/>
      <c r="CUK55" s="44"/>
      <c r="CUL55" s="44"/>
      <c r="CUM55" s="44"/>
      <c r="CUN55" s="44"/>
      <c r="CUO55" s="44"/>
      <c r="CUP55" s="44"/>
      <c r="CUQ55" s="44"/>
      <c r="CUR55" s="44"/>
      <c r="CUS55" s="44"/>
      <c r="CUT55" s="44"/>
      <c r="CUU55" s="44"/>
      <c r="CUV55" s="44"/>
      <c r="CUW55" s="44"/>
      <c r="CUX55" s="44"/>
      <c r="CUY55" s="44"/>
      <c r="CUZ55" s="44"/>
      <c r="CVA55" s="44"/>
      <c r="CVB55" s="44"/>
      <c r="CVC55" s="44"/>
      <c r="CVD55" s="44"/>
      <c r="CVE55" s="44"/>
      <c r="CVF55" s="44"/>
      <c r="CVG55" s="44"/>
      <c r="CVH55" s="44"/>
      <c r="CVI55" s="44"/>
      <c r="CVJ55" s="44"/>
      <c r="CVK55" s="44"/>
      <c r="CVL55" s="44"/>
      <c r="CVM55" s="44"/>
      <c r="CVN55" s="44"/>
      <c r="CVO55" s="44"/>
      <c r="CVP55" s="44"/>
      <c r="CVQ55" s="44"/>
      <c r="CVR55" s="44"/>
      <c r="CVS55" s="44"/>
      <c r="CVT55" s="44"/>
      <c r="CVU55" s="44"/>
      <c r="CVV55" s="44"/>
      <c r="CVW55" s="44"/>
      <c r="CVX55" s="44"/>
      <c r="CVY55" s="44"/>
      <c r="CVZ55" s="44"/>
      <c r="CWA55" s="44"/>
      <c r="CWB55" s="44"/>
      <c r="CWC55" s="44"/>
      <c r="CWD55" s="44"/>
      <c r="CWE55" s="44"/>
      <c r="CWF55" s="44"/>
      <c r="CWG55" s="44"/>
      <c r="CWH55" s="44"/>
      <c r="CWI55" s="44"/>
      <c r="CWJ55" s="44"/>
      <c r="CWK55" s="44"/>
      <c r="CWL55" s="44"/>
      <c r="CWM55" s="44"/>
      <c r="CWN55" s="44"/>
      <c r="CWO55" s="44"/>
      <c r="CWP55" s="44"/>
      <c r="CWQ55" s="44"/>
      <c r="CWR55" s="44"/>
      <c r="CWS55" s="44"/>
      <c r="CWT55" s="44"/>
      <c r="CWU55" s="44"/>
      <c r="CWV55" s="44"/>
      <c r="CWW55" s="44"/>
      <c r="CWX55" s="44"/>
      <c r="CWY55" s="44"/>
      <c r="CWZ55" s="44"/>
      <c r="CXA55" s="44"/>
      <c r="CXB55" s="44"/>
      <c r="CXC55" s="44"/>
      <c r="CXD55" s="44"/>
      <c r="CXE55" s="44"/>
      <c r="CXF55" s="44"/>
      <c r="CXG55" s="44"/>
      <c r="CXH55" s="44"/>
      <c r="CXI55" s="44"/>
      <c r="CXJ55" s="44"/>
      <c r="CXK55" s="44"/>
      <c r="CXL55" s="44"/>
      <c r="CXM55" s="44"/>
      <c r="CXN55" s="44"/>
      <c r="CXO55" s="44"/>
      <c r="CXP55" s="44"/>
      <c r="CXQ55" s="44"/>
      <c r="CXR55" s="44"/>
      <c r="CXS55" s="44"/>
      <c r="CXT55" s="44"/>
      <c r="CXU55" s="44"/>
      <c r="CXV55" s="44"/>
      <c r="CXW55" s="44"/>
      <c r="CXX55" s="44"/>
      <c r="CXY55" s="44"/>
      <c r="CXZ55" s="44"/>
      <c r="CYA55" s="44"/>
      <c r="CYB55" s="44"/>
      <c r="CYC55" s="44"/>
      <c r="CYD55" s="44"/>
      <c r="CYE55" s="44"/>
      <c r="CYF55" s="44"/>
      <c r="CYG55" s="44"/>
      <c r="CYH55" s="44"/>
      <c r="CYI55" s="44"/>
      <c r="CYJ55" s="44"/>
      <c r="CYK55" s="44"/>
      <c r="CYL55" s="44"/>
      <c r="CYM55" s="44"/>
      <c r="CYN55" s="44"/>
      <c r="CYO55" s="44"/>
      <c r="CYP55" s="44"/>
      <c r="CYQ55" s="44"/>
      <c r="CYR55" s="44"/>
      <c r="CYS55" s="44"/>
      <c r="CYT55" s="44"/>
      <c r="CYU55" s="44"/>
      <c r="CYV55" s="44"/>
      <c r="CYW55" s="44"/>
      <c r="CYX55" s="44"/>
      <c r="CYY55" s="44"/>
      <c r="CYZ55" s="44"/>
      <c r="CZA55" s="44"/>
      <c r="CZB55" s="44"/>
      <c r="CZC55" s="44"/>
      <c r="CZD55" s="44"/>
      <c r="CZE55" s="44"/>
      <c r="CZF55" s="44"/>
      <c r="CZG55" s="44"/>
      <c r="CZH55" s="44"/>
      <c r="CZI55" s="44"/>
      <c r="CZJ55" s="44"/>
      <c r="CZK55" s="44"/>
      <c r="CZL55" s="44"/>
      <c r="CZM55" s="44"/>
      <c r="CZN55" s="44"/>
      <c r="CZO55" s="44"/>
      <c r="CZP55" s="44"/>
      <c r="CZQ55" s="44"/>
      <c r="CZR55" s="44"/>
      <c r="CZS55" s="44"/>
      <c r="CZT55" s="44"/>
      <c r="CZU55" s="44"/>
      <c r="CZV55" s="44"/>
      <c r="CZW55" s="44"/>
      <c r="CZX55" s="44"/>
      <c r="CZY55" s="44"/>
      <c r="CZZ55" s="44"/>
      <c r="DAA55" s="44"/>
      <c r="DAB55" s="44"/>
      <c r="DAC55" s="44"/>
      <c r="DAD55" s="44"/>
      <c r="DAE55" s="44"/>
      <c r="DAF55" s="44"/>
      <c r="DAG55" s="44"/>
      <c r="DAH55" s="44"/>
      <c r="DAI55" s="44"/>
      <c r="DAJ55" s="44"/>
      <c r="DAK55" s="44"/>
      <c r="DAL55" s="44"/>
      <c r="DAM55" s="44"/>
      <c r="DAN55" s="44"/>
      <c r="DAO55" s="44"/>
      <c r="DAP55" s="44"/>
      <c r="DAQ55" s="44"/>
      <c r="DAR55" s="44"/>
      <c r="DAS55" s="44"/>
      <c r="DAT55" s="44"/>
      <c r="DAU55" s="44"/>
      <c r="DAV55" s="44"/>
      <c r="DAW55" s="44"/>
      <c r="DAX55" s="44"/>
      <c r="DAY55" s="44"/>
      <c r="DAZ55" s="44"/>
      <c r="DBA55" s="44"/>
      <c r="DBB55" s="44"/>
      <c r="DBC55" s="44"/>
      <c r="DBD55" s="44"/>
      <c r="DBE55" s="44"/>
      <c r="DBF55" s="44"/>
      <c r="DBG55" s="44"/>
      <c r="DBH55" s="44"/>
      <c r="DBI55" s="44"/>
      <c r="DBJ55" s="44"/>
      <c r="DBK55" s="44"/>
      <c r="DBL55" s="44"/>
      <c r="DBM55" s="44"/>
      <c r="DBN55" s="44"/>
      <c r="DBO55" s="44"/>
      <c r="DBP55" s="44"/>
      <c r="DBQ55" s="44"/>
      <c r="DBR55" s="44"/>
      <c r="DBS55" s="44"/>
      <c r="DBT55" s="44"/>
      <c r="DBU55" s="44"/>
      <c r="DBV55" s="44"/>
      <c r="DBW55" s="44"/>
      <c r="DBX55" s="44"/>
      <c r="DBY55" s="44"/>
      <c r="DBZ55" s="44"/>
      <c r="DCA55" s="44"/>
      <c r="DCB55" s="44"/>
      <c r="DCC55" s="44"/>
      <c r="DCD55" s="44"/>
      <c r="DCE55" s="44"/>
      <c r="DCF55" s="44"/>
      <c r="DCG55" s="44"/>
      <c r="DCH55" s="44"/>
      <c r="DCI55" s="44"/>
      <c r="DCJ55" s="44"/>
      <c r="DCK55" s="44"/>
      <c r="DCL55" s="44"/>
      <c r="DCM55" s="44"/>
      <c r="DCN55" s="44"/>
      <c r="DCO55" s="44"/>
      <c r="DCP55" s="44"/>
      <c r="DCQ55" s="44"/>
      <c r="DCR55" s="44"/>
      <c r="DCS55" s="44"/>
      <c r="DCT55" s="44"/>
      <c r="DCU55" s="44"/>
      <c r="DCV55" s="44"/>
      <c r="DCW55" s="44"/>
      <c r="DCX55" s="44"/>
      <c r="DCY55" s="44"/>
      <c r="DCZ55" s="44"/>
      <c r="DDA55" s="44"/>
      <c r="DDB55" s="44"/>
      <c r="DDC55" s="44"/>
      <c r="DDD55" s="44"/>
      <c r="DDE55" s="44"/>
      <c r="DDF55" s="44"/>
      <c r="DDG55" s="44"/>
      <c r="DDH55" s="44"/>
      <c r="DDI55" s="44"/>
      <c r="DDJ55" s="44"/>
      <c r="DDK55" s="44"/>
      <c r="DDL55" s="44"/>
      <c r="DDM55" s="44"/>
      <c r="DDN55" s="44"/>
      <c r="DDO55" s="44"/>
      <c r="DDP55" s="44"/>
      <c r="DDQ55" s="44"/>
      <c r="DDR55" s="44"/>
      <c r="DDS55" s="44"/>
      <c r="DDT55" s="44"/>
      <c r="DDU55" s="44"/>
      <c r="DDV55" s="44"/>
      <c r="DDW55" s="44"/>
      <c r="DDX55" s="44"/>
      <c r="DDY55" s="44"/>
      <c r="DDZ55" s="44"/>
      <c r="DEA55" s="44"/>
      <c r="DEB55" s="44"/>
      <c r="DEC55" s="44"/>
      <c r="DED55" s="44"/>
      <c r="DEE55" s="44"/>
      <c r="DEF55" s="44"/>
      <c r="DEG55" s="44"/>
      <c r="DEH55" s="44"/>
      <c r="DEI55" s="44"/>
      <c r="DEJ55" s="44"/>
      <c r="DEK55" s="44"/>
      <c r="DEL55" s="44"/>
      <c r="DEM55" s="44"/>
      <c r="DEN55" s="44"/>
      <c r="DEO55" s="44"/>
      <c r="DEP55" s="44"/>
      <c r="DEQ55" s="44"/>
      <c r="DER55" s="44"/>
      <c r="DES55" s="44"/>
      <c r="DET55" s="44"/>
      <c r="DEU55" s="44"/>
      <c r="DEV55" s="44"/>
      <c r="DEW55" s="44"/>
      <c r="DEX55" s="44"/>
      <c r="DEY55" s="44"/>
      <c r="DEZ55" s="44"/>
      <c r="DFA55" s="44"/>
      <c r="DFB55" s="44"/>
      <c r="DFC55" s="44"/>
      <c r="DFD55" s="44"/>
      <c r="DFE55" s="44"/>
      <c r="DFF55" s="44"/>
      <c r="DFG55" s="44"/>
      <c r="DFH55" s="44"/>
      <c r="DFI55" s="44"/>
      <c r="DFJ55" s="44"/>
      <c r="DFK55" s="44"/>
      <c r="DFL55" s="44"/>
      <c r="DFM55" s="44"/>
      <c r="DFN55" s="44"/>
      <c r="DFO55" s="44"/>
      <c r="DFP55" s="44"/>
      <c r="DFQ55" s="44"/>
      <c r="DFR55" s="44"/>
      <c r="DFS55" s="44"/>
      <c r="DFT55" s="44"/>
      <c r="DFU55" s="44"/>
      <c r="DFV55" s="44"/>
      <c r="DFW55" s="44"/>
      <c r="DFX55" s="44"/>
      <c r="DFY55" s="44"/>
      <c r="DFZ55" s="44"/>
      <c r="DGA55" s="44"/>
      <c r="DGB55" s="44"/>
      <c r="DGC55" s="44"/>
      <c r="DGD55" s="44"/>
      <c r="DGE55" s="44"/>
      <c r="DGF55" s="44"/>
      <c r="DGG55" s="44"/>
      <c r="DGH55" s="44"/>
      <c r="DGI55" s="44"/>
      <c r="DGJ55" s="44"/>
      <c r="DGK55" s="44"/>
      <c r="DGL55" s="44"/>
      <c r="DGM55" s="44"/>
      <c r="DGN55" s="44"/>
      <c r="DGO55" s="44"/>
      <c r="DGP55" s="44"/>
      <c r="DGQ55" s="44"/>
      <c r="DGR55" s="44"/>
      <c r="DGS55" s="44"/>
      <c r="DGT55" s="44"/>
      <c r="DGU55" s="44"/>
      <c r="DGV55" s="44"/>
      <c r="DGW55" s="44"/>
      <c r="DGX55" s="44"/>
      <c r="DGY55" s="44"/>
      <c r="DGZ55" s="44"/>
      <c r="DHA55" s="44"/>
      <c r="DHB55" s="44"/>
      <c r="DHC55" s="44"/>
      <c r="DHD55" s="44"/>
      <c r="DHE55" s="44"/>
      <c r="DHF55" s="44"/>
      <c r="DHG55" s="44"/>
      <c r="DHH55" s="44"/>
      <c r="DHI55" s="44"/>
      <c r="DHJ55" s="44"/>
      <c r="DHK55" s="44"/>
      <c r="DHL55" s="44"/>
      <c r="DHM55" s="44"/>
      <c r="DHN55" s="44"/>
      <c r="DHO55" s="44"/>
      <c r="DHP55" s="44"/>
      <c r="DHQ55" s="44"/>
      <c r="DHR55" s="44"/>
      <c r="DHS55" s="44"/>
      <c r="DHT55" s="44"/>
      <c r="DHU55" s="44"/>
      <c r="DHV55" s="44"/>
      <c r="DHW55" s="44"/>
      <c r="DHX55" s="44"/>
      <c r="DHY55" s="44"/>
      <c r="DHZ55" s="44"/>
      <c r="DIA55" s="44"/>
      <c r="DIB55" s="44"/>
      <c r="DIC55" s="44"/>
      <c r="DID55" s="44"/>
      <c r="DIE55" s="44"/>
      <c r="DIF55" s="44"/>
      <c r="DIG55" s="44"/>
      <c r="DIH55" s="44"/>
      <c r="DII55" s="44"/>
      <c r="DIJ55" s="44"/>
      <c r="DIK55" s="44"/>
      <c r="DIL55" s="44"/>
      <c r="DIM55" s="44"/>
      <c r="DIN55" s="44"/>
      <c r="DIO55" s="44"/>
      <c r="DIP55" s="44"/>
      <c r="DIQ55" s="44"/>
      <c r="DIR55" s="44"/>
      <c r="DIS55" s="44"/>
      <c r="DIT55" s="44"/>
      <c r="DIU55" s="44"/>
      <c r="DIV55" s="44"/>
      <c r="DIW55" s="44"/>
      <c r="DIX55" s="44"/>
      <c r="DIY55" s="44"/>
      <c r="DIZ55" s="44"/>
      <c r="DJA55" s="44"/>
      <c r="DJB55" s="44"/>
      <c r="DJC55" s="44"/>
      <c r="DJD55" s="44"/>
      <c r="DJE55" s="44"/>
      <c r="DJF55" s="44"/>
      <c r="DJG55" s="44"/>
      <c r="DJH55" s="44"/>
      <c r="DJI55" s="44"/>
      <c r="DJJ55" s="44"/>
      <c r="DJK55" s="44"/>
      <c r="DJL55" s="44"/>
      <c r="DJM55" s="44"/>
      <c r="DJN55" s="44"/>
      <c r="DJO55" s="44"/>
      <c r="DJP55" s="44"/>
      <c r="DJQ55" s="44"/>
      <c r="DJR55" s="44"/>
      <c r="DJS55" s="44"/>
      <c r="DJT55" s="44"/>
      <c r="DJU55" s="44"/>
      <c r="DJV55" s="44"/>
      <c r="DJW55" s="44"/>
      <c r="DJX55" s="44"/>
      <c r="DJY55" s="44"/>
      <c r="DJZ55" s="44"/>
      <c r="DKA55" s="44"/>
      <c r="DKB55" s="44"/>
      <c r="DKC55" s="44"/>
      <c r="DKD55" s="44"/>
      <c r="DKE55" s="44"/>
      <c r="DKF55" s="44"/>
      <c r="DKG55" s="44"/>
      <c r="DKH55" s="44"/>
      <c r="DKI55" s="44"/>
      <c r="DKJ55" s="44"/>
      <c r="DKK55" s="44"/>
      <c r="DKL55" s="44"/>
      <c r="DKM55" s="44"/>
      <c r="DKN55" s="44"/>
      <c r="DKO55" s="44"/>
      <c r="DKP55" s="44"/>
      <c r="DKQ55" s="44"/>
      <c r="DKR55" s="44"/>
      <c r="DKS55" s="44"/>
      <c r="DKT55" s="44"/>
      <c r="DKU55" s="44"/>
      <c r="DKV55" s="44"/>
      <c r="DKW55" s="44"/>
      <c r="DKX55" s="44"/>
      <c r="DKY55" s="44"/>
      <c r="DKZ55" s="44"/>
      <c r="DLA55" s="44"/>
      <c r="DLB55" s="44"/>
      <c r="DLC55" s="44"/>
      <c r="DLD55" s="44"/>
      <c r="DLE55" s="44"/>
      <c r="DLF55" s="44"/>
      <c r="DLG55" s="44"/>
      <c r="DLH55" s="44"/>
      <c r="DLI55" s="44"/>
      <c r="DLJ55" s="44"/>
      <c r="DLK55" s="44"/>
      <c r="DLL55" s="44"/>
      <c r="DLM55" s="44"/>
      <c r="DLN55" s="44"/>
      <c r="DLO55" s="44"/>
      <c r="DLP55" s="44"/>
      <c r="DLQ55" s="44"/>
      <c r="DLR55" s="44"/>
      <c r="DLS55" s="44"/>
      <c r="DLT55" s="44"/>
      <c r="DLU55" s="44"/>
      <c r="DLV55" s="44"/>
      <c r="DLW55" s="44"/>
      <c r="DLX55" s="44"/>
      <c r="DLY55" s="44"/>
      <c r="DLZ55" s="44"/>
      <c r="DMA55" s="44"/>
      <c r="DMB55" s="44"/>
      <c r="DMC55" s="44"/>
      <c r="DMD55" s="44"/>
      <c r="DME55" s="44"/>
      <c r="DMF55" s="44"/>
      <c r="DMG55" s="44"/>
      <c r="DMH55" s="44"/>
      <c r="DMI55" s="44"/>
      <c r="DMJ55" s="44"/>
      <c r="DMK55" s="44"/>
      <c r="DML55" s="44"/>
      <c r="DMM55" s="44"/>
      <c r="DMN55" s="44"/>
      <c r="DMO55" s="44"/>
      <c r="DMP55" s="44"/>
      <c r="DMQ55" s="44"/>
      <c r="DMR55" s="44"/>
      <c r="DMS55" s="44"/>
      <c r="DMT55" s="44"/>
      <c r="DMU55" s="44"/>
      <c r="DMV55" s="44"/>
      <c r="DMW55" s="44"/>
      <c r="DMX55" s="44"/>
      <c r="DMY55" s="44"/>
      <c r="DMZ55" s="44"/>
      <c r="DNA55" s="44"/>
      <c r="DNB55" s="44"/>
      <c r="DNC55" s="44"/>
      <c r="DND55" s="44"/>
      <c r="DNE55" s="44"/>
      <c r="DNF55" s="44"/>
      <c r="DNG55" s="44"/>
      <c r="DNH55" s="44"/>
      <c r="DNI55" s="44"/>
      <c r="DNJ55" s="44"/>
      <c r="DNK55" s="44"/>
      <c r="DNL55" s="44"/>
      <c r="DNM55" s="44"/>
      <c r="DNN55" s="44"/>
      <c r="DNO55" s="44"/>
      <c r="DNP55" s="44"/>
      <c r="DNQ55" s="44"/>
      <c r="DNR55" s="44"/>
      <c r="DNS55" s="44"/>
      <c r="DNT55" s="44"/>
      <c r="DNU55" s="44"/>
      <c r="DNV55" s="44"/>
      <c r="DNW55" s="44"/>
      <c r="DNX55" s="44"/>
      <c r="DNY55" s="44"/>
      <c r="DNZ55" s="44"/>
      <c r="DOA55" s="44"/>
      <c r="DOB55" s="44"/>
      <c r="DOC55" s="44"/>
      <c r="DOD55" s="44"/>
      <c r="DOE55" s="44"/>
      <c r="DOF55" s="44"/>
      <c r="DOG55" s="44"/>
      <c r="DOH55" s="44"/>
      <c r="DOI55" s="44"/>
      <c r="DOJ55" s="44"/>
      <c r="DOK55" s="44"/>
      <c r="DOL55" s="44"/>
      <c r="DOM55" s="44"/>
      <c r="DON55" s="44"/>
      <c r="DOO55" s="44"/>
      <c r="DOP55" s="44"/>
      <c r="DOQ55" s="44"/>
      <c r="DOR55" s="44"/>
      <c r="DOS55" s="44"/>
      <c r="DOT55" s="44"/>
      <c r="DOU55" s="44"/>
      <c r="DOV55" s="44"/>
      <c r="DOW55" s="44"/>
      <c r="DOX55" s="44"/>
      <c r="DOY55" s="44"/>
      <c r="DOZ55" s="44"/>
      <c r="DPA55" s="44"/>
      <c r="DPB55" s="44"/>
      <c r="DPC55" s="44"/>
      <c r="DPD55" s="44"/>
      <c r="DPE55" s="44"/>
      <c r="DPF55" s="44"/>
      <c r="DPG55" s="44"/>
      <c r="DPH55" s="44"/>
      <c r="DPI55" s="44"/>
      <c r="DPJ55" s="44"/>
      <c r="DPK55" s="44"/>
      <c r="DPL55" s="44"/>
      <c r="DPM55" s="44"/>
      <c r="DPN55" s="44"/>
      <c r="DPO55" s="44"/>
      <c r="DPP55" s="44"/>
      <c r="DPQ55" s="44"/>
      <c r="DPR55" s="44"/>
      <c r="DPS55" s="44"/>
      <c r="DPT55" s="44"/>
      <c r="DPU55" s="44"/>
      <c r="DPV55" s="44"/>
      <c r="DPW55" s="44"/>
      <c r="DPX55" s="44"/>
      <c r="DPY55" s="44"/>
      <c r="DPZ55" s="44"/>
      <c r="DQA55" s="44"/>
      <c r="DQB55" s="44"/>
      <c r="DQC55" s="44"/>
      <c r="DQD55" s="44"/>
      <c r="DQE55" s="44"/>
      <c r="DQF55" s="44"/>
      <c r="DQG55" s="44"/>
      <c r="DQH55" s="44"/>
      <c r="DQI55" s="44"/>
      <c r="DQJ55" s="44"/>
      <c r="DQK55" s="44"/>
      <c r="DQL55" s="44"/>
      <c r="DQM55" s="44"/>
      <c r="DQN55" s="44"/>
      <c r="DQO55" s="44"/>
      <c r="DQP55" s="44"/>
      <c r="DQQ55" s="44"/>
      <c r="DQR55" s="44"/>
      <c r="DQS55" s="44"/>
      <c r="DQT55" s="44"/>
      <c r="DQU55" s="44"/>
      <c r="DQV55" s="44"/>
      <c r="DQW55" s="44"/>
      <c r="DQX55" s="44"/>
      <c r="DQY55" s="44"/>
      <c r="DQZ55" s="44"/>
      <c r="DRA55" s="44"/>
      <c r="DRB55" s="44"/>
      <c r="DRC55" s="44"/>
      <c r="DRD55" s="44"/>
      <c r="DRE55" s="44"/>
      <c r="DRF55" s="44"/>
      <c r="DRG55" s="44"/>
      <c r="DRH55" s="44"/>
      <c r="DRI55" s="44"/>
      <c r="DRJ55" s="44"/>
      <c r="DRK55" s="44"/>
      <c r="DRL55" s="44"/>
      <c r="DRM55" s="44"/>
      <c r="DRN55" s="44"/>
      <c r="DRO55" s="44"/>
      <c r="DRP55" s="44"/>
      <c r="DRQ55" s="44"/>
      <c r="DRR55" s="44"/>
      <c r="DRS55" s="44"/>
      <c r="DRT55" s="44"/>
      <c r="DRU55" s="44"/>
      <c r="DRV55" s="44"/>
      <c r="DRW55" s="44"/>
      <c r="DRX55" s="44"/>
      <c r="DRY55" s="44"/>
      <c r="DRZ55" s="44"/>
      <c r="DSA55" s="44"/>
      <c r="DSB55" s="44"/>
      <c r="DSC55" s="44"/>
      <c r="DSD55" s="44"/>
      <c r="DSE55" s="44"/>
      <c r="DSF55" s="44"/>
      <c r="DSG55" s="44"/>
      <c r="DSH55" s="44"/>
      <c r="DSI55" s="44"/>
      <c r="DSJ55" s="44"/>
      <c r="DSK55" s="44"/>
      <c r="DSL55" s="44"/>
      <c r="DSM55" s="44"/>
      <c r="DSN55" s="44"/>
      <c r="DSO55" s="44"/>
      <c r="DSP55" s="44"/>
      <c r="DSQ55" s="44"/>
      <c r="DSR55" s="44"/>
      <c r="DSS55" s="44"/>
      <c r="DST55" s="44"/>
      <c r="DSU55" s="44"/>
      <c r="DSV55" s="44"/>
      <c r="DSW55" s="44"/>
      <c r="DSX55" s="44"/>
      <c r="DSY55" s="44"/>
      <c r="DSZ55" s="44"/>
      <c r="DTA55" s="44"/>
      <c r="DTB55" s="44"/>
      <c r="DTC55" s="44"/>
      <c r="DTD55" s="44"/>
      <c r="DTE55" s="44"/>
      <c r="DTF55" s="44"/>
      <c r="DTG55" s="44"/>
      <c r="DTH55" s="44"/>
      <c r="DTI55" s="44"/>
      <c r="DTJ55" s="44"/>
      <c r="DTK55" s="44"/>
      <c r="DTL55" s="44"/>
      <c r="DTM55" s="44"/>
      <c r="DTN55" s="44"/>
      <c r="DTO55" s="44"/>
      <c r="DTP55" s="44"/>
      <c r="DTQ55" s="44"/>
      <c r="DTR55" s="44"/>
      <c r="DTS55" s="44"/>
      <c r="DTT55" s="44"/>
      <c r="DTU55" s="44"/>
      <c r="DTV55" s="44"/>
      <c r="DTW55" s="44"/>
      <c r="DTX55" s="44"/>
      <c r="DTY55" s="44"/>
      <c r="DTZ55" s="44"/>
      <c r="DUA55" s="44"/>
      <c r="DUB55" s="44"/>
      <c r="DUC55" s="44"/>
      <c r="DUD55" s="44"/>
      <c r="DUE55" s="44"/>
      <c r="DUF55" s="44"/>
      <c r="DUG55" s="44"/>
      <c r="DUH55" s="44"/>
      <c r="DUI55" s="44"/>
      <c r="DUJ55" s="44"/>
      <c r="DUK55" s="44"/>
      <c r="DUL55" s="44"/>
      <c r="DUM55" s="44"/>
      <c r="DUN55" s="44"/>
      <c r="DUO55" s="44"/>
      <c r="DUP55" s="44"/>
      <c r="DUQ55" s="44"/>
      <c r="DUR55" s="44"/>
      <c r="DUS55" s="44"/>
      <c r="DUT55" s="44"/>
      <c r="DUU55" s="44"/>
      <c r="DUV55" s="44"/>
      <c r="DUW55" s="44"/>
      <c r="DUX55" s="44"/>
      <c r="DUY55" s="44"/>
      <c r="DUZ55" s="44"/>
      <c r="DVA55" s="44"/>
      <c r="DVB55" s="44"/>
      <c r="DVC55" s="44"/>
      <c r="DVD55" s="44"/>
      <c r="DVE55" s="44"/>
      <c r="DVF55" s="44"/>
      <c r="DVG55" s="44"/>
      <c r="DVH55" s="44"/>
      <c r="DVI55" s="44"/>
      <c r="DVJ55" s="44"/>
      <c r="DVK55" s="44"/>
      <c r="DVL55" s="44"/>
      <c r="DVM55" s="44"/>
      <c r="DVN55" s="44"/>
      <c r="DVO55" s="44"/>
      <c r="DVP55" s="44"/>
      <c r="DVQ55" s="44"/>
      <c r="DVR55" s="44"/>
      <c r="DVS55" s="44"/>
      <c r="DVT55" s="44"/>
      <c r="DVU55" s="44"/>
      <c r="DVV55" s="44"/>
      <c r="DVW55" s="44"/>
      <c r="DVX55" s="44"/>
      <c r="DVY55" s="44"/>
      <c r="DVZ55" s="44"/>
      <c r="DWA55" s="44"/>
      <c r="DWB55" s="44"/>
      <c r="DWC55" s="44"/>
      <c r="DWD55" s="44"/>
      <c r="DWE55" s="44"/>
      <c r="DWF55" s="44"/>
      <c r="DWG55" s="44"/>
      <c r="DWH55" s="44"/>
      <c r="DWI55" s="44"/>
      <c r="DWJ55" s="44"/>
      <c r="DWK55" s="44"/>
      <c r="DWL55" s="44"/>
      <c r="DWM55" s="44"/>
      <c r="DWN55" s="44"/>
      <c r="DWO55" s="44"/>
      <c r="DWP55" s="44"/>
      <c r="DWQ55" s="44"/>
      <c r="DWR55" s="44"/>
      <c r="DWS55" s="44"/>
      <c r="DWT55" s="44"/>
      <c r="DWU55" s="44"/>
      <c r="DWV55" s="44"/>
      <c r="DWW55" s="44"/>
      <c r="DWX55" s="44"/>
      <c r="DWY55" s="44"/>
      <c r="DWZ55" s="44"/>
      <c r="DXA55" s="44"/>
      <c r="DXB55" s="44"/>
      <c r="DXC55" s="44"/>
      <c r="DXD55" s="44"/>
      <c r="DXE55" s="44"/>
      <c r="DXF55" s="44"/>
      <c r="DXG55" s="44"/>
      <c r="DXH55" s="44"/>
      <c r="DXI55" s="44"/>
      <c r="DXJ55" s="44"/>
      <c r="DXK55" s="44"/>
      <c r="DXL55" s="44"/>
      <c r="DXM55" s="44"/>
      <c r="DXN55" s="44"/>
      <c r="DXO55" s="44"/>
      <c r="DXP55" s="44"/>
      <c r="DXQ55" s="44"/>
      <c r="DXR55" s="44"/>
      <c r="DXS55" s="44"/>
      <c r="DXT55" s="44"/>
      <c r="DXU55" s="44"/>
      <c r="DXV55" s="44"/>
      <c r="DXW55" s="44"/>
      <c r="DXX55" s="44"/>
      <c r="DXY55" s="44"/>
      <c r="DXZ55" s="44"/>
      <c r="DYA55" s="44"/>
      <c r="DYB55" s="44"/>
      <c r="DYC55" s="44"/>
      <c r="DYD55" s="44"/>
      <c r="DYE55" s="44"/>
      <c r="DYF55" s="44"/>
      <c r="DYG55" s="44"/>
      <c r="DYH55" s="44"/>
      <c r="DYI55" s="44"/>
      <c r="DYJ55" s="44"/>
      <c r="DYK55" s="44"/>
      <c r="DYL55" s="44"/>
      <c r="DYM55" s="44"/>
      <c r="DYN55" s="44"/>
      <c r="DYO55" s="44"/>
      <c r="DYP55" s="44"/>
      <c r="DYQ55" s="44"/>
      <c r="DYR55" s="44"/>
      <c r="DYS55" s="44"/>
      <c r="DYT55" s="44"/>
      <c r="DYU55" s="44"/>
      <c r="DYV55" s="44"/>
      <c r="DYW55" s="44"/>
      <c r="DYX55" s="44"/>
      <c r="DYY55" s="44"/>
      <c r="DYZ55" s="44"/>
      <c r="DZA55" s="44"/>
      <c r="DZB55" s="44"/>
      <c r="DZC55" s="44"/>
      <c r="DZD55" s="44"/>
      <c r="DZE55" s="44"/>
      <c r="DZF55" s="44"/>
      <c r="DZG55" s="44"/>
      <c r="DZH55" s="44"/>
      <c r="DZI55" s="44"/>
      <c r="DZJ55" s="44"/>
      <c r="DZK55" s="44"/>
      <c r="DZL55" s="44"/>
      <c r="DZM55" s="44"/>
      <c r="DZN55" s="44"/>
      <c r="DZO55" s="44"/>
      <c r="DZP55" s="44"/>
      <c r="DZQ55" s="44"/>
      <c r="DZR55" s="44"/>
      <c r="DZS55" s="44"/>
      <c r="DZT55" s="44"/>
      <c r="DZU55" s="44"/>
      <c r="DZV55" s="44"/>
      <c r="DZW55" s="44"/>
      <c r="DZX55" s="44"/>
      <c r="DZY55" s="44"/>
      <c r="DZZ55" s="44"/>
      <c r="EAA55" s="44"/>
      <c r="EAB55" s="44"/>
      <c r="EAC55" s="44"/>
      <c r="EAD55" s="44"/>
      <c r="EAE55" s="44"/>
      <c r="EAF55" s="44"/>
      <c r="EAG55" s="44"/>
      <c r="EAH55" s="44"/>
      <c r="EAI55" s="44"/>
      <c r="EAJ55" s="44"/>
      <c r="EAK55" s="44"/>
      <c r="EAL55" s="44"/>
      <c r="EAM55" s="44"/>
      <c r="EAN55" s="44"/>
      <c r="EAO55" s="44"/>
      <c r="EAP55" s="44"/>
      <c r="EAQ55" s="44"/>
      <c r="EAR55" s="44"/>
      <c r="EAS55" s="44"/>
      <c r="EAT55" s="44"/>
      <c r="EAU55" s="44"/>
      <c r="EAV55" s="44"/>
      <c r="EAW55" s="44"/>
      <c r="EAX55" s="44"/>
      <c r="EAY55" s="44"/>
      <c r="EAZ55" s="44"/>
      <c r="EBA55" s="44"/>
      <c r="EBB55" s="44"/>
      <c r="EBC55" s="44"/>
      <c r="EBD55" s="44"/>
      <c r="EBE55" s="44"/>
      <c r="EBF55" s="44"/>
      <c r="EBG55" s="44"/>
      <c r="EBH55" s="44"/>
      <c r="EBI55" s="44"/>
      <c r="EBJ55" s="44"/>
      <c r="EBK55" s="44"/>
      <c r="EBL55" s="44"/>
      <c r="EBM55" s="44"/>
      <c r="EBN55" s="44"/>
      <c r="EBO55" s="44"/>
      <c r="EBP55" s="44"/>
      <c r="EBQ55" s="44"/>
      <c r="EBR55" s="44"/>
      <c r="EBS55" s="44"/>
      <c r="EBT55" s="44"/>
      <c r="EBU55" s="44"/>
      <c r="EBV55" s="44"/>
      <c r="EBW55" s="44"/>
      <c r="EBX55" s="44"/>
      <c r="EBY55" s="44"/>
      <c r="EBZ55" s="44"/>
      <c r="ECA55" s="44"/>
      <c r="ECB55" s="44"/>
      <c r="ECC55" s="44"/>
      <c r="ECD55" s="44"/>
      <c r="ECE55" s="44"/>
      <c r="ECF55" s="44"/>
      <c r="ECG55" s="44"/>
      <c r="ECH55" s="44"/>
      <c r="ECI55" s="44"/>
      <c r="ECJ55" s="44"/>
      <c r="ECK55" s="44"/>
      <c r="ECL55" s="44"/>
      <c r="ECM55" s="44"/>
      <c r="ECN55" s="44"/>
      <c r="ECO55" s="44"/>
      <c r="ECP55" s="44"/>
      <c r="ECQ55" s="44"/>
      <c r="ECR55" s="44"/>
      <c r="ECS55" s="44"/>
      <c r="ECT55" s="44"/>
      <c r="ECU55" s="44"/>
      <c r="ECV55" s="44"/>
      <c r="ECW55" s="44"/>
      <c r="ECX55" s="44"/>
      <c r="ECY55" s="44"/>
      <c r="ECZ55" s="44"/>
      <c r="EDA55" s="44"/>
      <c r="EDB55" s="44"/>
      <c r="EDC55" s="44"/>
      <c r="EDD55" s="44"/>
      <c r="EDE55" s="44"/>
      <c r="EDF55" s="44"/>
      <c r="EDG55" s="44"/>
      <c r="EDH55" s="44"/>
      <c r="EDI55" s="44"/>
      <c r="EDJ55" s="44"/>
      <c r="EDK55" s="44"/>
      <c r="EDL55" s="44"/>
      <c r="EDM55" s="44"/>
      <c r="EDN55" s="44"/>
      <c r="EDO55" s="44"/>
      <c r="EDP55" s="44"/>
      <c r="EDQ55" s="44"/>
      <c r="EDR55" s="44"/>
      <c r="EDS55" s="44"/>
      <c r="EDT55" s="44"/>
      <c r="EDU55" s="44"/>
      <c r="EDV55" s="44"/>
      <c r="EDW55" s="44"/>
      <c r="EDX55" s="44"/>
      <c r="EDY55" s="44"/>
      <c r="EDZ55" s="44"/>
      <c r="EEA55" s="44"/>
      <c r="EEB55" s="44"/>
      <c r="EEC55" s="44"/>
      <c r="EED55" s="44"/>
      <c r="EEE55" s="44"/>
      <c r="EEF55" s="44"/>
      <c r="EEG55" s="44"/>
      <c r="EEH55" s="44"/>
      <c r="EEI55" s="44"/>
      <c r="EEJ55" s="44"/>
      <c r="EEK55" s="44"/>
      <c r="EEL55" s="44"/>
      <c r="EEM55" s="44"/>
      <c r="EEN55" s="44"/>
      <c r="EEO55" s="44"/>
      <c r="EEP55" s="44"/>
      <c r="EEQ55" s="44"/>
      <c r="EER55" s="44"/>
      <c r="EES55" s="44"/>
      <c r="EET55" s="44"/>
      <c r="EEU55" s="44"/>
      <c r="EEV55" s="44"/>
      <c r="EEW55" s="44"/>
      <c r="EEX55" s="44"/>
      <c r="EEY55" s="44"/>
      <c r="EEZ55" s="44"/>
      <c r="EFA55" s="44"/>
      <c r="EFB55" s="44"/>
      <c r="EFC55" s="44"/>
      <c r="EFD55" s="44"/>
      <c r="EFE55" s="44"/>
      <c r="EFF55" s="44"/>
      <c r="EFG55" s="44"/>
      <c r="EFH55" s="44"/>
      <c r="EFI55" s="44"/>
      <c r="EFJ55" s="44"/>
      <c r="EFK55" s="44"/>
      <c r="EFL55" s="44"/>
      <c r="EFM55" s="44"/>
      <c r="EFN55" s="44"/>
      <c r="EFO55" s="44"/>
      <c r="EFP55" s="44"/>
      <c r="EFQ55" s="44"/>
      <c r="EFR55" s="44"/>
      <c r="EFS55" s="44"/>
      <c r="EFT55" s="44"/>
      <c r="EFU55" s="44"/>
      <c r="EFV55" s="44"/>
      <c r="EFW55" s="44"/>
      <c r="EFX55" s="44"/>
      <c r="EFY55" s="44"/>
      <c r="EFZ55" s="44"/>
      <c r="EGA55" s="44"/>
      <c r="EGB55" s="44"/>
      <c r="EGC55" s="44"/>
      <c r="EGD55" s="44"/>
      <c r="EGE55" s="44"/>
      <c r="EGF55" s="44"/>
      <c r="EGG55" s="44"/>
      <c r="EGH55" s="44"/>
      <c r="EGI55" s="44"/>
      <c r="EGJ55" s="44"/>
      <c r="EGK55" s="44"/>
      <c r="EGL55" s="44"/>
      <c r="EGM55" s="44"/>
      <c r="EGN55" s="44"/>
      <c r="EGO55" s="44"/>
      <c r="EGP55" s="44"/>
      <c r="EGQ55" s="44"/>
      <c r="EGR55" s="44"/>
      <c r="EGS55" s="44"/>
      <c r="EGT55" s="44"/>
      <c r="EGU55" s="44"/>
      <c r="EGV55" s="44"/>
      <c r="EGW55" s="44"/>
      <c r="EGX55" s="44"/>
      <c r="EGY55" s="44"/>
      <c r="EGZ55" s="44"/>
      <c r="EHA55" s="44"/>
      <c r="EHB55" s="44"/>
      <c r="EHC55" s="44"/>
      <c r="EHD55" s="44"/>
      <c r="EHE55" s="44"/>
      <c r="EHF55" s="44"/>
      <c r="EHG55" s="44"/>
      <c r="EHH55" s="44"/>
      <c r="EHI55" s="44"/>
      <c r="EHJ55" s="44"/>
      <c r="EHK55" s="44"/>
      <c r="EHL55" s="44"/>
      <c r="EHM55" s="44"/>
      <c r="EHN55" s="44"/>
      <c r="EHO55" s="44"/>
      <c r="EHP55" s="44"/>
      <c r="EHQ55" s="44"/>
      <c r="EHR55" s="44"/>
      <c r="EHS55" s="44"/>
      <c r="EHT55" s="44"/>
      <c r="EHU55" s="44"/>
      <c r="EHV55" s="44"/>
      <c r="EHW55" s="44"/>
      <c r="EHX55" s="44"/>
      <c r="EHY55" s="44"/>
      <c r="EHZ55" s="44"/>
      <c r="EIA55" s="44"/>
      <c r="EIB55" s="44"/>
      <c r="EIC55" s="44"/>
      <c r="EID55" s="44"/>
      <c r="EIE55" s="44"/>
      <c r="EIF55" s="44"/>
      <c r="EIG55" s="44"/>
      <c r="EIH55" s="44"/>
      <c r="EII55" s="44"/>
      <c r="EIJ55" s="44"/>
      <c r="EIK55" s="44"/>
      <c r="EIL55" s="44"/>
      <c r="EIM55" s="44"/>
      <c r="EIN55" s="44"/>
      <c r="EIO55" s="44"/>
      <c r="EIP55" s="44"/>
      <c r="EIQ55" s="44"/>
      <c r="EIR55" s="44"/>
      <c r="EIS55" s="44"/>
      <c r="EIT55" s="44"/>
      <c r="EIU55" s="44"/>
      <c r="EIV55" s="44"/>
      <c r="EIW55" s="44"/>
      <c r="EIX55" s="44"/>
      <c r="EIY55" s="44"/>
      <c r="EIZ55" s="44"/>
      <c r="EJA55" s="44"/>
      <c r="EJB55" s="44"/>
      <c r="EJC55" s="44"/>
      <c r="EJD55" s="44"/>
      <c r="EJE55" s="44"/>
      <c r="EJF55" s="44"/>
      <c r="EJG55" s="44"/>
      <c r="EJH55" s="44"/>
      <c r="EJI55" s="44"/>
      <c r="EJJ55" s="44"/>
      <c r="EJK55" s="44"/>
      <c r="EJL55" s="44"/>
      <c r="EJM55" s="44"/>
      <c r="EJN55" s="44"/>
      <c r="EJO55" s="44"/>
      <c r="EJP55" s="44"/>
      <c r="EJQ55" s="44"/>
      <c r="EJR55" s="44"/>
      <c r="EJS55" s="44"/>
      <c r="EJT55" s="44"/>
      <c r="EJU55" s="44"/>
      <c r="EJV55" s="44"/>
      <c r="EJW55" s="44"/>
      <c r="EJX55" s="44"/>
      <c r="EJY55" s="44"/>
      <c r="EJZ55" s="44"/>
      <c r="EKA55" s="44"/>
      <c r="EKB55" s="44"/>
      <c r="EKC55" s="44"/>
      <c r="EKD55" s="44"/>
      <c r="EKE55" s="44"/>
      <c r="EKF55" s="44"/>
      <c r="EKG55" s="44"/>
      <c r="EKH55" s="44"/>
      <c r="EKI55" s="44"/>
      <c r="EKJ55" s="44"/>
      <c r="EKK55" s="44"/>
      <c r="EKL55" s="44"/>
      <c r="EKM55" s="44"/>
      <c r="EKN55" s="44"/>
      <c r="EKO55" s="44"/>
      <c r="EKP55" s="44"/>
      <c r="EKQ55" s="44"/>
      <c r="EKR55" s="44"/>
      <c r="EKS55" s="44"/>
      <c r="EKT55" s="44"/>
      <c r="EKU55" s="44"/>
      <c r="EKV55" s="44"/>
      <c r="EKW55" s="44"/>
      <c r="EKX55" s="44"/>
      <c r="EKY55" s="44"/>
      <c r="EKZ55" s="44"/>
      <c r="ELA55" s="44"/>
      <c r="ELB55" s="44"/>
      <c r="ELC55" s="44"/>
      <c r="ELD55" s="44"/>
      <c r="ELE55" s="44"/>
      <c r="ELF55" s="44"/>
      <c r="ELG55" s="44"/>
      <c r="ELH55" s="44"/>
      <c r="ELI55" s="44"/>
      <c r="ELJ55" s="44"/>
      <c r="ELK55" s="44"/>
      <c r="ELL55" s="44"/>
      <c r="ELM55" s="44"/>
      <c r="ELN55" s="44"/>
      <c r="ELO55" s="44"/>
      <c r="ELP55" s="44"/>
      <c r="ELQ55" s="44"/>
      <c r="ELR55" s="44"/>
      <c r="ELS55" s="44"/>
      <c r="ELT55" s="44"/>
      <c r="ELU55" s="44"/>
      <c r="ELV55" s="44"/>
      <c r="ELW55" s="44"/>
      <c r="ELX55" s="44"/>
      <c r="ELY55" s="44"/>
      <c r="ELZ55" s="44"/>
      <c r="EMA55" s="44"/>
      <c r="EMB55" s="44"/>
      <c r="EMC55" s="44"/>
      <c r="EMD55" s="44"/>
      <c r="EME55" s="44"/>
      <c r="EMF55" s="44"/>
      <c r="EMG55" s="44"/>
      <c r="EMH55" s="44"/>
      <c r="EMI55" s="44"/>
      <c r="EMJ55" s="44"/>
      <c r="EMK55" s="44"/>
      <c r="EML55" s="44"/>
      <c r="EMM55" s="44"/>
      <c r="EMN55" s="44"/>
      <c r="EMO55" s="44"/>
      <c r="EMP55" s="44"/>
      <c r="EMQ55" s="44"/>
      <c r="EMR55" s="44"/>
      <c r="EMS55" s="44"/>
      <c r="EMT55" s="44"/>
      <c r="EMU55" s="44"/>
      <c r="EMV55" s="44"/>
      <c r="EMW55" s="44"/>
      <c r="EMX55" s="44"/>
      <c r="EMY55" s="44"/>
      <c r="EMZ55" s="44"/>
      <c r="ENA55" s="44"/>
      <c r="ENB55" s="44"/>
      <c r="ENC55" s="44"/>
      <c r="END55" s="44"/>
      <c r="ENE55" s="44"/>
      <c r="ENF55" s="44"/>
      <c r="ENG55" s="44"/>
      <c r="ENH55" s="44"/>
      <c r="ENI55" s="44"/>
      <c r="ENJ55" s="44"/>
      <c r="ENK55" s="44"/>
      <c r="ENL55" s="44"/>
      <c r="ENM55" s="44"/>
      <c r="ENN55" s="44"/>
      <c r="ENO55" s="44"/>
      <c r="ENP55" s="44"/>
      <c r="ENQ55" s="44"/>
      <c r="ENR55" s="44"/>
      <c r="ENS55" s="44"/>
      <c r="ENT55" s="44"/>
      <c r="ENU55" s="44"/>
      <c r="ENV55" s="44"/>
      <c r="ENW55" s="44"/>
      <c r="ENX55" s="44"/>
      <c r="ENY55" s="44"/>
      <c r="ENZ55" s="44"/>
      <c r="EOA55" s="44"/>
      <c r="EOB55" s="44"/>
      <c r="EOC55" s="44"/>
      <c r="EOD55" s="44"/>
      <c r="EOE55" s="44"/>
      <c r="EOF55" s="44"/>
      <c r="EOG55" s="44"/>
      <c r="EOH55" s="44"/>
      <c r="EOI55" s="44"/>
      <c r="EOJ55" s="44"/>
      <c r="EOK55" s="44"/>
      <c r="EOL55" s="44"/>
      <c r="EOM55" s="44"/>
      <c r="EON55" s="44"/>
      <c r="EOO55" s="44"/>
      <c r="EOP55" s="44"/>
      <c r="EOQ55" s="44"/>
      <c r="EOR55" s="44"/>
      <c r="EOS55" s="44"/>
      <c r="EOT55" s="44"/>
      <c r="EOU55" s="44"/>
      <c r="EOV55" s="44"/>
      <c r="EOW55" s="44"/>
      <c r="EOX55" s="44"/>
      <c r="EOY55" s="44"/>
      <c r="EOZ55" s="44"/>
      <c r="EPA55" s="44"/>
      <c r="EPB55" s="44"/>
      <c r="EPC55" s="44"/>
      <c r="EPD55" s="44"/>
      <c r="EPE55" s="44"/>
      <c r="EPF55" s="44"/>
      <c r="EPG55" s="44"/>
      <c r="EPH55" s="44"/>
      <c r="EPI55" s="44"/>
      <c r="EPJ55" s="44"/>
      <c r="EPK55" s="44"/>
      <c r="EPL55" s="44"/>
      <c r="EPM55" s="44"/>
      <c r="EPN55" s="44"/>
      <c r="EPO55" s="44"/>
      <c r="EPP55" s="44"/>
      <c r="EPQ55" s="44"/>
      <c r="EPR55" s="44"/>
      <c r="EPS55" s="44"/>
      <c r="EPT55" s="44"/>
      <c r="EPU55" s="44"/>
      <c r="EPV55" s="44"/>
      <c r="EPW55" s="44"/>
      <c r="EPX55" s="44"/>
      <c r="EPY55" s="44"/>
      <c r="EPZ55" s="44"/>
      <c r="EQA55" s="44"/>
      <c r="EQB55" s="44"/>
      <c r="EQC55" s="44"/>
      <c r="EQD55" s="44"/>
      <c r="EQE55" s="44"/>
      <c r="EQF55" s="44"/>
      <c r="EQG55" s="44"/>
      <c r="EQH55" s="44"/>
      <c r="EQI55" s="44"/>
      <c r="EQJ55" s="44"/>
      <c r="EQK55" s="44"/>
      <c r="EQL55" s="44"/>
      <c r="EQM55" s="44"/>
      <c r="EQN55" s="44"/>
      <c r="EQO55" s="44"/>
      <c r="EQP55" s="44"/>
      <c r="EQQ55" s="44"/>
      <c r="EQR55" s="44"/>
      <c r="EQS55" s="44"/>
      <c r="EQT55" s="44"/>
      <c r="EQU55" s="44"/>
      <c r="EQV55" s="44"/>
      <c r="EQW55" s="44"/>
      <c r="EQX55" s="44"/>
      <c r="EQY55" s="44"/>
      <c r="EQZ55" s="44"/>
      <c r="ERA55" s="44"/>
      <c r="ERB55" s="44"/>
      <c r="ERC55" s="44"/>
      <c r="ERD55" s="44"/>
      <c r="ERE55" s="44"/>
      <c r="ERF55" s="44"/>
      <c r="ERG55" s="44"/>
      <c r="ERH55" s="44"/>
      <c r="ERI55" s="44"/>
      <c r="ERJ55" s="44"/>
      <c r="ERK55" s="44"/>
      <c r="ERL55" s="44"/>
      <c r="ERM55" s="44"/>
      <c r="ERN55" s="44"/>
      <c r="ERO55" s="44"/>
      <c r="ERP55" s="44"/>
      <c r="ERQ55" s="44"/>
      <c r="ERR55" s="44"/>
      <c r="ERS55" s="44"/>
      <c r="ERT55" s="44"/>
      <c r="ERU55" s="44"/>
      <c r="ERV55" s="44"/>
      <c r="ERW55" s="44"/>
      <c r="ERX55" s="44"/>
      <c r="ERY55" s="44"/>
      <c r="ERZ55" s="44"/>
      <c r="ESA55" s="44"/>
      <c r="ESB55" s="44"/>
      <c r="ESC55" s="44"/>
      <c r="ESD55" s="44"/>
      <c r="ESE55" s="44"/>
      <c r="ESF55" s="44"/>
      <c r="ESG55" s="44"/>
      <c r="ESH55" s="44"/>
      <c r="ESI55" s="44"/>
      <c r="ESJ55" s="44"/>
      <c r="ESK55" s="44"/>
      <c r="ESL55" s="44"/>
      <c r="ESM55" s="44"/>
      <c r="ESN55" s="44"/>
      <c r="ESO55" s="44"/>
      <c r="ESP55" s="44"/>
      <c r="ESQ55" s="44"/>
      <c r="ESR55" s="44"/>
      <c r="ESS55" s="44"/>
      <c r="EST55" s="44"/>
      <c r="ESU55" s="44"/>
      <c r="ESV55" s="44"/>
      <c r="ESW55" s="44"/>
      <c r="ESX55" s="44"/>
      <c r="ESY55" s="44"/>
      <c r="ESZ55" s="44"/>
      <c r="ETA55" s="44"/>
      <c r="ETB55" s="44"/>
      <c r="ETC55" s="44"/>
      <c r="ETD55" s="44"/>
      <c r="ETE55" s="44"/>
      <c r="ETF55" s="44"/>
      <c r="ETG55" s="44"/>
      <c r="ETH55" s="44"/>
      <c r="ETI55" s="44"/>
      <c r="ETJ55" s="44"/>
      <c r="ETK55" s="44"/>
      <c r="ETL55" s="44"/>
      <c r="ETM55" s="44"/>
      <c r="ETN55" s="44"/>
      <c r="ETO55" s="44"/>
      <c r="ETP55" s="44"/>
      <c r="ETQ55" s="44"/>
      <c r="ETR55" s="44"/>
      <c r="ETS55" s="44"/>
      <c r="ETT55" s="44"/>
      <c r="ETU55" s="44"/>
      <c r="ETV55" s="44"/>
      <c r="ETW55" s="44"/>
      <c r="ETX55" s="44"/>
      <c r="ETY55" s="44"/>
      <c r="ETZ55" s="44"/>
      <c r="EUA55" s="44"/>
      <c r="EUB55" s="44"/>
      <c r="EUC55" s="44"/>
      <c r="EUD55" s="44"/>
      <c r="EUE55" s="44"/>
      <c r="EUF55" s="44"/>
      <c r="EUG55" s="44"/>
      <c r="EUH55" s="44"/>
      <c r="EUI55" s="44"/>
      <c r="EUJ55" s="44"/>
      <c r="EUK55" s="44"/>
      <c r="EUL55" s="44"/>
      <c r="EUM55" s="44"/>
      <c r="EUN55" s="44"/>
      <c r="EUO55" s="44"/>
      <c r="EUP55" s="44"/>
      <c r="EUQ55" s="44"/>
      <c r="EUR55" s="44"/>
      <c r="EUS55" s="44"/>
      <c r="EUT55" s="44"/>
      <c r="EUU55" s="44"/>
      <c r="EUV55" s="44"/>
      <c r="EUW55" s="44"/>
      <c r="EUX55" s="44"/>
      <c r="EUY55" s="44"/>
      <c r="EUZ55" s="44"/>
      <c r="EVA55" s="44"/>
      <c r="EVB55" s="44"/>
      <c r="EVC55" s="44"/>
      <c r="EVD55" s="44"/>
      <c r="EVE55" s="44"/>
      <c r="EVF55" s="44"/>
      <c r="EVG55" s="44"/>
      <c r="EVH55" s="44"/>
      <c r="EVI55" s="44"/>
      <c r="EVJ55" s="44"/>
      <c r="EVK55" s="44"/>
      <c r="EVL55" s="44"/>
      <c r="EVM55" s="44"/>
      <c r="EVN55" s="44"/>
      <c r="EVO55" s="44"/>
      <c r="EVP55" s="44"/>
      <c r="EVQ55" s="44"/>
      <c r="EVR55" s="44"/>
      <c r="EVS55" s="44"/>
      <c r="EVT55" s="44"/>
      <c r="EVU55" s="44"/>
      <c r="EVV55" s="44"/>
      <c r="EVW55" s="44"/>
      <c r="EVX55" s="44"/>
      <c r="EVY55" s="44"/>
      <c r="EVZ55" s="44"/>
      <c r="EWA55" s="44"/>
      <c r="EWB55" s="44"/>
      <c r="EWC55" s="44"/>
      <c r="EWD55" s="44"/>
      <c r="EWE55" s="44"/>
      <c r="EWF55" s="44"/>
      <c r="EWG55" s="44"/>
      <c r="EWH55" s="44"/>
      <c r="EWI55" s="44"/>
      <c r="EWJ55" s="44"/>
      <c r="EWK55" s="44"/>
      <c r="EWL55" s="44"/>
      <c r="EWM55" s="44"/>
      <c r="EWN55" s="44"/>
      <c r="EWO55" s="44"/>
      <c r="EWP55" s="44"/>
      <c r="EWQ55" s="44"/>
      <c r="EWR55" s="44"/>
      <c r="EWS55" s="44"/>
      <c r="EWT55" s="44"/>
      <c r="EWU55" s="44"/>
      <c r="EWV55" s="44"/>
      <c r="EWW55" s="44"/>
      <c r="EWX55" s="44"/>
      <c r="EWY55" s="44"/>
      <c r="EWZ55" s="44"/>
      <c r="EXA55" s="44"/>
      <c r="EXB55" s="44"/>
      <c r="EXC55" s="44"/>
      <c r="EXD55" s="44"/>
      <c r="EXE55" s="44"/>
      <c r="EXF55" s="44"/>
      <c r="EXG55" s="44"/>
      <c r="EXH55" s="44"/>
      <c r="EXI55" s="44"/>
      <c r="EXJ55" s="44"/>
      <c r="EXK55" s="44"/>
      <c r="EXL55" s="44"/>
      <c r="EXM55" s="44"/>
      <c r="EXN55" s="44"/>
      <c r="EXO55" s="44"/>
      <c r="EXP55" s="44"/>
      <c r="EXQ55" s="44"/>
      <c r="EXR55" s="44"/>
      <c r="EXS55" s="44"/>
      <c r="EXT55" s="44"/>
      <c r="EXU55" s="44"/>
      <c r="EXV55" s="44"/>
      <c r="EXW55" s="44"/>
      <c r="EXX55" s="44"/>
      <c r="EXY55" s="44"/>
      <c r="EXZ55" s="44"/>
      <c r="EYA55" s="44"/>
      <c r="EYB55" s="44"/>
      <c r="EYC55" s="44"/>
      <c r="EYD55" s="44"/>
      <c r="EYE55" s="44"/>
      <c r="EYF55" s="44"/>
      <c r="EYG55" s="44"/>
      <c r="EYH55" s="44"/>
      <c r="EYI55" s="44"/>
      <c r="EYJ55" s="44"/>
      <c r="EYK55" s="44"/>
      <c r="EYL55" s="44"/>
      <c r="EYM55" s="44"/>
      <c r="EYN55" s="44"/>
      <c r="EYO55" s="44"/>
      <c r="EYP55" s="44"/>
      <c r="EYQ55" s="44"/>
      <c r="EYR55" s="44"/>
      <c r="EYS55" s="44"/>
      <c r="EYT55" s="44"/>
      <c r="EYU55" s="44"/>
      <c r="EYV55" s="44"/>
      <c r="EYW55" s="44"/>
      <c r="EYX55" s="44"/>
      <c r="EYY55" s="44"/>
      <c r="EYZ55" s="44"/>
      <c r="EZA55" s="44"/>
      <c r="EZB55" s="44"/>
      <c r="EZC55" s="44"/>
      <c r="EZD55" s="44"/>
      <c r="EZE55" s="44"/>
      <c r="EZF55" s="44"/>
      <c r="EZG55" s="44"/>
      <c r="EZH55" s="44"/>
      <c r="EZI55" s="44"/>
      <c r="EZJ55" s="44"/>
      <c r="EZK55" s="44"/>
      <c r="EZL55" s="44"/>
      <c r="EZM55" s="44"/>
      <c r="EZN55" s="44"/>
      <c r="EZO55" s="44"/>
      <c r="EZP55" s="44"/>
      <c r="EZQ55" s="44"/>
      <c r="EZR55" s="44"/>
      <c r="EZS55" s="44"/>
      <c r="EZT55" s="44"/>
      <c r="EZU55" s="44"/>
      <c r="EZV55" s="44"/>
      <c r="EZW55" s="44"/>
      <c r="EZX55" s="44"/>
      <c r="EZY55" s="44"/>
      <c r="EZZ55" s="44"/>
      <c r="FAA55" s="44"/>
      <c r="FAB55" s="44"/>
      <c r="FAC55" s="44"/>
      <c r="FAD55" s="44"/>
      <c r="FAE55" s="44"/>
      <c r="FAF55" s="44"/>
      <c r="FAG55" s="44"/>
      <c r="FAH55" s="44"/>
      <c r="FAI55" s="44"/>
      <c r="FAJ55" s="44"/>
      <c r="FAK55" s="44"/>
      <c r="FAL55" s="44"/>
      <c r="FAM55" s="44"/>
      <c r="FAN55" s="44"/>
      <c r="FAO55" s="44"/>
      <c r="FAP55" s="44"/>
      <c r="FAQ55" s="44"/>
      <c r="FAR55" s="44"/>
      <c r="FAS55" s="44"/>
      <c r="FAT55" s="44"/>
      <c r="FAU55" s="44"/>
      <c r="FAV55" s="44"/>
      <c r="FAW55" s="44"/>
      <c r="FAX55" s="44"/>
      <c r="FAY55" s="44"/>
      <c r="FAZ55" s="44"/>
      <c r="FBA55" s="44"/>
      <c r="FBB55" s="44"/>
      <c r="FBC55" s="44"/>
      <c r="FBD55" s="44"/>
      <c r="FBE55" s="44"/>
      <c r="FBF55" s="44"/>
      <c r="FBG55" s="44"/>
      <c r="FBH55" s="44"/>
      <c r="FBI55" s="44"/>
      <c r="FBJ55" s="44"/>
      <c r="FBK55" s="44"/>
      <c r="FBL55" s="44"/>
      <c r="FBM55" s="44"/>
      <c r="FBN55" s="44"/>
      <c r="FBO55" s="44"/>
      <c r="FBP55" s="44"/>
      <c r="FBQ55" s="44"/>
      <c r="FBR55" s="44"/>
      <c r="FBS55" s="44"/>
      <c r="FBT55" s="44"/>
      <c r="FBU55" s="44"/>
      <c r="FBV55" s="44"/>
      <c r="FBW55" s="44"/>
      <c r="FBX55" s="44"/>
      <c r="FBY55" s="44"/>
      <c r="FBZ55" s="44"/>
      <c r="FCA55" s="44"/>
      <c r="FCB55" s="44"/>
      <c r="FCC55" s="44"/>
      <c r="FCD55" s="44"/>
      <c r="FCE55" s="44"/>
      <c r="FCF55" s="44"/>
      <c r="FCG55" s="44"/>
      <c r="FCH55" s="44"/>
      <c r="FCI55" s="44"/>
      <c r="FCJ55" s="44"/>
      <c r="FCK55" s="44"/>
      <c r="FCL55" s="44"/>
      <c r="FCM55" s="44"/>
      <c r="FCN55" s="44"/>
      <c r="FCO55" s="44"/>
      <c r="FCP55" s="44"/>
      <c r="FCQ55" s="44"/>
      <c r="FCR55" s="44"/>
      <c r="FCS55" s="44"/>
      <c r="FCT55" s="44"/>
      <c r="FCU55" s="44"/>
      <c r="FCV55" s="44"/>
      <c r="FCW55" s="44"/>
      <c r="FCX55" s="44"/>
      <c r="FCY55" s="44"/>
      <c r="FCZ55" s="44"/>
      <c r="FDA55" s="44"/>
      <c r="FDB55" s="44"/>
      <c r="FDC55" s="44"/>
      <c r="FDD55" s="44"/>
      <c r="FDE55" s="44"/>
      <c r="FDF55" s="44"/>
      <c r="FDG55" s="44"/>
      <c r="FDH55" s="44"/>
      <c r="FDI55" s="44"/>
      <c r="FDJ55" s="44"/>
      <c r="FDK55" s="44"/>
      <c r="FDL55" s="44"/>
      <c r="FDM55" s="44"/>
      <c r="FDN55" s="44"/>
      <c r="FDO55" s="44"/>
      <c r="FDP55" s="44"/>
      <c r="FDQ55" s="44"/>
      <c r="FDR55" s="44"/>
      <c r="FDS55" s="44"/>
      <c r="FDT55" s="44"/>
      <c r="FDU55" s="44"/>
      <c r="FDV55" s="44"/>
      <c r="FDW55" s="44"/>
      <c r="FDX55" s="44"/>
      <c r="FDY55" s="44"/>
      <c r="FDZ55" s="44"/>
      <c r="FEA55" s="44"/>
      <c r="FEB55" s="44"/>
      <c r="FEC55" s="44"/>
      <c r="FED55" s="44"/>
      <c r="FEE55" s="44"/>
      <c r="FEF55" s="44"/>
      <c r="FEG55" s="44"/>
      <c r="FEH55" s="44"/>
      <c r="FEI55" s="44"/>
      <c r="FEJ55" s="44"/>
      <c r="FEK55" s="44"/>
      <c r="FEL55" s="44"/>
      <c r="FEM55" s="44"/>
      <c r="FEN55" s="44"/>
      <c r="FEO55" s="44"/>
      <c r="FEP55" s="44"/>
      <c r="FEQ55" s="44"/>
      <c r="FER55" s="44"/>
      <c r="FES55" s="44"/>
      <c r="FET55" s="44"/>
      <c r="FEU55" s="44"/>
      <c r="FEV55" s="44"/>
      <c r="FEW55" s="44"/>
      <c r="FEX55" s="44"/>
      <c r="FEY55" s="44"/>
      <c r="FEZ55" s="44"/>
      <c r="FFA55" s="44"/>
      <c r="FFB55" s="44"/>
      <c r="FFC55" s="44"/>
      <c r="FFD55" s="44"/>
      <c r="FFE55" s="44"/>
      <c r="FFF55" s="44"/>
      <c r="FFG55" s="44"/>
      <c r="FFH55" s="44"/>
      <c r="FFI55" s="44"/>
      <c r="FFJ55" s="44"/>
      <c r="FFK55" s="44"/>
      <c r="FFL55" s="44"/>
      <c r="FFM55" s="44"/>
      <c r="FFN55" s="44"/>
      <c r="FFO55" s="44"/>
      <c r="FFP55" s="44"/>
      <c r="FFQ55" s="44"/>
      <c r="FFR55" s="44"/>
      <c r="FFS55" s="44"/>
      <c r="FFT55" s="44"/>
      <c r="FFU55" s="44"/>
      <c r="FFV55" s="44"/>
      <c r="FFW55" s="44"/>
      <c r="FFX55" s="44"/>
      <c r="FFY55" s="44"/>
      <c r="FFZ55" s="44"/>
      <c r="FGA55" s="44"/>
      <c r="FGB55" s="44"/>
      <c r="FGC55" s="44"/>
      <c r="FGD55" s="44"/>
      <c r="FGE55" s="44"/>
      <c r="FGF55" s="44"/>
      <c r="FGG55" s="44"/>
      <c r="FGH55" s="44"/>
      <c r="FGI55" s="44"/>
      <c r="FGJ55" s="44"/>
      <c r="FGK55" s="44"/>
      <c r="FGL55" s="44"/>
      <c r="FGM55" s="44"/>
      <c r="FGN55" s="44"/>
      <c r="FGO55" s="44"/>
      <c r="FGP55" s="44"/>
      <c r="FGQ55" s="44"/>
      <c r="FGR55" s="44"/>
      <c r="FGS55" s="44"/>
      <c r="FGT55" s="44"/>
      <c r="FGU55" s="44"/>
      <c r="FGV55" s="44"/>
      <c r="FGW55" s="44"/>
      <c r="FGX55" s="44"/>
      <c r="FGY55" s="44"/>
      <c r="FGZ55" s="44"/>
      <c r="FHA55" s="44"/>
      <c r="FHB55" s="44"/>
      <c r="FHC55" s="44"/>
      <c r="FHD55" s="44"/>
      <c r="FHE55" s="44"/>
      <c r="FHF55" s="44"/>
      <c r="FHG55" s="44"/>
      <c r="FHH55" s="44"/>
      <c r="FHI55" s="44"/>
      <c r="FHJ55" s="44"/>
      <c r="FHK55" s="44"/>
      <c r="FHL55" s="44"/>
      <c r="FHM55" s="44"/>
      <c r="FHN55" s="44"/>
      <c r="FHO55" s="44"/>
      <c r="FHP55" s="44"/>
      <c r="FHQ55" s="44"/>
      <c r="FHR55" s="44"/>
      <c r="FHS55" s="44"/>
      <c r="FHT55" s="44"/>
      <c r="FHU55" s="44"/>
      <c r="FHV55" s="44"/>
      <c r="FHW55" s="44"/>
      <c r="FHX55" s="44"/>
      <c r="FHY55" s="44"/>
      <c r="FHZ55" s="44"/>
      <c r="FIA55" s="44"/>
      <c r="FIB55" s="44"/>
      <c r="FIC55" s="44"/>
      <c r="FID55" s="44"/>
      <c r="FIE55" s="44"/>
      <c r="FIF55" s="44"/>
      <c r="FIG55" s="44"/>
      <c r="FIH55" s="44"/>
      <c r="FII55" s="44"/>
      <c r="FIJ55" s="44"/>
      <c r="FIK55" s="44"/>
      <c r="FIL55" s="44"/>
      <c r="FIM55" s="44"/>
      <c r="FIN55" s="44"/>
      <c r="FIO55" s="44"/>
      <c r="FIP55" s="44"/>
      <c r="FIQ55" s="44"/>
      <c r="FIR55" s="44"/>
      <c r="FIS55" s="44"/>
      <c r="FIT55" s="44"/>
      <c r="FIU55" s="44"/>
      <c r="FIV55" s="44"/>
      <c r="FIW55" s="44"/>
      <c r="FIX55" s="44"/>
      <c r="FIY55" s="44"/>
      <c r="FIZ55" s="44"/>
      <c r="FJA55" s="44"/>
      <c r="FJB55" s="44"/>
      <c r="FJC55" s="44"/>
      <c r="FJD55" s="44"/>
      <c r="FJE55" s="44"/>
      <c r="FJF55" s="44"/>
      <c r="FJG55" s="44"/>
      <c r="FJH55" s="44"/>
      <c r="FJI55" s="44"/>
      <c r="FJJ55" s="44"/>
      <c r="FJK55" s="44"/>
      <c r="FJL55" s="44"/>
      <c r="FJM55" s="44"/>
      <c r="FJN55" s="44"/>
      <c r="FJO55" s="44"/>
      <c r="FJP55" s="44"/>
      <c r="FJQ55" s="44"/>
      <c r="FJR55" s="44"/>
      <c r="FJS55" s="44"/>
      <c r="FJT55" s="44"/>
      <c r="FJU55" s="44"/>
      <c r="FJV55" s="44"/>
      <c r="FJW55" s="44"/>
      <c r="FJX55" s="44"/>
      <c r="FJY55" s="44"/>
      <c r="FJZ55" s="44"/>
      <c r="FKA55" s="44"/>
      <c r="FKB55" s="44"/>
      <c r="FKC55" s="44"/>
      <c r="FKD55" s="44"/>
      <c r="FKE55" s="44"/>
      <c r="FKF55" s="44"/>
      <c r="FKG55" s="44"/>
      <c r="FKH55" s="44"/>
      <c r="FKI55" s="44"/>
      <c r="FKJ55" s="44"/>
      <c r="FKK55" s="44"/>
      <c r="FKL55" s="44"/>
      <c r="FKM55" s="44"/>
      <c r="FKN55" s="44"/>
      <c r="FKO55" s="44"/>
      <c r="FKP55" s="44"/>
      <c r="FKQ55" s="44"/>
      <c r="FKR55" s="44"/>
      <c r="FKS55" s="44"/>
      <c r="FKT55" s="44"/>
      <c r="FKU55" s="44"/>
      <c r="FKV55" s="44"/>
      <c r="FKW55" s="44"/>
      <c r="FKX55" s="44"/>
      <c r="FKY55" s="44"/>
      <c r="FKZ55" s="44"/>
      <c r="FLA55" s="44"/>
      <c r="FLB55" s="44"/>
      <c r="FLC55" s="44"/>
      <c r="FLD55" s="44"/>
      <c r="FLE55" s="44"/>
      <c r="FLF55" s="44"/>
      <c r="FLG55" s="44"/>
      <c r="FLH55" s="44"/>
      <c r="FLI55" s="44"/>
      <c r="FLJ55" s="44"/>
      <c r="FLK55" s="44"/>
      <c r="FLL55" s="44"/>
      <c r="FLM55" s="44"/>
      <c r="FLN55" s="44"/>
      <c r="FLO55" s="44"/>
      <c r="FLP55" s="44"/>
      <c r="FLQ55" s="44"/>
      <c r="FLR55" s="44"/>
      <c r="FLS55" s="44"/>
      <c r="FLT55" s="44"/>
      <c r="FLU55" s="44"/>
      <c r="FLV55" s="44"/>
      <c r="FLW55" s="44"/>
      <c r="FLX55" s="44"/>
      <c r="FLY55" s="44"/>
      <c r="FLZ55" s="44"/>
      <c r="FMA55" s="44"/>
      <c r="FMB55" s="44"/>
      <c r="FMC55" s="44"/>
      <c r="FMD55" s="44"/>
      <c r="FME55" s="44"/>
      <c r="FMF55" s="44"/>
      <c r="FMG55" s="44"/>
      <c r="FMH55" s="44"/>
      <c r="FMI55" s="44"/>
      <c r="FMJ55" s="44"/>
      <c r="FMK55" s="44"/>
      <c r="FML55" s="44"/>
      <c r="FMM55" s="44"/>
      <c r="FMN55" s="44"/>
      <c r="FMO55" s="44"/>
      <c r="FMP55" s="44"/>
      <c r="FMQ55" s="44"/>
      <c r="FMR55" s="44"/>
      <c r="FMS55" s="44"/>
      <c r="FMT55" s="44"/>
      <c r="FMU55" s="44"/>
      <c r="FMV55" s="44"/>
      <c r="FMW55" s="44"/>
      <c r="FMX55" s="44"/>
      <c r="FMY55" s="44"/>
      <c r="FMZ55" s="44"/>
      <c r="FNA55" s="44"/>
      <c r="FNB55" s="44"/>
      <c r="FNC55" s="44"/>
      <c r="FND55" s="44"/>
      <c r="FNE55" s="44"/>
      <c r="FNF55" s="44"/>
      <c r="FNG55" s="44"/>
      <c r="FNH55" s="44"/>
      <c r="FNI55" s="44"/>
      <c r="FNJ55" s="44"/>
      <c r="FNK55" s="44"/>
      <c r="FNL55" s="44"/>
      <c r="FNM55" s="44"/>
      <c r="FNN55" s="44"/>
      <c r="FNO55" s="44"/>
      <c r="FNP55" s="44"/>
      <c r="FNQ55" s="44"/>
      <c r="FNR55" s="44"/>
      <c r="FNS55" s="44"/>
      <c r="FNT55" s="44"/>
      <c r="FNU55" s="44"/>
      <c r="FNV55" s="44"/>
      <c r="FNW55" s="44"/>
      <c r="FNX55" s="44"/>
      <c r="FNY55" s="44"/>
      <c r="FNZ55" s="44"/>
      <c r="FOA55" s="44"/>
      <c r="FOB55" s="44"/>
      <c r="FOC55" s="44"/>
      <c r="FOD55" s="44"/>
      <c r="FOE55" s="44"/>
      <c r="FOF55" s="44"/>
      <c r="FOG55" s="44"/>
      <c r="FOH55" s="44"/>
      <c r="FOI55" s="44"/>
      <c r="FOJ55" s="44"/>
      <c r="FOK55" s="44"/>
      <c r="FOL55" s="44"/>
      <c r="FOM55" s="44"/>
      <c r="FON55" s="44"/>
      <c r="FOO55" s="44"/>
      <c r="FOP55" s="44"/>
      <c r="FOQ55" s="44"/>
      <c r="FOR55" s="44"/>
      <c r="FOS55" s="44"/>
      <c r="FOT55" s="44"/>
      <c r="FOU55" s="44"/>
      <c r="FOV55" s="44"/>
      <c r="FOW55" s="44"/>
      <c r="FOX55" s="44"/>
      <c r="FOY55" s="44"/>
      <c r="FOZ55" s="44"/>
      <c r="FPA55" s="44"/>
      <c r="FPB55" s="44"/>
      <c r="FPC55" s="44"/>
      <c r="FPD55" s="44"/>
      <c r="FPE55" s="44"/>
      <c r="FPF55" s="44"/>
      <c r="FPG55" s="44"/>
      <c r="FPH55" s="44"/>
      <c r="FPI55" s="44"/>
      <c r="FPJ55" s="44"/>
      <c r="FPK55" s="44"/>
      <c r="FPL55" s="44"/>
      <c r="FPM55" s="44"/>
      <c r="FPN55" s="44"/>
      <c r="FPO55" s="44"/>
      <c r="FPP55" s="44"/>
      <c r="FPQ55" s="44"/>
      <c r="FPR55" s="44"/>
      <c r="FPS55" s="44"/>
      <c r="FPT55" s="44"/>
      <c r="FPU55" s="44"/>
      <c r="FPV55" s="44"/>
      <c r="FPW55" s="44"/>
      <c r="FPX55" s="44"/>
      <c r="FPY55" s="44"/>
      <c r="FPZ55" s="44"/>
      <c r="FQA55" s="44"/>
      <c r="FQB55" s="44"/>
      <c r="FQC55" s="44"/>
      <c r="FQD55" s="44"/>
      <c r="FQE55" s="44"/>
      <c r="FQF55" s="44"/>
      <c r="FQG55" s="44"/>
      <c r="FQH55" s="44"/>
      <c r="FQI55" s="44"/>
      <c r="FQJ55" s="44"/>
      <c r="FQK55" s="44"/>
      <c r="FQL55" s="44"/>
      <c r="FQM55" s="44"/>
      <c r="FQN55" s="44"/>
      <c r="FQO55" s="44"/>
      <c r="FQP55" s="44"/>
      <c r="FQQ55" s="44"/>
      <c r="FQR55" s="44"/>
      <c r="FQS55" s="44"/>
      <c r="FQT55" s="44"/>
      <c r="FQU55" s="44"/>
      <c r="FQV55" s="44"/>
      <c r="FQW55" s="44"/>
      <c r="FQX55" s="44"/>
      <c r="FQY55" s="44"/>
      <c r="FQZ55" s="44"/>
      <c r="FRA55" s="44"/>
      <c r="FRB55" s="44"/>
      <c r="FRC55" s="44"/>
      <c r="FRD55" s="44"/>
      <c r="FRE55" s="44"/>
      <c r="FRF55" s="44"/>
      <c r="FRG55" s="44"/>
      <c r="FRH55" s="44"/>
      <c r="FRI55" s="44"/>
      <c r="FRJ55" s="44"/>
      <c r="FRK55" s="44"/>
      <c r="FRL55" s="44"/>
      <c r="FRM55" s="44"/>
      <c r="FRN55" s="44"/>
      <c r="FRO55" s="44"/>
      <c r="FRP55" s="44"/>
      <c r="FRQ55" s="44"/>
      <c r="FRR55" s="44"/>
      <c r="FRS55" s="44"/>
      <c r="FRT55" s="44"/>
      <c r="FRU55" s="44"/>
      <c r="FRV55" s="44"/>
      <c r="FRW55" s="44"/>
      <c r="FRX55" s="44"/>
      <c r="FRY55" s="44"/>
      <c r="FRZ55" s="44"/>
      <c r="FSA55" s="44"/>
      <c r="FSB55" s="44"/>
      <c r="FSC55" s="44"/>
      <c r="FSD55" s="44"/>
      <c r="FSE55" s="44"/>
      <c r="FSF55" s="44"/>
      <c r="FSG55" s="44"/>
      <c r="FSH55" s="44"/>
      <c r="FSI55" s="44"/>
      <c r="FSJ55" s="44"/>
      <c r="FSK55" s="44"/>
      <c r="FSL55" s="44"/>
      <c r="FSM55" s="44"/>
      <c r="FSN55" s="44"/>
      <c r="FSO55" s="44"/>
      <c r="FSP55" s="44"/>
      <c r="FSQ55" s="44"/>
      <c r="FSR55" s="44"/>
      <c r="FSS55" s="44"/>
      <c r="FST55" s="44"/>
      <c r="FSU55" s="44"/>
      <c r="FSV55" s="44"/>
      <c r="FSW55" s="44"/>
      <c r="FSX55" s="44"/>
      <c r="FSY55" s="44"/>
      <c r="FSZ55" s="44"/>
      <c r="FTA55" s="44"/>
      <c r="FTB55" s="44"/>
      <c r="FTC55" s="44"/>
      <c r="FTD55" s="44"/>
      <c r="FTE55" s="44"/>
      <c r="FTF55" s="44"/>
      <c r="FTG55" s="44"/>
      <c r="FTH55" s="44"/>
      <c r="FTI55" s="44"/>
      <c r="FTJ55" s="44"/>
      <c r="FTK55" s="44"/>
      <c r="FTL55" s="44"/>
      <c r="FTM55" s="44"/>
      <c r="FTN55" s="44"/>
      <c r="FTO55" s="44"/>
      <c r="FTP55" s="44"/>
      <c r="FTQ55" s="44"/>
      <c r="FTR55" s="44"/>
      <c r="FTS55" s="44"/>
      <c r="FTT55" s="44"/>
      <c r="FTU55" s="44"/>
      <c r="FTV55" s="44"/>
      <c r="FTW55" s="44"/>
      <c r="FTX55" s="44"/>
      <c r="FTY55" s="44"/>
      <c r="FTZ55" s="44"/>
      <c r="FUA55" s="44"/>
      <c r="FUB55" s="44"/>
      <c r="FUC55" s="44"/>
      <c r="FUD55" s="44"/>
      <c r="FUE55" s="44"/>
      <c r="FUF55" s="44"/>
      <c r="FUG55" s="44"/>
      <c r="FUH55" s="44"/>
      <c r="FUI55" s="44"/>
      <c r="FUJ55" s="44"/>
      <c r="FUK55" s="44"/>
      <c r="FUL55" s="44"/>
      <c r="FUM55" s="44"/>
      <c r="FUN55" s="44"/>
      <c r="FUO55" s="44"/>
      <c r="FUP55" s="44"/>
      <c r="FUQ55" s="44"/>
      <c r="FUR55" s="44"/>
      <c r="FUS55" s="44"/>
      <c r="FUT55" s="44"/>
      <c r="FUU55" s="44"/>
      <c r="FUV55" s="44"/>
      <c r="FUW55" s="44"/>
      <c r="FUX55" s="44"/>
      <c r="FUY55" s="44"/>
      <c r="FUZ55" s="44"/>
      <c r="FVA55" s="44"/>
      <c r="FVB55" s="44"/>
      <c r="FVC55" s="44"/>
      <c r="FVD55" s="44"/>
      <c r="FVE55" s="44"/>
      <c r="FVF55" s="44"/>
      <c r="FVG55" s="44"/>
      <c r="FVH55" s="44"/>
      <c r="FVI55" s="44"/>
      <c r="FVJ55" s="44"/>
      <c r="FVK55" s="44"/>
      <c r="FVL55" s="44"/>
      <c r="FVM55" s="44"/>
      <c r="FVN55" s="44"/>
      <c r="FVO55" s="44"/>
      <c r="FVP55" s="44"/>
      <c r="FVQ55" s="44"/>
      <c r="FVR55" s="44"/>
      <c r="FVS55" s="44"/>
      <c r="FVT55" s="44"/>
      <c r="FVU55" s="44"/>
      <c r="FVV55" s="44"/>
      <c r="FVW55" s="44"/>
      <c r="FVX55" s="44"/>
      <c r="FVY55" s="44"/>
      <c r="FVZ55" s="44"/>
      <c r="FWA55" s="44"/>
      <c r="FWB55" s="44"/>
      <c r="FWC55" s="44"/>
      <c r="FWD55" s="44"/>
      <c r="FWE55" s="44"/>
      <c r="FWF55" s="44"/>
      <c r="FWG55" s="44"/>
      <c r="FWH55" s="44"/>
      <c r="FWI55" s="44"/>
      <c r="FWJ55" s="44"/>
      <c r="FWK55" s="44"/>
      <c r="FWL55" s="44"/>
      <c r="FWM55" s="44"/>
      <c r="FWN55" s="44"/>
      <c r="FWO55" s="44"/>
      <c r="FWP55" s="44"/>
      <c r="FWQ55" s="44"/>
      <c r="FWR55" s="44"/>
      <c r="FWS55" s="44"/>
      <c r="FWT55" s="44"/>
      <c r="FWU55" s="44"/>
      <c r="FWV55" s="44"/>
      <c r="FWW55" s="44"/>
      <c r="FWX55" s="44"/>
      <c r="FWY55" s="44"/>
      <c r="FWZ55" s="44"/>
      <c r="FXA55" s="44"/>
      <c r="FXB55" s="44"/>
      <c r="FXC55" s="44"/>
      <c r="FXD55" s="44"/>
      <c r="FXE55" s="44"/>
      <c r="FXF55" s="44"/>
      <c r="FXG55" s="44"/>
      <c r="FXH55" s="44"/>
      <c r="FXI55" s="44"/>
      <c r="FXJ55" s="44"/>
      <c r="FXK55" s="44"/>
      <c r="FXL55" s="44"/>
      <c r="FXM55" s="44"/>
      <c r="FXN55" s="44"/>
      <c r="FXO55" s="44"/>
      <c r="FXP55" s="44"/>
      <c r="FXQ55" s="44"/>
      <c r="FXR55" s="44"/>
      <c r="FXS55" s="44"/>
      <c r="FXT55" s="44"/>
      <c r="FXU55" s="44"/>
      <c r="FXV55" s="44"/>
      <c r="FXW55" s="44"/>
      <c r="FXX55" s="44"/>
      <c r="FXY55" s="44"/>
      <c r="FXZ55" s="44"/>
      <c r="FYA55" s="44"/>
      <c r="FYB55" s="44"/>
      <c r="FYC55" s="44"/>
      <c r="FYD55" s="44"/>
      <c r="FYE55" s="44"/>
      <c r="FYF55" s="44"/>
      <c r="FYG55" s="44"/>
      <c r="FYH55" s="44"/>
      <c r="FYI55" s="44"/>
      <c r="FYJ55" s="44"/>
      <c r="FYK55" s="44"/>
      <c r="FYL55" s="44"/>
      <c r="FYM55" s="44"/>
      <c r="FYN55" s="44"/>
      <c r="FYO55" s="44"/>
      <c r="FYP55" s="44"/>
      <c r="FYQ55" s="44"/>
      <c r="FYR55" s="44"/>
      <c r="FYS55" s="44"/>
      <c r="FYT55" s="44"/>
      <c r="FYU55" s="44"/>
      <c r="FYV55" s="44"/>
      <c r="FYW55" s="44"/>
      <c r="FYX55" s="44"/>
      <c r="FYY55" s="44"/>
      <c r="FYZ55" s="44"/>
      <c r="FZA55" s="44"/>
      <c r="FZB55" s="44"/>
      <c r="FZC55" s="44"/>
      <c r="FZD55" s="44"/>
      <c r="FZE55" s="44"/>
      <c r="FZF55" s="44"/>
      <c r="FZG55" s="44"/>
      <c r="FZH55" s="44"/>
      <c r="FZI55" s="44"/>
      <c r="FZJ55" s="44"/>
      <c r="FZK55" s="44"/>
      <c r="FZL55" s="44"/>
      <c r="FZM55" s="44"/>
      <c r="FZN55" s="44"/>
      <c r="FZO55" s="44"/>
      <c r="FZP55" s="44"/>
      <c r="FZQ55" s="44"/>
      <c r="FZR55" s="44"/>
      <c r="FZS55" s="44"/>
      <c r="FZT55" s="44"/>
      <c r="FZU55" s="44"/>
      <c r="FZV55" s="44"/>
      <c r="FZW55" s="44"/>
      <c r="FZX55" s="44"/>
      <c r="FZY55" s="44"/>
      <c r="FZZ55" s="44"/>
      <c r="GAA55" s="44"/>
      <c r="GAB55" s="44"/>
      <c r="GAC55" s="44"/>
      <c r="GAD55" s="44"/>
      <c r="GAE55" s="44"/>
      <c r="GAF55" s="44"/>
      <c r="GAG55" s="44"/>
      <c r="GAH55" s="44"/>
      <c r="GAI55" s="44"/>
      <c r="GAJ55" s="44"/>
      <c r="GAK55" s="44"/>
      <c r="GAL55" s="44"/>
      <c r="GAM55" s="44"/>
      <c r="GAN55" s="44"/>
      <c r="GAO55" s="44"/>
      <c r="GAP55" s="44"/>
      <c r="GAQ55" s="44"/>
      <c r="GAR55" s="44"/>
      <c r="GAS55" s="44"/>
      <c r="GAT55" s="44"/>
      <c r="GAU55" s="44"/>
      <c r="GAV55" s="44"/>
      <c r="GAW55" s="44"/>
      <c r="GAX55" s="44"/>
      <c r="GAY55" s="44"/>
      <c r="GAZ55" s="44"/>
      <c r="GBA55" s="44"/>
      <c r="GBB55" s="44"/>
      <c r="GBC55" s="44"/>
      <c r="GBD55" s="44"/>
      <c r="GBE55" s="44"/>
      <c r="GBF55" s="44"/>
      <c r="GBG55" s="44"/>
      <c r="GBH55" s="44"/>
      <c r="GBI55" s="44"/>
      <c r="GBJ55" s="44"/>
      <c r="GBK55" s="44"/>
      <c r="GBL55" s="44"/>
      <c r="GBM55" s="44"/>
      <c r="GBN55" s="44"/>
      <c r="GBO55" s="44"/>
      <c r="GBP55" s="44"/>
      <c r="GBQ55" s="44"/>
      <c r="GBR55" s="44"/>
      <c r="GBS55" s="44"/>
      <c r="GBT55" s="44"/>
      <c r="GBU55" s="44"/>
      <c r="GBV55" s="44"/>
      <c r="GBW55" s="44"/>
      <c r="GBX55" s="44"/>
      <c r="GBY55" s="44"/>
      <c r="GBZ55" s="44"/>
      <c r="GCA55" s="44"/>
      <c r="GCB55" s="44"/>
      <c r="GCC55" s="44"/>
      <c r="GCD55" s="44"/>
      <c r="GCE55" s="44"/>
      <c r="GCF55" s="44"/>
      <c r="GCG55" s="44"/>
      <c r="GCH55" s="44"/>
      <c r="GCI55" s="44"/>
      <c r="GCJ55" s="44"/>
      <c r="GCK55" s="44"/>
      <c r="GCL55" s="44"/>
      <c r="GCM55" s="44"/>
      <c r="GCN55" s="44"/>
      <c r="GCO55" s="44"/>
      <c r="GCP55" s="44"/>
      <c r="GCQ55" s="44"/>
      <c r="GCR55" s="44"/>
      <c r="GCS55" s="44"/>
      <c r="GCT55" s="44"/>
      <c r="GCU55" s="44"/>
      <c r="GCV55" s="44"/>
      <c r="GCW55" s="44"/>
      <c r="GCX55" s="44"/>
      <c r="GCY55" s="44"/>
      <c r="GCZ55" s="44"/>
      <c r="GDA55" s="44"/>
      <c r="GDB55" s="44"/>
      <c r="GDC55" s="44"/>
      <c r="GDD55" s="44"/>
      <c r="GDE55" s="44"/>
      <c r="GDF55" s="44"/>
      <c r="GDG55" s="44"/>
      <c r="GDH55" s="44"/>
      <c r="GDI55" s="44"/>
      <c r="GDJ55" s="44"/>
      <c r="GDK55" s="44"/>
      <c r="GDL55" s="44"/>
      <c r="GDM55" s="44"/>
      <c r="GDN55" s="44"/>
      <c r="GDO55" s="44"/>
      <c r="GDP55" s="44"/>
      <c r="GDQ55" s="44"/>
      <c r="GDR55" s="44"/>
      <c r="GDS55" s="44"/>
      <c r="GDT55" s="44"/>
      <c r="GDU55" s="44"/>
      <c r="GDV55" s="44"/>
      <c r="GDW55" s="44"/>
      <c r="GDX55" s="44"/>
      <c r="GDY55" s="44"/>
      <c r="GDZ55" s="44"/>
      <c r="GEA55" s="44"/>
      <c r="GEB55" s="44"/>
      <c r="GEC55" s="44"/>
      <c r="GED55" s="44"/>
      <c r="GEE55" s="44"/>
      <c r="GEF55" s="44"/>
      <c r="GEG55" s="44"/>
      <c r="GEH55" s="44"/>
      <c r="GEI55" s="44"/>
      <c r="GEJ55" s="44"/>
      <c r="GEK55" s="44"/>
      <c r="GEL55" s="44"/>
      <c r="GEM55" s="44"/>
      <c r="GEN55" s="44"/>
      <c r="GEO55" s="44"/>
      <c r="GEP55" s="44"/>
      <c r="GEQ55" s="44"/>
      <c r="GER55" s="44"/>
      <c r="GES55" s="44"/>
      <c r="GET55" s="44"/>
      <c r="GEU55" s="44"/>
      <c r="GEV55" s="44"/>
      <c r="GEW55" s="44"/>
      <c r="GEX55" s="44"/>
      <c r="GEY55" s="44"/>
      <c r="GEZ55" s="44"/>
      <c r="GFA55" s="44"/>
      <c r="GFB55" s="44"/>
      <c r="GFC55" s="44"/>
      <c r="GFD55" s="44"/>
      <c r="GFE55" s="44"/>
      <c r="GFF55" s="44"/>
      <c r="GFG55" s="44"/>
      <c r="GFH55" s="44"/>
      <c r="GFI55" s="44"/>
      <c r="GFJ55" s="44"/>
      <c r="GFK55" s="44"/>
      <c r="GFL55" s="44"/>
      <c r="GFM55" s="44"/>
      <c r="GFN55" s="44"/>
      <c r="GFO55" s="44"/>
      <c r="GFP55" s="44"/>
      <c r="GFQ55" s="44"/>
      <c r="GFR55" s="44"/>
      <c r="GFS55" s="44"/>
      <c r="GFT55" s="44"/>
      <c r="GFU55" s="44"/>
      <c r="GFV55" s="44"/>
      <c r="GFW55" s="44"/>
      <c r="GFX55" s="44"/>
      <c r="GFY55" s="44"/>
      <c r="GFZ55" s="44"/>
      <c r="GGA55" s="44"/>
      <c r="GGB55" s="44"/>
      <c r="GGC55" s="44"/>
      <c r="GGD55" s="44"/>
      <c r="GGE55" s="44"/>
      <c r="GGF55" s="44"/>
      <c r="GGG55" s="44"/>
      <c r="GGH55" s="44"/>
      <c r="GGI55" s="44"/>
      <c r="GGJ55" s="44"/>
      <c r="GGK55" s="44"/>
      <c r="GGL55" s="44"/>
      <c r="GGM55" s="44"/>
      <c r="GGN55" s="44"/>
      <c r="GGO55" s="44"/>
      <c r="GGP55" s="44"/>
      <c r="GGQ55" s="44"/>
      <c r="GGR55" s="44"/>
      <c r="GGS55" s="44"/>
      <c r="GGT55" s="44"/>
      <c r="GGU55" s="44"/>
      <c r="GGV55" s="44"/>
      <c r="GGW55" s="44"/>
      <c r="GGX55" s="44"/>
      <c r="GGY55" s="44"/>
      <c r="GGZ55" s="44"/>
      <c r="GHA55" s="44"/>
      <c r="GHB55" s="44"/>
      <c r="GHC55" s="44"/>
      <c r="GHD55" s="44"/>
      <c r="GHE55" s="44"/>
      <c r="GHF55" s="44"/>
      <c r="GHG55" s="44"/>
      <c r="GHH55" s="44"/>
      <c r="GHI55" s="44"/>
      <c r="GHJ55" s="44"/>
      <c r="GHK55" s="44"/>
      <c r="GHL55" s="44"/>
      <c r="GHM55" s="44"/>
      <c r="GHN55" s="44"/>
      <c r="GHO55" s="44"/>
      <c r="GHP55" s="44"/>
      <c r="GHQ55" s="44"/>
      <c r="GHR55" s="44"/>
      <c r="GHS55" s="44"/>
      <c r="GHT55" s="44"/>
      <c r="GHU55" s="44"/>
      <c r="GHV55" s="44"/>
      <c r="GHW55" s="44"/>
      <c r="GHX55" s="44"/>
      <c r="GHY55" s="44"/>
      <c r="GHZ55" s="44"/>
      <c r="GIA55" s="44"/>
      <c r="GIB55" s="44"/>
      <c r="GIC55" s="44"/>
      <c r="GID55" s="44"/>
      <c r="GIE55" s="44"/>
      <c r="GIF55" s="44"/>
      <c r="GIG55" s="44"/>
      <c r="GIH55" s="44"/>
      <c r="GII55" s="44"/>
      <c r="GIJ55" s="44"/>
      <c r="GIK55" s="44"/>
      <c r="GIL55" s="44"/>
      <c r="GIM55" s="44"/>
      <c r="GIN55" s="44"/>
      <c r="GIO55" s="44"/>
      <c r="GIP55" s="44"/>
      <c r="GIQ55" s="44"/>
      <c r="GIR55" s="44"/>
      <c r="GIS55" s="44"/>
      <c r="GIT55" s="44"/>
      <c r="GIU55" s="44"/>
      <c r="GIV55" s="44"/>
      <c r="GIW55" s="44"/>
      <c r="GIX55" s="44"/>
      <c r="GIY55" s="44"/>
      <c r="GIZ55" s="44"/>
      <c r="GJA55" s="44"/>
      <c r="GJB55" s="44"/>
      <c r="GJC55" s="44"/>
      <c r="GJD55" s="44"/>
      <c r="GJE55" s="44"/>
      <c r="GJF55" s="44"/>
      <c r="GJG55" s="44"/>
      <c r="GJH55" s="44"/>
      <c r="GJI55" s="44"/>
      <c r="GJJ55" s="44"/>
      <c r="GJK55" s="44"/>
      <c r="GJL55" s="44"/>
      <c r="GJM55" s="44"/>
      <c r="GJN55" s="44"/>
      <c r="GJO55" s="44"/>
      <c r="GJP55" s="44"/>
      <c r="GJQ55" s="44"/>
      <c r="GJR55" s="44"/>
      <c r="GJS55" s="44"/>
      <c r="GJT55" s="44"/>
      <c r="GJU55" s="44"/>
      <c r="GJV55" s="44"/>
      <c r="GJW55" s="44"/>
      <c r="GJX55" s="44"/>
      <c r="GJY55" s="44"/>
      <c r="GJZ55" s="44"/>
      <c r="GKA55" s="44"/>
      <c r="GKB55" s="44"/>
      <c r="GKC55" s="44"/>
      <c r="GKD55" s="44"/>
      <c r="GKE55" s="44"/>
      <c r="GKF55" s="44"/>
      <c r="GKG55" s="44"/>
      <c r="GKH55" s="44"/>
      <c r="GKI55" s="44"/>
      <c r="GKJ55" s="44"/>
      <c r="GKK55" s="44"/>
      <c r="GKL55" s="44"/>
      <c r="GKM55" s="44"/>
      <c r="GKN55" s="44"/>
      <c r="GKO55" s="44"/>
      <c r="GKP55" s="44"/>
      <c r="GKQ55" s="44"/>
      <c r="GKR55" s="44"/>
      <c r="GKS55" s="44"/>
      <c r="GKT55" s="44"/>
      <c r="GKU55" s="44"/>
      <c r="GKV55" s="44"/>
      <c r="GKW55" s="44"/>
      <c r="GKX55" s="44"/>
      <c r="GKY55" s="44"/>
      <c r="GKZ55" s="44"/>
      <c r="GLA55" s="44"/>
      <c r="GLB55" s="44"/>
      <c r="GLC55" s="44"/>
      <c r="GLD55" s="44"/>
      <c r="GLE55" s="44"/>
      <c r="GLF55" s="44"/>
      <c r="GLG55" s="44"/>
      <c r="GLH55" s="44"/>
      <c r="GLI55" s="44"/>
      <c r="GLJ55" s="44"/>
      <c r="GLK55" s="44"/>
      <c r="GLL55" s="44"/>
      <c r="GLM55" s="44"/>
      <c r="GLN55" s="44"/>
      <c r="GLO55" s="44"/>
      <c r="GLP55" s="44"/>
      <c r="GLQ55" s="44"/>
      <c r="GLR55" s="44"/>
      <c r="GLS55" s="44"/>
      <c r="GLT55" s="44"/>
      <c r="GLU55" s="44"/>
      <c r="GLV55" s="44"/>
      <c r="GLW55" s="44"/>
      <c r="GLX55" s="44"/>
      <c r="GLY55" s="44"/>
      <c r="GLZ55" s="44"/>
      <c r="GMA55" s="44"/>
      <c r="GMB55" s="44"/>
      <c r="GMC55" s="44"/>
      <c r="GMD55" s="44"/>
      <c r="GME55" s="44"/>
      <c r="GMF55" s="44"/>
      <c r="GMG55" s="44"/>
      <c r="GMH55" s="44"/>
      <c r="GMI55" s="44"/>
      <c r="GMJ55" s="44"/>
      <c r="GMK55" s="44"/>
      <c r="GML55" s="44"/>
      <c r="GMM55" s="44"/>
      <c r="GMN55" s="44"/>
      <c r="GMO55" s="44"/>
      <c r="GMP55" s="44"/>
      <c r="GMQ55" s="44"/>
      <c r="GMR55" s="44"/>
      <c r="GMS55" s="44"/>
      <c r="GMT55" s="44"/>
      <c r="GMU55" s="44"/>
      <c r="GMV55" s="44"/>
      <c r="GMW55" s="44"/>
      <c r="GMX55" s="44"/>
      <c r="GMY55" s="44"/>
      <c r="GMZ55" s="44"/>
      <c r="GNA55" s="44"/>
      <c r="GNB55" s="44"/>
      <c r="GNC55" s="44"/>
      <c r="GND55" s="44"/>
      <c r="GNE55" s="44"/>
      <c r="GNF55" s="44"/>
      <c r="GNG55" s="44"/>
      <c r="GNH55" s="44"/>
      <c r="GNI55" s="44"/>
      <c r="GNJ55" s="44"/>
      <c r="GNK55" s="44"/>
      <c r="GNL55" s="44"/>
      <c r="GNM55" s="44"/>
      <c r="GNN55" s="44"/>
      <c r="GNO55" s="44"/>
      <c r="GNP55" s="44"/>
      <c r="GNQ55" s="44"/>
      <c r="GNR55" s="44"/>
      <c r="GNS55" s="44"/>
      <c r="GNT55" s="44"/>
      <c r="GNU55" s="44"/>
      <c r="GNV55" s="44"/>
      <c r="GNW55" s="44"/>
      <c r="GNX55" s="44"/>
      <c r="GNY55" s="44"/>
      <c r="GNZ55" s="44"/>
      <c r="GOA55" s="44"/>
      <c r="GOB55" s="44"/>
      <c r="GOC55" s="44"/>
      <c r="GOD55" s="44"/>
      <c r="GOE55" s="44"/>
      <c r="GOF55" s="44"/>
      <c r="GOG55" s="44"/>
      <c r="GOH55" s="44"/>
      <c r="GOI55" s="44"/>
      <c r="GOJ55" s="44"/>
      <c r="GOK55" s="44"/>
      <c r="GOL55" s="44"/>
      <c r="GOM55" s="44"/>
      <c r="GON55" s="44"/>
      <c r="GOO55" s="44"/>
      <c r="GOP55" s="44"/>
      <c r="GOQ55" s="44"/>
      <c r="GOR55" s="44"/>
      <c r="GOS55" s="44"/>
      <c r="GOT55" s="44"/>
      <c r="GOU55" s="44"/>
      <c r="GOV55" s="44"/>
      <c r="GOW55" s="44"/>
      <c r="GOX55" s="44"/>
      <c r="GOY55" s="44"/>
      <c r="GOZ55" s="44"/>
      <c r="GPA55" s="44"/>
      <c r="GPB55" s="44"/>
      <c r="GPC55" s="44"/>
      <c r="GPD55" s="44"/>
      <c r="GPE55" s="44"/>
      <c r="GPF55" s="44"/>
      <c r="GPG55" s="44"/>
      <c r="GPH55" s="44"/>
      <c r="GPI55" s="44"/>
      <c r="GPJ55" s="44"/>
      <c r="GPK55" s="44"/>
      <c r="GPL55" s="44"/>
      <c r="GPM55" s="44"/>
      <c r="GPN55" s="44"/>
      <c r="GPO55" s="44"/>
      <c r="GPP55" s="44"/>
      <c r="GPQ55" s="44"/>
      <c r="GPR55" s="44"/>
      <c r="GPS55" s="44"/>
      <c r="GPT55" s="44"/>
      <c r="GPU55" s="44"/>
      <c r="GPV55" s="44"/>
      <c r="GPW55" s="44"/>
      <c r="GPX55" s="44"/>
      <c r="GPY55" s="44"/>
      <c r="GPZ55" s="44"/>
      <c r="GQA55" s="44"/>
      <c r="GQB55" s="44"/>
      <c r="GQC55" s="44"/>
      <c r="GQD55" s="44"/>
      <c r="GQE55" s="44"/>
      <c r="GQF55" s="44"/>
      <c r="GQG55" s="44"/>
      <c r="GQH55" s="44"/>
      <c r="GQI55" s="44"/>
      <c r="GQJ55" s="44"/>
      <c r="GQK55" s="44"/>
      <c r="GQL55" s="44"/>
      <c r="GQM55" s="44"/>
      <c r="GQN55" s="44"/>
      <c r="GQO55" s="44"/>
      <c r="GQP55" s="44"/>
      <c r="GQQ55" s="44"/>
      <c r="GQR55" s="44"/>
      <c r="GQS55" s="44"/>
      <c r="GQT55" s="44"/>
      <c r="GQU55" s="44"/>
      <c r="GQV55" s="44"/>
      <c r="GQW55" s="44"/>
      <c r="GQX55" s="44"/>
      <c r="GQY55" s="44"/>
      <c r="GQZ55" s="44"/>
      <c r="GRA55" s="44"/>
      <c r="GRB55" s="44"/>
      <c r="GRC55" s="44"/>
      <c r="GRD55" s="44"/>
      <c r="GRE55" s="44"/>
      <c r="GRF55" s="44"/>
      <c r="GRG55" s="44"/>
      <c r="GRH55" s="44"/>
      <c r="GRI55" s="44"/>
      <c r="GRJ55" s="44"/>
      <c r="GRK55" s="44"/>
      <c r="GRL55" s="44"/>
      <c r="GRM55" s="44"/>
      <c r="GRN55" s="44"/>
      <c r="GRO55" s="44"/>
      <c r="GRP55" s="44"/>
      <c r="GRQ55" s="44"/>
      <c r="GRR55" s="44"/>
      <c r="GRS55" s="44"/>
      <c r="GRT55" s="44"/>
      <c r="GRU55" s="44"/>
      <c r="GRV55" s="44"/>
      <c r="GRW55" s="44"/>
      <c r="GRX55" s="44"/>
      <c r="GRY55" s="44"/>
      <c r="GRZ55" s="44"/>
      <c r="GSA55" s="44"/>
      <c r="GSB55" s="44"/>
      <c r="GSC55" s="44"/>
      <c r="GSD55" s="44"/>
      <c r="GSE55" s="44"/>
      <c r="GSF55" s="44"/>
      <c r="GSG55" s="44"/>
      <c r="GSH55" s="44"/>
      <c r="GSI55" s="44"/>
      <c r="GSJ55" s="44"/>
      <c r="GSK55" s="44"/>
      <c r="GSL55" s="44"/>
      <c r="GSM55" s="44"/>
      <c r="GSN55" s="44"/>
      <c r="GSO55" s="44"/>
      <c r="GSP55" s="44"/>
      <c r="GSQ55" s="44"/>
      <c r="GSR55" s="44"/>
      <c r="GSS55" s="44"/>
      <c r="GST55" s="44"/>
      <c r="GSU55" s="44"/>
      <c r="GSV55" s="44"/>
      <c r="GSW55" s="44"/>
      <c r="GSX55" s="44"/>
      <c r="GSY55" s="44"/>
      <c r="GSZ55" s="44"/>
      <c r="GTA55" s="44"/>
      <c r="GTB55" s="44"/>
      <c r="GTC55" s="44"/>
      <c r="GTD55" s="44"/>
      <c r="GTE55" s="44"/>
      <c r="GTF55" s="44"/>
      <c r="GTG55" s="44"/>
      <c r="GTH55" s="44"/>
      <c r="GTI55" s="44"/>
      <c r="GTJ55" s="44"/>
      <c r="GTK55" s="44"/>
      <c r="GTL55" s="44"/>
      <c r="GTM55" s="44"/>
      <c r="GTN55" s="44"/>
      <c r="GTO55" s="44"/>
      <c r="GTP55" s="44"/>
      <c r="GTQ55" s="44"/>
      <c r="GTR55" s="44"/>
      <c r="GTS55" s="44"/>
      <c r="GTT55" s="44"/>
      <c r="GTU55" s="44"/>
      <c r="GTV55" s="44"/>
      <c r="GTW55" s="44"/>
      <c r="GTX55" s="44"/>
      <c r="GTY55" s="44"/>
      <c r="GTZ55" s="44"/>
      <c r="GUA55" s="44"/>
      <c r="GUB55" s="44"/>
      <c r="GUC55" s="44"/>
      <c r="GUD55" s="44"/>
      <c r="GUE55" s="44"/>
      <c r="GUF55" s="44"/>
      <c r="GUG55" s="44"/>
      <c r="GUH55" s="44"/>
      <c r="GUI55" s="44"/>
      <c r="GUJ55" s="44"/>
      <c r="GUK55" s="44"/>
      <c r="GUL55" s="44"/>
      <c r="GUM55" s="44"/>
      <c r="GUN55" s="44"/>
      <c r="GUO55" s="44"/>
      <c r="GUP55" s="44"/>
      <c r="GUQ55" s="44"/>
      <c r="GUR55" s="44"/>
      <c r="GUS55" s="44"/>
      <c r="GUT55" s="44"/>
      <c r="GUU55" s="44"/>
      <c r="GUV55" s="44"/>
      <c r="GUW55" s="44"/>
      <c r="GUX55" s="44"/>
      <c r="GUY55" s="44"/>
      <c r="GUZ55" s="44"/>
      <c r="GVA55" s="44"/>
      <c r="GVB55" s="44"/>
      <c r="GVC55" s="44"/>
      <c r="GVD55" s="44"/>
      <c r="GVE55" s="44"/>
      <c r="GVF55" s="44"/>
      <c r="GVG55" s="44"/>
      <c r="GVH55" s="44"/>
      <c r="GVI55" s="44"/>
      <c r="GVJ55" s="44"/>
      <c r="GVK55" s="44"/>
      <c r="GVL55" s="44"/>
      <c r="GVM55" s="44"/>
      <c r="GVN55" s="44"/>
      <c r="GVO55" s="44"/>
      <c r="GVP55" s="44"/>
      <c r="GVQ55" s="44"/>
      <c r="GVR55" s="44"/>
      <c r="GVS55" s="44"/>
      <c r="GVT55" s="44"/>
      <c r="GVU55" s="44"/>
      <c r="GVV55" s="44"/>
      <c r="GVW55" s="44"/>
      <c r="GVX55" s="44"/>
      <c r="GVY55" s="44"/>
      <c r="GVZ55" s="44"/>
      <c r="GWA55" s="44"/>
      <c r="GWB55" s="44"/>
      <c r="GWC55" s="44"/>
      <c r="GWD55" s="44"/>
      <c r="GWE55" s="44"/>
      <c r="GWF55" s="44"/>
      <c r="GWG55" s="44"/>
      <c r="GWH55" s="44"/>
      <c r="GWI55" s="44"/>
      <c r="GWJ55" s="44"/>
      <c r="GWK55" s="44"/>
      <c r="GWL55" s="44"/>
      <c r="GWM55" s="44"/>
      <c r="GWN55" s="44"/>
      <c r="GWO55" s="44"/>
      <c r="GWP55" s="44"/>
      <c r="GWQ55" s="44"/>
      <c r="GWR55" s="44"/>
      <c r="GWS55" s="44"/>
      <c r="GWT55" s="44"/>
      <c r="GWU55" s="44"/>
      <c r="GWV55" s="44"/>
      <c r="GWW55" s="44"/>
      <c r="GWX55" s="44"/>
      <c r="GWY55" s="44"/>
      <c r="GWZ55" s="44"/>
      <c r="GXA55" s="44"/>
      <c r="GXB55" s="44"/>
      <c r="GXC55" s="44"/>
      <c r="GXD55" s="44"/>
      <c r="GXE55" s="44"/>
      <c r="GXF55" s="44"/>
      <c r="GXG55" s="44"/>
      <c r="GXH55" s="44"/>
      <c r="GXI55" s="44"/>
      <c r="GXJ55" s="44"/>
      <c r="GXK55" s="44"/>
      <c r="GXL55" s="44"/>
      <c r="GXM55" s="44"/>
      <c r="GXN55" s="44"/>
      <c r="GXO55" s="44"/>
      <c r="GXP55" s="44"/>
      <c r="GXQ55" s="44"/>
      <c r="GXR55" s="44"/>
      <c r="GXS55" s="44"/>
      <c r="GXT55" s="44"/>
      <c r="GXU55" s="44"/>
      <c r="GXV55" s="44"/>
      <c r="GXW55" s="44"/>
      <c r="GXX55" s="44"/>
      <c r="GXY55" s="44"/>
      <c r="GXZ55" s="44"/>
      <c r="GYA55" s="44"/>
      <c r="GYB55" s="44"/>
      <c r="GYC55" s="44"/>
      <c r="GYD55" s="44"/>
      <c r="GYE55" s="44"/>
      <c r="GYF55" s="44"/>
      <c r="GYG55" s="44"/>
      <c r="GYH55" s="44"/>
      <c r="GYI55" s="44"/>
      <c r="GYJ55" s="44"/>
      <c r="GYK55" s="44"/>
      <c r="GYL55" s="44"/>
      <c r="GYM55" s="44"/>
      <c r="GYN55" s="44"/>
      <c r="GYO55" s="44"/>
      <c r="GYP55" s="44"/>
      <c r="GYQ55" s="44"/>
      <c r="GYR55" s="44"/>
      <c r="GYS55" s="44"/>
      <c r="GYT55" s="44"/>
      <c r="GYU55" s="44"/>
      <c r="GYV55" s="44"/>
      <c r="GYW55" s="44"/>
      <c r="GYX55" s="44"/>
      <c r="GYY55" s="44"/>
      <c r="GYZ55" s="44"/>
      <c r="GZA55" s="44"/>
      <c r="GZB55" s="44"/>
      <c r="GZC55" s="44"/>
      <c r="GZD55" s="44"/>
      <c r="GZE55" s="44"/>
      <c r="GZF55" s="44"/>
      <c r="GZG55" s="44"/>
      <c r="GZH55" s="44"/>
      <c r="GZI55" s="44"/>
      <c r="GZJ55" s="44"/>
      <c r="GZK55" s="44"/>
      <c r="GZL55" s="44"/>
      <c r="GZM55" s="44"/>
      <c r="GZN55" s="44"/>
      <c r="GZO55" s="44"/>
      <c r="GZP55" s="44"/>
      <c r="GZQ55" s="44"/>
      <c r="GZR55" s="44"/>
      <c r="GZS55" s="44"/>
      <c r="GZT55" s="44"/>
      <c r="GZU55" s="44"/>
      <c r="GZV55" s="44"/>
      <c r="GZW55" s="44"/>
      <c r="GZX55" s="44"/>
      <c r="GZY55" s="44"/>
      <c r="GZZ55" s="44"/>
      <c r="HAA55" s="44"/>
      <c r="HAB55" s="44"/>
      <c r="HAC55" s="44"/>
      <c r="HAD55" s="44"/>
      <c r="HAE55" s="44"/>
      <c r="HAF55" s="44"/>
      <c r="HAG55" s="44"/>
      <c r="HAH55" s="44"/>
      <c r="HAI55" s="44"/>
      <c r="HAJ55" s="44"/>
      <c r="HAK55" s="44"/>
      <c r="HAL55" s="44"/>
      <c r="HAM55" s="44"/>
      <c r="HAN55" s="44"/>
      <c r="HAO55" s="44"/>
      <c r="HAP55" s="44"/>
      <c r="HAQ55" s="44"/>
      <c r="HAR55" s="44"/>
      <c r="HAS55" s="44"/>
      <c r="HAT55" s="44"/>
      <c r="HAU55" s="44"/>
      <c r="HAV55" s="44"/>
      <c r="HAW55" s="44"/>
      <c r="HAX55" s="44"/>
      <c r="HAY55" s="44"/>
      <c r="HAZ55" s="44"/>
      <c r="HBA55" s="44"/>
      <c r="HBB55" s="44"/>
      <c r="HBC55" s="44"/>
      <c r="HBD55" s="44"/>
      <c r="HBE55" s="44"/>
      <c r="HBF55" s="44"/>
      <c r="HBG55" s="44"/>
      <c r="HBH55" s="44"/>
      <c r="HBI55" s="44"/>
      <c r="HBJ55" s="44"/>
      <c r="HBK55" s="44"/>
      <c r="HBL55" s="44"/>
      <c r="HBM55" s="44"/>
      <c r="HBN55" s="44"/>
      <c r="HBO55" s="44"/>
      <c r="HBP55" s="44"/>
      <c r="HBQ55" s="44"/>
      <c r="HBR55" s="44"/>
      <c r="HBS55" s="44"/>
      <c r="HBT55" s="44"/>
      <c r="HBU55" s="44"/>
      <c r="HBV55" s="44"/>
      <c r="HBW55" s="44"/>
      <c r="HBX55" s="44"/>
      <c r="HBY55" s="44"/>
      <c r="HBZ55" s="44"/>
      <c r="HCA55" s="44"/>
      <c r="HCB55" s="44"/>
      <c r="HCC55" s="44"/>
      <c r="HCD55" s="44"/>
      <c r="HCE55" s="44"/>
      <c r="HCF55" s="44"/>
      <c r="HCG55" s="44"/>
      <c r="HCH55" s="44"/>
      <c r="HCI55" s="44"/>
      <c r="HCJ55" s="44"/>
      <c r="HCK55" s="44"/>
      <c r="HCL55" s="44"/>
      <c r="HCM55" s="44"/>
      <c r="HCN55" s="44"/>
      <c r="HCO55" s="44"/>
      <c r="HCP55" s="44"/>
      <c r="HCQ55" s="44"/>
      <c r="HCR55" s="44"/>
      <c r="HCS55" s="44"/>
      <c r="HCT55" s="44"/>
      <c r="HCU55" s="44"/>
      <c r="HCV55" s="44"/>
      <c r="HCW55" s="44"/>
      <c r="HCX55" s="44"/>
      <c r="HCY55" s="44"/>
      <c r="HCZ55" s="44"/>
      <c r="HDA55" s="44"/>
      <c r="HDB55" s="44"/>
      <c r="HDC55" s="44"/>
      <c r="HDD55" s="44"/>
      <c r="HDE55" s="44"/>
      <c r="HDF55" s="44"/>
      <c r="HDG55" s="44"/>
      <c r="HDH55" s="44"/>
      <c r="HDI55" s="44"/>
      <c r="HDJ55" s="44"/>
      <c r="HDK55" s="44"/>
      <c r="HDL55" s="44"/>
      <c r="HDM55" s="44"/>
      <c r="HDN55" s="44"/>
      <c r="HDO55" s="44"/>
      <c r="HDP55" s="44"/>
      <c r="HDQ55" s="44"/>
      <c r="HDR55" s="44"/>
      <c r="HDS55" s="44"/>
      <c r="HDT55" s="44"/>
      <c r="HDU55" s="44"/>
      <c r="HDV55" s="44"/>
      <c r="HDW55" s="44"/>
      <c r="HDX55" s="44"/>
      <c r="HDY55" s="44"/>
      <c r="HDZ55" s="44"/>
      <c r="HEA55" s="44"/>
      <c r="HEB55" s="44"/>
      <c r="HEC55" s="44"/>
      <c r="HED55" s="44"/>
      <c r="HEE55" s="44"/>
      <c r="HEF55" s="44"/>
      <c r="HEG55" s="44"/>
      <c r="HEH55" s="44"/>
      <c r="HEI55" s="44"/>
      <c r="HEJ55" s="44"/>
      <c r="HEK55" s="44"/>
      <c r="HEL55" s="44"/>
      <c r="HEM55" s="44"/>
      <c r="HEN55" s="44"/>
      <c r="HEO55" s="44"/>
      <c r="HEP55" s="44"/>
      <c r="HEQ55" s="44"/>
      <c r="HER55" s="44"/>
      <c r="HES55" s="44"/>
      <c r="HET55" s="44"/>
      <c r="HEU55" s="44"/>
      <c r="HEV55" s="44"/>
      <c r="HEW55" s="44"/>
      <c r="HEX55" s="44"/>
      <c r="HEY55" s="44"/>
      <c r="HEZ55" s="44"/>
      <c r="HFA55" s="44"/>
      <c r="HFB55" s="44"/>
      <c r="HFC55" s="44"/>
      <c r="HFD55" s="44"/>
      <c r="HFE55" s="44"/>
      <c r="HFF55" s="44"/>
      <c r="HFG55" s="44"/>
      <c r="HFH55" s="44"/>
      <c r="HFI55" s="44"/>
      <c r="HFJ55" s="44"/>
      <c r="HFK55" s="44"/>
      <c r="HFL55" s="44"/>
      <c r="HFM55" s="44"/>
      <c r="HFN55" s="44"/>
      <c r="HFO55" s="44"/>
      <c r="HFP55" s="44"/>
      <c r="HFQ55" s="44"/>
      <c r="HFR55" s="44"/>
      <c r="HFS55" s="44"/>
      <c r="HFT55" s="44"/>
      <c r="HFU55" s="44"/>
      <c r="HFV55" s="44"/>
      <c r="HFW55" s="44"/>
      <c r="HFX55" s="44"/>
      <c r="HFY55" s="44"/>
      <c r="HFZ55" s="44"/>
      <c r="HGA55" s="44"/>
      <c r="HGB55" s="44"/>
      <c r="HGC55" s="44"/>
      <c r="HGD55" s="44"/>
      <c r="HGE55" s="44"/>
      <c r="HGF55" s="44"/>
      <c r="HGG55" s="44"/>
      <c r="HGH55" s="44"/>
      <c r="HGI55" s="44"/>
      <c r="HGJ55" s="44"/>
      <c r="HGK55" s="44"/>
      <c r="HGL55" s="44"/>
      <c r="HGM55" s="44"/>
      <c r="HGN55" s="44"/>
      <c r="HGO55" s="44"/>
      <c r="HGP55" s="44"/>
      <c r="HGQ55" s="44"/>
      <c r="HGR55" s="44"/>
      <c r="HGS55" s="44"/>
      <c r="HGT55" s="44"/>
      <c r="HGU55" s="44"/>
      <c r="HGV55" s="44"/>
      <c r="HGW55" s="44"/>
      <c r="HGX55" s="44"/>
      <c r="HGY55" s="44"/>
      <c r="HGZ55" s="44"/>
      <c r="HHA55" s="44"/>
      <c r="HHB55" s="44"/>
      <c r="HHC55" s="44"/>
      <c r="HHD55" s="44"/>
      <c r="HHE55" s="44"/>
      <c r="HHF55" s="44"/>
      <c r="HHG55" s="44"/>
      <c r="HHH55" s="44"/>
      <c r="HHI55" s="44"/>
      <c r="HHJ55" s="44"/>
      <c r="HHK55" s="44"/>
      <c r="HHL55" s="44"/>
      <c r="HHM55" s="44"/>
      <c r="HHN55" s="44"/>
      <c r="HHO55" s="44"/>
      <c r="HHP55" s="44"/>
      <c r="HHQ55" s="44"/>
      <c r="HHR55" s="44"/>
      <c r="HHS55" s="44"/>
      <c r="HHT55" s="44"/>
      <c r="HHU55" s="44"/>
      <c r="HHV55" s="44"/>
      <c r="HHW55" s="44"/>
      <c r="HHX55" s="44"/>
      <c r="HHY55" s="44"/>
      <c r="HHZ55" s="44"/>
      <c r="HIA55" s="44"/>
      <c r="HIB55" s="44"/>
      <c r="HIC55" s="44"/>
      <c r="HID55" s="44"/>
      <c r="HIE55" s="44"/>
      <c r="HIF55" s="44"/>
      <c r="HIG55" s="44"/>
      <c r="HIH55" s="44"/>
      <c r="HII55" s="44"/>
      <c r="HIJ55" s="44"/>
      <c r="HIK55" s="44"/>
      <c r="HIL55" s="44"/>
      <c r="HIM55" s="44"/>
      <c r="HIN55" s="44"/>
      <c r="HIO55" s="44"/>
      <c r="HIP55" s="44"/>
      <c r="HIQ55" s="44"/>
      <c r="HIR55" s="44"/>
      <c r="HIS55" s="44"/>
      <c r="HIT55" s="44"/>
      <c r="HIU55" s="44"/>
      <c r="HIV55" s="44"/>
      <c r="HIW55" s="44"/>
      <c r="HIX55" s="44"/>
      <c r="HIY55" s="44"/>
      <c r="HIZ55" s="44"/>
      <c r="HJA55" s="44"/>
      <c r="HJB55" s="44"/>
      <c r="HJC55" s="44"/>
      <c r="HJD55" s="44"/>
      <c r="HJE55" s="44"/>
      <c r="HJF55" s="44"/>
      <c r="HJG55" s="44"/>
      <c r="HJH55" s="44"/>
      <c r="HJI55" s="44"/>
      <c r="HJJ55" s="44"/>
      <c r="HJK55" s="44"/>
      <c r="HJL55" s="44"/>
      <c r="HJM55" s="44"/>
      <c r="HJN55" s="44"/>
      <c r="HJO55" s="44"/>
      <c r="HJP55" s="44"/>
      <c r="HJQ55" s="44"/>
      <c r="HJR55" s="44"/>
      <c r="HJS55" s="44"/>
      <c r="HJT55" s="44"/>
      <c r="HJU55" s="44"/>
      <c r="HJV55" s="44"/>
      <c r="HJW55" s="44"/>
      <c r="HJX55" s="44"/>
      <c r="HJY55" s="44"/>
      <c r="HJZ55" s="44"/>
      <c r="HKA55" s="44"/>
      <c r="HKB55" s="44"/>
      <c r="HKC55" s="44"/>
      <c r="HKD55" s="44"/>
      <c r="HKE55" s="44"/>
      <c r="HKF55" s="44"/>
      <c r="HKG55" s="44"/>
      <c r="HKH55" s="44"/>
      <c r="HKI55" s="44"/>
      <c r="HKJ55" s="44"/>
      <c r="HKK55" s="44"/>
      <c r="HKL55" s="44"/>
      <c r="HKM55" s="44"/>
      <c r="HKN55" s="44"/>
      <c r="HKO55" s="44"/>
      <c r="HKP55" s="44"/>
      <c r="HKQ55" s="44"/>
      <c r="HKR55" s="44"/>
      <c r="HKS55" s="44"/>
      <c r="HKT55" s="44"/>
      <c r="HKU55" s="44"/>
      <c r="HKV55" s="44"/>
      <c r="HKW55" s="44"/>
      <c r="HKX55" s="44"/>
      <c r="HKY55" s="44"/>
      <c r="HKZ55" s="44"/>
      <c r="HLA55" s="44"/>
      <c r="HLB55" s="44"/>
      <c r="HLC55" s="44"/>
      <c r="HLD55" s="44"/>
      <c r="HLE55" s="44"/>
      <c r="HLF55" s="44"/>
      <c r="HLG55" s="44"/>
      <c r="HLH55" s="44"/>
      <c r="HLI55" s="44"/>
      <c r="HLJ55" s="44"/>
      <c r="HLK55" s="44"/>
      <c r="HLL55" s="44"/>
      <c r="HLM55" s="44"/>
      <c r="HLN55" s="44"/>
      <c r="HLO55" s="44"/>
      <c r="HLP55" s="44"/>
      <c r="HLQ55" s="44"/>
      <c r="HLR55" s="44"/>
      <c r="HLS55" s="44"/>
      <c r="HLT55" s="44"/>
      <c r="HLU55" s="44"/>
      <c r="HLV55" s="44"/>
      <c r="HLW55" s="44"/>
      <c r="HLX55" s="44"/>
      <c r="HLY55" s="44"/>
      <c r="HLZ55" s="44"/>
      <c r="HMA55" s="44"/>
      <c r="HMB55" s="44"/>
      <c r="HMC55" s="44"/>
      <c r="HMD55" s="44"/>
      <c r="HME55" s="44"/>
      <c r="HMF55" s="44"/>
      <c r="HMG55" s="44"/>
      <c r="HMH55" s="44"/>
      <c r="HMI55" s="44"/>
      <c r="HMJ55" s="44"/>
      <c r="HMK55" s="44"/>
      <c r="HML55" s="44"/>
      <c r="HMM55" s="44"/>
      <c r="HMN55" s="44"/>
      <c r="HMO55" s="44"/>
      <c r="HMP55" s="44"/>
      <c r="HMQ55" s="44"/>
      <c r="HMR55" s="44"/>
      <c r="HMS55" s="44"/>
      <c r="HMT55" s="44"/>
      <c r="HMU55" s="44"/>
      <c r="HMV55" s="44"/>
      <c r="HMW55" s="44"/>
      <c r="HMX55" s="44"/>
      <c r="HMY55" s="44"/>
      <c r="HMZ55" s="44"/>
      <c r="HNA55" s="44"/>
      <c r="HNB55" s="44"/>
      <c r="HNC55" s="44"/>
      <c r="HND55" s="44"/>
      <c r="HNE55" s="44"/>
      <c r="HNF55" s="44"/>
      <c r="HNG55" s="44"/>
      <c r="HNH55" s="44"/>
      <c r="HNI55" s="44"/>
      <c r="HNJ55" s="44"/>
      <c r="HNK55" s="44"/>
      <c r="HNL55" s="44"/>
      <c r="HNM55" s="44"/>
      <c r="HNN55" s="44"/>
      <c r="HNO55" s="44"/>
      <c r="HNP55" s="44"/>
      <c r="HNQ55" s="44"/>
      <c r="HNR55" s="44"/>
      <c r="HNS55" s="44"/>
      <c r="HNT55" s="44"/>
      <c r="HNU55" s="44"/>
      <c r="HNV55" s="44"/>
      <c r="HNW55" s="44"/>
      <c r="HNX55" s="44"/>
      <c r="HNY55" s="44"/>
      <c r="HNZ55" s="44"/>
      <c r="HOA55" s="44"/>
      <c r="HOB55" s="44"/>
      <c r="HOC55" s="44"/>
      <c r="HOD55" s="44"/>
      <c r="HOE55" s="44"/>
      <c r="HOF55" s="44"/>
      <c r="HOG55" s="44"/>
      <c r="HOH55" s="44"/>
      <c r="HOI55" s="44"/>
      <c r="HOJ55" s="44"/>
      <c r="HOK55" s="44"/>
      <c r="HOL55" s="44"/>
      <c r="HOM55" s="44"/>
      <c r="HON55" s="44"/>
      <c r="HOO55" s="44"/>
      <c r="HOP55" s="44"/>
      <c r="HOQ55" s="44"/>
      <c r="HOR55" s="44"/>
      <c r="HOS55" s="44"/>
      <c r="HOT55" s="44"/>
      <c r="HOU55" s="44"/>
      <c r="HOV55" s="44"/>
      <c r="HOW55" s="44"/>
      <c r="HOX55" s="44"/>
      <c r="HOY55" s="44"/>
      <c r="HOZ55" s="44"/>
      <c r="HPA55" s="44"/>
      <c r="HPB55" s="44"/>
      <c r="HPC55" s="44"/>
      <c r="HPD55" s="44"/>
      <c r="HPE55" s="44"/>
      <c r="HPF55" s="44"/>
      <c r="HPG55" s="44"/>
      <c r="HPH55" s="44"/>
      <c r="HPI55" s="44"/>
      <c r="HPJ55" s="44"/>
      <c r="HPK55" s="44"/>
      <c r="HPL55" s="44"/>
      <c r="HPM55" s="44"/>
      <c r="HPN55" s="44"/>
      <c r="HPO55" s="44"/>
      <c r="HPP55" s="44"/>
      <c r="HPQ55" s="44"/>
      <c r="HPR55" s="44"/>
      <c r="HPS55" s="44"/>
      <c r="HPT55" s="44"/>
      <c r="HPU55" s="44"/>
      <c r="HPV55" s="44"/>
      <c r="HPW55" s="44"/>
      <c r="HPX55" s="44"/>
      <c r="HPY55" s="44"/>
      <c r="HPZ55" s="44"/>
      <c r="HQA55" s="44"/>
      <c r="HQB55" s="44"/>
      <c r="HQC55" s="44"/>
      <c r="HQD55" s="44"/>
      <c r="HQE55" s="44"/>
      <c r="HQF55" s="44"/>
      <c r="HQG55" s="44"/>
      <c r="HQH55" s="44"/>
      <c r="HQI55" s="44"/>
      <c r="HQJ55" s="44"/>
      <c r="HQK55" s="44"/>
      <c r="HQL55" s="44"/>
      <c r="HQM55" s="44"/>
      <c r="HQN55" s="44"/>
      <c r="HQO55" s="44"/>
      <c r="HQP55" s="44"/>
      <c r="HQQ55" s="44"/>
      <c r="HQR55" s="44"/>
      <c r="HQS55" s="44"/>
      <c r="HQT55" s="44"/>
      <c r="HQU55" s="44"/>
      <c r="HQV55" s="44"/>
      <c r="HQW55" s="44"/>
      <c r="HQX55" s="44"/>
      <c r="HQY55" s="44"/>
      <c r="HQZ55" s="44"/>
      <c r="HRA55" s="44"/>
      <c r="HRB55" s="44"/>
      <c r="HRC55" s="44"/>
      <c r="HRD55" s="44"/>
      <c r="HRE55" s="44"/>
      <c r="HRF55" s="44"/>
      <c r="HRG55" s="44"/>
      <c r="HRH55" s="44"/>
      <c r="HRI55" s="44"/>
      <c r="HRJ55" s="44"/>
      <c r="HRK55" s="44"/>
      <c r="HRL55" s="44"/>
      <c r="HRM55" s="44"/>
      <c r="HRN55" s="44"/>
      <c r="HRO55" s="44"/>
      <c r="HRP55" s="44"/>
      <c r="HRQ55" s="44"/>
      <c r="HRR55" s="44"/>
      <c r="HRS55" s="44"/>
      <c r="HRT55" s="44"/>
      <c r="HRU55" s="44"/>
      <c r="HRV55" s="44"/>
      <c r="HRW55" s="44"/>
      <c r="HRX55" s="44"/>
      <c r="HRY55" s="44"/>
      <c r="HRZ55" s="44"/>
      <c r="HSA55" s="44"/>
      <c r="HSB55" s="44"/>
      <c r="HSC55" s="44"/>
      <c r="HSD55" s="44"/>
      <c r="HSE55" s="44"/>
      <c r="HSF55" s="44"/>
      <c r="HSG55" s="44"/>
      <c r="HSH55" s="44"/>
      <c r="HSI55" s="44"/>
      <c r="HSJ55" s="44"/>
      <c r="HSK55" s="44"/>
      <c r="HSL55" s="44"/>
      <c r="HSM55" s="44"/>
      <c r="HSN55" s="44"/>
      <c r="HSO55" s="44"/>
      <c r="HSP55" s="44"/>
      <c r="HSQ55" s="44"/>
      <c r="HSR55" s="44"/>
      <c r="HSS55" s="44"/>
      <c r="HST55" s="44"/>
      <c r="HSU55" s="44"/>
      <c r="HSV55" s="44"/>
      <c r="HSW55" s="44"/>
      <c r="HSX55" s="44"/>
      <c r="HSY55" s="44"/>
      <c r="HSZ55" s="44"/>
      <c r="HTA55" s="44"/>
      <c r="HTB55" s="44"/>
      <c r="HTC55" s="44"/>
      <c r="HTD55" s="44"/>
      <c r="HTE55" s="44"/>
      <c r="HTF55" s="44"/>
      <c r="HTG55" s="44"/>
      <c r="HTH55" s="44"/>
      <c r="HTI55" s="44"/>
      <c r="HTJ55" s="44"/>
      <c r="HTK55" s="44"/>
      <c r="HTL55" s="44"/>
      <c r="HTM55" s="44"/>
      <c r="HTN55" s="44"/>
      <c r="HTO55" s="44"/>
      <c r="HTP55" s="44"/>
      <c r="HTQ55" s="44"/>
      <c r="HTR55" s="44"/>
      <c r="HTS55" s="44"/>
      <c r="HTT55" s="44"/>
      <c r="HTU55" s="44"/>
      <c r="HTV55" s="44"/>
      <c r="HTW55" s="44"/>
      <c r="HTX55" s="44"/>
      <c r="HTY55" s="44"/>
      <c r="HTZ55" s="44"/>
      <c r="HUA55" s="44"/>
      <c r="HUB55" s="44"/>
      <c r="HUC55" s="44"/>
      <c r="HUD55" s="44"/>
      <c r="HUE55" s="44"/>
      <c r="HUF55" s="44"/>
      <c r="HUG55" s="44"/>
      <c r="HUH55" s="44"/>
      <c r="HUI55" s="44"/>
      <c r="HUJ55" s="44"/>
      <c r="HUK55" s="44"/>
      <c r="HUL55" s="44"/>
      <c r="HUM55" s="44"/>
      <c r="HUN55" s="44"/>
      <c r="HUO55" s="44"/>
      <c r="HUP55" s="44"/>
      <c r="HUQ55" s="44"/>
      <c r="HUR55" s="44"/>
      <c r="HUS55" s="44"/>
      <c r="HUT55" s="44"/>
      <c r="HUU55" s="44"/>
      <c r="HUV55" s="44"/>
      <c r="HUW55" s="44"/>
      <c r="HUX55" s="44"/>
      <c r="HUY55" s="44"/>
      <c r="HUZ55" s="44"/>
      <c r="HVA55" s="44"/>
      <c r="HVB55" s="44"/>
      <c r="HVC55" s="44"/>
      <c r="HVD55" s="44"/>
      <c r="HVE55" s="44"/>
      <c r="HVF55" s="44"/>
      <c r="HVG55" s="44"/>
      <c r="HVH55" s="44"/>
      <c r="HVI55" s="44"/>
      <c r="HVJ55" s="44"/>
      <c r="HVK55" s="44"/>
      <c r="HVL55" s="44"/>
      <c r="HVM55" s="44"/>
      <c r="HVN55" s="44"/>
      <c r="HVO55" s="44"/>
      <c r="HVP55" s="44"/>
      <c r="HVQ55" s="44"/>
      <c r="HVR55" s="44"/>
      <c r="HVS55" s="44"/>
      <c r="HVT55" s="44"/>
      <c r="HVU55" s="44"/>
      <c r="HVV55" s="44"/>
      <c r="HVW55" s="44"/>
      <c r="HVX55" s="44"/>
      <c r="HVY55" s="44"/>
      <c r="HVZ55" s="44"/>
      <c r="HWA55" s="44"/>
      <c r="HWB55" s="44"/>
      <c r="HWC55" s="44"/>
      <c r="HWD55" s="44"/>
      <c r="HWE55" s="44"/>
      <c r="HWF55" s="44"/>
      <c r="HWG55" s="44"/>
      <c r="HWH55" s="44"/>
      <c r="HWI55" s="44"/>
      <c r="HWJ55" s="44"/>
      <c r="HWK55" s="44"/>
      <c r="HWL55" s="44"/>
      <c r="HWM55" s="44"/>
      <c r="HWN55" s="44"/>
      <c r="HWO55" s="44"/>
      <c r="HWP55" s="44"/>
      <c r="HWQ55" s="44"/>
      <c r="HWR55" s="44"/>
      <c r="HWS55" s="44"/>
      <c r="HWT55" s="44"/>
      <c r="HWU55" s="44"/>
      <c r="HWV55" s="44"/>
      <c r="HWW55" s="44"/>
      <c r="HWX55" s="44"/>
      <c r="HWY55" s="44"/>
      <c r="HWZ55" s="44"/>
      <c r="HXA55" s="44"/>
      <c r="HXB55" s="44"/>
      <c r="HXC55" s="44"/>
      <c r="HXD55" s="44"/>
      <c r="HXE55" s="44"/>
      <c r="HXF55" s="44"/>
      <c r="HXG55" s="44"/>
      <c r="HXH55" s="44"/>
      <c r="HXI55" s="44"/>
      <c r="HXJ55" s="44"/>
      <c r="HXK55" s="44"/>
      <c r="HXL55" s="44"/>
      <c r="HXM55" s="44"/>
      <c r="HXN55" s="44"/>
      <c r="HXO55" s="44"/>
      <c r="HXP55" s="44"/>
      <c r="HXQ55" s="44"/>
      <c r="HXR55" s="44"/>
      <c r="HXS55" s="44"/>
      <c r="HXT55" s="44"/>
      <c r="HXU55" s="44"/>
      <c r="HXV55" s="44"/>
      <c r="HXW55" s="44"/>
      <c r="HXX55" s="44"/>
      <c r="HXY55" s="44"/>
      <c r="HXZ55" s="44"/>
      <c r="HYA55" s="44"/>
      <c r="HYB55" s="44"/>
      <c r="HYC55" s="44"/>
      <c r="HYD55" s="44"/>
      <c r="HYE55" s="44"/>
      <c r="HYF55" s="44"/>
      <c r="HYG55" s="44"/>
      <c r="HYH55" s="44"/>
      <c r="HYI55" s="44"/>
      <c r="HYJ55" s="44"/>
      <c r="HYK55" s="44"/>
      <c r="HYL55" s="44"/>
      <c r="HYM55" s="44"/>
      <c r="HYN55" s="44"/>
      <c r="HYO55" s="44"/>
      <c r="HYP55" s="44"/>
      <c r="HYQ55" s="44"/>
      <c r="HYR55" s="44"/>
      <c r="HYS55" s="44"/>
      <c r="HYT55" s="44"/>
      <c r="HYU55" s="44"/>
      <c r="HYV55" s="44"/>
      <c r="HYW55" s="44"/>
      <c r="HYX55" s="44"/>
      <c r="HYY55" s="44"/>
      <c r="HYZ55" s="44"/>
      <c r="HZA55" s="44"/>
      <c r="HZB55" s="44"/>
      <c r="HZC55" s="44"/>
      <c r="HZD55" s="44"/>
      <c r="HZE55" s="44"/>
      <c r="HZF55" s="44"/>
      <c r="HZG55" s="44"/>
      <c r="HZH55" s="44"/>
      <c r="HZI55" s="44"/>
      <c r="HZJ55" s="44"/>
      <c r="HZK55" s="44"/>
      <c r="HZL55" s="44"/>
      <c r="HZM55" s="44"/>
      <c r="HZN55" s="44"/>
      <c r="HZO55" s="44"/>
      <c r="HZP55" s="44"/>
      <c r="HZQ55" s="44"/>
      <c r="HZR55" s="44"/>
      <c r="HZS55" s="44"/>
      <c r="HZT55" s="44"/>
      <c r="HZU55" s="44"/>
      <c r="HZV55" s="44"/>
      <c r="HZW55" s="44"/>
      <c r="HZX55" s="44"/>
      <c r="HZY55" s="44"/>
      <c r="HZZ55" s="44"/>
      <c r="IAA55" s="44"/>
      <c r="IAB55" s="44"/>
      <c r="IAC55" s="44"/>
      <c r="IAD55" s="44"/>
      <c r="IAE55" s="44"/>
      <c r="IAF55" s="44"/>
      <c r="IAG55" s="44"/>
      <c r="IAH55" s="44"/>
      <c r="IAI55" s="44"/>
      <c r="IAJ55" s="44"/>
      <c r="IAK55" s="44"/>
      <c r="IAL55" s="44"/>
      <c r="IAM55" s="44"/>
      <c r="IAN55" s="44"/>
      <c r="IAO55" s="44"/>
      <c r="IAP55" s="44"/>
      <c r="IAQ55" s="44"/>
      <c r="IAR55" s="44"/>
      <c r="IAS55" s="44"/>
      <c r="IAT55" s="44"/>
      <c r="IAU55" s="44"/>
      <c r="IAV55" s="44"/>
      <c r="IAW55" s="44"/>
      <c r="IAX55" s="44"/>
      <c r="IAY55" s="44"/>
      <c r="IAZ55" s="44"/>
      <c r="IBA55" s="44"/>
      <c r="IBB55" s="44"/>
      <c r="IBC55" s="44"/>
      <c r="IBD55" s="44"/>
      <c r="IBE55" s="44"/>
      <c r="IBF55" s="44"/>
      <c r="IBG55" s="44"/>
      <c r="IBH55" s="44"/>
      <c r="IBI55" s="44"/>
      <c r="IBJ55" s="44"/>
      <c r="IBK55" s="44"/>
      <c r="IBL55" s="44"/>
      <c r="IBM55" s="44"/>
      <c r="IBN55" s="44"/>
      <c r="IBO55" s="44"/>
      <c r="IBP55" s="44"/>
      <c r="IBQ55" s="44"/>
      <c r="IBR55" s="44"/>
      <c r="IBS55" s="44"/>
      <c r="IBT55" s="44"/>
      <c r="IBU55" s="44"/>
      <c r="IBV55" s="44"/>
      <c r="IBW55" s="44"/>
      <c r="IBX55" s="44"/>
      <c r="IBY55" s="44"/>
      <c r="IBZ55" s="44"/>
      <c r="ICA55" s="44"/>
      <c r="ICB55" s="44"/>
      <c r="ICC55" s="44"/>
      <c r="ICD55" s="44"/>
      <c r="ICE55" s="44"/>
      <c r="ICF55" s="44"/>
      <c r="ICG55" s="44"/>
      <c r="ICH55" s="44"/>
      <c r="ICI55" s="44"/>
      <c r="ICJ55" s="44"/>
      <c r="ICK55" s="44"/>
      <c r="ICL55" s="44"/>
      <c r="ICM55" s="44"/>
      <c r="ICN55" s="44"/>
      <c r="ICO55" s="44"/>
      <c r="ICP55" s="44"/>
      <c r="ICQ55" s="44"/>
      <c r="ICR55" s="44"/>
      <c r="ICS55" s="44"/>
      <c r="ICT55" s="44"/>
      <c r="ICU55" s="44"/>
      <c r="ICV55" s="44"/>
      <c r="ICW55" s="44"/>
      <c r="ICX55" s="44"/>
      <c r="ICY55" s="44"/>
      <c r="ICZ55" s="44"/>
      <c r="IDA55" s="44"/>
      <c r="IDB55" s="44"/>
      <c r="IDC55" s="44"/>
      <c r="IDD55" s="44"/>
      <c r="IDE55" s="44"/>
      <c r="IDF55" s="44"/>
      <c r="IDG55" s="44"/>
      <c r="IDH55" s="44"/>
      <c r="IDI55" s="44"/>
      <c r="IDJ55" s="44"/>
      <c r="IDK55" s="44"/>
      <c r="IDL55" s="44"/>
      <c r="IDM55" s="44"/>
      <c r="IDN55" s="44"/>
      <c r="IDO55" s="44"/>
      <c r="IDP55" s="44"/>
      <c r="IDQ55" s="44"/>
      <c r="IDR55" s="44"/>
      <c r="IDS55" s="44"/>
      <c r="IDT55" s="44"/>
      <c r="IDU55" s="44"/>
      <c r="IDV55" s="44"/>
      <c r="IDW55" s="44"/>
      <c r="IDX55" s="44"/>
      <c r="IDY55" s="44"/>
      <c r="IDZ55" s="44"/>
      <c r="IEA55" s="44"/>
      <c r="IEB55" s="44"/>
      <c r="IEC55" s="44"/>
      <c r="IED55" s="44"/>
      <c r="IEE55" s="44"/>
      <c r="IEF55" s="44"/>
      <c r="IEG55" s="44"/>
      <c r="IEH55" s="44"/>
      <c r="IEI55" s="44"/>
      <c r="IEJ55" s="44"/>
      <c r="IEK55" s="44"/>
      <c r="IEL55" s="44"/>
      <c r="IEM55" s="44"/>
      <c r="IEN55" s="44"/>
      <c r="IEO55" s="44"/>
      <c r="IEP55" s="44"/>
      <c r="IEQ55" s="44"/>
      <c r="IER55" s="44"/>
      <c r="IES55" s="44"/>
      <c r="IET55" s="44"/>
      <c r="IEU55" s="44"/>
      <c r="IEV55" s="44"/>
      <c r="IEW55" s="44"/>
      <c r="IEX55" s="44"/>
      <c r="IEY55" s="44"/>
      <c r="IEZ55" s="44"/>
      <c r="IFA55" s="44"/>
      <c r="IFB55" s="44"/>
      <c r="IFC55" s="44"/>
      <c r="IFD55" s="44"/>
      <c r="IFE55" s="44"/>
      <c r="IFF55" s="44"/>
      <c r="IFG55" s="44"/>
      <c r="IFH55" s="44"/>
      <c r="IFI55" s="44"/>
      <c r="IFJ55" s="44"/>
      <c r="IFK55" s="44"/>
      <c r="IFL55" s="44"/>
      <c r="IFM55" s="44"/>
      <c r="IFN55" s="44"/>
      <c r="IFO55" s="44"/>
      <c r="IFP55" s="44"/>
      <c r="IFQ55" s="44"/>
      <c r="IFR55" s="44"/>
      <c r="IFS55" s="44"/>
      <c r="IFT55" s="44"/>
      <c r="IFU55" s="44"/>
      <c r="IFV55" s="44"/>
      <c r="IFW55" s="44"/>
      <c r="IFX55" s="44"/>
      <c r="IFY55" s="44"/>
      <c r="IFZ55" s="44"/>
      <c r="IGA55" s="44"/>
      <c r="IGB55" s="44"/>
      <c r="IGC55" s="44"/>
      <c r="IGD55" s="44"/>
      <c r="IGE55" s="44"/>
      <c r="IGF55" s="44"/>
      <c r="IGG55" s="44"/>
      <c r="IGH55" s="44"/>
      <c r="IGI55" s="44"/>
      <c r="IGJ55" s="44"/>
      <c r="IGK55" s="44"/>
      <c r="IGL55" s="44"/>
      <c r="IGM55" s="44"/>
      <c r="IGN55" s="44"/>
      <c r="IGO55" s="44"/>
      <c r="IGP55" s="44"/>
      <c r="IGQ55" s="44"/>
      <c r="IGR55" s="44"/>
      <c r="IGS55" s="44"/>
      <c r="IGT55" s="44"/>
      <c r="IGU55" s="44"/>
      <c r="IGV55" s="44"/>
      <c r="IGW55" s="44"/>
      <c r="IGX55" s="44"/>
      <c r="IGY55" s="44"/>
      <c r="IGZ55" s="44"/>
      <c r="IHA55" s="44"/>
      <c r="IHB55" s="44"/>
      <c r="IHC55" s="44"/>
      <c r="IHD55" s="44"/>
      <c r="IHE55" s="44"/>
      <c r="IHF55" s="44"/>
      <c r="IHG55" s="44"/>
      <c r="IHH55" s="44"/>
      <c r="IHI55" s="44"/>
      <c r="IHJ55" s="44"/>
      <c r="IHK55" s="44"/>
      <c r="IHL55" s="44"/>
      <c r="IHM55" s="44"/>
      <c r="IHN55" s="44"/>
      <c r="IHO55" s="44"/>
      <c r="IHP55" s="44"/>
      <c r="IHQ55" s="44"/>
      <c r="IHR55" s="44"/>
      <c r="IHS55" s="44"/>
      <c r="IHT55" s="44"/>
      <c r="IHU55" s="44"/>
      <c r="IHV55" s="44"/>
      <c r="IHW55" s="44"/>
      <c r="IHX55" s="44"/>
      <c r="IHY55" s="44"/>
      <c r="IHZ55" s="44"/>
      <c r="IIA55" s="44"/>
      <c r="IIB55" s="44"/>
      <c r="IIC55" s="44"/>
      <c r="IID55" s="44"/>
      <c r="IIE55" s="44"/>
      <c r="IIF55" s="44"/>
      <c r="IIG55" s="44"/>
      <c r="IIH55" s="44"/>
      <c r="III55" s="44"/>
      <c r="IIJ55" s="44"/>
      <c r="IIK55" s="44"/>
      <c r="IIL55" s="44"/>
      <c r="IIM55" s="44"/>
      <c r="IIN55" s="44"/>
      <c r="IIO55" s="44"/>
      <c r="IIP55" s="44"/>
      <c r="IIQ55" s="44"/>
      <c r="IIR55" s="44"/>
      <c r="IIS55" s="44"/>
      <c r="IIT55" s="44"/>
      <c r="IIU55" s="44"/>
      <c r="IIV55" s="44"/>
      <c r="IIW55" s="44"/>
      <c r="IIX55" s="44"/>
      <c r="IIY55" s="44"/>
      <c r="IIZ55" s="44"/>
      <c r="IJA55" s="44"/>
      <c r="IJB55" s="44"/>
      <c r="IJC55" s="44"/>
      <c r="IJD55" s="44"/>
      <c r="IJE55" s="44"/>
      <c r="IJF55" s="44"/>
      <c r="IJG55" s="44"/>
      <c r="IJH55" s="44"/>
      <c r="IJI55" s="44"/>
      <c r="IJJ55" s="44"/>
      <c r="IJK55" s="44"/>
      <c r="IJL55" s="44"/>
      <c r="IJM55" s="44"/>
      <c r="IJN55" s="44"/>
      <c r="IJO55" s="44"/>
      <c r="IJP55" s="44"/>
      <c r="IJQ55" s="44"/>
      <c r="IJR55" s="44"/>
      <c r="IJS55" s="44"/>
      <c r="IJT55" s="44"/>
      <c r="IJU55" s="44"/>
      <c r="IJV55" s="44"/>
      <c r="IJW55" s="44"/>
      <c r="IJX55" s="44"/>
      <c r="IJY55" s="44"/>
      <c r="IJZ55" s="44"/>
      <c r="IKA55" s="44"/>
      <c r="IKB55" s="44"/>
      <c r="IKC55" s="44"/>
      <c r="IKD55" s="44"/>
      <c r="IKE55" s="44"/>
      <c r="IKF55" s="44"/>
      <c r="IKG55" s="44"/>
      <c r="IKH55" s="44"/>
      <c r="IKI55" s="44"/>
      <c r="IKJ55" s="44"/>
      <c r="IKK55" s="44"/>
      <c r="IKL55" s="44"/>
      <c r="IKM55" s="44"/>
      <c r="IKN55" s="44"/>
      <c r="IKO55" s="44"/>
      <c r="IKP55" s="44"/>
      <c r="IKQ55" s="44"/>
      <c r="IKR55" s="44"/>
      <c r="IKS55" s="44"/>
      <c r="IKT55" s="44"/>
      <c r="IKU55" s="44"/>
      <c r="IKV55" s="44"/>
      <c r="IKW55" s="44"/>
      <c r="IKX55" s="44"/>
      <c r="IKY55" s="44"/>
      <c r="IKZ55" s="44"/>
      <c r="ILA55" s="44"/>
      <c r="ILB55" s="44"/>
      <c r="ILC55" s="44"/>
      <c r="ILD55" s="44"/>
      <c r="ILE55" s="44"/>
      <c r="ILF55" s="44"/>
      <c r="ILG55" s="44"/>
      <c r="ILH55" s="44"/>
      <c r="ILI55" s="44"/>
      <c r="ILJ55" s="44"/>
      <c r="ILK55" s="44"/>
      <c r="ILL55" s="44"/>
      <c r="ILM55" s="44"/>
      <c r="ILN55" s="44"/>
      <c r="ILO55" s="44"/>
      <c r="ILP55" s="44"/>
      <c r="ILQ55" s="44"/>
      <c r="ILR55" s="44"/>
      <c r="ILS55" s="44"/>
      <c r="ILT55" s="44"/>
      <c r="ILU55" s="44"/>
      <c r="ILV55" s="44"/>
      <c r="ILW55" s="44"/>
      <c r="ILX55" s="44"/>
      <c r="ILY55" s="44"/>
      <c r="ILZ55" s="44"/>
      <c r="IMA55" s="44"/>
      <c r="IMB55" s="44"/>
      <c r="IMC55" s="44"/>
      <c r="IMD55" s="44"/>
      <c r="IME55" s="44"/>
      <c r="IMF55" s="44"/>
      <c r="IMG55" s="44"/>
      <c r="IMH55" s="44"/>
      <c r="IMI55" s="44"/>
      <c r="IMJ55" s="44"/>
      <c r="IMK55" s="44"/>
      <c r="IML55" s="44"/>
      <c r="IMM55" s="44"/>
      <c r="IMN55" s="44"/>
      <c r="IMO55" s="44"/>
      <c r="IMP55" s="44"/>
      <c r="IMQ55" s="44"/>
      <c r="IMR55" s="44"/>
      <c r="IMS55" s="44"/>
      <c r="IMT55" s="44"/>
      <c r="IMU55" s="44"/>
      <c r="IMV55" s="44"/>
      <c r="IMW55" s="44"/>
      <c r="IMX55" s="44"/>
      <c r="IMY55" s="44"/>
      <c r="IMZ55" s="44"/>
      <c r="INA55" s="44"/>
      <c r="INB55" s="44"/>
      <c r="INC55" s="44"/>
      <c r="IND55" s="44"/>
      <c r="INE55" s="44"/>
      <c r="INF55" s="44"/>
      <c r="ING55" s="44"/>
      <c r="INH55" s="44"/>
      <c r="INI55" s="44"/>
      <c r="INJ55" s="44"/>
      <c r="INK55" s="44"/>
      <c r="INL55" s="44"/>
      <c r="INM55" s="44"/>
      <c r="INN55" s="44"/>
      <c r="INO55" s="44"/>
      <c r="INP55" s="44"/>
      <c r="INQ55" s="44"/>
      <c r="INR55" s="44"/>
      <c r="INS55" s="44"/>
      <c r="INT55" s="44"/>
      <c r="INU55" s="44"/>
      <c r="INV55" s="44"/>
      <c r="INW55" s="44"/>
      <c r="INX55" s="44"/>
      <c r="INY55" s="44"/>
      <c r="INZ55" s="44"/>
      <c r="IOA55" s="44"/>
      <c r="IOB55" s="44"/>
      <c r="IOC55" s="44"/>
      <c r="IOD55" s="44"/>
      <c r="IOE55" s="44"/>
      <c r="IOF55" s="44"/>
      <c r="IOG55" s="44"/>
      <c r="IOH55" s="44"/>
      <c r="IOI55" s="44"/>
      <c r="IOJ55" s="44"/>
      <c r="IOK55" s="44"/>
      <c r="IOL55" s="44"/>
      <c r="IOM55" s="44"/>
      <c r="ION55" s="44"/>
      <c r="IOO55" s="44"/>
      <c r="IOP55" s="44"/>
      <c r="IOQ55" s="44"/>
      <c r="IOR55" s="44"/>
      <c r="IOS55" s="44"/>
      <c r="IOT55" s="44"/>
      <c r="IOU55" s="44"/>
      <c r="IOV55" s="44"/>
      <c r="IOW55" s="44"/>
      <c r="IOX55" s="44"/>
      <c r="IOY55" s="44"/>
      <c r="IOZ55" s="44"/>
      <c r="IPA55" s="44"/>
      <c r="IPB55" s="44"/>
      <c r="IPC55" s="44"/>
      <c r="IPD55" s="44"/>
      <c r="IPE55" s="44"/>
      <c r="IPF55" s="44"/>
      <c r="IPG55" s="44"/>
      <c r="IPH55" s="44"/>
      <c r="IPI55" s="44"/>
      <c r="IPJ55" s="44"/>
      <c r="IPK55" s="44"/>
      <c r="IPL55" s="44"/>
      <c r="IPM55" s="44"/>
      <c r="IPN55" s="44"/>
      <c r="IPO55" s="44"/>
      <c r="IPP55" s="44"/>
      <c r="IPQ55" s="44"/>
      <c r="IPR55" s="44"/>
      <c r="IPS55" s="44"/>
      <c r="IPT55" s="44"/>
      <c r="IPU55" s="44"/>
      <c r="IPV55" s="44"/>
      <c r="IPW55" s="44"/>
      <c r="IPX55" s="44"/>
      <c r="IPY55" s="44"/>
      <c r="IPZ55" s="44"/>
      <c r="IQA55" s="44"/>
      <c r="IQB55" s="44"/>
      <c r="IQC55" s="44"/>
      <c r="IQD55" s="44"/>
      <c r="IQE55" s="44"/>
      <c r="IQF55" s="44"/>
      <c r="IQG55" s="44"/>
      <c r="IQH55" s="44"/>
      <c r="IQI55" s="44"/>
      <c r="IQJ55" s="44"/>
      <c r="IQK55" s="44"/>
      <c r="IQL55" s="44"/>
      <c r="IQM55" s="44"/>
      <c r="IQN55" s="44"/>
      <c r="IQO55" s="44"/>
      <c r="IQP55" s="44"/>
      <c r="IQQ55" s="44"/>
      <c r="IQR55" s="44"/>
      <c r="IQS55" s="44"/>
      <c r="IQT55" s="44"/>
      <c r="IQU55" s="44"/>
      <c r="IQV55" s="44"/>
      <c r="IQW55" s="44"/>
      <c r="IQX55" s="44"/>
      <c r="IQY55" s="44"/>
      <c r="IQZ55" s="44"/>
      <c r="IRA55" s="44"/>
      <c r="IRB55" s="44"/>
      <c r="IRC55" s="44"/>
      <c r="IRD55" s="44"/>
      <c r="IRE55" s="44"/>
      <c r="IRF55" s="44"/>
      <c r="IRG55" s="44"/>
      <c r="IRH55" s="44"/>
      <c r="IRI55" s="44"/>
      <c r="IRJ55" s="44"/>
      <c r="IRK55" s="44"/>
      <c r="IRL55" s="44"/>
      <c r="IRM55" s="44"/>
      <c r="IRN55" s="44"/>
      <c r="IRO55" s="44"/>
      <c r="IRP55" s="44"/>
      <c r="IRQ55" s="44"/>
      <c r="IRR55" s="44"/>
      <c r="IRS55" s="44"/>
      <c r="IRT55" s="44"/>
      <c r="IRU55" s="44"/>
      <c r="IRV55" s="44"/>
      <c r="IRW55" s="44"/>
      <c r="IRX55" s="44"/>
      <c r="IRY55" s="44"/>
      <c r="IRZ55" s="44"/>
      <c r="ISA55" s="44"/>
      <c r="ISB55" s="44"/>
      <c r="ISC55" s="44"/>
      <c r="ISD55" s="44"/>
      <c r="ISE55" s="44"/>
      <c r="ISF55" s="44"/>
      <c r="ISG55" s="44"/>
      <c r="ISH55" s="44"/>
      <c r="ISI55" s="44"/>
      <c r="ISJ55" s="44"/>
      <c r="ISK55" s="44"/>
      <c r="ISL55" s="44"/>
      <c r="ISM55" s="44"/>
      <c r="ISN55" s="44"/>
      <c r="ISO55" s="44"/>
      <c r="ISP55" s="44"/>
      <c r="ISQ55" s="44"/>
      <c r="ISR55" s="44"/>
      <c r="ISS55" s="44"/>
      <c r="IST55" s="44"/>
      <c r="ISU55" s="44"/>
      <c r="ISV55" s="44"/>
      <c r="ISW55" s="44"/>
      <c r="ISX55" s="44"/>
      <c r="ISY55" s="44"/>
      <c r="ISZ55" s="44"/>
      <c r="ITA55" s="44"/>
      <c r="ITB55" s="44"/>
      <c r="ITC55" s="44"/>
      <c r="ITD55" s="44"/>
      <c r="ITE55" s="44"/>
      <c r="ITF55" s="44"/>
      <c r="ITG55" s="44"/>
      <c r="ITH55" s="44"/>
      <c r="ITI55" s="44"/>
      <c r="ITJ55" s="44"/>
      <c r="ITK55" s="44"/>
      <c r="ITL55" s="44"/>
      <c r="ITM55" s="44"/>
      <c r="ITN55" s="44"/>
      <c r="ITO55" s="44"/>
      <c r="ITP55" s="44"/>
      <c r="ITQ55" s="44"/>
      <c r="ITR55" s="44"/>
      <c r="ITS55" s="44"/>
      <c r="ITT55" s="44"/>
      <c r="ITU55" s="44"/>
      <c r="ITV55" s="44"/>
      <c r="ITW55" s="44"/>
      <c r="ITX55" s="44"/>
      <c r="ITY55" s="44"/>
      <c r="ITZ55" s="44"/>
      <c r="IUA55" s="44"/>
      <c r="IUB55" s="44"/>
      <c r="IUC55" s="44"/>
      <c r="IUD55" s="44"/>
      <c r="IUE55" s="44"/>
      <c r="IUF55" s="44"/>
      <c r="IUG55" s="44"/>
      <c r="IUH55" s="44"/>
      <c r="IUI55" s="44"/>
      <c r="IUJ55" s="44"/>
      <c r="IUK55" s="44"/>
      <c r="IUL55" s="44"/>
      <c r="IUM55" s="44"/>
      <c r="IUN55" s="44"/>
      <c r="IUO55" s="44"/>
      <c r="IUP55" s="44"/>
      <c r="IUQ55" s="44"/>
      <c r="IUR55" s="44"/>
      <c r="IUS55" s="44"/>
      <c r="IUT55" s="44"/>
      <c r="IUU55" s="44"/>
      <c r="IUV55" s="44"/>
      <c r="IUW55" s="44"/>
      <c r="IUX55" s="44"/>
      <c r="IUY55" s="44"/>
      <c r="IUZ55" s="44"/>
      <c r="IVA55" s="44"/>
      <c r="IVB55" s="44"/>
      <c r="IVC55" s="44"/>
      <c r="IVD55" s="44"/>
      <c r="IVE55" s="44"/>
      <c r="IVF55" s="44"/>
      <c r="IVG55" s="44"/>
      <c r="IVH55" s="44"/>
      <c r="IVI55" s="44"/>
      <c r="IVJ55" s="44"/>
      <c r="IVK55" s="44"/>
      <c r="IVL55" s="44"/>
      <c r="IVM55" s="44"/>
      <c r="IVN55" s="44"/>
      <c r="IVO55" s="44"/>
      <c r="IVP55" s="44"/>
      <c r="IVQ55" s="44"/>
      <c r="IVR55" s="44"/>
      <c r="IVS55" s="44"/>
      <c r="IVT55" s="44"/>
      <c r="IVU55" s="44"/>
      <c r="IVV55" s="44"/>
      <c r="IVW55" s="44"/>
      <c r="IVX55" s="44"/>
      <c r="IVY55" s="44"/>
      <c r="IVZ55" s="44"/>
      <c r="IWA55" s="44"/>
      <c r="IWB55" s="44"/>
      <c r="IWC55" s="44"/>
      <c r="IWD55" s="44"/>
      <c r="IWE55" s="44"/>
      <c r="IWF55" s="44"/>
      <c r="IWG55" s="44"/>
      <c r="IWH55" s="44"/>
      <c r="IWI55" s="44"/>
      <c r="IWJ55" s="44"/>
      <c r="IWK55" s="44"/>
      <c r="IWL55" s="44"/>
      <c r="IWM55" s="44"/>
      <c r="IWN55" s="44"/>
      <c r="IWO55" s="44"/>
      <c r="IWP55" s="44"/>
      <c r="IWQ55" s="44"/>
      <c r="IWR55" s="44"/>
      <c r="IWS55" s="44"/>
      <c r="IWT55" s="44"/>
      <c r="IWU55" s="44"/>
      <c r="IWV55" s="44"/>
      <c r="IWW55" s="44"/>
      <c r="IWX55" s="44"/>
      <c r="IWY55" s="44"/>
      <c r="IWZ55" s="44"/>
      <c r="IXA55" s="44"/>
      <c r="IXB55" s="44"/>
      <c r="IXC55" s="44"/>
      <c r="IXD55" s="44"/>
      <c r="IXE55" s="44"/>
      <c r="IXF55" s="44"/>
      <c r="IXG55" s="44"/>
      <c r="IXH55" s="44"/>
      <c r="IXI55" s="44"/>
      <c r="IXJ55" s="44"/>
      <c r="IXK55" s="44"/>
      <c r="IXL55" s="44"/>
      <c r="IXM55" s="44"/>
      <c r="IXN55" s="44"/>
      <c r="IXO55" s="44"/>
      <c r="IXP55" s="44"/>
      <c r="IXQ55" s="44"/>
      <c r="IXR55" s="44"/>
      <c r="IXS55" s="44"/>
      <c r="IXT55" s="44"/>
      <c r="IXU55" s="44"/>
      <c r="IXV55" s="44"/>
      <c r="IXW55" s="44"/>
      <c r="IXX55" s="44"/>
      <c r="IXY55" s="44"/>
      <c r="IXZ55" s="44"/>
      <c r="IYA55" s="44"/>
      <c r="IYB55" s="44"/>
      <c r="IYC55" s="44"/>
      <c r="IYD55" s="44"/>
      <c r="IYE55" s="44"/>
      <c r="IYF55" s="44"/>
      <c r="IYG55" s="44"/>
      <c r="IYH55" s="44"/>
      <c r="IYI55" s="44"/>
      <c r="IYJ55" s="44"/>
      <c r="IYK55" s="44"/>
      <c r="IYL55" s="44"/>
      <c r="IYM55" s="44"/>
      <c r="IYN55" s="44"/>
      <c r="IYO55" s="44"/>
      <c r="IYP55" s="44"/>
      <c r="IYQ55" s="44"/>
      <c r="IYR55" s="44"/>
      <c r="IYS55" s="44"/>
      <c r="IYT55" s="44"/>
      <c r="IYU55" s="44"/>
      <c r="IYV55" s="44"/>
      <c r="IYW55" s="44"/>
      <c r="IYX55" s="44"/>
      <c r="IYY55" s="44"/>
      <c r="IYZ55" s="44"/>
      <c r="IZA55" s="44"/>
      <c r="IZB55" s="44"/>
      <c r="IZC55" s="44"/>
      <c r="IZD55" s="44"/>
      <c r="IZE55" s="44"/>
      <c r="IZF55" s="44"/>
      <c r="IZG55" s="44"/>
      <c r="IZH55" s="44"/>
      <c r="IZI55" s="44"/>
      <c r="IZJ55" s="44"/>
      <c r="IZK55" s="44"/>
      <c r="IZL55" s="44"/>
      <c r="IZM55" s="44"/>
      <c r="IZN55" s="44"/>
      <c r="IZO55" s="44"/>
      <c r="IZP55" s="44"/>
      <c r="IZQ55" s="44"/>
      <c r="IZR55" s="44"/>
      <c r="IZS55" s="44"/>
      <c r="IZT55" s="44"/>
      <c r="IZU55" s="44"/>
      <c r="IZV55" s="44"/>
      <c r="IZW55" s="44"/>
      <c r="IZX55" s="44"/>
      <c r="IZY55" s="44"/>
      <c r="IZZ55" s="44"/>
      <c r="JAA55" s="44"/>
      <c r="JAB55" s="44"/>
      <c r="JAC55" s="44"/>
      <c r="JAD55" s="44"/>
      <c r="JAE55" s="44"/>
      <c r="JAF55" s="44"/>
      <c r="JAG55" s="44"/>
      <c r="JAH55" s="44"/>
      <c r="JAI55" s="44"/>
      <c r="JAJ55" s="44"/>
      <c r="JAK55" s="44"/>
      <c r="JAL55" s="44"/>
      <c r="JAM55" s="44"/>
      <c r="JAN55" s="44"/>
      <c r="JAO55" s="44"/>
      <c r="JAP55" s="44"/>
      <c r="JAQ55" s="44"/>
      <c r="JAR55" s="44"/>
      <c r="JAS55" s="44"/>
      <c r="JAT55" s="44"/>
      <c r="JAU55" s="44"/>
      <c r="JAV55" s="44"/>
      <c r="JAW55" s="44"/>
      <c r="JAX55" s="44"/>
      <c r="JAY55" s="44"/>
      <c r="JAZ55" s="44"/>
      <c r="JBA55" s="44"/>
      <c r="JBB55" s="44"/>
      <c r="JBC55" s="44"/>
      <c r="JBD55" s="44"/>
      <c r="JBE55" s="44"/>
      <c r="JBF55" s="44"/>
      <c r="JBG55" s="44"/>
      <c r="JBH55" s="44"/>
      <c r="JBI55" s="44"/>
      <c r="JBJ55" s="44"/>
      <c r="JBK55" s="44"/>
      <c r="JBL55" s="44"/>
      <c r="JBM55" s="44"/>
      <c r="JBN55" s="44"/>
      <c r="JBO55" s="44"/>
      <c r="JBP55" s="44"/>
      <c r="JBQ55" s="44"/>
      <c r="JBR55" s="44"/>
      <c r="JBS55" s="44"/>
      <c r="JBT55" s="44"/>
      <c r="JBU55" s="44"/>
      <c r="JBV55" s="44"/>
      <c r="JBW55" s="44"/>
      <c r="JBX55" s="44"/>
      <c r="JBY55" s="44"/>
      <c r="JBZ55" s="44"/>
      <c r="JCA55" s="44"/>
      <c r="JCB55" s="44"/>
      <c r="JCC55" s="44"/>
      <c r="JCD55" s="44"/>
      <c r="JCE55" s="44"/>
      <c r="JCF55" s="44"/>
      <c r="JCG55" s="44"/>
      <c r="JCH55" s="44"/>
      <c r="JCI55" s="44"/>
      <c r="JCJ55" s="44"/>
      <c r="JCK55" s="44"/>
      <c r="JCL55" s="44"/>
      <c r="JCM55" s="44"/>
      <c r="JCN55" s="44"/>
      <c r="JCO55" s="44"/>
      <c r="JCP55" s="44"/>
      <c r="JCQ55" s="44"/>
      <c r="JCR55" s="44"/>
      <c r="JCS55" s="44"/>
      <c r="JCT55" s="44"/>
      <c r="JCU55" s="44"/>
      <c r="JCV55" s="44"/>
      <c r="JCW55" s="44"/>
      <c r="JCX55" s="44"/>
      <c r="JCY55" s="44"/>
      <c r="JCZ55" s="44"/>
      <c r="JDA55" s="44"/>
      <c r="JDB55" s="44"/>
      <c r="JDC55" s="44"/>
      <c r="JDD55" s="44"/>
      <c r="JDE55" s="44"/>
      <c r="JDF55" s="44"/>
      <c r="JDG55" s="44"/>
      <c r="JDH55" s="44"/>
      <c r="JDI55" s="44"/>
      <c r="JDJ55" s="44"/>
      <c r="JDK55" s="44"/>
      <c r="JDL55" s="44"/>
      <c r="JDM55" s="44"/>
      <c r="JDN55" s="44"/>
      <c r="JDO55" s="44"/>
      <c r="JDP55" s="44"/>
      <c r="JDQ55" s="44"/>
      <c r="JDR55" s="44"/>
      <c r="JDS55" s="44"/>
      <c r="JDT55" s="44"/>
      <c r="JDU55" s="44"/>
      <c r="JDV55" s="44"/>
      <c r="JDW55" s="44"/>
      <c r="JDX55" s="44"/>
      <c r="JDY55" s="44"/>
      <c r="JDZ55" s="44"/>
      <c r="JEA55" s="44"/>
      <c r="JEB55" s="44"/>
      <c r="JEC55" s="44"/>
      <c r="JED55" s="44"/>
      <c r="JEE55" s="44"/>
      <c r="JEF55" s="44"/>
      <c r="JEG55" s="44"/>
      <c r="JEH55" s="44"/>
      <c r="JEI55" s="44"/>
      <c r="JEJ55" s="44"/>
      <c r="JEK55" s="44"/>
      <c r="JEL55" s="44"/>
      <c r="JEM55" s="44"/>
      <c r="JEN55" s="44"/>
      <c r="JEO55" s="44"/>
      <c r="JEP55" s="44"/>
      <c r="JEQ55" s="44"/>
      <c r="JER55" s="44"/>
      <c r="JES55" s="44"/>
      <c r="JET55" s="44"/>
      <c r="JEU55" s="44"/>
      <c r="JEV55" s="44"/>
      <c r="JEW55" s="44"/>
      <c r="JEX55" s="44"/>
      <c r="JEY55" s="44"/>
      <c r="JEZ55" s="44"/>
      <c r="JFA55" s="44"/>
      <c r="JFB55" s="44"/>
      <c r="JFC55" s="44"/>
      <c r="JFD55" s="44"/>
      <c r="JFE55" s="44"/>
      <c r="JFF55" s="44"/>
      <c r="JFG55" s="44"/>
      <c r="JFH55" s="44"/>
      <c r="JFI55" s="44"/>
      <c r="JFJ55" s="44"/>
      <c r="JFK55" s="44"/>
      <c r="JFL55" s="44"/>
      <c r="JFM55" s="44"/>
      <c r="JFN55" s="44"/>
      <c r="JFO55" s="44"/>
      <c r="JFP55" s="44"/>
      <c r="JFQ55" s="44"/>
      <c r="JFR55" s="44"/>
      <c r="JFS55" s="44"/>
      <c r="JFT55" s="44"/>
      <c r="JFU55" s="44"/>
      <c r="JFV55" s="44"/>
      <c r="JFW55" s="44"/>
      <c r="JFX55" s="44"/>
      <c r="JFY55" s="44"/>
      <c r="JFZ55" s="44"/>
      <c r="JGA55" s="44"/>
      <c r="JGB55" s="44"/>
      <c r="JGC55" s="44"/>
      <c r="JGD55" s="44"/>
      <c r="JGE55" s="44"/>
      <c r="JGF55" s="44"/>
      <c r="JGG55" s="44"/>
      <c r="JGH55" s="44"/>
      <c r="JGI55" s="44"/>
      <c r="JGJ55" s="44"/>
      <c r="JGK55" s="44"/>
      <c r="JGL55" s="44"/>
      <c r="JGM55" s="44"/>
      <c r="JGN55" s="44"/>
      <c r="JGO55" s="44"/>
      <c r="JGP55" s="44"/>
      <c r="JGQ55" s="44"/>
      <c r="JGR55" s="44"/>
      <c r="JGS55" s="44"/>
      <c r="JGT55" s="44"/>
      <c r="JGU55" s="44"/>
      <c r="JGV55" s="44"/>
      <c r="JGW55" s="44"/>
      <c r="JGX55" s="44"/>
      <c r="JGY55" s="44"/>
      <c r="JGZ55" s="44"/>
      <c r="JHA55" s="44"/>
      <c r="JHB55" s="44"/>
      <c r="JHC55" s="44"/>
      <c r="JHD55" s="44"/>
      <c r="JHE55" s="44"/>
      <c r="JHF55" s="44"/>
      <c r="JHG55" s="44"/>
      <c r="JHH55" s="44"/>
      <c r="JHI55" s="44"/>
      <c r="JHJ55" s="44"/>
      <c r="JHK55" s="44"/>
      <c r="JHL55" s="44"/>
      <c r="JHM55" s="44"/>
      <c r="JHN55" s="44"/>
      <c r="JHO55" s="44"/>
      <c r="JHP55" s="44"/>
      <c r="JHQ55" s="44"/>
      <c r="JHR55" s="44"/>
      <c r="JHS55" s="44"/>
      <c r="JHT55" s="44"/>
      <c r="JHU55" s="44"/>
      <c r="JHV55" s="44"/>
      <c r="JHW55" s="44"/>
      <c r="JHX55" s="44"/>
      <c r="JHY55" s="44"/>
      <c r="JHZ55" s="44"/>
      <c r="JIA55" s="44"/>
      <c r="JIB55" s="44"/>
      <c r="JIC55" s="44"/>
      <c r="JID55" s="44"/>
      <c r="JIE55" s="44"/>
      <c r="JIF55" s="44"/>
      <c r="JIG55" s="44"/>
      <c r="JIH55" s="44"/>
      <c r="JII55" s="44"/>
      <c r="JIJ55" s="44"/>
      <c r="JIK55" s="44"/>
      <c r="JIL55" s="44"/>
      <c r="JIM55" s="44"/>
      <c r="JIN55" s="44"/>
      <c r="JIO55" s="44"/>
      <c r="JIP55" s="44"/>
      <c r="JIQ55" s="44"/>
      <c r="JIR55" s="44"/>
      <c r="JIS55" s="44"/>
      <c r="JIT55" s="44"/>
      <c r="JIU55" s="44"/>
      <c r="JIV55" s="44"/>
      <c r="JIW55" s="44"/>
      <c r="JIX55" s="44"/>
      <c r="JIY55" s="44"/>
      <c r="JIZ55" s="44"/>
      <c r="JJA55" s="44"/>
      <c r="JJB55" s="44"/>
      <c r="JJC55" s="44"/>
      <c r="JJD55" s="44"/>
      <c r="JJE55" s="44"/>
      <c r="JJF55" s="44"/>
      <c r="JJG55" s="44"/>
      <c r="JJH55" s="44"/>
      <c r="JJI55" s="44"/>
      <c r="JJJ55" s="44"/>
      <c r="JJK55" s="44"/>
      <c r="JJL55" s="44"/>
      <c r="JJM55" s="44"/>
      <c r="JJN55" s="44"/>
      <c r="JJO55" s="44"/>
      <c r="JJP55" s="44"/>
      <c r="JJQ55" s="44"/>
      <c r="JJR55" s="44"/>
      <c r="JJS55" s="44"/>
      <c r="JJT55" s="44"/>
      <c r="JJU55" s="44"/>
      <c r="JJV55" s="44"/>
      <c r="JJW55" s="44"/>
      <c r="JJX55" s="44"/>
      <c r="JJY55" s="44"/>
      <c r="JJZ55" s="44"/>
      <c r="JKA55" s="44"/>
      <c r="JKB55" s="44"/>
      <c r="JKC55" s="44"/>
      <c r="JKD55" s="44"/>
      <c r="JKE55" s="44"/>
      <c r="JKF55" s="44"/>
      <c r="JKG55" s="44"/>
      <c r="JKH55" s="44"/>
      <c r="JKI55" s="44"/>
      <c r="JKJ55" s="44"/>
      <c r="JKK55" s="44"/>
      <c r="JKL55" s="44"/>
      <c r="JKM55" s="44"/>
      <c r="JKN55" s="44"/>
      <c r="JKO55" s="44"/>
      <c r="JKP55" s="44"/>
      <c r="JKQ55" s="44"/>
      <c r="JKR55" s="44"/>
      <c r="JKS55" s="44"/>
      <c r="JKT55" s="44"/>
      <c r="JKU55" s="44"/>
      <c r="JKV55" s="44"/>
      <c r="JKW55" s="44"/>
      <c r="JKX55" s="44"/>
      <c r="JKY55" s="44"/>
      <c r="JKZ55" s="44"/>
      <c r="JLA55" s="44"/>
      <c r="JLB55" s="44"/>
      <c r="JLC55" s="44"/>
      <c r="JLD55" s="44"/>
      <c r="JLE55" s="44"/>
      <c r="JLF55" s="44"/>
      <c r="JLG55" s="44"/>
      <c r="JLH55" s="44"/>
      <c r="JLI55" s="44"/>
      <c r="JLJ55" s="44"/>
      <c r="JLK55" s="44"/>
      <c r="JLL55" s="44"/>
      <c r="JLM55" s="44"/>
      <c r="JLN55" s="44"/>
      <c r="JLO55" s="44"/>
      <c r="JLP55" s="44"/>
      <c r="JLQ55" s="44"/>
      <c r="JLR55" s="44"/>
      <c r="JLS55" s="44"/>
      <c r="JLT55" s="44"/>
      <c r="JLU55" s="44"/>
      <c r="JLV55" s="44"/>
      <c r="JLW55" s="44"/>
      <c r="JLX55" s="44"/>
      <c r="JLY55" s="44"/>
      <c r="JLZ55" s="44"/>
      <c r="JMA55" s="44"/>
      <c r="JMB55" s="44"/>
      <c r="JMC55" s="44"/>
      <c r="JMD55" s="44"/>
      <c r="JME55" s="44"/>
      <c r="JMF55" s="44"/>
      <c r="JMG55" s="44"/>
      <c r="JMH55" s="44"/>
      <c r="JMI55" s="44"/>
      <c r="JMJ55" s="44"/>
      <c r="JMK55" s="44"/>
      <c r="JML55" s="44"/>
      <c r="JMM55" s="44"/>
      <c r="JMN55" s="44"/>
      <c r="JMO55" s="44"/>
      <c r="JMP55" s="44"/>
      <c r="JMQ55" s="44"/>
      <c r="JMR55" s="44"/>
      <c r="JMS55" s="44"/>
      <c r="JMT55" s="44"/>
      <c r="JMU55" s="44"/>
      <c r="JMV55" s="44"/>
      <c r="JMW55" s="44"/>
      <c r="JMX55" s="44"/>
      <c r="JMY55" s="44"/>
      <c r="JMZ55" s="44"/>
      <c r="JNA55" s="44"/>
      <c r="JNB55" s="44"/>
      <c r="JNC55" s="44"/>
      <c r="JND55" s="44"/>
      <c r="JNE55" s="44"/>
      <c r="JNF55" s="44"/>
      <c r="JNG55" s="44"/>
      <c r="JNH55" s="44"/>
      <c r="JNI55" s="44"/>
      <c r="JNJ55" s="44"/>
      <c r="JNK55" s="44"/>
      <c r="JNL55" s="44"/>
      <c r="JNM55" s="44"/>
      <c r="JNN55" s="44"/>
      <c r="JNO55" s="44"/>
      <c r="JNP55" s="44"/>
      <c r="JNQ55" s="44"/>
      <c r="JNR55" s="44"/>
      <c r="JNS55" s="44"/>
      <c r="JNT55" s="44"/>
      <c r="JNU55" s="44"/>
      <c r="JNV55" s="44"/>
      <c r="JNW55" s="44"/>
      <c r="JNX55" s="44"/>
      <c r="JNY55" s="44"/>
      <c r="JNZ55" s="44"/>
      <c r="JOA55" s="44"/>
      <c r="JOB55" s="44"/>
      <c r="JOC55" s="44"/>
      <c r="JOD55" s="44"/>
      <c r="JOE55" s="44"/>
      <c r="JOF55" s="44"/>
      <c r="JOG55" s="44"/>
      <c r="JOH55" s="44"/>
      <c r="JOI55" s="44"/>
      <c r="JOJ55" s="44"/>
      <c r="JOK55" s="44"/>
      <c r="JOL55" s="44"/>
      <c r="JOM55" s="44"/>
      <c r="JON55" s="44"/>
      <c r="JOO55" s="44"/>
      <c r="JOP55" s="44"/>
      <c r="JOQ55" s="44"/>
      <c r="JOR55" s="44"/>
      <c r="JOS55" s="44"/>
      <c r="JOT55" s="44"/>
      <c r="JOU55" s="44"/>
      <c r="JOV55" s="44"/>
      <c r="JOW55" s="44"/>
      <c r="JOX55" s="44"/>
      <c r="JOY55" s="44"/>
      <c r="JOZ55" s="44"/>
      <c r="JPA55" s="44"/>
      <c r="JPB55" s="44"/>
      <c r="JPC55" s="44"/>
      <c r="JPD55" s="44"/>
      <c r="JPE55" s="44"/>
      <c r="JPF55" s="44"/>
      <c r="JPG55" s="44"/>
      <c r="JPH55" s="44"/>
      <c r="JPI55" s="44"/>
      <c r="JPJ55" s="44"/>
      <c r="JPK55" s="44"/>
      <c r="JPL55" s="44"/>
      <c r="JPM55" s="44"/>
      <c r="JPN55" s="44"/>
      <c r="JPO55" s="44"/>
      <c r="JPP55" s="44"/>
      <c r="JPQ55" s="44"/>
      <c r="JPR55" s="44"/>
      <c r="JPS55" s="44"/>
      <c r="JPT55" s="44"/>
      <c r="JPU55" s="44"/>
      <c r="JPV55" s="44"/>
      <c r="JPW55" s="44"/>
      <c r="JPX55" s="44"/>
      <c r="JPY55" s="44"/>
      <c r="JPZ55" s="44"/>
      <c r="JQA55" s="44"/>
      <c r="JQB55" s="44"/>
      <c r="JQC55" s="44"/>
      <c r="JQD55" s="44"/>
      <c r="JQE55" s="44"/>
      <c r="JQF55" s="44"/>
      <c r="JQG55" s="44"/>
      <c r="JQH55" s="44"/>
      <c r="JQI55" s="44"/>
      <c r="JQJ55" s="44"/>
      <c r="JQK55" s="44"/>
      <c r="JQL55" s="44"/>
      <c r="JQM55" s="44"/>
      <c r="JQN55" s="44"/>
      <c r="JQO55" s="44"/>
      <c r="JQP55" s="44"/>
      <c r="JQQ55" s="44"/>
      <c r="JQR55" s="44"/>
      <c r="JQS55" s="44"/>
      <c r="JQT55" s="44"/>
      <c r="JQU55" s="44"/>
      <c r="JQV55" s="44"/>
      <c r="JQW55" s="44"/>
      <c r="JQX55" s="44"/>
      <c r="JQY55" s="44"/>
      <c r="JQZ55" s="44"/>
      <c r="JRA55" s="44"/>
      <c r="JRB55" s="44"/>
      <c r="JRC55" s="44"/>
      <c r="JRD55" s="44"/>
      <c r="JRE55" s="44"/>
      <c r="JRF55" s="44"/>
      <c r="JRG55" s="44"/>
      <c r="JRH55" s="44"/>
      <c r="JRI55" s="44"/>
      <c r="JRJ55" s="44"/>
      <c r="JRK55" s="44"/>
      <c r="JRL55" s="44"/>
      <c r="JRM55" s="44"/>
      <c r="JRN55" s="44"/>
      <c r="JRO55" s="44"/>
      <c r="JRP55" s="44"/>
      <c r="JRQ55" s="44"/>
      <c r="JRR55" s="44"/>
      <c r="JRS55" s="44"/>
      <c r="JRT55" s="44"/>
      <c r="JRU55" s="44"/>
      <c r="JRV55" s="44"/>
      <c r="JRW55" s="44"/>
      <c r="JRX55" s="44"/>
      <c r="JRY55" s="44"/>
      <c r="JRZ55" s="44"/>
      <c r="JSA55" s="44"/>
      <c r="JSB55" s="44"/>
      <c r="JSC55" s="44"/>
      <c r="JSD55" s="44"/>
      <c r="JSE55" s="44"/>
      <c r="JSF55" s="44"/>
      <c r="JSG55" s="44"/>
      <c r="JSH55" s="44"/>
      <c r="JSI55" s="44"/>
      <c r="JSJ55" s="44"/>
      <c r="JSK55" s="44"/>
      <c r="JSL55" s="44"/>
      <c r="JSM55" s="44"/>
      <c r="JSN55" s="44"/>
      <c r="JSO55" s="44"/>
      <c r="JSP55" s="44"/>
      <c r="JSQ55" s="44"/>
      <c r="JSR55" s="44"/>
      <c r="JSS55" s="44"/>
      <c r="JST55" s="44"/>
      <c r="JSU55" s="44"/>
      <c r="JSV55" s="44"/>
      <c r="JSW55" s="44"/>
      <c r="JSX55" s="44"/>
      <c r="JSY55" s="44"/>
      <c r="JSZ55" s="44"/>
      <c r="JTA55" s="44"/>
      <c r="JTB55" s="44"/>
      <c r="JTC55" s="44"/>
      <c r="JTD55" s="44"/>
      <c r="JTE55" s="44"/>
      <c r="JTF55" s="44"/>
      <c r="JTG55" s="44"/>
      <c r="JTH55" s="44"/>
      <c r="JTI55" s="44"/>
      <c r="JTJ55" s="44"/>
      <c r="JTK55" s="44"/>
      <c r="JTL55" s="44"/>
      <c r="JTM55" s="44"/>
      <c r="JTN55" s="44"/>
      <c r="JTO55" s="44"/>
      <c r="JTP55" s="44"/>
      <c r="JTQ55" s="44"/>
      <c r="JTR55" s="44"/>
      <c r="JTS55" s="44"/>
      <c r="JTT55" s="44"/>
      <c r="JTU55" s="44"/>
      <c r="JTV55" s="44"/>
      <c r="JTW55" s="44"/>
      <c r="JTX55" s="44"/>
      <c r="JTY55" s="44"/>
      <c r="JTZ55" s="44"/>
      <c r="JUA55" s="44"/>
      <c r="JUB55" s="44"/>
      <c r="JUC55" s="44"/>
      <c r="JUD55" s="44"/>
      <c r="JUE55" s="44"/>
      <c r="JUF55" s="44"/>
      <c r="JUG55" s="44"/>
      <c r="JUH55" s="44"/>
      <c r="JUI55" s="44"/>
      <c r="JUJ55" s="44"/>
      <c r="JUK55" s="44"/>
      <c r="JUL55" s="44"/>
      <c r="JUM55" s="44"/>
      <c r="JUN55" s="44"/>
      <c r="JUO55" s="44"/>
      <c r="JUP55" s="44"/>
      <c r="JUQ55" s="44"/>
      <c r="JUR55" s="44"/>
      <c r="JUS55" s="44"/>
      <c r="JUT55" s="44"/>
      <c r="JUU55" s="44"/>
      <c r="JUV55" s="44"/>
      <c r="JUW55" s="44"/>
      <c r="JUX55" s="44"/>
      <c r="JUY55" s="44"/>
      <c r="JUZ55" s="44"/>
      <c r="JVA55" s="44"/>
      <c r="JVB55" s="44"/>
      <c r="JVC55" s="44"/>
      <c r="JVD55" s="44"/>
      <c r="JVE55" s="44"/>
      <c r="JVF55" s="44"/>
      <c r="JVG55" s="44"/>
      <c r="JVH55" s="44"/>
      <c r="JVI55" s="44"/>
      <c r="JVJ55" s="44"/>
      <c r="JVK55" s="44"/>
      <c r="JVL55" s="44"/>
      <c r="JVM55" s="44"/>
      <c r="JVN55" s="44"/>
      <c r="JVO55" s="44"/>
      <c r="JVP55" s="44"/>
      <c r="JVQ55" s="44"/>
      <c r="JVR55" s="44"/>
      <c r="JVS55" s="44"/>
      <c r="JVT55" s="44"/>
      <c r="JVU55" s="44"/>
      <c r="JVV55" s="44"/>
      <c r="JVW55" s="44"/>
      <c r="JVX55" s="44"/>
      <c r="JVY55" s="44"/>
      <c r="JVZ55" s="44"/>
      <c r="JWA55" s="44"/>
      <c r="JWB55" s="44"/>
      <c r="JWC55" s="44"/>
      <c r="JWD55" s="44"/>
      <c r="JWE55" s="44"/>
      <c r="JWF55" s="44"/>
      <c r="JWG55" s="44"/>
      <c r="JWH55" s="44"/>
      <c r="JWI55" s="44"/>
      <c r="JWJ55" s="44"/>
      <c r="JWK55" s="44"/>
      <c r="JWL55" s="44"/>
      <c r="JWM55" s="44"/>
      <c r="JWN55" s="44"/>
      <c r="JWO55" s="44"/>
      <c r="JWP55" s="44"/>
      <c r="JWQ55" s="44"/>
      <c r="JWR55" s="44"/>
      <c r="JWS55" s="44"/>
      <c r="JWT55" s="44"/>
      <c r="JWU55" s="44"/>
      <c r="JWV55" s="44"/>
      <c r="JWW55" s="44"/>
      <c r="JWX55" s="44"/>
      <c r="JWY55" s="44"/>
      <c r="JWZ55" s="44"/>
      <c r="JXA55" s="44"/>
      <c r="JXB55" s="44"/>
      <c r="JXC55" s="44"/>
      <c r="JXD55" s="44"/>
      <c r="JXE55" s="44"/>
      <c r="JXF55" s="44"/>
      <c r="JXG55" s="44"/>
      <c r="JXH55" s="44"/>
      <c r="JXI55" s="44"/>
      <c r="JXJ55" s="44"/>
      <c r="JXK55" s="44"/>
      <c r="JXL55" s="44"/>
      <c r="JXM55" s="44"/>
      <c r="JXN55" s="44"/>
      <c r="JXO55" s="44"/>
      <c r="JXP55" s="44"/>
      <c r="JXQ55" s="44"/>
      <c r="JXR55" s="44"/>
      <c r="JXS55" s="44"/>
      <c r="JXT55" s="44"/>
      <c r="JXU55" s="44"/>
      <c r="JXV55" s="44"/>
      <c r="JXW55" s="44"/>
      <c r="JXX55" s="44"/>
      <c r="JXY55" s="44"/>
      <c r="JXZ55" s="44"/>
      <c r="JYA55" s="44"/>
      <c r="JYB55" s="44"/>
      <c r="JYC55" s="44"/>
      <c r="JYD55" s="44"/>
      <c r="JYE55" s="44"/>
      <c r="JYF55" s="44"/>
      <c r="JYG55" s="44"/>
      <c r="JYH55" s="44"/>
      <c r="JYI55" s="44"/>
      <c r="JYJ55" s="44"/>
      <c r="JYK55" s="44"/>
      <c r="JYL55" s="44"/>
      <c r="JYM55" s="44"/>
      <c r="JYN55" s="44"/>
      <c r="JYO55" s="44"/>
      <c r="JYP55" s="44"/>
      <c r="JYQ55" s="44"/>
      <c r="JYR55" s="44"/>
      <c r="JYS55" s="44"/>
      <c r="JYT55" s="44"/>
      <c r="JYU55" s="44"/>
      <c r="JYV55" s="44"/>
      <c r="JYW55" s="44"/>
      <c r="JYX55" s="44"/>
      <c r="JYY55" s="44"/>
      <c r="JYZ55" s="44"/>
      <c r="JZA55" s="44"/>
      <c r="JZB55" s="44"/>
      <c r="JZC55" s="44"/>
      <c r="JZD55" s="44"/>
      <c r="JZE55" s="44"/>
      <c r="JZF55" s="44"/>
      <c r="JZG55" s="44"/>
      <c r="JZH55" s="44"/>
      <c r="JZI55" s="44"/>
      <c r="JZJ55" s="44"/>
      <c r="JZK55" s="44"/>
      <c r="JZL55" s="44"/>
      <c r="JZM55" s="44"/>
      <c r="JZN55" s="44"/>
      <c r="JZO55" s="44"/>
      <c r="JZP55" s="44"/>
      <c r="JZQ55" s="44"/>
      <c r="JZR55" s="44"/>
      <c r="JZS55" s="44"/>
      <c r="JZT55" s="44"/>
      <c r="JZU55" s="44"/>
      <c r="JZV55" s="44"/>
      <c r="JZW55" s="44"/>
      <c r="JZX55" s="44"/>
      <c r="JZY55" s="44"/>
      <c r="JZZ55" s="44"/>
      <c r="KAA55" s="44"/>
      <c r="KAB55" s="44"/>
      <c r="KAC55" s="44"/>
      <c r="KAD55" s="44"/>
      <c r="KAE55" s="44"/>
      <c r="KAF55" s="44"/>
      <c r="KAG55" s="44"/>
      <c r="KAH55" s="44"/>
      <c r="KAI55" s="44"/>
      <c r="KAJ55" s="44"/>
      <c r="KAK55" s="44"/>
      <c r="KAL55" s="44"/>
      <c r="KAM55" s="44"/>
      <c r="KAN55" s="44"/>
      <c r="KAO55" s="44"/>
      <c r="KAP55" s="44"/>
      <c r="KAQ55" s="44"/>
      <c r="KAR55" s="44"/>
      <c r="KAS55" s="44"/>
      <c r="KAT55" s="44"/>
      <c r="KAU55" s="44"/>
      <c r="KAV55" s="44"/>
      <c r="KAW55" s="44"/>
      <c r="KAX55" s="44"/>
      <c r="KAY55" s="44"/>
      <c r="KAZ55" s="44"/>
      <c r="KBA55" s="44"/>
      <c r="KBB55" s="44"/>
      <c r="KBC55" s="44"/>
      <c r="KBD55" s="44"/>
      <c r="KBE55" s="44"/>
      <c r="KBF55" s="44"/>
      <c r="KBG55" s="44"/>
      <c r="KBH55" s="44"/>
      <c r="KBI55" s="44"/>
      <c r="KBJ55" s="44"/>
      <c r="KBK55" s="44"/>
      <c r="KBL55" s="44"/>
      <c r="KBM55" s="44"/>
      <c r="KBN55" s="44"/>
      <c r="KBO55" s="44"/>
      <c r="KBP55" s="44"/>
      <c r="KBQ55" s="44"/>
      <c r="KBR55" s="44"/>
      <c r="KBS55" s="44"/>
      <c r="KBT55" s="44"/>
      <c r="KBU55" s="44"/>
      <c r="KBV55" s="44"/>
      <c r="KBW55" s="44"/>
      <c r="KBX55" s="44"/>
      <c r="KBY55" s="44"/>
      <c r="KBZ55" s="44"/>
      <c r="KCA55" s="44"/>
      <c r="KCB55" s="44"/>
      <c r="KCC55" s="44"/>
      <c r="KCD55" s="44"/>
      <c r="KCE55" s="44"/>
      <c r="KCF55" s="44"/>
      <c r="KCG55" s="44"/>
      <c r="KCH55" s="44"/>
      <c r="KCI55" s="44"/>
      <c r="KCJ55" s="44"/>
      <c r="KCK55" s="44"/>
      <c r="KCL55" s="44"/>
      <c r="KCM55" s="44"/>
      <c r="KCN55" s="44"/>
      <c r="KCO55" s="44"/>
      <c r="KCP55" s="44"/>
      <c r="KCQ55" s="44"/>
      <c r="KCR55" s="44"/>
      <c r="KCS55" s="44"/>
      <c r="KCT55" s="44"/>
      <c r="KCU55" s="44"/>
      <c r="KCV55" s="44"/>
      <c r="KCW55" s="44"/>
      <c r="KCX55" s="44"/>
      <c r="KCY55" s="44"/>
      <c r="KCZ55" s="44"/>
      <c r="KDA55" s="44"/>
      <c r="KDB55" s="44"/>
      <c r="KDC55" s="44"/>
      <c r="KDD55" s="44"/>
      <c r="KDE55" s="44"/>
      <c r="KDF55" s="44"/>
      <c r="KDG55" s="44"/>
      <c r="KDH55" s="44"/>
      <c r="KDI55" s="44"/>
      <c r="KDJ55" s="44"/>
      <c r="KDK55" s="44"/>
      <c r="KDL55" s="44"/>
      <c r="KDM55" s="44"/>
      <c r="KDN55" s="44"/>
      <c r="KDO55" s="44"/>
      <c r="KDP55" s="44"/>
      <c r="KDQ55" s="44"/>
      <c r="KDR55" s="44"/>
      <c r="KDS55" s="44"/>
      <c r="KDT55" s="44"/>
      <c r="KDU55" s="44"/>
      <c r="KDV55" s="44"/>
      <c r="KDW55" s="44"/>
      <c r="KDX55" s="44"/>
      <c r="KDY55" s="44"/>
      <c r="KDZ55" s="44"/>
      <c r="KEA55" s="44"/>
      <c r="KEB55" s="44"/>
      <c r="KEC55" s="44"/>
      <c r="KED55" s="44"/>
      <c r="KEE55" s="44"/>
      <c r="KEF55" s="44"/>
      <c r="KEG55" s="44"/>
      <c r="KEH55" s="44"/>
      <c r="KEI55" s="44"/>
      <c r="KEJ55" s="44"/>
      <c r="KEK55" s="44"/>
      <c r="KEL55" s="44"/>
      <c r="KEM55" s="44"/>
      <c r="KEN55" s="44"/>
      <c r="KEO55" s="44"/>
      <c r="KEP55" s="44"/>
      <c r="KEQ55" s="44"/>
      <c r="KER55" s="44"/>
      <c r="KES55" s="44"/>
      <c r="KET55" s="44"/>
      <c r="KEU55" s="44"/>
      <c r="KEV55" s="44"/>
      <c r="KEW55" s="44"/>
      <c r="KEX55" s="44"/>
      <c r="KEY55" s="44"/>
      <c r="KEZ55" s="44"/>
      <c r="KFA55" s="44"/>
      <c r="KFB55" s="44"/>
      <c r="KFC55" s="44"/>
      <c r="KFD55" s="44"/>
      <c r="KFE55" s="44"/>
      <c r="KFF55" s="44"/>
      <c r="KFG55" s="44"/>
      <c r="KFH55" s="44"/>
      <c r="KFI55" s="44"/>
      <c r="KFJ55" s="44"/>
      <c r="KFK55" s="44"/>
      <c r="KFL55" s="44"/>
      <c r="KFM55" s="44"/>
      <c r="KFN55" s="44"/>
      <c r="KFO55" s="44"/>
      <c r="KFP55" s="44"/>
      <c r="KFQ55" s="44"/>
      <c r="KFR55" s="44"/>
      <c r="KFS55" s="44"/>
      <c r="KFT55" s="44"/>
      <c r="KFU55" s="44"/>
      <c r="KFV55" s="44"/>
      <c r="KFW55" s="44"/>
      <c r="KFX55" s="44"/>
      <c r="KFY55" s="44"/>
      <c r="KFZ55" s="44"/>
      <c r="KGA55" s="44"/>
      <c r="KGB55" s="44"/>
      <c r="KGC55" s="44"/>
      <c r="KGD55" s="44"/>
      <c r="KGE55" s="44"/>
      <c r="KGF55" s="44"/>
      <c r="KGG55" s="44"/>
      <c r="KGH55" s="44"/>
      <c r="KGI55" s="44"/>
      <c r="KGJ55" s="44"/>
      <c r="KGK55" s="44"/>
      <c r="KGL55" s="44"/>
      <c r="KGM55" s="44"/>
      <c r="KGN55" s="44"/>
      <c r="KGO55" s="44"/>
      <c r="KGP55" s="44"/>
      <c r="KGQ55" s="44"/>
      <c r="KGR55" s="44"/>
      <c r="KGS55" s="44"/>
      <c r="KGT55" s="44"/>
      <c r="KGU55" s="44"/>
      <c r="KGV55" s="44"/>
      <c r="KGW55" s="44"/>
      <c r="KGX55" s="44"/>
      <c r="KGY55" s="44"/>
      <c r="KGZ55" s="44"/>
      <c r="KHA55" s="44"/>
      <c r="KHB55" s="44"/>
      <c r="KHC55" s="44"/>
      <c r="KHD55" s="44"/>
      <c r="KHE55" s="44"/>
      <c r="KHF55" s="44"/>
      <c r="KHG55" s="44"/>
      <c r="KHH55" s="44"/>
      <c r="KHI55" s="44"/>
      <c r="KHJ55" s="44"/>
      <c r="KHK55" s="44"/>
      <c r="KHL55" s="44"/>
      <c r="KHM55" s="44"/>
      <c r="KHN55" s="44"/>
      <c r="KHO55" s="44"/>
      <c r="KHP55" s="44"/>
      <c r="KHQ55" s="44"/>
      <c r="KHR55" s="44"/>
      <c r="KHS55" s="44"/>
      <c r="KHT55" s="44"/>
      <c r="KHU55" s="44"/>
      <c r="KHV55" s="44"/>
      <c r="KHW55" s="44"/>
      <c r="KHX55" s="44"/>
      <c r="KHY55" s="44"/>
      <c r="KHZ55" s="44"/>
      <c r="KIA55" s="44"/>
      <c r="KIB55" s="44"/>
      <c r="KIC55" s="44"/>
      <c r="KID55" s="44"/>
      <c r="KIE55" s="44"/>
      <c r="KIF55" s="44"/>
      <c r="KIG55" s="44"/>
      <c r="KIH55" s="44"/>
      <c r="KII55" s="44"/>
      <c r="KIJ55" s="44"/>
      <c r="KIK55" s="44"/>
      <c r="KIL55" s="44"/>
      <c r="KIM55" s="44"/>
      <c r="KIN55" s="44"/>
      <c r="KIO55" s="44"/>
      <c r="KIP55" s="44"/>
      <c r="KIQ55" s="44"/>
      <c r="KIR55" s="44"/>
      <c r="KIS55" s="44"/>
      <c r="KIT55" s="44"/>
      <c r="KIU55" s="44"/>
      <c r="KIV55" s="44"/>
      <c r="KIW55" s="44"/>
      <c r="KIX55" s="44"/>
      <c r="KIY55" s="44"/>
      <c r="KIZ55" s="44"/>
      <c r="KJA55" s="44"/>
      <c r="KJB55" s="44"/>
      <c r="KJC55" s="44"/>
      <c r="KJD55" s="44"/>
      <c r="KJE55" s="44"/>
      <c r="KJF55" s="44"/>
      <c r="KJG55" s="44"/>
      <c r="KJH55" s="44"/>
      <c r="KJI55" s="44"/>
      <c r="KJJ55" s="44"/>
      <c r="KJK55" s="44"/>
      <c r="KJL55" s="44"/>
      <c r="KJM55" s="44"/>
      <c r="KJN55" s="44"/>
      <c r="KJO55" s="44"/>
      <c r="KJP55" s="44"/>
      <c r="KJQ55" s="44"/>
      <c r="KJR55" s="44"/>
      <c r="KJS55" s="44"/>
      <c r="KJT55" s="44"/>
      <c r="KJU55" s="44"/>
      <c r="KJV55" s="44"/>
      <c r="KJW55" s="44"/>
      <c r="KJX55" s="44"/>
      <c r="KJY55" s="44"/>
      <c r="KJZ55" s="44"/>
      <c r="KKA55" s="44"/>
      <c r="KKB55" s="44"/>
      <c r="KKC55" s="44"/>
      <c r="KKD55" s="44"/>
      <c r="KKE55" s="44"/>
      <c r="KKF55" s="44"/>
      <c r="KKG55" s="44"/>
      <c r="KKH55" s="44"/>
      <c r="KKI55" s="44"/>
      <c r="KKJ55" s="44"/>
      <c r="KKK55" s="44"/>
      <c r="KKL55" s="44"/>
      <c r="KKM55" s="44"/>
      <c r="KKN55" s="44"/>
      <c r="KKO55" s="44"/>
      <c r="KKP55" s="44"/>
      <c r="KKQ55" s="44"/>
      <c r="KKR55" s="44"/>
      <c r="KKS55" s="44"/>
      <c r="KKT55" s="44"/>
      <c r="KKU55" s="44"/>
      <c r="KKV55" s="44"/>
      <c r="KKW55" s="44"/>
      <c r="KKX55" s="44"/>
      <c r="KKY55" s="44"/>
      <c r="KKZ55" s="44"/>
      <c r="KLA55" s="44"/>
      <c r="KLB55" s="44"/>
      <c r="KLC55" s="44"/>
      <c r="KLD55" s="44"/>
      <c r="KLE55" s="44"/>
      <c r="KLF55" s="44"/>
      <c r="KLG55" s="44"/>
      <c r="KLH55" s="44"/>
      <c r="KLI55" s="44"/>
      <c r="KLJ55" s="44"/>
      <c r="KLK55" s="44"/>
      <c r="KLL55" s="44"/>
      <c r="KLM55" s="44"/>
      <c r="KLN55" s="44"/>
      <c r="KLO55" s="44"/>
      <c r="KLP55" s="44"/>
      <c r="KLQ55" s="44"/>
      <c r="KLR55" s="44"/>
      <c r="KLS55" s="44"/>
      <c r="KLT55" s="44"/>
      <c r="KLU55" s="44"/>
      <c r="KLV55" s="44"/>
      <c r="KLW55" s="44"/>
      <c r="KLX55" s="44"/>
      <c r="KLY55" s="44"/>
      <c r="KLZ55" s="44"/>
      <c r="KMA55" s="44"/>
      <c r="KMB55" s="44"/>
      <c r="KMC55" s="44"/>
      <c r="KMD55" s="44"/>
      <c r="KME55" s="44"/>
      <c r="KMF55" s="44"/>
      <c r="KMG55" s="44"/>
      <c r="KMH55" s="44"/>
      <c r="KMI55" s="44"/>
      <c r="KMJ55" s="44"/>
      <c r="KMK55" s="44"/>
      <c r="KML55" s="44"/>
      <c r="KMM55" s="44"/>
      <c r="KMN55" s="44"/>
      <c r="KMO55" s="44"/>
      <c r="KMP55" s="44"/>
      <c r="KMQ55" s="44"/>
      <c r="KMR55" s="44"/>
      <c r="KMS55" s="44"/>
      <c r="KMT55" s="44"/>
      <c r="KMU55" s="44"/>
      <c r="KMV55" s="44"/>
      <c r="KMW55" s="44"/>
      <c r="KMX55" s="44"/>
      <c r="KMY55" s="44"/>
      <c r="KMZ55" s="44"/>
      <c r="KNA55" s="44"/>
      <c r="KNB55" s="44"/>
      <c r="KNC55" s="44"/>
      <c r="KND55" s="44"/>
      <c r="KNE55" s="44"/>
      <c r="KNF55" s="44"/>
      <c r="KNG55" s="44"/>
      <c r="KNH55" s="44"/>
      <c r="KNI55" s="44"/>
      <c r="KNJ55" s="44"/>
      <c r="KNK55" s="44"/>
      <c r="KNL55" s="44"/>
      <c r="KNM55" s="44"/>
      <c r="KNN55" s="44"/>
      <c r="KNO55" s="44"/>
      <c r="KNP55" s="44"/>
      <c r="KNQ55" s="44"/>
      <c r="KNR55" s="44"/>
      <c r="KNS55" s="44"/>
      <c r="KNT55" s="44"/>
      <c r="KNU55" s="44"/>
      <c r="KNV55" s="44"/>
      <c r="KNW55" s="44"/>
      <c r="KNX55" s="44"/>
      <c r="KNY55" s="44"/>
      <c r="KNZ55" s="44"/>
      <c r="KOA55" s="44"/>
      <c r="KOB55" s="44"/>
      <c r="KOC55" s="44"/>
      <c r="KOD55" s="44"/>
      <c r="KOE55" s="44"/>
      <c r="KOF55" s="44"/>
      <c r="KOG55" s="44"/>
      <c r="KOH55" s="44"/>
      <c r="KOI55" s="44"/>
      <c r="KOJ55" s="44"/>
      <c r="KOK55" s="44"/>
      <c r="KOL55" s="44"/>
      <c r="KOM55" s="44"/>
      <c r="KON55" s="44"/>
      <c r="KOO55" s="44"/>
      <c r="KOP55" s="44"/>
      <c r="KOQ55" s="44"/>
      <c r="KOR55" s="44"/>
      <c r="KOS55" s="44"/>
      <c r="KOT55" s="44"/>
      <c r="KOU55" s="44"/>
      <c r="KOV55" s="44"/>
      <c r="KOW55" s="44"/>
      <c r="KOX55" s="44"/>
      <c r="KOY55" s="44"/>
      <c r="KOZ55" s="44"/>
      <c r="KPA55" s="44"/>
      <c r="KPB55" s="44"/>
      <c r="KPC55" s="44"/>
      <c r="KPD55" s="44"/>
      <c r="KPE55" s="44"/>
      <c r="KPF55" s="44"/>
      <c r="KPG55" s="44"/>
      <c r="KPH55" s="44"/>
      <c r="KPI55" s="44"/>
      <c r="KPJ55" s="44"/>
      <c r="KPK55" s="44"/>
      <c r="KPL55" s="44"/>
      <c r="KPM55" s="44"/>
      <c r="KPN55" s="44"/>
      <c r="KPO55" s="44"/>
      <c r="KPP55" s="44"/>
      <c r="KPQ55" s="44"/>
      <c r="KPR55" s="44"/>
      <c r="KPS55" s="44"/>
      <c r="KPT55" s="44"/>
      <c r="KPU55" s="44"/>
      <c r="KPV55" s="44"/>
      <c r="KPW55" s="44"/>
      <c r="KPX55" s="44"/>
      <c r="KPY55" s="44"/>
      <c r="KPZ55" s="44"/>
      <c r="KQA55" s="44"/>
      <c r="KQB55" s="44"/>
      <c r="KQC55" s="44"/>
      <c r="KQD55" s="44"/>
      <c r="KQE55" s="44"/>
      <c r="KQF55" s="44"/>
      <c r="KQG55" s="44"/>
      <c r="KQH55" s="44"/>
      <c r="KQI55" s="44"/>
      <c r="KQJ55" s="44"/>
      <c r="KQK55" s="44"/>
      <c r="KQL55" s="44"/>
      <c r="KQM55" s="44"/>
      <c r="KQN55" s="44"/>
      <c r="KQO55" s="44"/>
      <c r="KQP55" s="44"/>
      <c r="KQQ55" s="44"/>
      <c r="KQR55" s="44"/>
      <c r="KQS55" s="44"/>
      <c r="KQT55" s="44"/>
      <c r="KQU55" s="44"/>
      <c r="KQV55" s="44"/>
      <c r="KQW55" s="44"/>
      <c r="KQX55" s="44"/>
      <c r="KQY55" s="44"/>
      <c r="KQZ55" s="44"/>
      <c r="KRA55" s="44"/>
      <c r="KRB55" s="44"/>
      <c r="KRC55" s="44"/>
      <c r="KRD55" s="44"/>
      <c r="KRE55" s="44"/>
      <c r="KRF55" s="44"/>
      <c r="KRG55" s="44"/>
      <c r="KRH55" s="44"/>
      <c r="KRI55" s="44"/>
      <c r="KRJ55" s="44"/>
      <c r="KRK55" s="44"/>
      <c r="KRL55" s="44"/>
      <c r="KRM55" s="44"/>
      <c r="KRN55" s="44"/>
      <c r="KRO55" s="44"/>
      <c r="KRP55" s="44"/>
      <c r="KRQ55" s="44"/>
      <c r="KRR55" s="44"/>
      <c r="KRS55" s="44"/>
      <c r="KRT55" s="44"/>
      <c r="KRU55" s="44"/>
      <c r="KRV55" s="44"/>
      <c r="KRW55" s="44"/>
      <c r="KRX55" s="44"/>
      <c r="KRY55" s="44"/>
      <c r="KRZ55" s="44"/>
      <c r="KSA55" s="44"/>
      <c r="KSB55" s="44"/>
      <c r="KSC55" s="44"/>
      <c r="KSD55" s="44"/>
      <c r="KSE55" s="44"/>
      <c r="KSF55" s="44"/>
      <c r="KSG55" s="44"/>
      <c r="KSH55" s="44"/>
      <c r="KSI55" s="44"/>
      <c r="KSJ55" s="44"/>
      <c r="KSK55" s="44"/>
      <c r="KSL55" s="44"/>
      <c r="KSM55" s="44"/>
      <c r="KSN55" s="44"/>
      <c r="KSO55" s="44"/>
      <c r="KSP55" s="44"/>
      <c r="KSQ55" s="44"/>
      <c r="KSR55" s="44"/>
      <c r="KSS55" s="44"/>
      <c r="KST55" s="44"/>
      <c r="KSU55" s="44"/>
      <c r="KSV55" s="44"/>
      <c r="KSW55" s="44"/>
      <c r="KSX55" s="44"/>
      <c r="KSY55" s="44"/>
      <c r="KSZ55" s="44"/>
      <c r="KTA55" s="44"/>
      <c r="KTB55" s="44"/>
      <c r="KTC55" s="44"/>
      <c r="KTD55" s="44"/>
      <c r="KTE55" s="44"/>
      <c r="KTF55" s="44"/>
      <c r="KTG55" s="44"/>
      <c r="KTH55" s="44"/>
      <c r="KTI55" s="44"/>
      <c r="KTJ55" s="44"/>
      <c r="KTK55" s="44"/>
      <c r="KTL55" s="44"/>
      <c r="KTM55" s="44"/>
      <c r="KTN55" s="44"/>
      <c r="KTO55" s="44"/>
      <c r="KTP55" s="44"/>
      <c r="KTQ55" s="44"/>
      <c r="KTR55" s="44"/>
      <c r="KTS55" s="44"/>
      <c r="KTT55" s="44"/>
      <c r="KTU55" s="44"/>
      <c r="KTV55" s="44"/>
      <c r="KTW55" s="44"/>
      <c r="KTX55" s="44"/>
      <c r="KTY55" s="44"/>
      <c r="KTZ55" s="44"/>
      <c r="KUA55" s="44"/>
      <c r="KUB55" s="44"/>
      <c r="KUC55" s="44"/>
      <c r="KUD55" s="44"/>
      <c r="KUE55" s="44"/>
      <c r="KUF55" s="44"/>
      <c r="KUG55" s="44"/>
      <c r="KUH55" s="44"/>
      <c r="KUI55" s="44"/>
      <c r="KUJ55" s="44"/>
      <c r="KUK55" s="44"/>
      <c r="KUL55" s="44"/>
      <c r="KUM55" s="44"/>
      <c r="KUN55" s="44"/>
      <c r="KUO55" s="44"/>
      <c r="KUP55" s="44"/>
      <c r="KUQ55" s="44"/>
      <c r="KUR55" s="44"/>
      <c r="KUS55" s="44"/>
      <c r="KUT55" s="44"/>
      <c r="KUU55" s="44"/>
      <c r="KUV55" s="44"/>
      <c r="KUW55" s="44"/>
      <c r="KUX55" s="44"/>
      <c r="KUY55" s="44"/>
      <c r="KUZ55" s="44"/>
      <c r="KVA55" s="44"/>
      <c r="KVB55" s="44"/>
      <c r="KVC55" s="44"/>
      <c r="KVD55" s="44"/>
      <c r="KVE55" s="44"/>
      <c r="KVF55" s="44"/>
      <c r="KVG55" s="44"/>
      <c r="KVH55" s="44"/>
      <c r="KVI55" s="44"/>
      <c r="KVJ55" s="44"/>
      <c r="KVK55" s="44"/>
      <c r="KVL55" s="44"/>
      <c r="KVM55" s="44"/>
      <c r="KVN55" s="44"/>
      <c r="KVO55" s="44"/>
      <c r="KVP55" s="44"/>
      <c r="KVQ55" s="44"/>
      <c r="KVR55" s="44"/>
      <c r="KVS55" s="44"/>
      <c r="KVT55" s="44"/>
      <c r="KVU55" s="44"/>
      <c r="KVV55" s="44"/>
      <c r="KVW55" s="44"/>
      <c r="KVX55" s="44"/>
      <c r="KVY55" s="44"/>
      <c r="KVZ55" s="44"/>
      <c r="KWA55" s="44"/>
      <c r="KWB55" s="44"/>
      <c r="KWC55" s="44"/>
      <c r="KWD55" s="44"/>
      <c r="KWE55" s="44"/>
      <c r="KWF55" s="44"/>
      <c r="KWG55" s="44"/>
      <c r="KWH55" s="44"/>
      <c r="KWI55" s="44"/>
      <c r="KWJ55" s="44"/>
      <c r="KWK55" s="44"/>
      <c r="KWL55" s="44"/>
      <c r="KWM55" s="44"/>
      <c r="KWN55" s="44"/>
      <c r="KWO55" s="44"/>
      <c r="KWP55" s="44"/>
      <c r="KWQ55" s="44"/>
      <c r="KWR55" s="44"/>
      <c r="KWS55" s="44"/>
      <c r="KWT55" s="44"/>
      <c r="KWU55" s="44"/>
      <c r="KWV55" s="44"/>
      <c r="KWW55" s="44"/>
      <c r="KWX55" s="44"/>
      <c r="KWY55" s="44"/>
      <c r="KWZ55" s="44"/>
      <c r="KXA55" s="44"/>
      <c r="KXB55" s="44"/>
      <c r="KXC55" s="44"/>
      <c r="KXD55" s="44"/>
      <c r="KXE55" s="44"/>
      <c r="KXF55" s="44"/>
      <c r="KXG55" s="44"/>
      <c r="KXH55" s="44"/>
      <c r="KXI55" s="44"/>
      <c r="KXJ55" s="44"/>
      <c r="KXK55" s="44"/>
      <c r="KXL55" s="44"/>
      <c r="KXM55" s="44"/>
      <c r="KXN55" s="44"/>
      <c r="KXO55" s="44"/>
      <c r="KXP55" s="44"/>
      <c r="KXQ55" s="44"/>
      <c r="KXR55" s="44"/>
      <c r="KXS55" s="44"/>
      <c r="KXT55" s="44"/>
      <c r="KXU55" s="44"/>
      <c r="KXV55" s="44"/>
      <c r="KXW55" s="44"/>
      <c r="KXX55" s="44"/>
      <c r="KXY55" s="44"/>
      <c r="KXZ55" s="44"/>
      <c r="KYA55" s="44"/>
      <c r="KYB55" s="44"/>
      <c r="KYC55" s="44"/>
      <c r="KYD55" s="44"/>
      <c r="KYE55" s="44"/>
      <c r="KYF55" s="44"/>
      <c r="KYG55" s="44"/>
      <c r="KYH55" s="44"/>
      <c r="KYI55" s="44"/>
      <c r="KYJ55" s="44"/>
      <c r="KYK55" s="44"/>
      <c r="KYL55" s="44"/>
      <c r="KYM55" s="44"/>
      <c r="KYN55" s="44"/>
      <c r="KYO55" s="44"/>
      <c r="KYP55" s="44"/>
      <c r="KYQ55" s="44"/>
      <c r="KYR55" s="44"/>
      <c r="KYS55" s="44"/>
      <c r="KYT55" s="44"/>
      <c r="KYU55" s="44"/>
      <c r="KYV55" s="44"/>
      <c r="KYW55" s="44"/>
      <c r="KYX55" s="44"/>
      <c r="KYY55" s="44"/>
      <c r="KYZ55" s="44"/>
      <c r="KZA55" s="44"/>
      <c r="KZB55" s="44"/>
      <c r="KZC55" s="44"/>
      <c r="KZD55" s="44"/>
      <c r="KZE55" s="44"/>
      <c r="KZF55" s="44"/>
      <c r="KZG55" s="44"/>
      <c r="KZH55" s="44"/>
      <c r="KZI55" s="44"/>
      <c r="KZJ55" s="44"/>
      <c r="KZK55" s="44"/>
      <c r="KZL55" s="44"/>
      <c r="KZM55" s="44"/>
      <c r="KZN55" s="44"/>
      <c r="KZO55" s="44"/>
      <c r="KZP55" s="44"/>
      <c r="KZQ55" s="44"/>
      <c r="KZR55" s="44"/>
      <c r="KZS55" s="44"/>
      <c r="KZT55" s="44"/>
      <c r="KZU55" s="44"/>
      <c r="KZV55" s="44"/>
      <c r="KZW55" s="44"/>
      <c r="KZX55" s="44"/>
      <c r="KZY55" s="44"/>
      <c r="KZZ55" s="44"/>
      <c r="LAA55" s="44"/>
      <c r="LAB55" s="44"/>
      <c r="LAC55" s="44"/>
      <c r="LAD55" s="44"/>
      <c r="LAE55" s="44"/>
      <c r="LAF55" s="44"/>
      <c r="LAG55" s="44"/>
      <c r="LAH55" s="44"/>
      <c r="LAI55" s="44"/>
      <c r="LAJ55" s="44"/>
      <c r="LAK55" s="44"/>
      <c r="LAL55" s="44"/>
      <c r="LAM55" s="44"/>
      <c r="LAN55" s="44"/>
      <c r="LAO55" s="44"/>
      <c r="LAP55" s="44"/>
      <c r="LAQ55" s="44"/>
      <c r="LAR55" s="44"/>
      <c r="LAS55" s="44"/>
      <c r="LAT55" s="44"/>
      <c r="LAU55" s="44"/>
      <c r="LAV55" s="44"/>
      <c r="LAW55" s="44"/>
      <c r="LAX55" s="44"/>
      <c r="LAY55" s="44"/>
      <c r="LAZ55" s="44"/>
      <c r="LBA55" s="44"/>
      <c r="LBB55" s="44"/>
      <c r="LBC55" s="44"/>
      <c r="LBD55" s="44"/>
      <c r="LBE55" s="44"/>
      <c r="LBF55" s="44"/>
      <c r="LBG55" s="44"/>
      <c r="LBH55" s="44"/>
      <c r="LBI55" s="44"/>
      <c r="LBJ55" s="44"/>
      <c r="LBK55" s="44"/>
      <c r="LBL55" s="44"/>
      <c r="LBM55" s="44"/>
      <c r="LBN55" s="44"/>
      <c r="LBO55" s="44"/>
      <c r="LBP55" s="44"/>
      <c r="LBQ55" s="44"/>
      <c r="LBR55" s="44"/>
      <c r="LBS55" s="44"/>
      <c r="LBT55" s="44"/>
      <c r="LBU55" s="44"/>
      <c r="LBV55" s="44"/>
      <c r="LBW55" s="44"/>
      <c r="LBX55" s="44"/>
      <c r="LBY55" s="44"/>
      <c r="LBZ55" s="44"/>
      <c r="LCA55" s="44"/>
      <c r="LCB55" s="44"/>
      <c r="LCC55" s="44"/>
      <c r="LCD55" s="44"/>
      <c r="LCE55" s="44"/>
      <c r="LCF55" s="44"/>
      <c r="LCG55" s="44"/>
      <c r="LCH55" s="44"/>
      <c r="LCI55" s="44"/>
      <c r="LCJ55" s="44"/>
      <c r="LCK55" s="44"/>
      <c r="LCL55" s="44"/>
      <c r="LCM55" s="44"/>
      <c r="LCN55" s="44"/>
      <c r="LCO55" s="44"/>
      <c r="LCP55" s="44"/>
      <c r="LCQ55" s="44"/>
      <c r="LCR55" s="44"/>
      <c r="LCS55" s="44"/>
      <c r="LCT55" s="44"/>
      <c r="LCU55" s="44"/>
      <c r="LCV55" s="44"/>
      <c r="LCW55" s="44"/>
      <c r="LCX55" s="44"/>
      <c r="LCY55" s="44"/>
      <c r="LCZ55" s="44"/>
      <c r="LDA55" s="44"/>
      <c r="LDB55" s="44"/>
      <c r="LDC55" s="44"/>
      <c r="LDD55" s="44"/>
      <c r="LDE55" s="44"/>
      <c r="LDF55" s="44"/>
      <c r="LDG55" s="44"/>
      <c r="LDH55" s="44"/>
      <c r="LDI55" s="44"/>
      <c r="LDJ55" s="44"/>
      <c r="LDK55" s="44"/>
      <c r="LDL55" s="44"/>
      <c r="LDM55" s="44"/>
      <c r="LDN55" s="44"/>
      <c r="LDO55" s="44"/>
      <c r="LDP55" s="44"/>
      <c r="LDQ55" s="44"/>
      <c r="LDR55" s="44"/>
      <c r="LDS55" s="44"/>
      <c r="LDT55" s="44"/>
      <c r="LDU55" s="44"/>
      <c r="LDV55" s="44"/>
      <c r="LDW55" s="44"/>
      <c r="LDX55" s="44"/>
      <c r="LDY55" s="44"/>
      <c r="LDZ55" s="44"/>
      <c r="LEA55" s="44"/>
      <c r="LEB55" s="44"/>
      <c r="LEC55" s="44"/>
      <c r="LED55" s="44"/>
      <c r="LEE55" s="44"/>
      <c r="LEF55" s="44"/>
      <c r="LEG55" s="44"/>
      <c r="LEH55" s="44"/>
      <c r="LEI55" s="44"/>
      <c r="LEJ55" s="44"/>
      <c r="LEK55" s="44"/>
      <c r="LEL55" s="44"/>
      <c r="LEM55" s="44"/>
      <c r="LEN55" s="44"/>
      <c r="LEO55" s="44"/>
      <c r="LEP55" s="44"/>
      <c r="LEQ55" s="44"/>
      <c r="LER55" s="44"/>
      <c r="LES55" s="44"/>
      <c r="LET55" s="44"/>
      <c r="LEU55" s="44"/>
      <c r="LEV55" s="44"/>
      <c r="LEW55" s="44"/>
      <c r="LEX55" s="44"/>
      <c r="LEY55" s="44"/>
      <c r="LEZ55" s="44"/>
      <c r="LFA55" s="44"/>
      <c r="LFB55" s="44"/>
      <c r="LFC55" s="44"/>
      <c r="LFD55" s="44"/>
      <c r="LFE55" s="44"/>
      <c r="LFF55" s="44"/>
      <c r="LFG55" s="44"/>
      <c r="LFH55" s="44"/>
      <c r="LFI55" s="44"/>
      <c r="LFJ55" s="44"/>
      <c r="LFK55" s="44"/>
      <c r="LFL55" s="44"/>
      <c r="LFM55" s="44"/>
      <c r="LFN55" s="44"/>
      <c r="LFO55" s="44"/>
      <c r="LFP55" s="44"/>
      <c r="LFQ55" s="44"/>
      <c r="LFR55" s="44"/>
      <c r="LFS55" s="44"/>
      <c r="LFT55" s="44"/>
      <c r="LFU55" s="44"/>
      <c r="LFV55" s="44"/>
      <c r="LFW55" s="44"/>
      <c r="LFX55" s="44"/>
      <c r="LFY55" s="44"/>
      <c r="LFZ55" s="44"/>
      <c r="LGA55" s="44"/>
      <c r="LGB55" s="44"/>
      <c r="LGC55" s="44"/>
      <c r="LGD55" s="44"/>
      <c r="LGE55" s="44"/>
      <c r="LGF55" s="44"/>
      <c r="LGG55" s="44"/>
      <c r="LGH55" s="44"/>
      <c r="LGI55" s="44"/>
      <c r="LGJ55" s="44"/>
      <c r="LGK55" s="44"/>
      <c r="LGL55" s="44"/>
      <c r="LGM55" s="44"/>
      <c r="LGN55" s="44"/>
      <c r="LGO55" s="44"/>
      <c r="LGP55" s="44"/>
      <c r="LGQ55" s="44"/>
      <c r="LGR55" s="44"/>
      <c r="LGS55" s="44"/>
      <c r="LGT55" s="44"/>
      <c r="LGU55" s="44"/>
      <c r="LGV55" s="44"/>
      <c r="LGW55" s="44"/>
      <c r="LGX55" s="44"/>
      <c r="LGY55" s="44"/>
      <c r="LGZ55" s="44"/>
      <c r="LHA55" s="44"/>
      <c r="LHB55" s="44"/>
      <c r="LHC55" s="44"/>
      <c r="LHD55" s="44"/>
      <c r="LHE55" s="44"/>
      <c r="LHF55" s="44"/>
      <c r="LHG55" s="44"/>
      <c r="LHH55" s="44"/>
      <c r="LHI55" s="44"/>
      <c r="LHJ55" s="44"/>
      <c r="LHK55" s="44"/>
      <c r="LHL55" s="44"/>
      <c r="LHM55" s="44"/>
      <c r="LHN55" s="44"/>
      <c r="LHO55" s="44"/>
      <c r="LHP55" s="44"/>
      <c r="LHQ55" s="44"/>
      <c r="LHR55" s="44"/>
      <c r="LHS55" s="44"/>
      <c r="LHT55" s="44"/>
      <c r="LHU55" s="44"/>
      <c r="LHV55" s="44"/>
      <c r="LHW55" s="44"/>
      <c r="LHX55" s="44"/>
      <c r="LHY55" s="44"/>
      <c r="LHZ55" s="44"/>
      <c r="LIA55" s="44"/>
      <c r="LIB55" s="44"/>
      <c r="LIC55" s="44"/>
      <c r="LID55" s="44"/>
      <c r="LIE55" s="44"/>
      <c r="LIF55" s="44"/>
      <c r="LIG55" s="44"/>
      <c r="LIH55" s="44"/>
      <c r="LII55" s="44"/>
      <c r="LIJ55" s="44"/>
      <c r="LIK55" s="44"/>
      <c r="LIL55" s="44"/>
      <c r="LIM55" s="44"/>
      <c r="LIN55" s="44"/>
      <c r="LIO55" s="44"/>
      <c r="LIP55" s="44"/>
      <c r="LIQ55" s="44"/>
      <c r="LIR55" s="44"/>
      <c r="LIS55" s="44"/>
      <c r="LIT55" s="44"/>
      <c r="LIU55" s="44"/>
      <c r="LIV55" s="44"/>
      <c r="LIW55" s="44"/>
      <c r="LIX55" s="44"/>
      <c r="LIY55" s="44"/>
      <c r="LIZ55" s="44"/>
      <c r="LJA55" s="44"/>
      <c r="LJB55" s="44"/>
      <c r="LJC55" s="44"/>
      <c r="LJD55" s="44"/>
      <c r="LJE55" s="44"/>
      <c r="LJF55" s="44"/>
      <c r="LJG55" s="44"/>
      <c r="LJH55" s="44"/>
      <c r="LJI55" s="44"/>
      <c r="LJJ55" s="44"/>
      <c r="LJK55" s="44"/>
      <c r="LJL55" s="44"/>
      <c r="LJM55" s="44"/>
      <c r="LJN55" s="44"/>
      <c r="LJO55" s="44"/>
      <c r="LJP55" s="44"/>
      <c r="LJQ55" s="44"/>
      <c r="LJR55" s="44"/>
      <c r="LJS55" s="44"/>
      <c r="LJT55" s="44"/>
      <c r="LJU55" s="44"/>
      <c r="LJV55" s="44"/>
      <c r="LJW55" s="44"/>
      <c r="LJX55" s="44"/>
      <c r="LJY55" s="44"/>
      <c r="LJZ55" s="44"/>
      <c r="LKA55" s="44"/>
      <c r="LKB55" s="44"/>
      <c r="LKC55" s="44"/>
      <c r="LKD55" s="44"/>
      <c r="LKE55" s="44"/>
      <c r="LKF55" s="44"/>
      <c r="LKG55" s="44"/>
      <c r="LKH55" s="44"/>
      <c r="LKI55" s="44"/>
      <c r="LKJ55" s="44"/>
      <c r="LKK55" s="44"/>
      <c r="LKL55" s="44"/>
      <c r="LKM55" s="44"/>
      <c r="LKN55" s="44"/>
      <c r="LKO55" s="44"/>
      <c r="LKP55" s="44"/>
      <c r="LKQ55" s="44"/>
      <c r="LKR55" s="44"/>
      <c r="LKS55" s="44"/>
      <c r="LKT55" s="44"/>
      <c r="LKU55" s="44"/>
      <c r="LKV55" s="44"/>
      <c r="LKW55" s="44"/>
      <c r="LKX55" s="44"/>
      <c r="LKY55" s="44"/>
      <c r="LKZ55" s="44"/>
      <c r="LLA55" s="44"/>
      <c r="LLB55" s="44"/>
      <c r="LLC55" s="44"/>
      <c r="LLD55" s="44"/>
      <c r="LLE55" s="44"/>
      <c r="LLF55" s="44"/>
      <c r="LLG55" s="44"/>
      <c r="LLH55" s="44"/>
      <c r="LLI55" s="44"/>
      <c r="LLJ55" s="44"/>
      <c r="LLK55" s="44"/>
      <c r="LLL55" s="44"/>
      <c r="LLM55" s="44"/>
      <c r="LLN55" s="44"/>
      <c r="LLO55" s="44"/>
      <c r="LLP55" s="44"/>
      <c r="LLQ55" s="44"/>
      <c r="LLR55" s="44"/>
      <c r="LLS55" s="44"/>
      <c r="LLT55" s="44"/>
      <c r="LLU55" s="44"/>
      <c r="LLV55" s="44"/>
      <c r="LLW55" s="44"/>
      <c r="LLX55" s="44"/>
      <c r="LLY55" s="44"/>
      <c r="LLZ55" s="44"/>
      <c r="LMA55" s="44"/>
      <c r="LMB55" s="44"/>
      <c r="LMC55" s="44"/>
      <c r="LMD55" s="44"/>
      <c r="LME55" s="44"/>
      <c r="LMF55" s="44"/>
      <c r="LMG55" s="44"/>
      <c r="LMH55" s="44"/>
      <c r="LMI55" s="44"/>
      <c r="LMJ55" s="44"/>
      <c r="LMK55" s="44"/>
      <c r="LML55" s="44"/>
      <c r="LMM55" s="44"/>
      <c r="LMN55" s="44"/>
      <c r="LMO55" s="44"/>
      <c r="LMP55" s="44"/>
      <c r="LMQ55" s="44"/>
      <c r="LMR55" s="44"/>
      <c r="LMS55" s="44"/>
      <c r="LMT55" s="44"/>
      <c r="LMU55" s="44"/>
      <c r="LMV55" s="44"/>
      <c r="LMW55" s="44"/>
      <c r="LMX55" s="44"/>
      <c r="LMY55" s="44"/>
      <c r="LMZ55" s="44"/>
      <c r="LNA55" s="44"/>
      <c r="LNB55" s="44"/>
      <c r="LNC55" s="44"/>
      <c r="LND55" s="44"/>
      <c r="LNE55" s="44"/>
      <c r="LNF55" s="44"/>
      <c r="LNG55" s="44"/>
      <c r="LNH55" s="44"/>
      <c r="LNI55" s="44"/>
      <c r="LNJ55" s="44"/>
      <c r="LNK55" s="44"/>
      <c r="LNL55" s="44"/>
      <c r="LNM55" s="44"/>
      <c r="LNN55" s="44"/>
      <c r="LNO55" s="44"/>
      <c r="LNP55" s="44"/>
      <c r="LNQ55" s="44"/>
      <c r="LNR55" s="44"/>
      <c r="LNS55" s="44"/>
      <c r="LNT55" s="44"/>
      <c r="LNU55" s="44"/>
      <c r="LNV55" s="44"/>
      <c r="LNW55" s="44"/>
      <c r="LNX55" s="44"/>
      <c r="LNY55" s="44"/>
      <c r="LNZ55" s="44"/>
      <c r="LOA55" s="44"/>
      <c r="LOB55" s="44"/>
      <c r="LOC55" s="44"/>
      <c r="LOD55" s="44"/>
      <c r="LOE55" s="44"/>
      <c r="LOF55" s="44"/>
      <c r="LOG55" s="44"/>
      <c r="LOH55" s="44"/>
      <c r="LOI55" s="44"/>
      <c r="LOJ55" s="44"/>
      <c r="LOK55" s="44"/>
      <c r="LOL55" s="44"/>
      <c r="LOM55" s="44"/>
      <c r="LON55" s="44"/>
      <c r="LOO55" s="44"/>
      <c r="LOP55" s="44"/>
      <c r="LOQ55" s="44"/>
      <c r="LOR55" s="44"/>
      <c r="LOS55" s="44"/>
      <c r="LOT55" s="44"/>
      <c r="LOU55" s="44"/>
      <c r="LOV55" s="44"/>
      <c r="LOW55" s="44"/>
      <c r="LOX55" s="44"/>
      <c r="LOY55" s="44"/>
      <c r="LOZ55" s="44"/>
      <c r="LPA55" s="44"/>
      <c r="LPB55" s="44"/>
      <c r="LPC55" s="44"/>
      <c r="LPD55" s="44"/>
      <c r="LPE55" s="44"/>
      <c r="LPF55" s="44"/>
      <c r="LPG55" s="44"/>
      <c r="LPH55" s="44"/>
      <c r="LPI55" s="44"/>
      <c r="LPJ55" s="44"/>
      <c r="LPK55" s="44"/>
      <c r="LPL55" s="44"/>
      <c r="LPM55" s="44"/>
      <c r="LPN55" s="44"/>
      <c r="LPO55" s="44"/>
      <c r="LPP55" s="44"/>
      <c r="LPQ55" s="44"/>
      <c r="LPR55" s="44"/>
      <c r="LPS55" s="44"/>
      <c r="LPT55" s="44"/>
      <c r="LPU55" s="44"/>
      <c r="LPV55" s="44"/>
      <c r="LPW55" s="44"/>
      <c r="LPX55" s="44"/>
      <c r="LPY55" s="44"/>
      <c r="LPZ55" s="44"/>
      <c r="LQA55" s="44"/>
      <c r="LQB55" s="44"/>
      <c r="LQC55" s="44"/>
      <c r="LQD55" s="44"/>
      <c r="LQE55" s="44"/>
      <c r="LQF55" s="44"/>
      <c r="LQG55" s="44"/>
      <c r="LQH55" s="44"/>
      <c r="LQI55" s="44"/>
      <c r="LQJ55" s="44"/>
      <c r="LQK55" s="44"/>
      <c r="LQL55" s="44"/>
      <c r="LQM55" s="44"/>
      <c r="LQN55" s="44"/>
      <c r="LQO55" s="44"/>
      <c r="LQP55" s="44"/>
      <c r="LQQ55" s="44"/>
      <c r="LQR55" s="44"/>
      <c r="LQS55" s="44"/>
      <c r="LQT55" s="44"/>
      <c r="LQU55" s="44"/>
      <c r="LQV55" s="44"/>
      <c r="LQW55" s="44"/>
      <c r="LQX55" s="44"/>
      <c r="LQY55" s="44"/>
      <c r="LQZ55" s="44"/>
      <c r="LRA55" s="44"/>
      <c r="LRB55" s="44"/>
      <c r="LRC55" s="44"/>
      <c r="LRD55" s="44"/>
      <c r="LRE55" s="44"/>
      <c r="LRF55" s="44"/>
      <c r="LRG55" s="44"/>
      <c r="LRH55" s="44"/>
      <c r="LRI55" s="44"/>
      <c r="LRJ55" s="44"/>
      <c r="LRK55" s="44"/>
      <c r="LRL55" s="44"/>
      <c r="LRM55" s="44"/>
      <c r="LRN55" s="44"/>
      <c r="LRO55" s="44"/>
      <c r="LRP55" s="44"/>
      <c r="LRQ55" s="44"/>
      <c r="LRR55" s="44"/>
      <c r="LRS55" s="44"/>
      <c r="LRT55" s="44"/>
      <c r="LRU55" s="44"/>
      <c r="LRV55" s="44"/>
      <c r="LRW55" s="44"/>
      <c r="LRX55" s="44"/>
      <c r="LRY55" s="44"/>
      <c r="LRZ55" s="44"/>
      <c r="LSA55" s="44"/>
      <c r="LSB55" s="44"/>
      <c r="LSC55" s="44"/>
      <c r="LSD55" s="44"/>
      <c r="LSE55" s="44"/>
      <c r="LSF55" s="44"/>
      <c r="LSG55" s="44"/>
      <c r="LSH55" s="44"/>
      <c r="LSI55" s="44"/>
      <c r="LSJ55" s="44"/>
      <c r="LSK55" s="44"/>
      <c r="LSL55" s="44"/>
      <c r="LSM55" s="44"/>
      <c r="LSN55" s="44"/>
      <c r="LSO55" s="44"/>
      <c r="LSP55" s="44"/>
      <c r="LSQ55" s="44"/>
      <c r="LSR55" s="44"/>
      <c r="LSS55" s="44"/>
      <c r="LST55" s="44"/>
      <c r="LSU55" s="44"/>
      <c r="LSV55" s="44"/>
      <c r="LSW55" s="44"/>
      <c r="LSX55" s="44"/>
      <c r="LSY55" s="44"/>
      <c r="LSZ55" s="44"/>
      <c r="LTA55" s="44"/>
      <c r="LTB55" s="44"/>
      <c r="LTC55" s="44"/>
      <c r="LTD55" s="44"/>
      <c r="LTE55" s="44"/>
      <c r="LTF55" s="44"/>
      <c r="LTG55" s="44"/>
      <c r="LTH55" s="44"/>
      <c r="LTI55" s="44"/>
      <c r="LTJ55" s="44"/>
      <c r="LTK55" s="44"/>
      <c r="LTL55" s="44"/>
      <c r="LTM55" s="44"/>
      <c r="LTN55" s="44"/>
      <c r="LTO55" s="44"/>
      <c r="LTP55" s="44"/>
      <c r="LTQ55" s="44"/>
      <c r="LTR55" s="44"/>
      <c r="LTS55" s="44"/>
      <c r="LTT55" s="44"/>
      <c r="LTU55" s="44"/>
      <c r="LTV55" s="44"/>
      <c r="LTW55" s="44"/>
      <c r="LTX55" s="44"/>
      <c r="LTY55" s="44"/>
      <c r="LTZ55" s="44"/>
      <c r="LUA55" s="44"/>
      <c r="LUB55" s="44"/>
      <c r="LUC55" s="44"/>
      <c r="LUD55" s="44"/>
      <c r="LUE55" s="44"/>
      <c r="LUF55" s="44"/>
      <c r="LUG55" s="44"/>
      <c r="LUH55" s="44"/>
      <c r="LUI55" s="44"/>
      <c r="LUJ55" s="44"/>
      <c r="LUK55" s="44"/>
      <c r="LUL55" s="44"/>
      <c r="LUM55" s="44"/>
      <c r="LUN55" s="44"/>
      <c r="LUO55" s="44"/>
      <c r="LUP55" s="44"/>
      <c r="LUQ55" s="44"/>
      <c r="LUR55" s="44"/>
      <c r="LUS55" s="44"/>
      <c r="LUT55" s="44"/>
      <c r="LUU55" s="44"/>
      <c r="LUV55" s="44"/>
      <c r="LUW55" s="44"/>
      <c r="LUX55" s="44"/>
      <c r="LUY55" s="44"/>
      <c r="LUZ55" s="44"/>
      <c r="LVA55" s="44"/>
      <c r="LVB55" s="44"/>
      <c r="LVC55" s="44"/>
      <c r="LVD55" s="44"/>
      <c r="LVE55" s="44"/>
      <c r="LVF55" s="44"/>
      <c r="LVG55" s="44"/>
      <c r="LVH55" s="44"/>
      <c r="LVI55" s="44"/>
      <c r="LVJ55" s="44"/>
      <c r="LVK55" s="44"/>
      <c r="LVL55" s="44"/>
      <c r="LVM55" s="44"/>
      <c r="LVN55" s="44"/>
      <c r="LVO55" s="44"/>
      <c r="LVP55" s="44"/>
      <c r="LVQ55" s="44"/>
      <c r="LVR55" s="44"/>
      <c r="LVS55" s="44"/>
      <c r="LVT55" s="44"/>
      <c r="LVU55" s="44"/>
      <c r="LVV55" s="44"/>
      <c r="LVW55" s="44"/>
      <c r="LVX55" s="44"/>
      <c r="LVY55" s="44"/>
      <c r="LVZ55" s="44"/>
      <c r="LWA55" s="44"/>
      <c r="LWB55" s="44"/>
      <c r="LWC55" s="44"/>
      <c r="LWD55" s="44"/>
      <c r="LWE55" s="44"/>
      <c r="LWF55" s="44"/>
      <c r="LWG55" s="44"/>
      <c r="LWH55" s="44"/>
      <c r="LWI55" s="44"/>
      <c r="LWJ55" s="44"/>
      <c r="LWK55" s="44"/>
      <c r="LWL55" s="44"/>
      <c r="LWM55" s="44"/>
      <c r="LWN55" s="44"/>
      <c r="LWO55" s="44"/>
      <c r="LWP55" s="44"/>
      <c r="LWQ55" s="44"/>
      <c r="LWR55" s="44"/>
      <c r="LWS55" s="44"/>
      <c r="LWT55" s="44"/>
      <c r="LWU55" s="44"/>
      <c r="LWV55" s="44"/>
      <c r="LWW55" s="44"/>
      <c r="LWX55" s="44"/>
      <c r="LWY55" s="44"/>
      <c r="LWZ55" s="44"/>
      <c r="LXA55" s="44"/>
      <c r="LXB55" s="44"/>
      <c r="LXC55" s="44"/>
      <c r="LXD55" s="44"/>
      <c r="LXE55" s="44"/>
      <c r="LXF55" s="44"/>
      <c r="LXG55" s="44"/>
      <c r="LXH55" s="44"/>
      <c r="LXI55" s="44"/>
      <c r="LXJ55" s="44"/>
      <c r="LXK55" s="44"/>
      <c r="LXL55" s="44"/>
      <c r="LXM55" s="44"/>
      <c r="LXN55" s="44"/>
      <c r="LXO55" s="44"/>
      <c r="LXP55" s="44"/>
      <c r="LXQ55" s="44"/>
      <c r="LXR55" s="44"/>
      <c r="LXS55" s="44"/>
      <c r="LXT55" s="44"/>
      <c r="LXU55" s="44"/>
      <c r="LXV55" s="44"/>
      <c r="LXW55" s="44"/>
      <c r="LXX55" s="44"/>
      <c r="LXY55" s="44"/>
      <c r="LXZ55" s="44"/>
      <c r="LYA55" s="44"/>
      <c r="LYB55" s="44"/>
      <c r="LYC55" s="44"/>
      <c r="LYD55" s="44"/>
      <c r="LYE55" s="44"/>
      <c r="LYF55" s="44"/>
      <c r="LYG55" s="44"/>
      <c r="LYH55" s="44"/>
      <c r="LYI55" s="44"/>
      <c r="LYJ55" s="44"/>
      <c r="LYK55" s="44"/>
      <c r="LYL55" s="44"/>
      <c r="LYM55" s="44"/>
      <c r="LYN55" s="44"/>
      <c r="LYO55" s="44"/>
      <c r="LYP55" s="44"/>
      <c r="LYQ55" s="44"/>
      <c r="LYR55" s="44"/>
      <c r="LYS55" s="44"/>
      <c r="LYT55" s="44"/>
      <c r="LYU55" s="44"/>
      <c r="LYV55" s="44"/>
      <c r="LYW55" s="44"/>
      <c r="LYX55" s="44"/>
      <c r="LYY55" s="44"/>
      <c r="LYZ55" s="44"/>
      <c r="LZA55" s="44"/>
      <c r="LZB55" s="44"/>
      <c r="LZC55" s="44"/>
      <c r="LZD55" s="44"/>
      <c r="LZE55" s="44"/>
      <c r="LZF55" s="44"/>
      <c r="LZG55" s="44"/>
      <c r="LZH55" s="44"/>
      <c r="LZI55" s="44"/>
      <c r="LZJ55" s="44"/>
      <c r="LZK55" s="44"/>
      <c r="LZL55" s="44"/>
      <c r="LZM55" s="44"/>
      <c r="LZN55" s="44"/>
      <c r="LZO55" s="44"/>
      <c r="LZP55" s="44"/>
      <c r="LZQ55" s="44"/>
      <c r="LZR55" s="44"/>
      <c r="LZS55" s="44"/>
      <c r="LZT55" s="44"/>
      <c r="LZU55" s="44"/>
      <c r="LZV55" s="44"/>
      <c r="LZW55" s="44"/>
      <c r="LZX55" s="44"/>
      <c r="LZY55" s="44"/>
      <c r="LZZ55" s="44"/>
      <c r="MAA55" s="44"/>
      <c r="MAB55" s="44"/>
      <c r="MAC55" s="44"/>
      <c r="MAD55" s="44"/>
      <c r="MAE55" s="44"/>
      <c r="MAF55" s="44"/>
      <c r="MAG55" s="44"/>
      <c r="MAH55" s="44"/>
      <c r="MAI55" s="44"/>
      <c r="MAJ55" s="44"/>
      <c r="MAK55" s="44"/>
      <c r="MAL55" s="44"/>
      <c r="MAM55" s="44"/>
      <c r="MAN55" s="44"/>
      <c r="MAO55" s="44"/>
      <c r="MAP55" s="44"/>
      <c r="MAQ55" s="44"/>
      <c r="MAR55" s="44"/>
      <c r="MAS55" s="44"/>
      <c r="MAT55" s="44"/>
      <c r="MAU55" s="44"/>
      <c r="MAV55" s="44"/>
      <c r="MAW55" s="44"/>
      <c r="MAX55" s="44"/>
      <c r="MAY55" s="44"/>
      <c r="MAZ55" s="44"/>
      <c r="MBA55" s="44"/>
      <c r="MBB55" s="44"/>
      <c r="MBC55" s="44"/>
      <c r="MBD55" s="44"/>
      <c r="MBE55" s="44"/>
      <c r="MBF55" s="44"/>
      <c r="MBG55" s="44"/>
      <c r="MBH55" s="44"/>
      <c r="MBI55" s="44"/>
      <c r="MBJ55" s="44"/>
      <c r="MBK55" s="44"/>
      <c r="MBL55" s="44"/>
      <c r="MBM55" s="44"/>
      <c r="MBN55" s="44"/>
      <c r="MBO55" s="44"/>
      <c r="MBP55" s="44"/>
      <c r="MBQ55" s="44"/>
      <c r="MBR55" s="44"/>
      <c r="MBS55" s="44"/>
      <c r="MBT55" s="44"/>
      <c r="MBU55" s="44"/>
      <c r="MBV55" s="44"/>
      <c r="MBW55" s="44"/>
      <c r="MBX55" s="44"/>
      <c r="MBY55" s="44"/>
      <c r="MBZ55" s="44"/>
      <c r="MCA55" s="44"/>
      <c r="MCB55" s="44"/>
      <c r="MCC55" s="44"/>
      <c r="MCD55" s="44"/>
      <c r="MCE55" s="44"/>
      <c r="MCF55" s="44"/>
      <c r="MCG55" s="44"/>
      <c r="MCH55" s="44"/>
      <c r="MCI55" s="44"/>
      <c r="MCJ55" s="44"/>
      <c r="MCK55" s="44"/>
      <c r="MCL55" s="44"/>
      <c r="MCM55" s="44"/>
      <c r="MCN55" s="44"/>
      <c r="MCO55" s="44"/>
      <c r="MCP55" s="44"/>
      <c r="MCQ55" s="44"/>
      <c r="MCR55" s="44"/>
      <c r="MCS55" s="44"/>
      <c r="MCT55" s="44"/>
      <c r="MCU55" s="44"/>
      <c r="MCV55" s="44"/>
      <c r="MCW55" s="44"/>
      <c r="MCX55" s="44"/>
      <c r="MCY55" s="44"/>
      <c r="MCZ55" s="44"/>
      <c r="MDA55" s="44"/>
      <c r="MDB55" s="44"/>
      <c r="MDC55" s="44"/>
      <c r="MDD55" s="44"/>
      <c r="MDE55" s="44"/>
      <c r="MDF55" s="44"/>
      <c r="MDG55" s="44"/>
      <c r="MDH55" s="44"/>
      <c r="MDI55" s="44"/>
      <c r="MDJ55" s="44"/>
      <c r="MDK55" s="44"/>
      <c r="MDL55" s="44"/>
      <c r="MDM55" s="44"/>
      <c r="MDN55" s="44"/>
      <c r="MDO55" s="44"/>
      <c r="MDP55" s="44"/>
      <c r="MDQ55" s="44"/>
      <c r="MDR55" s="44"/>
      <c r="MDS55" s="44"/>
      <c r="MDT55" s="44"/>
      <c r="MDU55" s="44"/>
      <c r="MDV55" s="44"/>
      <c r="MDW55" s="44"/>
      <c r="MDX55" s="44"/>
      <c r="MDY55" s="44"/>
      <c r="MDZ55" s="44"/>
      <c r="MEA55" s="44"/>
      <c r="MEB55" s="44"/>
      <c r="MEC55" s="44"/>
      <c r="MED55" s="44"/>
      <c r="MEE55" s="44"/>
      <c r="MEF55" s="44"/>
      <c r="MEG55" s="44"/>
      <c r="MEH55" s="44"/>
      <c r="MEI55" s="44"/>
      <c r="MEJ55" s="44"/>
      <c r="MEK55" s="44"/>
      <c r="MEL55" s="44"/>
      <c r="MEM55" s="44"/>
      <c r="MEN55" s="44"/>
      <c r="MEO55" s="44"/>
      <c r="MEP55" s="44"/>
      <c r="MEQ55" s="44"/>
      <c r="MER55" s="44"/>
      <c r="MES55" s="44"/>
      <c r="MET55" s="44"/>
      <c r="MEU55" s="44"/>
      <c r="MEV55" s="44"/>
      <c r="MEW55" s="44"/>
      <c r="MEX55" s="44"/>
      <c r="MEY55" s="44"/>
      <c r="MEZ55" s="44"/>
      <c r="MFA55" s="44"/>
      <c r="MFB55" s="44"/>
      <c r="MFC55" s="44"/>
      <c r="MFD55" s="44"/>
      <c r="MFE55" s="44"/>
      <c r="MFF55" s="44"/>
      <c r="MFG55" s="44"/>
      <c r="MFH55" s="44"/>
      <c r="MFI55" s="44"/>
      <c r="MFJ55" s="44"/>
      <c r="MFK55" s="44"/>
      <c r="MFL55" s="44"/>
      <c r="MFM55" s="44"/>
      <c r="MFN55" s="44"/>
      <c r="MFO55" s="44"/>
      <c r="MFP55" s="44"/>
      <c r="MFQ55" s="44"/>
      <c r="MFR55" s="44"/>
      <c r="MFS55" s="44"/>
      <c r="MFT55" s="44"/>
      <c r="MFU55" s="44"/>
      <c r="MFV55" s="44"/>
      <c r="MFW55" s="44"/>
      <c r="MFX55" s="44"/>
      <c r="MFY55" s="44"/>
      <c r="MFZ55" s="44"/>
      <c r="MGA55" s="44"/>
      <c r="MGB55" s="44"/>
      <c r="MGC55" s="44"/>
      <c r="MGD55" s="44"/>
      <c r="MGE55" s="44"/>
      <c r="MGF55" s="44"/>
      <c r="MGG55" s="44"/>
      <c r="MGH55" s="44"/>
      <c r="MGI55" s="44"/>
      <c r="MGJ55" s="44"/>
      <c r="MGK55" s="44"/>
      <c r="MGL55" s="44"/>
      <c r="MGM55" s="44"/>
      <c r="MGN55" s="44"/>
      <c r="MGO55" s="44"/>
      <c r="MGP55" s="44"/>
      <c r="MGQ55" s="44"/>
      <c r="MGR55" s="44"/>
      <c r="MGS55" s="44"/>
      <c r="MGT55" s="44"/>
      <c r="MGU55" s="44"/>
      <c r="MGV55" s="44"/>
      <c r="MGW55" s="44"/>
      <c r="MGX55" s="44"/>
      <c r="MGY55" s="44"/>
      <c r="MGZ55" s="44"/>
      <c r="MHA55" s="44"/>
      <c r="MHB55" s="44"/>
      <c r="MHC55" s="44"/>
      <c r="MHD55" s="44"/>
      <c r="MHE55" s="44"/>
      <c r="MHF55" s="44"/>
      <c r="MHG55" s="44"/>
      <c r="MHH55" s="44"/>
      <c r="MHI55" s="44"/>
      <c r="MHJ55" s="44"/>
      <c r="MHK55" s="44"/>
      <c r="MHL55" s="44"/>
      <c r="MHM55" s="44"/>
      <c r="MHN55" s="44"/>
      <c r="MHO55" s="44"/>
      <c r="MHP55" s="44"/>
      <c r="MHQ55" s="44"/>
      <c r="MHR55" s="44"/>
      <c r="MHS55" s="44"/>
      <c r="MHT55" s="44"/>
      <c r="MHU55" s="44"/>
      <c r="MHV55" s="44"/>
      <c r="MHW55" s="44"/>
      <c r="MHX55" s="44"/>
      <c r="MHY55" s="44"/>
      <c r="MHZ55" s="44"/>
      <c r="MIA55" s="44"/>
      <c r="MIB55" s="44"/>
      <c r="MIC55" s="44"/>
      <c r="MID55" s="44"/>
      <c r="MIE55" s="44"/>
      <c r="MIF55" s="44"/>
      <c r="MIG55" s="44"/>
      <c r="MIH55" s="44"/>
      <c r="MII55" s="44"/>
      <c r="MIJ55" s="44"/>
      <c r="MIK55" s="44"/>
      <c r="MIL55" s="44"/>
      <c r="MIM55" s="44"/>
      <c r="MIN55" s="44"/>
      <c r="MIO55" s="44"/>
      <c r="MIP55" s="44"/>
      <c r="MIQ55" s="44"/>
      <c r="MIR55" s="44"/>
      <c r="MIS55" s="44"/>
      <c r="MIT55" s="44"/>
      <c r="MIU55" s="44"/>
      <c r="MIV55" s="44"/>
      <c r="MIW55" s="44"/>
      <c r="MIX55" s="44"/>
      <c r="MIY55" s="44"/>
      <c r="MIZ55" s="44"/>
      <c r="MJA55" s="44"/>
      <c r="MJB55" s="44"/>
      <c r="MJC55" s="44"/>
      <c r="MJD55" s="44"/>
      <c r="MJE55" s="44"/>
      <c r="MJF55" s="44"/>
      <c r="MJG55" s="44"/>
      <c r="MJH55" s="44"/>
      <c r="MJI55" s="44"/>
      <c r="MJJ55" s="44"/>
      <c r="MJK55" s="44"/>
      <c r="MJL55" s="44"/>
      <c r="MJM55" s="44"/>
      <c r="MJN55" s="44"/>
      <c r="MJO55" s="44"/>
      <c r="MJP55" s="44"/>
      <c r="MJQ55" s="44"/>
      <c r="MJR55" s="44"/>
      <c r="MJS55" s="44"/>
      <c r="MJT55" s="44"/>
      <c r="MJU55" s="44"/>
      <c r="MJV55" s="44"/>
      <c r="MJW55" s="44"/>
      <c r="MJX55" s="44"/>
      <c r="MJY55" s="44"/>
      <c r="MJZ55" s="44"/>
      <c r="MKA55" s="44"/>
      <c r="MKB55" s="44"/>
      <c r="MKC55" s="44"/>
      <c r="MKD55" s="44"/>
      <c r="MKE55" s="44"/>
      <c r="MKF55" s="44"/>
      <c r="MKG55" s="44"/>
      <c r="MKH55" s="44"/>
      <c r="MKI55" s="44"/>
      <c r="MKJ55" s="44"/>
      <c r="MKK55" s="44"/>
      <c r="MKL55" s="44"/>
      <c r="MKM55" s="44"/>
      <c r="MKN55" s="44"/>
      <c r="MKO55" s="44"/>
      <c r="MKP55" s="44"/>
      <c r="MKQ55" s="44"/>
      <c r="MKR55" s="44"/>
      <c r="MKS55" s="44"/>
      <c r="MKT55" s="44"/>
      <c r="MKU55" s="44"/>
      <c r="MKV55" s="44"/>
      <c r="MKW55" s="44"/>
      <c r="MKX55" s="44"/>
      <c r="MKY55" s="44"/>
      <c r="MKZ55" s="44"/>
      <c r="MLA55" s="44"/>
      <c r="MLB55" s="44"/>
      <c r="MLC55" s="44"/>
      <c r="MLD55" s="44"/>
      <c r="MLE55" s="44"/>
      <c r="MLF55" s="44"/>
      <c r="MLG55" s="44"/>
      <c r="MLH55" s="44"/>
      <c r="MLI55" s="44"/>
      <c r="MLJ55" s="44"/>
      <c r="MLK55" s="44"/>
      <c r="MLL55" s="44"/>
      <c r="MLM55" s="44"/>
      <c r="MLN55" s="44"/>
      <c r="MLO55" s="44"/>
      <c r="MLP55" s="44"/>
      <c r="MLQ55" s="44"/>
      <c r="MLR55" s="44"/>
      <c r="MLS55" s="44"/>
      <c r="MLT55" s="44"/>
      <c r="MLU55" s="44"/>
      <c r="MLV55" s="44"/>
      <c r="MLW55" s="44"/>
      <c r="MLX55" s="44"/>
      <c r="MLY55" s="44"/>
      <c r="MLZ55" s="44"/>
      <c r="MMA55" s="44"/>
      <c r="MMB55" s="44"/>
      <c r="MMC55" s="44"/>
      <c r="MMD55" s="44"/>
      <c r="MME55" s="44"/>
      <c r="MMF55" s="44"/>
      <c r="MMG55" s="44"/>
      <c r="MMH55" s="44"/>
      <c r="MMI55" s="44"/>
      <c r="MMJ55" s="44"/>
      <c r="MMK55" s="44"/>
      <c r="MML55" s="44"/>
      <c r="MMM55" s="44"/>
      <c r="MMN55" s="44"/>
      <c r="MMO55" s="44"/>
      <c r="MMP55" s="44"/>
      <c r="MMQ55" s="44"/>
      <c r="MMR55" s="44"/>
      <c r="MMS55" s="44"/>
      <c r="MMT55" s="44"/>
      <c r="MMU55" s="44"/>
      <c r="MMV55" s="44"/>
      <c r="MMW55" s="44"/>
      <c r="MMX55" s="44"/>
      <c r="MMY55" s="44"/>
      <c r="MMZ55" s="44"/>
      <c r="MNA55" s="44"/>
      <c r="MNB55" s="44"/>
      <c r="MNC55" s="44"/>
      <c r="MND55" s="44"/>
      <c r="MNE55" s="44"/>
      <c r="MNF55" s="44"/>
      <c r="MNG55" s="44"/>
      <c r="MNH55" s="44"/>
      <c r="MNI55" s="44"/>
      <c r="MNJ55" s="44"/>
      <c r="MNK55" s="44"/>
      <c r="MNL55" s="44"/>
      <c r="MNM55" s="44"/>
      <c r="MNN55" s="44"/>
      <c r="MNO55" s="44"/>
      <c r="MNP55" s="44"/>
      <c r="MNQ55" s="44"/>
      <c r="MNR55" s="44"/>
      <c r="MNS55" s="44"/>
      <c r="MNT55" s="44"/>
      <c r="MNU55" s="44"/>
      <c r="MNV55" s="44"/>
      <c r="MNW55" s="44"/>
      <c r="MNX55" s="44"/>
      <c r="MNY55" s="44"/>
      <c r="MNZ55" s="44"/>
      <c r="MOA55" s="44"/>
      <c r="MOB55" s="44"/>
      <c r="MOC55" s="44"/>
      <c r="MOD55" s="44"/>
      <c r="MOE55" s="44"/>
      <c r="MOF55" s="44"/>
      <c r="MOG55" s="44"/>
      <c r="MOH55" s="44"/>
      <c r="MOI55" s="44"/>
      <c r="MOJ55" s="44"/>
      <c r="MOK55" s="44"/>
      <c r="MOL55" s="44"/>
      <c r="MOM55" s="44"/>
      <c r="MON55" s="44"/>
      <c r="MOO55" s="44"/>
      <c r="MOP55" s="44"/>
      <c r="MOQ55" s="44"/>
      <c r="MOR55" s="44"/>
      <c r="MOS55" s="44"/>
      <c r="MOT55" s="44"/>
      <c r="MOU55" s="44"/>
      <c r="MOV55" s="44"/>
      <c r="MOW55" s="44"/>
      <c r="MOX55" s="44"/>
      <c r="MOY55" s="44"/>
      <c r="MOZ55" s="44"/>
      <c r="MPA55" s="44"/>
      <c r="MPB55" s="44"/>
      <c r="MPC55" s="44"/>
      <c r="MPD55" s="44"/>
      <c r="MPE55" s="44"/>
      <c r="MPF55" s="44"/>
      <c r="MPG55" s="44"/>
      <c r="MPH55" s="44"/>
      <c r="MPI55" s="44"/>
      <c r="MPJ55" s="44"/>
      <c r="MPK55" s="44"/>
      <c r="MPL55" s="44"/>
      <c r="MPM55" s="44"/>
      <c r="MPN55" s="44"/>
      <c r="MPO55" s="44"/>
      <c r="MPP55" s="44"/>
      <c r="MPQ55" s="44"/>
      <c r="MPR55" s="44"/>
      <c r="MPS55" s="44"/>
      <c r="MPT55" s="44"/>
      <c r="MPU55" s="44"/>
      <c r="MPV55" s="44"/>
      <c r="MPW55" s="44"/>
      <c r="MPX55" s="44"/>
      <c r="MPY55" s="44"/>
      <c r="MPZ55" s="44"/>
      <c r="MQA55" s="44"/>
      <c r="MQB55" s="44"/>
      <c r="MQC55" s="44"/>
      <c r="MQD55" s="44"/>
      <c r="MQE55" s="44"/>
      <c r="MQF55" s="44"/>
      <c r="MQG55" s="44"/>
      <c r="MQH55" s="44"/>
      <c r="MQI55" s="44"/>
      <c r="MQJ55" s="44"/>
      <c r="MQK55" s="44"/>
      <c r="MQL55" s="44"/>
      <c r="MQM55" s="44"/>
      <c r="MQN55" s="44"/>
      <c r="MQO55" s="44"/>
      <c r="MQP55" s="44"/>
      <c r="MQQ55" s="44"/>
      <c r="MQR55" s="44"/>
      <c r="MQS55" s="44"/>
      <c r="MQT55" s="44"/>
      <c r="MQU55" s="44"/>
      <c r="MQV55" s="44"/>
      <c r="MQW55" s="44"/>
      <c r="MQX55" s="44"/>
      <c r="MQY55" s="44"/>
      <c r="MQZ55" s="44"/>
      <c r="MRA55" s="44"/>
      <c r="MRB55" s="44"/>
      <c r="MRC55" s="44"/>
      <c r="MRD55" s="44"/>
      <c r="MRE55" s="44"/>
      <c r="MRF55" s="44"/>
      <c r="MRG55" s="44"/>
      <c r="MRH55" s="44"/>
      <c r="MRI55" s="44"/>
      <c r="MRJ55" s="44"/>
      <c r="MRK55" s="44"/>
      <c r="MRL55" s="44"/>
      <c r="MRM55" s="44"/>
      <c r="MRN55" s="44"/>
      <c r="MRO55" s="44"/>
      <c r="MRP55" s="44"/>
      <c r="MRQ55" s="44"/>
      <c r="MRR55" s="44"/>
      <c r="MRS55" s="44"/>
      <c r="MRT55" s="44"/>
      <c r="MRU55" s="44"/>
      <c r="MRV55" s="44"/>
      <c r="MRW55" s="44"/>
      <c r="MRX55" s="44"/>
      <c r="MRY55" s="44"/>
      <c r="MRZ55" s="44"/>
      <c r="MSA55" s="44"/>
      <c r="MSB55" s="44"/>
      <c r="MSC55" s="44"/>
      <c r="MSD55" s="44"/>
      <c r="MSE55" s="44"/>
      <c r="MSF55" s="44"/>
      <c r="MSG55" s="44"/>
      <c r="MSH55" s="44"/>
      <c r="MSI55" s="44"/>
      <c r="MSJ55" s="44"/>
      <c r="MSK55" s="44"/>
      <c r="MSL55" s="44"/>
      <c r="MSM55" s="44"/>
      <c r="MSN55" s="44"/>
      <c r="MSO55" s="44"/>
      <c r="MSP55" s="44"/>
      <c r="MSQ55" s="44"/>
      <c r="MSR55" s="44"/>
      <c r="MSS55" s="44"/>
      <c r="MST55" s="44"/>
      <c r="MSU55" s="44"/>
      <c r="MSV55" s="44"/>
      <c r="MSW55" s="44"/>
      <c r="MSX55" s="44"/>
      <c r="MSY55" s="44"/>
      <c r="MSZ55" s="44"/>
      <c r="MTA55" s="44"/>
      <c r="MTB55" s="44"/>
      <c r="MTC55" s="44"/>
      <c r="MTD55" s="44"/>
      <c r="MTE55" s="44"/>
      <c r="MTF55" s="44"/>
      <c r="MTG55" s="44"/>
      <c r="MTH55" s="44"/>
      <c r="MTI55" s="44"/>
      <c r="MTJ55" s="44"/>
      <c r="MTK55" s="44"/>
      <c r="MTL55" s="44"/>
      <c r="MTM55" s="44"/>
      <c r="MTN55" s="44"/>
      <c r="MTO55" s="44"/>
      <c r="MTP55" s="44"/>
      <c r="MTQ55" s="44"/>
      <c r="MTR55" s="44"/>
      <c r="MTS55" s="44"/>
      <c r="MTT55" s="44"/>
      <c r="MTU55" s="44"/>
      <c r="MTV55" s="44"/>
      <c r="MTW55" s="44"/>
      <c r="MTX55" s="44"/>
      <c r="MTY55" s="44"/>
      <c r="MTZ55" s="44"/>
      <c r="MUA55" s="44"/>
      <c r="MUB55" s="44"/>
      <c r="MUC55" s="44"/>
      <c r="MUD55" s="44"/>
      <c r="MUE55" s="44"/>
      <c r="MUF55" s="44"/>
      <c r="MUG55" s="44"/>
      <c r="MUH55" s="44"/>
      <c r="MUI55" s="44"/>
      <c r="MUJ55" s="44"/>
      <c r="MUK55" s="44"/>
      <c r="MUL55" s="44"/>
      <c r="MUM55" s="44"/>
      <c r="MUN55" s="44"/>
      <c r="MUO55" s="44"/>
      <c r="MUP55" s="44"/>
      <c r="MUQ55" s="44"/>
      <c r="MUR55" s="44"/>
      <c r="MUS55" s="44"/>
      <c r="MUT55" s="44"/>
      <c r="MUU55" s="44"/>
      <c r="MUV55" s="44"/>
      <c r="MUW55" s="44"/>
      <c r="MUX55" s="44"/>
      <c r="MUY55" s="44"/>
      <c r="MUZ55" s="44"/>
      <c r="MVA55" s="44"/>
      <c r="MVB55" s="44"/>
      <c r="MVC55" s="44"/>
      <c r="MVD55" s="44"/>
      <c r="MVE55" s="44"/>
      <c r="MVF55" s="44"/>
      <c r="MVG55" s="44"/>
      <c r="MVH55" s="44"/>
      <c r="MVI55" s="44"/>
      <c r="MVJ55" s="44"/>
      <c r="MVK55" s="44"/>
      <c r="MVL55" s="44"/>
      <c r="MVM55" s="44"/>
      <c r="MVN55" s="44"/>
      <c r="MVO55" s="44"/>
      <c r="MVP55" s="44"/>
      <c r="MVQ55" s="44"/>
      <c r="MVR55" s="44"/>
      <c r="MVS55" s="44"/>
      <c r="MVT55" s="44"/>
      <c r="MVU55" s="44"/>
      <c r="MVV55" s="44"/>
      <c r="MVW55" s="44"/>
      <c r="MVX55" s="44"/>
      <c r="MVY55" s="44"/>
      <c r="MVZ55" s="44"/>
      <c r="MWA55" s="44"/>
      <c r="MWB55" s="44"/>
      <c r="MWC55" s="44"/>
      <c r="MWD55" s="44"/>
      <c r="MWE55" s="44"/>
      <c r="MWF55" s="44"/>
      <c r="MWG55" s="44"/>
      <c r="MWH55" s="44"/>
      <c r="MWI55" s="44"/>
      <c r="MWJ55" s="44"/>
      <c r="MWK55" s="44"/>
      <c r="MWL55" s="44"/>
      <c r="MWM55" s="44"/>
      <c r="MWN55" s="44"/>
      <c r="MWO55" s="44"/>
      <c r="MWP55" s="44"/>
      <c r="MWQ55" s="44"/>
      <c r="MWR55" s="44"/>
      <c r="MWS55" s="44"/>
      <c r="MWT55" s="44"/>
      <c r="MWU55" s="44"/>
      <c r="MWV55" s="44"/>
      <c r="MWW55" s="44"/>
      <c r="MWX55" s="44"/>
      <c r="MWY55" s="44"/>
      <c r="MWZ55" s="44"/>
      <c r="MXA55" s="44"/>
      <c r="MXB55" s="44"/>
      <c r="MXC55" s="44"/>
      <c r="MXD55" s="44"/>
      <c r="MXE55" s="44"/>
      <c r="MXF55" s="44"/>
      <c r="MXG55" s="44"/>
      <c r="MXH55" s="44"/>
      <c r="MXI55" s="44"/>
      <c r="MXJ55" s="44"/>
      <c r="MXK55" s="44"/>
      <c r="MXL55" s="44"/>
      <c r="MXM55" s="44"/>
      <c r="MXN55" s="44"/>
      <c r="MXO55" s="44"/>
      <c r="MXP55" s="44"/>
      <c r="MXQ55" s="44"/>
      <c r="MXR55" s="44"/>
      <c r="MXS55" s="44"/>
      <c r="MXT55" s="44"/>
      <c r="MXU55" s="44"/>
      <c r="MXV55" s="44"/>
      <c r="MXW55" s="44"/>
      <c r="MXX55" s="44"/>
      <c r="MXY55" s="44"/>
      <c r="MXZ55" s="44"/>
      <c r="MYA55" s="44"/>
      <c r="MYB55" s="44"/>
      <c r="MYC55" s="44"/>
      <c r="MYD55" s="44"/>
      <c r="MYE55" s="44"/>
      <c r="MYF55" s="44"/>
      <c r="MYG55" s="44"/>
      <c r="MYH55" s="44"/>
      <c r="MYI55" s="44"/>
      <c r="MYJ55" s="44"/>
      <c r="MYK55" s="44"/>
      <c r="MYL55" s="44"/>
      <c r="MYM55" s="44"/>
      <c r="MYN55" s="44"/>
      <c r="MYO55" s="44"/>
      <c r="MYP55" s="44"/>
      <c r="MYQ55" s="44"/>
      <c r="MYR55" s="44"/>
      <c r="MYS55" s="44"/>
      <c r="MYT55" s="44"/>
      <c r="MYU55" s="44"/>
      <c r="MYV55" s="44"/>
      <c r="MYW55" s="44"/>
      <c r="MYX55" s="44"/>
      <c r="MYY55" s="44"/>
      <c r="MYZ55" s="44"/>
      <c r="MZA55" s="44"/>
      <c r="MZB55" s="44"/>
      <c r="MZC55" s="44"/>
      <c r="MZD55" s="44"/>
      <c r="MZE55" s="44"/>
      <c r="MZF55" s="44"/>
      <c r="MZG55" s="44"/>
      <c r="MZH55" s="44"/>
      <c r="MZI55" s="44"/>
      <c r="MZJ55" s="44"/>
      <c r="MZK55" s="44"/>
      <c r="MZL55" s="44"/>
      <c r="MZM55" s="44"/>
      <c r="MZN55" s="44"/>
      <c r="MZO55" s="44"/>
      <c r="MZP55" s="44"/>
      <c r="MZQ55" s="44"/>
      <c r="MZR55" s="44"/>
      <c r="MZS55" s="44"/>
      <c r="MZT55" s="44"/>
      <c r="MZU55" s="44"/>
      <c r="MZV55" s="44"/>
      <c r="MZW55" s="44"/>
      <c r="MZX55" s="44"/>
      <c r="MZY55" s="44"/>
      <c r="MZZ55" s="44"/>
      <c r="NAA55" s="44"/>
      <c r="NAB55" s="44"/>
      <c r="NAC55" s="44"/>
      <c r="NAD55" s="44"/>
      <c r="NAE55" s="44"/>
      <c r="NAF55" s="44"/>
      <c r="NAG55" s="44"/>
      <c r="NAH55" s="44"/>
      <c r="NAI55" s="44"/>
      <c r="NAJ55" s="44"/>
      <c r="NAK55" s="44"/>
      <c r="NAL55" s="44"/>
      <c r="NAM55" s="44"/>
      <c r="NAN55" s="44"/>
      <c r="NAO55" s="44"/>
      <c r="NAP55" s="44"/>
      <c r="NAQ55" s="44"/>
      <c r="NAR55" s="44"/>
      <c r="NAS55" s="44"/>
      <c r="NAT55" s="44"/>
      <c r="NAU55" s="44"/>
      <c r="NAV55" s="44"/>
      <c r="NAW55" s="44"/>
      <c r="NAX55" s="44"/>
      <c r="NAY55" s="44"/>
      <c r="NAZ55" s="44"/>
      <c r="NBA55" s="44"/>
      <c r="NBB55" s="44"/>
      <c r="NBC55" s="44"/>
      <c r="NBD55" s="44"/>
      <c r="NBE55" s="44"/>
      <c r="NBF55" s="44"/>
      <c r="NBG55" s="44"/>
      <c r="NBH55" s="44"/>
      <c r="NBI55" s="44"/>
      <c r="NBJ55" s="44"/>
      <c r="NBK55" s="44"/>
      <c r="NBL55" s="44"/>
      <c r="NBM55" s="44"/>
      <c r="NBN55" s="44"/>
      <c r="NBO55" s="44"/>
      <c r="NBP55" s="44"/>
      <c r="NBQ55" s="44"/>
      <c r="NBR55" s="44"/>
      <c r="NBS55" s="44"/>
      <c r="NBT55" s="44"/>
      <c r="NBU55" s="44"/>
      <c r="NBV55" s="44"/>
      <c r="NBW55" s="44"/>
      <c r="NBX55" s="44"/>
      <c r="NBY55" s="44"/>
      <c r="NBZ55" s="44"/>
      <c r="NCA55" s="44"/>
      <c r="NCB55" s="44"/>
      <c r="NCC55" s="44"/>
      <c r="NCD55" s="44"/>
      <c r="NCE55" s="44"/>
      <c r="NCF55" s="44"/>
      <c r="NCG55" s="44"/>
      <c r="NCH55" s="44"/>
      <c r="NCI55" s="44"/>
      <c r="NCJ55" s="44"/>
      <c r="NCK55" s="44"/>
      <c r="NCL55" s="44"/>
      <c r="NCM55" s="44"/>
      <c r="NCN55" s="44"/>
      <c r="NCO55" s="44"/>
      <c r="NCP55" s="44"/>
      <c r="NCQ55" s="44"/>
      <c r="NCR55" s="44"/>
      <c r="NCS55" s="44"/>
      <c r="NCT55" s="44"/>
      <c r="NCU55" s="44"/>
      <c r="NCV55" s="44"/>
      <c r="NCW55" s="44"/>
      <c r="NCX55" s="44"/>
      <c r="NCY55" s="44"/>
      <c r="NCZ55" s="44"/>
      <c r="NDA55" s="44"/>
      <c r="NDB55" s="44"/>
      <c r="NDC55" s="44"/>
      <c r="NDD55" s="44"/>
      <c r="NDE55" s="44"/>
      <c r="NDF55" s="44"/>
      <c r="NDG55" s="44"/>
      <c r="NDH55" s="44"/>
      <c r="NDI55" s="44"/>
      <c r="NDJ55" s="44"/>
      <c r="NDK55" s="44"/>
      <c r="NDL55" s="44"/>
      <c r="NDM55" s="44"/>
      <c r="NDN55" s="44"/>
      <c r="NDO55" s="44"/>
      <c r="NDP55" s="44"/>
      <c r="NDQ55" s="44"/>
      <c r="NDR55" s="44"/>
      <c r="NDS55" s="44"/>
      <c r="NDT55" s="44"/>
      <c r="NDU55" s="44"/>
      <c r="NDV55" s="44"/>
      <c r="NDW55" s="44"/>
      <c r="NDX55" s="44"/>
      <c r="NDY55" s="44"/>
      <c r="NDZ55" s="44"/>
      <c r="NEA55" s="44"/>
      <c r="NEB55" s="44"/>
      <c r="NEC55" s="44"/>
      <c r="NED55" s="44"/>
      <c r="NEE55" s="44"/>
      <c r="NEF55" s="44"/>
      <c r="NEG55" s="44"/>
      <c r="NEH55" s="44"/>
      <c r="NEI55" s="44"/>
      <c r="NEJ55" s="44"/>
      <c r="NEK55" s="44"/>
      <c r="NEL55" s="44"/>
      <c r="NEM55" s="44"/>
      <c r="NEN55" s="44"/>
      <c r="NEO55" s="44"/>
      <c r="NEP55" s="44"/>
      <c r="NEQ55" s="44"/>
      <c r="NER55" s="44"/>
      <c r="NES55" s="44"/>
      <c r="NET55" s="44"/>
      <c r="NEU55" s="44"/>
      <c r="NEV55" s="44"/>
      <c r="NEW55" s="44"/>
      <c r="NEX55" s="44"/>
      <c r="NEY55" s="44"/>
      <c r="NEZ55" s="44"/>
      <c r="NFA55" s="44"/>
      <c r="NFB55" s="44"/>
      <c r="NFC55" s="44"/>
      <c r="NFD55" s="44"/>
      <c r="NFE55" s="44"/>
      <c r="NFF55" s="44"/>
      <c r="NFG55" s="44"/>
      <c r="NFH55" s="44"/>
      <c r="NFI55" s="44"/>
      <c r="NFJ55" s="44"/>
      <c r="NFK55" s="44"/>
      <c r="NFL55" s="44"/>
      <c r="NFM55" s="44"/>
      <c r="NFN55" s="44"/>
      <c r="NFO55" s="44"/>
      <c r="NFP55" s="44"/>
      <c r="NFQ55" s="44"/>
      <c r="NFR55" s="44"/>
      <c r="NFS55" s="44"/>
      <c r="NFT55" s="44"/>
      <c r="NFU55" s="44"/>
      <c r="NFV55" s="44"/>
      <c r="NFW55" s="44"/>
      <c r="NFX55" s="44"/>
      <c r="NFY55" s="44"/>
      <c r="NFZ55" s="44"/>
      <c r="NGA55" s="44"/>
      <c r="NGB55" s="44"/>
      <c r="NGC55" s="44"/>
      <c r="NGD55" s="44"/>
      <c r="NGE55" s="44"/>
      <c r="NGF55" s="44"/>
      <c r="NGG55" s="44"/>
      <c r="NGH55" s="44"/>
      <c r="NGI55" s="44"/>
      <c r="NGJ55" s="44"/>
      <c r="NGK55" s="44"/>
      <c r="NGL55" s="44"/>
      <c r="NGM55" s="44"/>
      <c r="NGN55" s="44"/>
      <c r="NGO55" s="44"/>
      <c r="NGP55" s="44"/>
      <c r="NGQ55" s="44"/>
      <c r="NGR55" s="44"/>
      <c r="NGS55" s="44"/>
      <c r="NGT55" s="44"/>
      <c r="NGU55" s="44"/>
      <c r="NGV55" s="44"/>
      <c r="NGW55" s="44"/>
      <c r="NGX55" s="44"/>
      <c r="NGY55" s="44"/>
      <c r="NGZ55" s="44"/>
      <c r="NHA55" s="44"/>
      <c r="NHB55" s="44"/>
      <c r="NHC55" s="44"/>
      <c r="NHD55" s="44"/>
      <c r="NHE55" s="44"/>
      <c r="NHF55" s="44"/>
      <c r="NHG55" s="44"/>
      <c r="NHH55" s="44"/>
      <c r="NHI55" s="44"/>
      <c r="NHJ55" s="44"/>
      <c r="NHK55" s="44"/>
      <c r="NHL55" s="44"/>
      <c r="NHM55" s="44"/>
      <c r="NHN55" s="44"/>
      <c r="NHO55" s="44"/>
      <c r="NHP55" s="44"/>
      <c r="NHQ55" s="44"/>
      <c r="NHR55" s="44"/>
      <c r="NHS55" s="44"/>
      <c r="NHT55" s="44"/>
      <c r="NHU55" s="44"/>
      <c r="NHV55" s="44"/>
      <c r="NHW55" s="44"/>
      <c r="NHX55" s="44"/>
      <c r="NHY55" s="44"/>
      <c r="NHZ55" s="44"/>
      <c r="NIA55" s="44"/>
      <c r="NIB55" s="44"/>
      <c r="NIC55" s="44"/>
      <c r="NID55" s="44"/>
      <c r="NIE55" s="44"/>
      <c r="NIF55" s="44"/>
      <c r="NIG55" s="44"/>
      <c r="NIH55" s="44"/>
      <c r="NII55" s="44"/>
      <c r="NIJ55" s="44"/>
      <c r="NIK55" s="44"/>
      <c r="NIL55" s="44"/>
      <c r="NIM55" s="44"/>
      <c r="NIN55" s="44"/>
      <c r="NIO55" s="44"/>
      <c r="NIP55" s="44"/>
      <c r="NIQ55" s="44"/>
      <c r="NIR55" s="44"/>
      <c r="NIS55" s="44"/>
      <c r="NIT55" s="44"/>
      <c r="NIU55" s="44"/>
      <c r="NIV55" s="44"/>
      <c r="NIW55" s="44"/>
      <c r="NIX55" s="44"/>
      <c r="NIY55" s="44"/>
      <c r="NIZ55" s="44"/>
      <c r="NJA55" s="44"/>
      <c r="NJB55" s="44"/>
      <c r="NJC55" s="44"/>
      <c r="NJD55" s="44"/>
      <c r="NJE55" s="44"/>
      <c r="NJF55" s="44"/>
      <c r="NJG55" s="44"/>
      <c r="NJH55" s="44"/>
      <c r="NJI55" s="44"/>
      <c r="NJJ55" s="44"/>
      <c r="NJK55" s="44"/>
      <c r="NJL55" s="44"/>
      <c r="NJM55" s="44"/>
      <c r="NJN55" s="44"/>
      <c r="NJO55" s="44"/>
      <c r="NJP55" s="44"/>
      <c r="NJQ55" s="44"/>
      <c r="NJR55" s="44"/>
      <c r="NJS55" s="44"/>
      <c r="NJT55" s="44"/>
      <c r="NJU55" s="44"/>
      <c r="NJV55" s="44"/>
      <c r="NJW55" s="44"/>
      <c r="NJX55" s="44"/>
      <c r="NJY55" s="44"/>
      <c r="NJZ55" s="44"/>
      <c r="NKA55" s="44"/>
      <c r="NKB55" s="44"/>
      <c r="NKC55" s="44"/>
      <c r="NKD55" s="44"/>
      <c r="NKE55" s="44"/>
      <c r="NKF55" s="44"/>
      <c r="NKG55" s="44"/>
      <c r="NKH55" s="44"/>
      <c r="NKI55" s="44"/>
      <c r="NKJ55" s="44"/>
      <c r="NKK55" s="44"/>
      <c r="NKL55" s="44"/>
      <c r="NKM55" s="44"/>
      <c r="NKN55" s="44"/>
      <c r="NKO55" s="44"/>
      <c r="NKP55" s="44"/>
      <c r="NKQ55" s="44"/>
      <c r="NKR55" s="44"/>
      <c r="NKS55" s="44"/>
      <c r="NKT55" s="44"/>
      <c r="NKU55" s="44"/>
      <c r="NKV55" s="44"/>
      <c r="NKW55" s="44"/>
      <c r="NKX55" s="44"/>
      <c r="NKY55" s="44"/>
      <c r="NKZ55" s="44"/>
      <c r="NLA55" s="44"/>
      <c r="NLB55" s="44"/>
      <c r="NLC55" s="44"/>
      <c r="NLD55" s="44"/>
      <c r="NLE55" s="44"/>
      <c r="NLF55" s="44"/>
      <c r="NLG55" s="44"/>
      <c r="NLH55" s="44"/>
      <c r="NLI55" s="44"/>
      <c r="NLJ55" s="44"/>
      <c r="NLK55" s="44"/>
      <c r="NLL55" s="44"/>
      <c r="NLM55" s="44"/>
      <c r="NLN55" s="44"/>
      <c r="NLO55" s="44"/>
      <c r="NLP55" s="44"/>
      <c r="NLQ55" s="44"/>
      <c r="NLR55" s="44"/>
      <c r="NLS55" s="44"/>
      <c r="NLT55" s="44"/>
      <c r="NLU55" s="44"/>
      <c r="NLV55" s="44"/>
      <c r="NLW55" s="44"/>
      <c r="NLX55" s="44"/>
      <c r="NLY55" s="44"/>
      <c r="NLZ55" s="44"/>
      <c r="NMA55" s="44"/>
      <c r="NMB55" s="44"/>
      <c r="NMC55" s="44"/>
      <c r="NMD55" s="44"/>
      <c r="NME55" s="44"/>
      <c r="NMF55" s="44"/>
      <c r="NMG55" s="44"/>
      <c r="NMH55" s="44"/>
      <c r="NMI55" s="44"/>
      <c r="NMJ55" s="44"/>
      <c r="NMK55" s="44"/>
      <c r="NML55" s="44"/>
      <c r="NMM55" s="44"/>
      <c r="NMN55" s="44"/>
      <c r="NMO55" s="44"/>
      <c r="NMP55" s="44"/>
      <c r="NMQ55" s="44"/>
      <c r="NMR55" s="44"/>
      <c r="NMS55" s="44"/>
      <c r="NMT55" s="44"/>
      <c r="NMU55" s="44"/>
      <c r="NMV55" s="44"/>
      <c r="NMW55" s="44"/>
      <c r="NMX55" s="44"/>
      <c r="NMY55" s="44"/>
      <c r="NMZ55" s="44"/>
      <c r="NNA55" s="44"/>
      <c r="NNB55" s="44"/>
      <c r="NNC55" s="44"/>
      <c r="NND55" s="44"/>
      <c r="NNE55" s="44"/>
      <c r="NNF55" s="44"/>
      <c r="NNG55" s="44"/>
      <c r="NNH55" s="44"/>
      <c r="NNI55" s="44"/>
      <c r="NNJ55" s="44"/>
      <c r="NNK55" s="44"/>
      <c r="NNL55" s="44"/>
      <c r="NNM55" s="44"/>
      <c r="NNN55" s="44"/>
      <c r="NNO55" s="44"/>
      <c r="NNP55" s="44"/>
      <c r="NNQ55" s="44"/>
      <c r="NNR55" s="44"/>
      <c r="NNS55" s="44"/>
      <c r="NNT55" s="44"/>
      <c r="NNU55" s="44"/>
      <c r="NNV55" s="44"/>
      <c r="NNW55" s="44"/>
      <c r="NNX55" s="44"/>
      <c r="NNY55" s="44"/>
      <c r="NNZ55" s="44"/>
      <c r="NOA55" s="44"/>
      <c r="NOB55" s="44"/>
      <c r="NOC55" s="44"/>
      <c r="NOD55" s="44"/>
      <c r="NOE55" s="44"/>
      <c r="NOF55" s="44"/>
      <c r="NOG55" s="44"/>
      <c r="NOH55" s="44"/>
      <c r="NOI55" s="44"/>
      <c r="NOJ55" s="44"/>
      <c r="NOK55" s="44"/>
      <c r="NOL55" s="44"/>
      <c r="NOM55" s="44"/>
      <c r="NON55" s="44"/>
      <c r="NOO55" s="44"/>
      <c r="NOP55" s="44"/>
      <c r="NOQ55" s="44"/>
      <c r="NOR55" s="44"/>
      <c r="NOS55" s="44"/>
      <c r="NOT55" s="44"/>
      <c r="NOU55" s="44"/>
      <c r="NOV55" s="44"/>
      <c r="NOW55" s="44"/>
      <c r="NOX55" s="44"/>
      <c r="NOY55" s="44"/>
      <c r="NOZ55" s="44"/>
      <c r="NPA55" s="44"/>
      <c r="NPB55" s="44"/>
      <c r="NPC55" s="44"/>
      <c r="NPD55" s="44"/>
      <c r="NPE55" s="44"/>
      <c r="NPF55" s="44"/>
      <c r="NPG55" s="44"/>
      <c r="NPH55" s="44"/>
      <c r="NPI55" s="44"/>
      <c r="NPJ55" s="44"/>
      <c r="NPK55" s="44"/>
      <c r="NPL55" s="44"/>
      <c r="NPM55" s="44"/>
      <c r="NPN55" s="44"/>
      <c r="NPO55" s="44"/>
      <c r="NPP55" s="44"/>
      <c r="NPQ55" s="44"/>
      <c r="NPR55" s="44"/>
      <c r="NPS55" s="44"/>
      <c r="NPT55" s="44"/>
      <c r="NPU55" s="44"/>
      <c r="NPV55" s="44"/>
      <c r="NPW55" s="44"/>
      <c r="NPX55" s="44"/>
      <c r="NPY55" s="44"/>
      <c r="NPZ55" s="44"/>
      <c r="NQA55" s="44"/>
      <c r="NQB55" s="44"/>
      <c r="NQC55" s="44"/>
      <c r="NQD55" s="44"/>
      <c r="NQE55" s="44"/>
      <c r="NQF55" s="44"/>
      <c r="NQG55" s="44"/>
      <c r="NQH55" s="44"/>
      <c r="NQI55" s="44"/>
      <c r="NQJ55" s="44"/>
      <c r="NQK55" s="44"/>
      <c r="NQL55" s="44"/>
      <c r="NQM55" s="44"/>
      <c r="NQN55" s="44"/>
      <c r="NQO55" s="44"/>
      <c r="NQP55" s="44"/>
      <c r="NQQ55" s="44"/>
      <c r="NQR55" s="44"/>
      <c r="NQS55" s="44"/>
      <c r="NQT55" s="44"/>
      <c r="NQU55" s="44"/>
      <c r="NQV55" s="44"/>
      <c r="NQW55" s="44"/>
      <c r="NQX55" s="44"/>
      <c r="NQY55" s="44"/>
      <c r="NQZ55" s="44"/>
      <c r="NRA55" s="44"/>
      <c r="NRB55" s="44"/>
      <c r="NRC55" s="44"/>
      <c r="NRD55" s="44"/>
      <c r="NRE55" s="44"/>
      <c r="NRF55" s="44"/>
      <c r="NRG55" s="44"/>
      <c r="NRH55" s="44"/>
      <c r="NRI55" s="44"/>
      <c r="NRJ55" s="44"/>
      <c r="NRK55" s="44"/>
      <c r="NRL55" s="44"/>
      <c r="NRM55" s="44"/>
      <c r="NRN55" s="44"/>
      <c r="NRO55" s="44"/>
      <c r="NRP55" s="44"/>
      <c r="NRQ55" s="44"/>
      <c r="NRR55" s="44"/>
      <c r="NRS55" s="44"/>
      <c r="NRT55" s="44"/>
      <c r="NRU55" s="44"/>
      <c r="NRV55" s="44"/>
      <c r="NRW55" s="44"/>
      <c r="NRX55" s="44"/>
      <c r="NRY55" s="44"/>
      <c r="NRZ55" s="44"/>
      <c r="NSA55" s="44"/>
      <c r="NSB55" s="44"/>
      <c r="NSC55" s="44"/>
      <c r="NSD55" s="44"/>
      <c r="NSE55" s="44"/>
      <c r="NSF55" s="44"/>
      <c r="NSG55" s="44"/>
      <c r="NSH55" s="44"/>
      <c r="NSI55" s="44"/>
      <c r="NSJ55" s="44"/>
      <c r="NSK55" s="44"/>
      <c r="NSL55" s="44"/>
      <c r="NSM55" s="44"/>
      <c r="NSN55" s="44"/>
      <c r="NSO55" s="44"/>
      <c r="NSP55" s="44"/>
      <c r="NSQ55" s="44"/>
      <c r="NSR55" s="44"/>
      <c r="NSS55" s="44"/>
      <c r="NST55" s="44"/>
      <c r="NSU55" s="44"/>
      <c r="NSV55" s="44"/>
      <c r="NSW55" s="44"/>
      <c r="NSX55" s="44"/>
      <c r="NSY55" s="44"/>
      <c r="NSZ55" s="44"/>
      <c r="NTA55" s="44"/>
      <c r="NTB55" s="44"/>
      <c r="NTC55" s="44"/>
      <c r="NTD55" s="44"/>
      <c r="NTE55" s="44"/>
      <c r="NTF55" s="44"/>
      <c r="NTG55" s="44"/>
      <c r="NTH55" s="44"/>
      <c r="NTI55" s="44"/>
      <c r="NTJ55" s="44"/>
      <c r="NTK55" s="44"/>
      <c r="NTL55" s="44"/>
      <c r="NTM55" s="44"/>
      <c r="NTN55" s="44"/>
      <c r="NTO55" s="44"/>
      <c r="NTP55" s="44"/>
      <c r="NTQ55" s="44"/>
      <c r="NTR55" s="44"/>
      <c r="NTS55" s="44"/>
      <c r="NTT55" s="44"/>
      <c r="NTU55" s="44"/>
      <c r="NTV55" s="44"/>
      <c r="NTW55" s="44"/>
      <c r="NTX55" s="44"/>
      <c r="NTY55" s="44"/>
      <c r="NTZ55" s="44"/>
      <c r="NUA55" s="44"/>
      <c r="NUB55" s="44"/>
      <c r="NUC55" s="44"/>
      <c r="NUD55" s="44"/>
      <c r="NUE55" s="44"/>
      <c r="NUF55" s="44"/>
      <c r="NUG55" s="44"/>
      <c r="NUH55" s="44"/>
      <c r="NUI55" s="44"/>
      <c r="NUJ55" s="44"/>
      <c r="NUK55" s="44"/>
      <c r="NUL55" s="44"/>
      <c r="NUM55" s="44"/>
      <c r="NUN55" s="44"/>
      <c r="NUO55" s="44"/>
      <c r="NUP55" s="44"/>
      <c r="NUQ55" s="44"/>
      <c r="NUR55" s="44"/>
      <c r="NUS55" s="44"/>
      <c r="NUT55" s="44"/>
      <c r="NUU55" s="44"/>
      <c r="NUV55" s="44"/>
      <c r="NUW55" s="44"/>
      <c r="NUX55" s="44"/>
      <c r="NUY55" s="44"/>
      <c r="NUZ55" s="44"/>
      <c r="NVA55" s="44"/>
      <c r="NVB55" s="44"/>
      <c r="NVC55" s="44"/>
      <c r="NVD55" s="44"/>
      <c r="NVE55" s="44"/>
      <c r="NVF55" s="44"/>
      <c r="NVG55" s="44"/>
      <c r="NVH55" s="44"/>
      <c r="NVI55" s="44"/>
      <c r="NVJ55" s="44"/>
      <c r="NVK55" s="44"/>
      <c r="NVL55" s="44"/>
      <c r="NVM55" s="44"/>
      <c r="NVN55" s="44"/>
      <c r="NVO55" s="44"/>
      <c r="NVP55" s="44"/>
      <c r="NVQ55" s="44"/>
      <c r="NVR55" s="44"/>
      <c r="NVS55" s="44"/>
      <c r="NVT55" s="44"/>
      <c r="NVU55" s="44"/>
      <c r="NVV55" s="44"/>
      <c r="NVW55" s="44"/>
      <c r="NVX55" s="44"/>
      <c r="NVY55" s="44"/>
      <c r="NVZ55" s="44"/>
      <c r="NWA55" s="44"/>
      <c r="NWB55" s="44"/>
      <c r="NWC55" s="44"/>
      <c r="NWD55" s="44"/>
      <c r="NWE55" s="44"/>
      <c r="NWF55" s="44"/>
      <c r="NWG55" s="44"/>
      <c r="NWH55" s="44"/>
      <c r="NWI55" s="44"/>
      <c r="NWJ55" s="44"/>
      <c r="NWK55" s="44"/>
      <c r="NWL55" s="44"/>
      <c r="NWM55" s="44"/>
      <c r="NWN55" s="44"/>
      <c r="NWO55" s="44"/>
      <c r="NWP55" s="44"/>
      <c r="NWQ55" s="44"/>
      <c r="NWR55" s="44"/>
      <c r="NWS55" s="44"/>
      <c r="NWT55" s="44"/>
      <c r="NWU55" s="44"/>
      <c r="NWV55" s="44"/>
      <c r="NWW55" s="44"/>
      <c r="NWX55" s="44"/>
      <c r="NWY55" s="44"/>
      <c r="NWZ55" s="44"/>
      <c r="NXA55" s="44"/>
      <c r="NXB55" s="44"/>
      <c r="NXC55" s="44"/>
      <c r="NXD55" s="44"/>
      <c r="NXE55" s="44"/>
      <c r="NXF55" s="44"/>
      <c r="NXG55" s="44"/>
      <c r="NXH55" s="44"/>
      <c r="NXI55" s="44"/>
      <c r="NXJ55" s="44"/>
      <c r="NXK55" s="44"/>
      <c r="NXL55" s="44"/>
      <c r="NXM55" s="44"/>
      <c r="NXN55" s="44"/>
      <c r="NXO55" s="44"/>
      <c r="NXP55" s="44"/>
      <c r="NXQ55" s="44"/>
      <c r="NXR55" s="44"/>
      <c r="NXS55" s="44"/>
      <c r="NXT55" s="44"/>
      <c r="NXU55" s="44"/>
      <c r="NXV55" s="44"/>
      <c r="NXW55" s="44"/>
      <c r="NXX55" s="44"/>
      <c r="NXY55" s="44"/>
      <c r="NXZ55" s="44"/>
      <c r="NYA55" s="44"/>
      <c r="NYB55" s="44"/>
      <c r="NYC55" s="44"/>
      <c r="NYD55" s="44"/>
      <c r="NYE55" s="44"/>
      <c r="NYF55" s="44"/>
      <c r="NYG55" s="44"/>
      <c r="NYH55" s="44"/>
      <c r="NYI55" s="44"/>
      <c r="NYJ55" s="44"/>
      <c r="NYK55" s="44"/>
      <c r="NYL55" s="44"/>
      <c r="NYM55" s="44"/>
      <c r="NYN55" s="44"/>
      <c r="NYO55" s="44"/>
      <c r="NYP55" s="44"/>
      <c r="NYQ55" s="44"/>
      <c r="NYR55" s="44"/>
      <c r="NYS55" s="44"/>
      <c r="NYT55" s="44"/>
      <c r="NYU55" s="44"/>
      <c r="NYV55" s="44"/>
      <c r="NYW55" s="44"/>
      <c r="NYX55" s="44"/>
      <c r="NYY55" s="44"/>
      <c r="NYZ55" s="44"/>
      <c r="NZA55" s="44"/>
      <c r="NZB55" s="44"/>
      <c r="NZC55" s="44"/>
      <c r="NZD55" s="44"/>
      <c r="NZE55" s="44"/>
      <c r="NZF55" s="44"/>
      <c r="NZG55" s="44"/>
      <c r="NZH55" s="44"/>
      <c r="NZI55" s="44"/>
      <c r="NZJ55" s="44"/>
      <c r="NZK55" s="44"/>
      <c r="NZL55" s="44"/>
      <c r="NZM55" s="44"/>
      <c r="NZN55" s="44"/>
      <c r="NZO55" s="44"/>
      <c r="NZP55" s="44"/>
      <c r="NZQ55" s="44"/>
      <c r="NZR55" s="44"/>
      <c r="NZS55" s="44"/>
      <c r="NZT55" s="44"/>
      <c r="NZU55" s="44"/>
      <c r="NZV55" s="44"/>
      <c r="NZW55" s="44"/>
      <c r="NZX55" s="44"/>
      <c r="NZY55" s="44"/>
      <c r="NZZ55" s="44"/>
      <c r="OAA55" s="44"/>
      <c r="OAB55" s="44"/>
      <c r="OAC55" s="44"/>
      <c r="OAD55" s="44"/>
      <c r="OAE55" s="44"/>
      <c r="OAF55" s="44"/>
      <c r="OAG55" s="44"/>
      <c r="OAH55" s="44"/>
      <c r="OAI55" s="44"/>
      <c r="OAJ55" s="44"/>
      <c r="OAK55" s="44"/>
      <c r="OAL55" s="44"/>
      <c r="OAM55" s="44"/>
      <c r="OAN55" s="44"/>
      <c r="OAO55" s="44"/>
      <c r="OAP55" s="44"/>
      <c r="OAQ55" s="44"/>
      <c r="OAR55" s="44"/>
      <c r="OAS55" s="44"/>
      <c r="OAT55" s="44"/>
      <c r="OAU55" s="44"/>
      <c r="OAV55" s="44"/>
      <c r="OAW55" s="44"/>
      <c r="OAX55" s="44"/>
      <c r="OAY55" s="44"/>
      <c r="OAZ55" s="44"/>
      <c r="OBA55" s="44"/>
      <c r="OBB55" s="44"/>
      <c r="OBC55" s="44"/>
      <c r="OBD55" s="44"/>
      <c r="OBE55" s="44"/>
      <c r="OBF55" s="44"/>
      <c r="OBG55" s="44"/>
      <c r="OBH55" s="44"/>
      <c r="OBI55" s="44"/>
      <c r="OBJ55" s="44"/>
      <c r="OBK55" s="44"/>
      <c r="OBL55" s="44"/>
      <c r="OBM55" s="44"/>
      <c r="OBN55" s="44"/>
      <c r="OBO55" s="44"/>
      <c r="OBP55" s="44"/>
      <c r="OBQ55" s="44"/>
      <c r="OBR55" s="44"/>
      <c r="OBS55" s="44"/>
      <c r="OBT55" s="44"/>
      <c r="OBU55" s="44"/>
      <c r="OBV55" s="44"/>
      <c r="OBW55" s="44"/>
      <c r="OBX55" s="44"/>
      <c r="OBY55" s="44"/>
      <c r="OBZ55" s="44"/>
      <c r="OCA55" s="44"/>
      <c r="OCB55" s="44"/>
      <c r="OCC55" s="44"/>
      <c r="OCD55" s="44"/>
      <c r="OCE55" s="44"/>
      <c r="OCF55" s="44"/>
      <c r="OCG55" s="44"/>
      <c r="OCH55" s="44"/>
      <c r="OCI55" s="44"/>
      <c r="OCJ55" s="44"/>
      <c r="OCK55" s="44"/>
      <c r="OCL55" s="44"/>
      <c r="OCM55" s="44"/>
      <c r="OCN55" s="44"/>
      <c r="OCO55" s="44"/>
      <c r="OCP55" s="44"/>
      <c r="OCQ55" s="44"/>
      <c r="OCR55" s="44"/>
      <c r="OCS55" s="44"/>
      <c r="OCT55" s="44"/>
      <c r="OCU55" s="44"/>
      <c r="OCV55" s="44"/>
      <c r="OCW55" s="44"/>
      <c r="OCX55" s="44"/>
      <c r="OCY55" s="44"/>
      <c r="OCZ55" s="44"/>
      <c r="ODA55" s="44"/>
      <c r="ODB55" s="44"/>
      <c r="ODC55" s="44"/>
      <c r="ODD55" s="44"/>
      <c r="ODE55" s="44"/>
      <c r="ODF55" s="44"/>
      <c r="ODG55" s="44"/>
      <c r="ODH55" s="44"/>
      <c r="ODI55" s="44"/>
      <c r="ODJ55" s="44"/>
      <c r="ODK55" s="44"/>
      <c r="ODL55" s="44"/>
      <c r="ODM55" s="44"/>
      <c r="ODN55" s="44"/>
      <c r="ODO55" s="44"/>
      <c r="ODP55" s="44"/>
      <c r="ODQ55" s="44"/>
      <c r="ODR55" s="44"/>
      <c r="ODS55" s="44"/>
      <c r="ODT55" s="44"/>
      <c r="ODU55" s="44"/>
      <c r="ODV55" s="44"/>
      <c r="ODW55" s="44"/>
      <c r="ODX55" s="44"/>
      <c r="ODY55" s="44"/>
      <c r="ODZ55" s="44"/>
      <c r="OEA55" s="44"/>
      <c r="OEB55" s="44"/>
      <c r="OEC55" s="44"/>
      <c r="OED55" s="44"/>
      <c r="OEE55" s="44"/>
      <c r="OEF55" s="44"/>
      <c r="OEG55" s="44"/>
      <c r="OEH55" s="44"/>
      <c r="OEI55" s="44"/>
      <c r="OEJ55" s="44"/>
      <c r="OEK55" s="44"/>
      <c r="OEL55" s="44"/>
      <c r="OEM55" s="44"/>
      <c r="OEN55" s="44"/>
      <c r="OEO55" s="44"/>
      <c r="OEP55" s="44"/>
      <c r="OEQ55" s="44"/>
      <c r="OER55" s="44"/>
      <c r="OES55" s="44"/>
      <c r="OET55" s="44"/>
      <c r="OEU55" s="44"/>
      <c r="OEV55" s="44"/>
      <c r="OEW55" s="44"/>
      <c r="OEX55" s="44"/>
      <c r="OEY55" s="44"/>
      <c r="OEZ55" s="44"/>
      <c r="OFA55" s="44"/>
      <c r="OFB55" s="44"/>
      <c r="OFC55" s="44"/>
      <c r="OFD55" s="44"/>
      <c r="OFE55" s="44"/>
      <c r="OFF55" s="44"/>
      <c r="OFG55" s="44"/>
      <c r="OFH55" s="44"/>
      <c r="OFI55" s="44"/>
      <c r="OFJ55" s="44"/>
      <c r="OFK55" s="44"/>
      <c r="OFL55" s="44"/>
      <c r="OFM55" s="44"/>
      <c r="OFN55" s="44"/>
      <c r="OFO55" s="44"/>
      <c r="OFP55" s="44"/>
      <c r="OFQ55" s="44"/>
      <c r="OFR55" s="44"/>
      <c r="OFS55" s="44"/>
      <c r="OFT55" s="44"/>
      <c r="OFU55" s="44"/>
      <c r="OFV55" s="44"/>
      <c r="OFW55" s="44"/>
      <c r="OFX55" s="44"/>
      <c r="OFY55" s="44"/>
      <c r="OFZ55" s="44"/>
      <c r="OGA55" s="44"/>
      <c r="OGB55" s="44"/>
      <c r="OGC55" s="44"/>
      <c r="OGD55" s="44"/>
      <c r="OGE55" s="44"/>
      <c r="OGF55" s="44"/>
      <c r="OGG55" s="44"/>
      <c r="OGH55" s="44"/>
      <c r="OGI55" s="44"/>
      <c r="OGJ55" s="44"/>
      <c r="OGK55" s="44"/>
      <c r="OGL55" s="44"/>
      <c r="OGM55" s="44"/>
      <c r="OGN55" s="44"/>
      <c r="OGO55" s="44"/>
      <c r="OGP55" s="44"/>
      <c r="OGQ55" s="44"/>
      <c r="OGR55" s="44"/>
      <c r="OGS55" s="44"/>
      <c r="OGT55" s="44"/>
      <c r="OGU55" s="44"/>
      <c r="OGV55" s="44"/>
      <c r="OGW55" s="44"/>
      <c r="OGX55" s="44"/>
      <c r="OGY55" s="44"/>
      <c r="OGZ55" s="44"/>
      <c r="OHA55" s="44"/>
      <c r="OHB55" s="44"/>
      <c r="OHC55" s="44"/>
      <c r="OHD55" s="44"/>
      <c r="OHE55" s="44"/>
      <c r="OHF55" s="44"/>
      <c r="OHG55" s="44"/>
      <c r="OHH55" s="44"/>
      <c r="OHI55" s="44"/>
      <c r="OHJ55" s="44"/>
      <c r="OHK55" s="44"/>
      <c r="OHL55" s="44"/>
      <c r="OHM55" s="44"/>
      <c r="OHN55" s="44"/>
      <c r="OHO55" s="44"/>
      <c r="OHP55" s="44"/>
      <c r="OHQ55" s="44"/>
      <c r="OHR55" s="44"/>
      <c r="OHS55" s="44"/>
      <c r="OHT55" s="44"/>
      <c r="OHU55" s="44"/>
      <c r="OHV55" s="44"/>
      <c r="OHW55" s="44"/>
      <c r="OHX55" s="44"/>
      <c r="OHY55" s="44"/>
      <c r="OHZ55" s="44"/>
      <c r="OIA55" s="44"/>
      <c r="OIB55" s="44"/>
      <c r="OIC55" s="44"/>
      <c r="OID55" s="44"/>
      <c r="OIE55" s="44"/>
      <c r="OIF55" s="44"/>
      <c r="OIG55" s="44"/>
      <c r="OIH55" s="44"/>
      <c r="OII55" s="44"/>
      <c r="OIJ55" s="44"/>
      <c r="OIK55" s="44"/>
      <c r="OIL55" s="44"/>
      <c r="OIM55" s="44"/>
      <c r="OIN55" s="44"/>
      <c r="OIO55" s="44"/>
      <c r="OIP55" s="44"/>
      <c r="OIQ55" s="44"/>
      <c r="OIR55" s="44"/>
      <c r="OIS55" s="44"/>
      <c r="OIT55" s="44"/>
      <c r="OIU55" s="44"/>
      <c r="OIV55" s="44"/>
      <c r="OIW55" s="44"/>
      <c r="OIX55" s="44"/>
      <c r="OIY55" s="44"/>
      <c r="OIZ55" s="44"/>
      <c r="OJA55" s="44"/>
      <c r="OJB55" s="44"/>
      <c r="OJC55" s="44"/>
      <c r="OJD55" s="44"/>
      <c r="OJE55" s="44"/>
      <c r="OJF55" s="44"/>
      <c r="OJG55" s="44"/>
      <c r="OJH55" s="44"/>
      <c r="OJI55" s="44"/>
      <c r="OJJ55" s="44"/>
      <c r="OJK55" s="44"/>
      <c r="OJL55" s="44"/>
      <c r="OJM55" s="44"/>
      <c r="OJN55" s="44"/>
      <c r="OJO55" s="44"/>
      <c r="OJP55" s="44"/>
      <c r="OJQ55" s="44"/>
      <c r="OJR55" s="44"/>
      <c r="OJS55" s="44"/>
      <c r="OJT55" s="44"/>
      <c r="OJU55" s="44"/>
      <c r="OJV55" s="44"/>
      <c r="OJW55" s="44"/>
      <c r="OJX55" s="44"/>
      <c r="OJY55" s="44"/>
      <c r="OJZ55" s="44"/>
      <c r="OKA55" s="44"/>
      <c r="OKB55" s="44"/>
      <c r="OKC55" s="44"/>
      <c r="OKD55" s="44"/>
      <c r="OKE55" s="44"/>
      <c r="OKF55" s="44"/>
      <c r="OKG55" s="44"/>
      <c r="OKH55" s="44"/>
      <c r="OKI55" s="44"/>
      <c r="OKJ55" s="44"/>
      <c r="OKK55" s="44"/>
      <c r="OKL55" s="44"/>
      <c r="OKM55" s="44"/>
      <c r="OKN55" s="44"/>
      <c r="OKO55" s="44"/>
      <c r="OKP55" s="44"/>
      <c r="OKQ55" s="44"/>
      <c r="OKR55" s="44"/>
      <c r="OKS55" s="44"/>
      <c r="OKT55" s="44"/>
      <c r="OKU55" s="44"/>
      <c r="OKV55" s="44"/>
      <c r="OKW55" s="44"/>
      <c r="OKX55" s="44"/>
      <c r="OKY55" s="44"/>
      <c r="OKZ55" s="44"/>
      <c r="OLA55" s="44"/>
      <c r="OLB55" s="44"/>
      <c r="OLC55" s="44"/>
      <c r="OLD55" s="44"/>
      <c r="OLE55" s="44"/>
      <c r="OLF55" s="44"/>
      <c r="OLG55" s="44"/>
      <c r="OLH55" s="44"/>
      <c r="OLI55" s="44"/>
      <c r="OLJ55" s="44"/>
      <c r="OLK55" s="44"/>
      <c r="OLL55" s="44"/>
      <c r="OLM55" s="44"/>
      <c r="OLN55" s="44"/>
      <c r="OLO55" s="44"/>
      <c r="OLP55" s="44"/>
      <c r="OLQ55" s="44"/>
      <c r="OLR55" s="44"/>
      <c r="OLS55" s="44"/>
      <c r="OLT55" s="44"/>
      <c r="OLU55" s="44"/>
      <c r="OLV55" s="44"/>
      <c r="OLW55" s="44"/>
      <c r="OLX55" s="44"/>
      <c r="OLY55" s="44"/>
      <c r="OLZ55" s="44"/>
      <c r="OMA55" s="44"/>
      <c r="OMB55" s="44"/>
      <c r="OMC55" s="44"/>
      <c r="OMD55" s="44"/>
      <c r="OME55" s="44"/>
      <c r="OMF55" s="44"/>
      <c r="OMG55" s="44"/>
      <c r="OMH55" s="44"/>
      <c r="OMI55" s="44"/>
      <c r="OMJ55" s="44"/>
      <c r="OMK55" s="44"/>
      <c r="OML55" s="44"/>
      <c r="OMM55" s="44"/>
      <c r="OMN55" s="44"/>
      <c r="OMO55" s="44"/>
      <c r="OMP55" s="44"/>
      <c r="OMQ55" s="44"/>
      <c r="OMR55" s="44"/>
      <c r="OMS55" s="44"/>
      <c r="OMT55" s="44"/>
      <c r="OMU55" s="44"/>
      <c r="OMV55" s="44"/>
      <c r="OMW55" s="44"/>
      <c r="OMX55" s="44"/>
      <c r="OMY55" s="44"/>
      <c r="OMZ55" s="44"/>
      <c r="ONA55" s="44"/>
      <c r="ONB55" s="44"/>
      <c r="ONC55" s="44"/>
      <c r="OND55" s="44"/>
      <c r="ONE55" s="44"/>
      <c r="ONF55" s="44"/>
      <c r="ONG55" s="44"/>
      <c r="ONH55" s="44"/>
      <c r="ONI55" s="44"/>
      <c r="ONJ55" s="44"/>
      <c r="ONK55" s="44"/>
      <c r="ONL55" s="44"/>
      <c r="ONM55" s="44"/>
      <c r="ONN55" s="44"/>
      <c r="ONO55" s="44"/>
      <c r="ONP55" s="44"/>
      <c r="ONQ55" s="44"/>
      <c r="ONR55" s="44"/>
      <c r="ONS55" s="44"/>
      <c r="ONT55" s="44"/>
      <c r="ONU55" s="44"/>
      <c r="ONV55" s="44"/>
      <c r="ONW55" s="44"/>
      <c r="ONX55" s="44"/>
      <c r="ONY55" s="44"/>
      <c r="ONZ55" s="44"/>
      <c r="OOA55" s="44"/>
      <c r="OOB55" s="44"/>
      <c r="OOC55" s="44"/>
      <c r="OOD55" s="44"/>
      <c r="OOE55" s="44"/>
      <c r="OOF55" s="44"/>
      <c r="OOG55" s="44"/>
      <c r="OOH55" s="44"/>
      <c r="OOI55" s="44"/>
      <c r="OOJ55" s="44"/>
      <c r="OOK55" s="44"/>
      <c r="OOL55" s="44"/>
      <c r="OOM55" s="44"/>
      <c r="OON55" s="44"/>
      <c r="OOO55" s="44"/>
      <c r="OOP55" s="44"/>
      <c r="OOQ55" s="44"/>
      <c r="OOR55" s="44"/>
      <c r="OOS55" s="44"/>
      <c r="OOT55" s="44"/>
      <c r="OOU55" s="44"/>
      <c r="OOV55" s="44"/>
      <c r="OOW55" s="44"/>
      <c r="OOX55" s="44"/>
      <c r="OOY55" s="44"/>
      <c r="OOZ55" s="44"/>
      <c r="OPA55" s="44"/>
      <c r="OPB55" s="44"/>
      <c r="OPC55" s="44"/>
      <c r="OPD55" s="44"/>
      <c r="OPE55" s="44"/>
      <c r="OPF55" s="44"/>
      <c r="OPG55" s="44"/>
      <c r="OPH55" s="44"/>
      <c r="OPI55" s="44"/>
      <c r="OPJ55" s="44"/>
      <c r="OPK55" s="44"/>
      <c r="OPL55" s="44"/>
      <c r="OPM55" s="44"/>
      <c r="OPN55" s="44"/>
      <c r="OPO55" s="44"/>
      <c r="OPP55" s="44"/>
      <c r="OPQ55" s="44"/>
      <c r="OPR55" s="44"/>
      <c r="OPS55" s="44"/>
      <c r="OPT55" s="44"/>
      <c r="OPU55" s="44"/>
      <c r="OPV55" s="44"/>
      <c r="OPW55" s="44"/>
      <c r="OPX55" s="44"/>
      <c r="OPY55" s="44"/>
      <c r="OPZ55" s="44"/>
      <c r="OQA55" s="44"/>
      <c r="OQB55" s="44"/>
      <c r="OQC55" s="44"/>
      <c r="OQD55" s="44"/>
      <c r="OQE55" s="44"/>
      <c r="OQF55" s="44"/>
      <c r="OQG55" s="44"/>
      <c r="OQH55" s="44"/>
      <c r="OQI55" s="44"/>
      <c r="OQJ55" s="44"/>
      <c r="OQK55" s="44"/>
      <c r="OQL55" s="44"/>
      <c r="OQM55" s="44"/>
      <c r="OQN55" s="44"/>
      <c r="OQO55" s="44"/>
      <c r="OQP55" s="44"/>
      <c r="OQQ55" s="44"/>
      <c r="OQR55" s="44"/>
      <c r="OQS55" s="44"/>
      <c r="OQT55" s="44"/>
      <c r="OQU55" s="44"/>
      <c r="OQV55" s="44"/>
      <c r="OQW55" s="44"/>
      <c r="OQX55" s="44"/>
      <c r="OQY55" s="44"/>
      <c r="OQZ55" s="44"/>
      <c r="ORA55" s="44"/>
      <c r="ORB55" s="44"/>
      <c r="ORC55" s="44"/>
      <c r="ORD55" s="44"/>
      <c r="ORE55" s="44"/>
      <c r="ORF55" s="44"/>
      <c r="ORG55" s="44"/>
      <c r="ORH55" s="44"/>
      <c r="ORI55" s="44"/>
      <c r="ORJ55" s="44"/>
      <c r="ORK55" s="44"/>
      <c r="ORL55" s="44"/>
      <c r="ORM55" s="44"/>
      <c r="ORN55" s="44"/>
      <c r="ORO55" s="44"/>
      <c r="ORP55" s="44"/>
      <c r="ORQ55" s="44"/>
      <c r="ORR55" s="44"/>
      <c r="ORS55" s="44"/>
      <c r="ORT55" s="44"/>
      <c r="ORU55" s="44"/>
      <c r="ORV55" s="44"/>
      <c r="ORW55" s="44"/>
      <c r="ORX55" s="44"/>
      <c r="ORY55" s="44"/>
      <c r="ORZ55" s="44"/>
      <c r="OSA55" s="44"/>
      <c r="OSB55" s="44"/>
      <c r="OSC55" s="44"/>
      <c r="OSD55" s="44"/>
      <c r="OSE55" s="44"/>
      <c r="OSF55" s="44"/>
      <c r="OSG55" s="44"/>
      <c r="OSH55" s="44"/>
      <c r="OSI55" s="44"/>
      <c r="OSJ55" s="44"/>
      <c r="OSK55" s="44"/>
      <c r="OSL55" s="44"/>
      <c r="OSM55" s="44"/>
      <c r="OSN55" s="44"/>
      <c r="OSO55" s="44"/>
      <c r="OSP55" s="44"/>
      <c r="OSQ55" s="44"/>
      <c r="OSR55" s="44"/>
      <c r="OSS55" s="44"/>
      <c r="OST55" s="44"/>
      <c r="OSU55" s="44"/>
      <c r="OSV55" s="44"/>
      <c r="OSW55" s="44"/>
      <c r="OSX55" s="44"/>
      <c r="OSY55" s="44"/>
      <c r="OSZ55" s="44"/>
      <c r="OTA55" s="44"/>
      <c r="OTB55" s="44"/>
      <c r="OTC55" s="44"/>
      <c r="OTD55" s="44"/>
      <c r="OTE55" s="44"/>
      <c r="OTF55" s="44"/>
      <c r="OTG55" s="44"/>
      <c r="OTH55" s="44"/>
      <c r="OTI55" s="44"/>
      <c r="OTJ55" s="44"/>
      <c r="OTK55" s="44"/>
      <c r="OTL55" s="44"/>
      <c r="OTM55" s="44"/>
      <c r="OTN55" s="44"/>
      <c r="OTO55" s="44"/>
      <c r="OTP55" s="44"/>
      <c r="OTQ55" s="44"/>
      <c r="OTR55" s="44"/>
      <c r="OTS55" s="44"/>
      <c r="OTT55" s="44"/>
      <c r="OTU55" s="44"/>
      <c r="OTV55" s="44"/>
      <c r="OTW55" s="44"/>
      <c r="OTX55" s="44"/>
      <c r="OTY55" s="44"/>
      <c r="OTZ55" s="44"/>
      <c r="OUA55" s="44"/>
      <c r="OUB55" s="44"/>
      <c r="OUC55" s="44"/>
      <c r="OUD55" s="44"/>
      <c r="OUE55" s="44"/>
      <c r="OUF55" s="44"/>
      <c r="OUG55" s="44"/>
      <c r="OUH55" s="44"/>
      <c r="OUI55" s="44"/>
      <c r="OUJ55" s="44"/>
      <c r="OUK55" s="44"/>
      <c r="OUL55" s="44"/>
      <c r="OUM55" s="44"/>
      <c r="OUN55" s="44"/>
      <c r="OUO55" s="44"/>
      <c r="OUP55" s="44"/>
      <c r="OUQ55" s="44"/>
      <c r="OUR55" s="44"/>
      <c r="OUS55" s="44"/>
      <c r="OUT55" s="44"/>
      <c r="OUU55" s="44"/>
      <c r="OUV55" s="44"/>
      <c r="OUW55" s="44"/>
      <c r="OUX55" s="44"/>
      <c r="OUY55" s="44"/>
      <c r="OUZ55" s="44"/>
      <c r="OVA55" s="44"/>
      <c r="OVB55" s="44"/>
      <c r="OVC55" s="44"/>
      <c r="OVD55" s="44"/>
      <c r="OVE55" s="44"/>
      <c r="OVF55" s="44"/>
      <c r="OVG55" s="44"/>
      <c r="OVH55" s="44"/>
      <c r="OVI55" s="44"/>
      <c r="OVJ55" s="44"/>
      <c r="OVK55" s="44"/>
      <c r="OVL55" s="44"/>
      <c r="OVM55" s="44"/>
      <c r="OVN55" s="44"/>
      <c r="OVO55" s="44"/>
      <c r="OVP55" s="44"/>
      <c r="OVQ55" s="44"/>
      <c r="OVR55" s="44"/>
      <c r="OVS55" s="44"/>
      <c r="OVT55" s="44"/>
      <c r="OVU55" s="44"/>
      <c r="OVV55" s="44"/>
      <c r="OVW55" s="44"/>
      <c r="OVX55" s="44"/>
      <c r="OVY55" s="44"/>
      <c r="OVZ55" s="44"/>
      <c r="OWA55" s="44"/>
      <c r="OWB55" s="44"/>
      <c r="OWC55" s="44"/>
      <c r="OWD55" s="44"/>
      <c r="OWE55" s="44"/>
      <c r="OWF55" s="44"/>
      <c r="OWG55" s="44"/>
      <c r="OWH55" s="44"/>
      <c r="OWI55" s="44"/>
      <c r="OWJ55" s="44"/>
      <c r="OWK55" s="44"/>
      <c r="OWL55" s="44"/>
      <c r="OWM55" s="44"/>
      <c r="OWN55" s="44"/>
      <c r="OWO55" s="44"/>
      <c r="OWP55" s="44"/>
      <c r="OWQ55" s="44"/>
      <c r="OWR55" s="44"/>
      <c r="OWS55" s="44"/>
      <c r="OWT55" s="44"/>
      <c r="OWU55" s="44"/>
      <c r="OWV55" s="44"/>
      <c r="OWW55" s="44"/>
      <c r="OWX55" s="44"/>
      <c r="OWY55" s="44"/>
      <c r="OWZ55" s="44"/>
      <c r="OXA55" s="44"/>
      <c r="OXB55" s="44"/>
      <c r="OXC55" s="44"/>
      <c r="OXD55" s="44"/>
      <c r="OXE55" s="44"/>
      <c r="OXF55" s="44"/>
      <c r="OXG55" s="44"/>
      <c r="OXH55" s="44"/>
      <c r="OXI55" s="44"/>
      <c r="OXJ55" s="44"/>
      <c r="OXK55" s="44"/>
      <c r="OXL55" s="44"/>
      <c r="OXM55" s="44"/>
      <c r="OXN55" s="44"/>
      <c r="OXO55" s="44"/>
      <c r="OXP55" s="44"/>
      <c r="OXQ55" s="44"/>
      <c r="OXR55" s="44"/>
      <c r="OXS55" s="44"/>
      <c r="OXT55" s="44"/>
      <c r="OXU55" s="44"/>
      <c r="OXV55" s="44"/>
      <c r="OXW55" s="44"/>
      <c r="OXX55" s="44"/>
      <c r="OXY55" s="44"/>
      <c r="OXZ55" s="44"/>
      <c r="OYA55" s="44"/>
      <c r="OYB55" s="44"/>
      <c r="OYC55" s="44"/>
      <c r="OYD55" s="44"/>
      <c r="OYE55" s="44"/>
      <c r="OYF55" s="44"/>
      <c r="OYG55" s="44"/>
      <c r="OYH55" s="44"/>
      <c r="OYI55" s="44"/>
      <c r="OYJ55" s="44"/>
      <c r="OYK55" s="44"/>
      <c r="OYL55" s="44"/>
      <c r="OYM55" s="44"/>
      <c r="OYN55" s="44"/>
      <c r="OYO55" s="44"/>
      <c r="OYP55" s="44"/>
      <c r="OYQ55" s="44"/>
      <c r="OYR55" s="44"/>
      <c r="OYS55" s="44"/>
      <c r="OYT55" s="44"/>
      <c r="OYU55" s="44"/>
      <c r="OYV55" s="44"/>
      <c r="OYW55" s="44"/>
      <c r="OYX55" s="44"/>
      <c r="OYY55" s="44"/>
      <c r="OYZ55" s="44"/>
      <c r="OZA55" s="44"/>
      <c r="OZB55" s="44"/>
      <c r="OZC55" s="44"/>
      <c r="OZD55" s="44"/>
      <c r="OZE55" s="44"/>
      <c r="OZF55" s="44"/>
      <c r="OZG55" s="44"/>
      <c r="OZH55" s="44"/>
      <c r="OZI55" s="44"/>
      <c r="OZJ55" s="44"/>
      <c r="OZK55" s="44"/>
      <c r="OZL55" s="44"/>
      <c r="OZM55" s="44"/>
      <c r="OZN55" s="44"/>
      <c r="OZO55" s="44"/>
      <c r="OZP55" s="44"/>
      <c r="OZQ55" s="44"/>
      <c r="OZR55" s="44"/>
      <c r="OZS55" s="44"/>
      <c r="OZT55" s="44"/>
      <c r="OZU55" s="44"/>
      <c r="OZV55" s="44"/>
      <c r="OZW55" s="44"/>
      <c r="OZX55" s="44"/>
      <c r="OZY55" s="44"/>
      <c r="OZZ55" s="44"/>
      <c r="PAA55" s="44"/>
      <c r="PAB55" s="44"/>
      <c r="PAC55" s="44"/>
      <c r="PAD55" s="44"/>
      <c r="PAE55" s="44"/>
      <c r="PAF55" s="44"/>
      <c r="PAG55" s="44"/>
      <c r="PAH55" s="44"/>
      <c r="PAI55" s="44"/>
      <c r="PAJ55" s="44"/>
      <c r="PAK55" s="44"/>
      <c r="PAL55" s="44"/>
      <c r="PAM55" s="44"/>
      <c r="PAN55" s="44"/>
      <c r="PAO55" s="44"/>
      <c r="PAP55" s="44"/>
      <c r="PAQ55" s="44"/>
      <c r="PAR55" s="44"/>
      <c r="PAS55" s="44"/>
      <c r="PAT55" s="44"/>
      <c r="PAU55" s="44"/>
      <c r="PAV55" s="44"/>
      <c r="PAW55" s="44"/>
      <c r="PAX55" s="44"/>
      <c r="PAY55" s="44"/>
      <c r="PAZ55" s="44"/>
      <c r="PBA55" s="44"/>
      <c r="PBB55" s="44"/>
      <c r="PBC55" s="44"/>
      <c r="PBD55" s="44"/>
      <c r="PBE55" s="44"/>
      <c r="PBF55" s="44"/>
      <c r="PBG55" s="44"/>
      <c r="PBH55" s="44"/>
      <c r="PBI55" s="44"/>
      <c r="PBJ55" s="44"/>
      <c r="PBK55" s="44"/>
      <c r="PBL55" s="44"/>
      <c r="PBM55" s="44"/>
      <c r="PBN55" s="44"/>
      <c r="PBO55" s="44"/>
      <c r="PBP55" s="44"/>
      <c r="PBQ55" s="44"/>
      <c r="PBR55" s="44"/>
      <c r="PBS55" s="44"/>
      <c r="PBT55" s="44"/>
      <c r="PBU55" s="44"/>
      <c r="PBV55" s="44"/>
      <c r="PBW55" s="44"/>
      <c r="PBX55" s="44"/>
      <c r="PBY55" s="44"/>
      <c r="PBZ55" s="44"/>
      <c r="PCA55" s="44"/>
      <c r="PCB55" s="44"/>
      <c r="PCC55" s="44"/>
      <c r="PCD55" s="44"/>
      <c r="PCE55" s="44"/>
      <c r="PCF55" s="44"/>
      <c r="PCG55" s="44"/>
      <c r="PCH55" s="44"/>
      <c r="PCI55" s="44"/>
      <c r="PCJ55" s="44"/>
      <c r="PCK55" s="44"/>
      <c r="PCL55" s="44"/>
      <c r="PCM55" s="44"/>
      <c r="PCN55" s="44"/>
      <c r="PCO55" s="44"/>
      <c r="PCP55" s="44"/>
      <c r="PCQ55" s="44"/>
      <c r="PCR55" s="44"/>
      <c r="PCS55" s="44"/>
      <c r="PCT55" s="44"/>
      <c r="PCU55" s="44"/>
      <c r="PCV55" s="44"/>
      <c r="PCW55" s="44"/>
      <c r="PCX55" s="44"/>
      <c r="PCY55" s="44"/>
      <c r="PCZ55" s="44"/>
      <c r="PDA55" s="44"/>
      <c r="PDB55" s="44"/>
      <c r="PDC55" s="44"/>
      <c r="PDD55" s="44"/>
      <c r="PDE55" s="44"/>
      <c r="PDF55" s="44"/>
      <c r="PDG55" s="44"/>
      <c r="PDH55" s="44"/>
      <c r="PDI55" s="44"/>
      <c r="PDJ55" s="44"/>
      <c r="PDK55" s="44"/>
      <c r="PDL55" s="44"/>
      <c r="PDM55" s="44"/>
      <c r="PDN55" s="44"/>
      <c r="PDO55" s="44"/>
      <c r="PDP55" s="44"/>
      <c r="PDQ55" s="44"/>
      <c r="PDR55" s="44"/>
      <c r="PDS55" s="44"/>
      <c r="PDT55" s="44"/>
      <c r="PDU55" s="44"/>
      <c r="PDV55" s="44"/>
      <c r="PDW55" s="44"/>
      <c r="PDX55" s="44"/>
      <c r="PDY55" s="44"/>
      <c r="PDZ55" s="44"/>
      <c r="PEA55" s="44"/>
      <c r="PEB55" s="44"/>
      <c r="PEC55" s="44"/>
      <c r="PED55" s="44"/>
      <c r="PEE55" s="44"/>
      <c r="PEF55" s="44"/>
      <c r="PEG55" s="44"/>
      <c r="PEH55" s="44"/>
      <c r="PEI55" s="44"/>
      <c r="PEJ55" s="44"/>
      <c r="PEK55" s="44"/>
      <c r="PEL55" s="44"/>
      <c r="PEM55" s="44"/>
      <c r="PEN55" s="44"/>
      <c r="PEO55" s="44"/>
      <c r="PEP55" s="44"/>
      <c r="PEQ55" s="44"/>
      <c r="PER55" s="44"/>
      <c r="PES55" s="44"/>
      <c r="PET55" s="44"/>
      <c r="PEU55" s="44"/>
      <c r="PEV55" s="44"/>
      <c r="PEW55" s="44"/>
      <c r="PEX55" s="44"/>
      <c r="PEY55" s="44"/>
      <c r="PEZ55" s="44"/>
      <c r="PFA55" s="44"/>
      <c r="PFB55" s="44"/>
      <c r="PFC55" s="44"/>
      <c r="PFD55" s="44"/>
      <c r="PFE55" s="44"/>
      <c r="PFF55" s="44"/>
      <c r="PFG55" s="44"/>
      <c r="PFH55" s="44"/>
      <c r="PFI55" s="44"/>
      <c r="PFJ55" s="44"/>
      <c r="PFK55" s="44"/>
      <c r="PFL55" s="44"/>
      <c r="PFM55" s="44"/>
      <c r="PFN55" s="44"/>
      <c r="PFO55" s="44"/>
      <c r="PFP55" s="44"/>
      <c r="PFQ55" s="44"/>
      <c r="PFR55" s="44"/>
      <c r="PFS55" s="44"/>
      <c r="PFT55" s="44"/>
      <c r="PFU55" s="44"/>
      <c r="PFV55" s="44"/>
      <c r="PFW55" s="44"/>
      <c r="PFX55" s="44"/>
      <c r="PFY55" s="44"/>
      <c r="PFZ55" s="44"/>
      <c r="PGA55" s="44"/>
      <c r="PGB55" s="44"/>
      <c r="PGC55" s="44"/>
      <c r="PGD55" s="44"/>
      <c r="PGE55" s="44"/>
      <c r="PGF55" s="44"/>
      <c r="PGG55" s="44"/>
      <c r="PGH55" s="44"/>
      <c r="PGI55" s="44"/>
      <c r="PGJ55" s="44"/>
      <c r="PGK55" s="44"/>
      <c r="PGL55" s="44"/>
      <c r="PGM55" s="44"/>
      <c r="PGN55" s="44"/>
      <c r="PGO55" s="44"/>
      <c r="PGP55" s="44"/>
      <c r="PGQ55" s="44"/>
      <c r="PGR55" s="44"/>
      <c r="PGS55" s="44"/>
      <c r="PGT55" s="44"/>
      <c r="PGU55" s="44"/>
      <c r="PGV55" s="44"/>
      <c r="PGW55" s="44"/>
      <c r="PGX55" s="44"/>
      <c r="PGY55" s="44"/>
      <c r="PGZ55" s="44"/>
      <c r="PHA55" s="44"/>
      <c r="PHB55" s="44"/>
      <c r="PHC55" s="44"/>
      <c r="PHD55" s="44"/>
      <c r="PHE55" s="44"/>
      <c r="PHF55" s="44"/>
      <c r="PHG55" s="44"/>
      <c r="PHH55" s="44"/>
      <c r="PHI55" s="44"/>
      <c r="PHJ55" s="44"/>
      <c r="PHK55" s="44"/>
      <c r="PHL55" s="44"/>
      <c r="PHM55" s="44"/>
      <c r="PHN55" s="44"/>
      <c r="PHO55" s="44"/>
      <c r="PHP55" s="44"/>
      <c r="PHQ55" s="44"/>
      <c r="PHR55" s="44"/>
      <c r="PHS55" s="44"/>
      <c r="PHT55" s="44"/>
      <c r="PHU55" s="44"/>
      <c r="PHV55" s="44"/>
      <c r="PHW55" s="44"/>
      <c r="PHX55" s="44"/>
      <c r="PHY55" s="44"/>
      <c r="PHZ55" s="44"/>
      <c r="PIA55" s="44"/>
      <c r="PIB55" s="44"/>
      <c r="PIC55" s="44"/>
      <c r="PID55" s="44"/>
      <c r="PIE55" s="44"/>
      <c r="PIF55" s="44"/>
      <c r="PIG55" s="44"/>
      <c r="PIH55" s="44"/>
      <c r="PII55" s="44"/>
      <c r="PIJ55" s="44"/>
      <c r="PIK55" s="44"/>
      <c r="PIL55" s="44"/>
      <c r="PIM55" s="44"/>
      <c r="PIN55" s="44"/>
      <c r="PIO55" s="44"/>
      <c r="PIP55" s="44"/>
      <c r="PIQ55" s="44"/>
      <c r="PIR55" s="44"/>
      <c r="PIS55" s="44"/>
      <c r="PIT55" s="44"/>
      <c r="PIU55" s="44"/>
      <c r="PIV55" s="44"/>
      <c r="PIW55" s="44"/>
      <c r="PIX55" s="44"/>
      <c r="PIY55" s="44"/>
      <c r="PIZ55" s="44"/>
      <c r="PJA55" s="44"/>
      <c r="PJB55" s="44"/>
      <c r="PJC55" s="44"/>
      <c r="PJD55" s="44"/>
      <c r="PJE55" s="44"/>
      <c r="PJF55" s="44"/>
      <c r="PJG55" s="44"/>
      <c r="PJH55" s="44"/>
      <c r="PJI55" s="44"/>
      <c r="PJJ55" s="44"/>
      <c r="PJK55" s="44"/>
      <c r="PJL55" s="44"/>
      <c r="PJM55" s="44"/>
      <c r="PJN55" s="44"/>
      <c r="PJO55" s="44"/>
      <c r="PJP55" s="44"/>
      <c r="PJQ55" s="44"/>
      <c r="PJR55" s="44"/>
      <c r="PJS55" s="44"/>
      <c r="PJT55" s="44"/>
      <c r="PJU55" s="44"/>
      <c r="PJV55" s="44"/>
      <c r="PJW55" s="44"/>
      <c r="PJX55" s="44"/>
      <c r="PJY55" s="44"/>
      <c r="PJZ55" s="44"/>
      <c r="PKA55" s="44"/>
      <c r="PKB55" s="44"/>
      <c r="PKC55" s="44"/>
      <c r="PKD55" s="44"/>
      <c r="PKE55" s="44"/>
      <c r="PKF55" s="44"/>
      <c r="PKG55" s="44"/>
      <c r="PKH55" s="44"/>
      <c r="PKI55" s="44"/>
      <c r="PKJ55" s="44"/>
      <c r="PKK55" s="44"/>
      <c r="PKL55" s="44"/>
      <c r="PKM55" s="44"/>
      <c r="PKN55" s="44"/>
      <c r="PKO55" s="44"/>
      <c r="PKP55" s="44"/>
      <c r="PKQ55" s="44"/>
      <c r="PKR55" s="44"/>
      <c r="PKS55" s="44"/>
      <c r="PKT55" s="44"/>
      <c r="PKU55" s="44"/>
      <c r="PKV55" s="44"/>
      <c r="PKW55" s="44"/>
      <c r="PKX55" s="44"/>
      <c r="PKY55" s="44"/>
      <c r="PKZ55" s="44"/>
      <c r="PLA55" s="44"/>
      <c r="PLB55" s="44"/>
      <c r="PLC55" s="44"/>
      <c r="PLD55" s="44"/>
      <c r="PLE55" s="44"/>
      <c r="PLF55" s="44"/>
      <c r="PLG55" s="44"/>
      <c r="PLH55" s="44"/>
      <c r="PLI55" s="44"/>
      <c r="PLJ55" s="44"/>
      <c r="PLK55" s="44"/>
      <c r="PLL55" s="44"/>
      <c r="PLM55" s="44"/>
      <c r="PLN55" s="44"/>
      <c r="PLO55" s="44"/>
      <c r="PLP55" s="44"/>
      <c r="PLQ55" s="44"/>
      <c r="PLR55" s="44"/>
      <c r="PLS55" s="44"/>
      <c r="PLT55" s="44"/>
      <c r="PLU55" s="44"/>
      <c r="PLV55" s="44"/>
      <c r="PLW55" s="44"/>
      <c r="PLX55" s="44"/>
      <c r="PLY55" s="44"/>
      <c r="PLZ55" s="44"/>
      <c r="PMA55" s="44"/>
      <c r="PMB55" s="44"/>
      <c r="PMC55" s="44"/>
      <c r="PMD55" s="44"/>
      <c r="PME55" s="44"/>
      <c r="PMF55" s="44"/>
      <c r="PMG55" s="44"/>
      <c r="PMH55" s="44"/>
      <c r="PMI55" s="44"/>
      <c r="PMJ55" s="44"/>
      <c r="PMK55" s="44"/>
      <c r="PML55" s="44"/>
      <c r="PMM55" s="44"/>
      <c r="PMN55" s="44"/>
      <c r="PMO55" s="44"/>
      <c r="PMP55" s="44"/>
      <c r="PMQ55" s="44"/>
      <c r="PMR55" s="44"/>
      <c r="PMS55" s="44"/>
      <c r="PMT55" s="44"/>
      <c r="PMU55" s="44"/>
      <c r="PMV55" s="44"/>
      <c r="PMW55" s="44"/>
      <c r="PMX55" s="44"/>
      <c r="PMY55" s="44"/>
      <c r="PMZ55" s="44"/>
      <c r="PNA55" s="44"/>
      <c r="PNB55" s="44"/>
      <c r="PNC55" s="44"/>
      <c r="PND55" s="44"/>
      <c r="PNE55" s="44"/>
      <c r="PNF55" s="44"/>
      <c r="PNG55" s="44"/>
      <c r="PNH55" s="44"/>
      <c r="PNI55" s="44"/>
      <c r="PNJ55" s="44"/>
      <c r="PNK55" s="44"/>
      <c r="PNL55" s="44"/>
      <c r="PNM55" s="44"/>
      <c r="PNN55" s="44"/>
      <c r="PNO55" s="44"/>
      <c r="PNP55" s="44"/>
      <c r="PNQ55" s="44"/>
      <c r="PNR55" s="44"/>
      <c r="PNS55" s="44"/>
      <c r="PNT55" s="44"/>
      <c r="PNU55" s="44"/>
      <c r="PNV55" s="44"/>
      <c r="PNW55" s="44"/>
      <c r="PNX55" s="44"/>
      <c r="PNY55" s="44"/>
      <c r="PNZ55" s="44"/>
      <c r="POA55" s="44"/>
      <c r="POB55" s="44"/>
      <c r="POC55" s="44"/>
      <c r="POD55" s="44"/>
      <c r="POE55" s="44"/>
      <c r="POF55" s="44"/>
      <c r="POG55" s="44"/>
      <c r="POH55" s="44"/>
      <c r="POI55" s="44"/>
      <c r="POJ55" s="44"/>
      <c r="POK55" s="44"/>
      <c r="POL55" s="44"/>
      <c r="POM55" s="44"/>
      <c r="PON55" s="44"/>
      <c r="POO55" s="44"/>
      <c r="POP55" s="44"/>
      <c r="POQ55" s="44"/>
      <c r="POR55" s="44"/>
      <c r="POS55" s="44"/>
      <c r="POT55" s="44"/>
      <c r="POU55" s="44"/>
      <c r="POV55" s="44"/>
      <c r="POW55" s="44"/>
      <c r="POX55" s="44"/>
      <c r="POY55" s="44"/>
      <c r="POZ55" s="44"/>
      <c r="PPA55" s="44"/>
      <c r="PPB55" s="44"/>
      <c r="PPC55" s="44"/>
      <c r="PPD55" s="44"/>
      <c r="PPE55" s="44"/>
      <c r="PPF55" s="44"/>
      <c r="PPG55" s="44"/>
      <c r="PPH55" s="44"/>
      <c r="PPI55" s="44"/>
      <c r="PPJ55" s="44"/>
      <c r="PPK55" s="44"/>
      <c r="PPL55" s="44"/>
      <c r="PPM55" s="44"/>
      <c r="PPN55" s="44"/>
      <c r="PPO55" s="44"/>
      <c r="PPP55" s="44"/>
      <c r="PPQ55" s="44"/>
      <c r="PPR55" s="44"/>
      <c r="PPS55" s="44"/>
      <c r="PPT55" s="44"/>
      <c r="PPU55" s="44"/>
      <c r="PPV55" s="44"/>
      <c r="PPW55" s="44"/>
      <c r="PPX55" s="44"/>
      <c r="PPY55" s="44"/>
      <c r="PPZ55" s="44"/>
      <c r="PQA55" s="44"/>
      <c r="PQB55" s="44"/>
      <c r="PQC55" s="44"/>
      <c r="PQD55" s="44"/>
      <c r="PQE55" s="44"/>
      <c r="PQF55" s="44"/>
      <c r="PQG55" s="44"/>
      <c r="PQH55" s="44"/>
      <c r="PQI55" s="44"/>
      <c r="PQJ55" s="44"/>
      <c r="PQK55" s="44"/>
      <c r="PQL55" s="44"/>
      <c r="PQM55" s="44"/>
      <c r="PQN55" s="44"/>
      <c r="PQO55" s="44"/>
      <c r="PQP55" s="44"/>
      <c r="PQQ55" s="44"/>
      <c r="PQR55" s="44"/>
      <c r="PQS55" s="44"/>
      <c r="PQT55" s="44"/>
      <c r="PQU55" s="44"/>
      <c r="PQV55" s="44"/>
      <c r="PQW55" s="44"/>
      <c r="PQX55" s="44"/>
      <c r="PQY55" s="44"/>
      <c r="PQZ55" s="44"/>
      <c r="PRA55" s="44"/>
      <c r="PRB55" s="44"/>
      <c r="PRC55" s="44"/>
      <c r="PRD55" s="44"/>
      <c r="PRE55" s="44"/>
      <c r="PRF55" s="44"/>
      <c r="PRG55" s="44"/>
      <c r="PRH55" s="44"/>
      <c r="PRI55" s="44"/>
      <c r="PRJ55" s="44"/>
      <c r="PRK55" s="44"/>
      <c r="PRL55" s="44"/>
      <c r="PRM55" s="44"/>
      <c r="PRN55" s="44"/>
      <c r="PRO55" s="44"/>
      <c r="PRP55" s="44"/>
      <c r="PRQ55" s="44"/>
      <c r="PRR55" s="44"/>
      <c r="PRS55" s="44"/>
      <c r="PRT55" s="44"/>
      <c r="PRU55" s="44"/>
      <c r="PRV55" s="44"/>
      <c r="PRW55" s="44"/>
      <c r="PRX55" s="44"/>
      <c r="PRY55" s="44"/>
      <c r="PRZ55" s="44"/>
      <c r="PSA55" s="44"/>
      <c r="PSB55" s="44"/>
      <c r="PSC55" s="44"/>
      <c r="PSD55" s="44"/>
      <c r="PSE55" s="44"/>
      <c r="PSF55" s="44"/>
      <c r="PSG55" s="44"/>
      <c r="PSH55" s="44"/>
      <c r="PSI55" s="44"/>
      <c r="PSJ55" s="44"/>
      <c r="PSK55" s="44"/>
      <c r="PSL55" s="44"/>
      <c r="PSM55" s="44"/>
      <c r="PSN55" s="44"/>
      <c r="PSO55" s="44"/>
      <c r="PSP55" s="44"/>
      <c r="PSQ55" s="44"/>
      <c r="PSR55" s="44"/>
      <c r="PSS55" s="44"/>
      <c r="PST55" s="44"/>
      <c r="PSU55" s="44"/>
      <c r="PSV55" s="44"/>
      <c r="PSW55" s="44"/>
      <c r="PSX55" s="44"/>
      <c r="PSY55" s="44"/>
      <c r="PSZ55" s="44"/>
      <c r="PTA55" s="44"/>
      <c r="PTB55" s="44"/>
      <c r="PTC55" s="44"/>
      <c r="PTD55" s="44"/>
      <c r="PTE55" s="44"/>
      <c r="PTF55" s="44"/>
      <c r="PTG55" s="44"/>
      <c r="PTH55" s="44"/>
      <c r="PTI55" s="44"/>
      <c r="PTJ55" s="44"/>
      <c r="PTK55" s="44"/>
      <c r="PTL55" s="44"/>
      <c r="PTM55" s="44"/>
      <c r="PTN55" s="44"/>
      <c r="PTO55" s="44"/>
      <c r="PTP55" s="44"/>
      <c r="PTQ55" s="44"/>
      <c r="PTR55" s="44"/>
      <c r="PTS55" s="44"/>
      <c r="PTT55" s="44"/>
      <c r="PTU55" s="44"/>
      <c r="PTV55" s="44"/>
      <c r="PTW55" s="44"/>
      <c r="PTX55" s="44"/>
      <c r="PTY55" s="44"/>
      <c r="PTZ55" s="44"/>
      <c r="PUA55" s="44"/>
      <c r="PUB55" s="44"/>
      <c r="PUC55" s="44"/>
      <c r="PUD55" s="44"/>
      <c r="PUE55" s="44"/>
      <c r="PUF55" s="44"/>
      <c r="PUG55" s="44"/>
      <c r="PUH55" s="44"/>
      <c r="PUI55" s="44"/>
      <c r="PUJ55" s="44"/>
      <c r="PUK55" s="44"/>
      <c r="PUL55" s="44"/>
      <c r="PUM55" s="44"/>
      <c r="PUN55" s="44"/>
      <c r="PUO55" s="44"/>
      <c r="PUP55" s="44"/>
      <c r="PUQ55" s="44"/>
      <c r="PUR55" s="44"/>
      <c r="PUS55" s="44"/>
      <c r="PUT55" s="44"/>
      <c r="PUU55" s="44"/>
      <c r="PUV55" s="44"/>
      <c r="PUW55" s="44"/>
      <c r="PUX55" s="44"/>
      <c r="PUY55" s="44"/>
      <c r="PUZ55" s="44"/>
      <c r="PVA55" s="44"/>
      <c r="PVB55" s="44"/>
      <c r="PVC55" s="44"/>
      <c r="PVD55" s="44"/>
      <c r="PVE55" s="44"/>
      <c r="PVF55" s="44"/>
      <c r="PVG55" s="44"/>
      <c r="PVH55" s="44"/>
      <c r="PVI55" s="44"/>
      <c r="PVJ55" s="44"/>
      <c r="PVK55" s="44"/>
      <c r="PVL55" s="44"/>
      <c r="PVM55" s="44"/>
      <c r="PVN55" s="44"/>
      <c r="PVO55" s="44"/>
      <c r="PVP55" s="44"/>
      <c r="PVQ55" s="44"/>
      <c r="PVR55" s="44"/>
      <c r="PVS55" s="44"/>
      <c r="PVT55" s="44"/>
      <c r="PVU55" s="44"/>
      <c r="PVV55" s="44"/>
      <c r="PVW55" s="44"/>
      <c r="PVX55" s="44"/>
      <c r="PVY55" s="44"/>
      <c r="PVZ55" s="44"/>
      <c r="PWA55" s="44"/>
      <c r="PWB55" s="44"/>
      <c r="PWC55" s="44"/>
      <c r="PWD55" s="44"/>
      <c r="PWE55" s="44"/>
      <c r="PWF55" s="44"/>
      <c r="PWG55" s="44"/>
      <c r="PWH55" s="44"/>
      <c r="PWI55" s="44"/>
      <c r="PWJ55" s="44"/>
      <c r="PWK55" s="44"/>
      <c r="PWL55" s="44"/>
      <c r="PWM55" s="44"/>
      <c r="PWN55" s="44"/>
      <c r="PWO55" s="44"/>
      <c r="PWP55" s="44"/>
      <c r="PWQ55" s="44"/>
      <c r="PWR55" s="44"/>
      <c r="PWS55" s="44"/>
      <c r="PWT55" s="44"/>
      <c r="PWU55" s="44"/>
      <c r="PWV55" s="44"/>
      <c r="PWW55" s="44"/>
      <c r="PWX55" s="44"/>
      <c r="PWY55" s="44"/>
      <c r="PWZ55" s="44"/>
      <c r="PXA55" s="44"/>
      <c r="PXB55" s="44"/>
      <c r="PXC55" s="44"/>
      <c r="PXD55" s="44"/>
      <c r="PXE55" s="44"/>
      <c r="PXF55" s="44"/>
      <c r="PXG55" s="44"/>
      <c r="PXH55" s="44"/>
      <c r="PXI55" s="44"/>
      <c r="PXJ55" s="44"/>
      <c r="PXK55" s="44"/>
      <c r="PXL55" s="44"/>
      <c r="PXM55" s="44"/>
      <c r="PXN55" s="44"/>
      <c r="PXO55" s="44"/>
      <c r="PXP55" s="44"/>
      <c r="PXQ55" s="44"/>
      <c r="PXR55" s="44"/>
      <c r="PXS55" s="44"/>
      <c r="PXT55" s="44"/>
      <c r="PXU55" s="44"/>
      <c r="PXV55" s="44"/>
      <c r="PXW55" s="44"/>
      <c r="PXX55" s="44"/>
      <c r="PXY55" s="44"/>
      <c r="PXZ55" s="44"/>
      <c r="PYA55" s="44"/>
      <c r="PYB55" s="44"/>
      <c r="PYC55" s="44"/>
      <c r="PYD55" s="44"/>
      <c r="PYE55" s="44"/>
      <c r="PYF55" s="44"/>
      <c r="PYG55" s="44"/>
      <c r="PYH55" s="44"/>
      <c r="PYI55" s="44"/>
      <c r="PYJ55" s="44"/>
      <c r="PYK55" s="44"/>
      <c r="PYL55" s="44"/>
      <c r="PYM55" s="44"/>
      <c r="PYN55" s="44"/>
      <c r="PYO55" s="44"/>
      <c r="PYP55" s="44"/>
      <c r="PYQ55" s="44"/>
      <c r="PYR55" s="44"/>
      <c r="PYS55" s="44"/>
      <c r="PYT55" s="44"/>
      <c r="PYU55" s="44"/>
      <c r="PYV55" s="44"/>
      <c r="PYW55" s="44"/>
      <c r="PYX55" s="44"/>
      <c r="PYY55" s="44"/>
      <c r="PYZ55" s="44"/>
      <c r="PZA55" s="44"/>
      <c r="PZB55" s="44"/>
      <c r="PZC55" s="44"/>
      <c r="PZD55" s="44"/>
      <c r="PZE55" s="44"/>
      <c r="PZF55" s="44"/>
      <c r="PZG55" s="44"/>
      <c r="PZH55" s="44"/>
      <c r="PZI55" s="44"/>
      <c r="PZJ55" s="44"/>
      <c r="PZK55" s="44"/>
      <c r="PZL55" s="44"/>
      <c r="PZM55" s="44"/>
      <c r="PZN55" s="44"/>
      <c r="PZO55" s="44"/>
      <c r="PZP55" s="44"/>
      <c r="PZQ55" s="44"/>
      <c r="PZR55" s="44"/>
      <c r="PZS55" s="44"/>
      <c r="PZT55" s="44"/>
      <c r="PZU55" s="44"/>
      <c r="PZV55" s="44"/>
      <c r="PZW55" s="44"/>
      <c r="PZX55" s="44"/>
      <c r="PZY55" s="44"/>
      <c r="PZZ55" s="44"/>
      <c r="QAA55" s="44"/>
      <c r="QAB55" s="44"/>
      <c r="QAC55" s="44"/>
      <c r="QAD55" s="44"/>
      <c r="QAE55" s="44"/>
      <c r="QAF55" s="44"/>
      <c r="QAG55" s="44"/>
      <c r="QAH55" s="44"/>
      <c r="QAI55" s="44"/>
      <c r="QAJ55" s="44"/>
      <c r="QAK55" s="44"/>
      <c r="QAL55" s="44"/>
      <c r="QAM55" s="44"/>
      <c r="QAN55" s="44"/>
      <c r="QAO55" s="44"/>
      <c r="QAP55" s="44"/>
      <c r="QAQ55" s="44"/>
      <c r="QAR55" s="44"/>
      <c r="QAS55" s="44"/>
      <c r="QAT55" s="44"/>
      <c r="QAU55" s="44"/>
      <c r="QAV55" s="44"/>
      <c r="QAW55" s="44"/>
      <c r="QAX55" s="44"/>
      <c r="QAY55" s="44"/>
      <c r="QAZ55" s="44"/>
      <c r="QBA55" s="44"/>
      <c r="QBB55" s="44"/>
      <c r="QBC55" s="44"/>
      <c r="QBD55" s="44"/>
      <c r="QBE55" s="44"/>
      <c r="QBF55" s="44"/>
      <c r="QBG55" s="44"/>
      <c r="QBH55" s="44"/>
      <c r="QBI55" s="44"/>
      <c r="QBJ55" s="44"/>
      <c r="QBK55" s="44"/>
      <c r="QBL55" s="44"/>
      <c r="QBM55" s="44"/>
      <c r="QBN55" s="44"/>
      <c r="QBO55" s="44"/>
      <c r="QBP55" s="44"/>
      <c r="QBQ55" s="44"/>
      <c r="QBR55" s="44"/>
      <c r="QBS55" s="44"/>
      <c r="QBT55" s="44"/>
      <c r="QBU55" s="44"/>
      <c r="QBV55" s="44"/>
      <c r="QBW55" s="44"/>
      <c r="QBX55" s="44"/>
      <c r="QBY55" s="44"/>
      <c r="QBZ55" s="44"/>
      <c r="QCA55" s="44"/>
      <c r="QCB55" s="44"/>
      <c r="QCC55" s="44"/>
      <c r="QCD55" s="44"/>
      <c r="QCE55" s="44"/>
      <c r="QCF55" s="44"/>
      <c r="QCG55" s="44"/>
      <c r="QCH55" s="44"/>
      <c r="QCI55" s="44"/>
      <c r="QCJ55" s="44"/>
      <c r="QCK55" s="44"/>
      <c r="QCL55" s="44"/>
      <c r="QCM55" s="44"/>
      <c r="QCN55" s="44"/>
      <c r="QCO55" s="44"/>
      <c r="QCP55" s="44"/>
      <c r="QCQ55" s="44"/>
      <c r="QCR55" s="44"/>
      <c r="QCS55" s="44"/>
      <c r="QCT55" s="44"/>
      <c r="QCU55" s="44"/>
      <c r="QCV55" s="44"/>
      <c r="QCW55" s="44"/>
      <c r="QCX55" s="44"/>
      <c r="QCY55" s="44"/>
      <c r="QCZ55" s="44"/>
      <c r="QDA55" s="44"/>
      <c r="QDB55" s="44"/>
      <c r="QDC55" s="44"/>
      <c r="QDD55" s="44"/>
      <c r="QDE55" s="44"/>
      <c r="QDF55" s="44"/>
      <c r="QDG55" s="44"/>
      <c r="QDH55" s="44"/>
      <c r="QDI55" s="44"/>
      <c r="QDJ55" s="44"/>
      <c r="QDK55" s="44"/>
      <c r="QDL55" s="44"/>
      <c r="QDM55" s="44"/>
      <c r="QDN55" s="44"/>
      <c r="QDO55" s="44"/>
      <c r="QDP55" s="44"/>
      <c r="QDQ55" s="44"/>
      <c r="QDR55" s="44"/>
      <c r="QDS55" s="44"/>
      <c r="QDT55" s="44"/>
      <c r="QDU55" s="44"/>
      <c r="QDV55" s="44"/>
      <c r="QDW55" s="44"/>
      <c r="QDX55" s="44"/>
      <c r="QDY55" s="44"/>
      <c r="QDZ55" s="44"/>
      <c r="QEA55" s="44"/>
      <c r="QEB55" s="44"/>
      <c r="QEC55" s="44"/>
      <c r="QED55" s="44"/>
      <c r="QEE55" s="44"/>
      <c r="QEF55" s="44"/>
      <c r="QEG55" s="44"/>
      <c r="QEH55" s="44"/>
      <c r="QEI55" s="44"/>
      <c r="QEJ55" s="44"/>
      <c r="QEK55" s="44"/>
      <c r="QEL55" s="44"/>
      <c r="QEM55" s="44"/>
      <c r="QEN55" s="44"/>
      <c r="QEO55" s="44"/>
      <c r="QEP55" s="44"/>
      <c r="QEQ55" s="44"/>
      <c r="QER55" s="44"/>
      <c r="QES55" s="44"/>
      <c r="QET55" s="44"/>
      <c r="QEU55" s="44"/>
      <c r="QEV55" s="44"/>
      <c r="QEW55" s="44"/>
      <c r="QEX55" s="44"/>
      <c r="QEY55" s="44"/>
      <c r="QEZ55" s="44"/>
      <c r="QFA55" s="44"/>
      <c r="QFB55" s="44"/>
      <c r="QFC55" s="44"/>
      <c r="QFD55" s="44"/>
      <c r="QFE55" s="44"/>
      <c r="QFF55" s="44"/>
      <c r="QFG55" s="44"/>
      <c r="QFH55" s="44"/>
      <c r="QFI55" s="44"/>
      <c r="QFJ55" s="44"/>
      <c r="QFK55" s="44"/>
      <c r="QFL55" s="44"/>
      <c r="QFM55" s="44"/>
      <c r="QFN55" s="44"/>
      <c r="QFO55" s="44"/>
      <c r="QFP55" s="44"/>
      <c r="QFQ55" s="44"/>
      <c r="QFR55" s="44"/>
      <c r="QFS55" s="44"/>
      <c r="QFT55" s="44"/>
      <c r="QFU55" s="44"/>
      <c r="QFV55" s="44"/>
      <c r="QFW55" s="44"/>
      <c r="QFX55" s="44"/>
      <c r="QFY55" s="44"/>
      <c r="QFZ55" s="44"/>
      <c r="QGA55" s="44"/>
      <c r="QGB55" s="44"/>
      <c r="QGC55" s="44"/>
      <c r="QGD55" s="44"/>
      <c r="QGE55" s="44"/>
      <c r="QGF55" s="44"/>
      <c r="QGG55" s="44"/>
      <c r="QGH55" s="44"/>
      <c r="QGI55" s="44"/>
      <c r="QGJ55" s="44"/>
      <c r="QGK55" s="44"/>
      <c r="QGL55" s="44"/>
      <c r="QGM55" s="44"/>
      <c r="QGN55" s="44"/>
      <c r="QGO55" s="44"/>
      <c r="QGP55" s="44"/>
      <c r="QGQ55" s="44"/>
      <c r="QGR55" s="44"/>
      <c r="QGS55" s="44"/>
      <c r="QGT55" s="44"/>
      <c r="QGU55" s="44"/>
      <c r="QGV55" s="44"/>
      <c r="QGW55" s="44"/>
      <c r="QGX55" s="44"/>
      <c r="QGY55" s="44"/>
      <c r="QGZ55" s="44"/>
      <c r="QHA55" s="44"/>
      <c r="QHB55" s="44"/>
      <c r="QHC55" s="44"/>
      <c r="QHD55" s="44"/>
      <c r="QHE55" s="44"/>
      <c r="QHF55" s="44"/>
      <c r="QHG55" s="44"/>
      <c r="QHH55" s="44"/>
      <c r="QHI55" s="44"/>
      <c r="QHJ55" s="44"/>
      <c r="QHK55" s="44"/>
      <c r="QHL55" s="44"/>
      <c r="QHM55" s="44"/>
      <c r="QHN55" s="44"/>
      <c r="QHO55" s="44"/>
      <c r="QHP55" s="44"/>
      <c r="QHQ55" s="44"/>
      <c r="QHR55" s="44"/>
      <c r="QHS55" s="44"/>
      <c r="QHT55" s="44"/>
      <c r="QHU55" s="44"/>
      <c r="QHV55" s="44"/>
      <c r="QHW55" s="44"/>
      <c r="QHX55" s="44"/>
      <c r="QHY55" s="44"/>
      <c r="QHZ55" s="44"/>
      <c r="QIA55" s="44"/>
      <c r="QIB55" s="44"/>
      <c r="QIC55" s="44"/>
      <c r="QID55" s="44"/>
      <c r="QIE55" s="44"/>
      <c r="QIF55" s="44"/>
      <c r="QIG55" s="44"/>
      <c r="QIH55" s="44"/>
      <c r="QII55" s="44"/>
      <c r="QIJ55" s="44"/>
      <c r="QIK55" s="44"/>
      <c r="QIL55" s="44"/>
      <c r="QIM55" s="44"/>
      <c r="QIN55" s="44"/>
      <c r="QIO55" s="44"/>
      <c r="QIP55" s="44"/>
      <c r="QIQ55" s="44"/>
      <c r="QIR55" s="44"/>
      <c r="QIS55" s="44"/>
      <c r="QIT55" s="44"/>
      <c r="QIU55" s="44"/>
      <c r="QIV55" s="44"/>
      <c r="QIW55" s="44"/>
      <c r="QIX55" s="44"/>
      <c r="QIY55" s="44"/>
      <c r="QIZ55" s="44"/>
      <c r="QJA55" s="44"/>
      <c r="QJB55" s="44"/>
      <c r="QJC55" s="44"/>
      <c r="QJD55" s="44"/>
      <c r="QJE55" s="44"/>
      <c r="QJF55" s="44"/>
      <c r="QJG55" s="44"/>
      <c r="QJH55" s="44"/>
      <c r="QJI55" s="44"/>
      <c r="QJJ55" s="44"/>
      <c r="QJK55" s="44"/>
      <c r="QJL55" s="44"/>
      <c r="QJM55" s="44"/>
      <c r="QJN55" s="44"/>
      <c r="QJO55" s="44"/>
      <c r="QJP55" s="44"/>
      <c r="QJQ55" s="44"/>
      <c r="QJR55" s="44"/>
      <c r="QJS55" s="44"/>
      <c r="QJT55" s="44"/>
      <c r="QJU55" s="44"/>
      <c r="QJV55" s="44"/>
      <c r="QJW55" s="44"/>
      <c r="QJX55" s="44"/>
      <c r="QJY55" s="44"/>
      <c r="QJZ55" s="44"/>
      <c r="QKA55" s="44"/>
      <c r="QKB55" s="44"/>
      <c r="QKC55" s="44"/>
      <c r="QKD55" s="44"/>
      <c r="QKE55" s="44"/>
      <c r="QKF55" s="44"/>
      <c r="QKG55" s="44"/>
      <c r="QKH55" s="44"/>
      <c r="QKI55" s="44"/>
      <c r="QKJ55" s="44"/>
      <c r="QKK55" s="44"/>
      <c r="QKL55" s="44"/>
      <c r="QKM55" s="44"/>
      <c r="QKN55" s="44"/>
      <c r="QKO55" s="44"/>
      <c r="QKP55" s="44"/>
      <c r="QKQ55" s="44"/>
      <c r="QKR55" s="44"/>
      <c r="QKS55" s="44"/>
      <c r="QKT55" s="44"/>
      <c r="QKU55" s="44"/>
      <c r="QKV55" s="44"/>
      <c r="QKW55" s="44"/>
      <c r="QKX55" s="44"/>
      <c r="QKY55" s="44"/>
      <c r="QKZ55" s="44"/>
      <c r="QLA55" s="44"/>
      <c r="QLB55" s="44"/>
      <c r="QLC55" s="44"/>
      <c r="QLD55" s="44"/>
      <c r="QLE55" s="44"/>
      <c r="QLF55" s="44"/>
      <c r="QLG55" s="44"/>
      <c r="QLH55" s="44"/>
      <c r="QLI55" s="44"/>
      <c r="QLJ55" s="44"/>
      <c r="QLK55" s="44"/>
      <c r="QLL55" s="44"/>
      <c r="QLM55" s="44"/>
      <c r="QLN55" s="44"/>
      <c r="QLO55" s="44"/>
      <c r="QLP55" s="44"/>
      <c r="QLQ55" s="44"/>
      <c r="QLR55" s="44"/>
      <c r="QLS55" s="44"/>
      <c r="QLT55" s="44"/>
      <c r="QLU55" s="44"/>
      <c r="QLV55" s="44"/>
      <c r="QLW55" s="44"/>
      <c r="QLX55" s="44"/>
      <c r="QLY55" s="44"/>
      <c r="QLZ55" s="44"/>
      <c r="QMA55" s="44"/>
      <c r="QMB55" s="44"/>
      <c r="QMC55" s="44"/>
      <c r="QMD55" s="44"/>
      <c r="QME55" s="44"/>
      <c r="QMF55" s="44"/>
      <c r="QMG55" s="44"/>
      <c r="QMH55" s="44"/>
      <c r="QMI55" s="44"/>
      <c r="QMJ55" s="44"/>
      <c r="QMK55" s="44"/>
      <c r="QML55" s="44"/>
      <c r="QMM55" s="44"/>
      <c r="QMN55" s="44"/>
      <c r="QMO55" s="44"/>
      <c r="QMP55" s="44"/>
      <c r="QMQ55" s="44"/>
      <c r="QMR55" s="44"/>
      <c r="QMS55" s="44"/>
      <c r="QMT55" s="44"/>
      <c r="QMU55" s="44"/>
      <c r="QMV55" s="44"/>
      <c r="QMW55" s="44"/>
      <c r="QMX55" s="44"/>
      <c r="QMY55" s="44"/>
      <c r="QMZ55" s="44"/>
      <c r="QNA55" s="44"/>
      <c r="QNB55" s="44"/>
      <c r="QNC55" s="44"/>
      <c r="QND55" s="44"/>
      <c r="QNE55" s="44"/>
      <c r="QNF55" s="44"/>
      <c r="QNG55" s="44"/>
      <c r="QNH55" s="44"/>
      <c r="QNI55" s="44"/>
      <c r="QNJ55" s="44"/>
      <c r="QNK55" s="44"/>
      <c r="QNL55" s="44"/>
      <c r="QNM55" s="44"/>
      <c r="QNN55" s="44"/>
      <c r="QNO55" s="44"/>
      <c r="QNP55" s="44"/>
      <c r="QNQ55" s="44"/>
      <c r="QNR55" s="44"/>
      <c r="QNS55" s="44"/>
      <c r="QNT55" s="44"/>
      <c r="QNU55" s="44"/>
      <c r="QNV55" s="44"/>
      <c r="QNW55" s="44"/>
      <c r="QNX55" s="44"/>
      <c r="QNY55" s="44"/>
      <c r="QNZ55" s="44"/>
      <c r="QOA55" s="44"/>
      <c r="QOB55" s="44"/>
      <c r="QOC55" s="44"/>
      <c r="QOD55" s="44"/>
      <c r="QOE55" s="44"/>
      <c r="QOF55" s="44"/>
      <c r="QOG55" s="44"/>
      <c r="QOH55" s="44"/>
      <c r="QOI55" s="44"/>
      <c r="QOJ55" s="44"/>
      <c r="QOK55" s="44"/>
      <c r="QOL55" s="44"/>
      <c r="QOM55" s="44"/>
      <c r="QON55" s="44"/>
      <c r="QOO55" s="44"/>
      <c r="QOP55" s="44"/>
      <c r="QOQ55" s="44"/>
      <c r="QOR55" s="44"/>
      <c r="QOS55" s="44"/>
      <c r="QOT55" s="44"/>
      <c r="QOU55" s="44"/>
      <c r="QOV55" s="44"/>
      <c r="QOW55" s="44"/>
      <c r="QOX55" s="44"/>
      <c r="QOY55" s="44"/>
      <c r="QOZ55" s="44"/>
      <c r="QPA55" s="44"/>
      <c r="QPB55" s="44"/>
      <c r="QPC55" s="44"/>
      <c r="QPD55" s="44"/>
      <c r="QPE55" s="44"/>
      <c r="QPF55" s="44"/>
      <c r="QPG55" s="44"/>
      <c r="QPH55" s="44"/>
      <c r="QPI55" s="44"/>
      <c r="QPJ55" s="44"/>
      <c r="QPK55" s="44"/>
      <c r="QPL55" s="44"/>
      <c r="QPM55" s="44"/>
      <c r="QPN55" s="44"/>
      <c r="QPO55" s="44"/>
      <c r="QPP55" s="44"/>
      <c r="QPQ55" s="44"/>
      <c r="QPR55" s="44"/>
      <c r="QPS55" s="44"/>
      <c r="QPT55" s="44"/>
      <c r="QPU55" s="44"/>
      <c r="QPV55" s="44"/>
      <c r="QPW55" s="44"/>
      <c r="QPX55" s="44"/>
      <c r="QPY55" s="44"/>
      <c r="QPZ55" s="44"/>
      <c r="QQA55" s="44"/>
      <c r="QQB55" s="44"/>
      <c r="QQC55" s="44"/>
      <c r="QQD55" s="44"/>
      <c r="QQE55" s="44"/>
      <c r="QQF55" s="44"/>
      <c r="QQG55" s="44"/>
      <c r="QQH55" s="44"/>
      <c r="QQI55" s="44"/>
      <c r="QQJ55" s="44"/>
      <c r="QQK55" s="44"/>
      <c r="QQL55" s="44"/>
      <c r="QQM55" s="44"/>
      <c r="QQN55" s="44"/>
      <c r="QQO55" s="44"/>
      <c r="QQP55" s="44"/>
      <c r="QQQ55" s="44"/>
      <c r="QQR55" s="44"/>
      <c r="QQS55" s="44"/>
      <c r="QQT55" s="44"/>
      <c r="QQU55" s="44"/>
      <c r="QQV55" s="44"/>
      <c r="QQW55" s="44"/>
      <c r="QQX55" s="44"/>
      <c r="QQY55" s="44"/>
      <c r="QQZ55" s="44"/>
      <c r="QRA55" s="44"/>
      <c r="QRB55" s="44"/>
      <c r="QRC55" s="44"/>
      <c r="QRD55" s="44"/>
      <c r="QRE55" s="44"/>
      <c r="QRF55" s="44"/>
      <c r="QRG55" s="44"/>
      <c r="QRH55" s="44"/>
      <c r="QRI55" s="44"/>
      <c r="QRJ55" s="44"/>
      <c r="QRK55" s="44"/>
      <c r="QRL55" s="44"/>
      <c r="QRM55" s="44"/>
      <c r="QRN55" s="44"/>
      <c r="QRO55" s="44"/>
      <c r="QRP55" s="44"/>
      <c r="QRQ55" s="44"/>
      <c r="QRR55" s="44"/>
      <c r="QRS55" s="44"/>
      <c r="QRT55" s="44"/>
      <c r="QRU55" s="44"/>
      <c r="QRV55" s="44"/>
      <c r="QRW55" s="44"/>
      <c r="QRX55" s="44"/>
      <c r="QRY55" s="44"/>
      <c r="QRZ55" s="44"/>
      <c r="QSA55" s="44"/>
      <c r="QSB55" s="44"/>
      <c r="QSC55" s="44"/>
      <c r="QSD55" s="44"/>
      <c r="QSE55" s="44"/>
      <c r="QSF55" s="44"/>
      <c r="QSG55" s="44"/>
      <c r="QSH55" s="44"/>
      <c r="QSI55" s="44"/>
      <c r="QSJ55" s="44"/>
      <c r="QSK55" s="44"/>
      <c r="QSL55" s="44"/>
      <c r="QSM55" s="44"/>
      <c r="QSN55" s="44"/>
      <c r="QSO55" s="44"/>
      <c r="QSP55" s="44"/>
      <c r="QSQ55" s="44"/>
      <c r="QSR55" s="44"/>
      <c r="QSS55" s="44"/>
      <c r="QST55" s="44"/>
      <c r="QSU55" s="44"/>
      <c r="QSV55" s="44"/>
      <c r="QSW55" s="44"/>
      <c r="QSX55" s="44"/>
      <c r="QSY55" s="44"/>
      <c r="QSZ55" s="44"/>
      <c r="QTA55" s="44"/>
      <c r="QTB55" s="44"/>
      <c r="QTC55" s="44"/>
      <c r="QTD55" s="44"/>
      <c r="QTE55" s="44"/>
      <c r="QTF55" s="44"/>
      <c r="QTG55" s="44"/>
      <c r="QTH55" s="44"/>
      <c r="QTI55" s="44"/>
      <c r="QTJ55" s="44"/>
      <c r="QTK55" s="44"/>
      <c r="QTL55" s="44"/>
      <c r="QTM55" s="44"/>
      <c r="QTN55" s="44"/>
      <c r="QTO55" s="44"/>
      <c r="QTP55" s="44"/>
      <c r="QTQ55" s="44"/>
      <c r="QTR55" s="44"/>
      <c r="QTS55" s="44"/>
      <c r="QTT55" s="44"/>
      <c r="QTU55" s="44"/>
      <c r="QTV55" s="44"/>
      <c r="QTW55" s="44"/>
      <c r="QTX55" s="44"/>
      <c r="QTY55" s="44"/>
      <c r="QTZ55" s="44"/>
      <c r="QUA55" s="44"/>
      <c r="QUB55" s="44"/>
      <c r="QUC55" s="44"/>
      <c r="QUD55" s="44"/>
      <c r="QUE55" s="44"/>
      <c r="QUF55" s="44"/>
      <c r="QUG55" s="44"/>
      <c r="QUH55" s="44"/>
      <c r="QUI55" s="44"/>
      <c r="QUJ55" s="44"/>
      <c r="QUK55" s="44"/>
      <c r="QUL55" s="44"/>
      <c r="QUM55" s="44"/>
      <c r="QUN55" s="44"/>
      <c r="QUO55" s="44"/>
      <c r="QUP55" s="44"/>
      <c r="QUQ55" s="44"/>
      <c r="QUR55" s="44"/>
      <c r="QUS55" s="44"/>
      <c r="QUT55" s="44"/>
      <c r="QUU55" s="44"/>
      <c r="QUV55" s="44"/>
      <c r="QUW55" s="44"/>
      <c r="QUX55" s="44"/>
      <c r="QUY55" s="44"/>
      <c r="QUZ55" s="44"/>
      <c r="QVA55" s="44"/>
      <c r="QVB55" s="44"/>
      <c r="QVC55" s="44"/>
      <c r="QVD55" s="44"/>
      <c r="QVE55" s="44"/>
      <c r="QVF55" s="44"/>
      <c r="QVG55" s="44"/>
      <c r="QVH55" s="44"/>
      <c r="QVI55" s="44"/>
      <c r="QVJ55" s="44"/>
      <c r="QVK55" s="44"/>
      <c r="QVL55" s="44"/>
      <c r="QVM55" s="44"/>
      <c r="QVN55" s="44"/>
      <c r="QVO55" s="44"/>
      <c r="QVP55" s="44"/>
      <c r="QVQ55" s="44"/>
      <c r="QVR55" s="44"/>
      <c r="QVS55" s="44"/>
      <c r="QVT55" s="44"/>
      <c r="QVU55" s="44"/>
      <c r="QVV55" s="44"/>
      <c r="QVW55" s="44"/>
      <c r="QVX55" s="44"/>
      <c r="QVY55" s="44"/>
      <c r="QVZ55" s="44"/>
      <c r="QWA55" s="44"/>
      <c r="QWB55" s="44"/>
      <c r="QWC55" s="44"/>
      <c r="QWD55" s="44"/>
      <c r="QWE55" s="44"/>
      <c r="QWF55" s="44"/>
      <c r="QWG55" s="44"/>
      <c r="QWH55" s="44"/>
      <c r="QWI55" s="44"/>
      <c r="QWJ55" s="44"/>
      <c r="QWK55" s="44"/>
      <c r="QWL55" s="44"/>
      <c r="QWM55" s="44"/>
      <c r="QWN55" s="44"/>
      <c r="QWO55" s="44"/>
      <c r="QWP55" s="44"/>
      <c r="QWQ55" s="44"/>
      <c r="QWR55" s="44"/>
      <c r="QWS55" s="44"/>
      <c r="QWT55" s="44"/>
      <c r="QWU55" s="44"/>
      <c r="QWV55" s="44"/>
      <c r="QWW55" s="44"/>
      <c r="QWX55" s="44"/>
      <c r="QWY55" s="44"/>
      <c r="QWZ55" s="44"/>
      <c r="QXA55" s="44"/>
      <c r="QXB55" s="44"/>
      <c r="QXC55" s="44"/>
      <c r="QXD55" s="44"/>
      <c r="QXE55" s="44"/>
      <c r="QXF55" s="44"/>
      <c r="QXG55" s="44"/>
      <c r="QXH55" s="44"/>
      <c r="QXI55" s="44"/>
      <c r="QXJ55" s="44"/>
      <c r="QXK55" s="44"/>
      <c r="QXL55" s="44"/>
      <c r="QXM55" s="44"/>
      <c r="QXN55" s="44"/>
      <c r="QXO55" s="44"/>
      <c r="QXP55" s="44"/>
      <c r="QXQ55" s="44"/>
      <c r="QXR55" s="44"/>
      <c r="QXS55" s="44"/>
      <c r="QXT55" s="44"/>
      <c r="QXU55" s="44"/>
      <c r="QXV55" s="44"/>
      <c r="QXW55" s="44"/>
      <c r="QXX55" s="44"/>
      <c r="QXY55" s="44"/>
      <c r="QXZ55" s="44"/>
      <c r="QYA55" s="44"/>
      <c r="QYB55" s="44"/>
      <c r="QYC55" s="44"/>
      <c r="QYD55" s="44"/>
      <c r="QYE55" s="44"/>
      <c r="QYF55" s="44"/>
      <c r="QYG55" s="44"/>
      <c r="QYH55" s="44"/>
      <c r="QYI55" s="44"/>
      <c r="QYJ55" s="44"/>
      <c r="QYK55" s="44"/>
      <c r="QYL55" s="44"/>
      <c r="QYM55" s="44"/>
      <c r="QYN55" s="44"/>
      <c r="QYO55" s="44"/>
      <c r="QYP55" s="44"/>
      <c r="QYQ55" s="44"/>
      <c r="QYR55" s="44"/>
      <c r="QYS55" s="44"/>
      <c r="QYT55" s="44"/>
      <c r="QYU55" s="44"/>
      <c r="QYV55" s="44"/>
      <c r="QYW55" s="44"/>
      <c r="QYX55" s="44"/>
      <c r="QYY55" s="44"/>
      <c r="QYZ55" s="44"/>
      <c r="QZA55" s="44"/>
      <c r="QZB55" s="44"/>
      <c r="QZC55" s="44"/>
      <c r="QZD55" s="44"/>
      <c r="QZE55" s="44"/>
      <c r="QZF55" s="44"/>
      <c r="QZG55" s="44"/>
      <c r="QZH55" s="44"/>
      <c r="QZI55" s="44"/>
      <c r="QZJ55" s="44"/>
      <c r="QZK55" s="44"/>
      <c r="QZL55" s="44"/>
      <c r="QZM55" s="44"/>
      <c r="QZN55" s="44"/>
      <c r="QZO55" s="44"/>
      <c r="QZP55" s="44"/>
      <c r="QZQ55" s="44"/>
      <c r="QZR55" s="44"/>
      <c r="QZS55" s="44"/>
      <c r="QZT55" s="44"/>
      <c r="QZU55" s="44"/>
      <c r="QZV55" s="44"/>
      <c r="QZW55" s="44"/>
      <c r="QZX55" s="44"/>
      <c r="QZY55" s="44"/>
      <c r="QZZ55" s="44"/>
      <c r="RAA55" s="44"/>
      <c r="RAB55" s="44"/>
      <c r="RAC55" s="44"/>
      <c r="RAD55" s="44"/>
      <c r="RAE55" s="44"/>
      <c r="RAF55" s="44"/>
      <c r="RAG55" s="44"/>
      <c r="RAH55" s="44"/>
      <c r="RAI55" s="44"/>
      <c r="RAJ55" s="44"/>
      <c r="RAK55" s="44"/>
      <c r="RAL55" s="44"/>
      <c r="RAM55" s="44"/>
      <c r="RAN55" s="44"/>
      <c r="RAO55" s="44"/>
      <c r="RAP55" s="44"/>
      <c r="RAQ55" s="44"/>
      <c r="RAR55" s="44"/>
      <c r="RAS55" s="44"/>
      <c r="RAT55" s="44"/>
      <c r="RAU55" s="44"/>
      <c r="RAV55" s="44"/>
      <c r="RAW55" s="44"/>
      <c r="RAX55" s="44"/>
      <c r="RAY55" s="44"/>
      <c r="RAZ55" s="44"/>
      <c r="RBA55" s="44"/>
      <c r="RBB55" s="44"/>
      <c r="RBC55" s="44"/>
      <c r="RBD55" s="44"/>
      <c r="RBE55" s="44"/>
      <c r="RBF55" s="44"/>
      <c r="RBG55" s="44"/>
      <c r="RBH55" s="44"/>
      <c r="RBI55" s="44"/>
      <c r="RBJ55" s="44"/>
      <c r="RBK55" s="44"/>
      <c r="RBL55" s="44"/>
      <c r="RBM55" s="44"/>
      <c r="RBN55" s="44"/>
      <c r="RBO55" s="44"/>
      <c r="RBP55" s="44"/>
      <c r="RBQ55" s="44"/>
      <c r="RBR55" s="44"/>
      <c r="RBS55" s="44"/>
      <c r="RBT55" s="44"/>
      <c r="RBU55" s="44"/>
      <c r="RBV55" s="44"/>
      <c r="RBW55" s="44"/>
      <c r="RBX55" s="44"/>
      <c r="RBY55" s="44"/>
      <c r="RBZ55" s="44"/>
      <c r="RCA55" s="44"/>
      <c r="RCB55" s="44"/>
      <c r="RCC55" s="44"/>
      <c r="RCD55" s="44"/>
      <c r="RCE55" s="44"/>
      <c r="RCF55" s="44"/>
      <c r="RCG55" s="44"/>
      <c r="RCH55" s="44"/>
      <c r="RCI55" s="44"/>
      <c r="RCJ55" s="44"/>
      <c r="RCK55" s="44"/>
      <c r="RCL55" s="44"/>
      <c r="RCM55" s="44"/>
      <c r="RCN55" s="44"/>
      <c r="RCO55" s="44"/>
      <c r="RCP55" s="44"/>
      <c r="RCQ55" s="44"/>
      <c r="RCR55" s="44"/>
      <c r="RCS55" s="44"/>
      <c r="RCT55" s="44"/>
      <c r="RCU55" s="44"/>
      <c r="RCV55" s="44"/>
      <c r="RCW55" s="44"/>
      <c r="RCX55" s="44"/>
      <c r="RCY55" s="44"/>
      <c r="RCZ55" s="44"/>
      <c r="RDA55" s="44"/>
      <c r="RDB55" s="44"/>
      <c r="RDC55" s="44"/>
      <c r="RDD55" s="44"/>
      <c r="RDE55" s="44"/>
      <c r="RDF55" s="44"/>
      <c r="RDG55" s="44"/>
      <c r="RDH55" s="44"/>
      <c r="RDI55" s="44"/>
      <c r="RDJ55" s="44"/>
      <c r="RDK55" s="44"/>
      <c r="RDL55" s="44"/>
      <c r="RDM55" s="44"/>
      <c r="RDN55" s="44"/>
      <c r="RDO55" s="44"/>
      <c r="RDP55" s="44"/>
      <c r="RDQ55" s="44"/>
      <c r="RDR55" s="44"/>
      <c r="RDS55" s="44"/>
      <c r="RDT55" s="44"/>
      <c r="RDU55" s="44"/>
      <c r="RDV55" s="44"/>
      <c r="RDW55" s="44"/>
      <c r="RDX55" s="44"/>
      <c r="RDY55" s="44"/>
      <c r="RDZ55" s="44"/>
      <c r="REA55" s="44"/>
      <c r="REB55" s="44"/>
      <c r="REC55" s="44"/>
      <c r="RED55" s="44"/>
      <c r="REE55" s="44"/>
      <c r="REF55" s="44"/>
      <c r="REG55" s="44"/>
      <c r="REH55" s="44"/>
      <c r="REI55" s="44"/>
      <c r="REJ55" s="44"/>
      <c r="REK55" s="44"/>
      <c r="REL55" s="44"/>
      <c r="REM55" s="44"/>
      <c r="REN55" s="44"/>
      <c r="REO55" s="44"/>
      <c r="REP55" s="44"/>
      <c r="REQ55" s="44"/>
      <c r="RER55" s="44"/>
      <c r="RES55" s="44"/>
      <c r="RET55" s="44"/>
      <c r="REU55" s="44"/>
      <c r="REV55" s="44"/>
      <c r="REW55" s="44"/>
      <c r="REX55" s="44"/>
      <c r="REY55" s="44"/>
      <c r="REZ55" s="44"/>
      <c r="RFA55" s="44"/>
      <c r="RFB55" s="44"/>
      <c r="RFC55" s="44"/>
      <c r="RFD55" s="44"/>
      <c r="RFE55" s="44"/>
      <c r="RFF55" s="44"/>
      <c r="RFG55" s="44"/>
      <c r="RFH55" s="44"/>
      <c r="RFI55" s="44"/>
      <c r="RFJ55" s="44"/>
      <c r="RFK55" s="44"/>
      <c r="RFL55" s="44"/>
      <c r="RFM55" s="44"/>
      <c r="RFN55" s="44"/>
      <c r="RFO55" s="44"/>
      <c r="RFP55" s="44"/>
      <c r="RFQ55" s="44"/>
      <c r="RFR55" s="44"/>
      <c r="RFS55" s="44"/>
      <c r="RFT55" s="44"/>
      <c r="RFU55" s="44"/>
      <c r="RFV55" s="44"/>
      <c r="RFW55" s="44"/>
      <c r="RFX55" s="44"/>
      <c r="RFY55" s="44"/>
      <c r="RFZ55" s="44"/>
      <c r="RGA55" s="44"/>
      <c r="RGB55" s="44"/>
      <c r="RGC55" s="44"/>
      <c r="RGD55" s="44"/>
      <c r="RGE55" s="44"/>
      <c r="RGF55" s="44"/>
      <c r="RGG55" s="44"/>
      <c r="RGH55" s="44"/>
      <c r="RGI55" s="44"/>
      <c r="RGJ55" s="44"/>
      <c r="RGK55" s="44"/>
      <c r="RGL55" s="44"/>
      <c r="RGM55" s="44"/>
      <c r="RGN55" s="44"/>
      <c r="RGO55" s="44"/>
      <c r="RGP55" s="44"/>
      <c r="RGQ55" s="44"/>
      <c r="RGR55" s="44"/>
      <c r="RGS55" s="44"/>
      <c r="RGT55" s="44"/>
      <c r="RGU55" s="44"/>
      <c r="RGV55" s="44"/>
      <c r="RGW55" s="44"/>
      <c r="RGX55" s="44"/>
      <c r="RGY55" s="44"/>
      <c r="RGZ55" s="44"/>
      <c r="RHA55" s="44"/>
      <c r="RHB55" s="44"/>
      <c r="RHC55" s="44"/>
      <c r="RHD55" s="44"/>
      <c r="RHE55" s="44"/>
      <c r="RHF55" s="44"/>
      <c r="RHG55" s="44"/>
      <c r="RHH55" s="44"/>
      <c r="RHI55" s="44"/>
      <c r="RHJ55" s="44"/>
      <c r="RHK55" s="44"/>
      <c r="RHL55" s="44"/>
      <c r="RHM55" s="44"/>
      <c r="RHN55" s="44"/>
      <c r="RHO55" s="44"/>
      <c r="RHP55" s="44"/>
      <c r="RHQ55" s="44"/>
      <c r="RHR55" s="44"/>
      <c r="RHS55" s="44"/>
      <c r="RHT55" s="44"/>
      <c r="RHU55" s="44"/>
      <c r="RHV55" s="44"/>
      <c r="RHW55" s="44"/>
      <c r="RHX55" s="44"/>
      <c r="RHY55" s="44"/>
      <c r="RHZ55" s="44"/>
      <c r="RIA55" s="44"/>
      <c r="RIB55" s="44"/>
      <c r="RIC55" s="44"/>
      <c r="RID55" s="44"/>
      <c r="RIE55" s="44"/>
      <c r="RIF55" s="44"/>
      <c r="RIG55" s="44"/>
      <c r="RIH55" s="44"/>
      <c r="RII55" s="44"/>
      <c r="RIJ55" s="44"/>
      <c r="RIK55" s="44"/>
      <c r="RIL55" s="44"/>
      <c r="RIM55" s="44"/>
      <c r="RIN55" s="44"/>
      <c r="RIO55" s="44"/>
      <c r="RIP55" s="44"/>
      <c r="RIQ55" s="44"/>
      <c r="RIR55" s="44"/>
      <c r="RIS55" s="44"/>
      <c r="RIT55" s="44"/>
      <c r="RIU55" s="44"/>
      <c r="RIV55" s="44"/>
      <c r="RIW55" s="44"/>
      <c r="RIX55" s="44"/>
      <c r="RIY55" s="44"/>
      <c r="RIZ55" s="44"/>
      <c r="RJA55" s="44"/>
      <c r="RJB55" s="44"/>
      <c r="RJC55" s="44"/>
      <c r="RJD55" s="44"/>
      <c r="RJE55" s="44"/>
      <c r="RJF55" s="44"/>
      <c r="RJG55" s="44"/>
      <c r="RJH55" s="44"/>
      <c r="RJI55" s="44"/>
      <c r="RJJ55" s="44"/>
      <c r="RJK55" s="44"/>
      <c r="RJL55" s="44"/>
      <c r="RJM55" s="44"/>
      <c r="RJN55" s="44"/>
      <c r="RJO55" s="44"/>
      <c r="RJP55" s="44"/>
      <c r="RJQ55" s="44"/>
      <c r="RJR55" s="44"/>
      <c r="RJS55" s="44"/>
      <c r="RJT55" s="44"/>
      <c r="RJU55" s="44"/>
      <c r="RJV55" s="44"/>
      <c r="RJW55" s="44"/>
      <c r="RJX55" s="44"/>
      <c r="RJY55" s="44"/>
      <c r="RJZ55" s="44"/>
      <c r="RKA55" s="44"/>
      <c r="RKB55" s="44"/>
      <c r="RKC55" s="44"/>
      <c r="RKD55" s="44"/>
      <c r="RKE55" s="44"/>
      <c r="RKF55" s="44"/>
      <c r="RKG55" s="44"/>
      <c r="RKH55" s="44"/>
      <c r="RKI55" s="44"/>
      <c r="RKJ55" s="44"/>
      <c r="RKK55" s="44"/>
      <c r="RKL55" s="44"/>
      <c r="RKM55" s="44"/>
      <c r="RKN55" s="44"/>
      <c r="RKO55" s="44"/>
      <c r="RKP55" s="44"/>
      <c r="RKQ55" s="44"/>
      <c r="RKR55" s="44"/>
      <c r="RKS55" s="44"/>
      <c r="RKT55" s="44"/>
      <c r="RKU55" s="44"/>
      <c r="RKV55" s="44"/>
      <c r="RKW55" s="44"/>
      <c r="RKX55" s="44"/>
      <c r="RKY55" s="44"/>
      <c r="RKZ55" s="44"/>
      <c r="RLA55" s="44"/>
      <c r="RLB55" s="44"/>
      <c r="RLC55" s="44"/>
      <c r="RLD55" s="44"/>
      <c r="RLE55" s="44"/>
      <c r="RLF55" s="44"/>
      <c r="RLG55" s="44"/>
      <c r="RLH55" s="44"/>
      <c r="RLI55" s="44"/>
      <c r="RLJ55" s="44"/>
      <c r="RLK55" s="44"/>
      <c r="RLL55" s="44"/>
      <c r="RLM55" s="44"/>
      <c r="RLN55" s="44"/>
      <c r="RLO55" s="44"/>
      <c r="RLP55" s="44"/>
      <c r="RLQ55" s="44"/>
      <c r="RLR55" s="44"/>
      <c r="RLS55" s="44"/>
      <c r="RLT55" s="44"/>
      <c r="RLU55" s="44"/>
      <c r="RLV55" s="44"/>
      <c r="RLW55" s="44"/>
      <c r="RLX55" s="44"/>
      <c r="RLY55" s="44"/>
      <c r="RLZ55" s="44"/>
      <c r="RMA55" s="44"/>
      <c r="RMB55" s="44"/>
      <c r="RMC55" s="44"/>
      <c r="RMD55" s="44"/>
      <c r="RME55" s="44"/>
      <c r="RMF55" s="44"/>
      <c r="RMG55" s="44"/>
      <c r="RMH55" s="44"/>
      <c r="RMI55" s="44"/>
      <c r="RMJ55" s="44"/>
      <c r="RMK55" s="44"/>
      <c r="RML55" s="44"/>
      <c r="RMM55" s="44"/>
      <c r="RMN55" s="44"/>
      <c r="RMO55" s="44"/>
      <c r="RMP55" s="44"/>
      <c r="RMQ55" s="44"/>
      <c r="RMR55" s="44"/>
      <c r="RMS55" s="44"/>
      <c r="RMT55" s="44"/>
      <c r="RMU55" s="44"/>
      <c r="RMV55" s="44"/>
      <c r="RMW55" s="44"/>
      <c r="RMX55" s="44"/>
      <c r="RMY55" s="44"/>
      <c r="RMZ55" s="44"/>
      <c r="RNA55" s="44"/>
      <c r="RNB55" s="44"/>
      <c r="RNC55" s="44"/>
      <c r="RND55" s="44"/>
      <c r="RNE55" s="44"/>
      <c r="RNF55" s="44"/>
      <c r="RNG55" s="44"/>
      <c r="RNH55" s="44"/>
      <c r="RNI55" s="44"/>
      <c r="RNJ55" s="44"/>
      <c r="RNK55" s="44"/>
      <c r="RNL55" s="44"/>
      <c r="RNM55" s="44"/>
      <c r="RNN55" s="44"/>
      <c r="RNO55" s="44"/>
      <c r="RNP55" s="44"/>
      <c r="RNQ55" s="44"/>
      <c r="RNR55" s="44"/>
      <c r="RNS55" s="44"/>
      <c r="RNT55" s="44"/>
      <c r="RNU55" s="44"/>
      <c r="RNV55" s="44"/>
      <c r="RNW55" s="44"/>
      <c r="RNX55" s="44"/>
      <c r="RNY55" s="44"/>
      <c r="RNZ55" s="44"/>
      <c r="ROA55" s="44"/>
      <c r="ROB55" s="44"/>
      <c r="ROC55" s="44"/>
      <c r="ROD55" s="44"/>
      <c r="ROE55" s="44"/>
      <c r="ROF55" s="44"/>
      <c r="ROG55" s="44"/>
      <c r="ROH55" s="44"/>
      <c r="ROI55" s="44"/>
      <c r="ROJ55" s="44"/>
      <c r="ROK55" s="44"/>
      <c r="ROL55" s="44"/>
      <c r="ROM55" s="44"/>
      <c r="RON55" s="44"/>
      <c r="ROO55" s="44"/>
      <c r="ROP55" s="44"/>
      <c r="ROQ55" s="44"/>
      <c r="ROR55" s="44"/>
      <c r="ROS55" s="44"/>
      <c r="ROT55" s="44"/>
      <c r="ROU55" s="44"/>
      <c r="ROV55" s="44"/>
      <c r="ROW55" s="44"/>
      <c r="ROX55" s="44"/>
      <c r="ROY55" s="44"/>
      <c r="ROZ55" s="44"/>
      <c r="RPA55" s="44"/>
      <c r="RPB55" s="44"/>
      <c r="RPC55" s="44"/>
      <c r="RPD55" s="44"/>
      <c r="RPE55" s="44"/>
      <c r="RPF55" s="44"/>
      <c r="RPG55" s="44"/>
      <c r="RPH55" s="44"/>
      <c r="RPI55" s="44"/>
      <c r="RPJ55" s="44"/>
      <c r="RPK55" s="44"/>
      <c r="RPL55" s="44"/>
      <c r="RPM55" s="44"/>
      <c r="RPN55" s="44"/>
      <c r="RPO55" s="44"/>
      <c r="RPP55" s="44"/>
      <c r="RPQ55" s="44"/>
      <c r="RPR55" s="44"/>
      <c r="RPS55" s="44"/>
      <c r="RPT55" s="44"/>
      <c r="RPU55" s="44"/>
      <c r="RPV55" s="44"/>
      <c r="RPW55" s="44"/>
      <c r="RPX55" s="44"/>
      <c r="RPY55" s="44"/>
      <c r="RPZ55" s="44"/>
      <c r="RQA55" s="44"/>
      <c r="RQB55" s="44"/>
      <c r="RQC55" s="44"/>
      <c r="RQD55" s="44"/>
      <c r="RQE55" s="44"/>
      <c r="RQF55" s="44"/>
      <c r="RQG55" s="44"/>
      <c r="RQH55" s="44"/>
      <c r="RQI55" s="44"/>
      <c r="RQJ55" s="44"/>
      <c r="RQK55" s="44"/>
      <c r="RQL55" s="44"/>
      <c r="RQM55" s="44"/>
      <c r="RQN55" s="44"/>
      <c r="RQO55" s="44"/>
      <c r="RQP55" s="44"/>
      <c r="RQQ55" s="44"/>
      <c r="RQR55" s="44"/>
      <c r="RQS55" s="44"/>
      <c r="RQT55" s="44"/>
      <c r="RQU55" s="44"/>
      <c r="RQV55" s="44"/>
      <c r="RQW55" s="44"/>
      <c r="RQX55" s="44"/>
      <c r="RQY55" s="44"/>
      <c r="RQZ55" s="44"/>
      <c r="RRA55" s="44"/>
      <c r="RRB55" s="44"/>
      <c r="RRC55" s="44"/>
      <c r="RRD55" s="44"/>
      <c r="RRE55" s="44"/>
      <c r="RRF55" s="44"/>
      <c r="RRG55" s="44"/>
      <c r="RRH55" s="44"/>
      <c r="RRI55" s="44"/>
      <c r="RRJ55" s="44"/>
      <c r="RRK55" s="44"/>
      <c r="RRL55" s="44"/>
      <c r="RRM55" s="44"/>
      <c r="RRN55" s="44"/>
      <c r="RRO55" s="44"/>
      <c r="RRP55" s="44"/>
      <c r="RRQ55" s="44"/>
      <c r="RRR55" s="44"/>
      <c r="RRS55" s="44"/>
      <c r="RRT55" s="44"/>
      <c r="RRU55" s="44"/>
      <c r="RRV55" s="44"/>
      <c r="RRW55" s="44"/>
      <c r="RRX55" s="44"/>
      <c r="RRY55" s="44"/>
      <c r="RRZ55" s="44"/>
      <c r="RSA55" s="44"/>
      <c r="RSB55" s="44"/>
      <c r="RSC55" s="44"/>
      <c r="RSD55" s="44"/>
      <c r="RSE55" s="44"/>
      <c r="RSF55" s="44"/>
      <c r="RSG55" s="44"/>
      <c r="RSH55" s="44"/>
      <c r="RSI55" s="44"/>
      <c r="RSJ55" s="44"/>
      <c r="RSK55" s="44"/>
      <c r="RSL55" s="44"/>
      <c r="RSM55" s="44"/>
      <c r="RSN55" s="44"/>
      <c r="RSO55" s="44"/>
      <c r="RSP55" s="44"/>
      <c r="RSQ55" s="44"/>
      <c r="RSR55" s="44"/>
      <c r="RSS55" s="44"/>
      <c r="RST55" s="44"/>
      <c r="RSU55" s="44"/>
      <c r="RSV55" s="44"/>
      <c r="RSW55" s="44"/>
      <c r="RSX55" s="44"/>
      <c r="RSY55" s="44"/>
      <c r="RSZ55" s="44"/>
      <c r="RTA55" s="44"/>
      <c r="RTB55" s="44"/>
      <c r="RTC55" s="44"/>
      <c r="RTD55" s="44"/>
      <c r="RTE55" s="44"/>
      <c r="RTF55" s="44"/>
      <c r="RTG55" s="44"/>
      <c r="RTH55" s="44"/>
      <c r="RTI55" s="44"/>
      <c r="RTJ55" s="44"/>
      <c r="RTK55" s="44"/>
      <c r="RTL55" s="44"/>
      <c r="RTM55" s="44"/>
      <c r="RTN55" s="44"/>
      <c r="RTO55" s="44"/>
      <c r="RTP55" s="44"/>
      <c r="RTQ55" s="44"/>
      <c r="RTR55" s="44"/>
      <c r="RTS55" s="44"/>
      <c r="RTT55" s="44"/>
      <c r="RTU55" s="44"/>
      <c r="RTV55" s="44"/>
      <c r="RTW55" s="44"/>
      <c r="RTX55" s="44"/>
      <c r="RTY55" s="44"/>
      <c r="RTZ55" s="44"/>
      <c r="RUA55" s="44"/>
      <c r="RUB55" s="44"/>
      <c r="RUC55" s="44"/>
      <c r="RUD55" s="44"/>
      <c r="RUE55" s="44"/>
      <c r="RUF55" s="44"/>
      <c r="RUG55" s="44"/>
      <c r="RUH55" s="44"/>
      <c r="RUI55" s="44"/>
      <c r="RUJ55" s="44"/>
      <c r="RUK55" s="44"/>
      <c r="RUL55" s="44"/>
      <c r="RUM55" s="44"/>
      <c r="RUN55" s="44"/>
      <c r="RUO55" s="44"/>
      <c r="RUP55" s="44"/>
      <c r="RUQ55" s="44"/>
      <c r="RUR55" s="44"/>
      <c r="RUS55" s="44"/>
      <c r="RUT55" s="44"/>
      <c r="RUU55" s="44"/>
      <c r="RUV55" s="44"/>
      <c r="RUW55" s="44"/>
      <c r="RUX55" s="44"/>
      <c r="RUY55" s="44"/>
      <c r="RUZ55" s="44"/>
      <c r="RVA55" s="44"/>
      <c r="RVB55" s="44"/>
      <c r="RVC55" s="44"/>
      <c r="RVD55" s="44"/>
      <c r="RVE55" s="44"/>
      <c r="RVF55" s="44"/>
      <c r="RVG55" s="44"/>
      <c r="RVH55" s="44"/>
      <c r="RVI55" s="44"/>
      <c r="RVJ55" s="44"/>
      <c r="RVK55" s="44"/>
      <c r="RVL55" s="44"/>
      <c r="RVM55" s="44"/>
      <c r="RVN55" s="44"/>
      <c r="RVO55" s="44"/>
      <c r="RVP55" s="44"/>
      <c r="RVQ55" s="44"/>
      <c r="RVR55" s="44"/>
      <c r="RVS55" s="44"/>
      <c r="RVT55" s="44"/>
      <c r="RVU55" s="44"/>
      <c r="RVV55" s="44"/>
      <c r="RVW55" s="44"/>
      <c r="RVX55" s="44"/>
      <c r="RVY55" s="44"/>
      <c r="RVZ55" s="44"/>
      <c r="RWA55" s="44"/>
      <c r="RWB55" s="44"/>
      <c r="RWC55" s="44"/>
      <c r="RWD55" s="44"/>
      <c r="RWE55" s="44"/>
      <c r="RWF55" s="44"/>
      <c r="RWG55" s="44"/>
      <c r="RWH55" s="44"/>
      <c r="RWI55" s="44"/>
      <c r="RWJ55" s="44"/>
      <c r="RWK55" s="44"/>
      <c r="RWL55" s="44"/>
      <c r="RWM55" s="44"/>
      <c r="RWN55" s="44"/>
      <c r="RWO55" s="44"/>
      <c r="RWP55" s="44"/>
      <c r="RWQ55" s="44"/>
      <c r="RWR55" s="44"/>
      <c r="RWS55" s="44"/>
      <c r="RWT55" s="44"/>
      <c r="RWU55" s="44"/>
      <c r="RWV55" s="44"/>
      <c r="RWW55" s="44"/>
      <c r="RWX55" s="44"/>
      <c r="RWY55" s="44"/>
      <c r="RWZ55" s="44"/>
      <c r="RXA55" s="44"/>
      <c r="RXB55" s="44"/>
      <c r="RXC55" s="44"/>
      <c r="RXD55" s="44"/>
      <c r="RXE55" s="44"/>
      <c r="RXF55" s="44"/>
      <c r="RXG55" s="44"/>
      <c r="RXH55" s="44"/>
      <c r="RXI55" s="44"/>
      <c r="RXJ55" s="44"/>
      <c r="RXK55" s="44"/>
      <c r="RXL55" s="44"/>
      <c r="RXM55" s="44"/>
      <c r="RXN55" s="44"/>
      <c r="RXO55" s="44"/>
      <c r="RXP55" s="44"/>
      <c r="RXQ55" s="44"/>
      <c r="RXR55" s="44"/>
      <c r="RXS55" s="44"/>
      <c r="RXT55" s="44"/>
      <c r="RXU55" s="44"/>
      <c r="RXV55" s="44"/>
      <c r="RXW55" s="44"/>
      <c r="RXX55" s="44"/>
      <c r="RXY55" s="44"/>
      <c r="RXZ55" s="44"/>
      <c r="RYA55" s="44"/>
      <c r="RYB55" s="44"/>
      <c r="RYC55" s="44"/>
      <c r="RYD55" s="44"/>
      <c r="RYE55" s="44"/>
      <c r="RYF55" s="44"/>
      <c r="RYG55" s="44"/>
      <c r="RYH55" s="44"/>
      <c r="RYI55" s="44"/>
      <c r="RYJ55" s="44"/>
      <c r="RYK55" s="44"/>
      <c r="RYL55" s="44"/>
      <c r="RYM55" s="44"/>
      <c r="RYN55" s="44"/>
      <c r="RYO55" s="44"/>
      <c r="RYP55" s="44"/>
      <c r="RYQ55" s="44"/>
      <c r="RYR55" s="44"/>
      <c r="RYS55" s="44"/>
      <c r="RYT55" s="44"/>
      <c r="RYU55" s="44"/>
      <c r="RYV55" s="44"/>
      <c r="RYW55" s="44"/>
      <c r="RYX55" s="44"/>
      <c r="RYY55" s="44"/>
      <c r="RYZ55" s="44"/>
      <c r="RZA55" s="44"/>
      <c r="RZB55" s="44"/>
      <c r="RZC55" s="44"/>
      <c r="RZD55" s="44"/>
      <c r="RZE55" s="44"/>
      <c r="RZF55" s="44"/>
      <c r="RZG55" s="44"/>
      <c r="RZH55" s="44"/>
      <c r="RZI55" s="44"/>
      <c r="RZJ55" s="44"/>
      <c r="RZK55" s="44"/>
      <c r="RZL55" s="44"/>
      <c r="RZM55" s="44"/>
      <c r="RZN55" s="44"/>
      <c r="RZO55" s="44"/>
      <c r="RZP55" s="44"/>
      <c r="RZQ55" s="44"/>
      <c r="RZR55" s="44"/>
      <c r="RZS55" s="44"/>
      <c r="RZT55" s="44"/>
      <c r="RZU55" s="44"/>
      <c r="RZV55" s="44"/>
      <c r="RZW55" s="44"/>
      <c r="RZX55" s="44"/>
      <c r="RZY55" s="44"/>
      <c r="RZZ55" s="44"/>
      <c r="SAA55" s="44"/>
      <c r="SAB55" s="44"/>
      <c r="SAC55" s="44"/>
      <c r="SAD55" s="44"/>
      <c r="SAE55" s="44"/>
      <c r="SAF55" s="44"/>
      <c r="SAG55" s="44"/>
      <c r="SAH55" s="44"/>
      <c r="SAI55" s="44"/>
      <c r="SAJ55" s="44"/>
      <c r="SAK55" s="44"/>
      <c r="SAL55" s="44"/>
      <c r="SAM55" s="44"/>
      <c r="SAN55" s="44"/>
      <c r="SAO55" s="44"/>
      <c r="SAP55" s="44"/>
      <c r="SAQ55" s="44"/>
      <c r="SAR55" s="44"/>
      <c r="SAS55" s="44"/>
      <c r="SAT55" s="44"/>
      <c r="SAU55" s="44"/>
      <c r="SAV55" s="44"/>
      <c r="SAW55" s="44"/>
      <c r="SAX55" s="44"/>
      <c r="SAY55" s="44"/>
      <c r="SAZ55" s="44"/>
      <c r="SBA55" s="44"/>
      <c r="SBB55" s="44"/>
      <c r="SBC55" s="44"/>
      <c r="SBD55" s="44"/>
      <c r="SBE55" s="44"/>
      <c r="SBF55" s="44"/>
      <c r="SBG55" s="44"/>
      <c r="SBH55" s="44"/>
      <c r="SBI55" s="44"/>
      <c r="SBJ55" s="44"/>
      <c r="SBK55" s="44"/>
      <c r="SBL55" s="44"/>
      <c r="SBM55" s="44"/>
      <c r="SBN55" s="44"/>
      <c r="SBO55" s="44"/>
      <c r="SBP55" s="44"/>
      <c r="SBQ55" s="44"/>
      <c r="SBR55" s="44"/>
      <c r="SBS55" s="44"/>
      <c r="SBT55" s="44"/>
      <c r="SBU55" s="44"/>
      <c r="SBV55" s="44"/>
      <c r="SBW55" s="44"/>
      <c r="SBX55" s="44"/>
      <c r="SBY55" s="44"/>
      <c r="SBZ55" s="44"/>
      <c r="SCA55" s="44"/>
      <c r="SCB55" s="44"/>
      <c r="SCC55" s="44"/>
      <c r="SCD55" s="44"/>
      <c r="SCE55" s="44"/>
      <c r="SCF55" s="44"/>
      <c r="SCG55" s="44"/>
      <c r="SCH55" s="44"/>
      <c r="SCI55" s="44"/>
      <c r="SCJ55" s="44"/>
      <c r="SCK55" s="44"/>
      <c r="SCL55" s="44"/>
      <c r="SCM55" s="44"/>
      <c r="SCN55" s="44"/>
      <c r="SCO55" s="44"/>
      <c r="SCP55" s="44"/>
      <c r="SCQ55" s="44"/>
      <c r="SCR55" s="44"/>
      <c r="SCS55" s="44"/>
      <c r="SCT55" s="44"/>
      <c r="SCU55" s="44"/>
      <c r="SCV55" s="44"/>
      <c r="SCW55" s="44"/>
      <c r="SCX55" s="44"/>
      <c r="SCY55" s="44"/>
      <c r="SCZ55" s="44"/>
      <c r="SDA55" s="44"/>
      <c r="SDB55" s="44"/>
      <c r="SDC55" s="44"/>
      <c r="SDD55" s="44"/>
      <c r="SDE55" s="44"/>
      <c r="SDF55" s="44"/>
      <c r="SDG55" s="44"/>
      <c r="SDH55" s="44"/>
      <c r="SDI55" s="44"/>
      <c r="SDJ55" s="44"/>
      <c r="SDK55" s="44"/>
      <c r="SDL55" s="44"/>
      <c r="SDM55" s="44"/>
      <c r="SDN55" s="44"/>
      <c r="SDO55" s="44"/>
      <c r="SDP55" s="44"/>
      <c r="SDQ55" s="44"/>
      <c r="SDR55" s="44"/>
      <c r="SDS55" s="44"/>
      <c r="SDT55" s="44"/>
      <c r="SDU55" s="44"/>
      <c r="SDV55" s="44"/>
      <c r="SDW55" s="44"/>
      <c r="SDX55" s="44"/>
      <c r="SDY55" s="44"/>
      <c r="SDZ55" s="44"/>
      <c r="SEA55" s="44"/>
      <c r="SEB55" s="44"/>
      <c r="SEC55" s="44"/>
      <c r="SED55" s="44"/>
      <c r="SEE55" s="44"/>
      <c r="SEF55" s="44"/>
      <c r="SEG55" s="44"/>
      <c r="SEH55" s="44"/>
      <c r="SEI55" s="44"/>
      <c r="SEJ55" s="44"/>
      <c r="SEK55" s="44"/>
      <c r="SEL55" s="44"/>
      <c r="SEM55" s="44"/>
      <c r="SEN55" s="44"/>
      <c r="SEO55" s="44"/>
      <c r="SEP55" s="44"/>
      <c r="SEQ55" s="44"/>
      <c r="SER55" s="44"/>
      <c r="SES55" s="44"/>
      <c r="SET55" s="44"/>
      <c r="SEU55" s="44"/>
      <c r="SEV55" s="44"/>
      <c r="SEW55" s="44"/>
      <c r="SEX55" s="44"/>
      <c r="SEY55" s="44"/>
      <c r="SEZ55" s="44"/>
      <c r="SFA55" s="44"/>
      <c r="SFB55" s="44"/>
      <c r="SFC55" s="44"/>
      <c r="SFD55" s="44"/>
      <c r="SFE55" s="44"/>
      <c r="SFF55" s="44"/>
      <c r="SFG55" s="44"/>
      <c r="SFH55" s="44"/>
      <c r="SFI55" s="44"/>
      <c r="SFJ55" s="44"/>
      <c r="SFK55" s="44"/>
      <c r="SFL55" s="44"/>
      <c r="SFM55" s="44"/>
      <c r="SFN55" s="44"/>
      <c r="SFO55" s="44"/>
      <c r="SFP55" s="44"/>
      <c r="SFQ55" s="44"/>
      <c r="SFR55" s="44"/>
      <c r="SFS55" s="44"/>
      <c r="SFT55" s="44"/>
      <c r="SFU55" s="44"/>
      <c r="SFV55" s="44"/>
      <c r="SFW55" s="44"/>
      <c r="SFX55" s="44"/>
      <c r="SFY55" s="44"/>
      <c r="SFZ55" s="44"/>
      <c r="SGA55" s="44"/>
      <c r="SGB55" s="44"/>
      <c r="SGC55" s="44"/>
      <c r="SGD55" s="44"/>
      <c r="SGE55" s="44"/>
      <c r="SGF55" s="44"/>
      <c r="SGG55" s="44"/>
      <c r="SGH55" s="44"/>
      <c r="SGI55" s="44"/>
      <c r="SGJ55" s="44"/>
      <c r="SGK55" s="44"/>
      <c r="SGL55" s="44"/>
      <c r="SGM55" s="44"/>
      <c r="SGN55" s="44"/>
      <c r="SGO55" s="44"/>
      <c r="SGP55" s="44"/>
      <c r="SGQ55" s="44"/>
      <c r="SGR55" s="44"/>
      <c r="SGS55" s="44"/>
      <c r="SGT55" s="44"/>
      <c r="SGU55" s="44"/>
      <c r="SGV55" s="44"/>
      <c r="SGW55" s="44"/>
      <c r="SGX55" s="44"/>
      <c r="SGY55" s="44"/>
      <c r="SGZ55" s="44"/>
      <c r="SHA55" s="44"/>
      <c r="SHB55" s="44"/>
      <c r="SHC55" s="44"/>
      <c r="SHD55" s="44"/>
      <c r="SHE55" s="44"/>
      <c r="SHF55" s="44"/>
      <c r="SHG55" s="44"/>
      <c r="SHH55" s="44"/>
      <c r="SHI55" s="44"/>
      <c r="SHJ55" s="44"/>
      <c r="SHK55" s="44"/>
      <c r="SHL55" s="44"/>
      <c r="SHM55" s="44"/>
      <c r="SHN55" s="44"/>
      <c r="SHO55" s="44"/>
      <c r="SHP55" s="44"/>
      <c r="SHQ55" s="44"/>
      <c r="SHR55" s="44"/>
      <c r="SHS55" s="44"/>
      <c r="SHT55" s="44"/>
      <c r="SHU55" s="44"/>
      <c r="SHV55" s="44"/>
      <c r="SHW55" s="44"/>
      <c r="SHX55" s="44"/>
      <c r="SHY55" s="44"/>
      <c r="SHZ55" s="44"/>
      <c r="SIA55" s="44"/>
      <c r="SIB55" s="44"/>
      <c r="SIC55" s="44"/>
      <c r="SID55" s="44"/>
      <c r="SIE55" s="44"/>
      <c r="SIF55" s="44"/>
      <c r="SIG55" s="44"/>
      <c r="SIH55" s="44"/>
      <c r="SII55" s="44"/>
      <c r="SIJ55" s="44"/>
      <c r="SIK55" s="44"/>
      <c r="SIL55" s="44"/>
      <c r="SIM55" s="44"/>
      <c r="SIN55" s="44"/>
      <c r="SIO55" s="44"/>
      <c r="SIP55" s="44"/>
      <c r="SIQ55" s="44"/>
      <c r="SIR55" s="44"/>
      <c r="SIS55" s="44"/>
      <c r="SIT55" s="44"/>
      <c r="SIU55" s="44"/>
      <c r="SIV55" s="44"/>
      <c r="SIW55" s="44"/>
      <c r="SIX55" s="44"/>
      <c r="SIY55" s="44"/>
      <c r="SIZ55" s="44"/>
      <c r="SJA55" s="44"/>
      <c r="SJB55" s="44"/>
      <c r="SJC55" s="44"/>
      <c r="SJD55" s="44"/>
      <c r="SJE55" s="44"/>
      <c r="SJF55" s="44"/>
      <c r="SJG55" s="44"/>
      <c r="SJH55" s="44"/>
      <c r="SJI55" s="44"/>
      <c r="SJJ55" s="44"/>
      <c r="SJK55" s="44"/>
      <c r="SJL55" s="44"/>
      <c r="SJM55" s="44"/>
      <c r="SJN55" s="44"/>
      <c r="SJO55" s="44"/>
      <c r="SJP55" s="44"/>
      <c r="SJQ55" s="44"/>
      <c r="SJR55" s="44"/>
      <c r="SJS55" s="44"/>
      <c r="SJT55" s="44"/>
      <c r="SJU55" s="44"/>
      <c r="SJV55" s="44"/>
      <c r="SJW55" s="44"/>
      <c r="SJX55" s="44"/>
      <c r="SJY55" s="44"/>
      <c r="SJZ55" s="44"/>
      <c r="SKA55" s="44"/>
      <c r="SKB55" s="44"/>
      <c r="SKC55" s="44"/>
      <c r="SKD55" s="44"/>
      <c r="SKE55" s="44"/>
      <c r="SKF55" s="44"/>
      <c r="SKG55" s="44"/>
      <c r="SKH55" s="44"/>
      <c r="SKI55" s="44"/>
      <c r="SKJ55" s="44"/>
      <c r="SKK55" s="44"/>
      <c r="SKL55" s="44"/>
      <c r="SKM55" s="44"/>
      <c r="SKN55" s="44"/>
      <c r="SKO55" s="44"/>
      <c r="SKP55" s="44"/>
      <c r="SKQ55" s="44"/>
      <c r="SKR55" s="44"/>
      <c r="SKS55" s="44"/>
      <c r="SKT55" s="44"/>
      <c r="SKU55" s="44"/>
      <c r="SKV55" s="44"/>
      <c r="SKW55" s="44"/>
      <c r="SKX55" s="44"/>
      <c r="SKY55" s="44"/>
      <c r="SKZ55" s="44"/>
      <c r="SLA55" s="44"/>
      <c r="SLB55" s="44"/>
      <c r="SLC55" s="44"/>
      <c r="SLD55" s="44"/>
      <c r="SLE55" s="44"/>
      <c r="SLF55" s="44"/>
      <c r="SLG55" s="44"/>
      <c r="SLH55" s="44"/>
      <c r="SLI55" s="44"/>
      <c r="SLJ55" s="44"/>
      <c r="SLK55" s="44"/>
      <c r="SLL55" s="44"/>
      <c r="SLM55" s="44"/>
      <c r="SLN55" s="44"/>
      <c r="SLO55" s="44"/>
      <c r="SLP55" s="44"/>
      <c r="SLQ55" s="44"/>
      <c r="SLR55" s="44"/>
      <c r="SLS55" s="44"/>
      <c r="SLT55" s="44"/>
      <c r="SLU55" s="44"/>
      <c r="SLV55" s="44"/>
      <c r="SLW55" s="44"/>
      <c r="SLX55" s="44"/>
      <c r="SLY55" s="44"/>
      <c r="SLZ55" s="44"/>
      <c r="SMA55" s="44"/>
      <c r="SMB55" s="44"/>
      <c r="SMC55" s="44"/>
      <c r="SMD55" s="44"/>
      <c r="SME55" s="44"/>
      <c r="SMF55" s="44"/>
      <c r="SMG55" s="44"/>
      <c r="SMH55" s="44"/>
      <c r="SMI55" s="44"/>
      <c r="SMJ55" s="44"/>
      <c r="SMK55" s="44"/>
      <c r="SML55" s="44"/>
      <c r="SMM55" s="44"/>
      <c r="SMN55" s="44"/>
      <c r="SMO55" s="44"/>
      <c r="SMP55" s="44"/>
      <c r="SMQ55" s="44"/>
      <c r="SMR55" s="44"/>
      <c r="SMS55" s="44"/>
      <c r="SMT55" s="44"/>
      <c r="SMU55" s="44"/>
      <c r="SMV55" s="44"/>
      <c r="SMW55" s="44"/>
      <c r="SMX55" s="44"/>
      <c r="SMY55" s="44"/>
      <c r="SMZ55" s="44"/>
      <c r="SNA55" s="44"/>
      <c r="SNB55" s="44"/>
      <c r="SNC55" s="44"/>
      <c r="SND55" s="44"/>
      <c r="SNE55" s="44"/>
      <c r="SNF55" s="44"/>
      <c r="SNG55" s="44"/>
      <c r="SNH55" s="44"/>
      <c r="SNI55" s="44"/>
      <c r="SNJ55" s="44"/>
      <c r="SNK55" s="44"/>
      <c r="SNL55" s="44"/>
      <c r="SNM55" s="44"/>
      <c r="SNN55" s="44"/>
      <c r="SNO55" s="44"/>
      <c r="SNP55" s="44"/>
      <c r="SNQ55" s="44"/>
      <c r="SNR55" s="44"/>
      <c r="SNS55" s="44"/>
      <c r="SNT55" s="44"/>
      <c r="SNU55" s="44"/>
      <c r="SNV55" s="44"/>
      <c r="SNW55" s="44"/>
      <c r="SNX55" s="44"/>
      <c r="SNY55" s="44"/>
      <c r="SNZ55" s="44"/>
      <c r="SOA55" s="44"/>
      <c r="SOB55" s="44"/>
      <c r="SOC55" s="44"/>
      <c r="SOD55" s="44"/>
      <c r="SOE55" s="44"/>
      <c r="SOF55" s="44"/>
      <c r="SOG55" s="44"/>
      <c r="SOH55" s="44"/>
      <c r="SOI55" s="44"/>
      <c r="SOJ55" s="44"/>
      <c r="SOK55" s="44"/>
      <c r="SOL55" s="44"/>
      <c r="SOM55" s="44"/>
      <c r="SON55" s="44"/>
      <c r="SOO55" s="44"/>
      <c r="SOP55" s="44"/>
      <c r="SOQ55" s="44"/>
      <c r="SOR55" s="44"/>
      <c r="SOS55" s="44"/>
      <c r="SOT55" s="44"/>
      <c r="SOU55" s="44"/>
      <c r="SOV55" s="44"/>
      <c r="SOW55" s="44"/>
      <c r="SOX55" s="44"/>
      <c r="SOY55" s="44"/>
      <c r="SOZ55" s="44"/>
      <c r="SPA55" s="44"/>
      <c r="SPB55" s="44"/>
      <c r="SPC55" s="44"/>
      <c r="SPD55" s="44"/>
      <c r="SPE55" s="44"/>
      <c r="SPF55" s="44"/>
      <c r="SPG55" s="44"/>
      <c r="SPH55" s="44"/>
      <c r="SPI55" s="44"/>
      <c r="SPJ55" s="44"/>
      <c r="SPK55" s="44"/>
      <c r="SPL55" s="44"/>
      <c r="SPM55" s="44"/>
      <c r="SPN55" s="44"/>
      <c r="SPO55" s="44"/>
      <c r="SPP55" s="44"/>
      <c r="SPQ55" s="44"/>
      <c r="SPR55" s="44"/>
      <c r="SPS55" s="44"/>
      <c r="SPT55" s="44"/>
      <c r="SPU55" s="44"/>
      <c r="SPV55" s="44"/>
      <c r="SPW55" s="44"/>
      <c r="SPX55" s="44"/>
      <c r="SPY55" s="44"/>
      <c r="SPZ55" s="44"/>
      <c r="SQA55" s="44"/>
      <c r="SQB55" s="44"/>
      <c r="SQC55" s="44"/>
      <c r="SQD55" s="44"/>
      <c r="SQE55" s="44"/>
      <c r="SQF55" s="44"/>
      <c r="SQG55" s="44"/>
      <c r="SQH55" s="44"/>
      <c r="SQI55" s="44"/>
      <c r="SQJ55" s="44"/>
      <c r="SQK55" s="44"/>
      <c r="SQL55" s="44"/>
      <c r="SQM55" s="44"/>
      <c r="SQN55" s="44"/>
      <c r="SQO55" s="44"/>
      <c r="SQP55" s="44"/>
      <c r="SQQ55" s="44"/>
      <c r="SQR55" s="44"/>
      <c r="SQS55" s="44"/>
      <c r="SQT55" s="44"/>
      <c r="SQU55" s="44"/>
      <c r="SQV55" s="44"/>
      <c r="SQW55" s="44"/>
      <c r="SQX55" s="44"/>
      <c r="SQY55" s="44"/>
      <c r="SQZ55" s="44"/>
      <c r="SRA55" s="44"/>
      <c r="SRB55" s="44"/>
      <c r="SRC55" s="44"/>
      <c r="SRD55" s="44"/>
      <c r="SRE55" s="44"/>
      <c r="SRF55" s="44"/>
      <c r="SRG55" s="44"/>
      <c r="SRH55" s="44"/>
      <c r="SRI55" s="44"/>
      <c r="SRJ55" s="44"/>
      <c r="SRK55" s="44"/>
      <c r="SRL55" s="44"/>
      <c r="SRM55" s="44"/>
      <c r="SRN55" s="44"/>
      <c r="SRO55" s="44"/>
      <c r="SRP55" s="44"/>
      <c r="SRQ55" s="44"/>
      <c r="SRR55" s="44"/>
      <c r="SRS55" s="44"/>
      <c r="SRT55" s="44"/>
      <c r="SRU55" s="44"/>
      <c r="SRV55" s="44"/>
      <c r="SRW55" s="44"/>
      <c r="SRX55" s="44"/>
      <c r="SRY55" s="44"/>
      <c r="SRZ55" s="44"/>
      <c r="SSA55" s="44"/>
      <c r="SSB55" s="44"/>
      <c r="SSC55" s="44"/>
      <c r="SSD55" s="44"/>
      <c r="SSE55" s="44"/>
      <c r="SSF55" s="44"/>
      <c r="SSG55" s="44"/>
      <c r="SSH55" s="44"/>
      <c r="SSI55" s="44"/>
      <c r="SSJ55" s="44"/>
      <c r="SSK55" s="44"/>
      <c r="SSL55" s="44"/>
      <c r="SSM55" s="44"/>
      <c r="SSN55" s="44"/>
      <c r="SSO55" s="44"/>
      <c r="SSP55" s="44"/>
      <c r="SSQ55" s="44"/>
      <c r="SSR55" s="44"/>
      <c r="SSS55" s="44"/>
      <c r="SST55" s="44"/>
      <c r="SSU55" s="44"/>
      <c r="SSV55" s="44"/>
      <c r="SSW55" s="44"/>
      <c r="SSX55" s="44"/>
      <c r="SSY55" s="44"/>
      <c r="SSZ55" s="44"/>
      <c r="STA55" s="44"/>
      <c r="STB55" s="44"/>
      <c r="STC55" s="44"/>
      <c r="STD55" s="44"/>
      <c r="STE55" s="44"/>
      <c r="STF55" s="44"/>
      <c r="STG55" s="44"/>
      <c r="STH55" s="44"/>
      <c r="STI55" s="44"/>
      <c r="STJ55" s="44"/>
      <c r="STK55" s="44"/>
      <c r="STL55" s="44"/>
      <c r="STM55" s="44"/>
      <c r="STN55" s="44"/>
      <c r="STO55" s="44"/>
      <c r="STP55" s="44"/>
      <c r="STQ55" s="44"/>
      <c r="STR55" s="44"/>
      <c r="STS55" s="44"/>
      <c r="STT55" s="44"/>
      <c r="STU55" s="44"/>
      <c r="STV55" s="44"/>
      <c r="STW55" s="44"/>
      <c r="STX55" s="44"/>
      <c r="STY55" s="44"/>
      <c r="STZ55" s="44"/>
      <c r="SUA55" s="44"/>
      <c r="SUB55" s="44"/>
      <c r="SUC55" s="44"/>
      <c r="SUD55" s="44"/>
      <c r="SUE55" s="44"/>
      <c r="SUF55" s="44"/>
      <c r="SUG55" s="44"/>
      <c r="SUH55" s="44"/>
      <c r="SUI55" s="44"/>
      <c r="SUJ55" s="44"/>
      <c r="SUK55" s="44"/>
      <c r="SUL55" s="44"/>
      <c r="SUM55" s="44"/>
      <c r="SUN55" s="44"/>
      <c r="SUO55" s="44"/>
      <c r="SUP55" s="44"/>
      <c r="SUQ55" s="44"/>
      <c r="SUR55" s="44"/>
      <c r="SUS55" s="44"/>
      <c r="SUT55" s="44"/>
      <c r="SUU55" s="44"/>
      <c r="SUV55" s="44"/>
      <c r="SUW55" s="44"/>
      <c r="SUX55" s="44"/>
      <c r="SUY55" s="44"/>
      <c r="SUZ55" s="44"/>
      <c r="SVA55" s="44"/>
      <c r="SVB55" s="44"/>
      <c r="SVC55" s="44"/>
      <c r="SVD55" s="44"/>
      <c r="SVE55" s="44"/>
      <c r="SVF55" s="44"/>
      <c r="SVG55" s="44"/>
      <c r="SVH55" s="44"/>
      <c r="SVI55" s="44"/>
      <c r="SVJ55" s="44"/>
      <c r="SVK55" s="44"/>
      <c r="SVL55" s="44"/>
      <c r="SVM55" s="44"/>
      <c r="SVN55" s="44"/>
      <c r="SVO55" s="44"/>
      <c r="SVP55" s="44"/>
      <c r="SVQ55" s="44"/>
      <c r="SVR55" s="44"/>
      <c r="SVS55" s="44"/>
      <c r="SVT55" s="44"/>
      <c r="SVU55" s="44"/>
      <c r="SVV55" s="44"/>
      <c r="SVW55" s="44"/>
      <c r="SVX55" s="44"/>
      <c r="SVY55" s="44"/>
      <c r="SVZ55" s="44"/>
      <c r="SWA55" s="44"/>
      <c r="SWB55" s="44"/>
      <c r="SWC55" s="44"/>
      <c r="SWD55" s="44"/>
      <c r="SWE55" s="44"/>
      <c r="SWF55" s="44"/>
      <c r="SWG55" s="44"/>
      <c r="SWH55" s="44"/>
      <c r="SWI55" s="44"/>
      <c r="SWJ55" s="44"/>
      <c r="SWK55" s="44"/>
      <c r="SWL55" s="44"/>
      <c r="SWM55" s="44"/>
      <c r="SWN55" s="44"/>
      <c r="SWO55" s="44"/>
      <c r="SWP55" s="44"/>
      <c r="SWQ55" s="44"/>
      <c r="SWR55" s="44"/>
      <c r="SWS55" s="44"/>
      <c r="SWT55" s="44"/>
      <c r="SWU55" s="44"/>
      <c r="SWV55" s="44"/>
      <c r="SWW55" s="44"/>
      <c r="SWX55" s="44"/>
      <c r="SWY55" s="44"/>
      <c r="SWZ55" s="44"/>
      <c r="SXA55" s="44"/>
      <c r="SXB55" s="44"/>
      <c r="SXC55" s="44"/>
      <c r="SXD55" s="44"/>
      <c r="SXE55" s="44"/>
      <c r="SXF55" s="44"/>
      <c r="SXG55" s="44"/>
      <c r="SXH55" s="44"/>
      <c r="SXI55" s="44"/>
      <c r="SXJ55" s="44"/>
      <c r="SXK55" s="44"/>
      <c r="SXL55" s="44"/>
      <c r="SXM55" s="44"/>
      <c r="SXN55" s="44"/>
      <c r="SXO55" s="44"/>
      <c r="SXP55" s="44"/>
      <c r="SXQ55" s="44"/>
      <c r="SXR55" s="44"/>
      <c r="SXS55" s="44"/>
      <c r="SXT55" s="44"/>
      <c r="SXU55" s="44"/>
      <c r="SXV55" s="44"/>
      <c r="SXW55" s="44"/>
      <c r="SXX55" s="44"/>
      <c r="SXY55" s="44"/>
      <c r="SXZ55" s="44"/>
      <c r="SYA55" s="44"/>
      <c r="SYB55" s="44"/>
      <c r="SYC55" s="44"/>
      <c r="SYD55" s="44"/>
      <c r="SYE55" s="44"/>
      <c r="SYF55" s="44"/>
      <c r="SYG55" s="44"/>
      <c r="SYH55" s="44"/>
      <c r="SYI55" s="44"/>
      <c r="SYJ55" s="44"/>
      <c r="SYK55" s="44"/>
      <c r="SYL55" s="44"/>
      <c r="SYM55" s="44"/>
      <c r="SYN55" s="44"/>
      <c r="SYO55" s="44"/>
      <c r="SYP55" s="44"/>
      <c r="SYQ55" s="44"/>
      <c r="SYR55" s="44"/>
      <c r="SYS55" s="44"/>
      <c r="SYT55" s="44"/>
      <c r="SYU55" s="44"/>
      <c r="SYV55" s="44"/>
      <c r="SYW55" s="44"/>
      <c r="SYX55" s="44"/>
      <c r="SYY55" s="44"/>
      <c r="SYZ55" s="44"/>
      <c r="SZA55" s="44"/>
      <c r="SZB55" s="44"/>
      <c r="SZC55" s="44"/>
      <c r="SZD55" s="44"/>
      <c r="SZE55" s="44"/>
      <c r="SZF55" s="44"/>
      <c r="SZG55" s="44"/>
      <c r="SZH55" s="44"/>
      <c r="SZI55" s="44"/>
      <c r="SZJ55" s="44"/>
      <c r="SZK55" s="44"/>
      <c r="SZL55" s="44"/>
      <c r="SZM55" s="44"/>
      <c r="SZN55" s="44"/>
      <c r="SZO55" s="44"/>
      <c r="SZP55" s="44"/>
      <c r="SZQ55" s="44"/>
      <c r="SZR55" s="44"/>
      <c r="SZS55" s="44"/>
      <c r="SZT55" s="44"/>
      <c r="SZU55" s="44"/>
      <c r="SZV55" s="44"/>
      <c r="SZW55" s="44"/>
      <c r="SZX55" s="44"/>
      <c r="SZY55" s="44"/>
      <c r="SZZ55" s="44"/>
      <c r="TAA55" s="44"/>
      <c r="TAB55" s="44"/>
      <c r="TAC55" s="44"/>
      <c r="TAD55" s="44"/>
      <c r="TAE55" s="44"/>
      <c r="TAF55" s="44"/>
      <c r="TAG55" s="44"/>
      <c r="TAH55" s="44"/>
      <c r="TAI55" s="44"/>
      <c r="TAJ55" s="44"/>
      <c r="TAK55" s="44"/>
      <c r="TAL55" s="44"/>
      <c r="TAM55" s="44"/>
      <c r="TAN55" s="44"/>
      <c r="TAO55" s="44"/>
      <c r="TAP55" s="44"/>
      <c r="TAQ55" s="44"/>
      <c r="TAR55" s="44"/>
      <c r="TAS55" s="44"/>
      <c r="TAT55" s="44"/>
      <c r="TAU55" s="44"/>
      <c r="TAV55" s="44"/>
      <c r="TAW55" s="44"/>
      <c r="TAX55" s="44"/>
      <c r="TAY55" s="44"/>
      <c r="TAZ55" s="44"/>
      <c r="TBA55" s="44"/>
      <c r="TBB55" s="44"/>
      <c r="TBC55" s="44"/>
      <c r="TBD55" s="44"/>
      <c r="TBE55" s="44"/>
      <c r="TBF55" s="44"/>
      <c r="TBG55" s="44"/>
      <c r="TBH55" s="44"/>
      <c r="TBI55" s="44"/>
      <c r="TBJ55" s="44"/>
      <c r="TBK55" s="44"/>
      <c r="TBL55" s="44"/>
      <c r="TBM55" s="44"/>
      <c r="TBN55" s="44"/>
      <c r="TBO55" s="44"/>
      <c r="TBP55" s="44"/>
      <c r="TBQ55" s="44"/>
      <c r="TBR55" s="44"/>
      <c r="TBS55" s="44"/>
      <c r="TBT55" s="44"/>
      <c r="TBU55" s="44"/>
      <c r="TBV55" s="44"/>
      <c r="TBW55" s="44"/>
      <c r="TBX55" s="44"/>
      <c r="TBY55" s="44"/>
      <c r="TBZ55" s="44"/>
      <c r="TCA55" s="44"/>
      <c r="TCB55" s="44"/>
      <c r="TCC55" s="44"/>
      <c r="TCD55" s="44"/>
      <c r="TCE55" s="44"/>
      <c r="TCF55" s="44"/>
      <c r="TCG55" s="44"/>
      <c r="TCH55" s="44"/>
      <c r="TCI55" s="44"/>
      <c r="TCJ55" s="44"/>
      <c r="TCK55" s="44"/>
      <c r="TCL55" s="44"/>
      <c r="TCM55" s="44"/>
      <c r="TCN55" s="44"/>
      <c r="TCO55" s="44"/>
      <c r="TCP55" s="44"/>
      <c r="TCQ55" s="44"/>
      <c r="TCR55" s="44"/>
      <c r="TCS55" s="44"/>
      <c r="TCT55" s="44"/>
      <c r="TCU55" s="44"/>
      <c r="TCV55" s="44"/>
      <c r="TCW55" s="44"/>
      <c r="TCX55" s="44"/>
      <c r="TCY55" s="44"/>
      <c r="TCZ55" s="44"/>
      <c r="TDA55" s="44"/>
      <c r="TDB55" s="44"/>
      <c r="TDC55" s="44"/>
      <c r="TDD55" s="44"/>
      <c r="TDE55" s="44"/>
      <c r="TDF55" s="44"/>
      <c r="TDG55" s="44"/>
      <c r="TDH55" s="44"/>
      <c r="TDI55" s="44"/>
      <c r="TDJ55" s="44"/>
      <c r="TDK55" s="44"/>
      <c r="TDL55" s="44"/>
      <c r="TDM55" s="44"/>
      <c r="TDN55" s="44"/>
      <c r="TDO55" s="44"/>
      <c r="TDP55" s="44"/>
      <c r="TDQ55" s="44"/>
      <c r="TDR55" s="44"/>
      <c r="TDS55" s="44"/>
      <c r="TDT55" s="44"/>
      <c r="TDU55" s="44"/>
      <c r="TDV55" s="44"/>
      <c r="TDW55" s="44"/>
      <c r="TDX55" s="44"/>
      <c r="TDY55" s="44"/>
      <c r="TDZ55" s="44"/>
      <c r="TEA55" s="44"/>
      <c r="TEB55" s="44"/>
      <c r="TEC55" s="44"/>
      <c r="TED55" s="44"/>
      <c r="TEE55" s="44"/>
      <c r="TEF55" s="44"/>
      <c r="TEG55" s="44"/>
      <c r="TEH55" s="44"/>
      <c r="TEI55" s="44"/>
      <c r="TEJ55" s="44"/>
      <c r="TEK55" s="44"/>
      <c r="TEL55" s="44"/>
      <c r="TEM55" s="44"/>
      <c r="TEN55" s="44"/>
      <c r="TEO55" s="44"/>
      <c r="TEP55" s="44"/>
      <c r="TEQ55" s="44"/>
      <c r="TER55" s="44"/>
      <c r="TES55" s="44"/>
      <c r="TET55" s="44"/>
      <c r="TEU55" s="44"/>
      <c r="TEV55" s="44"/>
      <c r="TEW55" s="44"/>
      <c r="TEX55" s="44"/>
      <c r="TEY55" s="44"/>
      <c r="TEZ55" s="44"/>
      <c r="TFA55" s="44"/>
      <c r="TFB55" s="44"/>
      <c r="TFC55" s="44"/>
      <c r="TFD55" s="44"/>
      <c r="TFE55" s="44"/>
      <c r="TFF55" s="44"/>
      <c r="TFG55" s="44"/>
      <c r="TFH55" s="44"/>
      <c r="TFI55" s="44"/>
      <c r="TFJ55" s="44"/>
      <c r="TFK55" s="44"/>
      <c r="TFL55" s="44"/>
      <c r="TFM55" s="44"/>
      <c r="TFN55" s="44"/>
      <c r="TFO55" s="44"/>
      <c r="TFP55" s="44"/>
      <c r="TFQ55" s="44"/>
      <c r="TFR55" s="44"/>
      <c r="TFS55" s="44"/>
      <c r="TFT55" s="44"/>
      <c r="TFU55" s="44"/>
      <c r="TFV55" s="44"/>
      <c r="TFW55" s="44"/>
      <c r="TFX55" s="44"/>
      <c r="TFY55" s="44"/>
      <c r="TFZ55" s="44"/>
      <c r="TGA55" s="44"/>
      <c r="TGB55" s="44"/>
      <c r="TGC55" s="44"/>
      <c r="TGD55" s="44"/>
      <c r="TGE55" s="44"/>
      <c r="TGF55" s="44"/>
      <c r="TGG55" s="44"/>
      <c r="TGH55" s="44"/>
      <c r="TGI55" s="44"/>
      <c r="TGJ55" s="44"/>
      <c r="TGK55" s="44"/>
      <c r="TGL55" s="44"/>
      <c r="TGM55" s="44"/>
      <c r="TGN55" s="44"/>
      <c r="TGO55" s="44"/>
      <c r="TGP55" s="44"/>
      <c r="TGQ55" s="44"/>
      <c r="TGR55" s="44"/>
      <c r="TGS55" s="44"/>
      <c r="TGT55" s="44"/>
      <c r="TGU55" s="44"/>
      <c r="TGV55" s="44"/>
      <c r="TGW55" s="44"/>
      <c r="TGX55" s="44"/>
      <c r="TGY55" s="44"/>
      <c r="TGZ55" s="44"/>
      <c r="THA55" s="44"/>
      <c r="THB55" s="44"/>
      <c r="THC55" s="44"/>
      <c r="THD55" s="44"/>
      <c r="THE55" s="44"/>
      <c r="THF55" s="44"/>
      <c r="THG55" s="44"/>
      <c r="THH55" s="44"/>
      <c r="THI55" s="44"/>
      <c r="THJ55" s="44"/>
      <c r="THK55" s="44"/>
      <c r="THL55" s="44"/>
      <c r="THM55" s="44"/>
      <c r="THN55" s="44"/>
      <c r="THO55" s="44"/>
      <c r="THP55" s="44"/>
      <c r="THQ55" s="44"/>
      <c r="THR55" s="44"/>
      <c r="THS55" s="44"/>
      <c r="THT55" s="44"/>
      <c r="THU55" s="44"/>
      <c r="THV55" s="44"/>
      <c r="THW55" s="44"/>
      <c r="THX55" s="44"/>
      <c r="THY55" s="44"/>
      <c r="THZ55" s="44"/>
      <c r="TIA55" s="44"/>
      <c r="TIB55" s="44"/>
      <c r="TIC55" s="44"/>
      <c r="TID55" s="44"/>
      <c r="TIE55" s="44"/>
      <c r="TIF55" s="44"/>
      <c r="TIG55" s="44"/>
      <c r="TIH55" s="44"/>
      <c r="TII55" s="44"/>
      <c r="TIJ55" s="44"/>
      <c r="TIK55" s="44"/>
      <c r="TIL55" s="44"/>
      <c r="TIM55" s="44"/>
      <c r="TIN55" s="44"/>
      <c r="TIO55" s="44"/>
      <c r="TIP55" s="44"/>
      <c r="TIQ55" s="44"/>
      <c r="TIR55" s="44"/>
      <c r="TIS55" s="44"/>
      <c r="TIT55" s="44"/>
      <c r="TIU55" s="44"/>
      <c r="TIV55" s="44"/>
      <c r="TIW55" s="44"/>
      <c r="TIX55" s="44"/>
      <c r="TIY55" s="44"/>
      <c r="TIZ55" s="44"/>
      <c r="TJA55" s="44"/>
      <c r="TJB55" s="44"/>
      <c r="TJC55" s="44"/>
      <c r="TJD55" s="44"/>
      <c r="TJE55" s="44"/>
      <c r="TJF55" s="44"/>
      <c r="TJG55" s="44"/>
      <c r="TJH55" s="44"/>
      <c r="TJI55" s="44"/>
      <c r="TJJ55" s="44"/>
      <c r="TJK55" s="44"/>
      <c r="TJL55" s="44"/>
      <c r="TJM55" s="44"/>
      <c r="TJN55" s="44"/>
      <c r="TJO55" s="44"/>
      <c r="TJP55" s="44"/>
      <c r="TJQ55" s="44"/>
      <c r="TJR55" s="44"/>
      <c r="TJS55" s="44"/>
      <c r="TJT55" s="44"/>
      <c r="TJU55" s="44"/>
      <c r="TJV55" s="44"/>
      <c r="TJW55" s="44"/>
      <c r="TJX55" s="44"/>
      <c r="TJY55" s="44"/>
      <c r="TJZ55" s="44"/>
      <c r="TKA55" s="44"/>
      <c r="TKB55" s="44"/>
      <c r="TKC55" s="44"/>
      <c r="TKD55" s="44"/>
      <c r="TKE55" s="44"/>
      <c r="TKF55" s="44"/>
      <c r="TKG55" s="44"/>
      <c r="TKH55" s="44"/>
      <c r="TKI55" s="44"/>
      <c r="TKJ55" s="44"/>
      <c r="TKK55" s="44"/>
      <c r="TKL55" s="44"/>
      <c r="TKM55" s="44"/>
      <c r="TKN55" s="44"/>
      <c r="TKO55" s="44"/>
      <c r="TKP55" s="44"/>
      <c r="TKQ55" s="44"/>
      <c r="TKR55" s="44"/>
      <c r="TKS55" s="44"/>
      <c r="TKT55" s="44"/>
      <c r="TKU55" s="44"/>
      <c r="TKV55" s="44"/>
      <c r="TKW55" s="44"/>
      <c r="TKX55" s="44"/>
      <c r="TKY55" s="44"/>
      <c r="TKZ55" s="44"/>
      <c r="TLA55" s="44"/>
      <c r="TLB55" s="44"/>
      <c r="TLC55" s="44"/>
      <c r="TLD55" s="44"/>
      <c r="TLE55" s="44"/>
      <c r="TLF55" s="44"/>
      <c r="TLG55" s="44"/>
      <c r="TLH55" s="44"/>
      <c r="TLI55" s="44"/>
      <c r="TLJ55" s="44"/>
      <c r="TLK55" s="44"/>
      <c r="TLL55" s="44"/>
      <c r="TLM55" s="44"/>
      <c r="TLN55" s="44"/>
      <c r="TLO55" s="44"/>
      <c r="TLP55" s="44"/>
      <c r="TLQ55" s="44"/>
      <c r="TLR55" s="44"/>
      <c r="TLS55" s="44"/>
      <c r="TLT55" s="44"/>
      <c r="TLU55" s="44"/>
      <c r="TLV55" s="44"/>
      <c r="TLW55" s="44"/>
      <c r="TLX55" s="44"/>
      <c r="TLY55" s="44"/>
      <c r="TLZ55" s="44"/>
      <c r="TMA55" s="44"/>
      <c r="TMB55" s="44"/>
      <c r="TMC55" s="44"/>
      <c r="TMD55" s="44"/>
      <c r="TME55" s="44"/>
      <c r="TMF55" s="44"/>
      <c r="TMG55" s="44"/>
      <c r="TMH55" s="44"/>
      <c r="TMI55" s="44"/>
      <c r="TMJ55" s="44"/>
      <c r="TMK55" s="44"/>
      <c r="TML55" s="44"/>
      <c r="TMM55" s="44"/>
      <c r="TMN55" s="44"/>
      <c r="TMO55" s="44"/>
      <c r="TMP55" s="44"/>
      <c r="TMQ55" s="44"/>
      <c r="TMR55" s="44"/>
      <c r="TMS55" s="44"/>
      <c r="TMT55" s="44"/>
      <c r="TMU55" s="44"/>
      <c r="TMV55" s="44"/>
      <c r="TMW55" s="44"/>
      <c r="TMX55" s="44"/>
      <c r="TMY55" s="44"/>
      <c r="TMZ55" s="44"/>
      <c r="TNA55" s="44"/>
      <c r="TNB55" s="44"/>
      <c r="TNC55" s="44"/>
      <c r="TND55" s="44"/>
      <c r="TNE55" s="44"/>
      <c r="TNF55" s="44"/>
      <c r="TNG55" s="44"/>
      <c r="TNH55" s="44"/>
      <c r="TNI55" s="44"/>
      <c r="TNJ55" s="44"/>
      <c r="TNK55" s="44"/>
      <c r="TNL55" s="44"/>
      <c r="TNM55" s="44"/>
      <c r="TNN55" s="44"/>
      <c r="TNO55" s="44"/>
      <c r="TNP55" s="44"/>
      <c r="TNQ55" s="44"/>
      <c r="TNR55" s="44"/>
      <c r="TNS55" s="44"/>
      <c r="TNT55" s="44"/>
      <c r="TNU55" s="44"/>
      <c r="TNV55" s="44"/>
      <c r="TNW55" s="44"/>
      <c r="TNX55" s="44"/>
      <c r="TNY55" s="44"/>
      <c r="TNZ55" s="44"/>
      <c r="TOA55" s="44"/>
      <c r="TOB55" s="44"/>
      <c r="TOC55" s="44"/>
      <c r="TOD55" s="44"/>
      <c r="TOE55" s="44"/>
      <c r="TOF55" s="44"/>
      <c r="TOG55" s="44"/>
      <c r="TOH55" s="44"/>
      <c r="TOI55" s="44"/>
      <c r="TOJ55" s="44"/>
      <c r="TOK55" s="44"/>
      <c r="TOL55" s="44"/>
      <c r="TOM55" s="44"/>
      <c r="TON55" s="44"/>
      <c r="TOO55" s="44"/>
      <c r="TOP55" s="44"/>
      <c r="TOQ55" s="44"/>
      <c r="TOR55" s="44"/>
      <c r="TOS55" s="44"/>
      <c r="TOT55" s="44"/>
      <c r="TOU55" s="44"/>
      <c r="TOV55" s="44"/>
      <c r="TOW55" s="44"/>
      <c r="TOX55" s="44"/>
      <c r="TOY55" s="44"/>
      <c r="TOZ55" s="44"/>
      <c r="TPA55" s="44"/>
      <c r="TPB55" s="44"/>
      <c r="TPC55" s="44"/>
      <c r="TPD55" s="44"/>
      <c r="TPE55" s="44"/>
      <c r="TPF55" s="44"/>
      <c r="TPG55" s="44"/>
      <c r="TPH55" s="44"/>
      <c r="TPI55" s="44"/>
      <c r="TPJ55" s="44"/>
      <c r="TPK55" s="44"/>
      <c r="TPL55" s="44"/>
      <c r="TPM55" s="44"/>
      <c r="TPN55" s="44"/>
      <c r="TPO55" s="44"/>
      <c r="TPP55" s="44"/>
      <c r="TPQ55" s="44"/>
      <c r="TPR55" s="44"/>
      <c r="TPS55" s="44"/>
      <c r="TPT55" s="44"/>
      <c r="TPU55" s="44"/>
      <c r="TPV55" s="44"/>
      <c r="TPW55" s="44"/>
      <c r="TPX55" s="44"/>
      <c r="TPY55" s="44"/>
      <c r="TPZ55" s="44"/>
      <c r="TQA55" s="44"/>
      <c r="TQB55" s="44"/>
      <c r="TQC55" s="44"/>
      <c r="TQD55" s="44"/>
      <c r="TQE55" s="44"/>
      <c r="TQF55" s="44"/>
      <c r="TQG55" s="44"/>
      <c r="TQH55" s="44"/>
      <c r="TQI55" s="44"/>
      <c r="TQJ55" s="44"/>
      <c r="TQK55" s="44"/>
      <c r="TQL55" s="44"/>
      <c r="TQM55" s="44"/>
      <c r="TQN55" s="44"/>
      <c r="TQO55" s="44"/>
      <c r="TQP55" s="44"/>
      <c r="TQQ55" s="44"/>
      <c r="TQR55" s="44"/>
      <c r="TQS55" s="44"/>
      <c r="TQT55" s="44"/>
      <c r="TQU55" s="44"/>
      <c r="TQV55" s="44"/>
      <c r="TQW55" s="44"/>
      <c r="TQX55" s="44"/>
      <c r="TQY55" s="44"/>
      <c r="TQZ55" s="44"/>
      <c r="TRA55" s="44"/>
      <c r="TRB55" s="44"/>
      <c r="TRC55" s="44"/>
      <c r="TRD55" s="44"/>
      <c r="TRE55" s="44"/>
      <c r="TRF55" s="44"/>
      <c r="TRG55" s="44"/>
      <c r="TRH55" s="44"/>
      <c r="TRI55" s="44"/>
      <c r="TRJ55" s="44"/>
      <c r="TRK55" s="44"/>
      <c r="TRL55" s="44"/>
      <c r="TRM55" s="44"/>
      <c r="TRN55" s="44"/>
      <c r="TRO55" s="44"/>
      <c r="TRP55" s="44"/>
      <c r="TRQ55" s="44"/>
      <c r="TRR55" s="44"/>
      <c r="TRS55" s="44"/>
      <c r="TRT55" s="44"/>
      <c r="TRU55" s="44"/>
      <c r="TRV55" s="44"/>
      <c r="TRW55" s="44"/>
      <c r="TRX55" s="44"/>
      <c r="TRY55" s="44"/>
      <c r="TRZ55" s="44"/>
      <c r="TSA55" s="44"/>
      <c r="TSB55" s="44"/>
      <c r="TSC55" s="44"/>
      <c r="TSD55" s="44"/>
      <c r="TSE55" s="44"/>
      <c r="TSF55" s="44"/>
      <c r="TSG55" s="44"/>
      <c r="TSH55" s="44"/>
      <c r="TSI55" s="44"/>
      <c r="TSJ55" s="44"/>
      <c r="TSK55" s="44"/>
      <c r="TSL55" s="44"/>
      <c r="TSM55" s="44"/>
      <c r="TSN55" s="44"/>
      <c r="TSO55" s="44"/>
      <c r="TSP55" s="44"/>
      <c r="TSQ55" s="44"/>
      <c r="TSR55" s="44"/>
      <c r="TSS55" s="44"/>
      <c r="TST55" s="44"/>
      <c r="TSU55" s="44"/>
      <c r="TSV55" s="44"/>
      <c r="TSW55" s="44"/>
      <c r="TSX55" s="44"/>
      <c r="TSY55" s="44"/>
      <c r="TSZ55" s="44"/>
      <c r="TTA55" s="44"/>
      <c r="TTB55" s="44"/>
      <c r="TTC55" s="44"/>
      <c r="TTD55" s="44"/>
      <c r="TTE55" s="44"/>
      <c r="TTF55" s="44"/>
      <c r="TTG55" s="44"/>
      <c r="TTH55" s="44"/>
      <c r="TTI55" s="44"/>
      <c r="TTJ55" s="44"/>
      <c r="TTK55" s="44"/>
      <c r="TTL55" s="44"/>
      <c r="TTM55" s="44"/>
      <c r="TTN55" s="44"/>
      <c r="TTO55" s="44"/>
      <c r="TTP55" s="44"/>
      <c r="TTQ55" s="44"/>
      <c r="TTR55" s="44"/>
      <c r="TTS55" s="44"/>
      <c r="TTT55" s="44"/>
      <c r="TTU55" s="44"/>
      <c r="TTV55" s="44"/>
      <c r="TTW55" s="44"/>
      <c r="TTX55" s="44"/>
      <c r="TTY55" s="44"/>
      <c r="TTZ55" s="44"/>
      <c r="TUA55" s="44"/>
      <c r="TUB55" s="44"/>
      <c r="TUC55" s="44"/>
      <c r="TUD55" s="44"/>
      <c r="TUE55" s="44"/>
      <c r="TUF55" s="44"/>
      <c r="TUG55" s="44"/>
      <c r="TUH55" s="44"/>
      <c r="TUI55" s="44"/>
      <c r="TUJ55" s="44"/>
      <c r="TUK55" s="44"/>
      <c r="TUL55" s="44"/>
      <c r="TUM55" s="44"/>
      <c r="TUN55" s="44"/>
      <c r="TUO55" s="44"/>
      <c r="TUP55" s="44"/>
      <c r="TUQ55" s="44"/>
      <c r="TUR55" s="44"/>
      <c r="TUS55" s="44"/>
      <c r="TUT55" s="44"/>
      <c r="TUU55" s="44"/>
      <c r="TUV55" s="44"/>
      <c r="TUW55" s="44"/>
      <c r="TUX55" s="44"/>
      <c r="TUY55" s="44"/>
      <c r="TUZ55" s="44"/>
      <c r="TVA55" s="44"/>
      <c r="TVB55" s="44"/>
      <c r="TVC55" s="44"/>
      <c r="TVD55" s="44"/>
      <c r="TVE55" s="44"/>
      <c r="TVF55" s="44"/>
      <c r="TVG55" s="44"/>
      <c r="TVH55" s="44"/>
      <c r="TVI55" s="44"/>
      <c r="TVJ55" s="44"/>
      <c r="TVK55" s="44"/>
      <c r="TVL55" s="44"/>
      <c r="TVM55" s="44"/>
      <c r="TVN55" s="44"/>
      <c r="TVO55" s="44"/>
      <c r="TVP55" s="44"/>
      <c r="TVQ55" s="44"/>
      <c r="TVR55" s="44"/>
      <c r="TVS55" s="44"/>
      <c r="TVT55" s="44"/>
      <c r="TVU55" s="44"/>
      <c r="TVV55" s="44"/>
      <c r="TVW55" s="44"/>
      <c r="TVX55" s="44"/>
      <c r="TVY55" s="44"/>
      <c r="TVZ55" s="44"/>
      <c r="TWA55" s="44"/>
      <c r="TWB55" s="44"/>
      <c r="TWC55" s="44"/>
      <c r="TWD55" s="44"/>
      <c r="TWE55" s="44"/>
      <c r="TWF55" s="44"/>
      <c r="TWG55" s="44"/>
      <c r="TWH55" s="44"/>
      <c r="TWI55" s="44"/>
      <c r="TWJ55" s="44"/>
      <c r="TWK55" s="44"/>
      <c r="TWL55" s="44"/>
      <c r="TWM55" s="44"/>
      <c r="TWN55" s="44"/>
      <c r="TWO55" s="44"/>
      <c r="TWP55" s="44"/>
      <c r="TWQ55" s="44"/>
      <c r="TWR55" s="44"/>
      <c r="TWS55" s="44"/>
      <c r="TWT55" s="44"/>
      <c r="TWU55" s="44"/>
      <c r="TWV55" s="44"/>
      <c r="TWW55" s="44"/>
      <c r="TWX55" s="44"/>
      <c r="TWY55" s="44"/>
      <c r="TWZ55" s="44"/>
      <c r="TXA55" s="44"/>
      <c r="TXB55" s="44"/>
      <c r="TXC55" s="44"/>
      <c r="TXD55" s="44"/>
      <c r="TXE55" s="44"/>
      <c r="TXF55" s="44"/>
      <c r="TXG55" s="44"/>
      <c r="TXH55" s="44"/>
      <c r="TXI55" s="44"/>
      <c r="TXJ55" s="44"/>
      <c r="TXK55" s="44"/>
      <c r="TXL55" s="44"/>
      <c r="TXM55" s="44"/>
      <c r="TXN55" s="44"/>
      <c r="TXO55" s="44"/>
      <c r="TXP55" s="44"/>
      <c r="TXQ55" s="44"/>
      <c r="TXR55" s="44"/>
      <c r="TXS55" s="44"/>
      <c r="TXT55" s="44"/>
      <c r="TXU55" s="44"/>
      <c r="TXV55" s="44"/>
      <c r="TXW55" s="44"/>
      <c r="TXX55" s="44"/>
      <c r="TXY55" s="44"/>
      <c r="TXZ55" s="44"/>
      <c r="TYA55" s="44"/>
      <c r="TYB55" s="44"/>
      <c r="TYC55" s="44"/>
      <c r="TYD55" s="44"/>
      <c r="TYE55" s="44"/>
      <c r="TYF55" s="44"/>
      <c r="TYG55" s="44"/>
      <c r="TYH55" s="44"/>
      <c r="TYI55" s="44"/>
      <c r="TYJ55" s="44"/>
      <c r="TYK55" s="44"/>
      <c r="TYL55" s="44"/>
      <c r="TYM55" s="44"/>
      <c r="TYN55" s="44"/>
      <c r="TYO55" s="44"/>
      <c r="TYP55" s="44"/>
      <c r="TYQ55" s="44"/>
      <c r="TYR55" s="44"/>
      <c r="TYS55" s="44"/>
      <c r="TYT55" s="44"/>
      <c r="TYU55" s="44"/>
      <c r="TYV55" s="44"/>
      <c r="TYW55" s="44"/>
      <c r="TYX55" s="44"/>
      <c r="TYY55" s="44"/>
      <c r="TYZ55" s="44"/>
      <c r="TZA55" s="44"/>
      <c r="TZB55" s="44"/>
      <c r="TZC55" s="44"/>
      <c r="TZD55" s="44"/>
      <c r="TZE55" s="44"/>
      <c r="TZF55" s="44"/>
      <c r="TZG55" s="44"/>
      <c r="TZH55" s="44"/>
      <c r="TZI55" s="44"/>
      <c r="TZJ55" s="44"/>
      <c r="TZK55" s="44"/>
      <c r="TZL55" s="44"/>
      <c r="TZM55" s="44"/>
      <c r="TZN55" s="44"/>
      <c r="TZO55" s="44"/>
      <c r="TZP55" s="44"/>
      <c r="TZQ55" s="44"/>
      <c r="TZR55" s="44"/>
      <c r="TZS55" s="44"/>
      <c r="TZT55" s="44"/>
      <c r="TZU55" s="44"/>
      <c r="TZV55" s="44"/>
      <c r="TZW55" s="44"/>
      <c r="TZX55" s="44"/>
      <c r="TZY55" s="44"/>
      <c r="TZZ55" s="44"/>
      <c r="UAA55" s="44"/>
      <c r="UAB55" s="44"/>
      <c r="UAC55" s="44"/>
      <c r="UAD55" s="44"/>
      <c r="UAE55" s="44"/>
      <c r="UAF55" s="44"/>
      <c r="UAG55" s="44"/>
      <c r="UAH55" s="44"/>
      <c r="UAI55" s="44"/>
      <c r="UAJ55" s="44"/>
      <c r="UAK55" s="44"/>
      <c r="UAL55" s="44"/>
      <c r="UAM55" s="44"/>
      <c r="UAN55" s="44"/>
      <c r="UAO55" s="44"/>
      <c r="UAP55" s="44"/>
      <c r="UAQ55" s="44"/>
      <c r="UAR55" s="44"/>
      <c r="UAS55" s="44"/>
      <c r="UAT55" s="44"/>
      <c r="UAU55" s="44"/>
      <c r="UAV55" s="44"/>
      <c r="UAW55" s="44"/>
      <c r="UAX55" s="44"/>
      <c r="UAY55" s="44"/>
      <c r="UAZ55" s="44"/>
      <c r="UBA55" s="44"/>
      <c r="UBB55" s="44"/>
      <c r="UBC55" s="44"/>
      <c r="UBD55" s="44"/>
      <c r="UBE55" s="44"/>
      <c r="UBF55" s="44"/>
      <c r="UBG55" s="44"/>
      <c r="UBH55" s="44"/>
      <c r="UBI55" s="44"/>
      <c r="UBJ55" s="44"/>
      <c r="UBK55" s="44"/>
      <c r="UBL55" s="44"/>
      <c r="UBM55" s="44"/>
      <c r="UBN55" s="44"/>
      <c r="UBO55" s="44"/>
      <c r="UBP55" s="44"/>
      <c r="UBQ55" s="44"/>
      <c r="UBR55" s="44"/>
      <c r="UBS55" s="44"/>
      <c r="UBT55" s="44"/>
      <c r="UBU55" s="44"/>
      <c r="UBV55" s="44"/>
      <c r="UBW55" s="44"/>
      <c r="UBX55" s="44"/>
      <c r="UBY55" s="44"/>
      <c r="UBZ55" s="44"/>
      <c r="UCA55" s="44"/>
      <c r="UCB55" s="44"/>
      <c r="UCC55" s="44"/>
      <c r="UCD55" s="44"/>
      <c r="UCE55" s="44"/>
      <c r="UCF55" s="44"/>
      <c r="UCG55" s="44"/>
      <c r="UCH55" s="44"/>
      <c r="UCI55" s="44"/>
      <c r="UCJ55" s="44"/>
      <c r="UCK55" s="44"/>
      <c r="UCL55" s="44"/>
      <c r="UCM55" s="44"/>
      <c r="UCN55" s="44"/>
      <c r="UCO55" s="44"/>
      <c r="UCP55" s="44"/>
      <c r="UCQ55" s="44"/>
      <c r="UCR55" s="44"/>
      <c r="UCS55" s="44"/>
      <c r="UCT55" s="44"/>
      <c r="UCU55" s="44"/>
      <c r="UCV55" s="44"/>
      <c r="UCW55" s="44"/>
      <c r="UCX55" s="44"/>
      <c r="UCY55" s="44"/>
      <c r="UCZ55" s="44"/>
      <c r="UDA55" s="44"/>
      <c r="UDB55" s="44"/>
      <c r="UDC55" s="44"/>
      <c r="UDD55" s="44"/>
      <c r="UDE55" s="44"/>
      <c r="UDF55" s="44"/>
      <c r="UDG55" s="44"/>
      <c r="UDH55" s="44"/>
      <c r="UDI55" s="44"/>
      <c r="UDJ55" s="44"/>
      <c r="UDK55" s="44"/>
      <c r="UDL55" s="44"/>
      <c r="UDM55" s="44"/>
      <c r="UDN55" s="44"/>
      <c r="UDO55" s="44"/>
      <c r="UDP55" s="44"/>
      <c r="UDQ55" s="44"/>
      <c r="UDR55" s="44"/>
      <c r="UDS55" s="44"/>
      <c r="UDT55" s="44"/>
      <c r="UDU55" s="44"/>
      <c r="UDV55" s="44"/>
      <c r="UDW55" s="44"/>
      <c r="UDX55" s="44"/>
      <c r="UDY55" s="44"/>
      <c r="UDZ55" s="44"/>
      <c r="UEA55" s="44"/>
      <c r="UEB55" s="44"/>
      <c r="UEC55" s="44"/>
      <c r="UED55" s="44"/>
      <c r="UEE55" s="44"/>
      <c r="UEF55" s="44"/>
      <c r="UEG55" s="44"/>
      <c r="UEH55" s="44"/>
      <c r="UEI55" s="44"/>
      <c r="UEJ55" s="44"/>
      <c r="UEK55" s="44"/>
      <c r="UEL55" s="44"/>
      <c r="UEM55" s="44"/>
      <c r="UEN55" s="44"/>
      <c r="UEO55" s="44"/>
      <c r="UEP55" s="44"/>
      <c r="UEQ55" s="44"/>
      <c r="UER55" s="44"/>
      <c r="UES55" s="44"/>
      <c r="UET55" s="44"/>
      <c r="UEU55" s="44"/>
      <c r="UEV55" s="44"/>
      <c r="UEW55" s="44"/>
      <c r="UEX55" s="44"/>
      <c r="UEY55" s="44"/>
      <c r="UEZ55" s="44"/>
      <c r="UFA55" s="44"/>
      <c r="UFB55" s="44"/>
      <c r="UFC55" s="44"/>
      <c r="UFD55" s="44"/>
      <c r="UFE55" s="44"/>
      <c r="UFF55" s="44"/>
      <c r="UFG55" s="44"/>
      <c r="UFH55" s="44"/>
      <c r="UFI55" s="44"/>
      <c r="UFJ55" s="44"/>
      <c r="UFK55" s="44"/>
      <c r="UFL55" s="44"/>
      <c r="UFM55" s="44"/>
      <c r="UFN55" s="44"/>
      <c r="UFO55" s="44"/>
      <c r="UFP55" s="44"/>
      <c r="UFQ55" s="44"/>
      <c r="UFR55" s="44"/>
      <c r="UFS55" s="44"/>
      <c r="UFT55" s="44"/>
      <c r="UFU55" s="44"/>
      <c r="UFV55" s="44"/>
      <c r="UFW55" s="44"/>
      <c r="UFX55" s="44"/>
      <c r="UFY55" s="44"/>
      <c r="UFZ55" s="44"/>
      <c r="UGA55" s="44"/>
      <c r="UGB55" s="44"/>
      <c r="UGC55" s="44"/>
      <c r="UGD55" s="44"/>
      <c r="UGE55" s="44"/>
      <c r="UGF55" s="44"/>
      <c r="UGG55" s="44"/>
      <c r="UGH55" s="44"/>
      <c r="UGI55" s="44"/>
      <c r="UGJ55" s="44"/>
      <c r="UGK55" s="44"/>
      <c r="UGL55" s="44"/>
      <c r="UGM55" s="44"/>
      <c r="UGN55" s="44"/>
      <c r="UGO55" s="44"/>
      <c r="UGP55" s="44"/>
      <c r="UGQ55" s="44"/>
      <c r="UGR55" s="44"/>
      <c r="UGS55" s="44"/>
      <c r="UGT55" s="44"/>
      <c r="UGU55" s="44"/>
      <c r="UGV55" s="44"/>
      <c r="UGW55" s="44"/>
      <c r="UGX55" s="44"/>
      <c r="UGY55" s="44"/>
      <c r="UGZ55" s="44"/>
      <c r="UHA55" s="44"/>
      <c r="UHB55" s="44"/>
      <c r="UHC55" s="44"/>
      <c r="UHD55" s="44"/>
      <c r="UHE55" s="44"/>
      <c r="UHF55" s="44"/>
      <c r="UHG55" s="44"/>
      <c r="UHH55" s="44"/>
      <c r="UHI55" s="44"/>
      <c r="UHJ55" s="44"/>
      <c r="UHK55" s="44"/>
      <c r="UHL55" s="44"/>
      <c r="UHM55" s="44"/>
      <c r="UHN55" s="44"/>
      <c r="UHO55" s="44"/>
      <c r="UHP55" s="44"/>
      <c r="UHQ55" s="44"/>
      <c r="UHR55" s="44"/>
      <c r="UHS55" s="44"/>
      <c r="UHT55" s="44"/>
      <c r="UHU55" s="44"/>
      <c r="UHV55" s="44"/>
      <c r="UHW55" s="44"/>
      <c r="UHX55" s="44"/>
      <c r="UHY55" s="44"/>
      <c r="UHZ55" s="44"/>
      <c r="UIA55" s="44"/>
      <c r="UIB55" s="44"/>
      <c r="UIC55" s="44"/>
      <c r="UID55" s="44"/>
      <c r="UIE55" s="44"/>
      <c r="UIF55" s="44"/>
      <c r="UIG55" s="44"/>
      <c r="UIH55" s="44"/>
      <c r="UII55" s="44"/>
      <c r="UIJ55" s="44"/>
      <c r="UIK55" s="44"/>
      <c r="UIL55" s="44"/>
      <c r="UIM55" s="44"/>
      <c r="UIN55" s="44"/>
      <c r="UIO55" s="44"/>
      <c r="UIP55" s="44"/>
      <c r="UIQ55" s="44"/>
      <c r="UIR55" s="44"/>
      <c r="UIS55" s="44"/>
      <c r="UIT55" s="44"/>
      <c r="UIU55" s="44"/>
      <c r="UIV55" s="44"/>
      <c r="UIW55" s="44"/>
      <c r="UIX55" s="44"/>
      <c r="UIY55" s="44"/>
      <c r="UIZ55" s="44"/>
      <c r="UJA55" s="44"/>
      <c r="UJB55" s="44"/>
      <c r="UJC55" s="44"/>
      <c r="UJD55" s="44"/>
      <c r="UJE55" s="44"/>
      <c r="UJF55" s="44"/>
      <c r="UJG55" s="44"/>
      <c r="UJH55" s="44"/>
      <c r="UJI55" s="44"/>
      <c r="UJJ55" s="44"/>
      <c r="UJK55" s="44"/>
      <c r="UJL55" s="44"/>
      <c r="UJM55" s="44"/>
      <c r="UJN55" s="44"/>
      <c r="UJO55" s="44"/>
      <c r="UJP55" s="44"/>
      <c r="UJQ55" s="44"/>
      <c r="UJR55" s="44"/>
      <c r="UJS55" s="44"/>
      <c r="UJT55" s="44"/>
      <c r="UJU55" s="44"/>
      <c r="UJV55" s="44"/>
      <c r="UJW55" s="44"/>
      <c r="UJX55" s="44"/>
      <c r="UJY55" s="44"/>
      <c r="UJZ55" s="44"/>
      <c r="UKA55" s="44"/>
      <c r="UKB55" s="44"/>
      <c r="UKC55" s="44"/>
      <c r="UKD55" s="44"/>
      <c r="UKE55" s="44"/>
      <c r="UKF55" s="44"/>
      <c r="UKG55" s="44"/>
      <c r="UKH55" s="44"/>
      <c r="UKI55" s="44"/>
      <c r="UKJ55" s="44"/>
      <c r="UKK55" s="44"/>
      <c r="UKL55" s="44"/>
      <c r="UKM55" s="44"/>
      <c r="UKN55" s="44"/>
      <c r="UKO55" s="44"/>
      <c r="UKP55" s="44"/>
      <c r="UKQ55" s="44"/>
      <c r="UKR55" s="44"/>
      <c r="UKS55" s="44"/>
      <c r="UKT55" s="44"/>
      <c r="UKU55" s="44"/>
      <c r="UKV55" s="44"/>
      <c r="UKW55" s="44"/>
      <c r="UKX55" s="44"/>
      <c r="UKY55" s="44"/>
      <c r="UKZ55" s="44"/>
      <c r="ULA55" s="44"/>
      <c r="ULB55" s="44"/>
      <c r="ULC55" s="44"/>
      <c r="ULD55" s="44"/>
      <c r="ULE55" s="44"/>
      <c r="ULF55" s="44"/>
      <c r="ULG55" s="44"/>
      <c r="ULH55" s="44"/>
      <c r="ULI55" s="44"/>
      <c r="ULJ55" s="44"/>
      <c r="ULK55" s="44"/>
      <c r="ULL55" s="44"/>
      <c r="ULM55" s="44"/>
      <c r="ULN55" s="44"/>
      <c r="ULO55" s="44"/>
      <c r="ULP55" s="44"/>
      <c r="ULQ55" s="44"/>
      <c r="ULR55" s="44"/>
      <c r="ULS55" s="44"/>
      <c r="ULT55" s="44"/>
      <c r="ULU55" s="44"/>
      <c r="ULV55" s="44"/>
      <c r="ULW55" s="44"/>
      <c r="ULX55" s="44"/>
      <c r="ULY55" s="44"/>
      <c r="ULZ55" s="44"/>
      <c r="UMA55" s="44"/>
      <c r="UMB55" s="44"/>
      <c r="UMC55" s="44"/>
      <c r="UMD55" s="44"/>
      <c r="UME55" s="44"/>
      <c r="UMF55" s="44"/>
      <c r="UMG55" s="44"/>
      <c r="UMH55" s="44"/>
      <c r="UMI55" s="44"/>
      <c r="UMJ55" s="44"/>
      <c r="UMK55" s="44"/>
      <c r="UML55" s="44"/>
      <c r="UMM55" s="44"/>
      <c r="UMN55" s="44"/>
      <c r="UMO55" s="44"/>
      <c r="UMP55" s="44"/>
      <c r="UMQ55" s="44"/>
      <c r="UMR55" s="44"/>
      <c r="UMS55" s="44"/>
      <c r="UMT55" s="44"/>
      <c r="UMU55" s="44"/>
      <c r="UMV55" s="44"/>
      <c r="UMW55" s="44"/>
      <c r="UMX55" s="44"/>
      <c r="UMY55" s="44"/>
      <c r="UMZ55" s="44"/>
      <c r="UNA55" s="44"/>
      <c r="UNB55" s="44"/>
      <c r="UNC55" s="44"/>
      <c r="UND55" s="44"/>
      <c r="UNE55" s="44"/>
      <c r="UNF55" s="44"/>
      <c r="UNG55" s="44"/>
      <c r="UNH55" s="44"/>
      <c r="UNI55" s="44"/>
      <c r="UNJ55" s="44"/>
      <c r="UNK55" s="44"/>
      <c r="UNL55" s="44"/>
      <c r="UNM55" s="44"/>
      <c r="UNN55" s="44"/>
      <c r="UNO55" s="44"/>
      <c r="UNP55" s="44"/>
      <c r="UNQ55" s="44"/>
      <c r="UNR55" s="44"/>
      <c r="UNS55" s="44"/>
      <c r="UNT55" s="44"/>
      <c r="UNU55" s="44"/>
      <c r="UNV55" s="44"/>
      <c r="UNW55" s="44"/>
      <c r="UNX55" s="44"/>
      <c r="UNY55" s="44"/>
      <c r="UNZ55" s="44"/>
      <c r="UOA55" s="44"/>
      <c r="UOB55" s="44"/>
      <c r="UOC55" s="44"/>
      <c r="UOD55" s="44"/>
      <c r="UOE55" s="44"/>
      <c r="UOF55" s="44"/>
      <c r="UOG55" s="44"/>
      <c r="UOH55" s="44"/>
      <c r="UOI55" s="44"/>
      <c r="UOJ55" s="44"/>
      <c r="UOK55" s="44"/>
      <c r="UOL55" s="44"/>
      <c r="UOM55" s="44"/>
      <c r="UON55" s="44"/>
      <c r="UOO55" s="44"/>
      <c r="UOP55" s="44"/>
      <c r="UOQ55" s="44"/>
      <c r="UOR55" s="44"/>
      <c r="UOS55" s="44"/>
      <c r="UOT55" s="44"/>
      <c r="UOU55" s="44"/>
      <c r="UOV55" s="44"/>
      <c r="UOW55" s="44"/>
      <c r="UOX55" s="44"/>
      <c r="UOY55" s="44"/>
      <c r="UOZ55" s="44"/>
      <c r="UPA55" s="44"/>
      <c r="UPB55" s="44"/>
      <c r="UPC55" s="44"/>
      <c r="UPD55" s="44"/>
      <c r="UPE55" s="44"/>
      <c r="UPF55" s="44"/>
      <c r="UPG55" s="44"/>
      <c r="UPH55" s="44"/>
      <c r="UPI55" s="44"/>
      <c r="UPJ55" s="44"/>
      <c r="UPK55" s="44"/>
      <c r="UPL55" s="44"/>
      <c r="UPM55" s="44"/>
      <c r="UPN55" s="44"/>
      <c r="UPO55" s="44"/>
      <c r="UPP55" s="44"/>
      <c r="UPQ55" s="44"/>
      <c r="UPR55" s="44"/>
      <c r="UPS55" s="44"/>
      <c r="UPT55" s="44"/>
      <c r="UPU55" s="44"/>
      <c r="UPV55" s="44"/>
      <c r="UPW55" s="44"/>
      <c r="UPX55" s="44"/>
      <c r="UPY55" s="44"/>
      <c r="UPZ55" s="44"/>
      <c r="UQA55" s="44"/>
      <c r="UQB55" s="44"/>
      <c r="UQC55" s="44"/>
      <c r="UQD55" s="44"/>
      <c r="UQE55" s="44"/>
      <c r="UQF55" s="44"/>
      <c r="UQG55" s="44"/>
      <c r="UQH55" s="44"/>
      <c r="UQI55" s="44"/>
      <c r="UQJ55" s="44"/>
      <c r="UQK55" s="44"/>
      <c r="UQL55" s="44"/>
      <c r="UQM55" s="44"/>
      <c r="UQN55" s="44"/>
      <c r="UQO55" s="44"/>
      <c r="UQP55" s="44"/>
      <c r="UQQ55" s="44"/>
      <c r="UQR55" s="44"/>
      <c r="UQS55" s="44"/>
      <c r="UQT55" s="44"/>
      <c r="UQU55" s="44"/>
      <c r="UQV55" s="44"/>
      <c r="UQW55" s="44"/>
      <c r="UQX55" s="44"/>
      <c r="UQY55" s="44"/>
      <c r="UQZ55" s="44"/>
      <c r="URA55" s="44"/>
      <c r="URB55" s="44"/>
      <c r="URC55" s="44"/>
      <c r="URD55" s="44"/>
      <c r="URE55" s="44"/>
      <c r="URF55" s="44"/>
      <c r="URG55" s="44"/>
      <c r="URH55" s="44"/>
      <c r="URI55" s="44"/>
      <c r="URJ55" s="44"/>
      <c r="URK55" s="44"/>
      <c r="URL55" s="44"/>
      <c r="URM55" s="44"/>
      <c r="URN55" s="44"/>
      <c r="URO55" s="44"/>
      <c r="URP55" s="44"/>
      <c r="URQ55" s="44"/>
      <c r="URR55" s="44"/>
      <c r="URS55" s="44"/>
      <c r="URT55" s="44"/>
      <c r="URU55" s="44"/>
      <c r="URV55" s="44"/>
      <c r="URW55" s="44"/>
      <c r="URX55" s="44"/>
      <c r="URY55" s="44"/>
      <c r="URZ55" s="44"/>
      <c r="USA55" s="44"/>
      <c r="USB55" s="44"/>
      <c r="USC55" s="44"/>
      <c r="USD55" s="44"/>
      <c r="USE55" s="44"/>
      <c r="USF55" s="44"/>
      <c r="USG55" s="44"/>
      <c r="USH55" s="44"/>
      <c r="USI55" s="44"/>
      <c r="USJ55" s="44"/>
      <c r="USK55" s="44"/>
      <c r="USL55" s="44"/>
      <c r="USM55" s="44"/>
      <c r="USN55" s="44"/>
      <c r="USO55" s="44"/>
      <c r="USP55" s="44"/>
      <c r="USQ55" s="44"/>
      <c r="USR55" s="44"/>
      <c r="USS55" s="44"/>
      <c r="UST55" s="44"/>
      <c r="USU55" s="44"/>
      <c r="USV55" s="44"/>
      <c r="USW55" s="44"/>
      <c r="USX55" s="44"/>
      <c r="USY55" s="44"/>
      <c r="USZ55" s="44"/>
      <c r="UTA55" s="44"/>
      <c r="UTB55" s="44"/>
      <c r="UTC55" s="44"/>
      <c r="UTD55" s="44"/>
      <c r="UTE55" s="44"/>
      <c r="UTF55" s="44"/>
      <c r="UTG55" s="44"/>
      <c r="UTH55" s="44"/>
      <c r="UTI55" s="44"/>
      <c r="UTJ55" s="44"/>
      <c r="UTK55" s="44"/>
      <c r="UTL55" s="44"/>
      <c r="UTM55" s="44"/>
      <c r="UTN55" s="44"/>
      <c r="UTO55" s="44"/>
      <c r="UTP55" s="44"/>
      <c r="UTQ55" s="44"/>
      <c r="UTR55" s="44"/>
      <c r="UTS55" s="44"/>
      <c r="UTT55" s="44"/>
      <c r="UTU55" s="44"/>
      <c r="UTV55" s="44"/>
      <c r="UTW55" s="44"/>
      <c r="UTX55" s="44"/>
      <c r="UTY55" s="44"/>
      <c r="UTZ55" s="44"/>
      <c r="UUA55" s="44"/>
      <c r="UUB55" s="44"/>
      <c r="UUC55" s="44"/>
      <c r="UUD55" s="44"/>
      <c r="UUE55" s="44"/>
      <c r="UUF55" s="44"/>
      <c r="UUG55" s="44"/>
      <c r="UUH55" s="44"/>
      <c r="UUI55" s="44"/>
      <c r="UUJ55" s="44"/>
      <c r="UUK55" s="44"/>
      <c r="UUL55" s="44"/>
      <c r="UUM55" s="44"/>
      <c r="UUN55" s="44"/>
      <c r="UUO55" s="44"/>
      <c r="UUP55" s="44"/>
      <c r="UUQ55" s="44"/>
      <c r="UUR55" s="44"/>
      <c r="UUS55" s="44"/>
      <c r="UUT55" s="44"/>
      <c r="UUU55" s="44"/>
      <c r="UUV55" s="44"/>
      <c r="UUW55" s="44"/>
      <c r="UUX55" s="44"/>
      <c r="UUY55" s="44"/>
      <c r="UUZ55" s="44"/>
      <c r="UVA55" s="44"/>
      <c r="UVB55" s="44"/>
      <c r="UVC55" s="44"/>
      <c r="UVD55" s="44"/>
      <c r="UVE55" s="44"/>
      <c r="UVF55" s="44"/>
      <c r="UVG55" s="44"/>
      <c r="UVH55" s="44"/>
      <c r="UVI55" s="44"/>
      <c r="UVJ55" s="44"/>
      <c r="UVK55" s="44"/>
      <c r="UVL55" s="44"/>
      <c r="UVM55" s="44"/>
      <c r="UVN55" s="44"/>
      <c r="UVO55" s="44"/>
      <c r="UVP55" s="44"/>
      <c r="UVQ55" s="44"/>
      <c r="UVR55" s="44"/>
      <c r="UVS55" s="44"/>
      <c r="UVT55" s="44"/>
      <c r="UVU55" s="44"/>
      <c r="UVV55" s="44"/>
      <c r="UVW55" s="44"/>
      <c r="UVX55" s="44"/>
      <c r="UVY55" s="44"/>
      <c r="UVZ55" s="44"/>
      <c r="UWA55" s="44"/>
      <c r="UWB55" s="44"/>
      <c r="UWC55" s="44"/>
      <c r="UWD55" s="44"/>
      <c r="UWE55" s="44"/>
      <c r="UWF55" s="44"/>
      <c r="UWG55" s="44"/>
      <c r="UWH55" s="44"/>
      <c r="UWI55" s="44"/>
      <c r="UWJ55" s="44"/>
      <c r="UWK55" s="44"/>
      <c r="UWL55" s="44"/>
      <c r="UWM55" s="44"/>
      <c r="UWN55" s="44"/>
      <c r="UWO55" s="44"/>
      <c r="UWP55" s="44"/>
      <c r="UWQ55" s="44"/>
      <c r="UWR55" s="44"/>
      <c r="UWS55" s="44"/>
      <c r="UWT55" s="44"/>
      <c r="UWU55" s="44"/>
      <c r="UWV55" s="44"/>
      <c r="UWW55" s="44"/>
      <c r="UWX55" s="44"/>
      <c r="UWY55" s="44"/>
      <c r="UWZ55" s="44"/>
      <c r="UXA55" s="44"/>
      <c r="UXB55" s="44"/>
      <c r="UXC55" s="44"/>
      <c r="UXD55" s="44"/>
      <c r="UXE55" s="44"/>
      <c r="UXF55" s="44"/>
      <c r="UXG55" s="44"/>
      <c r="UXH55" s="44"/>
      <c r="UXI55" s="44"/>
      <c r="UXJ55" s="44"/>
      <c r="UXK55" s="44"/>
      <c r="UXL55" s="44"/>
      <c r="UXM55" s="44"/>
      <c r="UXN55" s="44"/>
      <c r="UXO55" s="44"/>
      <c r="UXP55" s="44"/>
      <c r="UXQ55" s="44"/>
      <c r="UXR55" s="44"/>
      <c r="UXS55" s="44"/>
      <c r="UXT55" s="44"/>
      <c r="UXU55" s="44"/>
      <c r="UXV55" s="44"/>
      <c r="UXW55" s="44"/>
      <c r="UXX55" s="44"/>
      <c r="UXY55" s="44"/>
      <c r="UXZ55" s="44"/>
      <c r="UYA55" s="44"/>
      <c r="UYB55" s="44"/>
      <c r="UYC55" s="44"/>
      <c r="UYD55" s="44"/>
      <c r="UYE55" s="44"/>
      <c r="UYF55" s="44"/>
      <c r="UYG55" s="44"/>
      <c r="UYH55" s="44"/>
      <c r="UYI55" s="44"/>
      <c r="UYJ55" s="44"/>
      <c r="UYK55" s="44"/>
      <c r="UYL55" s="44"/>
      <c r="UYM55" s="44"/>
      <c r="UYN55" s="44"/>
      <c r="UYO55" s="44"/>
      <c r="UYP55" s="44"/>
      <c r="UYQ55" s="44"/>
      <c r="UYR55" s="44"/>
      <c r="UYS55" s="44"/>
      <c r="UYT55" s="44"/>
      <c r="UYU55" s="44"/>
      <c r="UYV55" s="44"/>
      <c r="UYW55" s="44"/>
      <c r="UYX55" s="44"/>
      <c r="UYY55" s="44"/>
      <c r="UYZ55" s="44"/>
      <c r="UZA55" s="44"/>
      <c r="UZB55" s="44"/>
      <c r="UZC55" s="44"/>
      <c r="UZD55" s="44"/>
      <c r="UZE55" s="44"/>
      <c r="UZF55" s="44"/>
      <c r="UZG55" s="44"/>
      <c r="UZH55" s="44"/>
      <c r="UZI55" s="44"/>
      <c r="UZJ55" s="44"/>
      <c r="UZK55" s="44"/>
      <c r="UZL55" s="44"/>
      <c r="UZM55" s="44"/>
      <c r="UZN55" s="44"/>
      <c r="UZO55" s="44"/>
      <c r="UZP55" s="44"/>
      <c r="UZQ55" s="44"/>
      <c r="UZR55" s="44"/>
      <c r="UZS55" s="44"/>
      <c r="UZT55" s="44"/>
      <c r="UZU55" s="44"/>
      <c r="UZV55" s="44"/>
      <c r="UZW55" s="44"/>
      <c r="UZX55" s="44"/>
      <c r="UZY55" s="44"/>
      <c r="UZZ55" s="44"/>
      <c r="VAA55" s="44"/>
      <c r="VAB55" s="44"/>
      <c r="VAC55" s="44"/>
      <c r="VAD55" s="44"/>
      <c r="VAE55" s="44"/>
      <c r="VAF55" s="44"/>
      <c r="VAG55" s="44"/>
      <c r="VAH55" s="44"/>
      <c r="VAI55" s="44"/>
      <c r="VAJ55" s="44"/>
      <c r="VAK55" s="44"/>
      <c r="VAL55" s="44"/>
      <c r="VAM55" s="44"/>
      <c r="VAN55" s="44"/>
      <c r="VAO55" s="44"/>
      <c r="VAP55" s="44"/>
      <c r="VAQ55" s="44"/>
      <c r="VAR55" s="44"/>
      <c r="VAS55" s="44"/>
      <c r="VAT55" s="44"/>
      <c r="VAU55" s="44"/>
      <c r="VAV55" s="44"/>
      <c r="VAW55" s="44"/>
      <c r="VAX55" s="44"/>
      <c r="VAY55" s="44"/>
      <c r="VAZ55" s="44"/>
      <c r="VBA55" s="44"/>
      <c r="VBB55" s="44"/>
      <c r="VBC55" s="44"/>
      <c r="VBD55" s="44"/>
      <c r="VBE55" s="44"/>
      <c r="VBF55" s="44"/>
      <c r="VBG55" s="44"/>
      <c r="VBH55" s="44"/>
      <c r="VBI55" s="44"/>
      <c r="VBJ55" s="44"/>
      <c r="VBK55" s="44"/>
      <c r="VBL55" s="44"/>
      <c r="VBM55" s="44"/>
      <c r="VBN55" s="44"/>
      <c r="VBO55" s="44"/>
      <c r="VBP55" s="44"/>
      <c r="VBQ55" s="44"/>
      <c r="VBR55" s="44"/>
      <c r="VBS55" s="44"/>
      <c r="VBT55" s="44"/>
      <c r="VBU55" s="44"/>
      <c r="VBV55" s="44"/>
      <c r="VBW55" s="44"/>
      <c r="VBX55" s="44"/>
      <c r="VBY55" s="44"/>
      <c r="VBZ55" s="44"/>
      <c r="VCA55" s="44"/>
      <c r="VCB55" s="44"/>
      <c r="VCC55" s="44"/>
      <c r="VCD55" s="44"/>
      <c r="VCE55" s="44"/>
      <c r="VCF55" s="44"/>
      <c r="VCG55" s="44"/>
      <c r="VCH55" s="44"/>
      <c r="VCI55" s="44"/>
      <c r="VCJ55" s="44"/>
      <c r="VCK55" s="44"/>
      <c r="VCL55" s="44"/>
      <c r="VCM55" s="44"/>
      <c r="VCN55" s="44"/>
      <c r="VCO55" s="44"/>
      <c r="VCP55" s="44"/>
      <c r="VCQ55" s="44"/>
      <c r="VCR55" s="44"/>
      <c r="VCS55" s="44"/>
      <c r="VCT55" s="44"/>
      <c r="VCU55" s="44"/>
      <c r="VCV55" s="44"/>
      <c r="VCW55" s="44"/>
      <c r="VCX55" s="44"/>
      <c r="VCY55" s="44"/>
      <c r="VCZ55" s="44"/>
      <c r="VDA55" s="44"/>
      <c r="VDB55" s="44"/>
      <c r="VDC55" s="44"/>
      <c r="VDD55" s="44"/>
      <c r="VDE55" s="44"/>
      <c r="VDF55" s="44"/>
      <c r="VDG55" s="44"/>
      <c r="VDH55" s="44"/>
      <c r="VDI55" s="44"/>
      <c r="VDJ55" s="44"/>
      <c r="VDK55" s="44"/>
      <c r="VDL55" s="44"/>
      <c r="VDM55" s="44"/>
      <c r="VDN55" s="44"/>
      <c r="VDO55" s="44"/>
      <c r="VDP55" s="44"/>
      <c r="VDQ55" s="44"/>
      <c r="VDR55" s="44"/>
      <c r="VDS55" s="44"/>
      <c r="VDT55" s="44"/>
      <c r="VDU55" s="44"/>
      <c r="VDV55" s="44"/>
      <c r="VDW55" s="44"/>
      <c r="VDX55" s="44"/>
      <c r="VDY55" s="44"/>
      <c r="VDZ55" s="44"/>
      <c r="VEA55" s="44"/>
      <c r="VEB55" s="44"/>
      <c r="VEC55" s="44"/>
      <c r="VED55" s="44"/>
      <c r="VEE55" s="44"/>
      <c r="VEF55" s="44"/>
      <c r="VEG55" s="44"/>
      <c r="VEH55" s="44"/>
      <c r="VEI55" s="44"/>
      <c r="VEJ55" s="44"/>
      <c r="VEK55" s="44"/>
      <c r="VEL55" s="44"/>
      <c r="VEM55" s="44"/>
      <c r="VEN55" s="44"/>
      <c r="VEO55" s="44"/>
      <c r="VEP55" s="44"/>
      <c r="VEQ55" s="44"/>
      <c r="VER55" s="44"/>
      <c r="VES55" s="44"/>
      <c r="VET55" s="44"/>
      <c r="VEU55" s="44"/>
      <c r="VEV55" s="44"/>
      <c r="VEW55" s="44"/>
      <c r="VEX55" s="44"/>
      <c r="VEY55" s="44"/>
      <c r="VEZ55" s="44"/>
      <c r="VFA55" s="44"/>
      <c r="VFB55" s="44"/>
      <c r="VFC55" s="44"/>
      <c r="VFD55" s="44"/>
      <c r="VFE55" s="44"/>
      <c r="VFF55" s="44"/>
      <c r="VFG55" s="44"/>
      <c r="VFH55" s="44"/>
      <c r="VFI55" s="44"/>
      <c r="VFJ55" s="44"/>
      <c r="VFK55" s="44"/>
      <c r="VFL55" s="44"/>
      <c r="VFM55" s="44"/>
      <c r="VFN55" s="44"/>
      <c r="VFO55" s="44"/>
      <c r="VFP55" s="44"/>
      <c r="VFQ55" s="44"/>
      <c r="VFR55" s="44"/>
      <c r="VFS55" s="44"/>
      <c r="VFT55" s="44"/>
      <c r="VFU55" s="44"/>
      <c r="VFV55" s="44"/>
      <c r="VFW55" s="44"/>
      <c r="VFX55" s="44"/>
      <c r="VFY55" s="44"/>
      <c r="VFZ55" s="44"/>
      <c r="VGA55" s="44"/>
      <c r="VGB55" s="44"/>
      <c r="VGC55" s="44"/>
      <c r="VGD55" s="44"/>
      <c r="VGE55" s="44"/>
      <c r="VGF55" s="44"/>
      <c r="VGG55" s="44"/>
      <c r="VGH55" s="44"/>
      <c r="VGI55" s="44"/>
      <c r="VGJ55" s="44"/>
      <c r="VGK55" s="44"/>
      <c r="VGL55" s="44"/>
      <c r="VGM55" s="44"/>
      <c r="VGN55" s="44"/>
      <c r="VGO55" s="44"/>
      <c r="VGP55" s="44"/>
      <c r="VGQ55" s="44"/>
      <c r="VGR55" s="44"/>
      <c r="VGS55" s="44"/>
      <c r="VGT55" s="44"/>
      <c r="VGU55" s="44"/>
      <c r="VGV55" s="44"/>
      <c r="VGW55" s="44"/>
      <c r="VGX55" s="44"/>
      <c r="VGY55" s="44"/>
      <c r="VGZ55" s="44"/>
      <c r="VHA55" s="44"/>
      <c r="VHB55" s="44"/>
      <c r="VHC55" s="44"/>
      <c r="VHD55" s="44"/>
      <c r="VHE55" s="44"/>
      <c r="VHF55" s="44"/>
      <c r="VHG55" s="44"/>
      <c r="VHH55" s="44"/>
      <c r="VHI55" s="44"/>
      <c r="VHJ55" s="44"/>
      <c r="VHK55" s="44"/>
      <c r="VHL55" s="44"/>
      <c r="VHM55" s="44"/>
      <c r="VHN55" s="44"/>
      <c r="VHO55" s="44"/>
      <c r="VHP55" s="44"/>
      <c r="VHQ55" s="44"/>
      <c r="VHR55" s="44"/>
      <c r="VHS55" s="44"/>
      <c r="VHT55" s="44"/>
      <c r="VHU55" s="44"/>
      <c r="VHV55" s="44"/>
      <c r="VHW55" s="44"/>
      <c r="VHX55" s="44"/>
      <c r="VHY55" s="44"/>
      <c r="VHZ55" s="44"/>
      <c r="VIA55" s="44"/>
      <c r="VIB55" s="44"/>
      <c r="VIC55" s="44"/>
      <c r="VID55" s="44"/>
      <c r="VIE55" s="44"/>
      <c r="VIF55" s="44"/>
      <c r="VIG55" s="44"/>
      <c r="VIH55" s="44"/>
      <c r="VII55" s="44"/>
      <c r="VIJ55" s="44"/>
      <c r="VIK55" s="44"/>
      <c r="VIL55" s="44"/>
      <c r="VIM55" s="44"/>
      <c r="VIN55" s="44"/>
      <c r="VIO55" s="44"/>
      <c r="VIP55" s="44"/>
      <c r="VIQ55" s="44"/>
      <c r="VIR55" s="44"/>
      <c r="VIS55" s="44"/>
      <c r="VIT55" s="44"/>
      <c r="VIU55" s="44"/>
      <c r="VIV55" s="44"/>
      <c r="VIW55" s="44"/>
      <c r="VIX55" s="44"/>
      <c r="VIY55" s="44"/>
      <c r="VIZ55" s="44"/>
      <c r="VJA55" s="44"/>
      <c r="VJB55" s="44"/>
      <c r="VJC55" s="44"/>
      <c r="VJD55" s="44"/>
      <c r="VJE55" s="44"/>
      <c r="VJF55" s="44"/>
      <c r="VJG55" s="44"/>
      <c r="VJH55" s="44"/>
      <c r="VJI55" s="44"/>
      <c r="VJJ55" s="44"/>
      <c r="VJK55" s="44"/>
      <c r="VJL55" s="44"/>
      <c r="VJM55" s="44"/>
      <c r="VJN55" s="44"/>
      <c r="VJO55" s="44"/>
      <c r="VJP55" s="44"/>
      <c r="VJQ55" s="44"/>
      <c r="VJR55" s="44"/>
      <c r="VJS55" s="44"/>
      <c r="VJT55" s="44"/>
      <c r="VJU55" s="44"/>
      <c r="VJV55" s="44"/>
      <c r="VJW55" s="44"/>
      <c r="VJX55" s="44"/>
      <c r="VJY55" s="44"/>
      <c r="VJZ55" s="44"/>
      <c r="VKA55" s="44"/>
      <c r="VKB55" s="44"/>
      <c r="VKC55" s="44"/>
      <c r="VKD55" s="44"/>
      <c r="VKE55" s="44"/>
      <c r="VKF55" s="44"/>
      <c r="VKG55" s="44"/>
      <c r="VKH55" s="44"/>
      <c r="VKI55" s="44"/>
      <c r="VKJ55" s="44"/>
      <c r="VKK55" s="44"/>
      <c r="VKL55" s="44"/>
      <c r="VKM55" s="44"/>
      <c r="VKN55" s="44"/>
      <c r="VKO55" s="44"/>
      <c r="VKP55" s="44"/>
      <c r="VKQ55" s="44"/>
      <c r="VKR55" s="44"/>
      <c r="VKS55" s="44"/>
      <c r="VKT55" s="44"/>
      <c r="VKU55" s="44"/>
      <c r="VKV55" s="44"/>
      <c r="VKW55" s="44"/>
      <c r="VKX55" s="44"/>
      <c r="VKY55" s="44"/>
      <c r="VKZ55" s="44"/>
      <c r="VLA55" s="44"/>
      <c r="VLB55" s="44"/>
      <c r="VLC55" s="44"/>
      <c r="VLD55" s="44"/>
      <c r="VLE55" s="44"/>
      <c r="VLF55" s="44"/>
      <c r="VLG55" s="44"/>
      <c r="VLH55" s="44"/>
      <c r="VLI55" s="44"/>
      <c r="VLJ55" s="44"/>
      <c r="VLK55" s="44"/>
      <c r="VLL55" s="44"/>
      <c r="VLM55" s="44"/>
      <c r="VLN55" s="44"/>
      <c r="VLO55" s="44"/>
      <c r="VLP55" s="44"/>
      <c r="VLQ55" s="44"/>
      <c r="VLR55" s="44"/>
      <c r="VLS55" s="44"/>
      <c r="VLT55" s="44"/>
      <c r="VLU55" s="44"/>
      <c r="VLV55" s="44"/>
      <c r="VLW55" s="44"/>
      <c r="VLX55" s="44"/>
      <c r="VLY55" s="44"/>
      <c r="VLZ55" s="44"/>
      <c r="VMA55" s="44"/>
      <c r="VMB55" s="44"/>
      <c r="VMC55" s="44"/>
      <c r="VMD55" s="44"/>
      <c r="VME55" s="44"/>
      <c r="VMF55" s="44"/>
      <c r="VMG55" s="44"/>
      <c r="VMH55" s="44"/>
      <c r="VMI55" s="44"/>
      <c r="VMJ55" s="44"/>
      <c r="VMK55" s="44"/>
      <c r="VML55" s="44"/>
      <c r="VMM55" s="44"/>
      <c r="VMN55" s="44"/>
      <c r="VMO55" s="44"/>
      <c r="VMP55" s="44"/>
      <c r="VMQ55" s="44"/>
      <c r="VMR55" s="44"/>
      <c r="VMS55" s="44"/>
      <c r="VMT55" s="44"/>
      <c r="VMU55" s="44"/>
      <c r="VMV55" s="44"/>
      <c r="VMW55" s="44"/>
      <c r="VMX55" s="44"/>
      <c r="VMY55" s="44"/>
      <c r="VMZ55" s="44"/>
      <c r="VNA55" s="44"/>
      <c r="VNB55" s="44"/>
      <c r="VNC55" s="44"/>
      <c r="VND55" s="44"/>
      <c r="VNE55" s="44"/>
      <c r="VNF55" s="44"/>
      <c r="VNG55" s="44"/>
      <c r="VNH55" s="44"/>
      <c r="VNI55" s="44"/>
      <c r="VNJ55" s="44"/>
      <c r="VNK55" s="44"/>
      <c r="VNL55" s="44"/>
      <c r="VNM55" s="44"/>
      <c r="VNN55" s="44"/>
      <c r="VNO55" s="44"/>
      <c r="VNP55" s="44"/>
      <c r="VNQ55" s="44"/>
      <c r="VNR55" s="44"/>
      <c r="VNS55" s="44"/>
      <c r="VNT55" s="44"/>
      <c r="VNU55" s="44"/>
      <c r="VNV55" s="44"/>
      <c r="VNW55" s="44"/>
      <c r="VNX55" s="44"/>
      <c r="VNY55" s="44"/>
      <c r="VNZ55" s="44"/>
      <c r="VOA55" s="44"/>
      <c r="VOB55" s="44"/>
      <c r="VOC55" s="44"/>
      <c r="VOD55" s="44"/>
      <c r="VOE55" s="44"/>
      <c r="VOF55" s="44"/>
      <c r="VOG55" s="44"/>
      <c r="VOH55" s="44"/>
      <c r="VOI55" s="44"/>
      <c r="VOJ55" s="44"/>
      <c r="VOK55" s="44"/>
      <c r="VOL55" s="44"/>
      <c r="VOM55" s="44"/>
      <c r="VON55" s="44"/>
      <c r="VOO55" s="44"/>
      <c r="VOP55" s="44"/>
      <c r="VOQ55" s="44"/>
      <c r="VOR55" s="44"/>
      <c r="VOS55" s="44"/>
      <c r="VOT55" s="44"/>
      <c r="VOU55" s="44"/>
      <c r="VOV55" s="44"/>
      <c r="VOW55" s="44"/>
      <c r="VOX55" s="44"/>
      <c r="VOY55" s="44"/>
      <c r="VOZ55" s="44"/>
      <c r="VPA55" s="44"/>
      <c r="VPB55" s="44"/>
      <c r="VPC55" s="44"/>
      <c r="VPD55" s="44"/>
      <c r="VPE55" s="44"/>
      <c r="VPF55" s="44"/>
      <c r="VPG55" s="44"/>
      <c r="VPH55" s="44"/>
      <c r="VPI55" s="44"/>
      <c r="VPJ55" s="44"/>
      <c r="VPK55" s="44"/>
      <c r="VPL55" s="44"/>
      <c r="VPM55" s="44"/>
      <c r="VPN55" s="44"/>
      <c r="VPO55" s="44"/>
      <c r="VPP55" s="44"/>
      <c r="VPQ55" s="44"/>
      <c r="VPR55" s="44"/>
      <c r="VPS55" s="44"/>
      <c r="VPT55" s="44"/>
      <c r="VPU55" s="44"/>
      <c r="VPV55" s="44"/>
      <c r="VPW55" s="44"/>
      <c r="VPX55" s="44"/>
      <c r="VPY55" s="44"/>
      <c r="VPZ55" s="44"/>
      <c r="VQA55" s="44"/>
      <c r="VQB55" s="44"/>
      <c r="VQC55" s="44"/>
      <c r="VQD55" s="44"/>
      <c r="VQE55" s="44"/>
      <c r="VQF55" s="44"/>
      <c r="VQG55" s="44"/>
      <c r="VQH55" s="44"/>
      <c r="VQI55" s="44"/>
      <c r="VQJ55" s="44"/>
      <c r="VQK55" s="44"/>
      <c r="VQL55" s="44"/>
      <c r="VQM55" s="44"/>
      <c r="VQN55" s="44"/>
      <c r="VQO55" s="44"/>
      <c r="VQP55" s="44"/>
      <c r="VQQ55" s="44"/>
      <c r="VQR55" s="44"/>
      <c r="VQS55" s="44"/>
      <c r="VQT55" s="44"/>
      <c r="VQU55" s="44"/>
      <c r="VQV55" s="44"/>
      <c r="VQW55" s="44"/>
      <c r="VQX55" s="44"/>
      <c r="VQY55" s="44"/>
      <c r="VQZ55" s="44"/>
      <c r="VRA55" s="44"/>
      <c r="VRB55" s="44"/>
      <c r="VRC55" s="44"/>
      <c r="VRD55" s="44"/>
      <c r="VRE55" s="44"/>
      <c r="VRF55" s="44"/>
      <c r="VRG55" s="44"/>
      <c r="VRH55" s="44"/>
      <c r="VRI55" s="44"/>
      <c r="VRJ55" s="44"/>
      <c r="VRK55" s="44"/>
      <c r="VRL55" s="44"/>
      <c r="VRM55" s="44"/>
      <c r="VRN55" s="44"/>
      <c r="VRO55" s="44"/>
      <c r="VRP55" s="44"/>
      <c r="VRQ55" s="44"/>
      <c r="VRR55" s="44"/>
      <c r="VRS55" s="44"/>
      <c r="VRT55" s="44"/>
      <c r="VRU55" s="44"/>
      <c r="VRV55" s="44"/>
      <c r="VRW55" s="44"/>
      <c r="VRX55" s="44"/>
      <c r="VRY55" s="44"/>
      <c r="VRZ55" s="44"/>
      <c r="VSA55" s="44"/>
      <c r="VSB55" s="44"/>
      <c r="VSC55" s="44"/>
      <c r="VSD55" s="44"/>
      <c r="VSE55" s="44"/>
      <c r="VSF55" s="44"/>
      <c r="VSG55" s="44"/>
      <c r="VSH55" s="44"/>
      <c r="VSI55" s="44"/>
      <c r="VSJ55" s="44"/>
      <c r="VSK55" s="44"/>
      <c r="VSL55" s="44"/>
      <c r="VSM55" s="44"/>
      <c r="VSN55" s="44"/>
      <c r="VSO55" s="44"/>
      <c r="VSP55" s="44"/>
      <c r="VSQ55" s="44"/>
      <c r="VSR55" s="44"/>
      <c r="VSS55" s="44"/>
      <c r="VST55" s="44"/>
      <c r="VSU55" s="44"/>
      <c r="VSV55" s="44"/>
      <c r="VSW55" s="44"/>
      <c r="VSX55" s="44"/>
      <c r="VSY55" s="44"/>
      <c r="VSZ55" s="44"/>
      <c r="VTA55" s="44"/>
      <c r="VTB55" s="44"/>
      <c r="VTC55" s="44"/>
      <c r="VTD55" s="44"/>
      <c r="VTE55" s="44"/>
      <c r="VTF55" s="44"/>
      <c r="VTG55" s="44"/>
      <c r="VTH55" s="44"/>
      <c r="VTI55" s="44"/>
      <c r="VTJ55" s="44"/>
      <c r="VTK55" s="44"/>
      <c r="VTL55" s="44"/>
      <c r="VTM55" s="44"/>
      <c r="VTN55" s="44"/>
      <c r="VTO55" s="44"/>
      <c r="VTP55" s="44"/>
      <c r="VTQ55" s="44"/>
      <c r="VTR55" s="44"/>
      <c r="VTS55" s="44"/>
      <c r="VTT55" s="44"/>
      <c r="VTU55" s="44"/>
      <c r="VTV55" s="44"/>
      <c r="VTW55" s="44"/>
      <c r="VTX55" s="44"/>
      <c r="VTY55" s="44"/>
      <c r="VTZ55" s="44"/>
      <c r="VUA55" s="44"/>
      <c r="VUB55" s="44"/>
      <c r="VUC55" s="44"/>
      <c r="VUD55" s="44"/>
      <c r="VUE55" s="44"/>
      <c r="VUF55" s="44"/>
      <c r="VUG55" s="44"/>
      <c r="VUH55" s="44"/>
      <c r="VUI55" s="44"/>
      <c r="VUJ55" s="44"/>
      <c r="VUK55" s="44"/>
      <c r="VUL55" s="44"/>
      <c r="VUM55" s="44"/>
      <c r="VUN55" s="44"/>
      <c r="VUO55" s="44"/>
      <c r="VUP55" s="44"/>
      <c r="VUQ55" s="44"/>
      <c r="VUR55" s="44"/>
      <c r="VUS55" s="44"/>
      <c r="VUT55" s="44"/>
      <c r="VUU55" s="44"/>
      <c r="VUV55" s="44"/>
      <c r="VUW55" s="44"/>
      <c r="VUX55" s="44"/>
      <c r="VUY55" s="44"/>
      <c r="VUZ55" s="44"/>
      <c r="VVA55" s="44"/>
      <c r="VVB55" s="44"/>
      <c r="VVC55" s="44"/>
      <c r="VVD55" s="44"/>
      <c r="VVE55" s="44"/>
      <c r="VVF55" s="44"/>
      <c r="VVG55" s="44"/>
      <c r="VVH55" s="44"/>
      <c r="VVI55" s="44"/>
      <c r="VVJ55" s="44"/>
      <c r="VVK55" s="44"/>
      <c r="VVL55" s="44"/>
      <c r="VVM55" s="44"/>
      <c r="VVN55" s="44"/>
      <c r="VVO55" s="44"/>
      <c r="VVP55" s="44"/>
      <c r="VVQ55" s="44"/>
      <c r="VVR55" s="44"/>
      <c r="VVS55" s="44"/>
      <c r="VVT55" s="44"/>
      <c r="VVU55" s="44"/>
      <c r="VVV55" s="44"/>
      <c r="VVW55" s="44"/>
      <c r="VVX55" s="44"/>
      <c r="VVY55" s="44"/>
      <c r="VVZ55" s="44"/>
      <c r="VWA55" s="44"/>
      <c r="VWB55" s="44"/>
      <c r="VWC55" s="44"/>
      <c r="VWD55" s="44"/>
      <c r="VWE55" s="44"/>
      <c r="VWF55" s="44"/>
      <c r="VWG55" s="44"/>
      <c r="VWH55" s="44"/>
      <c r="VWI55" s="44"/>
      <c r="VWJ55" s="44"/>
      <c r="VWK55" s="44"/>
      <c r="VWL55" s="44"/>
      <c r="VWM55" s="44"/>
      <c r="VWN55" s="44"/>
      <c r="VWO55" s="44"/>
      <c r="VWP55" s="44"/>
      <c r="VWQ55" s="44"/>
      <c r="VWR55" s="44"/>
      <c r="VWS55" s="44"/>
      <c r="VWT55" s="44"/>
      <c r="VWU55" s="44"/>
      <c r="VWV55" s="44"/>
      <c r="VWW55" s="44"/>
      <c r="VWX55" s="44"/>
      <c r="VWY55" s="44"/>
      <c r="VWZ55" s="44"/>
      <c r="VXA55" s="44"/>
      <c r="VXB55" s="44"/>
      <c r="VXC55" s="44"/>
      <c r="VXD55" s="44"/>
      <c r="VXE55" s="44"/>
      <c r="VXF55" s="44"/>
      <c r="VXG55" s="44"/>
      <c r="VXH55" s="44"/>
      <c r="VXI55" s="44"/>
      <c r="VXJ55" s="44"/>
      <c r="VXK55" s="44"/>
      <c r="VXL55" s="44"/>
      <c r="VXM55" s="44"/>
      <c r="VXN55" s="44"/>
      <c r="VXO55" s="44"/>
      <c r="VXP55" s="44"/>
      <c r="VXQ55" s="44"/>
      <c r="VXR55" s="44"/>
      <c r="VXS55" s="44"/>
      <c r="VXT55" s="44"/>
      <c r="VXU55" s="44"/>
      <c r="VXV55" s="44"/>
      <c r="VXW55" s="44"/>
      <c r="VXX55" s="44"/>
      <c r="VXY55" s="44"/>
      <c r="VXZ55" s="44"/>
      <c r="VYA55" s="44"/>
      <c r="VYB55" s="44"/>
      <c r="VYC55" s="44"/>
      <c r="VYD55" s="44"/>
      <c r="VYE55" s="44"/>
      <c r="VYF55" s="44"/>
      <c r="VYG55" s="44"/>
      <c r="VYH55" s="44"/>
      <c r="VYI55" s="44"/>
      <c r="VYJ55" s="44"/>
      <c r="VYK55" s="44"/>
      <c r="VYL55" s="44"/>
      <c r="VYM55" s="44"/>
      <c r="VYN55" s="44"/>
      <c r="VYO55" s="44"/>
      <c r="VYP55" s="44"/>
      <c r="VYQ55" s="44"/>
      <c r="VYR55" s="44"/>
      <c r="VYS55" s="44"/>
      <c r="VYT55" s="44"/>
      <c r="VYU55" s="44"/>
      <c r="VYV55" s="44"/>
      <c r="VYW55" s="44"/>
      <c r="VYX55" s="44"/>
      <c r="VYY55" s="44"/>
      <c r="VYZ55" s="44"/>
      <c r="VZA55" s="44"/>
      <c r="VZB55" s="44"/>
      <c r="VZC55" s="44"/>
      <c r="VZD55" s="44"/>
      <c r="VZE55" s="44"/>
      <c r="VZF55" s="44"/>
      <c r="VZG55" s="44"/>
      <c r="VZH55" s="44"/>
      <c r="VZI55" s="44"/>
      <c r="VZJ55" s="44"/>
      <c r="VZK55" s="44"/>
      <c r="VZL55" s="44"/>
      <c r="VZM55" s="44"/>
      <c r="VZN55" s="44"/>
      <c r="VZO55" s="44"/>
      <c r="VZP55" s="44"/>
      <c r="VZQ55" s="44"/>
      <c r="VZR55" s="44"/>
      <c r="VZS55" s="44"/>
      <c r="VZT55" s="44"/>
      <c r="VZU55" s="44"/>
      <c r="VZV55" s="44"/>
      <c r="VZW55" s="44"/>
      <c r="VZX55" s="44"/>
      <c r="VZY55" s="44"/>
      <c r="VZZ55" s="44"/>
      <c r="WAA55" s="44"/>
      <c r="WAB55" s="44"/>
      <c r="WAC55" s="44"/>
      <c r="WAD55" s="44"/>
      <c r="WAE55" s="44"/>
      <c r="WAF55" s="44"/>
      <c r="WAG55" s="44"/>
      <c r="WAH55" s="44"/>
      <c r="WAI55" s="44"/>
      <c r="WAJ55" s="44"/>
      <c r="WAK55" s="44"/>
      <c r="WAL55" s="44"/>
      <c r="WAM55" s="44"/>
      <c r="WAN55" s="44"/>
      <c r="WAO55" s="44"/>
      <c r="WAP55" s="44"/>
      <c r="WAQ55" s="44"/>
      <c r="WAR55" s="44"/>
      <c r="WAS55" s="44"/>
      <c r="WAT55" s="44"/>
      <c r="WAU55" s="44"/>
      <c r="WAV55" s="44"/>
      <c r="WAW55" s="44"/>
      <c r="WAX55" s="44"/>
      <c r="WAY55" s="44"/>
      <c r="WAZ55" s="44"/>
      <c r="WBA55" s="44"/>
      <c r="WBB55" s="44"/>
      <c r="WBC55" s="44"/>
      <c r="WBD55" s="44"/>
      <c r="WBE55" s="44"/>
      <c r="WBF55" s="44"/>
      <c r="WBG55" s="44"/>
      <c r="WBH55" s="44"/>
      <c r="WBI55" s="44"/>
      <c r="WBJ55" s="44"/>
      <c r="WBK55" s="44"/>
      <c r="WBL55" s="44"/>
      <c r="WBM55" s="44"/>
      <c r="WBN55" s="44"/>
      <c r="WBO55" s="44"/>
      <c r="WBP55" s="44"/>
      <c r="WBQ55" s="44"/>
      <c r="WBR55" s="44"/>
      <c r="WBS55" s="44"/>
      <c r="WBT55" s="44"/>
      <c r="WBU55" s="44"/>
      <c r="WBV55" s="44"/>
      <c r="WBW55" s="44"/>
      <c r="WBX55" s="44"/>
      <c r="WBY55" s="44"/>
      <c r="WBZ55" s="44"/>
      <c r="WCA55" s="44"/>
      <c r="WCB55" s="44"/>
      <c r="WCC55" s="44"/>
      <c r="WCD55" s="44"/>
      <c r="WCE55" s="44"/>
      <c r="WCF55" s="44"/>
      <c r="WCG55" s="44"/>
      <c r="WCH55" s="44"/>
      <c r="WCI55" s="44"/>
      <c r="WCJ55" s="44"/>
      <c r="WCK55" s="44"/>
      <c r="WCL55" s="44"/>
      <c r="WCM55" s="44"/>
      <c r="WCN55" s="44"/>
      <c r="WCO55" s="44"/>
      <c r="WCP55" s="44"/>
      <c r="WCQ55" s="44"/>
      <c r="WCR55" s="44"/>
      <c r="WCS55" s="44"/>
      <c r="WCT55" s="44"/>
      <c r="WCU55" s="44"/>
      <c r="WCV55" s="44"/>
      <c r="WCW55" s="44"/>
      <c r="WCX55" s="44"/>
      <c r="WCY55" s="44"/>
      <c r="WCZ55" s="44"/>
      <c r="WDA55" s="44"/>
      <c r="WDB55" s="44"/>
      <c r="WDC55" s="44"/>
      <c r="WDD55" s="44"/>
      <c r="WDE55" s="44"/>
      <c r="WDF55" s="44"/>
      <c r="WDG55" s="44"/>
      <c r="WDH55" s="44"/>
      <c r="WDI55" s="44"/>
      <c r="WDJ55" s="44"/>
      <c r="WDK55" s="44"/>
      <c r="WDL55" s="44"/>
      <c r="WDM55" s="44"/>
      <c r="WDN55" s="44"/>
      <c r="WDO55" s="44"/>
      <c r="WDP55" s="44"/>
      <c r="WDQ55" s="44"/>
      <c r="WDR55" s="44"/>
      <c r="WDS55" s="44"/>
      <c r="WDT55" s="44"/>
      <c r="WDU55" s="44"/>
      <c r="WDV55" s="44"/>
      <c r="WDW55" s="44"/>
      <c r="WDX55" s="44"/>
      <c r="WDY55" s="44"/>
      <c r="WDZ55" s="44"/>
      <c r="WEA55" s="44"/>
      <c r="WEB55" s="44"/>
      <c r="WEC55" s="44"/>
      <c r="WED55" s="44"/>
      <c r="WEE55" s="44"/>
      <c r="WEF55" s="44"/>
      <c r="WEG55" s="44"/>
      <c r="WEH55" s="44"/>
      <c r="WEI55" s="44"/>
      <c r="WEJ55" s="44"/>
      <c r="WEK55" s="44"/>
      <c r="WEL55" s="44"/>
      <c r="WEM55" s="44"/>
      <c r="WEN55" s="44"/>
      <c r="WEO55" s="44"/>
      <c r="WEP55" s="44"/>
      <c r="WEQ55" s="44"/>
      <c r="WER55" s="44"/>
      <c r="WES55" s="44"/>
      <c r="WET55" s="44"/>
      <c r="WEU55" s="44"/>
      <c r="WEV55" s="44"/>
      <c r="WEW55" s="44"/>
      <c r="WEX55" s="44"/>
      <c r="WEY55" s="44"/>
      <c r="WEZ55" s="44"/>
      <c r="WFA55" s="44"/>
      <c r="WFB55" s="44"/>
      <c r="WFC55" s="44"/>
      <c r="WFD55" s="44"/>
      <c r="WFE55" s="44"/>
      <c r="WFF55" s="44"/>
      <c r="WFG55" s="44"/>
      <c r="WFH55" s="44"/>
      <c r="WFI55" s="44"/>
      <c r="WFJ55" s="44"/>
      <c r="WFK55" s="44"/>
      <c r="WFL55" s="44"/>
      <c r="WFM55" s="44"/>
      <c r="WFN55" s="44"/>
      <c r="WFO55" s="44"/>
      <c r="WFP55" s="44"/>
      <c r="WFQ55" s="44"/>
      <c r="WFR55" s="44"/>
      <c r="WFS55" s="44"/>
      <c r="WFT55" s="44"/>
      <c r="WFU55" s="44"/>
      <c r="WFV55" s="44"/>
      <c r="WFW55" s="44"/>
      <c r="WFX55" s="44"/>
      <c r="WFY55" s="44"/>
      <c r="WFZ55" s="44"/>
      <c r="WGA55" s="44"/>
      <c r="WGB55" s="44"/>
      <c r="WGC55" s="44"/>
      <c r="WGD55" s="44"/>
      <c r="WGE55" s="44"/>
      <c r="WGF55" s="44"/>
      <c r="WGG55" s="44"/>
      <c r="WGH55" s="44"/>
      <c r="WGI55" s="44"/>
      <c r="WGJ55" s="44"/>
      <c r="WGK55" s="44"/>
      <c r="WGL55" s="44"/>
      <c r="WGM55" s="44"/>
      <c r="WGN55" s="44"/>
      <c r="WGO55" s="44"/>
      <c r="WGP55" s="44"/>
      <c r="WGQ55" s="44"/>
      <c r="WGR55" s="44"/>
      <c r="WGS55" s="44"/>
      <c r="WGT55" s="44"/>
      <c r="WGU55" s="44"/>
      <c r="WGV55" s="44"/>
      <c r="WGW55" s="44"/>
      <c r="WGX55" s="44"/>
      <c r="WGY55" s="44"/>
      <c r="WGZ55" s="44"/>
      <c r="WHA55" s="44"/>
      <c r="WHB55" s="44"/>
      <c r="WHC55" s="44"/>
      <c r="WHD55" s="44"/>
      <c r="WHE55" s="44"/>
      <c r="WHF55" s="44"/>
      <c r="WHG55" s="44"/>
      <c r="WHH55" s="44"/>
      <c r="WHI55" s="44"/>
      <c r="WHJ55" s="44"/>
      <c r="WHK55" s="44"/>
      <c r="WHL55" s="44"/>
      <c r="WHM55" s="44"/>
      <c r="WHN55" s="44"/>
      <c r="WHO55" s="44"/>
      <c r="WHP55" s="44"/>
      <c r="WHQ55" s="44"/>
      <c r="WHR55" s="44"/>
      <c r="WHS55" s="44"/>
      <c r="WHT55" s="44"/>
      <c r="WHU55" s="44"/>
      <c r="WHV55" s="44"/>
      <c r="WHW55" s="44"/>
      <c r="WHX55" s="44"/>
      <c r="WHY55" s="44"/>
      <c r="WHZ55" s="44"/>
      <c r="WIA55" s="44"/>
      <c r="WIB55" s="44"/>
      <c r="WIC55" s="44"/>
      <c r="WID55" s="44"/>
      <c r="WIE55" s="44"/>
      <c r="WIF55" s="44"/>
      <c r="WIG55" s="44"/>
      <c r="WIH55" s="44"/>
      <c r="WII55" s="44"/>
      <c r="WIJ55" s="44"/>
      <c r="WIK55" s="44"/>
      <c r="WIL55" s="44"/>
      <c r="WIM55" s="44"/>
      <c r="WIN55" s="44"/>
      <c r="WIO55" s="44"/>
      <c r="WIP55" s="44"/>
      <c r="WIQ55" s="44"/>
      <c r="WIR55" s="44"/>
      <c r="WIS55" s="44"/>
      <c r="WIT55" s="44"/>
      <c r="WIU55" s="44"/>
      <c r="WIV55" s="44"/>
      <c r="WIW55" s="44"/>
      <c r="WIX55" s="44"/>
      <c r="WIY55" s="44"/>
      <c r="WIZ55" s="44"/>
      <c r="WJA55" s="44"/>
      <c r="WJB55" s="44"/>
      <c r="WJC55" s="44"/>
      <c r="WJD55" s="44"/>
      <c r="WJE55" s="44"/>
      <c r="WJF55" s="44"/>
      <c r="WJG55" s="44"/>
      <c r="WJH55" s="44"/>
      <c r="WJI55" s="44"/>
      <c r="WJJ55" s="44"/>
      <c r="WJK55" s="44"/>
      <c r="WJL55" s="44"/>
      <c r="WJM55" s="44"/>
      <c r="WJN55" s="44"/>
      <c r="WJO55" s="44"/>
      <c r="WJP55" s="44"/>
      <c r="WJQ55" s="44"/>
      <c r="WJR55" s="44"/>
      <c r="WJS55" s="44"/>
      <c r="WJT55" s="44"/>
      <c r="WJU55" s="44"/>
      <c r="WJV55" s="44"/>
      <c r="WJW55" s="44"/>
      <c r="WJX55" s="44"/>
      <c r="WJY55" s="44"/>
      <c r="WJZ55" s="44"/>
      <c r="WKA55" s="44"/>
      <c r="WKB55" s="44"/>
      <c r="WKC55" s="44"/>
      <c r="WKD55" s="44"/>
      <c r="WKE55" s="44"/>
      <c r="WKF55" s="44"/>
      <c r="WKG55" s="44"/>
      <c r="WKH55" s="44"/>
      <c r="WKI55" s="44"/>
      <c r="WKJ55" s="44"/>
      <c r="WKK55" s="44"/>
      <c r="WKL55" s="44"/>
      <c r="WKM55" s="44"/>
      <c r="WKN55" s="44"/>
      <c r="WKO55" s="44"/>
      <c r="WKP55" s="44"/>
      <c r="WKQ55" s="44"/>
      <c r="WKR55" s="44"/>
      <c r="WKS55" s="44"/>
      <c r="WKT55" s="44"/>
      <c r="WKU55" s="44"/>
      <c r="WKV55" s="44"/>
      <c r="WKW55" s="44"/>
      <c r="WKX55" s="44"/>
      <c r="WKY55" s="44"/>
      <c r="WKZ55" s="44"/>
      <c r="WLA55" s="44"/>
      <c r="WLB55" s="44"/>
      <c r="WLC55" s="44"/>
      <c r="WLD55" s="44"/>
      <c r="WLE55" s="44"/>
      <c r="WLF55" s="44"/>
      <c r="WLG55" s="44"/>
      <c r="WLH55" s="44"/>
      <c r="WLI55" s="44"/>
      <c r="WLJ55" s="44"/>
      <c r="WLK55" s="44"/>
      <c r="WLL55" s="44"/>
      <c r="WLM55" s="44"/>
      <c r="WLN55" s="44"/>
      <c r="WLO55" s="44"/>
      <c r="WLP55" s="44"/>
      <c r="WLQ55" s="44"/>
      <c r="WLR55" s="44"/>
      <c r="WLS55" s="44"/>
      <c r="WLT55" s="44"/>
      <c r="WLU55" s="44"/>
      <c r="WLV55" s="44"/>
      <c r="WLW55" s="44"/>
      <c r="WLX55" s="44"/>
      <c r="WLY55" s="44"/>
      <c r="WLZ55" s="44"/>
      <c r="WMA55" s="44"/>
      <c r="WMB55" s="44"/>
      <c r="WMC55" s="44"/>
      <c r="WMD55" s="44"/>
      <c r="WME55" s="44"/>
      <c r="WMF55" s="44"/>
      <c r="WMG55" s="44"/>
      <c r="WMH55" s="44"/>
      <c r="WMI55" s="44"/>
      <c r="WMJ55" s="44"/>
      <c r="WMK55" s="44"/>
      <c r="WML55" s="44"/>
      <c r="WMM55" s="44"/>
      <c r="WMN55" s="44"/>
      <c r="WMO55" s="44"/>
      <c r="WMP55" s="44"/>
      <c r="WMQ55" s="44"/>
      <c r="WMR55" s="44"/>
      <c r="WMS55" s="44"/>
      <c r="WMT55" s="44"/>
      <c r="WMU55" s="44"/>
      <c r="WMV55" s="44"/>
      <c r="WMW55" s="44"/>
      <c r="WMX55" s="44"/>
      <c r="WMY55" s="44"/>
      <c r="WMZ55" s="44"/>
      <c r="WNA55" s="44"/>
      <c r="WNB55" s="44"/>
      <c r="WNC55" s="44"/>
      <c r="WND55" s="44"/>
      <c r="WNE55" s="44"/>
      <c r="WNF55" s="44"/>
      <c r="WNG55" s="44"/>
      <c r="WNH55" s="44"/>
      <c r="WNI55" s="44"/>
      <c r="WNJ55" s="44"/>
      <c r="WNK55" s="44"/>
      <c r="WNL55" s="44"/>
      <c r="WNM55" s="44"/>
      <c r="WNN55" s="44"/>
      <c r="WNO55" s="44"/>
      <c r="WNP55" s="44"/>
      <c r="WNQ55" s="44"/>
      <c r="WNR55" s="44"/>
      <c r="WNS55" s="44"/>
      <c r="WNT55" s="44"/>
      <c r="WNU55" s="44"/>
      <c r="WNV55" s="44"/>
      <c r="WNW55" s="44"/>
      <c r="WNX55" s="44"/>
      <c r="WNY55" s="44"/>
      <c r="WNZ55" s="44"/>
      <c r="WOA55" s="44"/>
      <c r="WOB55" s="44"/>
      <c r="WOC55" s="44"/>
      <c r="WOD55" s="44"/>
      <c r="WOE55" s="44"/>
      <c r="WOF55" s="44"/>
      <c r="WOG55" s="44"/>
      <c r="WOH55" s="44"/>
      <c r="WOI55" s="44"/>
      <c r="WOJ55" s="44"/>
      <c r="WOK55" s="44"/>
      <c r="WOL55" s="44"/>
      <c r="WOM55" s="44"/>
      <c r="WON55" s="44"/>
      <c r="WOO55" s="44"/>
      <c r="WOP55" s="44"/>
      <c r="WOQ55" s="44"/>
      <c r="WOR55" s="44"/>
      <c r="WOS55" s="44"/>
      <c r="WOT55" s="44"/>
      <c r="WOU55" s="44"/>
      <c r="WOV55" s="44"/>
      <c r="WOW55" s="44"/>
      <c r="WOX55" s="44"/>
      <c r="WOY55" s="44"/>
      <c r="WOZ55" s="44"/>
      <c r="WPA55" s="44"/>
      <c r="WPB55" s="44"/>
      <c r="WPC55" s="44"/>
      <c r="WPD55" s="44"/>
      <c r="WPE55" s="44"/>
      <c r="WPF55" s="44"/>
      <c r="WPG55" s="44"/>
      <c r="WPH55" s="44"/>
      <c r="WPI55" s="44"/>
      <c r="WPJ55" s="44"/>
      <c r="WPK55" s="44"/>
      <c r="WPL55" s="44"/>
      <c r="WPM55" s="44"/>
      <c r="WPN55" s="44"/>
      <c r="WPO55" s="44"/>
      <c r="WPP55" s="44"/>
      <c r="WPQ55" s="44"/>
      <c r="WPR55" s="44"/>
      <c r="WPS55" s="44"/>
      <c r="WPT55" s="44"/>
      <c r="WPU55" s="44"/>
      <c r="WPV55" s="44"/>
      <c r="WPW55" s="44"/>
      <c r="WPX55" s="44"/>
      <c r="WPY55" s="44"/>
      <c r="WPZ55" s="44"/>
      <c r="WQA55" s="44"/>
      <c r="WQB55" s="44"/>
      <c r="WQC55" s="44"/>
      <c r="WQD55" s="44"/>
      <c r="WQE55" s="44"/>
      <c r="WQF55" s="44"/>
      <c r="WQG55" s="44"/>
      <c r="WQH55" s="44"/>
      <c r="WQI55" s="44"/>
      <c r="WQJ55" s="44"/>
      <c r="WQK55" s="44"/>
      <c r="WQL55" s="44"/>
      <c r="WQM55" s="44"/>
      <c r="WQN55" s="44"/>
      <c r="WQO55" s="44"/>
      <c r="WQP55" s="44"/>
      <c r="WQQ55" s="44"/>
      <c r="WQR55" s="44"/>
      <c r="WQS55" s="44"/>
      <c r="WQT55" s="44"/>
      <c r="WQU55" s="44"/>
      <c r="WQV55" s="44"/>
      <c r="WQW55" s="44"/>
      <c r="WQX55" s="44"/>
      <c r="WQY55" s="44"/>
      <c r="WQZ55" s="44"/>
      <c r="WRA55" s="44"/>
      <c r="WRB55" s="44"/>
      <c r="WRC55" s="44"/>
      <c r="WRD55" s="44"/>
      <c r="WRE55" s="44"/>
      <c r="WRF55" s="44"/>
      <c r="WRG55" s="44"/>
      <c r="WRH55" s="44"/>
      <c r="WRI55" s="44"/>
      <c r="WRJ55" s="44"/>
      <c r="WRK55" s="44"/>
      <c r="WRL55" s="44"/>
      <c r="WRM55" s="44"/>
      <c r="WRN55" s="44"/>
      <c r="WRO55" s="44"/>
      <c r="WRP55" s="44"/>
      <c r="WRQ55" s="44"/>
      <c r="WRR55" s="44"/>
      <c r="WRS55" s="44"/>
      <c r="WRT55" s="44"/>
      <c r="WRU55" s="44"/>
      <c r="WRV55" s="44"/>
      <c r="WRW55" s="44"/>
      <c r="WRX55" s="44"/>
      <c r="WRY55" s="44"/>
      <c r="WRZ55" s="44"/>
      <c r="WSA55" s="44"/>
      <c r="WSB55" s="44"/>
      <c r="WSC55" s="44"/>
      <c r="WSD55" s="44"/>
      <c r="WSE55" s="44"/>
      <c r="WSF55" s="44"/>
      <c r="WSG55" s="44"/>
      <c r="WSH55" s="44"/>
      <c r="WSI55" s="44"/>
      <c r="WSJ55" s="44"/>
      <c r="WSK55" s="44"/>
      <c r="WSL55" s="44"/>
      <c r="WSM55" s="44"/>
      <c r="WSN55" s="44"/>
      <c r="WSO55" s="44"/>
      <c r="WSP55" s="44"/>
      <c r="WSQ55" s="44"/>
      <c r="WSR55" s="44"/>
      <c r="WSS55" s="44"/>
      <c r="WST55" s="44"/>
      <c r="WSU55" s="44"/>
      <c r="WSV55" s="44"/>
      <c r="WSW55" s="44"/>
      <c r="WSX55" s="44"/>
      <c r="WSY55" s="44"/>
      <c r="WSZ55" s="44"/>
      <c r="WTA55" s="44"/>
      <c r="WTB55" s="44"/>
      <c r="WTC55" s="44"/>
      <c r="WTD55" s="44"/>
      <c r="WTE55" s="44"/>
      <c r="WTF55" s="44"/>
      <c r="WTG55" s="44"/>
      <c r="WTH55" s="44"/>
      <c r="WTI55" s="44"/>
      <c r="WTJ55" s="44"/>
      <c r="WTK55" s="44"/>
      <c r="WTL55" s="44"/>
      <c r="WTM55" s="44"/>
      <c r="WTN55" s="44"/>
      <c r="WTO55" s="44"/>
      <c r="WTP55" s="44"/>
      <c r="WTQ55" s="44"/>
      <c r="WTR55" s="44"/>
      <c r="WTS55" s="44"/>
      <c r="WTT55" s="44"/>
      <c r="WTU55" s="44"/>
      <c r="WTV55" s="44"/>
      <c r="WTW55" s="44"/>
      <c r="WTX55" s="44"/>
      <c r="WTY55" s="44"/>
      <c r="WTZ55" s="44"/>
      <c r="WUA55" s="44"/>
      <c r="WUB55" s="44"/>
      <c r="WUC55" s="44"/>
      <c r="WUD55" s="44"/>
      <c r="WUE55" s="44"/>
      <c r="WUF55" s="44"/>
      <c r="WUG55" s="44"/>
      <c r="WUH55" s="44"/>
      <c r="WUI55" s="44"/>
      <c r="WUJ55" s="44"/>
      <c r="WUK55" s="44"/>
      <c r="WUL55" s="44"/>
      <c r="WUM55" s="44"/>
      <c r="WUN55" s="44"/>
      <c r="WUO55" s="44"/>
      <c r="WUP55" s="44"/>
      <c r="WUQ55" s="44"/>
      <c r="WUR55" s="44"/>
      <c r="WUS55" s="44"/>
      <c r="WUT55" s="44"/>
      <c r="WUU55" s="44"/>
      <c r="WUV55" s="44"/>
      <c r="WUW55" s="44"/>
      <c r="WUX55" s="44"/>
      <c r="WUY55" s="44"/>
      <c r="WUZ55" s="44"/>
      <c r="WVA55" s="44"/>
      <c r="WVB55" s="44"/>
      <c r="WVC55" s="44"/>
      <c r="WVD55" s="44"/>
      <c r="WVE55" s="44"/>
      <c r="WVF55" s="44"/>
      <c r="WVG55" s="44"/>
      <c r="WVH55" s="44"/>
      <c r="WVI55" s="44"/>
      <c r="WVJ55" s="44"/>
      <c r="WVK55" s="44"/>
      <c r="WVL55" s="44"/>
      <c r="WVM55" s="44"/>
      <c r="WVN55" s="44"/>
      <c r="WVO55" s="44"/>
      <c r="WVP55" s="44"/>
      <c r="WVQ55" s="44"/>
      <c r="WVR55" s="44"/>
      <c r="WVS55" s="44"/>
      <c r="WVT55" s="44"/>
      <c r="WVU55" s="44"/>
      <c r="WVV55" s="44"/>
      <c r="WVW55" s="44"/>
      <c r="WVX55" s="44"/>
      <c r="WVY55" s="44"/>
      <c r="WVZ55" s="44"/>
      <c r="WWA55" s="44"/>
      <c r="WWB55" s="44"/>
      <c r="WWC55" s="44"/>
      <c r="WWD55" s="44"/>
      <c r="WWE55" s="44"/>
      <c r="WWF55" s="44"/>
      <c r="WWG55" s="44"/>
      <c r="WWH55" s="44"/>
      <c r="WWI55" s="44"/>
      <c r="WWJ55" s="44"/>
      <c r="WWK55" s="44"/>
      <c r="WWL55" s="44"/>
      <c r="WWM55" s="44"/>
      <c r="WWN55" s="44"/>
      <c r="WWO55" s="44"/>
      <c r="WWP55" s="44"/>
      <c r="WWQ55" s="44"/>
      <c r="WWR55" s="44"/>
      <c r="WWS55" s="44"/>
      <c r="WWT55" s="44"/>
      <c r="WWU55" s="44"/>
      <c r="WWV55" s="44"/>
      <c r="WWW55" s="44"/>
      <c r="WWX55" s="44"/>
      <c r="WWY55" s="44"/>
      <c r="WWZ55" s="44"/>
      <c r="WXA55" s="44"/>
      <c r="WXB55" s="44"/>
      <c r="WXC55" s="44"/>
      <c r="WXD55" s="44"/>
      <c r="WXE55" s="44"/>
      <c r="WXF55" s="44"/>
      <c r="WXG55" s="44"/>
      <c r="WXH55" s="44"/>
      <c r="WXI55" s="44"/>
      <c r="WXJ55" s="44"/>
      <c r="WXK55" s="44"/>
      <c r="WXL55" s="44"/>
      <c r="WXM55" s="44"/>
      <c r="WXN55" s="44"/>
      <c r="WXO55" s="44"/>
      <c r="WXP55" s="44"/>
      <c r="WXQ55" s="44"/>
      <c r="WXR55" s="44"/>
      <c r="WXS55" s="44"/>
      <c r="WXT55" s="44"/>
      <c r="WXU55" s="44"/>
      <c r="WXV55" s="44"/>
      <c r="WXW55" s="44"/>
      <c r="WXX55" s="44"/>
      <c r="WXY55" s="44"/>
      <c r="WXZ55" s="44"/>
      <c r="WYA55" s="44"/>
      <c r="WYB55" s="44"/>
      <c r="WYC55" s="44"/>
      <c r="WYD55" s="44"/>
      <c r="WYE55" s="44"/>
      <c r="WYF55" s="44"/>
      <c r="WYG55" s="44"/>
      <c r="WYH55" s="44"/>
      <c r="WYI55" s="44"/>
      <c r="WYJ55" s="44"/>
      <c r="WYK55" s="44"/>
      <c r="WYL55" s="44"/>
      <c r="WYM55" s="44"/>
      <c r="WYN55" s="44"/>
      <c r="WYO55" s="44"/>
      <c r="WYP55" s="44"/>
      <c r="WYQ55" s="44"/>
      <c r="WYR55" s="44"/>
      <c r="WYS55" s="44"/>
      <c r="WYT55" s="44"/>
      <c r="WYU55" s="44"/>
      <c r="WYV55" s="44"/>
      <c r="WYW55" s="44"/>
      <c r="WYX55" s="44"/>
      <c r="WYY55" s="44"/>
      <c r="WYZ55" s="44"/>
      <c r="WZA55" s="44"/>
      <c r="WZB55" s="44"/>
      <c r="WZC55" s="44"/>
      <c r="WZD55" s="44"/>
      <c r="WZE55" s="44"/>
      <c r="WZF55" s="44"/>
      <c r="WZG55" s="44"/>
      <c r="WZH55" s="44"/>
      <c r="WZI55" s="44"/>
      <c r="WZJ55" s="44"/>
      <c r="WZK55" s="44"/>
      <c r="WZL55" s="44"/>
      <c r="WZM55" s="44"/>
      <c r="WZN55" s="44"/>
      <c r="WZO55" s="44"/>
      <c r="WZP55" s="44"/>
      <c r="WZQ55" s="44"/>
      <c r="WZR55" s="44"/>
      <c r="WZS55" s="44"/>
      <c r="WZT55" s="44"/>
      <c r="WZU55" s="44"/>
      <c r="WZV55" s="44"/>
      <c r="WZW55" s="44"/>
      <c r="WZX55" s="44"/>
      <c r="WZY55" s="44"/>
      <c r="WZZ55" s="44"/>
      <c r="XAA55" s="44"/>
      <c r="XAB55" s="44"/>
      <c r="XAC55" s="44"/>
      <c r="XAD55" s="44"/>
      <c r="XAE55" s="44"/>
      <c r="XAF55" s="44"/>
      <c r="XAG55" s="44"/>
      <c r="XAH55" s="44"/>
      <c r="XAI55" s="44"/>
      <c r="XAJ55" s="44"/>
      <c r="XAK55" s="44"/>
      <c r="XAL55" s="44"/>
      <c r="XAM55" s="44"/>
      <c r="XAN55" s="44"/>
      <c r="XAO55" s="44"/>
      <c r="XAP55" s="44"/>
      <c r="XAQ55" s="44"/>
      <c r="XAR55" s="44"/>
      <c r="XAS55" s="44"/>
      <c r="XAT55" s="44"/>
      <c r="XAU55" s="44"/>
      <c r="XAV55" s="44"/>
      <c r="XAW55" s="44"/>
      <c r="XAX55" s="44"/>
      <c r="XAY55" s="44"/>
      <c r="XAZ55" s="44"/>
      <c r="XBA55" s="44"/>
      <c r="XBB55" s="44"/>
      <c r="XBC55" s="44"/>
      <c r="XBD55" s="44"/>
      <c r="XBE55" s="44"/>
      <c r="XBF55" s="44"/>
      <c r="XBG55" s="44"/>
      <c r="XBH55" s="44"/>
      <c r="XBI55" s="44"/>
      <c r="XBJ55" s="44"/>
      <c r="XBK55" s="44"/>
      <c r="XBL55" s="44"/>
      <c r="XBM55" s="44"/>
      <c r="XBN55" s="44"/>
      <c r="XBO55" s="44"/>
      <c r="XBP55" s="44"/>
      <c r="XBQ55" s="44"/>
      <c r="XBR55" s="44"/>
      <c r="XBS55" s="44"/>
      <c r="XBT55" s="44"/>
      <c r="XBU55" s="44"/>
      <c r="XBV55" s="44"/>
      <c r="XBW55" s="44"/>
      <c r="XBX55" s="44"/>
      <c r="XBY55" s="44"/>
      <c r="XBZ55" s="44"/>
      <c r="XCA55" s="44"/>
      <c r="XCB55" s="44"/>
      <c r="XCC55" s="44"/>
      <c r="XCD55" s="44"/>
      <c r="XCE55" s="44"/>
      <c r="XCF55" s="44"/>
      <c r="XCG55" s="44"/>
      <c r="XCH55" s="44"/>
      <c r="XCI55" s="44"/>
      <c r="XCJ55" s="44"/>
      <c r="XCK55" s="44"/>
      <c r="XCL55" s="44"/>
      <c r="XCM55" s="44"/>
      <c r="XCN55" s="44"/>
      <c r="XCO55" s="44"/>
      <c r="XCP55" s="44"/>
      <c r="XCQ55" s="44"/>
      <c r="XCR55" s="44"/>
      <c r="XCS55" s="44"/>
      <c r="XCT55" s="44"/>
      <c r="XCU55" s="44"/>
      <c r="XCV55" s="44"/>
      <c r="XCW55" s="44"/>
      <c r="XCX55" s="44"/>
      <c r="XCY55" s="44"/>
      <c r="XCZ55" s="44"/>
      <c r="XDA55" s="44"/>
      <c r="XDB55" s="44"/>
      <c r="XDC55" s="44"/>
      <c r="XDD55" s="44"/>
      <c r="XDE55" s="44"/>
      <c r="XDF55" s="44"/>
      <c r="XDG55" s="44"/>
      <c r="XDH55" s="44"/>
      <c r="XDI55" s="44"/>
      <c r="XDJ55" s="44"/>
      <c r="XDK55" s="44"/>
      <c r="XDL55" s="44"/>
      <c r="XDM55" s="44"/>
      <c r="XDN55" s="44"/>
      <c r="XDO55" s="44"/>
      <c r="XDP55" s="44"/>
      <c r="XDQ55" s="44"/>
      <c r="XDR55" s="44"/>
      <c r="XDS55" s="44"/>
      <c r="XDT55" s="44"/>
      <c r="XDU55" s="44"/>
      <c r="XDV55" s="44"/>
      <c r="XDW55" s="44"/>
      <c r="XDX55" s="44"/>
      <c r="XDY55" s="44"/>
      <c r="XDZ55" s="44"/>
      <c r="XEA55" s="44"/>
      <c r="XEB55" s="44"/>
      <c r="XEC55" s="44"/>
      <c r="XED55" s="44"/>
      <c r="XEE55" s="44"/>
      <c r="XEF55" s="44"/>
      <c r="XEG55" s="44"/>
      <c r="XEH55" s="44"/>
      <c r="XEI55" s="44"/>
      <c r="XEJ55" s="44"/>
      <c r="XEK55" s="44"/>
    </row>
    <row r="56" spans="1:16365" s="20" customFormat="1" x14ac:dyDescent="0.2">
      <c r="A56" s="16" t="s">
        <v>151</v>
      </c>
      <c r="B56" s="25" t="s">
        <v>39</v>
      </c>
      <c r="C56" s="26" t="s">
        <v>9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  <c r="AML56" s="44"/>
      <c r="AMM56" s="44"/>
      <c r="AMN56" s="44"/>
      <c r="AMO56" s="44"/>
      <c r="AMP56" s="44"/>
      <c r="AMQ56" s="44"/>
      <c r="AMR56" s="44"/>
      <c r="AMS56" s="44"/>
      <c r="AMT56" s="44"/>
      <c r="AMU56" s="44"/>
      <c r="AMV56" s="44"/>
      <c r="AMW56" s="44"/>
      <c r="AMX56" s="44"/>
      <c r="AMY56" s="44"/>
      <c r="AMZ56" s="44"/>
      <c r="ANA56" s="44"/>
      <c r="ANB56" s="44"/>
      <c r="ANC56" s="44"/>
      <c r="AND56" s="44"/>
      <c r="ANE56" s="44"/>
      <c r="ANF56" s="44"/>
      <c r="ANG56" s="44"/>
      <c r="ANH56" s="44"/>
      <c r="ANI56" s="44"/>
      <c r="ANJ56" s="44"/>
      <c r="ANK56" s="44"/>
      <c r="ANL56" s="44"/>
      <c r="ANM56" s="44"/>
      <c r="ANN56" s="44"/>
      <c r="ANO56" s="44"/>
      <c r="ANP56" s="44"/>
      <c r="ANQ56" s="44"/>
      <c r="ANR56" s="44"/>
      <c r="ANS56" s="44"/>
      <c r="ANT56" s="44"/>
      <c r="ANU56" s="44"/>
      <c r="ANV56" s="44"/>
      <c r="ANW56" s="44"/>
      <c r="ANX56" s="44"/>
      <c r="ANY56" s="44"/>
      <c r="ANZ56" s="44"/>
      <c r="AOA56" s="44"/>
      <c r="AOB56" s="44"/>
      <c r="AOC56" s="44"/>
      <c r="AOD56" s="44"/>
      <c r="AOE56" s="44"/>
      <c r="AOF56" s="44"/>
      <c r="AOG56" s="44"/>
      <c r="AOH56" s="44"/>
      <c r="AOI56" s="44"/>
      <c r="AOJ56" s="44"/>
      <c r="AOK56" s="44"/>
      <c r="AOL56" s="44"/>
      <c r="AOM56" s="44"/>
      <c r="AON56" s="44"/>
      <c r="AOO56" s="44"/>
      <c r="AOP56" s="44"/>
      <c r="AOQ56" s="44"/>
      <c r="AOR56" s="44"/>
      <c r="AOS56" s="44"/>
      <c r="AOT56" s="44"/>
      <c r="AOU56" s="44"/>
      <c r="AOV56" s="44"/>
      <c r="AOW56" s="44"/>
      <c r="AOX56" s="44"/>
      <c r="AOY56" s="44"/>
      <c r="AOZ56" s="44"/>
      <c r="APA56" s="44"/>
      <c r="APB56" s="44"/>
      <c r="APC56" s="44"/>
      <c r="APD56" s="44"/>
      <c r="APE56" s="44"/>
      <c r="APF56" s="44"/>
      <c r="APG56" s="44"/>
      <c r="APH56" s="44"/>
      <c r="API56" s="44"/>
      <c r="APJ56" s="44"/>
      <c r="APK56" s="44"/>
      <c r="APL56" s="44"/>
      <c r="APM56" s="44"/>
      <c r="APN56" s="44"/>
      <c r="APO56" s="44"/>
      <c r="APP56" s="44"/>
      <c r="APQ56" s="44"/>
      <c r="APR56" s="44"/>
      <c r="APS56" s="44"/>
      <c r="APT56" s="44"/>
      <c r="APU56" s="44"/>
      <c r="APV56" s="44"/>
      <c r="APW56" s="44"/>
      <c r="APX56" s="44"/>
      <c r="APY56" s="44"/>
      <c r="APZ56" s="44"/>
      <c r="AQA56" s="44"/>
      <c r="AQB56" s="44"/>
      <c r="AQC56" s="44"/>
      <c r="AQD56" s="44"/>
      <c r="AQE56" s="44"/>
      <c r="AQF56" s="44"/>
      <c r="AQG56" s="44"/>
      <c r="AQH56" s="44"/>
      <c r="AQI56" s="44"/>
      <c r="AQJ56" s="44"/>
      <c r="AQK56" s="44"/>
      <c r="AQL56" s="44"/>
      <c r="AQM56" s="44"/>
      <c r="AQN56" s="44"/>
      <c r="AQO56" s="44"/>
      <c r="AQP56" s="44"/>
      <c r="AQQ56" s="44"/>
      <c r="AQR56" s="44"/>
      <c r="AQS56" s="44"/>
      <c r="AQT56" s="44"/>
      <c r="AQU56" s="44"/>
      <c r="AQV56" s="44"/>
      <c r="AQW56" s="44"/>
      <c r="AQX56" s="44"/>
      <c r="AQY56" s="44"/>
      <c r="AQZ56" s="44"/>
      <c r="ARA56" s="44"/>
      <c r="ARB56" s="44"/>
      <c r="ARC56" s="44"/>
      <c r="ARD56" s="44"/>
      <c r="ARE56" s="44"/>
      <c r="ARF56" s="44"/>
      <c r="ARG56" s="44"/>
      <c r="ARH56" s="44"/>
      <c r="ARI56" s="44"/>
      <c r="ARJ56" s="44"/>
      <c r="ARK56" s="44"/>
      <c r="ARL56" s="44"/>
      <c r="ARM56" s="44"/>
      <c r="ARN56" s="44"/>
      <c r="ARO56" s="44"/>
      <c r="ARP56" s="44"/>
      <c r="ARQ56" s="44"/>
      <c r="ARR56" s="44"/>
      <c r="ARS56" s="44"/>
      <c r="ART56" s="44"/>
      <c r="ARU56" s="44"/>
      <c r="ARV56" s="44"/>
      <c r="ARW56" s="44"/>
      <c r="ARX56" s="44"/>
      <c r="ARY56" s="44"/>
      <c r="ARZ56" s="44"/>
      <c r="ASA56" s="44"/>
      <c r="ASB56" s="44"/>
      <c r="ASC56" s="44"/>
      <c r="ASD56" s="44"/>
      <c r="ASE56" s="44"/>
      <c r="ASF56" s="44"/>
      <c r="ASG56" s="44"/>
      <c r="ASH56" s="44"/>
      <c r="ASI56" s="44"/>
      <c r="ASJ56" s="44"/>
      <c r="ASK56" s="44"/>
      <c r="ASL56" s="44"/>
      <c r="ASM56" s="44"/>
      <c r="ASN56" s="44"/>
      <c r="ASO56" s="44"/>
      <c r="ASP56" s="44"/>
      <c r="ASQ56" s="44"/>
      <c r="ASR56" s="44"/>
      <c r="ASS56" s="44"/>
      <c r="AST56" s="44"/>
      <c r="ASU56" s="44"/>
      <c r="ASV56" s="44"/>
      <c r="ASW56" s="44"/>
      <c r="ASX56" s="44"/>
      <c r="ASY56" s="44"/>
      <c r="ASZ56" s="44"/>
      <c r="ATA56" s="44"/>
      <c r="ATB56" s="44"/>
      <c r="ATC56" s="44"/>
      <c r="ATD56" s="44"/>
      <c r="ATE56" s="44"/>
      <c r="ATF56" s="44"/>
      <c r="ATG56" s="44"/>
      <c r="ATH56" s="44"/>
      <c r="ATI56" s="44"/>
      <c r="ATJ56" s="44"/>
      <c r="ATK56" s="44"/>
      <c r="ATL56" s="44"/>
      <c r="ATM56" s="44"/>
      <c r="ATN56" s="44"/>
      <c r="ATO56" s="44"/>
      <c r="ATP56" s="44"/>
      <c r="ATQ56" s="44"/>
      <c r="ATR56" s="44"/>
      <c r="ATS56" s="44"/>
      <c r="ATT56" s="44"/>
      <c r="ATU56" s="44"/>
      <c r="ATV56" s="44"/>
      <c r="ATW56" s="44"/>
      <c r="ATX56" s="44"/>
      <c r="ATY56" s="44"/>
      <c r="ATZ56" s="44"/>
      <c r="AUA56" s="44"/>
      <c r="AUB56" s="44"/>
      <c r="AUC56" s="44"/>
      <c r="AUD56" s="44"/>
      <c r="AUE56" s="44"/>
      <c r="AUF56" s="44"/>
      <c r="AUG56" s="44"/>
      <c r="AUH56" s="44"/>
      <c r="AUI56" s="44"/>
      <c r="AUJ56" s="44"/>
      <c r="AUK56" s="44"/>
      <c r="AUL56" s="44"/>
      <c r="AUM56" s="44"/>
      <c r="AUN56" s="44"/>
      <c r="AUO56" s="44"/>
      <c r="AUP56" s="44"/>
      <c r="AUQ56" s="44"/>
      <c r="AUR56" s="44"/>
      <c r="AUS56" s="44"/>
      <c r="AUT56" s="44"/>
      <c r="AUU56" s="44"/>
      <c r="AUV56" s="44"/>
      <c r="AUW56" s="44"/>
      <c r="AUX56" s="44"/>
      <c r="AUY56" s="44"/>
      <c r="AUZ56" s="44"/>
      <c r="AVA56" s="44"/>
      <c r="AVB56" s="44"/>
      <c r="AVC56" s="44"/>
      <c r="AVD56" s="44"/>
      <c r="AVE56" s="44"/>
      <c r="AVF56" s="44"/>
      <c r="AVG56" s="44"/>
      <c r="AVH56" s="44"/>
      <c r="AVI56" s="44"/>
      <c r="AVJ56" s="44"/>
      <c r="AVK56" s="44"/>
      <c r="AVL56" s="44"/>
      <c r="AVM56" s="44"/>
      <c r="AVN56" s="44"/>
      <c r="AVO56" s="44"/>
      <c r="AVP56" s="44"/>
      <c r="AVQ56" s="44"/>
      <c r="AVR56" s="44"/>
      <c r="AVS56" s="44"/>
      <c r="AVT56" s="44"/>
      <c r="AVU56" s="44"/>
      <c r="AVV56" s="44"/>
      <c r="AVW56" s="44"/>
      <c r="AVX56" s="44"/>
      <c r="AVY56" s="44"/>
      <c r="AVZ56" s="44"/>
      <c r="AWA56" s="44"/>
      <c r="AWB56" s="44"/>
      <c r="AWC56" s="44"/>
      <c r="AWD56" s="44"/>
      <c r="AWE56" s="44"/>
      <c r="AWF56" s="44"/>
      <c r="AWG56" s="44"/>
      <c r="AWH56" s="44"/>
      <c r="AWI56" s="44"/>
      <c r="AWJ56" s="44"/>
      <c r="AWK56" s="44"/>
      <c r="AWL56" s="44"/>
      <c r="AWM56" s="44"/>
      <c r="AWN56" s="44"/>
      <c r="AWO56" s="44"/>
      <c r="AWP56" s="44"/>
      <c r="AWQ56" s="44"/>
      <c r="AWR56" s="44"/>
      <c r="AWS56" s="44"/>
      <c r="AWT56" s="44"/>
      <c r="AWU56" s="44"/>
      <c r="AWV56" s="44"/>
      <c r="AWW56" s="44"/>
      <c r="AWX56" s="44"/>
      <c r="AWY56" s="44"/>
      <c r="AWZ56" s="44"/>
      <c r="AXA56" s="44"/>
      <c r="AXB56" s="44"/>
      <c r="AXC56" s="44"/>
      <c r="AXD56" s="44"/>
      <c r="AXE56" s="44"/>
      <c r="AXF56" s="44"/>
      <c r="AXG56" s="44"/>
      <c r="AXH56" s="44"/>
      <c r="AXI56" s="44"/>
      <c r="AXJ56" s="44"/>
      <c r="AXK56" s="44"/>
      <c r="AXL56" s="44"/>
      <c r="AXM56" s="44"/>
      <c r="AXN56" s="44"/>
      <c r="AXO56" s="44"/>
      <c r="AXP56" s="44"/>
      <c r="AXQ56" s="44"/>
      <c r="AXR56" s="44"/>
      <c r="AXS56" s="44"/>
      <c r="AXT56" s="44"/>
      <c r="AXU56" s="44"/>
      <c r="AXV56" s="44"/>
      <c r="AXW56" s="44"/>
      <c r="AXX56" s="44"/>
      <c r="AXY56" s="44"/>
      <c r="AXZ56" s="44"/>
      <c r="AYA56" s="44"/>
      <c r="AYB56" s="44"/>
      <c r="AYC56" s="44"/>
      <c r="AYD56" s="44"/>
      <c r="AYE56" s="44"/>
      <c r="AYF56" s="44"/>
      <c r="AYG56" s="44"/>
      <c r="AYH56" s="44"/>
      <c r="AYI56" s="44"/>
      <c r="AYJ56" s="44"/>
      <c r="AYK56" s="44"/>
      <c r="AYL56" s="44"/>
      <c r="AYM56" s="44"/>
      <c r="AYN56" s="44"/>
      <c r="AYO56" s="44"/>
      <c r="AYP56" s="44"/>
      <c r="AYQ56" s="44"/>
      <c r="AYR56" s="44"/>
      <c r="AYS56" s="44"/>
      <c r="AYT56" s="44"/>
      <c r="AYU56" s="44"/>
      <c r="AYV56" s="44"/>
      <c r="AYW56" s="44"/>
      <c r="AYX56" s="44"/>
      <c r="AYY56" s="44"/>
      <c r="AYZ56" s="44"/>
      <c r="AZA56" s="44"/>
      <c r="AZB56" s="44"/>
      <c r="AZC56" s="44"/>
      <c r="AZD56" s="44"/>
      <c r="AZE56" s="44"/>
      <c r="AZF56" s="44"/>
      <c r="AZG56" s="44"/>
      <c r="AZH56" s="44"/>
      <c r="AZI56" s="44"/>
      <c r="AZJ56" s="44"/>
      <c r="AZK56" s="44"/>
      <c r="AZL56" s="44"/>
      <c r="AZM56" s="44"/>
      <c r="AZN56" s="44"/>
      <c r="AZO56" s="44"/>
      <c r="AZP56" s="44"/>
      <c r="AZQ56" s="44"/>
      <c r="AZR56" s="44"/>
      <c r="AZS56" s="44"/>
      <c r="AZT56" s="44"/>
      <c r="AZU56" s="44"/>
      <c r="AZV56" s="44"/>
      <c r="AZW56" s="44"/>
      <c r="AZX56" s="44"/>
      <c r="AZY56" s="44"/>
      <c r="AZZ56" s="44"/>
      <c r="BAA56" s="44"/>
      <c r="BAB56" s="44"/>
      <c r="BAC56" s="44"/>
      <c r="BAD56" s="44"/>
      <c r="BAE56" s="44"/>
      <c r="BAF56" s="44"/>
      <c r="BAG56" s="44"/>
      <c r="BAH56" s="44"/>
      <c r="BAI56" s="44"/>
      <c r="BAJ56" s="44"/>
      <c r="BAK56" s="44"/>
      <c r="BAL56" s="44"/>
      <c r="BAM56" s="44"/>
      <c r="BAN56" s="44"/>
      <c r="BAO56" s="44"/>
      <c r="BAP56" s="44"/>
      <c r="BAQ56" s="44"/>
      <c r="BAR56" s="44"/>
      <c r="BAS56" s="44"/>
      <c r="BAT56" s="44"/>
      <c r="BAU56" s="44"/>
      <c r="BAV56" s="44"/>
      <c r="BAW56" s="44"/>
      <c r="BAX56" s="44"/>
      <c r="BAY56" s="44"/>
      <c r="BAZ56" s="44"/>
      <c r="BBA56" s="44"/>
      <c r="BBB56" s="44"/>
      <c r="BBC56" s="44"/>
      <c r="BBD56" s="44"/>
      <c r="BBE56" s="44"/>
      <c r="BBF56" s="44"/>
      <c r="BBG56" s="44"/>
      <c r="BBH56" s="44"/>
      <c r="BBI56" s="44"/>
      <c r="BBJ56" s="44"/>
      <c r="BBK56" s="44"/>
      <c r="BBL56" s="44"/>
      <c r="BBM56" s="44"/>
      <c r="BBN56" s="44"/>
      <c r="BBO56" s="44"/>
      <c r="BBP56" s="44"/>
      <c r="BBQ56" s="44"/>
      <c r="BBR56" s="44"/>
      <c r="BBS56" s="44"/>
      <c r="BBT56" s="44"/>
      <c r="BBU56" s="44"/>
      <c r="BBV56" s="44"/>
      <c r="BBW56" s="44"/>
      <c r="BBX56" s="44"/>
      <c r="BBY56" s="44"/>
      <c r="BBZ56" s="44"/>
      <c r="BCA56" s="44"/>
      <c r="BCB56" s="44"/>
      <c r="BCC56" s="44"/>
      <c r="BCD56" s="44"/>
      <c r="BCE56" s="44"/>
      <c r="BCF56" s="44"/>
      <c r="BCG56" s="44"/>
      <c r="BCH56" s="44"/>
      <c r="BCI56" s="44"/>
      <c r="BCJ56" s="44"/>
      <c r="BCK56" s="44"/>
      <c r="BCL56" s="44"/>
      <c r="BCM56" s="44"/>
      <c r="BCN56" s="44"/>
      <c r="BCO56" s="44"/>
      <c r="BCP56" s="44"/>
      <c r="BCQ56" s="44"/>
      <c r="BCR56" s="44"/>
      <c r="BCS56" s="44"/>
      <c r="BCT56" s="44"/>
      <c r="BCU56" s="44"/>
      <c r="BCV56" s="44"/>
      <c r="BCW56" s="44"/>
      <c r="BCX56" s="44"/>
      <c r="BCY56" s="44"/>
      <c r="BCZ56" s="44"/>
      <c r="BDA56" s="44"/>
      <c r="BDB56" s="44"/>
      <c r="BDC56" s="44"/>
      <c r="BDD56" s="44"/>
      <c r="BDE56" s="44"/>
      <c r="BDF56" s="44"/>
      <c r="BDG56" s="44"/>
      <c r="BDH56" s="44"/>
      <c r="BDI56" s="44"/>
      <c r="BDJ56" s="44"/>
      <c r="BDK56" s="44"/>
      <c r="BDL56" s="44"/>
      <c r="BDM56" s="44"/>
      <c r="BDN56" s="44"/>
      <c r="BDO56" s="44"/>
      <c r="BDP56" s="44"/>
      <c r="BDQ56" s="44"/>
      <c r="BDR56" s="44"/>
      <c r="BDS56" s="44"/>
      <c r="BDT56" s="44"/>
      <c r="BDU56" s="44"/>
      <c r="BDV56" s="44"/>
      <c r="BDW56" s="44"/>
      <c r="BDX56" s="44"/>
      <c r="BDY56" s="44"/>
      <c r="BDZ56" s="44"/>
      <c r="BEA56" s="44"/>
      <c r="BEB56" s="44"/>
      <c r="BEC56" s="44"/>
      <c r="BED56" s="44"/>
      <c r="BEE56" s="44"/>
      <c r="BEF56" s="44"/>
      <c r="BEG56" s="44"/>
      <c r="BEH56" s="44"/>
      <c r="BEI56" s="44"/>
      <c r="BEJ56" s="44"/>
      <c r="BEK56" s="44"/>
      <c r="BEL56" s="44"/>
      <c r="BEM56" s="44"/>
      <c r="BEN56" s="44"/>
      <c r="BEO56" s="44"/>
      <c r="BEP56" s="44"/>
      <c r="BEQ56" s="44"/>
      <c r="BER56" s="44"/>
      <c r="BES56" s="44"/>
      <c r="BET56" s="44"/>
      <c r="BEU56" s="44"/>
      <c r="BEV56" s="44"/>
      <c r="BEW56" s="44"/>
      <c r="BEX56" s="44"/>
      <c r="BEY56" s="44"/>
      <c r="BEZ56" s="44"/>
      <c r="BFA56" s="44"/>
      <c r="BFB56" s="44"/>
      <c r="BFC56" s="44"/>
      <c r="BFD56" s="44"/>
      <c r="BFE56" s="44"/>
      <c r="BFF56" s="44"/>
      <c r="BFG56" s="44"/>
      <c r="BFH56" s="44"/>
      <c r="BFI56" s="44"/>
      <c r="BFJ56" s="44"/>
      <c r="BFK56" s="44"/>
      <c r="BFL56" s="44"/>
      <c r="BFM56" s="44"/>
      <c r="BFN56" s="44"/>
      <c r="BFO56" s="44"/>
      <c r="BFP56" s="44"/>
      <c r="BFQ56" s="44"/>
      <c r="BFR56" s="44"/>
      <c r="BFS56" s="44"/>
      <c r="BFT56" s="44"/>
      <c r="BFU56" s="44"/>
      <c r="BFV56" s="44"/>
      <c r="BFW56" s="44"/>
      <c r="BFX56" s="44"/>
      <c r="BFY56" s="44"/>
      <c r="BFZ56" s="44"/>
      <c r="BGA56" s="44"/>
      <c r="BGB56" s="44"/>
      <c r="BGC56" s="44"/>
      <c r="BGD56" s="44"/>
      <c r="BGE56" s="44"/>
      <c r="BGF56" s="44"/>
      <c r="BGG56" s="44"/>
      <c r="BGH56" s="44"/>
      <c r="BGI56" s="44"/>
      <c r="BGJ56" s="44"/>
      <c r="BGK56" s="44"/>
      <c r="BGL56" s="44"/>
      <c r="BGM56" s="44"/>
      <c r="BGN56" s="44"/>
      <c r="BGO56" s="44"/>
      <c r="BGP56" s="44"/>
      <c r="BGQ56" s="44"/>
      <c r="BGR56" s="44"/>
      <c r="BGS56" s="44"/>
      <c r="BGT56" s="44"/>
      <c r="BGU56" s="44"/>
      <c r="BGV56" s="44"/>
      <c r="BGW56" s="44"/>
      <c r="BGX56" s="44"/>
      <c r="BGY56" s="44"/>
      <c r="BGZ56" s="44"/>
      <c r="BHA56" s="44"/>
      <c r="BHB56" s="44"/>
      <c r="BHC56" s="44"/>
      <c r="BHD56" s="44"/>
      <c r="BHE56" s="44"/>
      <c r="BHF56" s="44"/>
      <c r="BHG56" s="44"/>
      <c r="BHH56" s="44"/>
      <c r="BHI56" s="44"/>
      <c r="BHJ56" s="44"/>
      <c r="BHK56" s="44"/>
      <c r="BHL56" s="44"/>
      <c r="BHM56" s="44"/>
      <c r="BHN56" s="44"/>
      <c r="BHO56" s="44"/>
      <c r="BHP56" s="44"/>
      <c r="BHQ56" s="44"/>
      <c r="BHR56" s="44"/>
      <c r="BHS56" s="44"/>
      <c r="BHT56" s="44"/>
      <c r="BHU56" s="44"/>
      <c r="BHV56" s="44"/>
      <c r="BHW56" s="44"/>
      <c r="BHX56" s="44"/>
      <c r="BHY56" s="44"/>
      <c r="BHZ56" s="44"/>
      <c r="BIA56" s="44"/>
      <c r="BIB56" s="44"/>
      <c r="BIC56" s="44"/>
      <c r="BID56" s="44"/>
      <c r="BIE56" s="44"/>
      <c r="BIF56" s="44"/>
      <c r="BIG56" s="44"/>
      <c r="BIH56" s="44"/>
      <c r="BII56" s="44"/>
      <c r="BIJ56" s="44"/>
      <c r="BIK56" s="44"/>
      <c r="BIL56" s="44"/>
      <c r="BIM56" s="44"/>
      <c r="BIN56" s="44"/>
      <c r="BIO56" s="44"/>
      <c r="BIP56" s="44"/>
      <c r="BIQ56" s="44"/>
      <c r="BIR56" s="44"/>
      <c r="BIS56" s="44"/>
      <c r="BIT56" s="44"/>
      <c r="BIU56" s="44"/>
      <c r="BIV56" s="44"/>
      <c r="BIW56" s="44"/>
      <c r="BIX56" s="44"/>
      <c r="BIY56" s="44"/>
      <c r="BIZ56" s="44"/>
      <c r="BJA56" s="44"/>
      <c r="BJB56" s="44"/>
      <c r="BJC56" s="44"/>
      <c r="BJD56" s="44"/>
      <c r="BJE56" s="44"/>
      <c r="BJF56" s="44"/>
      <c r="BJG56" s="44"/>
      <c r="BJH56" s="44"/>
      <c r="BJI56" s="44"/>
      <c r="BJJ56" s="44"/>
      <c r="BJK56" s="44"/>
      <c r="BJL56" s="44"/>
      <c r="BJM56" s="44"/>
      <c r="BJN56" s="44"/>
      <c r="BJO56" s="44"/>
      <c r="BJP56" s="44"/>
      <c r="BJQ56" s="44"/>
      <c r="BJR56" s="44"/>
      <c r="BJS56" s="44"/>
      <c r="BJT56" s="44"/>
      <c r="BJU56" s="44"/>
      <c r="BJV56" s="44"/>
      <c r="BJW56" s="44"/>
      <c r="BJX56" s="44"/>
      <c r="BJY56" s="44"/>
      <c r="BJZ56" s="44"/>
      <c r="BKA56" s="44"/>
      <c r="BKB56" s="44"/>
      <c r="BKC56" s="44"/>
      <c r="BKD56" s="44"/>
      <c r="BKE56" s="44"/>
      <c r="BKF56" s="44"/>
      <c r="BKG56" s="44"/>
      <c r="BKH56" s="44"/>
      <c r="BKI56" s="44"/>
      <c r="BKJ56" s="44"/>
      <c r="BKK56" s="44"/>
      <c r="BKL56" s="44"/>
      <c r="BKM56" s="44"/>
      <c r="BKN56" s="44"/>
      <c r="BKO56" s="44"/>
      <c r="BKP56" s="44"/>
      <c r="BKQ56" s="44"/>
      <c r="BKR56" s="44"/>
      <c r="BKS56" s="44"/>
      <c r="BKT56" s="44"/>
      <c r="BKU56" s="44"/>
      <c r="BKV56" s="44"/>
      <c r="BKW56" s="44"/>
      <c r="BKX56" s="44"/>
      <c r="BKY56" s="44"/>
      <c r="BKZ56" s="44"/>
      <c r="BLA56" s="44"/>
      <c r="BLB56" s="44"/>
      <c r="BLC56" s="44"/>
      <c r="BLD56" s="44"/>
      <c r="BLE56" s="44"/>
      <c r="BLF56" s="44"/>
      <c r="BLG56" s="44"/>
      <c r="BLH56" s="44"/>
      <c r="BLI56" s="44"/>
      <c r="BLJ56" s="44"/>
      <c r="BLK56" s="44"/>
      <c r="BLL56" s="44"/>
      <c r="BLM56" s="44"/>
      <c r="BLN56" s="44"/>
      <c r="BLO56" s="44"/>
      <c r="BLP56" s="44"/>
      <c r="BLQ56" s="44"/>
      <c r="BLR56" s="44"/>
      <c r="BLS56" s="44"/>
      <c r="BLT56" s="44"/>
      <c r="BLU56" s="44"/>
      <c r="BLV56" s="44"/>
      <c r="BLW56" s="44"/>
      <c r="BLX56" s="44"/>
      <c r="BLY56" s="44"/>
      <c r="BLZ56" s="44"/>
      <c r="BMA56" s="44"/>
      <c r="BMB56" s="44"/>
      <c r="BMC56" s="44"/>
      <c r="BMD56" s="44"/>
      <c r="BME56" s="44"/>
      <c r="BMF56" s="44"/>
      <c r="BMG56" s="44"/>
      <c r="BMH56" s="44"/>
      <c r="BMI56" s="44"/>
      <c r="BMJ56" s="44"/>
      <c r="BMK56" s="44"/>
      <c r="BML56" s="44"/>
      <c r="BMM56" s="44"/>
      <c r="BMN56" s="44"/>
      <c r="BMO56" s="44"/>
      <c r="BMP56" s="44"/>
      <c r="BMQ56" s="44"/>
      <c r="BMR56" s="44"/>
      <c r="BMS56" s="44"/>
      <c r="BMT56" s="44"/>
      <c r="BMU56" s="44"/>
      <c r="BMV56" s="44"/>
      <c r="BMW56" s="44"/>
      <c r="BMX56" s="44"/>
      <c r="BMY56" s="44"/>
      <c r="BMZ56" s="44"/>
      <c r="BNA56" s="44"/>
      <c r="BNB56" s="44"/>
      <c r="BNC56" s="44"/>
      <c r="BND56" s="44"/>
      <c r="BNE56" s="44"/>
      <c r="BNF56" s="44"/>
      <c r="BNG56" s="44"/>
      <c r="BNH56" s="44"/>
      <c r="BNI56" s="44"/>
      <c r="BNJ56" s="44"/>
      <c r="BNK56" s="44"/>
      <c r="BNL56" s="44"/>
      <c r="BNM56" s="44"/>
      <c r="BNN56" s="44"/>
      <c r="BNO56" s="44"/>
      <c r="BNP56" s="44"/>
      <c r="BNQ56" s="44"/>
      <c r="BNR56" s="44"/>
      <c r="BNS56" s="44"/>
      <c r="BNT56" s="44"/>
      <c r="BNU56" s="44"/>
      <c r="BNV56" s="44"/>
      <c r="BNW56" s="44"/>
      <c r="BNX56" s="44"/>
      <c r="BNY56" s="44"/>
      <c r="BNZ56" s="44"/>
      <c r="BOA56" s="44"/>
      <c r="BOB56" s="44"/>
      <c r="BOC56" s="44"/>
      <c r="BOD56" s="44"/>
      <c r="BOE56" s="44"/>
      <c r="BOF56" s="44"/>
      <c r="BOG56" s="44"/>
      <c r="BOH56" s="44"/>
      <c r="BOI56" s="44"/>
      <c r="BOJ56" s="44"/>
      <c r="BOK56" s="44"/>
      <c r="BOL56" s="44"/>
      <c r="BOM56" s="44"/>
      <c r="BON56" s="44"/>
      <c r="BOO56" s="44"/>
      <c r="BOP56" s="44"/>
      <c r="BOQ56" s="44"/>
      <c r="BOR56" s="44"/>
      <c r="BOS56" s="44"/>
      <c r="BOT56" s="44"/>
      <c r="BOU56" s="44"/>
      <c r="BOV56" s="44"/>
      <c r="BOW56" s="44"/>
      <c r="BOX56" s="44"/>
      <c r="BOY56" s="44"/>
      <c r="BOZ56" s="44"/>
      <c r="BPA56" s="44"/>
      <c r="BPB56" s="44"/>
      <c r="BPC56" s="44"/>
      <c r="BPD56" s="44"/>
      <c r="BPE56" s="44"/>
      <c r="BPF56" s="44"/>
      <c r="BPG56" s="44"/>
      <c r="BPH56" s="44"/>
      <c r="BPI56" s="44"/>
      <c r="BPJ56" s="44"/>
      <c r="BPK56" s="44"/>
      <c r="BPL56" s="44"/>
      <c r="BPM56" s="44"/>
      <c r="BPN56" s="44"/>
      <c r="BPO56" s="44"/>
      <c r="BPP56" s="44"/>
      <c r="BPQ56" s="44"/>
      <c r="BPR56" s="44"/>
      <c r="BPS56" s="44"/>
      <c r="BPT56" s="44"/>
      <c r="BPU56" s="44"/>
      <c r="BPV56" s="44"/>
      <c r="BPW56" s="44"/>
      <c r="BPX56" s="44"/>
      <c r="BPY56" s="44"/>
      <c r="BPZ56" s="44"/>
      <c r="BQA56" s="44"/>
      <c r="BQB56" s="44"/>
      <c r="BQC56" s="44"/>
      <c r="BQD56" s="44"/>
      <c r="BQE56" s="44"/>
      <c r="BQF56" s="44"/>
      <c r="BQG56" s="44"/>
      <c r="BQH56" s="44"/>
      <c r="BQI56" s="44"/>
      <c r="BQJ56" s="44"/>
      <c r="BQK56" s="44"/>
      <c r="BQL56" s="44"/>
      <c r="BQM56" s="44"/>
      <c r="BQN56" s="44"/>
      <c r="BQO56" s="44"/>
      <c r="BQP56" s="44"/>
      <c r="BQQ56" s="44"/>
      <c r="BQR56" s="44"/>
      <c r="BQS56" s="44"/>
      <c r="BQT56" s="44"/>
      <c r="BQU56" s="44"/>
      <c r="BQV56" s="44"/>
      <c r="BQW56" s="44"/>
      <c r="BQX56" s="44"/>
      <c r="BQY56" s="44"/>
      <c r="BQZ56" s="44"/>
      <c r="BRA56" s="44"/>
      <c r="BRB56" s="44"/>
      <c r="BRC56" s="44"/>
      <c r="BRD56" s="44"/>
      <c r="BRE56" s="44"/>
      <c r="BRF56" s="44"/>
      <c r="BRG56" s="44"/>
      <c r="BRH56" s="44"/>
      <c r="BRI56" s="44"/>
      <c r="BRJ56" s="44"/>
      <c r="BRK56" s="44"/>
      <c r="BRL56" s="44"/>
      <c r="BRM56" s="44"/>
      <c r="BRN56" s="44"/>
      <c r="BRO56" s="44"/>
      <c r="BRP56" s="44"/>
      <c r="BRQ56" s="44"/>
      <c r="BRR56" s="44"/>
      <c r="BRS56" s="44"/>
      <c r="BRT56" s="44"/>
      <c r="BRU56" s="44"/>
      <c r="BRV56" s="44"/>
      <c r="BRW56" s="44"/>
      <c r="BRX56" s="44"/>
      <c r="BRY56" s="44"/>
      <c r="BRZ56" s="44"/>
      <c r="BSA56" s="44"/>
      <c r="BSB56" s="44"/>
      <c r="BSC56" s="44"/>
      <c r="BSD56" s="44"/>
      <c r="BSE56" s="44"/>
      <c r="BSF56" s="44"/>
      <c r="BSG56" s="44"/>
      <c r="BSH56" s="44"/>
      <c r="BSI56" s="44"/>
      <c r="BSJ56" s="44"/>
      <c r="BSK56" s="44"/>
      <c r="BSL56" s="44"/>
      <c r="BSM56" s="44"/>
      <c r="BSN56" s="44"/>
      <c r="BSO56" s="44"/>
      <c r="BSP56" s="44"/>
      <c r="BSQ56" s="44"/>
      <c r="BSR56" s="44"/>
      <c r="BSS56" s="44"/>
      <c r="BST56" s="44"/>
      <c r="BSU56" s="44"/>
      <c r="BSV56" s="44"/>
      <c r="BSW56" s="44"/>
      <c r="BSX56" s="44"/>
      <c r="BSY56" s="44"/>
      <c r="BSZ56" s="44"/>
      <c r="BTA56" s="44"/>
      <c r="BTB56" s="44"/>
      <c r="BTC56" s="44"/>
      <c r="BTD56" s="44"/>
      <c r="BTE56" s="44"/>
      <c r="BTF56" s="44"/>
      <c r="BTG56" s="44"/>
      <c r="BTH56" s="44"/>
      <c r="BTI56" s="44"/>
      <c r="BTJ56" s="44"/>
      <c r="BTK56" s="44"/>
      <c r="BTL56" s="44"/>
      <c r="BTM56" s="44"/>
      <c r="BTN56" s="44"/>
      <c r="BTO56" s="44"/>
      <c r="BTP56" s="44"/>
      <c r="BTQ56" s="44"/>
      <c r="BTR56" s="44"/>
      <c r="BTS56" s="44"/>
      <c r="BTT56" s="44"/>
      <c r="BTU56" s="44"/>
      <c r="BTV56" s="44"/>
      <c r="BTW56" s="44"/>
      <c r="BTX56" s="44"/>
      <c r="BTY56" s="44"/>
      <c r="BTZ56" s="44"/>
      <c r="BUA56" s="44"/>
      <c r="BUB56" s="44"/>
      <c r="BUC56" s="44"/>
      <c r="BUD56" s="44"/>
      <c r="BUE56" s="44"/>
      <c r="BUF56" s="44"/>
      <c r="BUG56" s="44"/>
      <c r="BUH56" s="44"/>
      <c r="BUI56" s="44"/>
      <c r="BUJ56" s="44"/>
      <c r="BUK56" s="44"/>
      <c r="BUL56" s="44"/>
      <c r="BUM56" s="44"/>
      <c r="BUN56" s="44"/>
      <c r="BUO56" s="44"/>
      <c r="BUP56" s="44"/>
      <c r="BUQ56" s="44"/>
      <c r="BUR56" s="44"/>
      <c r="BUS56" s="44"/>
      <c r="BUT56" s="44"/>
      <c r="BUU56" s="44"/>
      <c r="BUV56" s="44"/>
      <c r="BUW56" s="44"/>
      <c r="BUX56" s="44"/>
      <c r="BUY56" s="44"/>
      <c r="BUZ56" s="44"/>
      <c r="BVA56" s="44"/>
      <c r="BVB56" s="44"/>
      <c r="BVC56" s="44"/>
      <c r="BVD56" s="44"/>
      <c r="BVE56" s="44"/>
      <c r="BVF56" s="44"/>
      <c r="BVG56" s="44"/>
      <c r="BVH56" s="44"/>
      <c r="BVI56" s="44"/>
      <c r="BVJ56" s="44"/>
      <c r="BVK56" s="44"/>
      <c r="BVL56" s="44"/>
      <c r="BVM56" s="44"/>
      <c r="BVN56" s="44"/>
      <c r="BVO56" s="44"/>
      <c r="BVP56" s="44"/>
      <c r="BVQ56" s="44"/>
      <c r="BVR56" s="44"/>
      <c r="BVS56" s="44"/>
      <c r="BVT56" s="44"/>
      <c r="BVU56" s="44"/>
      <c r="BVV56" s="44"/>
      <c r="BVW56" s="44"/>
      <c r="BVX56" s="44"/>
      <c r="BVY56" s="44"/>
      <c r="BVZ56" s="44"/>
      <c r="BWA56" s="44"/>
      <c r="BWB56" s="44"/>
      <c r="BWC56" s="44"/>
      <c r="BWD56" s="44"/>
      <c r="BWE56" s="44"/>
      <c r="BWF56" s="44"/>
      <c r="BWG56" s="44"/>
      <c r="BWH56" s="44"/>
      <c r="BWI56" s="44"/>
      <c r="BWJ56" s="44"/>
      <c r="BWK56" s="44"/>
      <c r="BWL56" s="44"/>
      <c r="BWM56" s="44"/>
      <c r="BWN56" s="44"/>
      <c r="BWO56" s="44"/>
      <c r="BWP56" s="44"/>
      <c r="BWQ56" s="44"/>
      <c r="BWR56" s="44"/>
      <c r="BWS56" s="44"/>
      <c r="BWT56" s="44"/>
      <c r="BWU56" s="44"/>
      <c r="BWV56" s="44"/>
      <c r="BWW56" s="44"/>
      <c r="BWX56" s="44"/>
      <c r="BWY56" s="44"/>
      <c r="BWZ56" s="44"/>
      <c r="BXA56" s="44"/>
      <c r="BXB56" s="44"/>
      <c r="BXC56" s="44"/>
      <c r="BXD56" s="44"/>
      <c r="BXE56" s="44"/>
      <c r="BXF56" s="44"/>
      <c r="BXG56" s="44"/>
      <c r="BXH56" s="44"/>
      <c r="BXI56" s="44"/>
      <c r="BXJ56" s="44"/>
      <c r="BXK56" s="44"/>
      <c r="BXL56" s="44"/>
      <c r="BXM56" s="44"/>
      <c r="BXN56" s="44"/>
      <c r="BXO56" s="44"/>
      <c r="BXP56" s="44"/>
      <c r="BXQ56" s="44"/>
      <c r="BXR56" s="44"/>
      <c r="BXS56" s="44"/>
      <c r="BXT56" s="44"/>
      <c r="BXU56" s="44"/>
      <c r="BXV56" s="44"/>
      <c r="BXW56" s="44"/>
      <c r="BXX56" s="44"/>
      <c r="BXY56" s="44"/>
      <c r="BXZ56" s="44"/>
      <c r="BYA56" s="44"/>
      <c r="BYB56" s="44"/>
      <c r="BYC56" s="44"/>
      <c r="BYD56" s="44"/>
      <c r="BYE56" s="44"/>
      <c r="BYF56" s="44"/>
      <c r="BYG56" s="44"/>
      <c r="BYH56" s="44"/>
      <c r="BYI56" s="44"/>
      <c r="BYJ56" s="44"/>
      <c r="BYK56" s="44"/>
      <c r="BYL56" s="44"/>
      <c r="BYM56" s="44"/>
      <c r="BYN56" s="44"/>
      <c r="BYO56" s="44"/>
      <c r="BYP56" s="44"/>
      <c r="BYQ56" s="44"/>
      <c r="BYR56" s="44"/>
      <c r="BYS56" s="44"/>
      <c r="BYT56" s="44"/>
      <c r="BYU56" s="44"/>
      <c r="BYV56" s="44"/>
      <c r="BYW56" s="44"/>
      <c r="BYX56" s="44"/>
      <c r="BYY56" s="44"/>
      <c r="BYZ56" s="44"/>
      <c r="BZA56" s="44"/>
      <c r="BZB56" s="44"/>
      <c r="BZC56" s="44"/>
      <c r="BZD56" s="44"/>
      <c r="BZE56" s="44"/>
      <c r="BZF56" s="44"/>
      <c r="BZG56" s="44"/>
      <c r="BZH56" s="44"/>
      <c r="BZI56" s="44"/>
      <c r="BZJ56" s="44"/>
      <c r="BZK56" s="44"/>
      <c r="BZL56" s="44"/>
      <c r="BZM56" s="44"/>
      <c r="BZN56" s="44"/>
      <c r="BZO56" s="44"/>
      <c r="BZP56" s="44"/>
      <c r="BZQ56" s="44"/>
      <c r="BZR56" s="44"/>
      <c r="BZS56" s="44"/>
      <c r="BZT56" s="44"/>
      <c r="BZU56" s="44"/>
      <c r="BZV56" s="44"/>
      <c r="BZW56" s="44"/>
      <c r="BZX56" s="44"/>
      <c r="BZY56" s="44"/>
      <c r="BZZ56" s="44"/>
      <c r="CAA56" s="44"/>
      <c r="CAB56" s="44"/>
      <c r="CAC56" s="44"/>
      <c r="CAD56" s="44"/>
      <c r="CAE56" s="44"/>
      <c r="CAF56" s="44"/>
      <c r="CAG56" s="44"/>
      <c r="CAH56" s="44"/>
      <c r="CAI56" s="44"/>
      <c r="CAJ56" s="44"/>
      <c r="CAK56" s="44"/>
      <c r="CAL56" s="44"/>
      <c r="CAM56" s="44"/>
      <c r="CAN56" s="44"/>
      <c r="CAO56" s="44"/>
      <c r="CAP56" s="44"/>
      <c r="CAQ56" s="44"/>
      <c r="CAR56" s="44"/>
      <c r="CAS56" s="44"/>
      <c r="CAT56" s="44"/>
      <c r="CAU56" s="44"/>
      <c r="CAV56" s="44"/>
      <c r="CAW56" s="44"/>
      <c r="CAX56" s="44"/>
      <c r="CAY56" s="44"/>
      <c r="CAZ56" s="44"/>
      <c r="CBA56" s="44"/>
      <c r="CBB56" s="44"/>
      <c r="CBC56" s="44"/>
      <c r="CBD56" s="44"/>
      <c r="CBE56" s="44"/>
      <c r="CBF56" s="44"/>
      <c r="CBG56" s="44"/>
      <c r="CBH56" s="44"/>
      <c r="CBI56" s="44"/>
      <c r="CBJ56" s="44"/>
      <c r="CBK56" s="44"/>
      <c r="CBL56" s="44"/>
      <c r="CBM56" s="44"/>
      <c r="CBN56" s="44"/>
      <c r="CBO56" s="44"/>
      <c r="CBP56" s="44"/>
      <c r="CBQ56" s="44"/>
      <c r="CBR56" s="44"/>
      <c r="CBS56" s="44"/>
      <c r="CBT56" s="44"/>
      <c r="CBU56" s="44"/>
      <c r="CBV56" s="44"/>
      <c r="CBW56" s="44"/>
      <c r="CBX56" s="44"/>
      <c r="CBY56" s="44"/>
      <c r="CBZ56" s="44"/>
      <c r="CCA56" s="44"/>
      <c r="CCB56" s="44"/>
      <c r="CCC56" s="44"/>
      <c r="CCD56" s="44"/>
      <c r="CCE56" s="44"/>
      <c r="CCF56" s="44"/>
      <c r="CCG56" s="44"/>
      <c r="CCH56" s="44"/>
      <c r="CCI56" s="44"/>
      <c r="CCJ56" s="44"/>
      <c r="CCK56" s="44"/>
      <c r="CCL56" s="44"/>
      <c r="CCM56" s="44"/>
      <c r="CCN56" s="44"/>
      <c r="CCO56" s="44"/>
      <c r="CCP56" s="44"/>
      <c r="CCQ56" s="44"/>
      <c r="CCR56" s="44"/>
      <c r="CCS56" s="44"/>
      <c r="CCT56" s="44"/>
      <c r="CCU56" s="44"/>
      <c r="CCV56" s="44"/>
      <c r="CCW56" s="44"/>
      <c r="CCX56" s="44"/>
      <c r="CCY56" s="44"/>
      <c r="CCZ56" s="44"/>
      <c r="CDA56" s="44"/>
      <c r="CDB56" s="44"/>
      <c r="CDC56" s="44"/>
      <c r="CDD56" s="44"/>
      <c r="CDE56" s="44"/>
      <c r="CDF56" s="44"/>
      <c r="CDG56" s="44"/>
      <c r="CDH56" s="44"/>
      <c r="CDI56" s="44"/>
      <c r="CDJ56" s="44"/>
      <c r="CDK56" s="44"/>
      <c r="CDL56" s="44"/>
      <c r="CDM56" s="44"/>
      <c r="CDN56" s="44"/>
      <c r="CDO56" s="44"/>
      <c r="CDP56" s="44"/>
      <c r="CDQ56" s="44"/>
      <c r="CDR56" s="44"/>
      <c r="CDS56" s="44"/>
      <c r="CDT56" s="44"/>
      <c r="CDU56" s="44"/>
      <c r="CDV56" s="44"/>
      <c r="CDW56" s="44"/>
      <c r="CDX56" s="44"/>
      <c r="CDY56" s="44"/>
      <c r="CDZ56" s="44"/>
      <c r="CEA56" s="44"/>
      <c r="CEB56" s="44"/>
      <c r="CEC56" s="44"/>
      <c r="CED56" s="44"/>
      <c r="CEE56" s="44"/>
      <c r="CEF56" s="44"/>
      <c r="CEG56" s="44"/>
      <c r="CEH56" s="44"/>
      <c r="CEI56" s="44"/>
      <c r="CEJ56" s="44"/>
      <c r="CEK56" s="44"/>
      <c r="CEL56" s="44"/>
      <c r="CEM56" s="44"/>
      <c r="CEN56" s="44"/>
      <c r="CEO56" s="44"/>
      <c r="CEP56" s="44"/>
      <c r="CEQ56" s="44"/>
      <c r="CER56" s="44"/>
      <c r="CES56" s="44"/>
      <c r="CET56" s="44"/>
      <c r="CEU56" s="44"/>
      <c r="CEV56" s="44"/>
      <c r="CEW56" s="44"/>
      <c r="CEX56" s="44"/>
      <c r="CEY56" s="44"/>
      <c r="CEZ56" s="44"/>
      <c r="CFA56" s="44"/>
      <c r="CFB56" s="44"/>
      <c r="CFC56" s="44"/>
      <c r="CFD56" s="44"/>
      <c r="CFE56" s="44"/>
      <c r="CFF56" s="44"/>
      <c r="CFG56" s="44"/>
      <c r="CFH56" s="44"/>
      <c r="CFI56" s="44"/>
      <c r="CFJ56" s="44"/>
      <c r="CFK56" s="44"/>
      <c r="CFL56" s="44"/>
      <c r="CFM56" s="44"/>
      <c r="CFN56" s="44"/>
      <c r="CFO56" s="44"/>
      <c r="CFP56" s="44"/>
      <c r="CFQ56" s="44"/>
      <c r="CFR56" s="44"/>
      <c r="CFS56" s="44"/>
      <c r="CFT56" s="44"/>
      <c r="CFU56" s="44"/>
      <c r="CFV56" s="44"/>
      <c r="CFW56" s="44"/>
      <c r="CFX56" s="44"/>
      <c r="CFY56" s="44"/>
      <c r="CFZ56" s="44"/>
      <c r="CGA56" s="44"/>
      <c r="CGB56" s="44"/>
      <c r="CGC56" s="44"/>
      <c r="CGD56" s="44"/>
      <c r="CGE56" s="44"/>
      <c r="CGF56" s="44"/>
      <c r="CGG56" s="44"/>
      <c r="CGH56" s="44"/>
      <c r="CGI56" s="44"/>
      <c r="CGJ56" s="44"/>
      <c r="CGK56" s="44"/>
      <c r="CGL56" s="44"/>
      <c r="CGM56" s="44"/>
      <c r="CGN56" s="44"/>
      <c r="CGO56" s="44"/>
      <c r="CGP56" s="44"/>
      <c r="CGQ56" s="44"/>
      <c r="CGR56" s="44"/>
      <c r="CGS56" s="44"/>
      <c r="CGT56" s="44"/>
      <c r="CGU56" s="44"/>
      <c r="CGV56" s="44"/>
      <c r="CGW56" s="44"/>
      <c r="CGX56" s="44"/>
      <c r="CGY56" s="44"/>
      <c r="CGZ56" s="44"/>
      <c r="CHA56" s="44"/>
      <c r="CHB56" s="44"/>
      <c r="CHC56" s="44"/>
      <c r="CHD56" s="44"/>
      <c r="CHE56" s="44"/>
      <c r="CHF56" s="44"/>
      <c r="CHG56" s="44"/>
      <c r="CHH56" s="44"/>
      <c r="CHI56" s="44"/>
      <c r="CHJ56" s="44"/>
      <c r="CHK56" s="44"/>
      <c r="CHL56" s="44"/>
      <c r="CHM56" s="44"/>
      <c r="CHN56" s="44"/>
      <c r="CHO56" s="44"/>
      <c r="CHP56" s="44"/>
      <c r="CHQ56" s="44"/>
      <c r="CHR56" s="44"/>
      <c r="CHS56" s="44"/>
      <c r="CHT56" s="44"/>
      <c r="CHU56" s="44"/>
      <c r="CHV56" s="44"/>
      <c r="CHW56" s="44"/>
      <c r="CHX56" s="44"/>
      <c r="CHY56" s="44"/>
      <c r="CHZ56" s="44"/>
      <c r="CIA56" s="44"/>
      <c r="CIB56" s="44"/>
      <c r="CIC56" s="44"/>
      <c r="CID56" s="44"/>
      <c r="CIE56" s="44"/>
      <c r="CIF56" s="44"/>
      <c r="CIG56" s="44"/>
      <c r="CIH56" s="44"/>
      <c r="CII56" s="44"/>
      <c r="CIJ56" s="44"/>
      <c r="CIK56" s="44"/>
      <c r="CIL56" s="44"/>
      <c r="CIM56" s="44"/>
      <c r="CIN56" s="44"/>
      <c r="CIO56" s="44"/>
      <c r="CIP56" s="44"/>
      <c r="CIQ56" s="44"/>
      <c r="CIR56" s="44"/>
      <c r="CIS56" s="44"/>
      <c r="CIT56" s="44"/>
      <c r="CIU56" s="44"/>
      <c r="CIV56" s="44"/>
      <c r="CIW56" s="44"/>
      <c r="CIX56" s="44"/>
      <c r="CIY56" s="44"/>
      <c r="CIZ56" s="44"/>
      <c r="CJA56" s="44"/>
      <c r="CJB56" s="44"/>
      <c r="CJC56" s="44"/>
      <c r="CJD56" s="44"/>
      <c r="CJE56" s="44"/>
      <c r="CJF56" s="44"/>
      <c r="CJG56" s="44"/>
      <c r="CJH56" s="44"/>
      <c r="CJI56" s="44"/>
      <c r="CJJ56" s="44"/>
      <c r="CJK56" s="44"/>
      <c r="CJL56" s="44"/>
      <c r="CJM56" s="44"/>
      <c r="CJN56" s="44"/>
      <c r="CJO56" s="44"/>
      <c r="CJP56" s="44"/>
      <c r="CJQ56" s="44"/>
      <c r="CJR56" s="44"/>
      <c r="CJS56" s="44"/>
      <c r="CJT56" s="44"/>
      <c r="CJU56" s="44"/>
      <c r="CJV56" s="44"/>
      <c r="CJW56" s="44"/>
      <c r="CJX56" s="44"/>
      <c r="CJY56" s="44"/>
      <c r="CJZ56" s="44"/>
      <c r="CKA56" s="44"/>
      <c r="CKB56" s="44"/>
      <c r="CKC56" s="44"/>
      <c r="CKD56" s="44"/>
      <c r="CKE56" s="44"/>
      <c r="CKF56" s="44"/>
      <c r="CKG56" s="44"/>
      <c r="CKH56" s="44"/>
      <c r="CKI56" s="44"/>
      <c r="CKJ56" s="44"/>
      <c r="CKK56" s="44"/>
      <c r="CKL56" s="44"/>
      <c r="CKM56" s="44"/>
      <c r="CKN56" s="44"/>
      <c r="CKO56" s="44"/>
      <c r="CKP56" s="44"/>
      <c r="CKQ56" s="44"/>
      <c r="CKR56" s="44"/>
      <c r="CKS56" s="44"/>
      <c r="CKT56" s="44"/>
      <c r="CKU56" s="44"/>
      <c r="CKV56" s="44"/>
      <c r="CKW56" s="44"/>
      <c r="CKX56" s="44"/>
      <c r="CKY56" s="44"/>
      <c r="CKZ56" s="44"/>
      <c r="CLA56" s="44"/>
      <c r="CLB56" s="44"/>
      <c r="CLC56" s="44"/>
      <c r="CLD56" s="44"/>
      <c r="CLE56" s="44"/>
      <c r="CLF56" s="44"/>
      <c r="CLG56" s="44"/>
      <c r="CLH56" s="44"/>
      <c r="CLI56" s="44"/>
      <c r="CLJ56" s="44"/>
      <c r="CLK56" s="44"/>
      <c r="CLL56" s="44"/>
      <c r="CLM56" s="44"/>
      <c r="CLN56" s="44"/>
      <c r="CLO56" s="44"/>
      <c r="CLP56" s="44"/>
      <c r="CLQ56" s="44"/>
      <c r="CLR56" s="44"/>
      <c r="CLS56" s="44"/>
      <c r="CLT56" s="44"/>
      <c r="CLU56" s="44"/>
      <c r="CLV56" s="44"/>
      <c r="CLW56" s="44"/>
      <c r="CLX56" s="44"/>
      <c r="CLY56" s="44"/>
      <c r="CLZ56" s="44"/>
      <c r="CMA56" s="44"/>
      <c r="CMB56" s="44"/>
      <c r="CMC56" s="44"/>
      <c r="CMD56" s="44"/>
      <c r="CME56" s="44"/>
      <c r="CMF56" s="44"/>
      <c r="CMG56" s="44"/>
      <c r="CMH56" s="44"/>
      <c r="CMI56" s="44"/>
      <c r="CMJ56" s="44"/>
      <c r="CMK56" s="44"/>
      <c r="CML56" s="44"/>
      <c r="CMM56" s="44"/>
      <c r="CMN56" s="44"/>
      <c r="CMO56" s="44"/>
      <c r="CMP56" s="44"/>
      <c r="CMQ56" s="44"/>
      <c r="CMR56" s="44"/>
      <c r="CMS56" s="44"/>
      <c r="CMT56" s="44"/>
      <c r="CMU56" s="44"/>
      <c r="CMV56" s="44"/>
      <c r="CMW56" s="44"/>
      <c r="CMX56" s="44"/>
      <c r="CMY56" s="44"/>
      <c r="CMZ56" s="44"/>
      <c r="CNA56" s="44"/>
      <c r="CNB56" s="44"/>
      <c r="CNC56" s="44"/>
      <c r="CND56" s="44"/>
      <c r="CNE56" s="44"/>
      <c r="CNF56" s="44"/>
      <c r="CNG56" s="44"/>
      <c r="CNH56" s="44"/>
      <c r="CNI56" s="44"/>
      <c r="CNJ56" s="44"/>
      <c r="CNK56" s="44"/>
      <c r="CNL56" s="44"/>
      <c r="CNM56" s="44"/>
      <c r="CNN56" s="44"/>
      <c r="CNO56" s="44"/>
      <c r="CNP56" s="44"/>
      <c r="CNQ56" s="44"/>
      <c r="CNR56" s="44"/>
      <c r="CNS56" s="44"/>
      <c r="CNT56" s="44"/>
      <c r="CNU56" s="44"/>
      <c r="CNV56" s="44"/>
      <c r="CNW56" s="44"/>
      <c r="CNX56" s="44"/>
      <c r="CNY56" s="44"/>
      <c r="CNZ56" s="44"/>
      <c r="COA56" s="44"/>
      <c r="COB56" s="44"/>
      <c r="COC56" s="44"/>
      <c r="COD56" s="44"/>
      <c r="COE56" s="44"/>
      <c r="COF56" s="44"/>
      <c r="COG56" s="44"/>
      <c r="COH56" s="44"/>
      <c r="COI56" s="44"/>
      <c r="COJ56" s="44"/>
      <c r="COK56" s="44"/>
      <c r="COL56" s="44"/>
      <c r="COM56" s="44"/>
      <c r="CON56" s="44"/>
      <c r="COO56" s="44"/>
      <c r="COP56" s="44"/>
      <c r="COQ56" s="44"/>
      <c r="COR56" s="44"/>
      <c r="COS56" s="44"/>
      <c r="COT56" s="44"/>
      <c r="COU56" s="44"/>
      <c r="COV56" s="44"/>
      <c r="COW56" s="44"/>
      <c r="COX56" s="44"/>
      <c r="COY56" s="44"/>
      <c r="COZ56" s="44"/>
      <c r="CPA56" s="44"/>
      <c r="CPB56" s="44"/>
      <c r="CPC56" s="44"/>
      <c r="CPD56" s="44"/>
      <c r="CPE56" s="44"/>
      <c r="CPF56" s="44"/>
      <c r="CPG56" s="44"/>
      <c r="CPH56" s="44"/>
      <c r="CPI56" s="44"/>
      <c r="CPJ56" s="44"/>
      <c r="CPK56" s="44"/>
      <c r="CPL56" s="44"/>
      <c r="CPM56" s="44"/>
      <c r="CPN56" s="44"/>
      <c r="CPO56" s="44"/>
      <c r="CPP56" s="44"/>
      <c r="CPQ56" s="44"/>
      <c r="CPR56" s="44"/>
      <c r="CPS56" s="44"/>
      <c r="CPT56" s="44"/>
      <c r="CPU56" s="44"/>
      <c r="CPV56" s="44"/>
      <c r="CPW56" s="44"/>
      <c r="CPX56" s="44"/>
      <c r="CPY56" s="44"/>
      <c r="CPZ56" s="44"/>
      <c r="CQA56" s="44"/>
      <c r="CQB56" s="44"/>
      <c r="CQC56" s="44"/>
      <c r="CQD56" s="44"/>
      <c r="CQE56" s="44"/>
      <c r="CQF56" s="44"/>
      <c r="CQG56" s="44"/>
      <c r="CQH56" s="44"/>
      <c r="CQI56" s="44"/>
      <c r="CQJ56" s="44"/>
      <c r="CQK56" s="44"/>
      <c r="CQL56" s="44"/>
      <c r="CQM56" s="44"/>
      <c r="CQN56" s="44"/>
      <c r="CQO56" s="44"/>
      <c r="CQP56" s="44"/>
      <c r="CQQ56" s="44"/>
      <c r="CQR56" s="44"/>
      <c r="CQS56" s="44"/>
      <c r="CQT56" s="44"/>
      <c r="CQU56" s="44"/>
      <c r="CQV56" s="44"/>
      <c r="CQW56" s="44"/>
      <c r="CQX56" s="44"/>
      <c r="CQY56" s="44"/>
      <c r="CQZ56" s="44"/>
      <c r="CRA56" s="44"/>
      <c r="CRB56" s="44"/>
      <c r="CRC56" s="44"/>
      <c r="CRD56" s="44"/>
      <c r="CRE56" s="44"/>
      <c r="CRF56" s="44"/>
      <c r="CRG56" s="44"/>
      <c r="CRH56" s="44"/>
      <c r="CRI56" s="44"/>
      <c r="CRJ56" s="44"/>
      <c r="CRK56" s="44"/>
      <c r="CRL56" s="44"/>
      <c r="CRM56" s="44"/>
      <c r="CRN56" s="44"/>
      <c r="CRO56" s="44"/>
      <c r="CRP56" s="44"/>
      <c r="CRQ56" s="44"/>
      <c r="CRR56" s="44"/>
      <c r="CRS56" s="44"/>
      <c r="CRT56" s="44"/>
      <c r="CRU56" s="44"/>
      <c r="CRV56" s="44"/>
      <c r="CRW56" s="44"/>
      <c r="CRX56" s="44"/>
      <c r="CRY56" s="44"/>
      <c r="CRZ56" s="44"/>
      <c r="CSA56" s="44"/>
      <c r="CSB56" s="44"/>
      <c r="CSC56" s="44"/>
      <c r="CSD56" s="44"/>
      <c r="CSE56" s="44"/>
      <c r="CSF56" s="44"/>
      <c r="CSG56" s="44"/>
      <c r="CSH56" s="44"/>
      <c r="CSI56" s="44"/>
      <c r="CSJ56" s="44"/>
      <c r="CSK56" s="44"/>
      <c r="CSL56" s="44"/>
      <c r="CSM56" s="44"/>
      <c r="CSN56" s="44"/>
      <c r="CSO56" s="44"/>
      <c r="CSP56" s="44"/>
      <c r="CSQ56" s="44"/>
      <c r="CSR56" s="44"/>
      <c r="CSS56" s="44"/>
      <c r="CST56" s="44"/>
      <c r="CSU56" s="44"/>
      <c r="CSV56" s="44"/>
      <c r="CSW56" s="44"/>
      <c r="CSX56" s="44"/>
      <c r="CSY56" s="44"/>
      <c r="CSZ56" s="44"/>
      <c r="CTA56" s="44"/>
      <c r="CTB56" s="44"/>
      <c r="CTC56" s="44"/>
      <c r="CTD56" s="44"/>
      <c r="CTE56" s="44"/>
      <c r="CTF56" s="44"/>
      <c r="CTG56" s="44"/>
      <c r="CTH56" s="44"/>
      <c r="CTI56" s="44"/>
      <c r="CTJ56" s="44"/>
      <c r="CTK56" s="44"/>
      <c r="CTL56" s="44"/>
      <c r="CTM56" s="44"/>
      <c r="CTN56" s="44"/>
      <c r="CTO56" s="44"/>
      <c r="CTP56" s="44"/>
      <c r="CTQ56" s="44"/>
      <c r="CTR56" s="44"/>
      <c r="CTS56" s="44"/>
      <c r="CTT56" s="44"/>
      <c r="CTU56" s="44"/>
      <c r="CTV56" s="44"/>
      <c r="CTW56" s="44"/>
      <c r="CTX56" s="44"/>
      <c r="CTY56" s="44"/>
      <c r="CTZ56" s="44"/>
      <c r="CUA56" s="44"/>
      <c r="CUB56" s="44"/>
      <c r="CUC56" s="44"/>
      <c r="CUD56" s="44"/>
      <c r="CUE56" s="44"/>
      <c r="CUF56" s="44"/>
      <c r="CUG56" s="44"/>
      <c r="CUH56" s="44"/>
      <c r="CUI56" s="44"/>
      <c r="CUJ56" s="44"/>
      <c r="CUK56" s="44"/>
      <c r="CUL56" s="44"/>
      <c r="CUM56" s="44"/>
      <c r="CUN56" s="44"/>
      <c r="CUO56" s="44"/>
      <c r="CUP56" s="44"/>
      <c r="CUQ56" s="44"/>
      <c r="CUR56" s="44"/>
      <c r="CUS56" s="44"/>
      <c r="CUT56" s="44"/>
      <c r="CUU56" s="44"/>
      <c r="CUV56" s="44"/>
      <c r="CUW56" s="44"/>
      <c r="CUX56" s="44"/>
      <c r="CUY56" s="44"/>
      <c r="CUZ56" s="44"/>
      <c r="CVA56" s="44"/>
      <c r="CVB56" s="44"/>
      <c r="CVC56" s="44"/>
      <c r="CVD56" s="44"/>
      <c r="CVE56" s="44"/>
      <c r="CVF56" s="44"/>
      <c r="CVG56" s="44"/>
      <c r="CVH56" s="44"/>
      <c r="CVI56" s="44"/>
      <c r="CVJ56" s="44"/>
      <c r="CVK56" s="44"/>
      <c r="CVL56" s="44"/>
      <c r="CVM56" s="44"/>
      <c r="CVN56" s="44"/>
      <c r="CVO56" s="44"/>
      <c r="CVP56" s="44"/>
      <c r="CVQ56" s="44"/>
      <c r="CVR56" s="44"/>
      <c r="CVS56" s="44"/>
      <c r="CVT56" s="44"/>
      <c r="CVU56" s="44"/>
      <c r="CVV56" s="44"/>
      <c r="CVW56" s="44"/>
      <c r="CVX56" s="44"/>
      <c r="CVY56" s="44"/>
      <c r="CVZ56" s="44"/>
      <c r="CWA56" s="44"/>
      <c r="CWB56" s="44"/>
      <c r="CWC56" s="44"/>
      <c r="CWD56" s="44"/>
      <c r="CWE56" s="44"/>
      <c r="CWF56" s="44"/>
      <c r="CWG56" s="44"/>
      <c r="CWH56" s="44"/>
      <c r="CWI56" s="44"/>
      <c r="CWJ56" s="44"/>
      <c r="CWK56" s="44"/>
      <c r="CWL56" s="44"/>
      <c r="CWM56" s="44"/>
      <c r="CWN56" s="44"/>
      <c r="CWO56" s="44"/>
      <c r="CWP56" s="44"/>
      <c r="CWQ56" s="44"/>
      <c r="CWR56" s="44"/>
      <c r="CWS56" s="44"/>
      <c r="CWT56" s="44"/>
      <c r="CWU56" s="44"/>
      <c r="CWV56" s="44"/>
      <c r="CWW56" s="44"/>
      <c r="CWX56" s="44"/>
      <c r="CWY56" s="44"/>
      <c r="CWZ56" s="44"/>
      <c r="CXA56" s="44"/>
      <c r="CXB56" s="44"/>
      <c r="CXC56" s="44"/>
      <c r="CXD56" s="44"/>
      <c r="CXE56" s="44"/>
      <c r="CXF56" s="44"/>
      <c r="CXG56" s="44"/>
      <c r="CXH56" s="44"/>
      <c r="CXI56" s="44"/>
      <c r="CXJ56" s="44"/>
      <c r="CXK56" s="44"/>
      <c r="CXL56" s="44"/>
      <c r="CXM56" s="44"/>
      <c r="CXN56" s="44"/>
      <c r="CXO56" s="44"/>
      <c r="CXP56" s="44"/>
      <c r="CXQ56" s="44"/>
      <c r="CXR56" s="44"/>
      <c r="CXS56" s="44"/>
      <c r="CXT56" s="44"/>
      <c r="CXU56" s="44"/>
      <c r="CXV56" s="44"/>
      <c r="CXW56" s="44"/>
      <c r="CXX56" s="44"/>
      <c r="CXY56" s="44"/>
      <c r="CXZ56" s="44"/>
      <c r="CYA56" s="44"/>
      <c r="CYB56" s="44"/>
      <c r="CYC56" s="44"/>
      <c r="CYD56" s="44"/>
      <c r="CYE56" s="44"/>
      <c r="CYF56" s="44"/>
      <c r="CYG56" s="44"/>
      <c r="CYH56" s="44"/>
      <c r="CYI56" s="44"/>
      <c r="CYJ56" s="44"/>
      <c r="CYK56" s="44"/>
      <c r="CYL56" s="44"/>
      <c r="CYM56" s="44"/>
      <c r="CYN56" s="44"/>
      <c r="CYO56" s="44"/>
      <c r="CYP56" s="44"/>
      <c r="CYQ56" s="44"/>
      <c r="CYR56" s="44"/>
      <c r="CYS56" s="44"/>
      <c r="CYT56" s="44"/>
      <c r="CYU56" s="44"/>
      <c r="CYV56" s="44"/>
      <c r="CYW56" s="44"/>
      <c r="CYX56" s="44"/>
      <c r="CYY56" s="44"/>
      <c r="CYZ56" s="44"/>
      <c r="CZA56" s="44"/>
      <c r="CZB56" s="44"/>
      <c r="CZC56" s="44"/>
      <c r="CZD56" s="44"/>
      <c r="CZE56" s="44"/>
      <c r="CZF56" s="44"/>
      <c r="CZG56" s="44"/>
      <c r="CZH56" s="44"/>
      <c r="CZI56" s="44"/>
      <c r="CZJ56" s="44"/>
      <c r="CZK56" s="44"/>
      <c r="CZL56" s="44"/>
      <c r="CZM56" s="44"/>
      <c r="CZN56" s="44"/>
      <c r="CZO56" s="44"/>
      <c r="CZP56" s="44"/>
      <c r="CZQ56" s="44"/>
      <c r="CZR56" s="44"/>
      <c r="CZS56" s="44"/>
      <c r="CZT56" s="44"/>
      <c r="CZU56" s="44"/>
      <c r="CZV56" s="44"/>
      <c r="CZW56" s="44"/>
      <c r="CZX56" s="44"/>
      <c r="CZY56" s="44"/>
      <c r="CZZ56" s="44"/>
      <c r="DAA56" s="44"/>
      <c r="DAB56" s="44"/>
      <c r="DAC56" s="44"/>
      <c r="DAD56" s="44"/>
      <c r="DAE56" s="44"/>
      <c r="DAF56" s="44"/>
      <c r="DAG56" s="44"/>
      <c r="DAH56" s="44"/>
      <c r="DAI56" s="44"/>
      <c r="DAJ56" s="44"/>
      <c r="DAK56" s="44"/>
      <c r="DAL56" s="44"/>
      <c r="DAM56" s="44"/>
      <c r="DAN56" s="44"/>
      <c r="DAO56" s="44"/>
      <c r="DAP56" s="44"/>
      <c r="DAQ56" s="44"/>
      <c r="DAR56" s="44"/>
      <c r="DAS56" s="44"/>
      <c r="DAT56" s="44"/>
      <c r="DAU56" s="44"/>
      <c r="DAV56" s="44"/>
      <c r="DAW56" s="44"/>
      <c r="DAX56" s="44"/>
      <c r="DAY56" s="44"/>
      <c r="DAZ56" s="44"/>
      <c r="DBA56" s="44"/>
      <c r="DBB56" s="44"/>
      <c r="DBC56" s="44"/>
      <c r="DBD56" s="44"/>
      <c r="DBE56" s="44"/>
      <c r="DBF56" s="44"/>
      <c r="DBG56" s="44"/>
      <c r="DBH56" s="44"/>
      <c r="DBI56" s="44"/>
      <c r="DBJ56" s="44"/>
      <c r="DBK56" s="44"/>
      <c r="DBL56" s="44"/>
      <c r="DBM56" s="44"/>
      <c r="DBN56" s="44"/>
      <c r="DBO56" s="44"/>
      <c r="DBP56" s="44"/>
      <c r="DBQ56" s="44"/>
      <c r="DBR56" s="44"/>
      <c r="DBS56" s="44"/>
      <c r="DBT56" s="44"/>
      <c r="DBU56" s="44"/>
      <c r="DBV56" s="44"/>
      <c r="DBW56" s="44"/>
      <c r="DBX56" s="44"/>
      <c r="DBY56" s="44"/>
      <c r="DBZ56" s="44"/>
      <c r="DCA56" s="44"/>
      <c r="DCB56" s="44"/>
      <c r="DCC56" s="44"/>
      <c r="DCD56" s="44"/>
      <c r="DCE56" s="44"/>
      <c r="DCF56" s="44"/>
      <c r="DCG56" s="44"/>
      <c r="DCH56" s="44"/>
      <c r="DCI56" s="44"/>
      <c r="DCJ56" s="44"/>
      <c r="DCK56" s="44"/>
      <c r="DCL56" s="44"/>
      <c r="DCM56" s="44"/>
      <c r="DCN56" s="44"/>
      <c r="DCO56" s="44"/>
      <c r="DCP56" s="44"/>
      <c r="DCQ56" s="44"/>
      <c r="DCR56" s="44"/>
      <c r="DCS56" s="44"/>
      <c r="DCT56" s="44"/>
      <c r="DCU56" s="44"/>
      <c r="DCV56" s="44"/>
      <c r="DCW56" s="44"/>
      <c r="DCX56" s="44"/>
      <c r="DCY56" s="44"/>
      <c r="DCZ56" s="44"/>
      <c r="DDA56" s="44"/>
      <c r="DDB56" s="44"/>
      <c r="DDC56" s="44"/>
      <c r="DDD56" s="44"/>
      <c r="DDE56" s="44"/>
      <c r="DDF56" s="44"/>
      <c r="DDG56" s="44"/>
      <c r="DDH56" s="44"/>
      <c r="DDI56" s="44"/>
      <c r="DDJ56" s="44"/>
      <c r="DDK56" s="44"/>
      <c r="DDL56" s="44"/>
      <c r="DDM56" s="44"/>
      <c r="DDN56" s="44"/>
      <c r="DDO56" s="44"/>
      <c r="DDP56" s="44"/>
      <c r="DDQ56" s="44"/>
      <c r="DDR56" s="44"/>
      <c r="DDS56" s="44"/>
      <c r="DDT56" s="44"/>
      <c r="DDU56" s="44"/>
      <c r="DDV56" s="44"/>
      <c r="DDW56" s="44"/>
      <c r="DDX56" s="44"/>
      <c r="DDY56" s="44"/>
      <c r="DDZ56" s="44"/>
      <c r="DEA56" s="44"/>
      <c r="DEB56" s="44"/>
      <c r="DEC56" s="44"/>
      <c r="DED56" s="44"/>
      <c r="DEE56" s="44"/>
      <c r="DEF56" s="44"/>
      <c r="DEG56" s="44"/>
      <c r="DEH56" s="44"/>
      <c r="DEI56" s="44"/>
      <c r="DEJ56" s="44"/>
      <c r="DEK56" s="44"/>
      <c r="DEL56" s="44"/>
      <c r="DEM56" s="44"/>
      <c r="DEN56" s="44"/>
      <c r="DEO56" s="44"/>
      <c r="DEP56" s="44"/>
      <c r="DEQ56" s="44"/>
      <c r="DER56" s="44"/>
      <c r="DES56" s="44"/>
      <c r="DET56" s="44"/>
      <c r="DEU56" s="44"/>
      <c r="DEV56" s="44"/>
      <c r="DEW56" s="44"/>
      <c r="DEX56" s="44"/>
      <c r="DEY56" s="44"/>
      <c r="DEZ56" s="44"/>
      <c r="DFA56" s="44"/>
      <c r="DFB56" s="44"/>
      <c r="DFC56" s="44"/>
      <c r="DFD56" s="44"/>
      <c r="DFE56" s="44"/>
      <c r="DFF56" s="44"/>
      <c r="DFG56" s="44"/>
      <c r="DFH56" s="44"/>
      <c r="DFI56" s="44"/>
      <c r="DFJ56" s="44"/>
      <c r="DFK56" s="44"/>
      <c r="DFL56" s="44"/>
      <c r="DFM56" s="44"/>
      <c r="DFN56" s="44"/>
      <c r="DFO56" s="44"/>
      <c r="DFP56" s="44"/>
      <c r="DFQ56" s="44"/>
      <c r="DFR56" s="44"/>
      <c r="DFS56" s="44"/>
      <c r="DFT56" s="44"/>
      <c r="DFU56" s="44"/>
      <c r="DFV56" s="44"/>
      <c r="DFW56" s="44"/>
      <c r="DFX56" s="44"/>
      <c r="DFY56" s="44"/>
      <c r="DFZ56" s="44"/>
      <c r="DGA56" s="44"/>
      <c r="DGB56" s="44"/>
      <c r="DGC56" s="44"/>
      <c r="DGD56" s="44"/>
      <c r="DGE56" s="44"/>
      <c r="DGF56" s="44"/>
      <c r="DGG56" s="44"/>
      <c r="DGH56" s="44"/>
      <c r="DGI56" s="44"/>
      <c r="DGJ56" s="44"/>
      <c r="DGK56" s="44"/>
      <c r="DGL56" s="44"/>
      <c r="DGM56" s="44"/>
      <c r="DGN56" s="44"/>
      <c r="DGO56" s="44"/>
      <c r="DGP56" s="44"/>
      <c r="DGQ56" s="44"/>
      <c r="DGR56" s="44"/>
      <c r="DGS56" s="44"/>
      <c r="DGT56" s="44"/>
      <c r="DGU56" s="44"/>
      <c r="DGV56" s="44"/>
      <c r="DGW56" s="44"/>
      <c r="DGX56" s="44"/>
      <c r="DGY56" s="44"/>
      <c r="DGZ56" s="44"/>
      <c r="DHA56" s="44"/>
      <c r="DHB56" s="44"/>
      <c r="DHC56" s="44"/>
      <c r="DHD56" s="44"/>
      <c r="DHE56" s="44"/>
      <c r="DHF56" s="44"/>
      <c r="DHG56" s="44"/>
      <c r="DHH56" s="44"/>
      <c r="DHI56" s="44"/>
      <c r="DHJ56" s="44"/>
      <c r="DHK56" s="44"/>
      <c r="DHL56" s="44"/>
      <c r="DHM56" s="44"/>
      <c r="DHN56" s="44"/>
      <c r="DHO56" s="44"/>
      <c r="DHP56" s="44"/>
      <c r="DHQ56" s="44"/>
      <c r="DHR56" s="44"/>
      <c r="DHS56" s="44"/>
      <c r="DHT56" s="44"/>
      <c r="DHU56" s="44"/>
      <c r="DHV56" s="44"/>
      <c r="DHW56" s="44"/>
      <c r="DHX56" s="44"/>
      <c r="DHY56" s="44"/>
      <c r="DHZ56" s="44"/>
      <c r="DIA56" s="44"/>
      <c r="DIB56" s="44"/>
      <c r="DIC56" s="44"/>
      <c r="DID56" s="44"/>
      <c r="DIE56" s="44"/>
      <c r="DIF56" s="44"/>
      <c r="DIG56" s="44"/>
      <c r="DIH56" s="44"/>
      <c r="DII56" s="44"/>
      <c r="DIJ56" s="44"/>
      <c r="DIK56" s="44"/>
      <c r="DIL56" s="44"/>
      <c r="DIM56" s="44"/>
      <c r="DIN56" s="44"/>
      <c r="DIO56" s="44"/>
      <c r="DIP56" s="44"/>
      <c r="DIQ56" s="44"/>
      <c r="DIR56" s="44"/>
      <c r="DIS56" s="44"/>
      <c r="DIT56" s="44"/>
      <c r="DIU56" s="44"/>
      <c r="DIV56" s="44"/>
      <c r="DIW56" s="44"/>
      <c r="DIX56" s="44"/>
      <c r="DIY56" s="44"/>
      <c r="DIZ56" s="44"/>
      <c r="DJA56" s="44"/>
      <c r="DJB56" s="44"/>
      <c r="DJC56" s="44"/>
      <c r="DJD56" s="44"/>
      <c r="DJE56" s="44"/>
      <c r="DJF56" s="44"/>
      <c r="DJG56" s="44"/>
      <c r="DJH56" s="44"/>
      <c r="DJI56" s="44"/>
      <c r="DJJ56" s="44"/>
      <c r="DJK56" s="44"/>
      <c r="DJL56" s="44"/>
      <c r="DJM56" s="44"/>
      <c r="DJN56" s="44"/>
      <c r="DJO56" s="44"/>
      <c r="DJP56" s="44"/>
      <c r="DJQ56" s="44"/>
      <c r="DJR56" s="44"/>
      <c r="DJS56" s="44"/>
      <c r="DJT56" s="44"/>
      <c r="DJU56" s="44"/>
      <c r="DJV56" s="44"/>
      <c r="DJW56" s="44"/>
      <c r="DJX56" s="44"/>
      <c r="DJY56" s="44"/>
      <c r="DJZ56" s="44"/>
      <c r="DKA56" s="44"/>
      <c r="DKB56" s="44"/>
      <c r="DKC56" s="44"/>
      <c r="DKD56" s="44"/>
      <c r="DKE56" s="44"/>
      <c r="DKF56" s="44"/>
      <c r="DKG56" s="44"/>
      <c r="DKH56" s="44"/>
      <c r="DKI56" s="44"/>
      <c r="DKJ56" s="44"/>
      <c r="DKK56" s="44"/>
      <c r="DKL56" s="44"/>
      <c r="DKM56" s="44"/>
      <c r="DKN56" s="44"/>
      <c r="DKO56" s="44"/>
      <c r="DKP56" s="44"/>
      <c r="DKQ56" s="44"/>
      <c r="DKR56" s="44"/>
      <c r="DKS56" s="44"/>
      <c r="DKT56" s="44"/>
      <c r="DKU56" s="44"/>
      <c r="DKV56" s="44"/>
      <c r="DKW56" s="44"/>
      <c r="DKX56" s="44"/>
      <c r="DKY56" s="44"/>
      <c r="DKZ56" s="44"/>
      <c r="DLA56" s="44"/>
      <c r="DLB56" s="44"/>
      <c r="DLC56" s="44"/>
      <c r="DLD56" s="44"/>
      <c r="DLE56" s="44"/>
      <c r="DLF56" s="44"/>
      <c r="DLG56" s="44"/>
      <c r="DLH56" s="44"/>
      <c r="DLI56" s="44"/>
      <c r="DLJ56" s="44"/>
      <c r="DLK56" s="44"/>
      <c r="DLL56" s="44"/>
      <c r="DLM56" s="44"/>
      <c r="DLN56" s="44"/>
      <c r="DLO56" s="44"/>
      <c r="DLP56" s="44"/>
      <c r="DLQ56" s="44"/>
      <c r="DLR56" s="44"/>
      <c r="DLS56" s="44"/>
      <c r="DLT56" s="44"/>
      <c r="DLU56" s="44"/>
      <c r="DLV56" s="44"/>
      <c r="DLW56" s="44"/>
      <c r="DLX56" s="44"/>
      <c r="DLY56" s="44"/>
      <c r="DLZ56" s="44"/>
      <c r="DMA56" s="44"/>
      <c r="DMB56" s="44"/>
      <c r="DMC56" s="44"/>
      <c r="DMD56" s="44"/>
      <c r="DME56" s="44"/>
      <c r="DMF56" s="44"/>
      <c r="DMG56" s="44"/>
      <c r="DMH56" s="44"/>
      <c r="DMI56" s="44"/>
      <c r="DMJ56" s="44"/>
      <c r="DMK56" s="44"/>
      <c r="DML56" s="44"/>
      <c r="DMM56" s="44"/>
      <c r="DMN56" s="44"/>
      <c r="DMO56" s="44"/>
      <c r="DMP56" s="44"/>
      <c r="DMQ56" s="44"/>
      <c r="DMR56" s="44"/>
      <c r="DMS56" s="44"/>
      <c r="DMT56" s="44"/>
      <c r="DMU56" s="44"/>
      <c r="DMV56" s="44"/>
      <c r="DMW56" s="44"/>
      <c r="DMX56" s="44"/>
      <c r="DMY56" s="44"/>
      <c r="DMZ56" s="44"/>
      <c r="DNA56" s="44"/>
      <c r="DNB56" s="44"/>
      <c r="DNC56" s="44"/>
      <c r="DND56" s="44"/>
      <c r="DNE56" s="44"/>
      <c r="DNF56" s="44"/>
      <c r="DNG56" s="44"/>
      <c r="DNH56" s="44"/>
      <c r="DNI56" s="44"/>
      <c r="DNJ56" s="44"/>
      <c r="DNK56" s="44"/>
      <c r="DNL56" s="44"/>
      <c r="DNM56" s="44"/>
      <c r="DNN56" s="44"/>
      <c r="DNO56" s="44"/>
      <c r="DNP56" s="44"/>
      <c r="DNQ56" s="44"/>
      <c r="DNR56" s="44"/>
      <c r="DNS56" s="44"/>
      <c r="DNT56" s="44"/>
      <c r="DNU56" s="44"/>
      <c r="DNV56" s="44"/>
      <c r="DNW56" s="44"/>
      <c r="DNX56" s="44"/>
      <c r="DNY56" s="44"/>
      <c r="DNZ56" s="44"/>
      <c r="DOA56" s="44"/>
      <c r="DOB56" s="44"/>
      <c r="DOC56" s="44"/>
      <c r="DOD56" s="44"/>
      <c r="DOE56" s="44"/>
      <c r="DOF56" s="44"/>
      <c r="DOG56" s="44"/>
      <c r="DOH56" s="44"/>
      <c r="DOI56" s="44"/>
      <c r="DOJ56" s="44"/>
      <c r="DOK56" s="44"/>
      <c r="DOL56" s="44"/>
      <c r="DOM56" s="44"/>
      <c r="DON56" s="44"/>
      <c r="DOO56" s="44"/>
      <c r="DOP56" s="44"/>
      <c r="DOQ56" s="44"/>
      <c r="DOR56" s="44"/>
      <c r="DOS56" s="44"/>
      <c r="DOT56" s="44"/>
      <c r="DOU56" s="44"/>
      <c r="DOV56" s="44"/>
      <c r="DOW56" s="44"/>
      <c r="DOX56" s="44"/>
      <c r="DOY56" s="44"/>
      <c r="DOZ56" s="44"/>
      <c r="DPA56" s="44"/>
      <c r="DPB56" s="44"/>
      <c r="DPC56" s="44"/>
      <c r="DPD56" s="44"/>
      <c r="DPE56" s="44"/>
      <c r="DPF56" s="44"/>
      <c r="DPG56" s="44"/>
      <c r="DPH56" s="44"/>
      <c r="DPI56" s="44"/>
      <c r="DPJ56" s="44"/>
      <c r="DPK56" s="44"/>
      <c r="DPL56" s="44"/>
      <c r="DPM56" s="44"/>
      <c r="DPN56" s="44"/>
      <c r="DPO56" s="44"/>
      <c r="DPP56" s="44"/>
      <c r="DPQ56" s="44"/>
      <c r="DPR56" s="44"/>
      <c r="DPS56" s="44"/>
      <c r="DPT56" s="44"/>
      <c r="DPU56" s="44"/>
      <c r="DPV56" s="44"/>
      <c r="DPW56" s="44"/>
      <c r="DPX56" s="44"/>
      <c r="DPY56" s="44"/>
      <c r="DPZ56" s="44"/>
      <c r="DQA56" s="44"/>
      <c r="DQB56" s="44"/>
      <c r="DQC56" s="44"/>
      <c r="DQD56" s="44"/>
      <c r="DQE56" s="44"/>
      <c r="DQF56" s="44"/>
      <c r="DQG56" s="44"/>
      <c r="DQH56" s="44"/>
      <c r="DQI56" s="44"/>
      <c r="DQJ56" s="44"/>
      <c r="DQK56" s="44"/>
      <c r="DQL56" s="44"/>
      <c r="DQM56" s="44"/>
      <c r="DQN56" s="44"/>
      <c r="DQO56" s="44"/>
      <c r="DQP56" s="44"/>
      <c r="DQQ56" s="44"/>
      <c r="DQR56" s="44"/>
      <c r="DQS56" s="44"/>
      <c r="DQT56" s="44"/>
      <c r="DQU56" s="44"/>
      <c r="DQV56" s="44"/>
      <c r="DQW56" s="44"/>
      <c r="DQX56" s="44"/>
      <c r="DQY56" s="44"/>
      <c r="DQZ56" s="44"/>
      <c r="DRA56" s="44"/>
      <c r="DRB56" s="44"/>
      <c r="DRC56" s="44"/>
      <c r="DRD56" s="44"/>
      <c r="DRE56" s="44"/>
      <c r="DRF56" s="44"/>
      <c r="DRG56" s="44"/>
      <c r="DRH56" s="44"/>
      <c r="DRI56" s="44"/>
      <c r="DRJ56" s="44"/>
      <c r="DRK56" s="44"/>
      <c r="DRL56" s="44"/>
      <c r="DRM56" s="44"/>
      <c r="DRN56" s="44"/>
      <c r="DRO56" s="44"/>
      <c r="DRP56" s="44"/>
      <c r="DRQ56" s="44"/>
      <c r="DRR56" s="44"/>
      <c r="DRS56" s="44"/>
      <c r="DRT56" s="44"/>
      <c r="DRU56" s="44"/>
      <c r="DRV56" s="44"/>
      <c r="DRW56" s="44"/>
      <c r="DRX56" s="44"/>
      <c r="DRY56" s="44"/>
      <c r="DRZ56" s="44"/>
      <c r="DSA56" s="44"/>
      <c r="DSB56" s="44"/>
      <c r="DSC56" s="44"/>
      <c r="DSD56" s="44"/>
      <c r="DSE56" s="44"/>
      <c r="DSF56" s="44"/>
      <c r="DSG56" s="44"/>
      <c r="DSH56" s="44"/>
      <c r="DSI56" s="44"/>
      <c r="DSJ56" s="44"/>
      <c r="DSK56" s="44"/>
      <c r="DSL56" s="44"/>
      <c r="DSM56" s="44"/>
      <c r="DSN56" s="44"/>
      <c r="DSO56" s="44"/>
      <c r="DSP56" s="44"/>
      <c r="DSQ56" s="44"/>
      <c r="DSR56" s="44"/>
      <c r="DSS56" s="44"/>
      <c r="DST56" s="44"/>
      <c r="DSU56" s="44"/>
      <c r="DSV56" s="44"/>
      <c r="DSW56" s="44"/>
      <c r="DSX56" s="44"/>
      <c r="DSY56" s="44"/>
      <c r="DSZ56" s="44"/>
      <c r="DTA56" s="44"/>
      <c r="DTB56" s="44"/>
      <c r="DTC56" s="44"/>
      <c r="DTD56" s="44"/>
      <c r="DTE56" s="44"/>
      <c r="DTF56" s="44"/>
      <c r="DTG56" s="44"/>
      <c r="DTH56" s="44"/>
      <c r="DTI56" s="44"/>
      <c r="DTJ56" s="44"/>
      <c r="DTK56" s="44"/>
      <c r="DTL56" s="44"/>
      <c r="DTM56" s="44"/>
      <c r="DTN56" s="44"/>
      <c r="DTO56" s="44"/>
      <c r="DTP56" s="44"/>
      <c r="DTQ56" s="44"/>
      <c r="DTR56" s="44"/>
      <c r="DTS56" s="44"/>
      <c r="DTT56" s="44"/>
      <c r="DTU56" s="44"/>
      <c r="DTV56" s="44"/>
      <c r="DTW56" s="44"/>
      <c r="DTX56" s="44"/>
      <c r="DTY56" s="44"/>
      <c r="DTZ56" s="44"/>
      <c r="DUA56" s="44"/>
      <c r="DUB56" s="44"/>
      <c r="DUC56" s="44"/>
      <c r="DUD56" s="44"/>
      <c r="DUE56" s="44"/>
      <c r="DUF56" s="44"/>
      <c r="DUG56" s="44"/>
      <c r="DUH56" s="44"/>
      <c r="DUI56" s="44"/>
      <c r="DUJ56" s="44"/>
      <c r="DUK56" s="44"/>
      <c r="DUL56" s="44"/>
      <c r="DUM56" s="44"/>
      <c r="DUN56" s="44"/>
      <c r="DUO56" s="44"/>
      <c r="DUP56" s="44"/>
      <c r="DUQ56" s="44"/>
      <c r="DUR56" s="44"/>
      <c r="DUS56" s="44"/>
      <c r="DUT56" s="44"/>
      <c r="DUU56" s="44"/>
      <c r="DUV56" s="44"/>
      <c r="DUW56" s="44"/>
      <c r="DUX56" s="44"/>
      <c r="DUY56" s="44"/>
      <c r="DUZ56" s="44"/>
      <c r="DVA56" s="44"/>
      <c r="DVB56" s="44"/>
      <c r="DVC56" s="44"/>
      <c r="DVD56" s="44"/>
      <c r="DVE56" s="44"/>
      <c r="DVF56" s="44"/>
      <c r="DVG56" s="44"/>
      <c r="DVH56" s="44"/>
      <c r="DVI56" s="44"/>
      <c r="DVJ56" s="44"/>
      <c r="DVK56" s="44"/>
      <c r="DVL56" s="44"/>
      <c r="DVM56" s="44"/>
      <c r="DVN56" s="44"/>
      <c r="DVO56" s="44"/>
      <c r="DVP56" s="44"/>
      <c r="DVQ56" s="44"/>
      <c r="DVR56" s="44"/>
      <c r="DVS56" s="44"/>
      <c r="DVT56" s="44"/>
      <c r="DVU56" s="44"/>
      <c r="DVV56" s="44"/>
      <c r="DVW56" s="44"/>
      <c r="DVX56" s="44"/>
      <c r="DVY56" s="44"/>
      <c r="DVZ56" s="44"/>
      <c r="DWA56" s="44"/>
      <c r="DWB56" s="44"/>
      <c r="DWC56" s="44"/>
      <c r="DWD56" s="44"/>
      <c r="DWE56" s="44"/>
      <c r="DWF56" s="44"/>
      <c r="DWG56" s="44"/>
      <c r="DWH56" s="44"/>
      <c r="DWI56" s="44"/>
      <c r="DWJ56" s="44"/>
      <c r="DWK56" s="44"/>
      <c r="DWL56" s="44"/>
      <c r="DWM56" s="44"/>
      <c r="DWN56" s="44"/>
      <c r="DWO56" s="44"/>
      <c r="DWP56" s="44"/>
      <c r="DWQ56" s="44"/>
      <c r="DWR56" s="44"/>
      <c r="DWS56" s="44"/>
      <c r="DWT56" s="44"/>
      <c r="DWU56" s="44"/>
      <c r="DWV56" s="44"/>
      <c r="DWW56" s="44"/>
      <c r="DWX56" s="44"/>
      <c r="DWY56" s="44"/>
      <c r="DWZ56" s="44"/>
      <c r="DXA56" s="44"/>
      <c r="DXB56" s="44"/>
      <c r="DXC56" s="44"/>
      <c r="DXD56" s="44"/>
      <c r="DXE56" s="44"/>
      <c r="DXF56" s="44"/>
      <c r="DXG56" s="44"/>
      <c r="DXH56" s="44"/>
      <c r="DXI56" s="44"/>
      <c r="DXJ56" s="44"/>
      <c r="DXK56" s="44"/>
      <c r="DXL56" s="44"/>
      <c r="DXM56" s="44"/>
      <c r="DXN56" s="44"/>
      <c r="DXO56" s="44"/>
      <c r="DXP56" s="44"/>
      <c r="DXQ56" s="44"/>
      <c r="DXR56" s="44"/>
      <c r="DXS56" s="44"/>
      <c r="DXT56" s="44"/>
      <c r="DXU56" s="44"/>
      <c r="DXV56" s="44"/>
      <c r="DXW56" s="44"/>
      <c r="DXX56" s="44"/>
      <c r="DXY56" s="44"/>
      <c r="DXZ56" s="44"/>
      <c r="DYA56" s="44"/>
      <c r="DYB56" s="44"/>
      <c r="DYC56" s="44"/>
      <c r="DYD56" s="44"/>
      <c r="DYE56" s="44"/>
      <c r="DYF56" s="44"/>
      <c r="DYG56" s="44"/>
      <c r="DYH56" s="44"/>
      <c r="DYI56" s="44"/>
      <c r="DYJ56" s="44"/>
      <c r="DYK56" s="44"/>
      <c r="DYL56" s="44"/>
      <c r="DYM56" s="44"/>
      <c r="DYN56" s="44"/>
      <c r="DYO56" s="44"/>
      <c r="DYP56" s="44"/>
      <c r="DYQ56" s="44"/>
      <c r="DYR56" s="44"/>
      <c r="DYS56" s="44"/>
      <c r="DYT56" s="44"/>
      <c r="DYU56" s="44"/>
      <c r="DYV56" s="44"/>
      <c r="DYW56" s="44"/>
      <c r="DYX56" s="44"/>
      <c r="DYY56" s="44"/>
      <c r="DYZ56" s="44"/>
      <c r="DZA56" s="44"/>
      <c r="DZB56" s="44"/>
      <c r="DZC56" s="44"/>
      <c r="DZD56" s="44"/>
      <c r="DZE56" s="44"/>
      <c r="DZF56" s="44"/>
      <c r="DZG56" s="44"/>
      <c r="DZH56" s="44"/>
      <c r="DZI56" s="44"/>
      <c r="DZJ56" s="44"/>
      <c r="DZK56" s="44"/>
      <c r="DZL56" s="44"/>
      <c r="DZM56" s="44"/>
      <c r="DZN56" s="44"/>
      <c r="DZO56" s="44"/>
      <c r="DZP56" s="44"/>
      <c r="DZQ56" s="44"/>
      <c r="DZR56" s="44"/>
      <c r="DZS56" s="44"/>
      <c r="DZT56" s="44"/>
      <c r="DZU56" s="44"/>
      <c r="DZV56" s="44"/>
      <c r="DZW56" s="44"/>
      <c r="DZX56" s="44"/>
      <c r="DZY56" s="44"/>
      <c r="DZZ56" s="44"/>
      <c r="EAA56" s="44"/>
      <c r="EAB56" s="44"/>
      <c r="EAC56" s="44"/>
      <c r="EAD56" s="44"/>
      <c r="EAE56" s="44"/>
      <c r="EAF56" s="44"/>
      <c r="EAG56" s="44"/>
      <c r="EAH56" s="44"/>
      <c r="EAI56" s="44"/>
      <c r="EAJ56" s="44"/>
      <c r="EAK56" s="44"/>
      <c r="EAL56" s="44"/>
      <c r="EAM56" s="44"/>
      <c r="EAN56" s="44"/>
      <c r="EAO56" s="44"/>
      <c r="EAP56" s="44"/>
      <c r="EAQ56" s="44"/>
      <c r="EAR56" s="44"/>
      <c r="EAS56" s="44"/>
      <c r="EAT56" s="44"/>
      <c r="EAU56" s="44"/>
      <c r="EAV56" s="44"/>
      <c r="EAW56" s="44"/>
      <c r="EAX56" s="44"/>
      <c r="EAY56" s="44"/>
      <c r="EAZ56" s="44"/>
      <c r="EBA56" s="44"/>
      <c r="EBB56" s="44"/>
      <c r="EBC56" s="44"/>
      <c r="EBD56" s="44"/>
      <c r="EBE56" s="44"/>
      <c r="EBF56" s="44"/>
      <c r="EBG56" s="44"/>
      <c r="EBH56" s="44"/>
      <c r="EBI56" s="44"/>
      <c r="EBJ56" s="44"/>
      <c r="EBK56" s="44"/>
      <c r="EBL56" s="44"/>
      <c r="EBM56" s="44"/>
      <c r="EBN56" s="44"/>
      <c r="EBO56" s="44"/>
      <c r="EBP56" s="44"/>
      <c r="EBQ56" s="44"/>
      <c r="EBR56" s="44"/>
      <c r="EBS56" s="44"/>
      <c r="EBT56" s="44"/>
      <c r="EBU56" s="44"/>
      <c r="EBV56" s="44"/>
      <c r="EBW56" s="44"/>
      <c r="EBX56" s="44"/>
      <c r="EBY56" s="44"/>
      <c r="EBZ56" s="44"/>
      <c r="ECA56" s="44"/>
      <c r="ECB56" s="44"/>
      <c r="ECC56" s="44"/>
      <c r="ECD56" s="44"/>
      <c r="ECE56" s="44"/>
      <c r="ECF56" s="44"/>
      <c r="ECG56" s="44"/>
      <c r="ECH56" s="44"/>
      <c r="ECI56" s="44"/>
      <c r="ECJ56" s="44"/>
      <c r="ECK56" s="44"/>
      <c r="ECL56" s="44"/>
      <c r="ECM56" s="44"/>
      <c r="ECN56" s="44"/>
      <c r="ECO56" s="44"/>
      <c r="ECP56" s="44"/>
      <c r="ECQ56" s="44"/>
      <c r="ECR56" s="44"/>
      <c r="ECS56" s="44"/>
      <c r="ECT56" s="44"/>
      <c r="ECU56" s="44"/>
      <c r="ECV56" s="44"/>
      <c r="ECW56" s="44"/>
      <c r="ECX56" s="44"/>
      <c r="ECY56" s="44"/>
      <c r="ECZ56" s="44"/>
      <c r="EDA56" s="44"/>
      <c r="EDB56" s="44"/>
      <c r="EDC56" s="44"/>
      <c r="EDD56" s="44"/>
      <c r="EDE56" s="44"/>
      <c r="EDF56" s="44"/>
      <c r="EDG56" s="44"/>
      <c r="EDH56" s="44"/>
      <c r="EDI56" s="44"/>
      <c r="EDJ56" s="44"/>
      <c r="EDK56" s="44"/>
      <c r="EDL56" s="44"/>
      <c r="EDM56" s="44"/>
      <c r="EDN56" s="44"/>
      <c r="EDO56" s="44"/>
      <c r="EDP56" s="44"/>
      <c r="EDQ56" s="44"/>
      <c r="EDR56" s="44"/>
      <c r="EDS56" s="44"/>
      <c r="EDT56" s="44"/>
      <c r="EDU56" s="44"/>
      <c r="EDV56" s="44"/>
      <c r="EDW56" s="44"/>
      <c r="EDX56" s="44"/>
      <c r="EDY56" s="44"/>
      <c r="EDZ56" s="44"/>
      <c r="EEA56" s="44"/>
      <c r="EEB56" s="44"/>
      <c r="EEC56" s="44"/>
      <c r="EED56" s="44"/>
      <c r="EEE56" s="44"/>
      <c r="EEF56" s="44"/>
      <c r="EEG56" s="44"/>
      <c r="EEH56" s="44"/>
      <c r="EEI56" s="44"/>
      <c r="EEJ56" s="44"/>
      <c r="EEK56" s="44"/>
      <c r="EEL56" s="44"/>
      <c r="EEM56" s="44"/>
      <c r="EEN56" s="44"/>
      <c r="EEO56" s="44"/>
      <c r="EEP56" s="44"/>
      <c r="EEQ56" s="44"/>
      <c r="EER56" s="44"/>
      <c r="EES56" s="44"/>
      <c r="EET56" s="44"/>
      <c r="EEU56" s="44"/>
      <c r="EEV56" s="44"/>
      <c r="EEW56" s="44"/>
      <c r="EEX56" s="44"/>
      <c r="EEY56" s="44"/>
      <c r="EEZ56" s="44"/>
      <c r="EFA56" s="44"/>
      <c r="EFB56" s="44"/>
      <c r="EFC56" s="44"/>
      <c r="EFD56" s="44"/>
      <c r="EFE56" s="44"/>
      <c r="EFF56" s="44"/>
      <c r="EFG56" s="44"/>
      <c r="EFH56" s="44"/>
      <c r="EFI56" s="44"/>
      <c r="EFJ56" s="44"/>
      <c r="EFK56" s="44"/>
      <c r="EFL56" s="44"/>
      <c r="EFM56" s="44"/>
      <c r="EFN56" s="44"/>
      <c r="EFO56" s="44"/>
      <c r="EFP56" s="44"/>
      <c r="EFQ56" s="44"/>
      <c r="EFR56" s="44"/>
      <c r="EFS56" s="44"/>
      <c r="EFT56" s="44"/>
      <c r="EFU56" s="44"/>
      <c r="EFV56" s="44"/>
      <c r="EFW56" s="44"/>
      <c r="EFX56" s="44"/>
      <c r="EFY56" s="44"/>
      <c r="EFZ56" s="44"/>
      <c r="EGA56" s="44"/>
      <c r="EGB56" s="44"/>
      <c r="EGC56" s="44"/>
      <c r="EGD56" s="44"/>
      <c r="EGE56" s="44"/>
      <c r="EGF56" s="44"/>
      <c r="EGG56" s="44"/>
      <c r="EGH56" s="44"/>
      <c r="EGI56" s="44"/>
      <c r="EGJ56" s="44"/>
      <c r="EGK56" s="44"/>
      <c r="EGL56" s="44"/>
      <c r="EGM56" s="44"/>
      <c r="EGN56" s="44"/>
      <c r="EGO56" s="44"/>
      <c r="EGP56" s="44"/>
      <c r="EGQ56" s="44"/>
      <c r="EGR56" s="44"/>
      <c r="EGS56" s="44"/>
      <c r="EGT56" s="44"/>
      <c r="EGU56" s="44"/>
      <c r="EGV56" s="44"/>
      <c r="EGW56" s="44"/>
      <c r="EGX56" s="44"/>
      <c r="EGY56" s="44"/>
      <c r="EGZ56" s="44"/>
      <c r="EHA56" s="44"/>
      <c r="EHB56" s="44"/>
      <c r="EHC56" s="44"/>
      <c r="EHD56" s="44"/>
      <c r="EHE56" s="44"/>
      <c r="EHF56" s="44"/>
      <c r="EHG56" s="44"/>
      <c r="EHH56" s="44"/>
      <c r="EHI56" s="44"/>
      <c r="EHJ56" s="44"/>
      <c r="EHK56" s="44"/>
      <c r="EHL56" s="44"/>
      <c r="EHM56" s="44"/>
      <c r="EHN56" s="44"/>
      <c r="EHO56" s="44"/>
      <c r="EHP56" s="44"/>
      <c r="EHQ56" s="44"/>
      <c r="EHR56" s="44"/>
      <c r="EHS56" s="44"/>
      <c r="EHT56" s="44"/>
      <c r="EHU56" s="44"/>
      <c r="EHV56" s="44"/>
      <c r="EHW56" s="44"/>
      <c r="EHX56" s="44"/>
      <c r="EHY56" s="44"/>
      <c r="EHZ56" s="44"/>
      <c r="EIA56" s="44"/>
      <c r="EIB56" s="44"/>
      <c r="EIC56" s="44"/>
      <c r="EID56" s="44"/>
      <c r="EIE56" s="44"/>
      <c r="EIF56" s="44"/>
      <c r="EIG56" s="44"/>
      <c r="EIH56" s="44"/>
      <c r="EII56" s="44"/>
      <c r="EIJ56" s="44"/>
      <c r="EIK56" s="44"/>
      <c r="EIL56" s="44"/>
      <c r="EIM56" s="44"/>
      <c r="EIN56" s="44"/>
      <c r="EIO56" s="44"/>
      <c r="EIP56" s="44"/>
      <c r="EIQ56" s="44"/>
      <c r="EIR56" s="44"/>
      <c r="EIS56" s="44"/>
      <c r="EIT56" s="44"/>
      <c r="EIU56" s="44"/>
      <c r="EIV56" s="44"/>
      <c r="EIW56" s="44"/>
      <c r="EIX56" s="44"/>
      <c r="EIY56" s="44"/>
      <c r="EIZ56" s="44"/>
      <c r="EJA56" s="44"/>
      <c r="EJB56" s="44"/>
      <c r="EJC56" s="44"/>
      <c r="EJD56" s="44"/>
      <c r="EJE56" s="44"/>
      <c r="EJF56" s="44"/>
      <c r="EJG56" s="44"/>
      <c r="EJH56" s="44"/>
      <c r="EJI56" s="44"/>
      <c r="EJJ56" s="44"/>
      <c r="EJK56" s="44"/>
      <c r="EJL56" s="44"/>
      <c r="EJM56" s="44"/>
      <c r="EJN56" s="44"/>
      <c r="EJO56" s="44"/>
      <c r="EJP56" s="44"/>
      <c r="EJQ56" s="44"/>
      <c r="EJR56" s="44"/>
      <c r="EJS56" s="44"/>
      <c r="EJT56" s="44"/>
      <c r="EJU56" s="44"/>
      <c r="EJV56" s="44"/>
      <c r="EJW56" s="44"/>
      <c r="EJX56" s="44"/>
      <c r="EJY56" s="44"/>
      <c r="EJZ56" s="44"/>
      <c r="EKA56" s="44"/>
      <c r="EKB56" s="44"/>
      <c r="EKC56" s="44"/>
      <c r="EKD56" s="44"/>
      <c r="EKE56" s="44"/>
      <c r="EKF56" s="44"/>
      <c r="EKG56" s="44"/>
      <c r="EKH56" s="44"/>
      <c r="EKI56" s="44"/>
      <c r="EKJ56" s="44"/>
      <c r="EKK56" s="44"/>
      <c r="EKL56" s="44"/>
      <c r="EKM56" s="44"/>
      <c r="EKN56" s="44"/>
      <c r="EKO56" s="44"/>
      <c r="EKP56" s="44"/>
      <c r="EKQ56" s="44"/>
      <c r="EKR56" s="44"/>
      <c r="EKS56" s="44"/>
      <c r="EKT56" s="44"/>
      <c r="EKU56" s="44"/>
      <c r="EKV56" s="44"/>
      <c r="EKW56" s="44"/>
      <c r="EKX56" s="44"/>
      <c r="EKY56" s="44"/>
      <c r="EKZ56" s="44"/>
      <c r="ELA56" s="44"/>
      <c r="ELB56" s="44"/>
      <c r="ELC56" s="44"/>
      <c r="ELD56" s="44"/>
      <c r="ELE56" s="44"/>
      <c r="ELF56" s="44"/>
      <c r="ELG56" s="44"/>
      <c r="ELH56" s="44"/>
      <c r="ELI56" s="44"/>
      <c r="ELJ56" s="44"/>
      <c r="ELK56" s="44"/>
      <c r="ELL56" s="44"/>
      <c r="ELM56" s="44"/>
      <c r="ELN56" s="44"/>
      <c r="ELO56" s="44"/>
      <c r="ELP56" s="44"/>
      <c r="ELQ56" s="44"/>
      <c r="ELR56" s="44"/>
      <c r="ELS56" s="44"/>
      <c r="ELT56" s="44"/>
      <c r="ELU56" s="44"/>
      <c r="ELV56" s="44"/>
      <c r="ELW56" s="44"/>
      <c r="ELX56" s="44"/>
      <c r="ELY56" s="44"/>
      <c r="ELZ56" s="44"/>
      <c r="EMA56" s="44"/>
      <c r="EMB56" s="44"/>
      <c r="EMC56" s="44"/>
      <c r="EMD56" s="44"/>
      <c r="EME56" s="44"/>
      <c r="EMF56" s="44"/>
      <c r="EMG56" s="44"/>
      <c r="EMH56" s="44"/>
      <c r="EMI56" s="44"/>
      <c r="EMJ56" s="44"/>
      <c r="EMK56" s="44"/>
      <c r="EML56" s="44"/>
      <c r="EMM56" s="44"/>
      <c r="EMN56" s="44"/>
      <c r="EMO56" s="44"/>
      <c r="EMP56" s="44"/>
      <c r="EMQ56" s="44"/>
      <c r="EMR56" s="44"/>
      <c r="EMS56" s="44"/>
      <c r="EMT56" s="44"/>
      <c r="EMU56" s="44"/>
      <c r="EMV56" s="44"/>
      <c r="EMW56" s="44"/>
      <c r="EMX56" s="44"/>
      <c r="EMY56" s="44"/>
      <c r="EMZ56" s="44"/>
      <c r="ENA56" s="44"/>
      <c r="ENB56" s="44"/>
      <c r="ENC56" s="44"/>
      <c r="END56" s="44"/>
      <c r="ENE56" s="44"/>
      <c r="ENF56" s="44"/>
      <c r="ENG56" s="44"/>
      <c r="ENH56" s="44"/>
      <c r="ENI56" s="44"/>
      <c r="ENJ56" s="44"/>
      <c r="ENK56" s="44"/>
      <c r="ENL56" s="44"/>
      <c r="ENM56" s="44"/>
      <c r="ENN56" s="44"/>
      <c r="ENO56" s="44"/>
      <c r="ENP56" s="44"/>
      <c r="ENQ56" s="44"/>
      <c r="ENR56" s="44"/>
      <c r="ENS56" s="44"/>
      <c r="ENT56" s="44"/>
      <c r="ENU56" s="44"/>
      <c r="ENV56" s="44"/>
      <c r="ENW56" s="44"/>
      <c r="ENX56" s="44"/>
      <c r="ENY56" s="44"/>
      <c r="ENZ56" s="44"/>
      <c r="EOA56" s="44"/>
      <c r="EOB56" s="44"/>
      <c r="EOC56" s="44"/>
      <c r="EOD56" s="44"/>
      <c r="EOE56" s="44"/>
      <c r="EOF56" s="44"/>
      <c r="EOG56" s="44"/>
      <c r="EOH56" s="44"/>
      <c r="EOI56" s="44"/>
      <c r="EOJ56" s="44"/>
      <c r="EOK56" s="44"/>
      <c r="EOL56" s="44"/>
      <c r="EOM56" s="44"/>
      <c r="EON56" s="44"/>
      <c r="EOO56" s="44"/>
      <c r="EOP56" s="44"/>
      <c r="EOQ56" s="44"/>
      <c r="EOR56" s="44"/>
      <c r="EOS56" s="44"/>
      <c r="EOT56" s="44"/>
      <c r="EOU56" s="44"/>
      <c r="EOV56" s="44"/>
      <c r="EOW56" s="44"/>
      <c r="EOX56" s="44"/>
      <c r="EOY56" s="44"/>
      <c r="EOZ56" s="44"/>
      <c r="EPA56" s="44"/>
      <c r="EPB56" s="44"/>
      <c r="EPC56" s="44"/>
      <c r="EPD56" s="44"/>
      <c r="EPE56" s="44"/>
      <c r="EPF56" s="44"/>
      <c r="EPG56" s="44"/>
      <c r="EPH56" s="44"/>
      <c r="EPI56" s="44"/>
      <c r="EPJ56" s="44"/>
      <c r="EPK56" s="44"/>
      <c r="EPL56" s="44"/>
      <c r="EPM56" s="44"/>
      <c r="EPN56" s="44"/>
      <c r="EPO56" s="44"/>
      <c r="EPP56" s="44"/>
      <c r="EPQ56" s="44"/>
      <c r="EPR56" s="44"/>
      <c r="EPS56" s="44"/>
      <c r="EPT56" s="44"/>
      <c r="EPU56" s="44"/>
      <c r="EPV56" s="44"/>
      <c r="EPW56" s="44"/>
      <c r="EPX56" s="44"/>
      <c r="EPY56" s="44"/>
      <c r="EPZ56" s="44"/>
      <c r="EQA56" s="44"/>
      <c r="EQB56" s="44"/>
      <c r="EQC56" s="44"/>
      <c r="EQD56" s="44"/>
      <c r="EQE56" s="44"/>
      <c r="EQF56" s="44"/>
      <c r="EQG56" s="44"/>
      <c r="EQH56" s="44"/>
      <c r="EQI56" s="44"/>
      <c r="EQJ56" s="44"/>
      <c r="EQK56" s="44"/>
      <c r="EQL56" s="44"/>
      <c r="EQM56" s="44"/>
      <c r="EQN56" s="44"/>
      <c r="EQO56" s="44"/>
      <c r="EQP56" s="44"/>
      <c r="EQQ56" s="44"/>
      <c r="EQR56" s="44"/>
      <c r="EQS56" s="44"/>
      <c r="EQT56" s="44"/>
      <c r="EQU56" s="44"/>
      <c r="EQV56" s="44"/>
      <c r="EQW56" s="44"/>
      <c r="EQX56" s="44"/>
      <c r="EQY56" s="44"/>
      <c r="EQZ56" s="44"/>
      <c r="ERA56" s="44"/>
      <c r="ERB56" s="44"/>
      <c r="ERC56" s="44"/>
      <c r="ERD56" s="44"/>
      <c r="ERE56" s="44"/>
      <c r="ERF56" s="44"/>
      <c r="ERG56" s="44"/>
      <c r="ERH56" s="44"/>
      <c r="ERI56" s="44"/>
      <c r="ERJ56" s="44"/>
      <c r="ERK56" s="44"/>
      <c r="ERL56" s="44"/>
      <c r="ERM56" s="44"/>
      <c r="ERN56" s="44"/>
      <c r="ERO56" s="44"/>
      <c r="ERP56" s="44"/>
      <c r="ERQ56" s="44"/>
      <c r="ERR56" s="44"/>
      <c r="ERS56" s="44"/>
      <c r="ERT56" s="44"/>
      <c r="ERU56" s="44"/>
      <c r="ERV56" s="44"/>
      <c r="ERW56" s="44"/>
      <c r="ERX56" s="44"/>
      <c r="ERY56" s="44"/>
      <c r="ERZ56" s="44"/>
      <c r="ESA56" s="44"/>
      <c r="ESB56" s="44"/>
      <c r="ESC56" s="44"/>
      <c r="ESD56" s="44"/>
      <c r="ESE56" s="44"/>
      <c r="ESF56" s="44"/>
      <c r="ESG56" s="44"/>
      <c r="ESH56" s="44"/>
      <c r="ESI56" s="44"/>
      <c r="ESJ56" s="44"/>
      <c r="ESK56" s="44"/>
      <c r="ESL56" s="44"/>
      <c r="ESM56" s="44"/>
      <c r="ESN56" s="44"/>
      <c r="ESO56" s="44"/>
      <c r="ESP56" s="44"/>
      <c r="ESQ56" s="44"/>
      <c r="ESR56" s="44"/>
      <c r="ESS56" s="44"/>
      <c r="EST56" s="44"/>
      <c r="ESU56" s="44"/>
      <c r="ESV56" s="44"/>
      <c r="ESW56" s="44"/>
      <c r="ESX56" s="44"/>
      <c r="ESY56" s="44"/>
      <c r="ESZ56" s="44"/>
      <c r="ETA56" s="44"/>
      <c r="ETB56" s="44"/>
      <c r="ETC56" s="44"/>
      <c r="ETD56" s="44"/>
      <c r="ETE56" s="44"/>
      <c r="ETF56" s="44"/>
      <c r="ETG56" s="44"/>
      <c r="ETH56" s="44"/>
      <c r="ETI56" s="44"/>
      <c r="ETJ56" s="44"/>
      <c r="ETK56" s="44"/>
      <c r="ETL56" s="44"/>
      <c r="ETM56" s="44"/>
      <c r="ETN56" s="44"/>
      <c r="ETO56" s="44"/>
      <c r="ETP56" s="44"/>
      <c r="ETQ56" s="44"/>
      <c r="ETR56" s="44"/>
      <c r="ETS56" s="44"/>
      <c r="ETT56" s="44"/>
      <c r="ETU56" s="44"/>
      <c r="ETV56" s="44"/>
      <c r="ETW56" s="44"/>
      <c r="ETX56" s="44"/>
      <c r="ETY56" s="44"/>
      <c r="ETZ56" s="44"/>
      <c r="EUA56" s="44"/>
      <c r="EUB56" s="44"/>
      <c r="EUC56" s="44"/>
      <c r="EUD56" s="44"/>
      <c r="EUE56" s="44"/>
      <c r="EUF56" s="44"/>
      <c r="EUG56" s="44"/>
      <c r="EUH56" s="44"/>
      <c r="EUI56" s="44"/>
      <c r="EUJ56" s="44"/>
      <c r="EUK56" s="44"/>
      <c r="EUL56" s="44"/>
      <c r="EUM56" s="44"/>
      <c r="EUN56" s="44"/>
      <c r="EUO56" s="44"/>
      <c r="EUP56" s="44"/>
      <c r="EUQ56" s="44"/>
      <c r="EUR56" s="44"/>
      <c r="EUS56" s="44"/>
      <c r="EUT56" s="44"/>
      <c r="EUU56" s="44"/>
      <c r="EUV56" s="44"/>
      <c r="EUW56" s="44"/>
      <c r="EUX56" s="44"/>
      <c r="EUY56" s="44"/>
      <c r="EUZ56" s="44"/>
      <c r="EVA56" s="44"/>
      <c r="EVB56" s="44"/>
      <c r="EVC56" s="44"/>
      <c r="EVD56" s="44"/>
      <c r="EVE56" s="44"/>
      <c r="EVF56" s="44"/>
      <c r="EVG56" s="44"/>
      <c r="EVH56" s="44"/>
      <c r="EVI56" s="44"/>
      <c r="EVJ56" s="44"/>
      <c r="EVK56" s="44"/>
      <c r="EVL56" s="44"/>
      <c r="EVM56" s="44"/>
      <c r="EVN56" s="44"/>
      <c r="EVO56" s="44"/>
      <c r="EVP56" s="44"/>
      <c r="EVQ56" s="44"/>
      <c r="EVR56" s="44"/>
      <c r="EVS56" s="44"/>
      <c r="EVT56" s="44"/>
      <c r="EVU56" s="44"/>
      <c r="EVV56" s="44"/>
      <c r="EVW56" s="44"/>
      <c r="EVX56" s="44"/>
      <c r="EVY56" s="44"/>
      <c r="EVZ56" s="44"/>
      <c r="EWA56" s="44"/>
      <c r="EWB56" s="44"/>
      <c r="EWC56" s="44"/>
      <c r="EWD56" s="44"/>
      <c r="EWE56" s="44"/>
      <c r="EWF56" s="44"/>
      <c r="EWG56" s="44"/>
      <c r="EWH56" s="44"/>
      <c r="EWI56" s="44"/>
      <c r="EWJ56" s="44"/>
      <c r="EWK56" s="44"/>
      <c r="EWL56" s="44"/>
      <c r="EWM56" s="44"/>
      <c r="EWN56" s="44"/>
      <c r="EWO56" s="44"/>
      <c r="EWP56" s="44"/>
      <c r="EWQ56" s="44"/>
      <c r="EWR56" s="44"/>
      <c r="EWS56" s="44"/>
      <c r="EWT56" s="44"/>
      <c r="EWU56" s="44"/>
      <c r="EWV56" s="44"/>
      <c r="EWW56" s="44"/>
      <c r="EWX56" s="44"/>
      <c r="EWY56" s="44"/>
      <c r="EWZ56" s="44"/>
      <c r="EXA56" s="44"/>
      <c r="EXB56" s="44"/>
      <c r="EXC56" s="44"/>
      <c r="EXD56" s="44"/>
      <c r="EXE56" s="44"/>
      <c r="EXF56" s="44"/>
      <c r="EXG56" s="44"/>
      <c r="EXH56" s="44"/>
      <c r="EXI56" s="44"/>
      <c r="EXJ56" s="44"/>
      <c r="EXK56" s="44"/>
      <c r="EXL56" s="44"/>
      <c r="EXM56" s="44"/>
      <c r="EXN56" s="44"/>
      <c r="EXO56" s="44"/>
      <c r="EXP56" s="44"/>
      <c r="EXQ56" s="44"/>
      <c r="EXR56" s="44"/>
      <c r="EXS56" s="44"/>
      <c r="EXT56" s="44"/>
      <c r="EXU56" s="44"/>
      <c r="EXV56" s="44"/>
      <c r="EXW56" s="44"/>
      <c r="EXX56" s="44"/>
      <c r="EXY56" s="44"/>
      <c r="EXZ56" s="44"/>
      <c r="EYA56" s="44"/>
      <c r="EYB56" s="44"/>
      <c r="EYC56" s="44"/>
      <c r="EYD56" s="44"/>
      <c r="EYE56" s="44"/>
      <c r="EYF56" s="44"/>
      <c r="EYG56" s="44"/>
      <c r="EYH56" s="44"/>
      <c r="EYI56" s="44"/>
      <c r="EYJ56" s="44"/>
      <c r="EYK56" s="44"/>
      <c r="EYL56" s="44"/>
      <c r="EYM56" s="44"/>
      <c r="EYN56" s="44"/>
      <c r="EYO56" s="44"/>
      <c r="EYP56" s="44"/>
      <c r="EYQ56" s="44"/>
      <c r="EYR56" s="44"/>
      <c r="EYS56" s="44"/>
      <c r="EYT56" s="44"/>
      <c r="EYU56" s="44"/>
      <c r="EYV56" s="44"/>
      <c r="EYW56" s="44"/>
      <c r="EYX56" s="44"/>
      <c r="EYY56" s="44"/>
      <c r="EYZ56" s="44"/>
      <c r="EZA56" s="44"/>
      <c r="EZB56" s="44"/>
      <c r="EZC56" s="44"/>
      <c r="EZD56" s="44"/>
      <c r="EZE56" s="44"/>
      <c r="EZF56" s="44"/>
      <c r="EZG56" s="44"/>
      <c r="EZH56" s="44"/>
      <c r="EZI56" s="44"/>
      <c r="EZJ56" s="44"/>
      <c r="EZK56" s="44"/>
      <c r="EZL56" s="44"/>
      <c r="EZM56" s="44"/>
      <c r="EZN56" s="44"/>
      <c r="EZO56" s="44"/>
      <c r="EZP56" s="44"/>
      <c r="EZQ56" s="44"/>
      <c r="EZR56" s="44"/>
      <c r="EZS56" s="44"/>
      <c r="EZT56" s="44"/>
      <c r="EZU56" s="44"/>
      <c r="EZV56" s="44"/>
      <c r="EZW56" s="44"/>
      <c r="EZX56" s="44"/>
      <c r="EZY56" s="44"/>
      <c r="EZZ56" s="44"/>
      <c r="FAA56" s="44"/>
      <c r="FAB56" s="44"/>
      <c r="FAC56" s="44"/>
      <c r="FAD56" s="44"/>
      <c r="FAE56" s="44"/>
      <c r="FAF56" s="44"/>
      <c r="FAG56" s="44"/>
      <c r="FAH56" s="44"/>
      <c r="FAI56" s="44"/>
      <c r="FAJ56" s="44"/>
      <c r="FAK56" s="44"/>
      <c r="FAL56" s="44"/>
      <c r="FAM56" s="44"/>
      <c r="FAN56" s="44"/>
      <c r="FAO56" s="44"/>
      <c r="FAP56" s="44"/>
      <c r="FAQ56" s="44"/>
      <c r="FAR56" s="44"/>
      <c r="FAS56" s="44"/>
      <c r="FAT56" s="44"/>
      <c r="FAU56" s="44"/>
      <c r="FAV56" s="44"/>
      <c r="FAW56" s="44"/>
      <c r="FAX56" s="44"/>
      <c r="FAY56" s="44"/>
      <c r="FAZ56" s="44"/>
      <c r="FBA56" s="44"/>
      <c r="FBB56" s="44"/>
      <c r="FBC56" s="44"/>
      <c r="FBD56" s="44"/>
      <c r="FBE56" s="44"/>
      <c r="FBF56" s="44"/>
      <c r="FBG56" s="44"/>
      <c r="FBH56" s="44"/>
      <c r="FBI56" s="44"/>
      <c r="FBJ56" s="44"/>
      <c r="FBK56" s="44"/>
      <c r="FBL56" s="44"/>
      <c r="FBM56" s="44"/>
      <c r="FBN56" s="44"/>
      <c r="FBO56" s="44"/>
      <c r="FBP56" s="44"/>
      <c r="FBQ56" s="44"/>
      <c r="FBR56" s="44"/>
      <c r="FBS56" s="44"/>
      <c r="FBT56" s="44"/>
      <c r="FBU56" s="44"/>
      <c r="FBV56" s="44"/>
      <c r="FBW56" s="44"/>
      <c r="FBX56" s="44"/>
      <c r="FBY56" s="44"/>
      <c r="FBZ56" s="44"/>
      <c r="FCA56" s="44"/>
      <c r="FCB56" s="44"/>
      <c r="FCC56" s="44"/>
      <c r="FCD56" s="44"/>
      <c r="FCE56" s="44"/>
      <c r="FCF56" s="44"/>
      <c r="FCG56" s="44"/>
      <c r="FCH56" s="44"/>
      <c r="FCI56" s="44"/>
      <c r="FCJ56" s="44"/>
      <c r="FCK56" s="44"/>
      <c r="FCL56" s="44"/>
      <c r="FCM56" s="44"/>
      <c r="FCN56" s="44"/>
      <c r="FCO56" s="44"/>
      <c r="FCP56" s="44"/>
      <c r="FCQ56" s="44"/>
      <c r="FCR56" s="44"/>
      <c r="FCS56" s="44"/>
      <c r="FCT56" s="44"/>
      <c r="FCU56" s="44"/>
      <c r="FCV56" s="44"/>
      <c r="FCW56" s="44"/>
      <c r="FCX56" s="44"/>
      <c r="FCY56" s="44"/>
      <c r="FCZ56" s="44"/>
      <c r="FDA56" s="44"/>
      <c r="FDB56" s="44"/>
      <c r="FDC56" s="44"/>
      <c r="FDD56" s="44"/>
      <c r="FDE56" s="44"/>
      <c r="FDF56" s="44"/>
      <c r="FDG56" s="44"/>
      <c r="FDH56" s="44"/>
      <c r="FDI56" s="44"/>
      <c r="FDJ56" s="44"/>
      <c r="FDK56" s="44"/>
      <c r="FDL56" s="44"/>
      <c r="FDM56" s="44"/>
      <c r="FDN56" s="44"/>
      <c r="FDO56" s="44"/>
      <c r="FDP56" s="44"/>
      <c r="FDQ56" s="44"/>
      <c r="FDR56" s="44"/>
      <c r="FDS56" s="44"/>
      <c r="FDT56" s="44"/>
      <c r="FDU56" s="44"/>
      <c r="FDV56" s="44"/>
      <c r="FDW56" s="44"/>
      <c r="FDX56" s="44"/>
      <c r="FDY56" s="44"/>
      <c r="FDZ56" s="44"/>
      <c r="FEA56" s="44"/>
      <c r="FEB56" s="44"/>
      <c r="FEC56" s="44"/>
      <c r="FED56" s="44"/>
      <c r="FEE56" s="44"/>
      <c r="FEF56" s="44"/>
      <c r="FEG56" s="44"/>
      <c r="FEH56" s="44"/>
      <c r="FEI56" s="44"/>
      <c r="FEJ56" s="44"/>
      <c r="FEK56" s="44"/>
      <c r="FEL56" s="44"/>
      <c r="FEM56" s="44"/>
      <c r="FEN56" s="44"/>
      <c r="FEO56" s="44"/>
      <c r="FEP56" s="44"/>
      <c r="FEQ56" s="44"/>
      <c r="FER56" s="44"/>
      <c r="FES56" s="44"/>
      <c r="FET56" s="44"/>
      <c r="FEU56" s="44"/>
      <c r="FEV56" s="44"/>
      <c r="FEW56" s="44"/>
      <c r="FEX56" s="44"/>
      <c r="FEY56" s="44"/>
      <c r="FEZ56" s="44"/>
      <c r="FFA56" s="44"/>
      <c r="FFB56" s="44"/>
      <c r="FFC56" s="44"/>
      <c r="FFD56" s="44"/>
      <c r="FFE56" s="44"/>
      <c r="FFF56" s="44"/>
      <c r="FFG56" s="44"/>
      <c r="FFH56" s="44"/>
      <c r="FFI56" s="44"/>
      <c r="FFJ56" s="44"/>
      <c r="FFK56" s="44"/>
      <c r="FFL56" s="44"/>
      <c r="FFM56" s="44"/>
      <c r="FFN56" s="44"/>
      <c r="FFO56" s="44"/>
      <c r="FFP56" s="44"/>
      <c r="FFQ56" s="44"/>
      <c r="FFR56" s="44"/>
      <c r="FFS56" s="44"/>
      <c r="FFT56" s="44"/>
      <c r="FFU56" s="44"/>
      <c r="FFV56" s="44"/>
      <c r="FFW56" s="44"/>
      <c r="FFX56" s="44"/>
      <c r="FFY56" s="44"/>
      <c r="FFZ56" s="44"/>
      <c r="FGA56" s="44"/>
      <c r="FGB56" s="44"/>
      <c r="FGC56" s="44"/>
      <c r="FGD56" s="44"/>
      <c r="FGE56" s="44"/>
      <c r="FGF56" s="44"/>
      <c r="FGG56" s="44"/>
      <c r="FGH56" s="44"/>
      <c r="FGI56" s="44"/>
      <c r="FGJ56" s="44"/>
      <c r="FGK56" s="44"/>
      <c r="FGL56" s="44"/>
      <c r="FGM56" s="44"/>
      <c r="FGN56" s="44"/>
      <c r="FGO56" s="44"/>
      <c r="FGP56" s="44"/>
      <c r="FGQ56" s="44"/>
      <c r="FGR56" s="44"/>
      <c r="FGS56" s="44"/>
      <c r="FGT56" s="44"/>
      <c r="FGU56" s="44"/>
      <c r="FGV56" s="44"/>
      <c r="FGW56" s="44"/>
      <c r="FGX56" s="44"/>
      <c r="FGY56" s="44"/>
      <c r="FGZ56" s="44"/>
      <c r="FHA56" s="44"/>
      <c r="FHB56" s="44"/>
      <c r="FHC56" s="44"/>
      <c r="FHD56" s="44"/>
      <c r="FHE56" s="44"/>
      <c r="FHF56" s="44"/>
      <c r="FHG56" s="44"/>
      <c r="FHH56" s="44"/>
      <c r="FHI56" s="44"/>
      <c r="FHJ56" s="44"/>
      <c r="FHK56" s="44"/>
      <c r="FHL56" s="44"/>
      <c r="FHM56" s="44"/>
      <c r="FHN56" s="44"/>
      <c r="FHO56" s="44"/>
      <c r="FHP56" s="44"/>
      <c r="FHQ56" s="44"/>
      <c r="FHR56" s="44"/>
      <c r="FHS56" s="44"/>
      <c r="FHT56" s="44"/>
      <c r="FHU56" s="44"/>
      <c r="FHV56" s="44"/>
      <c r="FHW56" s="44"/>
      <c r="FHX56" s="44"/>
      <c r="FHY56" s="44"/>
      <c r="FHZ56" s="44"/>
      <c r="FIA56" s="44"/>
      <c r="FIB56" s="44"/>
      <c r="FIC56" s="44"/>
      <c r="FID56" s="44"/>
      <c r="FIE56" s="44"/>
      <c r="FIF56" s="44"/>
      <c r="FIG56" s="44"/>
      <c r="FIH56" s="44"/>
      <c r="FII56" s="44"/>
      <c r="FIJ56" s="44"/>
      <c r="FIK56" s="44"/>
      <c r="FIL56" s="44"/>
      <c r="FIM56" s="44"/>
      <c r="FIN56" s="44"/>
      <c r="FIO56" s="44"/>
      <c r="FIP56" s="44"/>
      <c r="FIQ56" s="44"/>
      <c r="FIR56" s="44"/>
      <c r="FIS56" s="44"/>
      <c r="FIT56" s="44"/>
      <c r="FIU56" s="44"/>
      <c r="FIV56" s="44"/>
      <c r="FIW56" s="44"/>
      <c r="FIX56" s="44"/>
      <c r="FIY56" s="44"/>
      <c r="FIZ56" s="44"/>
      <c r="FJA56" s="44"/>
      <c r="FJB56" s="44"/>
      <c r="FJC56" s="44"/>
      <c r="FJD56" s="44"/>
      <c r="FJE56" s="44"/>
      <c r="FJF56" s="44"/>
      <c r="FJG56" s="44"/>
      <c r="FJH56" s="44"/>
      <c r="FJI56" s="44"/>
      <c r="FJJ56" s="44"/>
      <c r="FJK56" s="44"/>
      <c r="FJL56" s="44"/>
      <c r="FJM56" s="44"/>
      <c r="FJN56" s="44"/>
      <c r="FJO56" s="44"/>
      <c r="FJP56" s="44"/>
      <c r="FJQ56" s="44"/>
      <c r="FJR56" s="44"/>
      <c r="FJS56" s="44"/>
      <c r="FJT56" s="44"/>
      <c r="FJU56" s="44"/>
      <c r="FJV56" s="44"/>
      <c r="FJW56" s="44"/>
      <c r="FJX56" s="44"/>
      <c r="FJY56" s="44"/>
      <c r="FJZ56" s="44"/>
      <c r="FKA56" s="44"/>
      <c r="FKB56" s="44"/>
      <c r="FKC56" s="44"/>
      <c r="FKD56" s="44"/>
      <c r="FKE56" s="44"/>
      <c r="FKF56" s="44"/>
      <c r="FKG56" s="44"/>
      <c r="FKH56" s="44"/>
      <c r="FKI56" s="44"/>
      <c r="FKJ56" s="44"/>
      <c r="FKK56" s="44"/>
      <c r="FKL56" s="44"/>
      <c r="FKM56" s="44"/>
      <c r="FKN56" s="44"/>
      <c r="FKO56" s="44"/>
      <c r="FKP56" s="44"/>
      <c r="FKQ56" s="44"/>
      <c r="FKR56" s="44"/>
      <c r="FKS56" s="44"/>
      <c r="FKT56" s="44"/>
      <c r="FKU56" s="44"/>
      <c r="FKV56" s="44"/>
      <c r="FKW56" s="44"/>
      <c r="FKX56" s="44"/>
      <c r="FKY56" s="44"/>
      <c r="FKZ56" s="44"/>
      <c r="FLA56" s="44"/>
      <c r="FLB56" s="44"/>
      <c r="FLC56" s="44"/>
      <c r="FLD56" s="44"/>
      <c r="FLE56" s="44"/>
      <c r="FLF56" s="44"/>
      <c r="FLG56" s="44"/>
      <c r="FLH56" s="44"/>
      <c r="FLI56" s="44"/>
      <c r="FLJ56" s="44"/>
      <c r="FLK56" s="44"/>
      <c r="FLL56" s="44"/>
      <c r="FLM56" s="44"/>
      <c r="FLN56" s="44"/>
      <c r="FLO56" s="44"/>
      <c r="FLP56" s="44"/>
      <c r="FLQ56" s="44"/>
      <c r="FLR56" s="44"/>
      <c r="FLS56" s="44"/>
      <c r="FLT56" s="44"/>
      <c r="FLU56" s="44"/>
      <c r="FLV56" s="44"/>
      <c r="FLW56" s="44"/>
      <c r="FLX56" s="44"/>
      <c r="FLY56" s="44"/>
      <c r="FLZ56" s="44"/>
      <c r="FMA56" s="44"/>
      <c r="FMB56" s="44"/>
      <c r="FMC56" s="44"/>
      <c r="FMD56" s="44"/>
      <c r="FME56" s="44"/>
      <c r="FMF56" s="44"/>
      <c r="FMG56" s="44"/>
      <c r="FMH56" s="44"/>
      <c r="FMI56" s="44"/>
      <c r="FMJ56" s="44"/>
      <c r="FMK56" s="44"/>
      <c r="FML56" s="44"/>
      <c r="FMM56" s="44"/>
      <c r="FMN56" s="44"/>
      <c r="FMO56" s="44"/>
      <c r="FMP56" s="44"/>
      <c r="FMQ56" s="44"/>
      <c r="FMR56" s="44"/>
      <c r="FMS56" s="44"/>
      <c r="FMT56" s="44"/>
      <c r="FMU56" s="44"/>
      <c r="FMV56" s="44"/>
      <c r="FMW56" s="44"/>
      <c r="FMX56" s="44"/>
      <c r="FMY56" s="44"/>
      <c r="FMZ56" s="44"/>
      <c r="FNA56" s="44"/>
      <c r="FNB56" s="44"/>
      <c r="FNC56" s="44"/>
      <c r="FND56" s="44"/>
      <c r="FNE56" s="44"/>
      <c r="FNF56" s="44"/>
      <c r="FNG56" s="44"/>
      <c r="FNH56" s="44"/>
      <c r="FNI56" s="44"/>
      <c r="FNJ56" s="44"/>
      <c r="FNK56" s="44"/>
      <c r="FNL56" s="44"/>
      <c r="FNM56" s="44"/>
      <c r="FNN56" s="44"/>
      <c r="FNO56" s="44"/>
      <c r="FNP56" s="44"/>
      <c r="FNQ56" s="44"/>
      <c r="FNR56" s="44"/>
      <c r="FNS56" s="44"/>
      <c r="FNT56" s="44"/>
      <c r="FNU56" s="44"/>
      <c r="FNV56" s="44"/>
      <c r="FNW56" s="44"/>
      <c r="FNX56" s="44"/>
      <c r="FNY56" s="44"/>
      <c r="FNZ56" s="44"/>
      <c r="FOA56" s="44"/>
      <c r="FOB56" s="44"/>
      <c r="FOC56" s="44"/>
      <c r="FOD56" s="44"/>
      <c r="FOE56" s="44"/>
      <c r="FOF56" s="44"/>
      <c r="FOG56" s="44"/>
      <c r="FOH56" s="44"/>
      <c r="FOI56" s="44"/>
      <c r="FOJ56" s="44"/>
      <c r="FOK56" s="44"/>
      <c r="FOL56" s="44"/>
      <c r="FOM56" s="44"/>
      <c r="FON56" s="44"/>
      <c r="FOO56" s="44"/>
      <c r="FOP56" s="44"/>
      <c r="FOQ56" s="44"/>
      <c r="FOR56" s="44"/>
      <c r="FOS56" s="44"/>
      <c r="FOT56" s="44"/>
      <c r="FOU56" s="44"/>
      <c r="FOV56" s="44"/>
      <c r="FOW56" s="44"/>
      <c r="FOX56" s="44"/>
      <c r="FOY56" s="44"/>
      <c r="FOZ56" s="44"/>
      <c r="FPA56" s="44"/>
      <c r="FPB56" s="44"/>
      <c r="FPC56" s="44"/>
      <c r="FPD56" s="44"/>
      <c r="FPE56" s="44"/>
      <c r="FPF56" s="44"/>
      <c r="FPG56" s="44"/>
      <c r="FPH56" s="44"/>
      <c r="FPI56" s="44"/>
      <c r="FPJ56" s="44"/>
      <c r="FPK56" s="44"/>
      <c r="FPL56" s="44"/>
      <c r="FPM56" s="44"/>
      <c r="FPN56" s="44"/>
      <c r="FPO56" s="44"/>
      <c r="FPP56" s="44"/>
      <c r="FPQ56" s="44"/>
      <c r="FPR56" s="44"/>
      <c r="FPS56" s="44"/>
      <c r="FPT56" s="44"/>
      <c r="FPU56" s="44"/>
      <c r="FPV56" s="44"/>
      <c r="FPW56" s="44"/>
      <c r="FPX56" s="44"/>
      <c r="FPY56" s="44"/>
      <c r="FPZ56" s="44"/>
      <c r="FQA56" s="44"/>
      <c r="FQB56" s="44"/>
      <c r="FQC56" s="44"/>
      <c r="FQD56" s="44"/>
      <c r="FQE56" s="44"/>
      <c r="FQF56" s="44"/>
      <c r="FQG56" s="44"/>
      <c r="FQH56" s="44"/>
      <c r="FQI56" s="44"/>
      <c r="FQJ56" s="44"/>
      <c r="FQK56" s="44"/>
      <c r="FQL56" s="44"/>
      <c r="FQM56" s="44"/>
      <c r="FQN56" s="44"/>
      <c r="FQO56" s="44"/>
      <c r="FQP56" s="44"/>
      <c r="FQQ56" s="44"/>
      <c r="FQR56" s="44"/>
      <c r="FQS56" s="44"/>
      <c r="FQT56" s="44"/>
      <c r="FQU56" s="44"/>
      <c r="FQV56" s="44"/>
      <c r="FQW56" s="44"/>
      <c r="FQX56" s="44"/>
      <c r="FQY56" s="44"/>
      <c r="FQZ56" s="44"/>
      <c r="FRA56" s="44"/>
      <c r="FRB56" s="44"/>
      <c r="FRC56" s="44"/>
      <c r="FRD56" s="44"/>
      <c r="FRE56" s="44"/>
      <c r="FRF56" s="44"/>
      <c r="FRG56" s="44"/>
      <c r="FRH56" s="44"/>
      <c r="FRI56" s="44"/>
      <c r="FRJ56" s="44"/>
      <c r="FRK56" s="44"/>
      <c r="FRL56" s="44"/>
      <c r="FRM56" s="44"/>
      <c r="FRN56" s="44"/>
      <c r="FRO56" s="44"/>
      <c r="FRP56" s="44"/>
      <c r="FRQ56" s="44"/>
      <c r="FRR56" s="44"/>
      <c r="FRS56" s="44"/>
      <c r="FRT56" s="44"/>
      <c r="FRU56" s="44"/>
      <c r="FRV56" s="44"/>
      <c r="FRW56" s="44"/>
      <c r="FRX56" s="44"/>
      <c r="FRY56" s="44"/>
      <c r="FRZ56" s="44"/>
      <c r="FSA56" s="44"/>
      <c r="FSB56" s="44"/>
      <c r="FSC56" s="44"/>
      <c r="FSD56" s="44"/>
      <c r="FSE56" s="44"/>
      <c r="FSF56" s="44"/>
      <c r="FSG56" s="44"/>
      <c r="FSH56" s="44"/>
      <c r="FSI56" s="44"/>
      <c r="FSJ56" s="44"/>
      <c r="FSK56" s="44"/>
      <c r="FSL56" s="44"/>
      <c r="FSM56" s="44"/>
      <c r="FSN56" s="44"/>
      <c r="FSO56" s="44"/>
      <c r="FSP56" s="44"/>
      <c r="FSQ56" s="44"/>
      <c r="FSR56" s="44"/>
      <c r="FSS56" s="44"/>
      <c r="FST56" s="44"/>
      <c r="FSU56" s="44"/>
      <c r="FSV56" s="44"/>
      <c r="FSW56" s="44"/>
      <c r="FSX56" s="44"/>
      <c r="FSY56" s="44"/>
      <c r="FSZ56" s="44"/>
      <c r="FTA56" s="44"/>
      <c r="FTB56" s="44"/>
      <c r="FTC56" s="44"/>
      <c r="FTD56" s="44"/>
      <c r="FTE56" s="44"/>
      <c r="FTF56" s="44"/>
      <c r="FTG56" s="44"/>
      <c r="FTH56" s="44"/>
      <c r="FTI56" s="44"/>
      <c r="FTJ56" s="44"/>
      <c r="FTK56" s="44"/>
      <c r="FTL56" s="44"/>
      <c r="FTM56" s="44"/>
      <c r="FTN56" s="44"/>
      <c r="FTO56" s="44"/>
      <c r="FTP56" s="44"/>
      <c r="FTQ56" s="44"/>
      <c r="FTR56" s="44"/>
      <c r="FTS56" s="44"/>
      <c r="FTT56" s="44"/>
      <c r="FTU56" s="44"/>
      <c r="FTV56" s="44"/>
      <c r="FTW56" s="44"/>
      <c r="FTX56" s="44"/>
      <c r="FTY56" s="44"/>
      <c r="FTZ56" s="44"/>
      <c r="FUA56" s="44"/>
      <c r="FUB56" s="44"/>
      <c r="FUC56" s="44"/>
      <c r="FUD56" s="44"/>
      <c r="FUE56" s="44"/>
      <c r="FUF56" s="44"/>
      <c r="FUG56" s="44"/>
      <c r="FUH56" s="44"/>
      <c r="FUI56" s="44"/>
      <c r="FUJ56" s="44"/>
      <c r="FUK56" s="44"/>
      <c r="FUL56" s="44"/>
      <c r="FUM56" s="44"/>
      <c r="FUN56" s="44"/>
      <c r="FUO56" s="44"/>
      <c r="FUP56" s="44"/>
      <c r="FUQ56" s="44"/>
      <c r="FUR56" s="44"/>
      <c r="FUS56" s="44"/>
      <c r="FUT56" s="44"/>
      <c r="FUU56" s="44"/>
      <c r="FUV56" s="44"/>
      <c r="FUW56" s="44"/>
      <c r="FUX56" s="44"/>
      <c r="FUY56" s="44"/>
      <c r="FUZ56" s="44"/>
      <c r="FVA56" s="44"/>
      <c r="FVB56" s="44"/>
      <c r="FVC56" s="44"/>
      <c r="FVD56" s="44"/>
      <c r="FVE56" s="44"/>
      <c r="FVF56" s="44"/>
      <c r="FVG56" s="44"/>
      <c r="FVH56" s="44"/>
      <c r="FVI56" s="44"/>
      <c r="FVJ56" s="44"/>
      <c r="FVK56" s="44"/>
      <c r="FVL56" s="44"/>
      <c r="FVM56" s="44"/>
      <c r="FVN56" s="44"/>
      <c r="FVO56" s="44"/>
      <c r="FVP56" s="44"/>
      <c r="FVQ56" s="44"/>
      <c r="FVR56" s="44"/>
      <c r="FVS56" s="44"/>
      <c r="FVT56" s="44"/>
      <c r="FVU56" s="44"/>
      <c r="FVV56" s="44"/>
      <c r="FVW56" s="44"/>
      <c r="FVX56" s="44"/>
      <c r="FVY56" s="44"/>
      <c r="FVZ56" s="44"/>
      <c r="FWA56" s="44"/>
      <c r="FWB56" s="44"/>
      <c r="FWC56" s="44"/>
      <c r="FWD56" s="44"/>
      <c r="FWE56" s="44"/>
      <c r="FWF56" s="44"/>
      <c r="FWG56" s="44"/>
      <c r="FWH56" s="44"/>
      <c r="FWI56" s="44"/>
      <c r="FWJ56" s="44"/>
      <c r="FWK56" s="44"/>
      <c r="FWL56" s="44"/>
      <c r="FWM56" s="44"/>
      <c r="FWN56" s="44"/>
      <c r="FWO56" s="44"/>
      <c r="FWP56" s="44"/>
      <c r="FWQ56" s="44"/>
      <c r="FWR56" s="44"/>
      <c r="FWS56" s="44"/>
      <c r="FWT56" s="44"/>
      <c r="FWU56" s="44"/>
      <c r="FWV56" s="44"/>
      <c r="FWW56" s="44"/>
      <c r="FWX56" s="44"/>
      <c r="FWY56" s="44"/>
      <c r="FWZ56" s="44"/>
      <c r="FXA56" s="44"/>
      <c r="FXB56" s="44"/>
      <c r="FXC56" s="44"/>
      <c r="FXD56" s="44"/>
      <c r="FXE56" s="44"/>
      <c r="FXF56" s="44"/>
      <c r="FXG56" s="44"/>
      <c r="FXH56" s="44"/>
      <c r="FXI56" s="44"/>
      <c r="FXJ56" s="44"/>
      <c r="FXK56" s="44"/>
      <c r="FXL56" s="44"/>
      <c r="FXM56" s="44"/>
      <c r="FXN56" s="44"/>
      <c r="FXO56" s="44"/>
      <c r="FXP56" s="44"/>
      <c r="FXQ56" s="44"/>
      <c r="FXR56" s="44"/>
      <c r="FXS56" s="44"/>
      <c r="FXT56" s="44"/>
      <c r="FXU56" s="44"/>
      <c r="FXV56" s="44"/>
      <c r="FXW56" s="44"/>
      <c r="FXX56" s="44"/>
      <c r="FXY56" s="44"/>
      <c r="FXZ56" s="44"/>
      <c r="FYA56" s="44"/>
      <c r="FYB56" s="44"/>
      <c r="FYC56" s="44"/>
      <c r="FYD56" s="44"/>
      <c r="FYE56" s="44"/>
      <c r="FYF56" s="44"/>
      <c r="FYG56" s="44"/>
      <c r="FYH56" s="44"/>
      <c r="FYI56" s="44"/>
      <c r="FYJ56" s="44"/>
      <c r="FYK56" s="44"/>
      <c r="FYL56" s="44"/>
      <c r="FYM56" s="44"/>
      <c r="FYN56" s="44"/>
      <c r="FYO56" s="44"/>
      <c r="FYP56" s="44"/>
      <c r="FYQ56" s="44"/>
      <c r="FYR56" s="44"/>
      <c r="FYS56" s="44"/>
      <c r="FYT56" s="44"/>
      <c r="FYU56" s="44"/>
      <c r="FYV56" s="44"/>
      <c r="FYW56" s="44"/>
      <c r="FYX56" s="44"/>
      <c r="FYY56" s="44"/>
      <c r="FYZ56" s="44"/>
      <c r="FZA56" s="44"/>
      <c r="FZB56" s="44"/>
      <c r="FZC56" s="44"/>
      <c r="FZD56" s="44"/>
      <c r="FZE56" s="44"/>
      <c r="FZF56" s="44"/>
      <c r="FZG56" s="44"/>
      <c r="FZH56" s="44"/>
      <c r="FZI56" s="44"/>
      <c r="FZJ56" s="44"/>
      <c r="FZK56" s="44"/>
      <c r="FZL56" s="44"/>
      <c r="FZM56" s="44"/>
      <c r="FZN56" s="44"/>
      <c r="FZO56" s="44"/>
      <c r="FZP56" s="44"/>
      <c r="FZQ56" s="44"/>
      <c r="FZR56" s="44"/>
      <c r="FZS56" s="44"/>
      <c r="FZT56" s="44"/>
      <c r="FZU56" s="44"/>
      <c r="FZV56" s="44"/>
      <c r="FZW56" s="44"/>
      <c r="FZX56" s="44"/>
      <c r="FZY56" s="44"/>
      <c r="FZZ56" s="44"/>
      <c r="GAA56" s="44"/>
      <c r="GAB56" s="44"/>
      <c r="GAC56" s="44"/>
      <c r="GAD56" s="44"/>
      <c r="GAE56" s="44"/>
      <c r="GAF56" s="44"/>
      <c r="GAG56" s="44"/>
      <c r="GAH56" s="44"/>
      <c r="GAI56" s="44"/>
      <c r="GAJ56" s="44"/>
      <c r="GAK56" s="44"/>
      <c r="GAL56" s="44"/>
      <c r="GAM56" s="44"/>
      <c r="GAN56" s="44"/>
      <c r="GAO56" s="44"/>
      <c r="GAP56" s="44"/>
      <c r="GAQ56" s="44"/>
      <c r="GAR56" s="44"/>
      <c r="GAS56" s="44"/>
      <c r="GAT56" s="44"/>
      <c r="GAU56" s="44"/>
      <c r="GAV56" s="44"/>
      <c r="GAW56" s="44"/>
      <c r="GAX56" s="44"/>
      <c r="GAY56" s="44"/>
      <c r="GAZ56" s="44"/>
      <c r="GBA56" s="44"/>
      <c r="GBB56" s="44"/>
      <c r="GBC56" s="44"/>
      <c r="GBD56" s="44"/>
      <c r="GBE56" s="44"/>
      <c r="GBF56" s="44"/>
      <c r="GBG56" s="44"/>
      <c r="GBH56" s="44"/>
      <c r="GBI56" s="44"/>
      <c r="GBJ56" s="44"/>
      <c r="GBK56" s="44"/>
      <c r="GBL56" s="44"/>
      <c r="GBM56" s="44"/>
      <c r="GBN56" s="44"/>
      <c r="GBO56" s="44"/>
      <c r="GBP56" s="44"/>
      <c r="GBQ56" s="44"/>
      <c r="GBR56" s="44"/>
      <c r="GBS56" s="44"/>
      <c r="GBT56" s="44"/>
      <c r="GBU56" s="44"/>
      <c r="GBV56" s="44"/>
      <c r="GBW56" s="44"/>
      <c r="GBX56" s="44"/>
      <c r="GBY56" s="44"/>
      <c r="GBZ56" s="44"/>
      <c r="GCA56" s="44"/>
      <c r="GCB56" s="44"/>
      <c r="GCC56" s="44"/>
      <c r="GCD56" s="44"/>
      <c r="GCE56" s="44"/>
      <c r="GCF56" s="44"/>
      <c r="GCG56" s="44"/>
      <c r="GCH56" s="44"/>
      <c r="GCI56" s="44"/>
      <c r="GCJ56" s="44"/>
      <c r="GCK56" s="44"/>
      <c r="GCL56" s="44"/>
      <c r="GCM56" s="44"/>
      <c r="GCN56" s="44"/>
      <c r="GCO56" s="44"/>
      <c r="GCP56" s="44"/>
      <c r="GCQ56" s="44"/>
      <c r="GCR56" s="44"/>
      <c r="GCS56" s="44"/>
      <c r="GCT56" s="44"/>
      <c r="GCU56" s="44"/>
      <c r="GCV56" s="44"/>
      <c r="GCW56" s="44"/>
      <c r="GCX56" s="44"/>
      <c r="GCY56" s="44"/>
      <c r="GCZ56" s="44"/>
      <c r="GDA56" s="44"/>
      <c r="GDB56" s="44"/>
      <c r="GDC56" s="44"/>
      <c r="GDD56" s="44"/>
      <c r="GDE56" s="44"/>
      <c r="GDF56" s="44"/>
      <c r="GDG56" s="44"/>
      <c r="GDH56" s="44"/>
      <c r="GDI56" s="44"/>
      <c r="GDJ56" s="44"/>
      <c r="GDK56" s="44"/>
      <c r="GDL56" s="44"/>
      <c r="GDM56" s="44"/>
      <c r="GDN56" s="44"/>
      <c r="GDO56" s="44"/>
      <c r="GDP56" s="44"/>
      <c r="GDQ56" s="44"/>
      <c r="GDR56" s="44"/>
      <c r="GDS56" s="44"/>
      <c r="GDT56" s="44"/>
      <c r="GDU56" s="44"/>
      <c r="GDV56" s="44"/>
      <c r="GDW56" s="44"/>
      <c r="GDX56" s="44"/>
      <c r="GDY56" s="44"/>
      <c r="GDZ56" s="44"/>
      <c r="GEA56" s="44"/>
      <c r="GEB56" s="44"/>
      <c r="GEC56" s="44"/>
      <c r="GED56" s="44"/>
      <c r="GEE56" s="44"/>
      <c r="GEF56" s="44"/>
      <c r="GEG56" s="44"/>
      <c r="GEH56" s="44"/>
      <c r="GEI56" s="44"/>
      <c r="GEJ56" s="44"/>
      <c r="GEK56" s="44"/>
      <c r="GEL56" s="44"/>
      <c r="GEM56" s="44"/>
      <c r="GEN56" s="44"/>
      <c r="GEO56" s="44"/>
      <c r="GEP56" s="44"/>
      <c r="GEQ56" s="44"/>
      <c r="GER56" s="44"/>
      <c r="GES56" s="44"/>
      <c r="GET56" s="44"/>
      <c r="GEU56" s="44"/>
      <c r="GEV56" s="44"/>
      <c r="GEW56" s="44"/>
      <c r="GEX56" s="44"/>
      <c r="GEY56" s="44"/>
      <c r="GEZ56" s="44"/>
      <c r="GFA56" s="44"/>
      <c r="GFB56" s="44"/>
      <c r="GFC56" s="44"/>
      <c r="GFD56" s="44"/>
      <c r="GFE56" s="44"/>
      <c r="GFF56" s="44"/>
      <c r="GFG56" s="44"/>
      <c r="GFH56" s="44"/>
      <c r="GFI56" s="44"/>
      <c r="GFJ56" s="44"/>
      <c r="GFK56" s="44"/>
      <c r="GFL56" s="44"/>
      <c r="GFM56" s="44"/>
      <c r="GFN56" s="44"/>
      <c r="GFO56" s="44"/>
      <c r="GFP56" s="44"/>
      <c r="GFQ56" s="44"/>
      <c r="GFR56" s="44"/>
      <c r="GFS56" s="44"/>
      <c r="GFT56" s="44"/>
      <c r="GFU56" s="44"/>
      <c r="GFV56" s="44"/>
      <c r="GFW56" s="44"/>
      <c r="GFX56" s="44"/>
      <c r="GFY56" s="44"/>
      <c r="GFZ56" s="44"/>
      <c r="GGA56" s="44"/>
      <c r="GGB56" s="44"/>
      <c r="GGC56" s="44"/>
      <c r="GGD56" s="44"/>
      <c r="GGE56" s="44"/>
      <c r="GGF56" s="44"/>
      <c r="GGG56" s="44"/>
      <c r="GGH56" s="44"/>
      <c r="GGI56" s="44"/>
      <c r="GGJ56" s="44"/>
      <c r="GGK56" s="44"/>
      <c r="GGL56" s="44"/>
      <c r="GGM56" s="44"/>
      <c r="GGN56" s="44"/>
      <c r="GGO56" s="44"/>
      <c r="GGP56" s="44"/>
      <c r="GGQ56" s="44"/>
      <c r="GGR56" s="44"/>
      <c r="GGS56" s="44"/>
      <c r="GGT56" s="44"/>
      <c r="GGU56" s="44"/>
      <c r="GGV56" s="44"/>
      <c r="GGW56" s="44"/>
      <c r="GGX56" s="44"/>
      <c r="GGY56" s="44"/>
      <c r="GGZ56" s="44"/>
      <c r="GHA56" s="44"/>
      <c r="GHB56" s="44"/>
      <c r="GHC56" s="44"/>
      <c r="GHD56" s="44"/>
      <c r="GHE56" s="44"/>
      <c r="GHF56" s="44"/>
      <c r="GHG56" s="44"/>
      <c r="GHH56" s="44"/>
      <c r="GHI56" s="44"/>
      <c r="GHJ56" s="44"/>
      <c r="GHK56" s="44"/>
      <c r="GHL56" s="44"/>
      <c r="GHM56" s="44"/>
      <c r="GHN56" s="44"/>
      <c r="GHO56" s="44"/>
      <c r="GHP56" s="44"/>
      <c r="GHQ56" s="44"/>
      <c r="GHR56" s="44"/>
      <c r="GHS56" s="44"/>
      <c r="GHT56" s="44"/>
      <c r="GHU56" s="44"/>
      <c r="GHV56" s="44"/>
      <c r="GHW56" s="44"/>
      <c r="GHX56" s="44"/>
      <c r="GHY56" s="44"/>
      <c r="GHZ56" s="44"/>
      <c r="GIA56" s="44"/>
      <c r="GIB56" s="44"/>
      <c r="GIC56" s="44"/>
      <c r="GID56" s="44"/>
      <c r="GIE56" s="44"/>
      <c r="GIF56" s="44"/>
      <c r="GIG56" s="44"/>
      <c r="GIH56" s="44"/>
      <c r="GII56" s="44"/>
      <c r="GIJ56" s="44"/>
      <c r="GIK56" s="44"/>
      <c r="GIL56" s="44"/>
      <c r="GIM56" s="44"/>
      <c r="GIN56" s="44"/>
      <c r="GIO56" s="44"/>
      <c r="GIP56" s="44"/>
      <c r="GIQ56" s="44"/>
      <c r="GIR56" s="44"/>
      <c r="GIS56" s="44"/>
      <c r="GIT56" s="44"/>
      <c r="GIU56" s="44"/>
      <c r="GIV56" s="44"/>
      <c r="GIW56" s="44"/>
      <c r="GIX56" s="44"/>
      <c r="GIY56" s="44"/>
      <c r="GIZ56" s="44"/>
      <c r="GJA56" s="44"/>
      <c r="GJB56" s="44"/>
      <c r="GJC56" s="44"/>
      <c r="GJD56" s="44"/>
      <c r="GJE56" s="44"/>
      <c r="GJF56" s="44"/>
      <c r="GJG56" s="44"/>
      <c r="GJH56" s="44"/>
      <c r="GJI56" s="44"/>
      <c r="GJJ56" s="44"/>
      <c r="GJK56" s="44"/>
      <c r="GJL56" s="44"/>
      <c r="GJM56" s="44"/>
      <c r="GJN56" s="44"/>
      <c r="GJO56" s="44"/>
      <c r="GJP56" s="44"/>
      <c r="GJQ56" s="44"/>
      <c r="GJR56" s="44"/>
      <c r="GJS56" s="44"/>
      <c r="GJT56" s="44"/>
      <c r="GJU56" s="44"/>
      <c r="GJV56" s="44"/>
      <c r="GJW56" s="44"/>
      <c r="GJX56" s="44"/>
      <c r="GJY56" s="44"/>
      <c r="GJZ56" s="44"/>
      <c r="GKA56" s="44"/>
      <c r="GKB56" s="44"/>
      <c r="GKC56" s="44"/>
      <c r="GKD56" s="44"/>
      <c r="GKE56" s="44"/>
      <c r="GKF56" s="44"/>
      <c r="GKG56" s="44"/>
      <c r="GKH56" s="44"/>
      <c r="GKI56" s="44"/>
      <c r="GKJ56" s="44"/>
      <c r="GKK56" s="44"/>
      <c r="GKL56" s="44"/>
      <c r="GKM56" s="44"/>
      <c r="GKN56" s="44"/>
      <c r="GKO56" s="44"/>
      <c r="GKP56" s="44"/>
      <c r="GKQ56" s="44"/>
      <c r="GKR56" s="44"/>
      <c r="GKS56" s="44"/>
      <c r="GKT56" s="44"/>
      <c r="GKU56" s="44"/>
      <c r="GKV56" s="44"/>
      <c r="GKW56" s="44"/>
      <c r="GKX56" s="44"/>
      <c r="GKY56" s="44"/>
      <c r="GKZ56" s="44"/>
      <c r="GLA56" s="44"/>
      <c r="GLB56" s="44"/>
      <c r="GLC56" s="44"/>
      <c r="GLD56" s="44"/>
      <c r="GLE56" s="44"/>
      <c r="GLF56" s="44"/>
      <c r="GLG56" s="44"/>
      <c r="GLH56" s="44"/>
      <c r="GLI56" s="44"/>
      <c r="GLJ56" s="44"/>
      <c r="GLK56" s="44"/>
      <c r="GLL56" s="44"/>
      <c r="GLM56" s="44"/>
      <c r="GLN56" s="44"/>
      <c r="GLO56" s="44"/>
      <c r="GLP56" s="44"/>
      <c r="GLQ56" s="44"/>
      <c r="GLR56" s="44"/>
      <c r="GLS56" s="44"/>
      <c r="GLT56" s="44"/>
      <c r="GLU56" s="44"/>
      <c r="GLV56" s="44"/>
      <c r="GLW56" s="44"/>
      <c r="GLX56" s="44"/>
      <c r="GLY56" s="44"/>
      <c r="GLZ56" s="44"/>
      <c r="GMA56" s="44"/>
      <c r="GMB56" s="44"/>
      <c r="GMC56" s="44"/>
      <c r="GMD56" s="44"/>
      <c r="GME56" s="44"/>
      <c r="GMF56" s="44"/>
      <c r="GMG56" s="44"/>
      <c r="GMH56" s="44"/>
      <c r="GMI56" s="44"/>
      <c r="GMJ56" s="44"/>
      <c r="GMK56" s="44"/>
      <c r="GML56" s="44"/>
      <c r="GMM56" s="44"/>
      <c r="GMN56" s="44"/>
      <c r="GMO56" s="44"/>
      <c r="GMP56" s="44"/>
      <c r="GMQ56" s="44"/>
      <c r="GMR56" s="44"/>
      <c r="GMS56" s="44"/>
      <c r="GMT56" s="44"/>
      <c r="GMU56" s="44"/>
      <c r="GMV56" s="44"/>
      <c r="GMW56" s="44"/>
      <c r="GMX56" s="44"/>
      <c r="GMY56" s="44"/>
      <c r="GMZ56" s="44"/>
      <c r="GNA56" s="44"/>
      <c r="GNB56" s="44"/>
      <c r="GNC56" s="44"/>
      <c r="GND56" s="44"/>
      <c r="GNE56" s="44"/>
      <c r="GNF56" s="44"/>
      <c r="GNG56" s="44"/>
      <c r="GNH56" s="44"/>
      <c r="GNI56" s="44"/>
      <c r="GNJ56" s="44"/>
      <c r="GNK56" s="44"/>
      <c r="GNL56" s="44"/>
      <c r="GNM56" s="44"/>
      <c r="GNN56" s="44"/>
      <c r="GNO56" s="44"/>
      <c r="GNP56" s="44"/>
      <c r="GNQ56" s="44"/>
      <c r="GNR56" s="44"/>
      <c r="GNS56" s="44"/>
      <c r="GNT56" s="44"/>
      <c r="GNU56" s="44"/>
      <c r="GNV56" s="44"/>
      <c r="GNW56" s="44"/>
      <c r="GNX56" s="44"/>
      <c r="GNY56" s="44"/>
      <c r="GNZ56" s="44"/>
      <c r="GOA56" s="44"/>
      <c r="GOB56" s="44"/>
      <c r="GOC56" s="44"/>
      <c r="GOD56" s="44"/>
      <c r="GOE56" s="44"/>
      <c r="GOF56" s="44"/>
      <c r="GOG56" s="44"/>
      <c r="GOH56" s="44"/>
      <c r="GOI56" s="44"/>
      <c r="GOJ56" s="44"/>
      <c r="GOK56" s="44"/>
      <c r="GOL56" s="44"/>
      <c r="GOM56" s="44"/>
      <c r="GON56" s="44"/>
      <c r="GOO56" s="44"/>
      <c r="GOP56" s="44"/>
      <c r="GOQ56" s="44"/>
      <c r="GOR56" s="44"/>
      <c r="GOS56" s="44"/>
      <c r="GOT56" s="44"/>
      <c r="GOU56" s="44"/>
      <c r="GOV56" s="44"/>
      <c r="GOW56" s="44"/>
      <c r="GOX56" s="44"/>
      <c r="GOY56" s="44"/>
      <c r="GOZ56" s="44"/>
      <c r="GPA56" s="44"/>
      <c r="GPB56" s="44"/>
      <c r="GPC56" s="44"/>
      <c r="GPD56" s="44"/>
      <c r="GPE56" s="44"/>
      <c r="GPF56" s="44"/>
      <c r="GPG56" s="44"/>
      <c r="GPH56" s="44"/>
      <c r="GPI56" s="44"/>
      <c r="GPJ56" s="44"/>
      <c r="GPK56" s="44"/>
      <c r="GPL56" s="44"/>
      <c r="GPM56" s="44"/>
      <c r="GPN56" s="44"/>
      <c r="GPO56" s="44"/>
      <c r="GPP56" s="44"/>
      <c r="GPQ56" s="44"/>
      <c r="GPR56" s="44"/>
      <c r="GPS56" s="44"/>
      <c r="GPT56" s="44"/>
      <c r="GPU56" s="44"/>
      <c r="GPV56" s="44"/>
      <c r="GPW56" s="44"/>
      <c r="GPX56" s="44"/>
      <c r="GPY56" s="44"/>
      <c r="GPZ56" s="44"/>
      <c r="GQA56" s="44"/>
      <c r="GQB56" s="44"/>
      <c r="GQC56" s="44"/>
      <c r="GQD56" s="44"/>
      <c r="GQE56" s="44"/>
      <c r="GQF56" s="44"/>
      <c r="GQG56" s="44"/>
      <c r="GQH56" s="44"/>
      <c r="GQI56" s="44"/>
      <c r="GQJ56" s="44"/>
      <c r="GQK56" s="44"/>
      <c r="GQL56" s="44"/>
      <c r="GQM56" s="44"/>
      <c r="GQN56" s="44"/>
      <c r="GQO56" s="44"/>
      <c r="GQP56" s="44"/>
      <c r="GQQ56" s="44"/>
      <c r="GQR56" s="44"/>
      <c r="GQS56" s="44"/>
      <c r="GQT56" s="44"/>
      <c r="GQU56" s="44"/>
      <c r="GQV56" s="44"/>
      <c r="GQW56" s="44"/>
      <c r="GQX56" s="44"/>
      <c r="GQY56" s="44"/>
      <c r="GQZ56" s="44"/>
      <c r="GRA56" s="44"/>
      <c r="GRB56" s="44"/>
      <c r="GRC56" s="44"/>
      <c r="GRD56" s="44"/>
      <c r="GRE56" s="44"/>
      <c r="GRF56" s="44"/>
      <c r="GRG56" s="44"/>
      <c r="GRH56" s="44"/>
      <c r="GRI56" s="44"/>
      <c r="GRJ56" s="44"/>
      <c r="GRK56" s="44"/>
      <c r="GRL56" s="44"/>
      <c r="GRM56" s="44"/>
      <c r="GRN56" s="44"/>
      <c r="GRO56" s="44"/>
      <c r="GRP56" s="44"/>
      <c r="GRQ56" s="44"/>
      <c r="GRR56" s="44"/>
      <c r="GRS56" s="44"/>
      <c r="GRT56" s="44"/>
      <c r="GRU56" s="44"/>
      <c r="GRV56" s="44"/>
      <c r="GRW56" s="44"/>
      <c r="GRX56" s="44"/>
      <c r="GRY56" s="44"/>
      <c r="GRZ56" s="44"/>
      <c r="GSA56" s="44"/>
      <c r="GSB56" s="44"/>
      <c r="GSC56" s="44"/>
      <c r="GSD56" s="44"/>
      <c r="GSE56" s="44"/>
      <c r="GSF56" s="44"/>
      <c r="GSG56" s="44"/>
      <c r="GSH56" s="44"/>
      <c r="GSI56" s="44"/>
      <c r="GSJ56" s="44"/>
      <c r="GSK56" s="44"/>
      <c r="GSL56" s="44"/>
      <c r="GSM56" s="44"/>
      <c r="GSN56" s="44"/>
      <c r="GSO56" s="44"/>
      <c r="GSP56" s="44"/>
      <c r="GSQ56" s="44"/>
      <c r="GSR56" s="44"/>
      <c r="GSS56" s="44"/>
      <c r="GST56" s="44"/>
      <c r="GSU56" s="44"/>
      <c r="GSV56" s="44"/>
      <c r="GSW56" s="44"/>
      <c r="GSX56" s="44"/>
      <c r="GSY56" s="44"/>
      <c r="GSZ56" s="44"/>
      <c r="GTA56" s="44"/>
      <c r="GTB56" s="44"/>
      <c r="GTC56" s="44"/>
      <c r="GTD56" s="44"/>
      <c r="GTE56" s="44"/>
      <c r="GTF56" s="44"/>
      <c r="GTG56" s="44"/>
      <c r="GTH56" s="44"/>
      <c r="GTI56" s="44"/>
      <c r="GTJ56" s="44"/>
      <c r="GTK56" s="44"/>
      <c r="GTL56" s="44"/>
      <c r="GTM56" s="44"/>
      <c r="GTN56" s="44"/>
      <c r="GTO56" s="44"/>
      <c r="GTP56" s="44"/>
      <c r="GTQ56" s="44"/>
      <c r="GTR56" s="44"/>
      <c r="GTS56" s="44"/>
      <c r="GTT56" s="44"/>
      <c r="GTU56" s="44"/>
      <c r="GTV56" s="44"/>
      <c r="GTW56" s="44"/>
      <c r="GTX56" s="44"/>
      <c r="GTY56" s="44"/>
      <c r="GTZ56" s="44"/>
      <c r="GUA56" s="44"/>
      <c r="GUB56" s="44"/>
      <c r="GUC56" s="44"/>
      <c r="GUD56" s="44"/>
      <c r="GUE56" s="44"/>
      <c r="GUF56" s="44"/>
      <c r="GUG56" s="44"/>
      <c r="GUH56" s="44"/>
      <c r="GUI56" s="44"/>
      <c r="GUJ56" s="44"/>
      <c r="GUK56" s="44"/>
      <c r="GUL56" s="44"/>
      <c r="GUM56" s="44"/>
      <c r="GUN56" s="44"/>
      <c r="GUO56" s="44"/>
      <c r="GUP56" s="44"/>
      <c r="GUQ56" s="44"/>
      <c r="GUR56" s="44"/>
      <c r="GUS56" s="44"/>
      <c r="GUT56" s="44"/>
      <c r="GUU56" s="44"/>
      <c r="GUV56" s="44"/>
      <c r="GUW56" s="44"/>
      <c r="GUX56" s="44"/>
      <c r="GUY56" s="44"/>
      <c r="GUZ56" s="44"/>
      <c r="GVA56" s="44"/>
      <c r="GVB56" s="44"/>
      <c r="GVC56" s="44"/>
      <c r="GVD56" s="44"/>
      <c r="GVE56" s="44"/>
      <c r="GVF56" s="44"/>
      <c r="GVG56" s="44"/>
      <c r="GVH56" s="44"/>
      <c r="GVI56" s="44"/>
      <c r="GVJ56" s="44"/>
      <c r="GVK56" s="44"/>
      <c r="GVL56" s="44"/>
      <c r="GVM56" s="44"/>
      <c r="GVN56" s="44"/>
      <c r="GVO56" s="44"/>
      <c r="GVP56" s="44"/>
      <c r="GVQ56" s="44"/>
      <c r="GVR56" s="44"/>
      <c r="GVS56" s="44"/>
      <c r="GVT56" s="44"/>
      <c r="GVU56" s="44"/>
      <c r="GVV56" s="44"/>
      <c r="GVW56" s="44"/>
      <c r="GVX56" s="44"/>
      <c r="GVY56" s="44"/>
      <c r="GVZ56" s="44"/>
      <c r="GWA56" s="44"/>
      <c r="GWB56" s="44"/>
      <c r="GWC56" s="44"/>
      <c r="GWD56" s="44"/>
      <c r="GWE56" s="44"/>
      <c r="GWF56" s="44"/>
      <c r="GWG56" s="44"/>
      <c r="GWH56" s="44"/>
      <c r="GWI56" s="44"/>
      <c r="GWJ56" s="44"/>
      <c r="GWK56" s="44"/>
      <c r="GWL56" s="44"/>
      <c r="GWM56" s="44"/>
      <c r="GWN56" s="44"/>
      <c r="GWO56" s="44"/>
      <c r="GWP56" s="44"/>
      <c r="GWQ56" s="44"/>
      <c r="GWR56" s="44"/>
      <c r="GWS56" s="44"/>
      <c r="GWT56" s="44"/>
      <c r="GWU56" s="44"/>
      <c r="GWV56" s="44"/>
      <c r="GWW56" s="44"/>
      <c r="GWX56" s="44"/>
      <c r="GWY56" s="44"/>
      <c r="GWZ56" s="44"/>
      <c r="GXA56" s="44"/>
      <c r="GXB56" s="44"/>
      <c r="GXC56" s="44"/>
      <c r="GXD56" s="44"/>
      <c r="GXE56" s="44"/>
      <c r="GXF56" s="44"/>
      <c r="GXG56" s="44"/>
      <c r="GXH56" s="44"/>
      <c r="GXI56" s="44"/>
      <c r="GXJ56" s="44"/>
      <c r="GXK56" s="44"/>
      <c r="GXL56" s="44"/>
      <c r="GXM56" s="44"/>
      <c r="GXN56" s="44"/>
      <c r="GXO56" s="44"/>
      <c r="GXP56" s="44"/>
      <c r="GXQ56" s="44"/>
      <c r="GXR56" s="44"/>
      <c r="GXS56" s="44"/>
      <c r="GXT56" s="44"/>
      <c r="GXU56" s="44"/>
      <c r="GXV56" s="44"/>
      <c r="GXW56" s="44"/>
      <c r="GXX56" s="44"/>
      <c r="GXY56" s="44"/>
      <c r="GXZ56" s="44"/>
      <c r="GYA56" s="44"/>
      <c r="GYB56" s="44"/>
      <c r="GYC56" s="44"/>
      <c r="GYD56" s="44"/>
      <c r="GYE56" s="44"/>
      <c r="GYF56" s="44"/>
      <c r="GYG56" s="44"/>
      <c r="GYH56" s="44"/>
      <c r="GYI56" s="44"/>
      <c r="GYJ56" s="44"/>
      <c r="GYK56" s="44"/>
      <c r="GYL56" s="44"/>
      <c r="GYM56" s="44"/>
      <c r="GYN56" s="44"/>
      <c r="GYO56" s="44"/>
      <c r="GYP56" s="44"/>
      <c r="GYQ56" s="44"/>
      <c r="GYR56" s="44"/>
      <c r="GYS56" s="44"/>
      <c r="GYT56" s="44"/>
      <c r="GYU56" s="44"/>
      <c r="GYV56" s="44"/>
      <c r="GYW56" s="44"/>
      <c r="GYX56" s="44"/>
      <c r="GYY56" s="44"/>
      <c r="GYZ56" s="44"/>
      <c r="GZA56" s="44"/>
      <c r="GZB56" s="44"/>
      <c r="GZC56" s="44"/>
      <c r="GZD56" s="44"/>
      <c r="GZE56" s="44"/>
      <c r="GZF56" s="44"/>
      <c r="GZG56" s="44"/>
      <c r="GZH56" s="44"/>
      <c r="GZI56" s="44"/>
      <c r="GZJ56" s="44"/>
      <c r="GZK56" s="44"/>
      <c r="GZL56" s="44"/>
      <c r="GZM56" s="44"/>
      <c r="GZN56" s="44"/>
      <c r="GZO56" s="44"/>
      <c r="GZP56" s="44"/>
      <c r="GZQ56" s="44"/>
      <c r="GZR56" s="44"/>
      <c r="GZS56" s="44"/>
      <c r="GZT56" s="44"/>
      <c r="GZU56" s="44"/>
      <c r="GZV56" s="44"/>
      <c r="GZW56" s="44"/>
      <c r="GZX56" s="44"/>
      <c r="GZY56" s="44"/>
      <c r="GZZ56" s="44"/>
      <c r="HAA56" s="44"/>
      <c r="HAB56" s="44"/>
      <c r="HAC56" s="44"/>
      <c r="HAD56" s="44"/>
      <c r="HAE56" s="44"/>
      <c r="HAF56" s="44"/>
      <c r="HAG56" s="44"/>
      <c r="HAH56" s="44"/>
      <c r="HAI56" s="44"/>
      <c r="HAJ56" s="44"/>
      <c r="HAK56" s="44"/>
      <c r="HAL56" s="44"/>
      <c r="HAM56" s="44"/>
      <c r="HAN56" s="44"/>
      <c r="HAO56" s="44"/>
      <c r="HAP56" s="44"/>
      <c r="HAQ56" s="44"/>
      <c r="HAR56" s="44"/>
      <c r="HAS56" s="44"/>
      <c r="HAT56" s="44"/>
      <c r="HAU56" s="44"/>
      <c r="HAV56" s="44"/>
      <c r="HAW56" s="44"/>
      <c r="HAX56" s="44"/>
      <c r="HAY56" s="44"/>
      <c r="HAZ56" s="44"/>
      <c r="HBA56" s="44"/>
      <c r="HBB56" s="44"/>
      <c r="HBC56" s="44"/>
      <c r="HBD56" s="44"/>
      <c r="HBE56" s="44"/>
      <c r="HBF56" s="44"/>
      <c r="HBG56" s="44"/>
      <c r="HBH56" s="44"/>
      <c r="HBI56" s="44"/>
      <c r="HBJ56" s="44"/>
      <c r="HBK56" s="44"/>
      <c r="HBL56" s="44"/>
      <c r="HBM56" s="44"/>
      <c r="HBN56" s="44"/>
      <c r="HBO56" s="44"/>
      <c r="HBP56" s="44"/>
      <c r="HBQ56" s="44"/>
      <c r="HBR56" s="44"/>
      <c r="HBS56" s="44"/>
      <c r="HBT56" s="44"/>
      <c r="HBU56" s="44"/>
      <c r="HBV56" s="44"/>
      <c r="HBW56" s="44"/>
      <c r="HBX56" s="44"/>
      <c r="HBY56" s="44"/>
      <c r="HBZ56" s="44"/>
      <c r="HCA56" s="44"/>
      <c r="HCB56" s="44"/>
      <c r="HCC56" s="44"/>
      <c r="HCD56" s="44"/>
      <c r="HCE56" s="44"/>
      <c r="HCF56" s="44"/>
      <c r="HCG56" s="44"/>
      <c r="HCH56" s="44"/>
      <c r="HCI56" s="44"/>
      <c r="HCJ56" s="44"/>
      <c r="HCK56" s="44"/>
      <c r="HCL56" s="44"/>
      <c r="HCM56" s="44"/>
      <c r="HCN56" s="44"/>
      <c r="HCO56" s="44"/>
      <c r="HCP56" s="44"/>
      <c r="HCQ56" s="44"/>
      <c r="HCR56" s="44"/>
      <c r="HCS56" s="44"/>
      <c r="HCT56" s="44"/>
      <c r="HCU56" s="44"/>
      <c r="HCV56" s="44"/>
      <c r="HCW56" s="44"/>
      <c r="HCX56" s="44"/>
      <c r="HCY56" s="44"/>
      <c r="HCZ56" s="44"/>
      <c r="HDA56" s="44"/>
      <c r="HDB56" s="44"/>
      <c r="HDC56" s="44"/>
      <c r="HDD56" s="44"/>
      <c r="HDE56" s="44"/>
      <c r="HDF56" s="44"/>
      <c r="HDG56" s="44"/>
      <c r="HDH56" s="44"/>
      <c r="HDI56" s="44"/>
      <c r="HDJ56" s="44"/>
      <c r="HDK56" s="44"/>
      <c r="HDL56" s="44"/>
      <c r="HDM56" s="44"/>
      <c r="HDN56" s="44"/>
      <c r="HDO56" s="44"/>
      <c r="HDP56" s="44"/>
      <c r="HDQ56" s="44"/>
      <c r="HDR56" s="44"/>
      <c r="HDS56" s="44"/>
      <c r="HDT56" s="44"/>
      <c r="HDU56" s="44"/>
      <c r="HDV56" s="44"/>
      <c r="HDW56" s="44"/>
      <c r="HDX56" s="44"/>
      <c r="HDY56" s="44"/>
      <c r="HDZ56" s="44"/>
      <c r="HEA56" s="44"/>
      <c r="HEB56" s="44"/>
      <c r="HEC56" s="44"/>
      <c r="HED56" s="44"/>
      <c r="HEE56" s="44"/>
      <c r="HEF56" s="44"/>
      <c r="HEG56" s="44"/>
      <c r="HEH56" s="44"/>
      <c r="HEI56" s="44"/>
      <c r="HEJ56" s="44"/>
      <c r="HEK56" s="44"/>
      <c r="HEL56" s="44"/>
      <c r="HEM56" s="44"/>
      <c r="HEN56" s="44"/>
      <c r="HEO56" s="44"/>
      <c r="HEP56" s="44"/>
      <c r="HEQ56" s="44"/>
      <c r="HER56" s="44"/>
      <c r="HES56" s="44"/>
      <c r="HET56" s="44"/>
      <c r="HEU56" s="44"/>
      <c r="HEV56" s="44"/>
      <c r="HEW56" s="44"/>
      <c r="HEX56" s="44"/>
      <c r="HEY56" s="44"/>
      <c r="HEZ56" s="44"/>
      <c r="HFA56" s="44"/>
      <c r="HFB56" s="44"/>
      <c r="HFC56" s="44"/>
      <c r="HFD56" s="44"/>
      <c r="HFE56" s="44"/>
      <c r="HFF56" s="44"/>
      <c r="HFG56" s="44"/>
      <c r="HFH56" s="44"/>
      <c r="HFI56" s="44"/>
      <c r="HFJ56" s="44"/>
      <c r="HFK56" s="44"/>
      <c r="HFL56" s="44"/>
      <c r="HFM56" s="44"/>
      <c r="HFN56" s="44"/>
      <c r="HFO56" s="44"/>
      <c r="HFP56" s="44"/>
      <c r="HFQ56" s="44"/>
      <c r="HFR56" s="44"/>
      <c r="HFS56" s="44"/>
      <c r="HFT56" s="44"/>
      <c r="HFU56" s="44"/>
      <c r="HFV56" s="44"/>
      <c r="HFW56" s="44"/>
      <c r="HFX56" s="44"/>
      <c r="HFY56" s="44"/>
      <c r="HFZ56" s="44"/>
      <c r="HGA56" s="44"/>
      <c r="HGB56" s="44"/>
      <c r="HGC56" s="44"/>
      <c r="HGD56" s="44"/>
      <c r="HGE56" s="44"/>
      <c r="HGF56" s="44"/>
      <c r="HGG56" s="44"/>
      <c r="HGH56" s="44"/>
      <c r="HGI56" s="44"/>
      <c r="HGJ56" s="44"/>
      <c r="HGK56" s="44"/>
      <c r="HGL56" s="44"/>
      <c r="HGM56" s="44"/>
      <c r="HGN56" s="44"/>
      <c r="HGO56" s="44"/>
      <c r="HGP56" s="44"/>
      <c r="HGQ56" s="44"/>
      <c r="HGR56" s="44"/>
      <c r="HGS56" s="44"/>
      <c r="HGT56" s="44"/>
      <c r="HGU56" s="44"/>
      <c r="HGV56" s="44"/>
      <c r="HGW56" s="44"/>
      <c r="HGX56" s="44"/>
      <c r="HGY56" s="44"/>
      <c r="HGZ56" s="44"/>
      <c r="HHA56" s="44"/>
      <c r="HHB56" s="44"/>
      <c r="HHC56" s="44"/>
      <c r="HHD56" s="44"/>
      <c r="HHE56" s="44"/>
      <c r="HHF56" s="44"/>
      <c r="HHG56" s="44"/>
      <c r="HHH56" s="44"/>
      <c r="HHI56" s="44"/>
      <c r="HHJ56" s="44"/>
      <c r="HHK56" s="44"/>
      <c r="HHL56" s="44"/>
      <c r="HHM56" s="44"/>
      <c r="HHN56" s="44"/>
      <c r="HHO56" s="44"/>
      <c r="HHP56" s="44"/>
      <c r="HHQ56" s="44"/>
      <c r="HHR56" s="44"/>
      <c r="HHS56" s="44"/>
      <c r="HHT56" s="44"/>
      <c r="HHU56" s="44"/>
      <c r="HHV56" s="44"/>
      <c r="HHW56" s="44"/>
      <c r="HHX56" s="44"/>
      <c r="HHY56" s="44"/>
      <c r="HHZ56" s="44"/>
      <c r="HIA56" s="44"/>
      <c r="HIB56" s="44"/>
      <c r="HIC56" s="44"/>
      <c r="HID56" s="44"/>
      <c r="HIE56" s="44"/>
      <c r="HIF56" s="44"/>
      <c r="HIG56" s="44"/>
      <c r="HIH56" s="44"/>
      <c r="HII56" s="44"/>
      <c r="HIJ56" s="44"/>
      <c r="HIK56" s="44"/>
      <c r="HIL56" s="44"/>
      <c r="HIM56" s="44"/>
      <c r="HIN56" s="44"/>
      <c r="HIO56" s="44"/>
      <c r="HIP56" s="44"/>
      <c r="HIQ56" s="44"/>
      <c r="HIR56" s="44"/>
      <c r="HIS56" s="44"/>
      <c r="HIT56" s="44"/>
      <c r="HIU56" s="44"/>
      <c r="HIV56" s="44"/>
      <c r="HIW56" s="44"/>
      <c r="HIX56" s="44"/>
      <c r="HIY56" s="44"/>
      <c r="HIZ56" s="44"/>
      <c r="HJA56" s="44"/>
      <c r="HJB56" s="44"/>
      <c r="HJC56" s="44"/>
      <c r="HJD56" s="44"/>
      <c r="HJE56" s="44"/>
      <c r="HJF56" s="44"/>
      <c r="HJG56" s="44"/>
      <c r="HJH56" s="44"/>
      <c r="HJI56" s="44"/>
      <c r="HJJ56" s="44"/>
      <c r="HJK56" s="44"/>
      <c r="HJL56" s="44"/>
      <c r="HJM56" s="44"/>
      <c r="HJN56" s="44"/>
      <c r="HJO56" s="44"/>
      <c r="HJP56" s="44"/>
      <c r="HJQ56" s="44"/>
      <c r="HJR56" s="44"/>
      <c r="HJS56" s="44"/>
      <c r="HJT56" s="44"/>
      <c r="HJU56" s="44"/>
      <c r="HJV56" s="44"/>
      <c r="HJW56" s="44"/>
      <c r="HJX56" s="44"/>
      <c r="HJY56" s="44"/>
      <c r="HJZ56" s="44"/>
      <c r="HKA56" s="44"/>
      <c r="HKB56" s="44"/>
      <c r="HKC56" s="44"/>
      <c r="HKD56" s="44"/>
      <c r="HKE56" s="44"/>
      <c r="HKF56" s="44"/>
      <c r="HKG56" s="44"/>
      <c r="HKH56" s="44"/>
      <c r="HKI56" s="44"/>
      <c r="HKJ56" s="44"/>
      <c r="HKK56" s="44"/>
      <c r="HKL56" s="44"/>
      <c r="HKM56" s="44"/>
      <c r="HKN56" s="44"/>
      <c r="HKO56" s="44"/>
      <c r="HKP56" s="44"/>
      <c r="HKQ56" s="44"/>
      <c r="HKR56" s="44"/>
      <c r="HKS56" s="44"/>
      <c r="HKT56" s="44"/>
      <c r="HKU56" s="44"/>
      <c r="HKV56" s="44"/>
      <c r="HKW56" s="44"/>
      <c r="HKX56" s="44"/>
      <c r="HKY56" s="44"/>
      <c r="HKZ56" s="44"/>
      <c r="HLA56" s="44"/>
      <c r="HLB56" s="44"/>
      <c r="HLC56" s="44"/>
      <c r="HLD56" s="44"/>
      <c r="HLE56" s="44"/>
      <c r="HLF56" s="44"/>
      <c r="HLG56" s="44"/>
      <c r="HLH56" s="44"/>
      <c r="HLI56" s="44"/>
      <c r="HLJ56" s="44"/>
      <c r="HLK56" s="44"/>
      <c r="HLL56" s="44"/>
      <c r="HLM56" s="44"/>
      <c r="HLN56" s="44"/>
      <c r="HLO56" s="44"/>
      <c r="HLP56" s="44"/>
      <c r="HLQ56" s="44"/>
      <c r="HLR56" s="44"/>
      <c r="HLS56" s="44"/>
      <c r="HLT56" s="44"/>
      <c r="HLU56" s="44"/>
      <c r="HLV56" s="44"/>
      <c r="HLW56" s="44"/>
      <c r="HLX56" s="44"/>
      <c r="HLY56" s="44"/>
      <c r="HLZ56" s="44"/>
      <c r="HMA56" s="44"/>
      <c r="HMB56" s="44"/>
      <c r="HMC56" s="44"/>
      <c r="HMD56" s="44"/>
      <c r="HME56" s="44"/>
      <c r="HMF56" s="44"/>
      <c r="HMG56" s="44"/>
      <c r="HMH56" s="44"/>
      <c r="HMI56" s="44"/>
      <c r="HMJ56" s="44"/>
      <c r="HMK56" s="44"/>
      <c r="HML56" s="44"/>
      <c r="HMM56" s="44"/>
      <c r="HMN56" s="44"/>
      <c r="HMO56" s="44"/>
      <c r="HMP56" s="44"/>
      <c r="HMQ56" s="44"/>
      <c r="HMR56" s="44"/>
      <c r="HMS56" s="44"/>
      <c r="HMT56" s="44"/>
      <c r="HMU56" s="44"/>
      <c r="HMV56" s="44"/>
      <c r="HMW56" s="44"/>
      <c r="HMX56" s="44"/>
      <c r="HMY56" s="44"/>
      <c r="HMZ56" s="44"/>
      <c r="HNA56" s="44"/>
      <c r="HNB56" s="44"/>
      <c r="HNC56" s="44"/>
      <c r="HND56" s="44"/>
      <c r="HNE56" s="44"/>
      <c r="HNF56" s="44"/>
      <c r="HNG56" s="44"/>
      <c r="HNH56" s="44"/>
      <c r="HNI56" s="44"/>
      <c r="HNJ56" s="44"/>
      <c r="HNK56" s="44"/>
      <c r="HNL56" s="44"/>
      <c r="HNM56" s="44"/>
      <c r="HNN56" s="44"/>
      <c r="HNO56" s="44"/>
      <c r="HNP56" s="44"/>
      <c r="HNQ56" s="44"/>
      <c r="HNR56" s="44"/>
      <c r="HNS56" s="44"/>
      <c r="HNT56" s="44"/>
      <c r="HNU56" s="44"/>
      <c r="HNV56" s="44"/>
      <c r="HNW56" s="44"/>
      <c r="HNX56" s="44"/>
      <c r="HNY56" s="44"/>
      <c r="HNZ56" s="44"/>
      <c r="HOA56" s="44"/>
      <c r="HOB56" s="44"/>
      <c r="HOC56" s="44"/>
      <c r="HOD56" s="44"/>
      <c r="HOE56" s="44"/>
      <c r="HOF56" s="44"/>
      <c r="HOG56" s="44"/>
      <c r="HOH56" s="44"/>
      <c r="HOI56" s="44"/>
      <c r="HOJ56" s="44"/>
      <c r="HOK56" s="44"/>
      <c r="HOL56" s="44"/>
      <c r="HOM56" s="44"/>
      <c r="HON56" s="44"/>
      <c r="HOO56" s="44"/>
      <c r="HOP56" s="44"/>
      <c r="HOQ56" s="44"/>
      <c r="HOR56" s="44"/>
      <c r="HOS56" s="44"/>
      <c r="HOT56" s="44"/>
      <c r="HOU56" s="44"/>
      <c r="HOV56" s="44"/>
      <c r="HOW56" s="44"/>
      <c r="HOX56" s="44"/>
      <c r="HOY56" s="44"/>
      <c r="HOZ56" s="44"/>
      <c r="HPA56" s="44"/>
      <c r="HPB56" s="44"/>
      <c r="HPC56" s="44"/>
      <c r="HPD56" s="44"/>
      <c r="HPE56" s="44"/>
      <c r="HPF56" s="44"/>
      <c r="HPG56" s="44"/>
      <c r="HPH56" s="44"/>
      <c r="HPI56" s="44"/>
      <c r="HPJ56" s="44"/>
      <c r="HPK56" s="44"/>
      <c r="HPL56" s="44"/>
      <c r="HPM56" s="44"/>
      <c r="HPN56" s="44"/>
      <c r="HPO56" s="44"/>
      <c r="HPP56" s="44"/>
      <c r="HPQ56" s="44"/>
      <c r="HPR56" s="44"/>
      <c r="HPS56" s="44"/>
      <c r="HPT56" s="44"/>
      <c r="HPU56" s="44"/>
      <c r="HPV56" s="44"/>
      <c r="HPW56" s="44"/>
      <c r="HPX56" s="44"/>
      <c r="HPY56" s="44"/>
      <c r="HPZ56" s="44"/>
      <c r="HQA56" s="44"/>
      <c r="HQB56" s="44"/>
      <c r="HQC56" s="44"/>
      <c r="HQD56" s="44"/>
      <c r="HQE56" s="44"/>
      <c r="HQF56" s="44"/>
      <c r="HQG56" s="44"/>
      <c r="HQH56" s="44"/>
      <c r="HQI56" s="44"/>
      <c r="HQJ56" s="44"/>
      <c r="HQK56" s="44"/>
      <c r="HQL56" s="44"/>
      <c r="HQM56" s="44"/>
      <c r="HQN56" s="44"/>
      <c r="HQO56" s="44"/>
      <c r="HQP56" s="44"/>
      <c r="HQQ56" s="44"/>
      <c r="HQR56" s="44"/>
      <c r="HQS56" s="44"/>
      <c r="HQT56" s="44"/>
      <c r="HQU56" s="44"/>
      <c r="HQV56" s="44"/>
      <c r="HQW56" s="44"/>
      <c r="HQX56" s="44"/>
      <c r="HQY56" s="44"/>
      <c r="HQZ56" s="44"/>
      <c r="HRA56" s="44"/>
      <c r="HRB56" s="44"/>
      <c r="HRC56" s="44"/>
      <c r="HRD56" s="44"/>
      <c r="HRE56" s="44"/>
      <c r="HRF56" s="44"/>
      <c r="HRG56" s="44"/>
      <c r="HRH56" s="44"/>
      <c r="HRI56" s="44"/>
      <c r="HRJ56" s="44"/>
      <c r="HRK56" s="44"/>
      <c r="HRL56" s="44"/>
      <c r="HRM56" s="44"/>
      <c r="HRN56" s="44"/>
      <c r="HRO56" s="44"/>
      <c r="HRP56" s="44"/>
      <c r="HRQ56" s="44"/>
      <c r="HRR56" s="44"/>
      <c r="HRS56" s="44"/>
      <c r="HRT56" s="44"/>
      <c r="HRU56" s="44"/>
      <c r="HRV56" s="44"/>
      <c r="HRW56" s="44"/>
      <c r="HRX56" s="44"/>
      <c r="HRY56" s="44"/>
      <c r="HRZ56" s="44"/>
      <c r="HSA56" s="44"/>
      <c r="HSB56" s="44"/>
      <c r="HSC56" s="44"/>
      <c r="HSD56" s="44"/>
      <c r="HSE56" s="44"/>
      <c r="HSF56" s="44"/>
      <c r="HSG56" s="44"/>
      <c r="HSH56" s="44"/>
      <c r="HSI56" s="44"/>
      <c r="HSJ56" s="44"/>
      <c r="HSK56" s="44"/>
      <c r="HSL56" s="44"/>
      <c r="HSM56" s="44"/>
      <c r="HSN56" s="44"/>
      <c r="HSO56" s="44"/>
      <c r="HSP56" s="44"/>
      <c r="HSQ56" s="44"/>
      <c r="HSR56" s="44"/>
      <c r="HSS56" s="44"/>
      <c r="HST56" s="44"/>
      <c r="HSU56" s="44"/>
      <c r="HSV56" s="44"/>
      <c r="HSW56" s="44"/>
      <c r="HSX56" s="44"/>
      <c r="HSY56" s="44"/>
      <c r="HSZ56" s="44"/>
      <c r="HTA56" s="44"/>
      <c r="HTB56" s="44"/>
      <c r="HTC56" s="44"/>
      <c r="HTD56" s="44"/>
      <c r="HTE56" s="44"/>
      <c r="HTF56" s="44"/>
      <c r="HTG56" s="44"/>
      <c r="HTH56" s="44"/>
      <c r="HTI56" s="44"/>
      <c r="HTJ56" s="44"/>
      <c r="HTK56" s="44"/>
      <c r="HTL56" s="44"/>
      <c r="HTM56" s="44"/>
      <c r="HTN56" s="44"/>
      <c r="HTO56" s="44"/>
      <c r="HTP56" s="44"/>
      <c r="HTQ56" s="44"/>
      <c r="HTR56" s="44"/>
      <c r="HTS56" s="44"/>
      <c r="HTT56" s="44"/>
      <c r="HTU56" s="44"/>
      <c r="HTV56" s="44"/>
      <c r="HTW56" s="44"/>
      <c r="HTX56" s="44"/>
      <c r="HTY56" s="44"/>
      <c r="HTZ56" s="44"/>
      <c r="HUA56" s="44"/>
      <c r="HUB56" s="44"/>
      <c r="HUC56" s="44"/>
      <c r="HUD56" s="44"/>
      <c r="HUE56" s="44"/>
      <c r="HUF56" s="44"/>
      <c r="HUG56" s="44"/>
      <c r="HUH56" s="44"/>
      <c r="HUI56" s="44"/>
      <c r="HUJ56" s="44"/>
      <c r="HUK56" s="44"/>
      <c r="HUL56" s="44"/>
      <c r="HUM56" s="44"/>
      <c r="HUN56" s="44"/>
      <c r="HUO56" s="44"/>
      <c r="HUP56" s="44"/>
      <c r="HUQ56" s="44"/>
      <c r="HUR56" s="44"/>
      <c r="HUS56" s="44"/>
      <c r="HUT56" s="44"/>
      <c r="HUU56" s="44"/>
      <c r="HUV56" s="44"/>
      <c r="HUW56" s="44"/>
      <c r="HUX56" s="44"/>
      <c r="HUY56" s="44"/>
      <c r="HUZ56" s="44"/>
      <c r="HVA56" s="44"/>
      <c r="HVB56" s="44"/>
      <c r="HVC56" s="44"/>
      <c r="HVD56" s="44"/>
      <c r="HVE56" s="44"/>
      <c r="HVF56" s="44"/>
      <c r="HVG56" s="44"/>
      <c r="HVH56" s="44"/>
      <c r="HVI56" s="44"/>
      <c r="HVJ56" s="44"/>
      <c r="HVK56" s="44"/>
      <c r="HVL56" s="44"/>
      <c r="HVM56" s="44"/>
      <c r="HVN56" s="44"/>
      <c r="HVO56" s="44"/>
      <c r="HVP56" s="44"/>
      <c r="HVQ56" s="44"/>
      <c r="HVR56" s="44"/>
      <c r="HVS56" s="44"/>
      <c r="HVT56" s="44"/>
      <c r="HVU56" s="44"/>
      <c r="HVV56" s="44"/>
      <c r="HVW56" s="44"/>
      <c r="HVX56" s="44"/>
      <c r="HVY56" s="44"/>
      <c r="HVZ56" s="44"/>
      <c r="HWA56" s="44"/>
      <c r="HWB56" s="44"/>
      <c r="HWC56" s="44"/>
      <c r="HWD56" s="44"/>
      <c r="HWE56" s="44"/>
      <c r="HWF56" s="44"/>
      <c r="HWG56" s="44"/>
      <c r="HWH56" s="44"/>
      <c r="HWI56" s="44"/>
      <c r="HWJ56" s="44"/>
      <c r="HWK56" s="44"/>
      <c r="HWL56" s="44"/>
      <c r="HWM56" s="44"/>
      <c r="HWN56" s="44"/>
      <c r="HWO56" s="44"/>
      <c r="HWP56" s="44"/>
      <c r="HWQ56" s="44"/>
      <c r="HWR56" s="44"/>
      <c r="HWS56" s="44"/>
      <c r="HWT56" s="44"/>
      <c r="HWU56" s="44"/>
      <c r="HWV56" s="44"/>
      <c r="HWW56" s="44"/>
      <c r="HWX56" s="44"/>
      <c r="HWY56" s="44"/>
      <c r="HWZ56" s="44"/>
      <c r="HXA56" s="44"/>
      <c r="HXB56" s="44"/>
      <c r="HXC56" s="44"/>
      <c r="HXD56" s="44"/>
      <c r="HXE56" s="44"/>
      <c r="HXF56" s="44"/>
      <c r="HXG56" s="44"/>
      <c r="HXH56" s="44"/>
      <c r="HXI56" s="44"/>
      <c r="HXJ56" s="44"/>
      <c r="HXK56" s="44"/>
      <c r="HXL56" s="44"/>
      <c r="HXM56" s="44"/>
      <c r="HXN56" s="44"/>
      <c r="HXO56" s="44"/>
      <c r="HXP56" s="44"/>
      <c r="HXQ56" s="44"/>
      <c r="HXR56" s="44"/>
      <c r="HXS56" s="44"/>
      <c r="HXT56" s="44"/>
      <c r="HXU56" s="44"/>
      <c r="HXV56" s="44"/>
      <c r="HXW56" s="44"/>
      <c r="HXX56" s="44"/>
      <c r="HXY56" s="44"/>
      <c r="HXZ56" s="44"/>
      <c r="HYA56" s="44"/>
      <c r="HYB56" s="44"/>
      <c r="HYC56" s="44"/>
      <c r="HYD56" s="44"/>
      <c r="HYE56" s="44"/>
      <c r="HYF56" s="44"/>
      <c r="HYG56" s="44"/>
      <c r="HYH56" s="44"/>
      <c r="HYI56" s="44"/>
      <c r="HYJ56" s="44"/>
      <c r="HYK56" s="44"/>
      <c r="HYL56" s="44"/>
      <c r="HYM56" s="44"/>
      <c r="HYN56" s="44"/>
      <c r="HYO56" s="44"/>
      <c r="HYP56" s="44"/>
      <c r="HYQ56" s="44"/>
      <c r="HYR56" s="44"/>
      <c r="HYS56" s="44"/>
      <c r="HYT56" s="44"/>
      <c r="HYU56" s="44"/>
      <c r="HYV56" s="44"/>
      <c r="HYW56" s="44"/>
      <c r="HYX56" s="44"/>
      <c r="HYY56" s="44"/>
      <c r="HYZ56" s="44"/>
      <c r="HZA56" s="44"/>
      <c r="HZB56" s="44"/>
      <c r="HZC56" s="44"/>
      <c r="HZD56" s="44"/>
      <c r="HZE56" s="44"/>
      <c r="HZF56" s="44"/>
      <c r="HZG56" s="44"/>
      <c r="HZH56" s="44"/>
      <c r="HZI56" s="44"/>
      <c r="HZJ56" s="44"/>
      <c r="HZK56" s="44"/>
      <c r="HZL56" s="44"/>
      <c r="HZM56" s="44"/>
      <c r="HZN56" s="44"/>
      <c r="HZO56" s="44"/>
      <c r="HZP56" s="44"/>
      <c r="HZQ56" s="44"/>
      <c r="HZR56" s="44"/>
      <c r="HZS56" s="44"/>
      <c r="HZT56" s="44"/>
      <c r="HZU56" s="44"/>
      <c r="HZV56" s="44"/>
      <c r="HZW56" s="44"/>
      <c r="HZX56" s="44"/>
      <c r="HZY56" s="44"/>
      <c r="HZZ56" s="44"/>
      <c r="IAA56" s="44"/>
      <c r="IAB56" s="44"/>
      <c r="IAC56" s="44"/>
      <c r="IAD56" s="44"/>
      <c r="IAE56" s="44"/>
      <c r="IAF56" s="44"/>
      <c r="IAG56" s="44"/>
      <c r="IAH56" s="44"/>
      <c r="IAI56" s="44"/>
      <c r="IAJ56" s="44"/>
      <c r="IAK56" s="44"/>
      <c r="IAL56" s="44"/>
      <c r="IAM56" s="44"/>
      <c r="IAN56" s="44"/>
      <c r="IAO56" s="44"/>
      <c r="IAP56" s="44"/>
      <c r="IAQ56" s="44"/>
      <c r="IAR56" s="44"/>
      <c r="IAS56" s="44"/>
      <c r="IAT56" s="44"/>
      <c r="IAU56" s="44"/>
      <c r="IAV56" s="44"/>
      <c r="IAW56" s="44"/>
      <c r="IAX56" s="44"/>
      <c r="IAY56" s="44"/>
      <c r="IAZ56" s="44"/>
      <c r="IBA56" s="44"/>
      <c r="IBB56" s="44"/>
      <c r="IBC56" s="44"/>
      <c r="IBD56" s="44"/>
      <c r="IBE56" s="44"/>
      <c r="IBF56" s="44"/>
      <c r="IBG56" s="44"/>
      <c r="IBH56" s="44"/>
      <c r="IBI56" s="44"/>
      <c r="IBJ56" s="44"/>
      <c r="IBK56" s="44"/>
      <c r="IBL56" s="44"/>
      <c r="IBM56" s="44"/>
      <c r="IBN56" s="44"/>
      <c r="IBO56" s="44"/>
      <c r="IBP56" s="44"/>
      <c r="IBQ56" s="44"/>
      <c r="IBR56" s="44"/>
      <c r="IBS56" s="44"/>
      <c r="IBT56" s="44"/>
      <c r="IBU56" s="44"/>
      <c r="IBV56" s="44"/>
      <c r="IBW56" s="44"/>
      <c r="IBX56" s="44"/>
      <c r="IBY56" s="44"/>
      <c r="IBZ56" s="44"/>
      <c r="ICA56" s="44"/>
      <c r="ICB56" s="44"/>
      <c r="ICC56" s="44"/>
      <c r="ICD56" s="44"/>
      <c r="ICE56" s="44"/>
      <c r="ICF56" s="44"/>
      <c r="ICG56" s="44"/>
      <c r="ICH56" s="44"/>
      <c r="ICI56" s="44"/>
      <c r="ICJ56" s="44"/>
      <c r="ICK56" s="44"/>
      <c r="ICL56" s="44"/>
      <c r="ICM56" s="44"/>
      <c r="ICN56" s="44"/>
      <c r="ICO56" s="44"/>
      <c r="ICP56" s="44"/>
      <c r="ICQ56" s="44"/>
      <c r="ICR56" s="44"/>
      <c r="ICS56" s="44"/>
      <c r="ICT56" s="44"/>
      <c r="ICU56" s="44"/>
      <c r="ICV56" s="44"/>
      <c r="ICW56" s="44"/>
      <c r="ICX56" s="44"/>
      <c r="ICY56" s="44"/>
      <c r="ICZ56" s="44"/>
      <c r="IDA56" s="44"/>
      <c r="IDB56" s="44"/>
      <c r="IDC56" s="44"/>
      <c r="IDD56" s="44"/>
      <c r="IDE56" s="44"/>
      <c r="IDF56" s="44"/>
      <c r="IDG56" s="44"/>
      <c r="IDH56" s="44"/>
      <c r="IDI56" s="44"/>
      <c r="IDJ56" s="44"/>
      <c r="IDK56" s="44"/>
      <c r="IDL56" s="44"/>
      <c r="IDM56" s="44"/>
      <c r="IDN56" s="44"/>
      <c r="IDO56" s="44"/>
      <c r="IDP56" s="44"/>
      <c r="IDQ56" s="44"/>
      <c r="IDR56" s="44"/>
      <c r="IDS56" s="44"/>
      <c r="IDT56" s="44"/>
      <c r="IDU56" s="44"/>
      <c r="IDV56" s="44"/>
      <c r="IDW56" s="44"/>
      <c r="IDX56" s="44"/>
      <c r="IDY56" s="44"/>
      <c r="IDZ56" s="44"/>
      <c r="IEA56" s="44"/>
      <c r="IEB56" s="44"/>
      <c r="IEC56" s="44"/>
      <c r="IED56" s="44"/>
      <c r="IEE56" s="44"/>
      <c r="IEF56" s="44"/>
      <c r="IEG56" s="44"/>
      <c r="IEH56" s="44"/>
      <c r="IEI56" s="44"/>
      <c r="IEJ56" s="44"/>
      <c r="IEK56" s="44"/>
      <c r="IEL56" s="44"/>
      <c r="IEM56" s="44"/>
      <c r="IEN56" s="44"/>
      <c r="IEO56" s="44"/>
      <c r="IEP56" s="44"/>
      <c r="IEQ56" s="44"/>
      <c r="IER56" s="44"/>
      <c r="IES56" s="44"/>
      <c r="IET56" s="44"/>
      <c r="IEU56" s="44"/>
      <c r="IEV56" s="44"/>
      <c r="IEW56" s="44"/>
      <c r="IEX56" s="44"/>
      <c r="IEY56" s="44"/>
      <c r="IEZ56" s="44"/>
      <c r="IFA56" s="44"/>
      <c r="IFB56" s="44"/>
      <c r="IFC56" s="44"/>
      <c r="IFD56" s="44"/>
      <c r="IFE56" s="44"/>
      <c r="IFF56" s="44"/>
      <c r="IFG56" s="44"/>
      <c r="IFH56" s="44"/>
      <c r="IFI56" s="44"/>
      <c r="IFJ56" s="44"/>
      <c r="IFK56" s="44"/>
      <c r="IFL56" s="44"/>
      <c r="IFM56" s="44"/>
      <c r="IFN56" s="44"/>
      <c r="IFO56" s="44"/>
      <c r="IFP56" s="44"/>
      <c r="IFQ56" s="44"/>
      <c r="IFR56" s="44"/>
      <c r="IFS56" s="44"/>
      <c r="IFT56" s="44"/>
      <c r="IFU56" s="44"/>
      <c r="IFV56" s="44"/>
      <c r="IFW56" s="44"/>
      <c r="IFX56" s="44"/>
      <c r="IFY56" s="44"/>
      <c r="IFZ56" s="44"/>
      <c r="IGA56" s="44"/>
      <c r="IGB56" s="44"/>
      <c r="IGC56" s="44"/>
      <c r="IGD56" s="44"/>
      <c r="IGE56" s="44"/>
      <c r="IGF56" s="44"/>
      <c r="IGG56" s="44"/>
      <c r="IGH56" s="44"/>
      <c r="IGI56" s="44"/>
      <c r="IGJ56" s="44"/>
      <c r="IGK56" s="44"/>
      <c r="IGL56" s="44"/>
      <c r="IGM56" s="44"/>
      <c r="IGN56" s="44"/>
      <c r="IGO56" s="44"/>
      <c r="IGP56" s="44"/>
      <c r="IGQ56" s="44"/>
      <c r="IGR56" s="44"/>
      <c r="IGS56" s="44"/>
      <c r="IGT56" s="44"/>
      <c r="IGU56" s="44"/>
      <c r="IGV56" s="44"/>
      <c r="IGW56" s="44"/>
      <c r="IGX56" s="44"/>
      <c r="IGY56" s="44"/>
      <c r="IGZ56" s="44"/>
      <c r="IHA56" s="44"/>
      <c r="IHB56" s="44"/>
      <c r="IHC56" s="44"/>
      <c r="IHD56" s="44"/>
      <c r="IHE56" s="44"/>
      <c r="IHF56" s="44"/>
      <c r="IHG56" s="44"/>
      <c r="IHH56" s="44"/>
      <c r="IHI56" s="44"/>
      <c r="IHJ56" s="44"/>
      <c r="IHK56" s="44"/>
      <c r="IHL56" s="44"/>
      <c r="IHM56" s="44"/>
      <c r="IHN56" s="44"/>
      <c r="IHO56" s="44"/>
      <c r="IHP56" s="44"/>
      <c r="IHQ56" s="44"/>
      <c r="IHR56" s="44"/>
      <c r="IHS56" s="44"/>
      <c r="IHT56" s="44"/>
      <c r="IHU56" s="44"/>
      <c r="IHV56" s="44"/>
      <c r="IHW56" s="44"/>
      <c r="IHX56" s="44"/>
      <c r="IHY56" s="44"/>
      <c r="IHZ56" s="44"/>
      <c r="IIA56" s="44"/>
      <c r="IIB56" s="44"/>
      <c r="IIC56" s="44"/>
      <c r="IID56" s="44"/>
      <c r="IIE56" s="44"/>
      <c r="IIF56" s="44"/>
      <c r="IIG56" s="44"/>
      <c r="IIH56" s="44"/>
      <c r="III56" s="44"/>
      <c r="IIJ56" s="44"/>
      <c r="IIK56" s="44"/>
      <c r="IIL56" s="44"/>
      <c r="IIM56" s="44"/>
      <c r="IIN56" s="44"/>
      <c r="IIO56" s="44"/>
      <c r="IIP56" s="44"/>
      <c r="IIQ56" s="44"/>
      <c r="IIR56" s="44"/>
      <c r="IIS56" s="44"/>
      <c r="IIT56" s="44"/>
      <c r="IIU56" s="44"/>
      <c r="IIV56" s="44"/>
      <c r="IIW56" s="44"/>
      <c r="IIX56" s="44"/>
      <c r="IIY56" s="44"/>
      <c r="IIZ56" s="44"/>
      <c r="IJA56" s="44"/>
      <c r="IJB56" s="44"/>
      <c r="IJC56" s="44"/>
      <c r="IJD56" s="44"/>
      <c r="IJE56" s="44"/>
      <c r="IJF56" s="44"/>
      <c r="IJG56" s="44"/>
      <c r="IJH56" s="44"/>
      <c r="IJI56" s="44"/>
      <c r="IJJ56" s="44"/>
      <c r="IJK56" s="44"/>
      <c r="IJL56" s="44"/>
      <c r="IJM56" s="44"/>
      <c r="IJN56" s="44"/>
      <c r="IJO56" s="44"/>
      <c r="IJP56" s="44"/>
      <c r="IJQ56" s="44"/>
      <c r="IJR56" s="44"/>
      <c r="IJS56" s="44"/>
      <c r="IJT56" s="44"/>
      <c r="IJU56" s="44"/>
      <c r="IJV56" s="44"/>
      <c r="IJW56" s="44"/>
      <c r="IJX56" s="44"/>
      <c r="IJY56" s="44"/>
      <c r="IJZ56" s="44"/>
      <c r="IKA56" s="44"/>
      <c r="IKB56" s="44"/>
      <c r="IKC56" s="44"/>
      <c r="IKD56" s="44"/>
      <c r="IKE56" s="44"/>
      <c r="IKF56" s="44"/>
      <c r="IKG56" s="44"/>
      <c r="IKH56" s="44"/>
      <c r="IKI56" s="44"/>
      <c r="IKJ56" s="44"/>
      <c r="IKK56" s="44"/>
      <c r="IKL56" s="44"/>
      <c r="IKM56" s="44"/>
      <c r="IKN56" s="44"/>
      <c r="IKO56" s="44"/>
      <c r="IKP56" s="44"/>
      <c r="IKQ56" s="44"/>
      <c r="IKR56" s="44"/>
      <c r="IKS56" s="44"/>
      <c r="IKT56" s="44"/>
      <c r="IKU56" s="44"/>
      <c r="IKV56" s="44"/>
      <c r="IKW56" s="44"/>
      <c r="IKX56" s="44"/>
      <c r="IKY56" s="44"/>
      <c r="IKZ56" s="44"/>
      <c r="ILA56" s="44"/>
      <c r="ILB56" s="44"/>
      <c r="ILC56" s="44"/>
      <c r="ILD56" s="44"/>
      <c r="ILE56" s="44"/>
      <c r="ILF56" s="44"/>
      <c r="ILG56" s="44"/>
      <c r="ILH56" s="44"/>
      <c r="ILI56" s="44"/>
      <c r="ILJ56" s="44"/>
      <c r="ILK56" s="44"/>
      <c r="ILL56" s="44"/>
      <c r="ILM56" s="44"/>
      <c r="ILN56" s="44"/>
      <c r="ILO56" s="44"/>
      <c r="ILP56" s="44"/>
      <c r="ILQ56" s="44"/>
      <c r="ILR56" s="44"/>
      <c r="ILS56" s="44"/>
      <c r="ILT56" s="44"/>
      <c r="ILU56" s="44"/>
      <c r="ILV56" s="44"/>
      <c r="ILW56" s="44"/>
      <c r="ILX56" s="44"/>
      <c r="ILY56" s="44"/>
      <c r="ILZ56" s="44"/>
      <c r="IMA56" s="44"/>
      <c r="IMB56" s="44"/>
      <c r="IMC56" s="44"/>
      <c r="IMD56" s="44"/>
      <c r="IME56" s="44"/>
      <c r="IMF56" s="44"/>
      <c r="IMG56" s="44"/>
      <c r="IMH56" s="44"/>
      <c r="IMI56" s="44"/>
      <c r="IMJ56" s="44"/>
      <c r="IMK56" s="44"/>
      <c r="IML56" s="44"/>
      <c r="IMM56" s="44"/>
      <c r="IMN56" s="44"/>
      <c r="IMO56" s="44"/>
      <c r="IMP56" s="44"/>
      <c r="IMQ56" s="44"/>
      <c r="IMR56" s="44"/>
      <c r="IMS56" s="44"/>
      <c r="IMT56" s="44"/>
      <c r="IMU56" s="44"/>
      <c r="IMV56" s="44"/>
      <c r="IMW56" s="44"/>
      <c r="IMX56" s="44"/>
      <c r="IMY56" s="44"/>
      <c r="IMZ56" s="44"/>
      <c r="INA56" s="44"/>
      <c r="INB56" s="44"/>
      <c r="INC56" s="44"/>
      <c r="IND56" s="44"/>
      <c r="INE56" s="44"/>
      <c r="INF56" s="44"/>
      <c r="ING56" s="44"/>
      <c r="INH56" s="44"/>
      <c r="INI56" s="44"/>
      <c r="INJ56" s="44"/>
      <c r="INK56" s="44"/>
      <c r="INL56" s="44"/>
      <c r="INM56" s="44"/>
      <c r="INN56" s="44"/>
      <c r="INO56" s="44"/>
      <c r="INP56" s="44"/>
      <c r="INQ56" s="44"/>
      <c r="INR56" s="44"/>
      <c r="INS56" s="44"/>
      <c r="INT56" s="44"/>
      <c r="INU56" s="44"/>
      <c r="INV56" s="44"/>
      <c r="INW56" s="44"/>
      <c r="INX56" s="44"/>
      <c r="INY56" s="44"/>
      <c r="INZ56" s="44"/>
      <c r="IOA56" s="44"/>
      <c r="IOB56" s="44"/>
      <c r="IOC56" s="44"/>
      <c r="IOD56" s="44"/>
      <c r="IOE56" s="44"/>
      <c r="IOF56" s="44"/>
      <c r="IOG56" s="44"/>
      <c r="IOH56" s="44"/>
      <c r="IOI56" s="44"/>
      <c r="IOJ56" s="44"/>
      <c r="IOK56" s="44"/>
      <c r="IOL56" s="44"/>
      <c r="IOM56" s="44"/>
      <c r="ION56" s="44"/>
      <c r="IOO56" s="44"/>
      <c r="IOP56" s="44"/>
      <c r="IOQ56" s="44"/>
      <c r="IOR56" s="44"/>
      <c r="IOS56" s="44"/>
      <c r="IOT56" s="44"/>
      <c r="IOU56" s="44"/>
      <c r="IOV56" s="44"/>
      <c r="IOW56" s="44"/>
      <c r="IOX56" s="44"/>
      <c r="IOY56" s="44"/>
      <c r="IOZ56" s="44"/>
      <c r="IPA56" s="44"/>
      <c r="IPB56" s="44"/>
      <c r="IPC56" s="44"/>
      <c r="IPD56" s="44"/>
      <c r="IPE56" s="44"/>
      <c r="IPF56" s="44"/>
      <c r="IPG56" s="44"/>
      <c r="IPH56" s="44"/>
      <c r="IPI56" s="44"/>
      <c r="IPJ56" s="44"/>
      <c r="IPK56" s="44"/>
      <c r="IPL56" s="44"/>
      <c r="IPM56" s="44"/>
      <c r="IPN56" s="44"/>
      <c r="IPO56" s="44"/>
      <c r="IPP56" s="44"/>
      <c r="IPQ56" s="44"/>
      <c r="IPR56" s="44"/>
      <c r="IPS56" s="44"/>
      <c r="IPT56" s="44"/>
      <c r="IPU56" s="44"/>
      <c r="IPV56" s="44"/>
      <c r="IPW56" s="44"/>
      <c r="IPX56" s="44"/>
      <c r="IPY56" s="44"/>
      <c r="IPZ56" s="44"/>
      <c r="IQA56" s="44"/>
      <c r="IQB56" s="44"/>
      <c r="IQC56" s="44"/>
      <c r="IQD56" s="44"/>
      <c r="IQE56" s="44"/>
      <c r="IQF56" s="44"/>
      <c r="IQG56" s="44"/>
      <c r="IQH56" s="44"/>
      <c r="IQI56" s="44"/>
      <c r="IQJ56" s="44"/>
      <c r="IQK56" s="44"/>
      <c r="IQL56" s="44"/>
      <c r="IQM56" s="44"/>
      <c r="IQN56" s="44"/>
      <c r="IQO56" s="44"/>
      <c r="IQP56" s="44"/>
      <c r="IQQ56" s="44"/>
      <c r="IQR56" s="44"/>
      <c r="IQS56" s="44"/>
      <c r="IQT56" s="44"/>
      <c r="IQU56" s="44"/>
      <c r="IQV56" s="44"/>
      <c r="IQW56" s="44"/>
      <c r="IQX56" s="44"/>
      <c r="IQY56" s="44"/>
      <c r="IQZ56" s="44"/>
      <c r="IRA56" s="44"/>
      <c r="IRB56" s="44"/>
      <c r="IRC56" s="44"/>
      <c r="IRD56" s="44"/>
      <c r="IRE56" s="44"/>
      <c r="IRF56" s="44"/>
      <c r="IRG56" s="44"/>
      <c r="IRH56" s="44"/>
      <c r="IRI56" s="44"/>
      <c r="IRJ56" s="44"/>
      <c r="IRK56" s="44"/>
      <c r="IRL56" s="44"/>
      <c r="IRM56" s="44"/>
      <c r="IRN56" s="44"/>
      <c r="IRO56" s="44"/>
      <c r="IRP56" s="44"/>
      <c r="IRQ56" s="44"/>
      <c r="IRR56" s="44"/>
      <c r="IRS56" s="44"/>
      <c r="IRT56" s="44"/>
      <c r="IRU56" s="44"/>
      <c r="IRV56" s="44"/>
      <c r="IRW56" s="44"/>
      <c r="IRX56" s="44"/>
      <c r="IRY56" s="44"/>
      <c r="IRZ56" s="44"/>
      <c r="ISA56" s="44"/>
      <c r="ISB56" s="44"/>
      <c r="ISC56" s="44"/>
      <c r="ISD56" s="44"/>
      <c r="ISE56" s="44"/>
      <c r="ISF56" s="44"/>
      <c r="ISG56" s="44"/>
      <c r="ISH56" s="44"/>
      <c r="ISI56" s="44"/>
      <c r="ISJ56" s="44"/>
      <c r="ISK56" s="44"/>
      <c r="ISL56" s="44"/>
      <c r="ISM56" s="44"/>
      <c r="ISN56" s="44"/>
      <c r="ISO56" s="44"/>
      <c r="ISP56" s="44"/>
      <c r="ISQ56" s="44"/>
      <c r="ISR56" s="44"/>
      <c r="ISS56" s="44"/>
      <c r="IST56" s="44"/>
      <c r="ISU56" s="44"/>
      <c r="ISV56" s="44"/>
      <c r="ISW56" s="44"/>
      <c r="ISX56" s="44"/>
      <c r="ISY56" s="44"/>
      <c r="ISZ56" s="44"/>
      <c r="ITA56" s="44"/>
      <c r="ITB56" s="44"/>
      <c r="ITC56" s="44"/>
      <c r="ITD56" s="44"/>
      <c r="ITE56" s="44"/>
      <c r="ITF56" s="44"/>
      <c r="ITG56" s="44"/>
      <c r="ITH56" s="44"/>
      <c r="ITI56" s="44"/>
      <c r="ITJ56" s="44"/>
      <c r="ITK56" s="44"/>
      <c r="ITL56" s="44"/>
      <c r="ITM56" s="44"/>
      <c r="ITN56" s="44"/>
      <c r="ITO56" s="44"/>
      <c r="ITP56" s="44"/>
      <c r="ITQ56" s="44"/>
      <c r="ITR56" s="44"/>
      <c r="ITS56" s="44"/>
      <c r="ITT56" s="44"/>
      <c r="ITU56" s="44"/>
      <c r="ITV56" s="44"/>
      <c r="ITW56" s="44"/>
      <c r="ITX56" s="44"/>
      <c r="ITY56" s="44"/>
      <c r="ITZ56" s="44"/>
      <c r="IUA56" s="44"/>
      <c r="IUB56" s="44"/>
      <c r="IUC56" s="44"/>
      <c r="IUD56" s="44"/>
      <c r="IUE56" s="44"/>
      <c r="IUF56" s="44"/>
      <c r="IUG56" s="44"/>
      <c r="IUH56" s="44"/>
      <c r="IUI56" s="44"/>
      <c r="IUJ56" s="44"/>
      <c r="IUK56" s="44"/>
      <c r="IUL56" s="44"/>
      <c r="IUM56" s="44"/>
      <c r="IUN56" s="44"/>
      <c r="IUO56" s="44"/>
      <c r="IUP56" s="44"/>
      <c r="IUQ56" s="44"/>
      <c r="IUR56" s="44"/>
      <c r="IUS56" s="44"/>
      <c r="IUT56" s="44"/>
      <c r="IUU56" s="44"/>
      <c r="IUV56" s="44"/>
      <c r="IUW56" s="44"/>
      <c r="IUX56" s="44"/>
      <c r="IUY56" s="44"/>
      <c r="IUZ56" s="44"/>
      <c r="IVA56" s="44"/>
      <c r="IVB56" s="44"/>
      <c r="IVC56" s="44"/>
      <c r="IVD56" s="44"/>
      <c r="IVE56" s="44"/>
      <c r="IVF56" s="44"/>
      <c r="IVG56" s="44"/>
      <c r="IVH56" s="44"/>
      <c r="IVI56" s="44"/>
      <c r="IVJ56" s="44"/>
      <c r="IVK56" s="44"/>
      <c r="IVL56" s="44"/>
      <c r="IVM56" s="44"/>
      <c r="IVN56" s="44"/>
      <c r="IVO56" s="44"/>
      <c r="IVP56" s="44"/>
      <c r="IVQ56" s="44"/>
      <c r="IVR56" s="44"/>
      <c r="IVS56" s="44"/>
      <c r="IVT56" s="44"/>
      <c r="IVU56" s="44"/>
      <c r="IVV56" s="44"/>
      <c r="IVW56" s="44"/>
      <c r="IVX56" s="44"/>
      <c r="IVY56" s="44"/>
      <c r="IVZ56" s="44"/>
      <c r="IWA56" s="44"/>
      <c r="IWB56" s="44"/>
      <c r="IWC56" s="44"/>
      <c r="IWD56" s="44"/>
      <c r="IWE56" s="44"/>
      <c r="IWF56" s="44"/>
      <c r="IWG56" s="44"/>
      <c r="IWH56" s="44"/>
      <c r="IWI56" s="44"/>
      <c r="IWJ56" s="44"/>
      <c r="IWK56" s="44"/>
      <c r="IWL56" s="44"/>
      <c r="IWM56" s="44"/>
      <c r="IWN56" s="44"/>
      <c r="IWO56" s="44"/>
      <c r="IWP56" s="44"/>
      <c r="IWQ56" s="44"/>
      <c r="IWR56" s="44"/>
      <c r="IWS56" s="44"/>
      <c r="IWT56" s="44"/>
      <c r="IWU56" s="44"/>
      <c r="IWV56" s="44"/>
      <c r="IWW56" s="44"/>
      <c r="IWX56" s="44"/>
      <c r="IWY56" s="44"/>
      <c r="IWZ56" s="44"/>
      <c r="IXA56" s="44"/>
      <c r="IXB56" s="44"/>
      <c r="IXC56" s="44"/>
      <c r="IXD56" s="44"/>
      <c r="IXE56" s="44"/>
      <c r="IXF56" s="44"/>
      <c r="IXG56" s="44"/>
      <c r="IXH56" s="44"/>
      <c r="IXI56" s="44"/>
      <c r="IXJ56" s="44"/>
      <c r="IXK56" s="44"/>
      <c r="IXL56" s="44"/>
      <c r="IXM56" s="44"/>
      <c r="IXN56" s="44"/>
      <c r="IXO56" s="44"/>
      <c r="IXP56" s="44"/>
      <c r="IXQ56" s="44"/>
      <c r="IXR56" s="44"/>
      <c r="IXS56" s="44"/>
      <c r="IXT56" s="44"/>
      <c r="IXU56" s="44"/>
      <c r="IXV56" s="44"/>
      <c r="IXW56" s="44"/>
      <c r="IXX56" s="44"/>
      <c r="IXY56" s="44"/>
      <c r="IXZ56" s="44"/>
      <c r="IYA56" s="44"/>
      <c r="IYB56" s="44"/>
      <c r="IYC56" s="44"/>
      <c r="IYD56" s="44"/>
      <c r="IYE56" s="44"/>
      <c r="IYF56" s="44"/>
      <c r="IYG56" s="44"/>
      <c r="IYH56" s="44"/>
      <c r="IYI56" s="44"/>
      <c r="IYJ56" s="44"/>
      <c r="IYK56" s="44"/>
      <c r="IYL56" s="44"/>
      <c r="IYM56" s="44"/>
      <c r="IYN56" s="44"/>
      <c r="IYO56" s="44"/>
      <c r="IYP56" s="44"/>
      <c r="IYQ56" s="44"/>
      <c r="IYR56" s="44"/>
      <c r="IYS56" s="44"/>
      <c r="IYT56" s="44"/>
      <c r="IYU56" s="44"/>
      <c r="IYV56" s="44"/>
      <c r="IYW56" s="44"/>
      <c r="IYX56" s="44"/>
      <c r="IYY56" s="44"/>
      <c r="IYZ56" s="44"/>
      <c r="IZA56" s="44"/>
      <c r="IZB56" s="44"/>
      <c r="IZC56" s="44"/>
      <c r="IZD56" s="44"/>
      <c r="IZE56" s="44"/>
      <c r="IZF56" s="44"/>
      <c r="IZG56" s="44"/>
      <c r="IZH56" s="44"/>
      <c r="IZI56" s="44"/>
      <c r="IZJ56" s="44"/>
      <c r="IZK56" s="44"/>
      <c r="IZL56" s="44"/>
      <c r="IZM56" s="44"/>
      <c r="IZN56" s="44"/>
      <c r="IZO56" s="44"/>
      <c r="IZP56" s="44"/>
      <c r="IZQ56" s="44"/>
      <c r="IZR56" s="44"/>
      <c r="IZS56" s="44"/>
      <c r="IZT56" s="44"/>
      <c r="IZU56" s="44"/>
      <c r="IZV56" s="44"/>
      <c r="IZW56" s="44"/>
      <c r="IZX56" s="44"/>
      <c r="IZY56" s="44"/>
      <c r="IZZ56" s="44"/>
      <c r="JAA56" s="44"/>
      <c r="JAB56" s="44"/>
      <c r="JAC56" s="44"/>
      <c r="JAD56" s="44"/>
      <c r="JAE56" s="44"/>
      <c r="JAF56" s="44"/>
      <c r="JAG56" s="44"/>
      <c r="JAH56" s="44"/>
      <c r="JAI56" s="44"/>
      <c r="JAJ56" s="44"/>
      <c r="JAK56" s="44"/>
      <c r="JAL56" s="44"/>
      <c r="JAM56" s="44"/>
      <c r="JAN56" s="44"/>
      <c r="JAO56" s="44"/>
      <c r="JAP56" s="44"/>
      <c r="JAQ56" s="44"/>
      <c r="JAR56" s="44"/>
      <c r="JAS56" s="44"/>
      <c r="JAT56" s="44"/>
      <c r="JAU56" s="44"/>
      <c r="JAV56" s="44"/>
      <c r="JAW56" s="44"/>
      <c r="JAX56" s="44"/>
      <c r="JAY56" s="44"/>
      <c r="JAZ56" s="44"/>
      <c r="JBA56" s="44"/>
      <c r="JBB56" s="44"/>
      <c r="JBC56" s="44"/>
      <c r="JBD56" s="44"/>
      <c r="JBE56" s="44"/>
      <c r="JBF56" s="44"/>
      <c r="JBG56" s="44"/>
      <c r="JBH56" s="44"/>
      <c r="JBI56" s="44"/>
      <c r="JBJ56" s="44"/>
      <c r="JBK56" s="44"/>
      <c r="JBL56" s="44"/>
      <c r="JBM56" s="44"/>
      <c r="JBN56" s="44"/>
      <c r="JBO56" s="44"/>
      <c r="JBP56" s="44"/>
      <c r="JBQ56" s="44"/>
      <c r="JBR56" s="44"/>
      <c r="JBS56" s="44"/>
      <c r="JBT56" s="44"/>
      <c r="JBU56" s="44"/>
      <c r="JBV56" s="44"/>
      <c r="JBW56" s="44"/>
      <c r="JBX56" s="44"/>
      <c r="JBY56" s="44"/>
      <c r="JBZ56" s="44"/>
      <c r="JCA56" s="44"/>
      <c r="JCB56" s="44"/>
      <c r="JCC56" s="44"/>
      <c r="JCD56" s="44"/>
      <c r="JCE56" s="44"/>
      <c r="JCF56" s="44"/>
      <c r="JCG56" s="44"/>
      <c r="JCH56" s="44"/>
      <c r="JCI56" s="44"/>
      <c r="JCJ56" s="44"/>
      <c r="JCK56" s="44"/>
      <c r="JCL56" s="44"/>
      <c r="JCM56" s="44"/>
      <c r="JCN56" s="44"/>
      <c r="JCO56" s="44"/>
      <c r="JCP56" s="44"/>
      <c r="JCQ56" s="44"/>
      <c r="JCR56" s="44"/>
      <c r="JCS56" s="44"/>
      <c r="JCT56" s="44"/>
      <c r="JCU56" s="44"/>
      <c r="JCV56" s="44"/>
      <c r="JCW56" s="44"/>
      <c r="JCX56" s="44"/>
      <c r="JCY56" s="44"/>
      <c r="JCZ56" s="44"/>
      <c r="JDA56" s="44"/>
      <c r="JDB56" s="44"/>
      <c r="JDC56" s="44"/>
      <c r="JDD56" s="44"/>
      <c r="JDE56" s="44"/>
      <c r="JDF56" s="44"/>
      <c r="JDG56" s="44"/>
      <c r="JDH56" s="44"/>
      <c r="JDI56" s="44"/>
      <c r="JDJ56" s="44"/>
      <c r="JDK56" s="44"/>
      <c r="JDL56" s="44"/>
      <c r="JDM56" s="44"/>
      <c r="JDN56" s="44"/>
      <c r="JDO56" s="44"/>
      <c r="JDP56" s="44"/>
      <c r="JDQ56" s="44"/>
      <c r="JDR56" s="44"/>
      <c r="JDS56" s="44"/>
      <c r="JDT56" s="44"/>
      <c r="JDU56" s="44"/>
      <c r="JDV56" s="44"/>
      <c r="JDW56" s="44"/>
      <c r="JDX56" s="44"/>
      <c r="JDY56" s="44"/>
      <c r="JDZ56" s="44"/>
      <c r="JEA56" s="44"/>
      <c r="JEB56" s="44"/>
      <c r="JEC56" s="44"/>
      <c r="JED56" s="44"/>
      <c r="JEE56" s="44"/>
      <c r="JEF56" s="44"/>
      <c r="JEG56" s="44"/>
      <c r="JEH56" s="44"/>
      <c r="JEI56" s="44"/>
      <c r="JEJ56" s="44"/>
      <c r="JEK56" s="44"/>
      <c r="JEL56" s="44"/>
      <c r="JEM56" s="44"/>
      <c r="JEN56" s="44"/>
      <c r="JEO56" s="44"/>
      <c r="JEP56" s="44"/>
      <c r="JEQ56" s="44"/>
      <c r="JER56" s="44"/>
      <c r="JES56" s="44"/>
      <c r="JET56" s="44"/>
      <c r="JEU56" s="44"/>
      <c r="JEV56" s="44"/>
      <c r="JEW56" s="44"/>
      <c r="JEX56" s="44"/>
      <c r="JEY56" s="44"/>
      <c r="JEZ56" s="44"/>
      <c r="JFA56" s="44"/>
      <c r="JFB56" s="44"/>
      <c r="JFC56" s="44"/>
      <c r="JFD56" s="44"/>
      <c r="JFE56" s="44"/>
      <c r="JFF56" s="44"/>
      <c r="JFG56" s="44"/>
      <c r="JFH56" s="44"/>
      <c r="JFI56" s="44"/>
      <c r="JFJ56" s="44"/>
      <c r="JFK56" s="44"/>
      <c r="JFL56" s="44"/>
      <c r="JFM56" s="44"/>
      <c r="JFN56" s="44"/>
      <c r="JFO56" s="44"/>
      <c r="JFP56" s="44"/>
      <c r="JFQ56" s="44"/>
      <c r="JFR56" s="44"/>
      <c r="JFS56" s="44"/>
      <c r="JFT56" s="44"/>
      <c r="JFU56" s="44"/>
      <c r="JFV56" s="44"/>
      <c r="JFW56" s="44"/>
      <c r="JFX56" s="44"/>
      <c r="JFY56" s="44"/>
      <c r="JFZ56" s="44"/>
      <c r="JGA56" s="44"/>
      <c r="JGB56" s="44"/>
      <c r="JGC56" s="44"/>
      <c r="JGD56" s="44"/>
      <c r="JGE56" s="44"/>
      <c r="JGF56" s="44"/>
      <c r="JGG56" s="44"/>
      <c r="JGH56" s="44"/>
      <c r="JGI56" s="44"/>
      <c r="JGJ56" s="44"/>
      <c r="JGK56" s="44"/>
      <c r="JGL56" s="44"/>
      <c r="JGM56" s="44"/>
      <c r="JGN56" s="44"/>
      <c r="JGO56" s="44"/>
      <c r="JGP56" s="44"/>
      <c r="JGQ56" s="44"/>
      <c r="JGR56" s="44"/>
      <c r="JGS56" s="44"/>
      <c r="JGT56" s="44"/>
      <c r="JGU56" s="44"/>
      <c r="JGV56" s="44"/>
      <c r="JGW56" s="44"/>
      <c r="JGX56" s="44"/>
      <c r="JGY56" s="44"/>
      <c r="JGZ56" s="44"/>
      <c r="JHA56" s="44"/>
      <c r="JHB56" s="44"/>
      <c r="JHC56" s="44"/>
      <c r="JHD56" s="44"/>
      <c r="JHE56" s="44"/>
      <c r="JHF56" s="44"/>
      <c r="JHG56" s="44"/>
      <c r="JHH56" s="44"/>
      <c r="JHI56" s="44"/>
      <c r="JHJ56" s="44"/>
      <c r="JHK56" s="44"/>
      <c r="JHL56" s="44"/>
      <c r="JHM56" s="44"/>
      <c r="JHN56" s="44"/>
      <c r="JHO56" s="44"/>
      <c r="JHP56" s="44"/>
      <c r="JHQ56" s="44"/>
      <c r="JHR56" s="44"/>
      <c r="JHS56" s="44"/>
      <c r="JHT56" s="44"/>
      <c r="JHU56" s="44"/>
      <c r="JHV56" s="44"/>
      <c r="JHW56" s="44"/>
      <c r="JHX56" s="44"/>
      <c r="JHY56" s="44"/>
      <c r="JHZ56" s="44"/>
      <c r="JIA56" s="44"/>
      <c r="JIB56" s="44"/>
      <c r="JIC56" s="44"/>
      <c r="JID56" s="44"/>
      <c r="JIE56" s="44"/>
      <c r="JIF56" s="44"/>
      <c r="JIG56" s="44"/>
      <c r="JIH56" s="44"/>
      <c r="JII56" s="44"/>
      <c r="JIJ56" s="44"/>
      <c r="JIK56" s="44"/>
      <c r="JIL56" s="44"/>
      <c r="JIM56" s="44"/>
      <c r="JIN56" s="44"/>
      <c r="JIO56" s="44"/>
      <c r="JIP56" s="44"/>
      <c r="JIQ56" s="44"/>
      <c r="JIR56" s="44"/>
      <c r="JIS56" s="44"/>
      <c r="JIT56" s="44"/>
      <c r="JIU56" s="44"/>
      <c r="JIV56" s="44"/>
      <c r="JIW56" s="44"/>
      <c r="JIX56" s="44"/>
      <c r="JIY56" s="44"/>
      <c r="JIZ56" s="44"/>
      <c r="JJA56" s="44"/>
      <c r="JJB56" s="44"/>
      <c r="JJC56" s="44"/>
      <c r="JJD56" s="44"/>
      <c r="JJE56" s="44"/>
      <c r="JJF56" s="44"/>
      <c r="JJG56" s="44"/>
      <c r="JJH56" s="44"/>
      <c r="JJI56" s="44"/>
      <c r="JJJ56" s="44"/>
      <c r="JJK56" s="44"/>
      <c r="JJL56" s="44"/>
      <c r="JJM56" s="44"/>
      <c r="JJN56" s="44"/>
      <c r="JJO56" s="44"/>
      <c r="JJP56" s="44"/>
      <c r="JJQ56" s="44"/>
      <c r="JJR56" s="44"/>
      <c r="JJS56" s="44"/>
      <c r="JJT56" s="44"/>
      <c r="JJU56" s="44"/>
      <c r="JJV56" s="44"/>
      <c r="JJW56" s="44"/>
      <c r="JJX56" s="44"/>
      <c r="JJY56" s="44"/>
      <c r="JJZ56" s="44"/>
      <c r="JKA56" s="44"/>
      <c r="JKB56" s="44"/>
      <c r="JKC56" s="44"/>
      <c r="JKD56" s="44"/>
      <c r="JKE56" s="44"/>
      <c r="JKF56" s="44"/>
      <c r="JKG56" s="44"/>
      <c r="JKH56" s="44"/>
      <c r="JKI56" s="44"/>
      <c r="JKJ56" s="44"/>
      <c r="JKK56" s="44"/>
      <c r="JKL56" s="44"/>
      <c r="JKM56" s="44"/>
      <c r="JKN56" s="44"/>
      <c r="JKO56" s="44"/>
      <c r="JKP56" s="44"/>
      <c r="JKQ56" s="44"/>
      <c r="JKR56" s="44"/>
      <c r="JKS56" s="44"/>
      <c r="JKT56" s="44"/>
      <c r="JKU56" s="44"/>
      <c r="JKV56" s="44"/>
      <c r="JKW56" s="44"/>
      <c r="JKX56" s="44"/>
      <c r="JKY56" s="44"/>
      <c r="JKZ56" s="44"/>
      <c r="JLA56" s="44"/>
      <c r="JLB56" s="44"/>
      <c r="JLC56" s="44"/>
      <c r="JLD56" s="44"/>
      <c r="JLE56" s="44"/>
      <c r="JLF56" s="44"/>
      <c r="JLG56" s="44"/>
      <c r="JLH56" s="44"/>
      <c r="JLI56" s="44"/>
      <c r="JLJ56" s="44"/>
      <c r="JLK56" s="44"/>
      <c r="JLL56" s="44"/>
      <c r="JLM56" s="44"/>
      <c r="JLN56" s="44"/>
      <c r="JLO56" s="44"/>
      <c r="JLP56" s="44"/>
      <c r="JLQ56" s="44"/>
      <c r="JLR56" s="44"/>
      <c r="JLS56" s="44"/>
      <c r="JLT56" s="44"/>
      <c r="JLU56" s="44"/>
      <c r="JLV56" s="44"/>
      <c r="JLW56" s="44"/>
      <c r="JLX56" s="44"/>
      <c r="JLY56" s="44"/>
      <c r="JLZ56" s="44"/>
      <c r="JMA56" s="44"/>
      <c r="JMB56" s="44"/>
      <c r="JMC56" s="44"/>
      <c r="JMD56" s="44"/>
      <c r="JME56" s="44"/>
      <c r="JMF56" s="44"/>
      <c r="JMG56" s="44"/>
      <c r="JMH56" s="44"/>
      <c r="JMI56" s="44"/>
      <c r="JMJ56" s="44"/>
      <c r="JMK56" s="44"/>
      <c r="JML56" s="44"/>
      <c r="JMM56" s="44"/>
      <c r="JMN56" s="44"/>
      <c r="JMO56" s="44"/>
      <c r="JMP56" s="44"/>
      <c r="JMQ56" s="44"/>
      <c r="JMR56" s="44"/>
      <c r="JMS56" s="44"/>
      <c r="JMT56" s="44"/>
      <c r="JMU56" s="44"/>
      <c r="JMV56" s="44"/>
      <c r="JMW56" s="44"/>
      <c r="JMX56" s="44"/>
      <c r="JMY56" s="44"/>
      <c r="JMZ56" s="44"/>
      <c r="JNA56" s="44"/>
      <c r="JNB56" s="44"/>
      <c r="JNC56" s="44"/>
      <c r="JND56" s="44"/>
      <c r="JNE56" s="44"/>
      <c r="JNF56" s="44"/>
      <c r="JNG56" s="44"/>
      <c r="JNH56" s="44"/>
      <c r="JNI56" s="44"/>
      <c r="JNJ56" s="44"/>
      <c r="JNK56" s="44"/>
      <c r="JNL56" s="44"/>
      <c r="JNM56" s="44"/>
      <c r="JNN56" s="44"/>
      <c r="JNO56" s="44"/>
      <c r="JNP56" s="44"/>
      <c r="JNQ56" s="44"/>
      <c r="JNR56" s="44"/>
      <c r="JNS56" s="44"/>
      <c r="JNT56" s="44"/>
      <c r="JNU56" s="44"/>
      <c r="JNV56" s="44"/>
      <c r="JNW56" s="44"/>
      <c r="JNX56" s="44"/>
      <c r="JNY56" s="44"/>
      <c r="JNZ56" s="44"/>
      <c r="JOA56" s="44"/>
      <c r="JOB56" s="44"/>
      <c r="JOC56" s="44"/>
      <c r="JOD56" s="44"/>
      <c r="JOE56" s="44"/>
      <c r="JOF56" s="44"/>
      <c r="JOG56" s="44"/>
      <c r="JOH56" s="44"/>
      <c r="JOI56" s="44"/>
      <c r="JOJ56" s="44"/>
      <c r="JOK56" s="44"/>
      <c r="JOL56" s="44"/>
      <c r="JOM56" s="44"/>
      <c r="JON56" s="44"/>
      <c r="JOO56" s="44"/>
      <c r="JOP56" s="44"/>
      <c r="JOQ56" s="44"/>
      <c r="JOR56" s="44"/>
      <c r="JOS56" s="44"/>
      <c r="JOT56" s="44"/>
      <c r="JOU56" s="44"/>
      <c r="JOV56" s="44"/>
      <c r="JOW56" s="44"/>
      <c r="JOX56" s="44"/>
      <c r="JOY56" s="44"/>
      <c r="JOZ56" s="44"/>
      <c r="JPA56" s="44"/>
      <c r="JPB56" s="44"/>
      <c r="JPC56" s="44"/>
      <c r="JPD56" s="44"/>
      <c r="JPE56" s="44"/>
      <c r="JPF56" s="44"/>
      <c r="JPG56" s="44"/>
      <c r="JPH56" s="44"/>
      <c r="JPI56" s="44"/>
      <c r="JPJ56" s="44"/>
      <c r="JPK56" s="44"/>
      <c r="JPL56" s="44"/>
      <c r="JPM56" s="44"/>
      <c r="JPN56" s="44"/>
      <c r="JPO56" s="44"/>
      <c r="JPP56" s="44"/>
      <c r="JPQ56" s="44"/>
      <c r="JPR56" s="44"/>
      <c r="JPS56" s="44"/>
      <c r="JPT56" s="44"/>
      <c r="JPU56" s="44"/>
      <c r="JPV56" s="44"/>
      <c r="JPW56" s="44"/>
      <c r="JPX56" s="44"/>
      <c r="JPY56" s="44"/>
      <c r="JPZ56" s="44"/>
      <c r="JQA56" s="44"/>
      <c r="JQB56" s="44"/>
      <c r="JQC56" s="44"/>
      <c r="JQD56" s="44"/>
      <c r="JQE56" s="44"/>
      <c r="JQF56" s="44"/>
      <c r="JQG56" s="44"/>
      <c r="JQH56" s="44"/>
      <c r="JQI56" s="44"/>
      <c r="JQJ56" s="44"/>
      <c r="JQK56" s="44"/>
      <c r="JQL56" s="44"/>
      <c r="JQM56" s="44"/>
      <c r="JQN56" s="44"/>
      <c r="JQO56" s="44"/>
      <c r="JQP56" s="44"/>
      <c r="JQQ56" s="44"/>
      <c r="JQR56" s="44"/>
      <c r="JQS56" s="44"/>
      <c r="JQT56" s="44"/>
      <c r="JQU56" s="44"/>
      <c r="JQV56" s="44"/>
      <c r="JQW56" s="44"/>
      <c r="JQX56" s="44"/>
      <c r="JQY56" s="44"/>
      <c r="JQZ56" s="44"/>
      <c r="JRA56" s="44"/>
      <c r="JRB56" s="44"/>
      <c r="JRC56" s="44"/>
      <c r="JRD56" s="44"/>
      <c r="JRE56" s="44"/>
      <c r="JRF56" s="44"/>
      <c r="JRG56" s="44"/>
      <c r="JRH56" s="44"/>
      <c r="JRI56" s="44"/>
      <c r="JRJ56" s="44"/>
      <c r="JRK56" s="44"/>
      <c r="JRL56" s="44"/>
      <c r="JRM56" s="44"/>
      <c r="JRN56" s="44"/>
      <c r="JRO56" s="44"/>
      <c r="JRP56" s="44"/>
      <c r="JRQ56" s="44"/>
      <c r="JRR56" s="44"/>
      <c r="JRS56" s="44"/>
      <c r="JRT56" s="44"/>
      <c r="JRU56" s="44"/>
      <c r="JRV56" s="44"/>
      <c r="JRW56" s="44"/>
      <c r="JRX56" s="44"/>
      <c r="JRY56" s="44"/>
      <c r="JRZ56" s="44"/>
      <c r="JSA56" s="44"/>
      <c r="JSB56" s="44"/>
      <c r="JSC56" s="44"/>
      <c r="JSD56" s="44"/>
      <c r="JSE56" s="44"/>
      <c r="JSF56" s="44"/>
      <c r="JSG56" s="44"/>
      <c r="JSH56" s="44"/>
      <c r="JSI56" s="44"/>
      <c r="JSJ56" s="44"/>
      <c r="JSK56" s="44"/>
      <c r="JSL56" s="44"/>
      <c r="JSM56" s="44"/>
      <c r="JSN56" s="44"/>
      <c r="JSO56" s="44"/>
      <c r="JSP56" s="44"/>
      <c r="JSQ56" s="44"/>
      <c r="JSR56" s="44"/>
      <c r="JSS56" s="44"/>
      <c r="JST56" s="44"/>
      <c r="JSU56" s="44"/>
      <c r="JSV56" s="44"/>
      <c r="JSW56" s="44"/>
      <c r="JSX56" s="44"/>
      <c r="JSY56" s="44"/>
      <c r="JSZ56" s="44"/>
      <c r="JTA56" s="44"/>
      <c r="JTB56" s="44"/>
      <c r="JTC56" s="44"/>
      <c r="JTD56" s="44"/>
      <c r="JTE56" s="44"/>
      <c r="JTF56" s="44"/>
      <c r="JTG56" s="44"/>
      <c r="JTH56" s="44"/>
      <c r="JTI56" s="44"/>
      <c r="JTJ56" s="44"/>
      <c r="JTK56" s="44"/>
      <c r="JTL56" s="44"/>
      <c r="JTM56" s="44"/>
      <c r="JTN56" s="44"/>
      <c r="JTO56" s="44"/>
      <c r="JTP56" s="44"/>
      <c r="JTQ56" s="44"/>
      <c r="JTR56" s="44"/>
      <c r="JTS56" s="44"/>
      <c r="JTT56" s="44"/>
      <c r="JTU56" s="44"/>
      <c r="JTV56" s="44"/>
      <c r="JTW56" s="44"/>
      <c r="JTX56" s="44"/>
      <c r="JTY56" s="44"/>
      <c r="JTZ56" s="44"/>
      <c r="JUA56" s="44"/>
      <c r="JUB56" s="44"/>
      <c r="JUC56" s="44"/>
      <c r="JUD56" s="44"/>
      <c r="JUE56" s="44"/>
      <c r="JUF56" s="44"/>
      <c r="JUG56" s="44"/>
      <c r="JUH56" s="44"/>
      <c r="JUI56" s="44"/>
      <c r="JUJ56" s="44"/>
      <c r="JUK56" s="44"/>
      <c r="JUL56" s="44"/>
      <c r="JUM56" s="44"/>
      <c r="JUN56" s="44"/>
      <c r="JUO56" s="44"/>
      <c r="JUP56" s="44"/>
      <c r="JUQ56" s="44"/>
      <c r="JUR56" s="44"/>
      <c r="JUS56" s="44"/>
      <c r="JUT56" s="44"/>
      <c r="JUU56" s="44"/>
      <c r="JUV56" s="44"/>
      <c r="JUW56" s="44"/>
      <c r="JUX56" s="44"/>
      <c r="JUY56" s="44"/>
      <c r="JUZ56" s="44"/>
      <c r="JVA56" s="44"/>
      <c r="JVB56" s="44"/>
      <c r="JVC56" s="44"/>
      <c r="JVD56" s="44"/>
      <c r="JVE56" s="44"/>
      <c r="JVF56" s="44"/>
      <c r="JVG56" s="44"/>
      <c r="JVH56" s="44"/>
      <c r="JVI56" s="44"/>
      <c r="JVJ56" s="44"/>
      <c r="JVK56" s="44"/>
      <c r="JVL56" s="44"/>
      <c r="JVM56" s="44"/>
      <c r="JVN56" s="44"/>
      <c r="JVO56" s="44"/>
      <c r="JVP56" s="44"/>
      <c r="JVQ56" s="44"/>
      <c r="JVR56" s="44"/>
      <c r="JVS56" s="44"/>
      <c r="JVT56" s="44"/>
      <c r="JVU56" s="44"/>
      <c r="JVV56" s="44"/>
      <c r="JVW56" s="44"/>
      <c r="JVX56" s="44"/>
      <c r="JVY56" s="44"/>
      <c r="JVZ56" s="44"/>
      <c r="JWA56" s="44"/>
      <c r="JWB56" s="44"/>
      <c r="JWC56" s="44"/>
      <c r="JWD56" s="44"/>
      <c r="JWE56" s="44"/>
      <c r="JWF56" s="44"/>
      <c r="JWG56" s="44"/>
      <c r="JWH56" s="44"/>
      <c r="JWI56" s="44"/>
      <c r="JWJ56" s="44"/>
      <c r="JWK56" s="44"/>
      <c r="JWL56" s="44"/>
      <c r="JWM56" s="44"/>
      <c r="JWN56" s="44"/>
      <c r="JWO56" s="44"/>
      <c r="JWP56" s="44"/>
      <c r="JWQ56" s="44"/>
      <c r="JWR56" s="44"/>
      <c r="JWS56" s="44"/>
      <c r="JWT56" s="44"/>
      <c r="JWU56" s="44"/>
      <c r="JWV56" s="44"/>
      <c r="JWW56" s="44"/>
      <c r="JWX56" s="44"/>
      <c r="JWY56" s="44"/>
      <c r="JWZ56" s="44"/>
      <c r="JXA56" s="44"/>
      <c r="JXB56" s="44"/>
      <c r="JXC56" s="44"/>
      <c r="JXD56" s="44"/>
      <c r="JXE56" s="44"/>
      <c r="JXF56" s="44"/>
      <c r="JXG56" s="44"/>
      <c r="JXH56" s="44"/>
      <c r="JXI56" s="44"/>
      <c r="JXJ56" s="44"/>
      <c r="JXK56" s="44"/>
      <c r="JXL56" s="44"/>
      <c r="JXM56" s="44"/>
      <c r="JXN56" s="44"/>
      <c r="JXO56" s="44"/>
      <c r="JXP56" s="44"/>
      <c r="JXQ56" s="44"/>
      <c r="JXR56" s="44"/>
      <c r="JXS56" s="44"/>
      <c r="JXT56" s="44"/>
      <c r="JXU56" s="44"/>
      <c r="JXV56" s="44"/>
      <c r="JXW56" s="44"/>
      <c r="JXX56" s="44"/>
      <c r="JXY56" s="44"/>
      <c r="JXZ56" s="44"/>
      <c r="JYA56" s="44"/>
      <c r="JYB56" s="44"/>
      <c r="JYC56" s="44"/>
      <c r="JYD56" s="44"/>
      <c r="JYE56" s="44"/>
      <c r="JYF56" s="44"/>
      <c r="JYG56" s="44"/>
      <c r="JYH56" s="44"/>
      <c r="JYI56" s="44"/>
      <c r="JYJ56" s="44"/>
      <c r="JYK56" s="44"/>
      <c r="JYL56" s="44"/>
      <c r="JYM56" s="44"/>
      <c r="JYN56" s="44"/>
      <c r="JYO56" s="44"/>
      <c r="JYP56" s="44"/>
      <c r="JYQ56" s="44"/>
      <c r="JYR56" s="44"/>
      <c r="JYS56" s="44"/>
      <c r="JYT56" s="44"/>
      <c r="JYU56" s="44"/>
      <c r="JYV56" s="44"/>
      <c r="JYW56" s="44"/>
      <c r="JYX56" s="44"/>
      <c r="JYY56" s="44"/>
      <c r="JYZ56" s="44"/>
      <c r="JZA56" s="44"/>
      <c r="JZB56" s="44"/>
      <c r="JZC56" s="44"/>
      <c r="JZD56" s="44"/>
      <c r="JZE56" s="44"/>
      <c r="JZF56" s="44"/>
      <c r="JZG56" s="44"/>
      <c r="JZH56" s="44"/>
      <c r="JZI56" s="44"/>
      <c r="JZJ56" s="44"/>
      <c r="JZK56" s="44"/>
      <c r="JZL56" s="44"/>
      <c r="JZM56" s="44"/>
      <c r="JZN56" s="44"/>
      <c r="JZO56" s="44"/>
      <c r="JZP56" s="44"/>
      <c r="JZQ56" s="44"/>
      <c r="JZR56" s="44"/>
      <c r="JZS56" s="44"/>
      <c r="JZT56" s="44"/>
      <c r="JZU56" s="44"/>
      <c r="JZV56" s="44"/>
      <c r="JZW56" s="44"/>
      <c r="JZX56" s="44"/>
      <c r="JZY56" s="44"/>
      <c r="JZZ56" s="44"/>
      <c r="KAA56" s="44"/>
      <c r="KAB56" s="44"/>
      <c r="KAC56" s="44"/>
      <c r="KAD56" s="44"/>
      <c r="KAE56" s="44"/>
      <c r="KAF56" s="44"/>
      <c r="KAG56" s="44"/>
      <c r="KAH56" s="44"/>
      <c r="KAI56" s="44"/>
      <c r="KAJ56" s="44"/>
      <c r="KAK56" s="44"/>
      <c r="KAL56" s="44"/>
      <c r="KAM56" s="44"/>
      <c r="KAN56" s="44"/>
      <c r="KAO56" s="44"/>
      <c r="KAP56" s="44"/>
      <c r="KAQ56" s="44"/>
      <c r="KAR56" s="44"/>
      <c r="KAS56" s="44"/>
      <c r="KAT56" s="44"/>
      <c r="KAU56" s="44"/>
      <c r="KAV56" s="44"/>
      <c r="KAW56" s="44"/>
      <c r="KAX56" s="44"/>
      <c r="KAY56" s="44"/>
      <c r="KAZ56" s="44"/>
      <c r="KBA56" s="44"/>
      <c r="KBB56" s="44"/>
      <c r="KBC56" s="44"/>
      <c r="KBD56" s="44"/>
      <c r="KBE56" s="44"/>
      <c r="KBF56" s="44"/>
      <c r="KBG56" s="44"/>
      <c r="KBH56" s="44"/>
      <c r="KBI56" s="44"/>
      <c r="KBJ56" s="44"/>
      <c r="KBK56" s="44"/>
      <c r="KBL56" s="44"/>
      <c r="KBM56" s="44"/>
      <c r="KBN56" s="44"/>
      <c r="KBO56" s="44"/>
      <c r="KBP56" s="44"/>
      <c r="KBQ56" s="44"/>
      <c r="KBR56" s="44"/>
      <c r="KBS56" s="44"/>
      <c r="KBT56" s="44"/>
      <c r="KBU56" s="44"/>
      <c r="KBV56" s="44"/>
      <c r="KBW56" s="44"/>
      <c r="KBX56" s="44"/>
      <c r="KBY56" s="44"/>
      <c r="KBZ56" s="44"/>
      <c r="KCA56" s="44"/>
      <c r="KCB56" s="44"/>
      <c r="KCC56" s="44"/>
      <c r="KCD56" s="44"/>
      <c r="KCE56" s="44"/>
      <c r="KCF56" s="44"/>
      <c r="KCG56" s="44"/>
      <c r="KCH56" s="44"/>
      <c r="KCI56" s="44"/>
      <c r="KCJ56" s="44"/>
      <c r="KCK56" s="44"/>
      <c r="KCL56" s="44"/>
      <c r="KCM56" s="44"/>
      <c r="KCN56" s="44"/>
      <c r="KCO56" s="44"/>
      <c r="KCP56" s="44"/>
      <c r="KCQ56" s="44"/>
      <c r="KCR56" s="44"/>
      <c r="KCS56" s="44"/>
      <c r="KCT56" s="44"/>
      <c r="KCU56" s="44"/>
      <c r="KCV56" s="44"/>
      <c r="KCW56" s="44"/>
      <c r="KCX56" s="44"/>
      <c r="KCY56" s="44"/>
      <c r="KCZ56" s="44"/>
      <c r="KDA56" s="44"/>
      <c r="KDB56" s="44"/>
      <c r="KDC56" s="44"/>
      <c r="KDD56" s="44"/>
      <c r="KDE56" s="44"/>
      <c r="KDF56" s="44"/>
      <c r="KDG56" s="44"/>
      <c r="KDH56" s="44"/>
      <c r="KDI56" s="44"/>
      <c r="KDJ56" s="44"/>
      <c r="KDK56" s="44"/>
      <c r="KDL56" s="44"/>
      <c r="KDM56" s="44"/>
      <c r="KDN56" s="44"/>
      <c r="KDO56" s="44"/>
      <c r="KDP56" s="44"/>
      <c r="KDQ56" s="44"/>
      <c r="KDR56" s="44"/>
      <c r="KDS56" s="44"/>
      <c r="KDT56" s="44"/>
      <c r="KDU56" s="44"/>
      <c r="KDV56" s="44"/>
      <c r="KDW56" s="44"/>
      <c r="KDX56" s="44"/>
      <c r="KDY56" s="44"/>
      <c r="KDZ56" s="44"/>
      <c r="KEA56" s="44"/>
      <c r="KEB56" s="44"/>
      <c r="KEC56" s="44"/>
      <c r="KED56" s="44"/>
      <c r="KEE56" s="44"/>
      <c r="KEF56" s="44"/>
      <c r="KEG56" s="44"/>
      <c r="KEH56" s="44"/>
      <c r="KEI56" s="44"/>
      <c r="KEJ56" s="44"/>
      <c r="KEK56" s="44"/>
      <c r="KEL56" s="44"/>
      <c r="KEM56" s="44"/>
      <c r="KEN56" s="44"/>
      <c r="KEO56" s="44"/>
      <c r="KEP56" s="44"/>
      <c r="KEQ56" s="44"/>
      <c r="KER56" s="44"/>
      <c r="KES56" s="44"/>
      <c r="KET56" s="44"/>
      <c r="KEU56" s="44"/>
      <c r="KEV56" s="44"/>
      <c r="KEW56" s="44"/>
      <c r="KEX56" s="44"/>
      <c r="KEY56" s="44"/>
      <c r="KEZ56" s="44"/>
      <c r="KFA56" s="44"/>
      <c r="KFB56" s="44"/>
      <c r="KFC56" s="44"/>
      <c r="KFD56" s="44"/>
      <c r="KFE56" s="44"/>
      <c r="KFF56" s="44"/>
      <c r="KFG56" s="44"/>
      <c r="KFH56" s="44"/>
      <c r="KFI56" s="44"/>
      <c r="KFJ56" s="44"/>
      <c r="KFK56" s="44"/>
      <c r="KFL56" s="44"/>
      <c r="KFM56" s="44"/>
      <c r="KFN56" s="44"/>
      <c r="KFO56" s="44"/>
      <c r="KFP56" s="44"/>
      <c r="KFQ56" s="44"/>
      <c r="KFR56" s="44"/>
      <c r="KFS56" s="44"/>
      <c r="KFT56" s="44"/>
      <c r="KFU56" s="44"/>
      <c r="KFV56" s="44"/>
      <c r="KFW56" s="44"/>
      <c r="KFX56" s="44"/>
      <c r="KFY56" s="44"/>
      <c r="KFZ56" s="44"/>
      <c r="KGA56" s="44"/>
      <c r="KGB56" s="44"/>
      <c r="KGC56" s="44"/>
      <c r="KGD56" s="44"/>
      <c r="KGE56" s="44"/>
      <c r="KGF56" s="44"/>
      <c r="KGG56" s="44"/>
      <c r="KGH56" s="44"/>
      <c r="KGI56" s="44"/>
      <c r="KGJ56" s="44"/>
      <c r="KGK56" s="44"/>
      <c r="KGL56" s="44"/>
      <c r="KGM56" s="44"/>
      <c r="KGN56" s="44"/>
      <c r="KGO56" s="44"/>
      <c r="KGP56" s="44"/>
      <c r="KGQ56" s="44"/>
      <c r="KGR56" s="44"/>
      <c r="KGS56" s="44"/>
      <c r="KGT56" s="44"/>
      <c r="KGU56" s="44"/>
      <c r="KGV56" s="44"/>
      <c r="KGW56" s="44"/>
      <c r="KGX56" s="44"/>
      <c r="KGY56" s="44"/>
      <c r="KGZ56" s="44"/>
      <c r="KHA56" s="44"/>
      <c r="KHB56" s="44"/>
      <c r="KHC56" s="44"/>
      <c r="KHD56" s="44"/>
      <c r="KHE56" s="44"/>
      <c r="KHF56" s="44"/>
      <c r="KHG56" s="44"/>
      <c r="KHH56" s="44"/>
      <c r="KHI56" s="44"/>
      <c r="KHJ56" s="44"/>
      <c r="KHK56" s="44"/>
      <c r="KHL56" s="44"/>
      <c r="KHM56" s="44"/>
      <c r="KHN56" s="44"/>
      <c r="KHO56" s="44"/>
      <c r="KHP56" s="44"/>
      <c r="KHQ56" s="44"/>
      <c r="KHR56" s="44"/>
      <c r="KHS56" s="44"/>
      <c r="KHT56" s="44"/>
      <c r="KHU56" s="44"/>
      <c r="KHV56" s="44"/>
      <c r="KHW56" s="44"/>
      <c r="KHX56" s="44"/>
      <c r="KHY56" s="44"/>
      <c r="KHZ56" s="44"/>
      <c r="KIA56" s="44"/>
      <c r="KIB56" s="44"/>
      <c r="KIC56" s="44"/>
      <c r="KID56" s="44"/>
      <c r="KIE56" s="44"/>
      <c r="KIF56" s="44"/>
      <c r="KIG56" s="44"/>
      <c r="KIH56" s="44"/>
      <c r="KII56" s="44"/>
      <c r="KIJ56" s="44"/>
      <c r="KIK56" s="44"/>
      <c r="KIL56" s="44"/>
      <c r="KIM56" s="44"/>
      <c r="KIN56" s="44"/>
      <c r="KIO56" s="44"/>
      <c r="KIP56" s="44"/>
      <c r="KIQ56" s="44"/>
      <c r="KIR56" s="44"/>
      <c r="KIS56" s="44"/>
      <c r="KIT56" s="44"/>
      <c r="KIU56" s="44"/>
      <c r="KIV56" s="44"/>
      <c r="KIW56" s="44"/>
      <c r="KIX56" s="44"/>
      <c r="KIY56" s="44"/>
      <c r="KIZ56" s="44"/>
      <c r="KJA56" s="44"/>
      <c r="KJB56" s="44"/>
      <c r="KJC56" s="44"/>
      <c r="KJD56" s="44"/>
      <c r="KJE56" s="44"/>
      <c r="KJF56" s="44"/>
      <c r="KJG56" s="44"/>
      <c r="KJH56" s="44"/>
      <c r="KJI56" s="44"/>
      <c r="KJJ56" s="44"/>
      <c r="KJK56" s="44"/>
      <c r="KJL56" s="44"/>
      <c r="KJM56" s="44"/>
      <c r="KJN56" s="44"/>
      <c r="KJO56" s="44"/>
      <c r="KJP56" s="44"/>
      <c r="KJQ56" s="44"/>
      <c r="KJR56" s="44"/>
      <c r="KJS56" s="44"/>
      <c r="KJT56" s="44"/>
      <c r="KJU56" s="44"/>
      <c r="KJV56" s="44"/>
      <c r="KJW56" s="44"/>
      <c r="KJX56" s="44"/>
      <c r="KJY56" s="44"/>
      <c r="KJZ56" s="44"/>
      <c r="KKA56" s="44"/>
      <c r="KKB56" s="44"/>
      <c r="KKC56" s="44"/>
      <c r="KKD56" s="44"/>
      <c r="KKE56" s="44"/>
      <c r="KKF56" s="44"/>
      <c r="KKG56" s="44"/>
      <c r="KKH56" s="44"/>
      <c r="KKI56" s="44"/>
      <c r="KKJ56" s="44"/>
      <c r="KKK56" s="44"/>
      <c r="KKL56" s="44"/>
      <c r="KKM56" s="44"/>
      <c r="KKN56" s="44"/>
      <c r="KKO56" s="44"/>
      <c r="KKP56" s="44"/>
      <c r="KKQ56" s="44"/>
      <c r="KKR56" s="44"/>
      <c r="KKS56" s="44"/>
      <c r="KKT56" s="44"/>
      <c r="KKU56" s="44"/>
      <c r="KKV56" s="44"/>
      <c r="KKW56" s="44"/>
      <c r="KKX56" s="44"/>
      <c r="KKY56" s="44"/>
      <c r="KKZ56" s="44"/>
      <c r="KLA56" s="44"/>
      <c r="KLB56" s="44"/>
      <c r="KLC56" s="44"/>
      <c r="KLD56" s="44"/>
      <c r="KLE56" s="44"/>
      <c r="KLF56" s="44"/>
      <c r="KLG56" s="44"/>
      <c r="KLH56" s="44"/>
      <c r="KLI56" s="44"/>
      <c r="KLJ56" s="44"/>
      <c r="KLK56" s="44"/>
      <c r="KLL56" s="44"/>
      <c r="KLM56" s="44"/>
      <c r="KLN56" s="44"/>
      <c r="KLO56" s="44"/>
      <c r="KLP56" s="44"/>
      <c r="KLQ56" s="44"/>
      <c r="KLR56" s="44"/>
      <c r="KLS56" s="44"/>
      <c r="KLT56" s="44"/>
      <c r="KLU56" s="44"/>
      <c r="KLV56" s="44"/>
      <c r="KLW56" s="44"/>
      <c r="KLX56" s="44"/>
      <c r="KLY56" s="44"/>
      <c r="KLZ56" s="44"/>
      <c r="KMA56" s="44"/>
      <c r="KMB56" s="44"/>
      <c r="KMC56" s="44"/>
      <c r="KMD56" s="44"/>
      <c r="KME56" s="44"/>
      <c r="KMF56" s="44"/>
      <c r="KMG56" s="44"/>
      <c r="KMH56" s="44"/>
      <c r="KMI56" s="44"/>
      <c r="KMJ56" s="44"/>
      <c r="KMK56" s="44"/>
      <c r="KML56" s="44"/>
      <c r="KMM56" s="44"/>
      <c r="KMN56" s="44"/>
      <c r="KMO56" s="44"/>
      <c r="KMP56" s="44"/>
      <c r="KMQ56" s="44"/>
      <c r="KMR56" s="44"/>
      <c r="KMS56" s="44"/>
      <c r="KMT56" s="44"/>
      <c r="KMU56" s="44"/>
      <c r="KMV56" s="44"/>
      <c r="KMW56" s="44"/>
      <c r="KMX56" s="44"/>
      <c r="KMY56" s="44"/>
      <c r="KMZ56" s="44"/>
      <c r="KNA56" s="44"/>
      <c r="KNB56" s="44"/>
      <c r="KNC56" s="44"/>
      <c r="KND56" s="44"/>
      <c r="KNE56" s="44"/>
      <c r="KNF56" s="44"/>
      <c r="KNG56" s="44"/>
      <c r="KNH56" s="44"/>
      <c r="KNI56" s="44"/>
      <c r="KNJ56" s="44"/>
      <c r="KNK56" s="44"/>
      <c r="KNL56" s="44"/>
      <c r="KNM56" s="44"/>
      <c r="KNN56" s="44"/>
      <c r="KNO56" s="44"/>
      <c r="KNP56" s="44"/>
      <c r="KNQ56" s="44"/>
      <c r="KNR56" s="44"/>
      <c r="KNS56" s="44"/>
      <c r="KNT56" s="44"/>
      <c r="KNU56" s="44"/>
      <c r="KNV56" s="44"/>
      <c r="KNW56" s="44"/>
      <c r="KNX56" s="44"/>
      <c r="KNY56" s="44"/>
      <c r="KNZ56" s="44"/>
      <c r="KOA56" s="44"/>
      <c r="KOB56" s="44"/>
      <c r="KOC56" s="44"/>
      <c r="KOD56" s="44"/>
      <c r="KOE56" s="44"/>
      <c r="KOF56" s="44"/>
      <c r="KOG56" s="44"/>
      <c r="KOH56" s="44"/>
      <c r="KOI56" s="44"/>
      <c r="KOJ56" s="44"/>
      <c r="KOK56" s="44"/>
      <c r="KOL56" s="44"/>
      <c r="KOM56" s="44"/>
      <c r="KON56" s="44"/>
      <c r="KOO56" s="44"/>
      <c r="KOP56" s="44"/>
      <c r="KOQ56" s="44"/>
      <c r="KOR56" s="44"/>
      <c r="KOS56" s="44"/>
      <c r="KOT56" s="44"/>
      <c r="KOU56" s="44"/>
      <c r="KOV56" s="44"/>
      <c r="KOW56" s="44"/>
      <c r="KOX56" s="44"/>
      <c r="KOY56" s="44"/>
      <c r="KOZ56" s="44"/>
      <c r="KPA56" s="44"/>
      <c r="KPB56" s="44"/>
      <c r="KPC56" s="44"/>
      <c r="KPD56" s="44"/>
      <c r="KPE56" s="44"/>
      <c r="KPF56" s="44"/>
      <c r="KPG56" s="44"/>
      <c r="KPH56" s="44"/>
      <c r="KPI56" s="44"/>
      <c r="KPJ56" s="44"/>
      <c r="KPK56" s="44"/>
      <c r="KPL56" s="44"/>
      <c r="KPM56" s="44"/>
      <c r="KPN56" s="44"/>
      <c r="KPO56" s="44"/>
      <c r="KPP56" s="44"/>
      <c r="KPQ56" s="44"/>
      <c r="KPR56" s="44"/>
      <c r="KPS56" s="44"/>
      <c r="KPT56" s="44"/>
      <c r="KPU56" s="44"/>
      <c r="KPV56" s="44"/>
      <c r="KPW56" s="44"/>
      <c r="KPX56" s="44"/>
      <c r="KPY56" s="44"/>
      <c r="KPZ56" s="44"/>
      <c r="KQA56" s="44"/>
      <c r="KQB56" s="44"/>
      <c r="KQC56" s="44"/>
      <c r="KQD56" s="44"/>
      <c r="KQE56" s="44"/>
      <c r="KQF56" s="44"/>
      <c r="KQG56" s="44"/>
      <c r="KQH56" s="44"/>
      <c r="KQI56" s="44"/>
      <c r="KQJ56" s="44"/>
      <c r="KQK56" s="44"/>
      <c r="KQL56" s="44"/>
      <c r="KQM56" s="44"/>
      <c r="KQN56" s="44"/>
      <c r="KQO56" s="44"/>
      <c r="KQP56" s="44"/>
      <c r="KQQ56" s="44"/>
      <c r="KQR56" s="44"/>
      <c r="KQS56" s="44"/>
      <c r="KQT56" s="44"/>
      <c r="KQU56" s="44"/>
      <c r="KQV56" s="44"/>
      <c r="KQW56" s="44"/>
      <c r="KQX56" s="44"/>
      <c r="KQY56" s="44"/>
      <c r="KQZ56" s="44"/>
      <c r="KRA56" s="44"/>
      <c r="KRB56" s="44"/>
      <c r="KRC56" s="44"/>
      <c r="KRD56" s="44"/>
      <c r="KRE56" s="44"/>
      <c r="KRF56" s="44"/>
      <c r="KRG56" s="44"/>
      <c r="KRH56" s="44"/>
      <c r="KRI56" s="44"/>
      <c r="KRJ56" s="44"/>
      <c r="KRK56" s="44"/>
      <c r="KRL56" s="44"/>
      <c r="KRM56" s="44"/>
      <c r="KRN56" s="44"/>
      <c r="KRO56" s="44"/>
      <c r="KRP56" s="44"/>
      <c r="KRQ56" s="44"/>
      <c r="KRR56" s="44"/>
      <c r="KRS56" s="44"/>
      <c r="KRT56" s="44"/>
      <c r="KRU56" s="44"/>
      <c r="KRV56" s="44"/>
      <c r="KRW56" s="44"/>
      <c r="KRX56" s="44"/>
      <c r="KRY56" s="44"/>
      <c r="KRZ56" s="44"/>
      <c r="KSA56" s="44"/>
      <c r="KSB56" s="44"/>
      <c r="KSC56" s="44"/>
      <c r="KSD56" s="44"/>
      <c r="KSE56" s="44"/>
      <c r="KSF56" s="44"/>
      <c r="KSG56" s="44"/>
      <c r="KSH56" s="44"/>
      <c r="KSI56" s="44"/>
      <c r="KSJ56" s="44"/>
      <c r="KSK56" s="44"/>
      <c r="KSL56" s="44"/>
      <c r="KSM56" s="44"/>
      <c r="KSN56" s="44"/>
      <c r="KSO56" s="44"/>
      <c r="KSP56" s="44"/>
      <c r="KSQ56" s="44"/>
      <c r="KSR56" s="44"/>
      <c r="KSS56" s="44"/>
      <c r="KST56" s="44"/>
      <c r="KSU56" s="44"/>
      <c r="KSV56" s="44"/>
      <c r="KSW56" s="44"/>
      <c r="KSX56" s="44"/>
      <c r="KSY56" s="44"/>
      <c r="KSZ56" s="44"/>
      <c r="KTA56" s="44"/>
      <c r="KTB56" s="44"/>
      <c r="KTC56" s="44"/>
      <c r="KTD56" s="44"/>
      <c r="KTE56" s="44"/>
      <c r="KTF56" s="44"/>
      <c r="KTG56" s="44"/>
      <c r="KTH56" s="44"/>
      <c r="KTI56" s="44"/>
      <c r="KTJ56" s="44"/>
      <c r="KTK56" s="44"/>
      <c r="KTL56" s="44"/>
      <c r="KTM56" s="44"/>
      <c r="KTN56" s="44"/>
      <c r="KTO56" s="44"/>
      <c r="KTP56" s="44"/>
      <c r="KTQ56" s="44"/>
      <c r="KTR56" s="44"/>
      <c r="KTS56" s="44"/>
      <c r="KTT56" s="44"/>
      <c r="KTU56" s="44"/>
      <c r="KTV56" s="44"/>
      <c r="KTW56" s="44"/>
      <c r="KTX56" s="44"/>
      <c r="KTY56" s="44"/>
      <c r="KTZ56" s="44"/>
      <c r="KUA56" s="44"/>
      <c r="KUB56" s="44"/>
      <c r="KUC56" s="44"/>
      <c r="KUD56" s="44"/>
      <c r="KUE56" s="44"/>
      <c r="KUF56" s="44"/>
      <c r="KUG56" s="44"/>
      <c r="KUH56" s="44"/>
      <c r="KUI56" s="44"/>
      <c r="KUJ56" s="44"/>
      <c r="KUK56" s="44"/>
      <c r="KUL56" s="44"/>
      <c r="KUM56" s="44"/>
      <c r="KUN56" s="44"/>
      <c r="KUO56" s="44"/>
      <c r="KUP56" s="44"/>
      <c r="KUQ56" s="44"/>
      <c r="KUR56" s="44"/>
      <c r="KUS56" s="44"/>
      <c r="KUT56" s="44"/>
      <c r="KUU56" s="44"/>
      <c r="KUV56" s="44"/>
      <c r="KUW56" s="44"/>
      <c r="KUX56" s="44"/>
      <c r="KUY56" s="44"/>
      <c r="KUZ56" s="44"/>
      <c r="KVA56" s="44"/>
      <c r="KVB56" s="44"/>
      <c r="KVC56" s="44"/>
      <c r="KVD56" s="44"/>
      <c r="KVE56" s="44"/>
      <c r="KVF56" s="44"/>
      <c r="KVG56" s="44"/>
      <c r="KVH56" s="44"/>
      <c r="KVI56" s="44"/>
      <c r="KVJ56" s="44"/>
      <c r="KVK56" s="44"/>
      <c r="KVL56" s="44"/>
      <c r="KVM56" s="44"/>
      <c r="KVN56" s="44"/>
      <c r="KVO56" s="44"/>
      <c r="KVP56" s="44"/>
      <c r="KVQ56" s="44"/>
      <c r="KVR56" s="44"/>
      <c r="KVS56" s="44"/>
      <c r="KVT56" s="44"/>
      <c r="KVU56" s="44"/>
      <c r="KVV56" s="44"/>
      <c r="KVW56" s="44"/>
      <c r="KVX56" s="44"/>
      <c r="KVY56" s="44"/>
      <c r="KVZ56" s="44"/>
      <c r="KWA56" s="44"/>
      <c r="KWB56" s="44"/>
      <c r="KWC56" s="44"/>
      <c r="KWD56" s="44"/>
      <c r="KWE56" s="44"/>
      <c r="KWF56" s="44"/>
      <c r="KWG56" s="44"/>
      <c r="KWH56" s="44"/>
      <c r="KWI56" s="44"/>
      <c r="KWJ56" s="44"/>
      <c r="KWK56" s="44"/>
      <c r="KWL56" s="44"/>
      <c r="KWM56" s="44"/>
      <c r="KWN56" s="44"/>
      <c r="KWO56" s="44"/>
      <c r="KWP56" s="44"/>
      <c r="KWQ56" s="44"/>
      <c r="KWR56" s="44"/>
      <c r="KWS56" s="44"/>
      <c r="KWT56" s="44"/>
      <c r="KWU56" s="44"/>
      <c r="KWV56" s="44"/>
      <c r="KWW56" s="44"/>
      <c r="KWX56" s="44"/>
      <c r="KWY56" s="44"/>
      <c r="KWZ56" s="44"/>
      <c r="KXA56" s="44"/>
      <c r="KXB56" s="44"/>
      <c r="KXC56" s="44"/>
      <c r="KXD56" s="44"/>
      <c r="KXE56" s="44"/>
      <c r="KXF56" s="44"/>
      <c r="KXG56" s="44"/>
      <c r="KXH56" s="44"/>
      <c r="KXI56" s="44"/>
      <c r="KXJ56" s="44"/>
      <c r="KXK56" s="44"/>
      <c r="KXL56" s="44"/>
      <c r="KXM56" s="44"/>
      <c r="KXN56" s="44"/>
      <c r="KXO56" s="44"/>
      <c r="KXP56" s="44"/>
      <c r="KXQ56" s="44"/>
      <c r="KXR56" s="44"/>
      <c r="KXS56" s="44"/>
      <c r="KXT56" s="44"/>
      <c r="KXU56" s="44"/>
      <c r="KXV56" s="44"/>
      <c r="KXW56" s="44"/>
      <c r="KXX56" s="44"/>
      <c r="KXY56" s="44"/>
      <c r="KXZ56" s="44"/>
      <c r="KYA56" s="44"/>
      <c r="KYB56" s="44"/>
      <c r="KYC56" s="44"/>
      <c r="KYD56" s="44"/>
      <c r="KYE56" s="44"/>
      <c r="KYF56" s="44"/>
      <c r="KYG56" s="44"/>
      <c r="KYH56" s="44"/>
      <c r="KYI56" s="44"/>
      <c r="KYJ56" s="44"/>
      <c r="KYK56" s="44"/>
      <c r="KYL56" s="44"/>
      <c r="KYM56" s="44"/>
      <c r="KYN56" s="44"/>
      <c r="KYO56" s="44"/>
      <c r="KYP56" s="44"/>
      <c r="KYQ56" s="44"/>
      <c r="KYR56" s="44"/>
      <c r="KYS56" s="44"/>
      <c r="KYT56" s="44"/>
      <c r="KYU56" s="44"/>
      <c r="KYV56" s="44"/>
      <c r="KYW56" s="44"/>
      <c r="KYX56" s="44"/>
      <c r="KYY56" s="44"/>
      <c r="KYZ56" s="44"/>
      <c r="KZA56" s="44"/>
      <c r="KZB56" s="44"/>
      <c r="KZC56" s="44"/>
      <c r="KZD56" s="44"/>
      <c r="KZE56" s="44"/>
      <c r="KZF56" s="44"/>
      <c r="KZG56" s="44"/>
      <c r="KZH56" s="44"/>
      <c r="KZI56" s="44"/>
      <c r="KZJ56" s="44"/>
      <c r="KZK56" s="44"/>
      <c r="KZL56" s="44"/>
      <c r="KZM56" s="44"/>
      <c r="KZN56" s="44"/>
      <c r="KZO56" s="44"/>
      <c r="KZP56" s="44"/>
      <c r="KZQ56" s="44"/>
      <c r="KZR56" s="44"/>
      <c r="KZS56" s="44"/>
      <c r="KZT56" s="44"/>
      <c r="KZU56" s="44"/>
      <c r="KZV56" s="44"/>
      <c r="KZW56" s="44"/>
      <c r="KZX56" s="44"/>
      <c r="KZY56" s="44"/>
      <c r="KZZ56" s="44"/>
      <c r="LAA56" s="44"/>
      <c r="LAB56" s="44"/>
      <c r="LAC56" s="44"/>
      <c r="LAD56" s="44"/>
      <c r="LAE56" s="44"/>
      <c r="LAF56" s="44"/>
      <c r="LAG56" s="44"/>
      <c r="LAH56" s="44"/>
      <c r="LAI56" s="44"/>
      <c r="LAJ56" s="44"/>
      <c r="LAK56" s="44"/>
      <c r="LAL56" s="44"/>
      <c r="LAM56" s="44"/>
      <c r="LAN56" s="44"/>
      <c r="LAO56" s="44"/>
      <c r="LAP56" s="44"/>
      <c r="LAQ56" s="44"/>
      <c r="LAR56" s="44"/>
      <c r="LAS56" s="44"/>
      <c r="LAT56" s="44"/>
      <c r="LAU56" s="44"/>
      <c r="LAV56" s="44"/>
      <c r="LAW56" s="44"/>
      <c r="LAX56" s="44"/>
      <c r="LAY56" s="44"/>
      <c r="LAZ56" s="44"/>
      <c r="LBA56" s="44"/>
      <c r="LBB56" s="44"/>
      <c r="LBC56" s="44"/>
      <c r="LBD56" s="44"/>
      <c r="LBE56" s="44"/>
      <c r="LBF56" s="44"/>
      <c r="LBG56" s="44"/>
      <c r="LBH56" s="44"/>
      <c r="LBI56" s="44"/>
      <c r="LBJ56" s="44"/>
      <c r="LBK56" s="44"/>
      <c r="LBL56" s="44"/>
      <c r="LBM56" s="44"/>
      <c r="LBN56" s="44"/>
      <c r="LBO56" s="44"/>
      <c r="LBP56" s="44"/>
      <c r="LBQ56" s="44"/>
      <c r="LBR56" s="44"/>
      <c r="LBS56" s="44"/>
      <c r="LBT56" s="44"/>
      <c r="LBU56" s="44"/>
      <c r="LBV56" s="44"/>
      <c r="LBW56" s="44"/>
      <c r="LBX56" s="44"/>
      <c r="LBY56" s="44"/>
      <c r="LBZ56" s="44"/>
      <c r="LCA56" s="44"/>
      <c r="LCB56" s="44"/>
      <c r="LCC56" s="44"/>
      <c r="LCD56" s="44"/>
      <c r="LCE56" s="44"/>
      <c r="LCF56" s="44"/>
      <c r="LCG56" s="44"/>
      <c r="LCH56" s="44"/>
      <c r="LCI56" s="44"/>
      <c r="LCJ56" s="44"/>
      <c r="LCK56" s="44"/>
      <c r="LCL56" s="44"/>
      <c r="LCM56" s="44"/>
      <c r="LCN56" s="44"/>
      <c r="LCO56" s="44"/>
      <c r="LCP56" s="44"/>
      <c r="LCQ56" s="44"/>
      <c r="LCR56" s="44"/>
      <c r="LCS56" s="44"/>
      <c r="LCT56" s="44"/>
      <c r="LCU56" s="44"/>
      <c r="LCV56" s="44"/>
      <c r="LCW56" s="44"/>
      <c r="LCX56" s="44"/>
      <c r="LCY56" s="44"/>
      <c r="LCZ56" s="44"/>
      <c r="LDA56" s="44"/>
      <c r="LDB56" s="44"/>
      <c r="LDC56" s="44"/>
      <c r="LDD56" s="44"/>
      <c r="LDE56" s="44"/>
      <c r="LDF56" s="44"/>
      <c r="LDG56" s="44"/>
      <c r="LDH56" s="44"/>
      <c r="LDI56" s="44"/>
      <c r="LDJ56" s="44"/>
      <c r="LDK56" s="44"/>
      <c r="LDL56" s="44"/>
      <c r="LDM56" s="44"/>
      <c r="LDN56" s="44"/>
      <c r="LDO56" s="44"/>
      <c r="LDP56" s="44"/>
      <c r="LDQ56" s="44"/>
      <c r="LDR56" s="44"/>
      <c r="LDS56" s="44"/>
      <c r="LDT56" s="44"/>
      <c r="LDU56" s="44"/>
      <c r="LDV56" s="44"/>
      <c r="LDW56" s="44"/>
      <c r="LDX56" s="44"/>
      <c r="LDY56" s="44"/>
      <c r="LDZ56" s="44"/>
      <c r="LEA56" s="44"/>
      <c r="LEB56" s="44"/>
      <c r="LEC56" s="44"/>
      <c r="LED56" s="44"/>
      <c r="LEE56" s="44"/>
      <c r="LEF56" s="44"/>
      <c r="LEG56" s="44"/>
      <c r="LEH56" s="44"/>
      <c r="LEI56" s="44"/>
      <c r="LEJ56" s="44"/>
      <c r="LEK56" s="44"/>
      <c r="LEL56" s="44"/>
      <c r="LEM56" s="44"/>
      <c r="LEN56" s="44"/>
      <c r="LEO56" s="44"/>
      <c r="LEP56" s="44"/>
      <c r="LEQ56" s="44"/>
      <c r="LER56" s="44"/>
      <c r="LES56" s="44"/>
      <c r="LET56" s="44"/>
      <c r="LEU56" s="44"/>
      <c r="LEV56" s="44"/>
      <c r="LEW56" s="44"/>
      <c r="LEX56" s="44"/>
      <c r="LEY56" s="44"/>
      <c r="LEZ56" s="44"/>
      <c r="LFA56" s="44"/>
      <c r="LFB56" s="44"/>
      <c r="LFC56" s="44"/>
      <c r="LFD56" s="44"/>
      <c r="LFE56" s="44"/>
      <c r="LFF56" s="44"/>
      <c r="LFG56" s="44"/>
      <c r="LFH56" s="44"/>
      <c r="LFI56" s="44"/>
      <c r="LFJ56" s="44"/>
      <c r="LFK56" s="44"/>
      <c r="LFL56" s="44"/>
      <c r="LFM56" s="44"/>
      <c r="LFN56" s="44"/>
      <c r="LFO56" s="44"/>
      <c r="LFP56" s="44"/>
      <c r="LFQ56" s="44"/>
      <c r="LFR56" s="44"/>
      <c r="LFS56" s="44"/>
      <c r="LFT56" s="44"/>
      <c r="LFU56" s="44"/>
      <c r="LFV56" s="44"/>
      <c r="LFW56" s="44"/>
      <c r="LFX56" s="44"/>
      <c r="LFY56" s="44"/>
      <c r="LFZ56" s="44"/>
      <c r="LGA56" s="44"/>
      <c r="LGB56" s="44"/>
      <c r="LGC56" s="44"/>
      <c r="LGD56" s="44"/>
      <c r="LGE56" s="44"/>
      <c r="LGF56" s="44"/>
      <c r="LGG56" s="44"/>
      <c r="LGH56" s="44"/>
      <c r="LGI56" s="44"/>
      <c r="LGJ56" s="44"/>
      <c r="LGK56" s="44"/>
      <c r="LGL56" s="44"/>
      <c r="LGM56" s="44"/>
      <c r="LGN56" s="44"/>
      <c r="LGO56" s="44"/>
      <c r="LGP56" s="44"/>
      <c r="LGQ56" s="44"/>
      <c r="LGR56" s="44"/>
      <c r="LGS56" s="44"/>
      <c r="LGT56" s="44"/>
      <c r="LGU56" s="44"/>
      <c r="LGV56" s="44"/>
      <c r="LGW56" s="44"/>
      <c r="LGX56" s="44"/>
      <c r="LGY56" s="44"/>
      <c r="LGZ56" s="44"/>
      <c r="LHA56" s="44"/>
      <c r="LHB56" s="44"/>
      <c r="LHC56" s="44"/>
      <c r="LHD56" s="44"/>
      <c r="LHE56" s="44"/>
      <c r="LHF56" s="44"/>
      <c r="LHG56" s="44"/>
      <c r="LHH56" s="44"/>
      <c r="LHI56" s="44"/>
      <c r="LHJ56" s="44"/>
      <c r="LHK56" s="44"/>
      <c r="LHL56" s="44"/>
      <c r="LHM56" s="44"/>
      <c r="LHN56" s="44"/>
      <c r="LHO56" s="44"/>
      <c r="LHP56" s="44"/>
      <c r="LHQ56" s="44"/>
      <c r="LHR56" s="44"/>
      <c r="LHS56" s="44"/>
      <c r="LHT56" s="44"/>
      <c r="LHU56" s="44"/>
      <c r="LHV56" s="44"/>
      <c r="LHW56" s="44"/>
      <c r="LHX56" s="44"/>
      <c r="LHY56" s="44"/>
      <c r="LHZ56" s="44"/>
      <c r="LIA56" s="44"/>
      <c r="LIB56" s="44"/>
      <c r="LIC56" s="44"/>
      <c r="LID56" s="44"/>
      <c r="LIE56" s="44"/>
      <c r="LIF56" s="44"/>
      <c r="LIG56" s="44"/>
      <c r="LIH56" s="44"/>
      <c r="LII56" s="44"/>
      <c r="LIJ56" s="44"/>
      <c r="LIK56" s="44"/>
      <c r="LIL56" s="44"/>
      <c r="LIM56" s="44"/>
      <c r="LIN56" s="44"/>
      <c r="LIO56" s="44"/>
      <c r="LIP56" s="44"/>
      <c r="LIQ56" s="44"/>
      <c r="LIR56" s="44"/>
      <c r="LIS56" s="44"/>
      <c r="LIT56" s="44"/>
      <c r="LIU56" s="44"/>
      <c r="LIV56" s="44"/>
      <c r="LIW56" s="44"/>
      <c r="LIX56" s="44"/>
      <c r="LIY56" s="44"/>
      <c r="LIZ56" s="44"/>
      <c r="LJA56" s="44"/>
      <c r="LJB56" s="44"/>
      <c r="LJC56" s="44"/>
      <c r="LJD56" s="44"/>
      <c r="LJE56" s="44"/>
      <c r="LJF56" s="44"/>
      <c r="LJG56" s="44"/>
      <c r="LJH56" s="44"/>
      <c r="LJI56" s="44"/>
      <c r="LJJ56" s="44"/>
      <c r="LJK56" s="44"/>
      <c r="LJL56" s="44"/>
      <c r="LJM56" s="44"/>
      <c r="LJN56" s="44"/>
      <c r="LJO56" s="44"/>
      <c r="LJP56" s="44"/>
      <c r="LJQ56" s="44"/>
      <c r="LJR56" s="44"/>
      <c r="LJS56" s="44"/>
      <c r="LJT56" s="44"/>
      <c r="LJU56" s="44"/>
      <c r="LJV56" s="44"/>
      <c r="LJW56" s="44"/>
      <c r="LJX56" s="44"/>
      <c r="LJY56" s="44"/>
      <c r="LJZ56" s="44"/>
      <c r="LKA56" s="44"/>
      <c r="LKB56" s="44"/>
      <c r="LKC56" s="44"/>
      <c r="LKD56" s="44"/>
      <c r="LKE56" s="44"/>
      <c r="LKF56" s="44"/>
      <c r="LKG56" s="44"/>
      <c r="LKH56" s="44"/>
      <c r="LKI56" s="44"/>
      <c r="LKJ56" s="44"/>
      <c r="LKK56" s="44"/>
      <c r="LKL56" s="44"/>
      <c r="LKM56" s="44"/>
      <c r="LKN56" s="44"/>
      <c r="LKO56" s="44"/>
      <c r="LKP56" s="44"/>
      <c r="LKQ56" s="44"/>
      <c r="LKR56" s="44"/>
      <c r="LKS56" s="44"/>
      <c r="LKT56" s="44"/>
      <c r="LKU56" s="44"/>
      <c r="LKV56" s="44"/>
      <c r="LKW56" s="44"/>
      <c r="LKX56" s="44"/>
      <c r="LKY56" s="44"/>
      <c r="LKZ56" s="44"/>
      <c r="LLA56" s="44"/>
      <c r="LLB56" s="44"/>
      <c r="LLC56" s="44"/>
      <c r="LLD56" s="44"/>
      <c r="LLE56" s="44"/>
      <c r="LLF56" s="44"/>
      <c r="LLG56" s="44"/>
      <c r="LLH56" s="44"/>
      <c r="LLI56" s="44"/>
      <c r="LLJ56" s="44"/>
      <c r="LLK56" s="44"/>
      <c r="LLL56" s="44"/>
      <c r="LLM56" s="44"/>
      <c r="LLN56" s="44"/>
      <c r="LLO56" s="44"/>
      <c r="LLP56" s="44"/>
      <c r="LLQ56" s="44"/>
      <c r="LLR56" s="44"/>
      <c r="LLS56" s="44"/>
      <c r="LLT56" s="44"/>
      <c r="LLU56" s="44"/>
      <c r="LLV56" s="44"/>
      <c r="LLW56" s="44"/>
      <c r="LLX56" s="44"/>
      <c r="LLY56" s="44"/>
      <c r="LLZ56" s="44"/>
      <c r="LMA56" s="44"/>
      <c r="LMB56" s="44"/>
      <c r="LMC56" s="44"/>
      <c r="LMD56" s="44"/>
      <c r="LME56" s="44"/>
      <c r="LMF56" s="44"/>
      <c r="LMG56" s="44"/>
      <c r="LMH56" s="44"/>
      <c r="LMI56" s="44"/>
      <c r="LMJ56" s="44"/>
      <c r="LMK56" s="44"/>
      <c r="LML56" s="44"/>
      <c r="LMM56" s="44"/>
      <c r="LMN56" s="44"/>
      <c r="LMO56" s="44"/>
      <c r="LMP56" s="44"/>
      <c r="LMQ56" s="44"/>
      <c r="LMR56" s="44"/>
      <c r="LMS56" s="44"/>
      <c r="LMT56" s="44"/>
      <c r="LMU56" s="44"/>
      <c r="LMV56" s="44"/>
      <c r="LMW56" s="44"/>
      <c r="LMX56" s="44"/>
      <c r="LMY56" s="44"/>
      <c r="LMZ56" s="44"/>
      <c r="LNA56" s="44"/>
      <c r="LNB56" s="44"/>
      <c r="LNC56" s="44"/>
      <c r="LND56" s="44"/>
      <c r="LNE56" s="44"/>
      <c r="LNF56" s="44"/>
      <c r="LNG56" s="44"/>
      <c r="LNH56" s="44"/>
      <c r="LNI56" s="44"/>
      <c r="LNJ56" s="44"/>
      <c r="LNK56" s="44"/>
      <c r="LNL56" s="44"/>
      <c r="LNM56" s="44"/>
      <c r="LNN56" s="44"/>
      <c r="LNO56" s="44"/>
      <c r="LNP56" s="44"/>
      <c r="LNQ56" s="44"/>
      <c r="LNR56" s="44"/>
      <c r="LNS56" s="44"/>
      <c r="LNT56" s="44"/>
      <c r="LNU56" s="44"/>
      <c r="LNV56" s="44"/>
      <c r="LNW56" s="44"/>
      <c r="LNX56" s="44"/>
      <c r="LNY56" s="44"/>
      <c r="LNZ56" s="44"/>
      <c r="LOA56" s="44"/>
      <c r="LOB56" s="44"/>
      <c r="LOC56" s="44"/>
      <c r="LOD56" s="44"/>
      <c r="LOE56" s="44"/>
      <c r="LOF56" s="44"/>
      <c r="LOG56" s="44"/>
      <c r="LOH56" s="44"/>
      <c r="LOI56" s="44"/>
      <c r="LOJ56" s="44"/>
      <c r="LOK56" s="44"/>
      <c r="LOL56" s="44"/>
      <c r="LOM56" s="44"/>
      <c r="LON56" s="44"/>
      <c r="LOO56" s="44"/>
      <c r="LOP56" s="44"/>
      <c r="LOQ56" s="44"/>
      <c r="LOR56" s="44"/>
      <c r="LOS56" s="44"/>
      <c r="LOT56" s="44"/>
      <c r="LOU56" s="44"/>
      <c r="LOV56" s="44"/>
      <c r="LOW56" s="44"/>
      <c r="LOX56" s="44"/>
      <c r="LOY56" s="44"/>
      <c r="LOZ56" s="44"/>
      <c r="LPA56" s="44"/>
      <c r="LPB56" s="44"/>
      <c r="LPC56" s="44"/>
      <c r="LPD56" s="44"/>
      <c r="LPE56" s="44"/>
      <c r="LPF56" s="44"/>
      <c r="LPG56" s="44"/>
      <c r="LPH56" s="44"/>
      <c r="LPI56" s="44"/>
      <c r="LPJ56" s="44"/>
      <c r="LPK56" s="44"/>
      <c r="LPL56" s="44"/>
      <c r="LPM56" s="44"/>
      <c r="LPN56" s="44"/>
      <c r="LPO56" s="44"/>
      <c r="LPP56" s="44"/>
      <c r="LPQ56" s="44"/>
      <c r="LPR56" s="44"/>
      <c r="LPS56" s="44"/>
      <c r="LPT56" s="44"/>
      <c r="LPU56" s="44"/>
      <c r="LPV56" s="44"/>
      <c r="LPW56" s="44"/>
      <c r="LPX56" s="44"/>
      <c r="LPY56" s="44"/>
      <c r="LPZ56" s="44"/>
      <c r="LQA56" s="44"/>
      <c r="LQB56" s="44"/>
      <c r="LQC56" s="44"/>
      <c r="LQD56" s="44"/>
      <c r="LQE56" s="44"/>
      <c r="LQF56" s="44"/>
      <c r="LQG56" s="44"/>
      <c r="LQH56" s="44"/>
      <c r="LQI56" s="44"/>
      <c r="LQJ56" s="44"/>
      <c r="LQK56" s="44"/>
      <c r="LQL56" s="44"/>
      <c r="LQM56" s="44"/>
      <c r="LQN56" s="44"/>
      <c r="LQO56" s="44"/>
      <c r="LQP56" s="44"/>
      <c r="LQQ56" s="44"/>
      <c r="LQR56" s="44"/>
      <c r="LQS56" s="44"/>
      <c r="LQT56" s="44"/>
      <c r="LQU56" s="44"/>
      <c r="LQV56" s="44"/>
      <c r="LQW56" s="44"/>
      <c r="LQX56" s="44"/>
      <c r="LQY56" s="44"/>
      <c r="LQZ56" s="44"/>
      <c r="LRA56" s="44"/>
      <c r="LRB56" s="44"/>
      <c r="LRC56" s="44"/>
      <c r="LRD56" s="44"/>
      <c r="LRE56" s="44"/>
      <c r="LRF56" s="44"/>
      <c r="LRG56" s="44"/>
      <c r="LRH56" s="44"/>
      <c r="LRI56" s="44"/>
      <c r="LRJ56" s="44"/>
      <c r="LRK56" s="44"/>
      <c r="LRL56" s="44"/>
      <c r="LRM56" s="44"/>
      <c r="LRN56" s="44"/>
      <c r="LRO56" s="44"/>
      <c r="LRP56" s="44"/>
      <c r="LRQ56" s="44"/>
      <c r="LRR56" s="44"/>
      <c r="LRS56" s="44"/>
      <c r="LRT56" s="44"/>
      <c r="LRU56" s="44"/>
      <c r="LRV56" s="44"/>
      <c r="LRW56" s="44"/>
      <c r="LRX56" s="44"/>
      <c r="LRY56" s="44"/>
      <c r="LRZ56" s="44"/>
      <c r="LSA56" s="44"/>
      <c r="LSB56" s="44"/>
      <c r="LSC56" s="44"/>
      <c r="LSD56" s="44"/>
      <c r="LSE56" s="44"/>
      <c r="LSF56" s="44"/>
      <c r="LSG56" s="44"/>
      <c r="LSH56" s="44"/>
      <c r="LSI56" s="44"/>
      <c r="LSJ56" s="44"/>
      <c r="LSK56" s="44"/>
      <c r="LSL56" s="44"/>
      <c r="LSM56" s="44"/>
      <c r="LSN56" s="44"/>
      <c r="LSO56" s="44"/>
      <c r="LSP56" s="44"/>
      <c r="LSQ56" s="44"/>
      <c r="LSR56" s="44"/>
      <c r="LSS56" s="44"/>
      <c r="LST56" s="44"/>
      <c r="LSU56" s="44"/>
      <c r="LSV56" s="44"/>
      <c r="LSW56" s="44"/>
      <c r="LSX56" s="44"/>
      <c r="LSY56" s="44"/>
      <c r="LSZ56" s="44"/>
      <c r="LTA56" s="44"/>
      <c r="LTB56" s="44"/>
      <c r="LTC56" s="44"/>
      <c r="LTD56" s="44"/>
      <c r="LTE56" s="44"/>
      <c r="LTF56" s="44"/>
      <c r="LTG56" s="44"/>
      <c r="LTH56" s="44"/>
      <c r="LTI56" s="44"/>
      <c r="LTJ56" s="44"/>
      <c r="LTK56" s="44"/>
      <c r="LTL56" s="44"/>
      <c r="LTM56" s="44"/>
      <c r="LTN56" s="44"/>
      <c r="LTO56" s="44"/>
      <c r="LTP56" s="44"/>
      <c r="LTQ56" s="44"/>
      <c r="LTR56" s="44"/>
      <c r="LTS56" s="44"/>
      <c r="LTT56" s="44"/>
      <c r="LTU56" s="44"/>
      <c r="LTV56" s="44"/>
      <c r="LTW56" s="44"/>
      <c r="LTX56" s="44"/>
      <c r="LTY56" s="44"/>
      <c r="LTZ56" s="44"/>
      <c r="LUA56" s="44"/>
      <c r="LUB56" s="44"/>
      <c r="LUC56" s="44"/>
      <c r="LUD56" s="44"/>
      <c r="LUE56" s="44"/>
      <c r="LUF56" s="44"/>
      <c r="LUG56" s="44"/>
      <c r="LUH56" s="44"/>
      <c r="LUI56" s="44"/>
      <c r="LUJ56" s="44"/>
      <c r="LUK56" s="44"/>
      <c r="LUL56" s="44"/>
      <c r="LUM56" s="44"/>
      <c r="LUN56" s="44"/>
      <c r="LUO56" s="44"/>
      <c r="LUP56" s="44"/>
      <c r="LUQ56" s="44"/>
      <c r="LUR56" s="44"/>
      <c r="LUS56" s="44"/>
      <c r="LUT56" s="44"/>
      <c r="LUU56" s="44"/>
      <c r="LUV56" s="44"/>
      <c r="LUW56" s="44"/>
      <c r="LUX56" s="44"/>
      <c r="LUY56" s="44"/>
      <c r="LUZ56" s="44"/>
      <c r="LVA56" s="44"/>
      <c r="LVB56" s="44"/>
      <c r="LVC56" s="44"/>
      <c r="LVD56" s="44"/>
      <c r="LVE56" s="44"/>
      <c r="LVF56" s="44"/>
      <c r="LVG56" s="44"/>
      <c r="LVH56" s="44"/>
      <c r="LVI56" s="44"/>
      <c r="LVJ56" s="44"/>
      <c r="LVK56" s="44"/>
      <c r="LVL56" s="44"/>
      <c r="LVM56" s="44"/>
      <c r="LVN56" s="44"/>
      <c r="LVO56" s="44"/>
      <c r="LVP56" s="44"/>
      <c r="LVQ56" s="44"/>
      <c r="LVR56" s="44"/>
      <c r="LVS56" s="44"/>
      <c r="LVT56" s="44"/>
      <c r="LVU56" s="44"/>
      <c r="LVV56" s="44"/>
      <c r="LVW56" s="44"/>
      <c r="LVX56" s="44"/>
      <c r="LVY56" s="44"/>
      <c r="LVZ56" s="44"/>
      <c r="LWA56" s="44"/>
      <c r="LWB56" s="44"/>
      <c r="LWC56" s="44"/>
      <c r="LWD56" s="44"/>
      <c r="LWE56" s="44"/>
      <c r="LWF56" s="44"/>
      <c r="LWG56" s="44"/>
      <c r="LWH56" s="44"/>
      <c r="LWI56" s="44"/>
      <c r="LWJ56" s="44"/>
      <c r="LWK56" s="44"/>
      <c r="LWL56" s="44"/>
      <c r="LWM56" s="44"/>
      <c r="LWN56" s="44"/>
      <c r="LWO56" s="44"/>
      <c r="LWP56" s="44"/>
      <c r="LWQ56" s="44"/>
      <c r="LWR56" s="44"/>
      <c r="LWS56" s="44"/>
      <c r="LWT56" s="44"/>
      <c r="LWU56" s="44"/>
      <c r="LWV56" s="44"/>
      <c r="LWW56" s="44"/>
      <c r="LWX56" s="44"/>
      <c r="LWY56" s="44"/>
      <c r="LWZ56" s="44"/>
      <c r="LXA56" s="44"/>
      <c r="LXB56" s="44"/>
      <c r="LXC56" s="44"/>
      <c r="LXD56" s="44"/>
      <c r="LXE56" s="44"/>
      <c r="LXF56" s="44"/>
      <c r="LXG56" s="44"/>
      <c r="LXH56" s="44"/>
      <c r="LXI56" s="44"/>
      <c r="LXJ56" s="44"/>
      <c r="LXK56" s="44"/>
      <c r="LXL56" s="44"/>
      <c r="LXM56" s="44"/>
      <c r="LXN56" s="44"/>
      <c r="LXO56" s="44"/>
      <c r="LXP56" s="44"/>
      <c r="LXQ56" s="44"/>
      <c r="LXR56" s="44"/>
      <c r="LXS56" s="44"/>
      <c r="LXT56" s="44"/>
      <c r="LXU56" s="44"/>
      <c r="LXV56" s="44"/>
      <c r="LXW56" s="44"/>
      <c r="LXX56" s="44"/>
      <c r="LXY56" s="44"/>
      <c r="LXZ56" s="44"/>
      <c r="LYA56" s="44"/>
      <c r="LYB56" s="44"/>
      <c r="LYC56" s="44"/>
      <c r="LYD56" s="44"/>
      <c r="LYE56" s="44"/>
      <c r="LYF56" s="44"/>
      <c r="LYG56" s="44"/>
      <c r="LYH56" s="44"/>
      <c r="LYI56" s="44"/>
      <c r="LYJ56" s="44"/>
      <c r="LYK56" s="44"/>
      <c r="LYL56" s="44"/>
      <c r="LYM56" s="44"/>
      <c r="LYN56" s="44"/>
      <c r="LYO56" s="44"/>
      <c r="LYP56" s="44"/>
      <c r="LYQ56" s="44"/>
      <c r="LYR56" s="44"/>
      <c r="LYS56" s="44"/>
      <c r="LYT56" s="44"/>
      <c r="LYU56" s="44"/>
      <c r="LYV56" s="44"/>
      <c r="LYW56" s="44"/>
      <c r="LYX56" s="44"/>
      <c r="LYY56" s="44"/>
      <c r="LYZ56" s="44"/>
      <c r="LZA56" s="44"/>
      <c r="LZB56" s="44"/>
      <c r="LZC56" s="44"/>
      <c r="LZD56" s="44"/>
      <c r="LZE56" s="44"/>
      <c r="LZF56" s="44"/>
      <c r="LZG56" s="44"/>
      <c r="LZH56" s="44"/>
      <c r="LZI56" s="44"/>
      <c r="LZJ56" s="44"/>
      <c r="LZK56" s="44"/>
      <c r="LZL56" s="44"/>
      <c r="LZM56" s="44"/>
      <c r="LZN56" s="44"/>
      <c r="LZO56" s="44"/>
      <c r="LZP56" s="44"/>
      <c r="LZQ56" s="44"/>
      <c r="LZR56" s="44"/>
      <c r="LZS56" s="44"/>
      <c r="LZT56" s="44"/>
      <c r="LZU56" s="44"/>
      <c r="LZV56" s="44"/>
      <c r="LZW56" s="44"/>
      <c r="LZX56" s="44"/>
      <c r="LZY56" s="44"/>
      <c r="LZZ56" s="44"/>
      <c r="MAA56" s="44"/>
      <c r="MAB56" s="44"/>
      <c r="MAC56" s="44"/>
      <c r="MAD56" s="44"/>
      <c r="MAE56" s="44"/>
      <c r="MAF56" s="44"/>
      <c r="MAG56" s="44"/>
      <c r="MAH56" s="44"/>
      <c r="MAI56" s="44"/>
      <c r="MAJ56" s="44"/>
      <c r="MAK56" s="44"/>
      <c r="MAL56" s="44"/>
      <c r="MAM56" s="44"/>
      <c r="MAN56" s="44"/>
      <c r="MAO56" s="44"/>
      <c r="MAP56" s="44"/>
      <c r="MAQ56" s="44"/>
      <c r="MAR56" s="44"/>
      <c r="MAS56" s="44"/>
      <c r="MAT56" s="44"/>
      <c r="MAU56" s="44"/>
      <c r="MAV56" s="44"/>
      <c r="MAW56" s="44"/>
      <c r="MAX56" s="44"/>
      <c r="MAY56" s="44"/>
      <c r="MAZ56" s="44"/>
      <c r="MBA56" s="44"/>
      <c r="MBB56" s="44"/>
      <c r="MBC56" s="44"/>
      <c r="MBD56" s="44"/>
      <c r="MBE56" s="44"/>
      <c r="MBF56" s="44"/>
      <c r="MBG56" s="44"/>
      <c r="MBH56" s="44"/>
      <c r="MBI56" s="44"/>
      <c r="MBJ56" s="44"/>
      <c r="MBK56" s="44"/>
      <c r="MBL56" s="44"/>
      <c r="MBM56" s="44"/>
      <c r="MBN56" s="44"/>
      <c r="MBO56" s="44"/>
      <c r="MBP56" s="44"/>
      <c r="MBQ56" s="44"/>
      <c r="MBR56" s="44"/>
      <c r="MBS56" s="44"/>
      <c r="MBT56" s="44"/>
      <c r="MBU56" s="44"/>
      <c r="MBV56" s="44"/>
      <c r="MBW56" s="44"/>
      <c r="MBX56" s="44"/>
      <c r="MBY56" s="44"/>
      <c r="MBZ56" s="44"/>
      <c r="MCA56" s="44"/>
      <c r="MCB56" s="44"/>
      <c r="MCC56" s="44"/>
      <c r="MCD56" s="44"/>
      <c r="MCE56" s="44"/>
      <c r="MCF56" s="44"/>
      <c r="MCG56" s="44"/>
      <c r="MCH56" s="44"/>
      <c r="MCI56" s="44"/>
      <c r="MCJ56" s="44"/>
      <c r="MCK56" s="44"/>
      <c r="MCL56" s="44"/>
      <c r="MCM56" s="44"/>
      <c r="MCN56" s="44"/>
      <c r="MCO56" s="44"/>
      <c r="MCP56" s="44"/>
      <c r="MCQ56" s="44"/>
      <c r="MCR56" s="44"/>
      <c r="MCS56" s="44"/>
      <c r="MCT56" s="44"/>
      <c r="MCU56" s="44"/>
      <c r="MCV56" s="44"/>
      <c r="MCW56" s="44"/>
      <c r="MCX56" s="44"/>
      <c r="MCY56" s="44"/>
      <c r="MCZ56" s="44"/>
      <c r="MDA56" s="44"/>
      <c r="MDB56" s="44"/>
      <c r="MDC56" s="44"/>
      <c r="MDD56" s="44"/>
      <c r="MDE56" s="44"/>
      <c r="MDF56" s="44"/>
      <c r="MDG56" s="44"/>
      <c r="MDH56" s="44"/>
      <c r="MDI56" s="44"/>
      <c r="MDJ56" s="44"/>
      <c r="MDK56" s="44"/>
      <c r="MDL56" s="44"/>
      <c r="MDM56" s="44"/>
      <c r="MDN56" s="44"/>
      <c r="MDO56" s="44"/>
      <c r="MDP56" s="44"/>
      <c r="MDQ56" s="44"/>
      <c r="MDR56" s="44"/>
      <c r="MDS56" s="44"/>
      <c r="MDT56" s="44"/>
      <c r="MDU56" s="44"/>
      <c r="MDV56" s="44"/>
      <c r="MDW56" s="44"/>
      <c r="MDX56" s="44"/>
      <c r="MDY56" s="44"/>
      <c r="MDZ56" s="44"/>
      <c r="MEA56" s="44"/>
      <c r="MEB56" s="44"/>
      <c r="MEC56" s="44"/>
      <c r="MED56" s="44"/>
      <c r="MEE56" s="44"/>
      <c r="MEF56" s="44"/>
      <c r="MEG56" s="44"/>
      <c r="MEH56" s="44"/>
      <c r="MEI56" s="44"/>
      <c r="MEJ56" s="44"/>
      <c r="MEK56" s="44"/>
      <c r="MEL56" s="44"/>
      <c r="MEM56" s="44"/>
      <c r="MEN56" s="44"/>
      <c r="MEO56" s="44"/>
      <c r="MEP56" s="44"/>
      <c r="MEQ56" s="44"/>
      <c r="MER56" s="44"/>
      <c r="MES56" s="44"/>
      <c r="MET56" s="44"/>
      <c r="MEU56" s="44"/>
      <c r="MEV56" s="44"/>
      <c r="MEW56" s="44"/>
      <c r="MEX56" s="44"/>
      <c r="MEY56" s="44"/>
      <c r="MEZ56" s="44"/>
      <c r="MFA56" s="44"/>
      <c r="MFB56" s="44"/>
      <c r="MFC56" s="44"/>
      <c r="MFD56" s="44"/>
      <c r="MFE56" s="44"/>
      <c r="MFF56" s="44"/>
      <c r="MFG56" s="44"/>
      <c r="MFH56" s="44"/>
      <c r="MFI56" s="44"/>
      <c r="MFJ56" s="44"/>
      <c r="MFK56" s="44"/>
      <c r="MFL56" s="44"/>
      <c r="MFM56" s="44"/>
      <c r="MFN56" s="44"/>
      <c r="MFO56" s="44"/>
      <c r="MFP56" s="44"/>
      <c r="MFQ56" s="44"/>
      <c r="MFR56" s="44"/>
      <c r="MFS56" s="44"/>
      <c r="MFT56" s="44"/>
      <c r="MFU56" s="44"/>
      <c r="MFV56" s="44"/>
      <c r="MFW56" s="44"/>
      <c r="MFX56" s="44"/>
      <c r="MFY56" s="44"/>
      <c r="MFZ56" s="44"/>
      <c r="MGA56" s="44"/>
      <c r="MGB56" s="44"/>
      <c r="MGC56" s="44"/>
      <c r="MGD56" s="44"/>
      <c r="MGE56" s="44"/>
      <c r="MGF56" s="44"/>
      <c r="MGG56" s="44"/>
      <c r="MGH56" s="44"/>
      <c r="MGI56" s="44"/>
      <c r="MGJ56" s="44"/>
      <c r="MGK56" s="44"/>
      <c r="MGL56" s="44"/>
      <c r="MGM56" s="44"/>
      <c r="MGN56" s="44"/>
      <c r="MGO56" s="44"/>
      <c r="MGP56" s="44"/>
      <c r="MGQ56" s="44"/>
      <c r="MGR56" s="44"/>
      <c r="MGS56" s="44"/>
      <c r="MGT56" s="44"/>
      <c r="MGU56" s="44"/>
      <c r="MGV56" s="44"/>
      <c r="MGW56" s="44"/>
      <c r="MGX56" s="44"/>
      <c r="MGY56" s="44"/>
      <c r="MGZ56" s="44"/>
      <c r="MHA56" s="44"/>
      <c r="MHB56" s="44"/>
      <c r="MHC56" s="44"/>
      <c r="MHD56" s="44"/>
      <c r="MHE56" s="44"/>
      <c r="MHF56" s="44"/>
      <c r="MHG56" s="44"/>
      <c r="MHH56" s="44"/>
      <c r="MHI56" s="44"/>
      <c r="MHJ56" s="44"/>
      <c r="MHK56" s="44"/>
      <c r="MHL56" s="44"/>
      <c r="MHM56" s="44"/>
      <c r="MHN56" s="44"/>
      <c r="MHO56" s="44"/>
      <c r="MHP56" s="44"/>
      <c r="MHQ56" s="44"/>
      <c r="MHR56" s="44"/>
      <c r="MHS56" s="44"/>
      <c r="MHT56" s="44"/>
      <c r="MHU56" s="44"/>
      <c r="MHV56" s="44"/>
      <c r="MHW56" s="44"/>
      <c r="MHX56" s="44"/>
      <c r="MHY56" s="44"/>
      <c r="MHZ56" s="44"/>
      <c r="MIA56" s="44"/>
      <c r="MIB56" s="44"/>
      <c r="MIC56" s="44"/>
      <c r="MID56" s="44"/>
      <c r="MIE56" s="44"/>
      <c r="MIF56" s="44"/>
      <c r="MIG56" s="44"/>
      <c r="MIH56" s="44"/>
      <c r="MII56" s="44"/>
      <c r="MIJ56" s="44"/>
      <c r="MIK56" s="44"/>
      <c r="MIL56" s="44"/>
      <c r="MIM56" s="44"/>
      <c r="MIN56" s="44"/>
      <c r="MIO56" s="44"/>
      <c r="MIP56" s="44"/>
      <c r="MIQ56" s="44"/>
      <c r="MIR56" s="44"/>
      <c r="MIS56" s="44"/>
      <c r="MIT56" s="44"/>
      <c r="MIU56" s="44"/>
      <c r="MIV56" s="44"/>
      <c r="MIW56" s="44"/>
      <c r="MIX56" s="44"/>
      <c r="MIY56" s="44"/>
      <c r="MIZ56" s="44"/>
      <c r="MJA56" s="44"/>
      <c r="MJB56" s="44"/>
      <c r="MJC56" s="44"/>
      <c r="MJD56" s="44"/>
      <c r="MJE56" s="44"/>
      <c r="MJF56" s="44"/>
      <c r="MJG56" s="44"/>
      <c r="MJH56" s="44"/>
      <c r="MJI56" s="44"/>
      <c r="MJJ56" s="44"/>
      <c r="MJK56" s="44"/>
      <c r="MJL56" s="44"/>
      <c r="MJM56" s="44"/>
      <c r="MJN56" s="44"/>
      <c r="MJO56" s="44"/>
      <c r="MJP56" s="44"/>
      <c r="MJQ56" s="44"/>
      <c r="MJR56" s="44"/>
      <c r="MJS56" s="44"/>
      <c r="MJT56" s="44"/>
      <c r="MJU56" s="44"/>
      <c r="MJV56" s="44"/>
      <c r="MJW56" s="44"/>
      <c r="MJX56" s="44"/>
      <c r="MJY56" s="44"/>
      <c r="MJZ56" s="44"/>
      <c r="MKA56" s="44"/>
      <c r="MKB56" s="44"/>
      <c r="MKC56" s="44"/>
      <c r="MKD56" s="44"/>
      <c r="MKE56" s="44"/>
      <c r="MKF56" s="44"/>
      <c r="MKG56" s="44"/>
      <c r="MKH56" s="44"/>
      <c r="MKI56" s="44"/>
      <c r="MKJ56" s="44"/>
      <c r="MKK56" s="44"/>
      <c r="MKL56" s="44"/>
      <c r="MKM56" s="44"/>
      <c r="MKN56" s="44"/>
      <c r="MKO56" s="44"/>
      <c r="MKP56" s="44"/>
      <c r="MKQ56" s="44"/>
      <c r="MKR56" s="44"/>
      <c r="MKS56" s="44"/>
      <c r="MKT56" s="44"/>
      <c r="MKU56" s="44"/>
      <c r="MKV56" s="44"/>
      <c r="MKW56" s="44"/>
      <c r="MKX56" s="44"/>
      <c r="MKY56" s="44"/>
      <c r="MKZ56" s="44"/>
      <c r="MLA56" s="44"/>
      <c r="MLB56" s="44"/>
      <c r="MLC56" s="44"/>
      <c r="MLD56" s="44"/>
      <c r="MLE56" s="44"/>
      <c r="MLF56" s="44"/>
      <c r="MLG56" s="44"/>
      <c r="MLH56" s="44"/>
      <c r="MLI56" s="44"/>
      <c r="MLJ56" s="44"/>
      <c r="MLK56" s="44"/>
      <c r="MLL56" s="44"/>
      <c r="MLM56" s="44"/>
      <c r="MLN56" s="44"/>
      <c r="MLO56" s="44"/>
      <c r="MLP56" s="44"/>
      <c r="MLQ56" s="44"/>
      <c r="MLR56" s="44"/>
      <c r="MLS56" s="44"/>
      <c r="MLT56" s="44"/>
      <c r="MLU56" s="44"/>
      <c r="MLV56" s="44"/>
      <c r="MLW56" s="44"/>
      <c r="MLX56" s="44"/>
      <c r="MLY56" s="44"/>
      <c r="MLZ56" s="44"/>
      <c r="MMA56" s="44"/>
      <c r="MMB56" s="44"/>
      <c r="MMC56" s="44"/>
      <c r="MMD56" s="44"/>
      <c r="MME56" s="44"/>
      <c r="MMF56" s="44"/>
      <c r="MMG56" s="44"/>
      <c r="MMH56" s="44"/>
      <c r="MMI56" s="44"/>
      <c r="MMJ56" s="44"/>
      <c r="MMK56" s="44"/>
      <c r="MML56" s="44"/>
      <c r="MMM56" s="44"/>
      <c r="MMN56" s="44"/>
      <c r="MMO56" s="44"/>
      <c r="MMP56" s="44"/>
      <c r="MMQ56" s="44"/>
      <c r="MMR56" s="44"/>
      <c r="MMS56" s="44"/>
      <c r="MMT56" s="44"/>
      <c r="MMU56" s="44"/>
      <c r="MMV56" s="44"/>
      <c r="MMW56" s="44"/>
      <c r="MMX56" s="44"/>
      <c r="MMY56" s="44"/>
      <c r="MMZ56" s="44"/>
      <c r="MNA56" s="44"/>
      <c r="MNB56" s="44"/>
      <c r="MNC56" s="44"/>
      <c r="MND56" s="44"/>
      <c r="MNE56" s="44"/>
      <c r="MNF56" s="44"/>
      <c r="MNG56" s="44"/>
      <c r="MNH56" s="44"/>
      <c r="MNI56" s="44"/>
      <c r="MNJ56" s="44"/>
      <c r="MNK56" s="44"/>
      <c r="MNL56" s="44"/>
      <c r="MNM56" s="44"/>
      <c r="MNN56" s="44"/>
      <c r="MNO56" s="44"/>
      <c r="MNP56" s="44"/>
      <c r="MNQ56" s="44"/>
      <c r="MNR56" s="44"/>
      <c r="MNS56" s="44"/>
      <c r="MNT56" s="44"/>
      <c r="MNU56" s="44"/>
      <c r="MNV56" s="44"/>
      <c r="MNW56" s="44"/>
      <c r="MNX56" s="44"/>
      <c r="MNY56" s="44"/>
      <c r="MNZ56" s="44"/>
      <c r="MOA56" s="44"/>
      <c r="MOB56" s="44"/>
      <c r="MOC56" s="44"/>
      <c r="MOD56" s="44"/>
      <c r="MOE56" s="44"/>
      <c r="MOF56" s="44"/>
      <c r="MOG56" s="44"/>
      <c r="MOH56" s="44"/>
      <c r="MOI56" s="44"/>
      <c r="MOJ56" s="44"/>
      <c r="MOK56" s="44"/>
      <c r="MOL56" s="44"/>
      <c r="MOM56" s="44"/>
      <c r="MON56" s="44"/>
      <c r="MOO56" s="44"/>
      <c r="MOP56" s="44"/>
      <c r="MOQ56" s="44"/>
      <c r="MOR56" s="44"/>
      <c r="MOS56" s="44"/>
      <c r="MOT56" s="44"/>
      <c r="MOU56" s="44"/>
      <c r="MOV56" s="44"/>
      <c r="MOW56" s="44"/>
      <c r="MOX56" s="44"/>
      <c r="MOY56" s="44"/>
      <c r="MOZ56" s="44"/>
      <c r="MPA56" s="44"/>
      <c r="MPB56" s="44"/>
      <c r="MPC56" s="44"/>
      <c r="MPD56" s="44"/>
      <c r="MPE56" s="44"/>
      <c r="MPF56" s="44"/>
      <c r="MPG56" s="44"/>
      <c r="MPH56" s="44"/>
      <c r="MPI56" s="44"/>
      <c r="MPJ56" s="44"/>
      <c r="MPK56" s="44"/>
      <c r="MPL56" s="44"/>
      <c r="MPM56" s="44"/>
      <c r="MPN56" s="44"/>
      <c r="MPO56" s="44"/>
      <c r="MPP56" s="44"/>
      <c r="MPQ56" s="44"/>
      <c r="MPR56" s="44"/>
      <c r="MPS56" s="44"/>
      <c r="MPT56" s="44"/>
      <c r="MPU56" s="44"/>
      <c r="MPV56" s="44"/>
      <c r="MPW56" s="44"/>
      <c r="MPX56" s="44"/>
      <c r="MPY56" s="44"/>
      <c r="MPZ56" s="44"/>
      <c r="MQA56" s="44"/>
      <c r="MQB56" s="44"/>
      <c r="MQC56" s="44"/>
      <c r="MQD56" s="44"/>
      <c r="MQE56" s="44"/>
      <c r="MQF56" s="44"/>
      <c r="MQG56" s="44"/>
      <c r="MQH56" s="44"/>
      <c r="MQI56" s="44"/>
      <c r="MQJ56" s="44"/>
      <c r="MQK56" s="44"/>
      <c r="MQL56" s="44"/>
      <c r="MQM56" s="44"/>
      <c r="MQN56" s="44"/>
      <c r="MQO56" s="44"/>
      <c r="MQP56" s="44"/>
      <c r="MQQ56" s="44"/>
      <c r="MQR56" s="44"/>
      <c r="MQS56" s="44"/>
      <c r="MQT56" s="44"/>
      <c r="MQU56" s="44"/>
      <c r="MQV56" s="44"/>
      <c r="MQW56" s="44"/>
      <c r="MQX56" s="44"/>
      <c r="MQY56" s="44"/>
      <c r="MQZ56" s="44"/>
      <c r="MRA56" s="44"/>
      <c r="MRB56" s="44"/>
      <c r="MRC56" s="44"/>
      <c r="MRD56" s="44"/>
      <c r="MRE56" s="44"/>
      <c r="MRF56" s="44"/>
      <c r="MRG56" s="44"/>
      <c r="MRH56" s="44"/>
      <c r="MRI56" s="44"/>
      <c r="MRJ56" s="44"/>
      <c r="MRK56" s="44"/>
      <c r="MRL56" s="44"/>
      <c r="MRM56" s="44"/>
      <c r="MRN56" s="44"/>
      <c r="MRO56" s="44"/>
      <c r="MRP56" s="44"/>
      <c r="MRQ56" s="44"/>
      <c r="MRR56" s="44"/>
      <c r="MRS56" s="44"/>
      <c r="MRT56" s="44"/>
      <c r="MRU56" s="44"/>
      <c r="MRV56" s="44"/>
      <c r="MRW56" s="44"/>
      <c r="MRX56" s="44"/>
      <c r="MRY56" s="44"/>
      <c r="MRZ56" s="44"/>
      <c r="MSA56" s="44"/>
      <c r="MSB56" s="44"/>
      <c r="MSC56" s="44"/>
      <c r="MSD56" s="44"/>
      <c r="MSE56" s="44"/>
      <c r="MSF56" s="44"/>
      <c r="MSG56" s="44"/>
      <c r="MSH56" s="44"/>
      <c r="MSI56" s="44"/>
      <c r="MSJ56" s="44"/>
      <c r="MSK56" s="44"/>
      <c r="MSL56" s="44"/>
      <c r="MSM56" s="44"/>
      <c r="MSN56" s="44"/>
      <c r="MSO56" s="44"/>
      <c r="MSP56" s="44"/>
      <c r="MSQ56" s="44"/>
      <c r="MSR56" s="44"/>
      <c r="MSS56" s="44"/>
      <c r="MST56" s="44"/>
      <c r="MSU56" s="44"/>
      <c r="MSV56" s="44"/>
      <c r="MSW56" s="44"/>
      <c r="MSX56" s="44"/>
      <c r="MSY56" s="44"/>
      <c r="MSZ56" s="44"/>
      <c r="MTA56" s="44"/>
      <c r="MTB56" s="44"/>
      <c r="MTC56" s="44"/>
      <c r="MTD56" s="44"/>
      <c r="MTE56" s="44"/>
      <c r="MTF56" s="44"/>
      <c r="MTG56" s="44"/>
      <c r="MTH56" s="44"/>
      <c r="MTI56" s="44"/>
      <c r="MTJ56" s="44"/>
      <c r="MTK56" s="44"/>
      <c r="MTL56" s="44"/>
      <c r="MTM56" s="44"/>
      <c r="MTN56" s="44"/>
      <c r="MTO56" s="44"/>
      <c r="MTP56" s="44"/>
      <c r="MTQ56" s="44"/>
      <c r="MTR56" s="44"/>
      <c r="MTS56" s="44"/>
      <c r="MTT56" s="44"/>
      <c r="MTU56" s="44"/>
      <c r="MTV56" s="44"/>
      <c r="MTW56" s="44"/>
      <c r="MTX56" s="44"/>
      <c r="MTY56" s="44"/>
      <c r="MTZ56" s="44"/>
      <c r="MUA56" s="44"/>
      <c r="MUB56" s="44"/>
      <c r="MUC56" s="44"/>
      <c r="MUD56" s="44"/>
      <c r="MUE56" s="44"/>
      <c r="MUF56" s="44"/>
      <c r="MUG56" s="44"/>
      <c r="MUH56" s="44"/>
      <c r="MUI56" s="44"/>
      <c r="MUJ56" s="44"/>
      <c r="MUK56" s="44"/>
      <c r="MUL56" s="44"/>
      <c r="MUM56" s="44"/>
      <c r="MUN56" s="44"/>
      <c r="MUO56" s="44"/>
      <c r="MUP56" s="44"/>
      <c r="MUQ56" s="44"/>
      <c r="MUR56" s="44"/>
      <c r="MUS56" s="44"/>
      <c r="MUT56" s="44"/>
      <c r="MUU56" s="44"/>
      <c r="MUV56" s="44"/>
      <c r="MUW56" s="44"/>
      <c r="MUX56" s="44"/>
      <c r="MUY56" s="44"/>
      <c r="MUZ56" s="44"/>
      <c r="MVA56" s="44"/>
      <c r="MVB56" s="44"/>
      <c r="MVC56" s="44"/>
      <c r="MVD56" s="44"/>
      <c r="MVE56" s="44"/>
      <c r="MVF56" s="44"/>
      <c r="MVG56" s="44"/>
      <c r="MVH56" s="44"/>
      <c r="MVI56" s="44"/>
      <c r="MVJ56" s="44"/>
      <c r="MVK56" s="44"/>
      <c r="MVL56" s="44"/>
      <c r="MVM56" s="44"/>
      <c r="MVN56" s="44"/>
      <c r="MVO56" s="44"/>
      <c r="MVP56" s="44"/>
      <c r="MVQ56" s="44"/>
      <c r="MVR56" s="44"/>
      <c r="MVS56" s="44"/>
      <c r="MVT56" s="44"/>
      <c r="MVU56" s="44"/>
      <c r="MVV56" s="44"/>
      <c r="MVW56" s="44"/>
      <c r="MVX56" s="44"/>
      <c r="MVY56" s="44"/>
      <c r="MVZ56" s="44"/>
      <c r="MWA56" s="44"/>
      <c r="MWB56" s="44"/>
      <c r="MWC56" s="44"/>
      <c r="MWD56" s="44"/>
      <c r="MWE56" s="44"/>
      <c r="MWF56" s="44"/>
      <c r="MWG56" s="44"/>
      <c r="MWH56" s="44"/>
      <c r="MWI56" s="44"/>
      <c r="MWJ56" s="44"/>
      <c r="MWK56" s="44"/>
      <c r="MWL56" s="44"/>
      <c r="MWM56" s="44"/>
      <c r="MWN56" s="44"/>
      <c r="MWO56" s="44"/>
      <c r="MWP56" s="44"/>
      <c r="MWQ56" s="44"/>
      <c r="MWR56" s="44"/>
      <c r="MWS56" s="44"/>
      <c r="MWT56" s="44"/>
      <c r="MWU56" s="44"/>
      <c r="MWV56" s="44"/>
      <c r="MWW56" s="44"/>
      <c r="MWX56" s="44"/>
      <c r="MWY56" s="44"/>
      <c r="MWZ56" s="44"/>
      <c r="MXA56" s="44"/>
      <c r="MXB56" s="44"/>
      <c r="MXC56" s="44"/>
      <c r="MXD56" s="44"/>
      <c r="MXE56" s="44"/>
      <c r="MXF56" s="44"/>
      <c r="MXG56" s="44"/>
      <c r="MXH56" s="44"/>
      <c r="MXI56" s="44"/>
      <c r="MXJ56" s="44"/>
      <c r="MXK56" s="44"/>
      <c r="MXL56" s="44"/>
      <c r="MXM56" s="44"/>
      <c r="MXN56" s="44"/>
      <c r="MXO56" s="44"/>
      <c r="MXP56" s="44"/>
      <c r="MXQ56" s="44"/>
      <c r="MXR56" s="44"/>
      <c r="MXS56" s="44"/>
      <c r="MXT56" s="44"/>
      <c r="MXU56" s="44"/>
      <c r="MXV56" s="44"/>
      <c r="MXW56" s="44"/>
      <c r="MXX56" s="44"/>
      <c r="MXY56" s="44"/>
      <c r="MXZ56" s="44"/>
      <c r="MYA56" s="44"/>
      <c r="MYB56" s="44"/>
      <c r="MYC56" s="44"/>
      <c r="MYD56" s="44"/>
      <c r="MYE56" s="44"/>
      <c r="MYF56" s="44"/>
      <c r="MYG56" s="44"/>
      <c r="MYH56" s="44"/>
      <c r="MYI56" s="44"/>
      <c r="MYJ56" s="44"/>
      <c r="MYK56" s="44"/>
      <c r="MYL56" s="44"/>
      <c r="MYM56" s="44"/>
      <c r="MYN56" s="44"/>
      <c r="MYO56" s="44"/>
      <c r="MYP56" s="44"/>
      <c r="MYQ56" s="44"/>
      <c r="MYR56" s="44"/>
      <c r="MYS56" s="44"/>
      <c r="MYT56" s="44"/>
      <c r="MYU56" s="44"/>
      <c r="MYV56" s="44"/>
      <c r="MYW56" s="44"/>
      <c r="MYX56" s="44"/>
      <c r="MYY56" s="44"/>
      <c r="MYZ56" s="44"/>
      <c r="MZA56" s="44"/>
      <c r="MZB56" s="44"/>
      <c r="MZC56" s="44"/>
      <c r="MZD56" s="44"/>
      <c r="MZE56" s="44"/>
      <c r="MZF56" s="44"/>
      <c r="MZG56" s="44"/>
      <c r="MZH56" s="44"/>
      <c r="MZI56" s="44"/>
      <c r="MZJ56" s="44"/>
      <c r="MZK56" s="44"/>
      <c r="MZL56" s="44"/>
      <c r="MZM56" s="44"/>
      <c r="MZN56" s="44"/>
      <c r="MZO56" s="44"/>
      <c r="MZP56" s="44"/>
      <c r="MZQ56" s="44"/>
      <c r="MZR56" s="44"/>
      <c r="MZS56" s="44"/>
      <c r="MZT56" s="44"/>
      <c r="MZU56" s="44"/>
      <c r="MZV56" s="44"/>
      <c r="MZW56" s="44"/>
      <c r="MZX56" s="44"/>
      <c r="MZY56" s="44"/>
      <c r="MZZ56" s="44"/>
      <c r="NAA56" s="44"/>
      <c r="NAB56" s="44"/>
      <c r="NAC56" s="44"/>
      <c r="NAD56" s="44"/>
      <c r="NAE56" s="44"/>
      <c r="NAF56" s="44"/>
      <c r="NAG56" s="44"/>
      <c r="NAH56" s="44"/>
      <c r="NAI56" s="44"/>
      <c r="NAJ56" s="44"/>
      <c r="NAK56" s="44"/>
      <c r="NAL56" s="44"/>
      <c r="NAM56" s="44"/>
      <c r="NAN56" s="44"/>
      <c r="NAO56" s="44"/>
      <c r="NAP56" s="44"/>
      <c r="NAQ56" s="44"/>
      <c r="NAR56" s="44"/>
      <c r="NAS56" s="44"/>
      <c r="NAT56" s="44"/>
      <c r="NAU56" s="44"/>
      <c r="NAV56" s="44"/>
      <c r="NAW56" s="44"/>
      <c r="NAX56" s="44"/>
      <c r="NAY56" s="44"/>
      <c r="NAZ56" s="44"/>
      <c r="NBA56" s="44"/>
      <c r="NBB56" s="44"/>
      <c r="NBC56" s="44"/>
      <c r="NBD56" s="44"/>
      <c r="NBE56" s="44"/>
      <c r="NBF56" s="44"/>
      <c r="NBG56" s="44"/>
      <c r="NBH56" s="44"/>
      <c r="NBI56" s="44"/>
      <c r="NBJ56" s="44"/>
      <c r="NBK56" s="44"/>
      <c r="NBL56" s="44"/>
      <c r="NBM56" s="44"/>
      <c r="NBN56" s="44"/>
      <c r="NBO56" s="44"/>
      <c r="NBP56" s="44"/>
      <c r="NBQ56" s="44"/>
      <c r="NBR56" s="44"/>
      <c r="NBS56" s="44"/>
      <c r="NBT56" s="44"/>
      <c r="NBU56" s="44"/>
      <c r="NBV56" s="44"/>
      <c r="NBW56" s="44"/>
      <c r="NBX56" s="44"/>
      <c r="NBY56" s="44"/>
      <c r="NBZ56" s="44"/>
      <c r="NCA56" s="44"/>
      <c r="NCB56" s="44"/>
      <c r="NCC56" s="44"/>
      <c r="NCD56" s="44"/>
      <c r="NCE56" s="44"/>
      <c r="NCF56" s="44"/>
      <c r="NCG56" s="44"/>
      <c r="NCH56" s="44"/>
      <c r="NCI56" s="44"/>
      <c r="NCJ56" s="44"/>
      <c r="NCK56" s="44"/>
      <c r="NCL56" s="44"/>
      <c r="NCM56" s="44"/>
      <c r="NCN56" s="44"/>
      <c r="NCO56" s="44"/>
      <c r="NCP56" s="44"/>
      <c r="NCQ56" s="44"/>
      <c r="NCR56" s="44"/>
      <c r="NCS56" s="44"/>
      <c r="NCT56" s="44"/>
      <c r="NCU56" s="44"/>
      <c r="NCV56" s="44"/>
      <c r="NCW56" s="44"/>
      <c r="NCX56" s="44"/>
      <c r="NCY56" s="44"/>
      <c r="NCZ56" s="44"/>
      <c r="NDA56" s="44"/>
      <c r="NDB56" s="44"/>
      <c r="NDC56" s="44"/>
      <c r="NDD56" s="44"/>
      <c r="NDE56" s="44"/>
      <c r="NDF56" s="44"/>
      <c r="NDG56" s="44"/>
      <c r="NDH56" s="44"/>
      <c r="NDI56" s="44"/>
      <c r="NDJ56" s="44"/>
      <c r="NDK56" s="44"/>
      <c r="NDL56" s="44"/>
      <c r="NDM56" s="44"/>
      <c r="NDN56" s="44"/>
      <c r="NDO56" s="44"/>
      <c r="NDP56" s="44"/>
      <c r="NDQ56" s="44"/>
      <c r="NDR56" s="44"/>
      <c r="NDS56" s="44"/>
      <c r="NDT56" s="44"/>
      <c r="NDU56" s="44"/>
      <c r="NDV56" s="44"/>
      <c r="NDW56" s="44"/>
      <c r="NDX56" s="44"/>
      <c r="NDY56" s="44"/>
      <c r="NDZ56" s="44"/>
      <c r="NEA56" s="44"/>
      <c r="NEB56" s="44"/>
      <c r="NEC56" s="44"/>
      <c r="NED56" s="44"/>
      <c r="NEE56" s="44"/>
      <c r="NEF56" s="44"/>
      <c r="NEG56" s="44"/>
      <c r="NEH56" s="44"/>
      <c r="NEI56" s="44"/>
      <c r="NEJ56" s="44"/>
      <c r="NEK56" s="44"/>
      <c r="NEL56" s="44"/>
      <c r="NEM56" s="44"/>
      <c r="NEN56" s="44"/>
      <c r="NEO56" s="44"/>
      <c r="NEP56" s="44"/>
      <c r="NEQ56" s="44"/>
      <c r="NER56" s="44"/>
      <c r="NES56" s="44"/>
      <c r="NET56" s="44"/>
      <c r="NEU56" s="44"/>
      <c r="NEV56" s="44"/>
      <c r="NEW56" s="44"/>
      <c r="NEX56" s="44"/>
      <c r="NEY56" s="44"/>
      <c r="NEZ56" s="44"/>
      <c r="NFA56" s="44"/>
      <c r="NFB56" s="44"/>
      <c r="NFC56" s="44"/>
      <c r="NFD56" s="44"/>
      <c r="NFE56" s="44"/>
      <c r="NFF56" s="44"/>
      <c r="NFG56" s="44"/>
      <c r="NFH56" s="44"/>
      <c r="NFI56" s="44"/>
      <c r="NFJ56" s="44"/>
      <c r="NFK56" s="44"/>
      <c r="NFL56" s="44"/>
      <c r="NFM56" s="44"/>
      <c r="NFN56" s="44"/>
      <c r="NFO56" s="44"/>
      <c r="NFP56" s="44"/>
      <c r="NFQ56" s="44"/>
      <c r="NFR56" s="44"/>
      <c r="NFS56" s="44"/>
      <c r="NFT56" s="44"/>
      <c r="NFU56" s="44"/>
      <c r="NFV56" s="44"/>
      <c r="NFW56" s="44"/>
      <c r="NFX56" s="44"/>
      <c r="NFY56" s="44"/>
      <c r="NFZ56" s="44"/>
      <c r="NGA56" s="44"/>
      <c r="NGB56" s="44"/>
      <c r="NGC56" s="44"/>
      <c r="NGD56" s="44"/>
      <c r="NGE56" s="44"/>
      <c r="NGF56" s="44"/>
      <c r="NGG56" s="44"/>
      <c r="NGH56" s="44"/>
      <c r="NGI56" s="44"/>
      <c r="NGJ56" s="44"/>
      <c r="NGK56" s="44"/>
      <c r="NGL56" s="44"/>
      <c r="NGM56" s="44"/>
      <c r="NGN56" s="44"/>
      <c r="NGO56" s="44"/>
      <c r="NGP56" s="44"/>
      <c r="NGQ56" s="44"/>
      <c r="NGR56" s="44"/>
      <c r="NGS56" s="44"/>
      <c r="NGT56" s="44"/>
      <c r="NGU56" s="44"/>
      <c r="NGV56" s="44"/>
      <c r="NGW56" s="44"/>
      <c r="NGX56" s="44"/>
      <c r="NGY56" s="44"/>
      <c r="NGZ56" s="44"/>
      <c r="NHA56" s="44"/>
      <c r="NHB56" s="44"/>
      <c r="NHC56" s="44"/>
      <c r="NHD56" s="44"/>
      <c r="NHE56" s="44"/>
      <c r="NHF56" s="44"/>
      <c r="NHG56" s="44"/>
      <c r="NHH56" s="44"/>
      <c r="NHI56" s="44"/>
      <c r="NHJ56" s="44"/>
      <c r="NHK56" s="44"/>
      <c r="NHL56" s="44"/>
      <c r="NHM56" s="44"/>
      <c r="NHN56" s="44"/>
      <c r="NHO56" s="44"/>
      <c r="NHP56" s="44"/>
      <c r="NHQ56" s="44"/>
      <c r="NHR56" s="44"/>
      <c r="NHS56" s="44"/>
      <c r="NHT56" s="44"/>
      <c r="NHU56" s="44"/>
      <c r="NHV56" s="44"/>
      <c r="NHW56" s="44"/>
      <c r="NHX56" s="44"/>
      <c r="NHY56" s="44"/>
      <c r="NHZ56" s="44"/>
      <c r="NIA56" s="44"/>
      <c r="NIB56" s="44"/>
      <c r="NIC56" s="44"/>
      <c r="NID56" s="44"/>
      <c r="NIE56" s="44"/>
      <c r="NIF56" s="44"/>
      <c r="NIG56" s="44"/>
      <c r="NIH56" s="44"/>
      <c r="NII56" s="44"/>
      <c r="NIJ56" s="44"/>
      <c r="NIK56" s="44"/>
      <c r="NIL56" s="44"/>
      <c r="NIM56" s="44"/>
      <c r="NIN56" s="44"/>
      <c r="NIO56" s="44"/>
      <c r="NIP56" s="44"/>
      <c r="NIQ56" s="44"/>
      <c r="NIR56" s="44"/>
      <c r="NIS56" s="44"/>
      <c r="NIT56" s="44"/>
      <c r="NIU56" s="44"/>
      <c r="NIV56" s="44"/>
      <c r="NIW56" s="44"/>
      <c r="NIX56" s="44"/>
      <c r="NIY56" s="44"/>
      <c r="NIZ56" s="44"/>
      <c r="NJA56" s="44"/>
      <c r="NJB56" s="44"/>
      <c r="NJC56" s="44"/>
      <c r="NJD56" s="44"/>
      <c r="NJE56" s="44"/>
      <c r="NJF56" s="44"/>
      <c r="NJG56" s="44"/>
      <c r="NJH56" s="44"/>
      <c r="NJI56" s="44"/>
      <c r="NJJ56" s="44"/>
      <c r="NJK56" s="44"/>
      <c r="NJL56" s="44"/>
      <c r="NJM56" s="44"/>
      <c r="NJN56" s="44"/>
      <c r="NJO56" s="44"/>
      <c r="NJP56" s="44"/>
      <c r="NJQ56" s="44"/>
      <c r="NJR56" s="44"/>
      <c r="NJS56" s="44"/>
      <c r="NJT56" s="44"/>
      <c r="NJU56" s="44"/>
      <c r="NJV56" s="44"/>
      <c r="NJW56" s="44"/>
      <c r="NJX56" s="44"/>
      <c r="NJY56" s="44"/>
      <c r="NJZ56" s="44"/>
      <c r="NKA56" s="44"/>
      <c r="NKB56" s="44"/>
      <c r="NKC56" s="44"/>
      <c r="NKD56" s="44"/>
      <c r="NKE56" s="44"/>
      <c r="NKF56" s="44"/>
      <c r="NKG56" s="44"/>
      <c r="NKH56" s="44"/>
      <c r="NKI56" s="44"/>
      <c r="NKJ56" s="44"/>
      <c r="NKK56" s="44"/>
      <c r="NKL56" s="44"/>
      <c r="NKM56" s="44"/>
      <c r="NKN56" s="44"/>
      <c r="NKO56" s="44"/>
      <c r="NKP56" s="44"/>
      <c r="NKQ56" s="44"/>
      <c r="NKR56" s="44"/>
      <c r="NKS56" s="44"/>
      <c r="NKT56" s="44"/>
      <c r="NKU56" s="44"/>
      <c r="NKV56" s="44"/>
      <c r="NKW56" s="44"/>
      <c r="NKX56" s="44"/>
      <c r="NKY56" s="44"/>
      <c r="NKZ56" s="44"/>
      <c r="NLA56" s="44"/>
      <c r="NLB56" s="44"/>
      <c r="NLC56" s="44"/>
      <c r="NLD56" s="44"/>
      <c r="NLE56" s="44"/>
      <c r="NLF56" s="44"/>
      <c r="NLG56" s="44"/>
      <c r="NLH56" s="44"/>
      <c r="NLI56" s="44"/>
      <c r="NLJ56" s="44"/>
      <c r="NLK56" s="44"/>
      <c r="NLL56" s="44"/>
      <c r="NLM56" s="44"/>
      <c r="NLN56" s="44"/>
      <c r="NLO56" s="44"/>
      <c r="NLP56" s="44"/>
      <c r="NLQ56" s="44"/>
      <c r="NLR56" s="44"/>
      <c r="NLS56" s="44"/>
      <c r="NLT56" s="44"/>
      <c r="NLU56" s="44"/>
      <c r="NLV56" s="44"/>
      <c r="NLW56" s="44"/>
      <c r="NLX56" s="44"/>
      <c r="NLY56" s="44"/>
      <c r="NLZ56" s="44"/>
      <c r="NMA56" s="44"/>
      <c r="NMB56" s="44"/>
      <c r="NMC56" s="44"/>
      <c r="NMD56" s="44"/>
      <c r="NME56" s="44"/>
      <c r="NMF56" s="44"/>
      <c r="NMG56" s="44"/>
      <c r="NMH56" s="44"/>
      <c r="NMI56" s="44"/>
      <c r="NMJ56" s="44"/>
      <c r="NMK56" s="44"/>
      <c r="NML56" s="44"/>
      <c r="NMM56" s="44"/>
      <c r="NMN56" s="44"/>
      <c r="NMO56" s="44"/>
      <c r="NMP56" s="44"/>
      <c r="NMQ56" s="44"/>
      <c r="NMR56" s="44"/>
      <c r="NMS56" s="44"/>
      <c r="NMT56" s="44"/>
      <c r="NMU56" s="44"/>
      <c r="NMV56" s="44"/>
      <c r="NMW56" s="44"/>
      <c r="NMX56" s="44"/>
      <c r="NMY56" s="44"/>
      <c r="NMZ56" s="44"/>
      <c r="NNA56" s="44"/>
      <c r="NNB56" s="44"/>
      <c r="NNC56" s="44"/>
      <c r="NND56" s="44"/>
      <c r="NNE56" s="44"/>
      <c r="NNF56" s="44"/>
      <c r="NNG56" s="44"/>
      <c r="NNH56" s="44"/>
      <c r="NNI56" s="44"/>
      <c r="NNJ56" s="44"/>
      <c r="NNK56" s="44"/>
      <c r="NNL56" s="44"/>
      <c r="NNM56" s="44"/>
      <c r="NNN56" s="44"/>
      <c r="NNO56" s="44"/>
      <c r="NNP56" s="44"/>
      <c r="NNQ56" s="44"/>
      <c r="NNR56" s="44"/>
      <c r="NNS56" s="44"/>
      <c r="NNT56" s="44"/>
      <c r="NNU56" s="44"/>
      <c r="NNV56" s="44"/>
      <c r="NNW56" s="44"/>
      <c r="NNX56" s="44"/>
      <c r="NNY56" s="44"/>
      <c r="NNZ56" s="44"/>
      <c r="NOA56" s="44"/>
      <c r="NOB56" s="44"/>
      <c r="NOC56" s="44"/>
      <c r="NOD56" s="44"/>
      <c r="NOE56" s="44"/>
      <c r="NOF56" s="44"/>
      <c r="NOG56" s="44"/>
      <c r="NOH56" s="44"/>
      <c r="NOI56" s="44"/>
      <c r="NOJ56" s="44"/>
      <c r="NOK56" s="44"/>
      <c r="NOL56" s="44"/>
      <c r="NOM56" s="44"/>
      <c r="NON56" s="44"/>
      <c r="NOO56" s="44"/>
      <c r="NOP56" s="44"/>
      <c r="NOQ56" s="44"/>
      <c r="NOR56" s="44"/>
      <c r="NOS56" s="44"/>
      <c r="NOT56" s="44"/>
      <c r="NOU56" s="44"/>
      <c r="NOV56" s="44"/>
      <c r="NOW56" s="44"/>
      <c r="NOX56" s="44"/>
      <c r="NOY56" s="44"/>
      <c r="NOZ56" s="44"/>
      <c r="NPA56" s="44"/>
      <c r="NPB56" s="44"/>
      <c r="NPC56" s="44"/>
      <c r="NPD56" s="44"/>
      <c r="NPE56" s="44"/>
      <c r="NPF56" s="44"/>
      <c r="NPG56" s="44"/>
      <c r="NPH56" s="44"/>
      <c r="NPI56" s="44"/>
      <c r="NPJ56" s="44"/>
      <c r="NPK56" s="44"/>
      <c r="NPL56" s="44"/>
      <c r="NPM56" s="44"/>
      <c r="NPN56" s="44"/>
      <c r="NPO56" s="44"/>
      <c r="NPP56" s="44"/>
      <c r="NPQ56" s="44"/>
      <c r="NPR56" s="44"/>
      <c r="NPS56" s="44"/>
      <c r="NPT56" s="44"/>
      <c r="NPU56" s="44"/>
      <c r="NPV56" s="44"/>
      <c r="NPW56" s="44"/>
      <c r="NPX56" s="44"/>
      <c r="NPY56" s="44"/>
      <c r="NPZ56" s="44"/>
      <c r="NQA56" s="44"/>
      <c r="NQB56" s="44"/>
      <c r="NQC56" s="44"/>
      <c r="NQD56" s="44"/>
      <c r="NQE56" s="44"/>
      <c r="NQF56" s="44"/>
      <c r="NQG56" s="44"/>
      <c r="NQH56" s="44"/>
      <c r="NQI56" s="44"/>
      <c r="NQJ56" s="44"/>
      <c r="NQK56" s="44"/>
      <c r="NQL56" s="44"/>
      <c r="NQM56" s="44"/>
      <c r="NQN56" s="44"/>
      <c r="NQO56" s="44"/>
      <c r="NQP56" s="44"/>
      <c r="NQQ56" s="44"/>
      <c r="NQR56" s="44"/>
      <c r="NQS56" s="44"/>
      <c r="NQT56" s="44"/>
      <c r="NQU56" s="44"/>
      <c r="NQV56" s="44"/>
      <c r="NQW56" s="44"/>
      <c r="NQX56" s="44"/>
      <c r="NQY56" s="44"/>
      <c r="NQZ56" s="44"/>
      <c r="NRA56" s="44"/>
      <c r="NRB56" s="44"/>
      <c r="NRC56" s="44"/>
      <c r="NRD56" s="44"/>
      <c r="NRE56" s="44"/>
      <c r="NRF56" s="44"/>
      <c r="NRG56" s="44"/>
      <c r="NRH56" s="44"/>
      <c r="NRI56" s="44"/>
      <c r="NRJ56" s="44"/>
      <c r="NRK56" s="44"/>
      <c r="NRL56" s="44"/>
      <c r="NRM56" s="44"/>
      <c r="NRN56" s="44"/>
      <c r="NRO56" s="44"/>
      <c r="NRP56" s="44"/>
      <c r="NRQ56" s="44"/>
      <c r="NRR56" s="44"/>
      <c r="NRS56" s="44"/>
      <c r="NRT56" s="44"/>
      <c r="NRU56" s="44"/>
      <c r="NRV56" s="44"/>
      <c r="NRW56" s="44"/>
      <c r="NRX56" s="44"/>
      <c r="NRY56" s="44"/>
      <c r="NRZ56" s="44"/>
      <c r="NSA56" s="44"/>
      <c r="NSB56" s="44"/>
      <c r="NSC56" s="44"/>
      <c r="NSD56" s="44"/>
      <c r="NSE56" s="44"/>
      <c r="NSF56" s="44"/>
      <c r="NSG56" s="44"/>
      <c r="NSH56" s="44"/>
      <c r="NSI56" s="44"/>
      <c r="NSJ56" s="44"/>
      <c r="NSK56" s="44"/>
      <c r="NSL56" s="44"/>
      <c r="NSM56" s="44"/>
      <c r="NSN56" s="44"/>
      <c r="NSO56" s="44"/>
      <c r="NSP56" s="44"/>
      <c r="NSQ56" s="44"/>
      <c r="NSR56" s="44"/>
      <c r="NSS56" s="44"/>
      <c r="NST56" s="44"/>
      <c r="NSU56" s="44"/>
      <c r="NSV56" s="44"/>
      <c r="NSW56" s="44"/>
      <c r="NSX56" s="44"/>
      <c r="NSY56" s="44"/>
      <c r="NSZ56" s="44"/>
      <c r="NTA56" s="44"/>
      <c r="NTB56" s="44"/>
      <c r="NTC56" s="44"/>
      <c r="NTD56" s="44"/>
      <c r="NTE56" s="44"/>
      <c r="NTF56" s="44"/>
      <c r="NTG56" s="44"/>
      <c r="NTH56" s="44"/>
      <c r="NTI56" s="44"/>
      <c r="NTJ56" s="44"/>
      <c r="NTK56" s="44"/>
      <c r="NTL56" s="44"/>
      <c r="NTM56" s="44"/>
      <c r="NTN56" s="44"/>
      <c r="NTO56" s="44"/>
      <c r="NTP56" s="44"/>
      <c r="NTQ56" s="44"/>
      <c r="NTR56" s="44"/>
      <c r="NTS56" s="44"/>
      <c r="NTT56" s="44"/>
      <c r="NTU56" s="44"/>
      <c r="NTV56" s="44"/>
      <c r="NTW56" s="44"/>
      <c r="NTX56" s="44"/>
      <c r="NTY56" s="44"/>
      <c r="NTZ56" s="44"/>
      <c r="NUA56" s="44"/>
      <c r="NUB56" s="44"/>
      <c r="NUC56" s="44"/>
      <c r="NUD56" s="44"/>
      <c r="NUE56" s="44"/>
      <c r="NUF56" s="44"/>
      <c r="NUG56" s="44"/>
      <c r="NUH56" s="44"/>
      <c r="NUI56" s="44"/>
      <c r="NUJ56" s="44"/>
      <c r="NUK56" s="44"/>
      <c r="NUL56" s="44"/>
      <c r="NUM56" s="44"/>
      <c r="NUN56" s="44"/>
      <c r="NUO56" s="44"/>
      <c r="NUP56" s="44"/>
      <c r="NUQ56" s="44"/>
      <c r="NUR56" s="44"/>
      <c r="NUS56" s="44"/>
      <c r="NUT56" s="44"/>
      <c r="NUU56" s="44"/>
      <c r="NUV56" s="44"/>
      <c r="NUW56" s="44"/>
      <c r="NUX56" s="44"/>
      <c r="NUY56" s="44"/>
      <c r="NUZ56" s="44"/>
      <c r="NVA56" s="44"/>
      <c r="NVB56" s="44"/>
      <c r="NVC56" s="44"/>
      <c r="NVD56" s="44"/>
      <c r="NVE56" s="44"/>
      <c r="NVF56" s="44"/>
      <c r="NVG56" s="44"/>
      <c r="NVH56" s="44"/>
      <c r="NVI56" s="44"/>
      <c r="NVJ56" s="44"/>
      <c r="NVK56" s="44"/>
      <c r="NVL56" s="44"/>
      <c r="NVM56" s="44"/>
      <c r="NVN56" s="44"/>
      <c r="NVO56" s="44"/>
      <c r="NVP56" s="44"/>
      <c r="NVQ56" s="44"/>
      <c r="NVR56" s="44"/>
      <c r="NVS56" s="44"/>
      <c r="NVT56" s="44"/>
      <c r="NVU56" s="44"/>
      <c r="NVV56" s="44"/>
      <c r="NVW56" s="44"/>
      <c r="NVX56" s="44"/>
      <c r="NVY56" s="44"/>
      <c r="NVZ56" s="44"/>
      <c r="NWA56" s="44"/>
      <c r="NWB56" s="44"/>
      <c r="NWC56" s="44"/>
      <c r="NWD56" s="44"/>
      <c r="NWE56" s="44"/>
      <c r="NWF56" s="44"/>
      <c r="NWG56" s="44"/>
      <c r="NWH56" s="44"/>
      <c r="NWI56" s="44"/>
      <c r="NWJ56" s="44"/>
      <c r="NWK56" s="44"/>
      <c r="NWL56" s="44"/>
      <c r="NWM56" s="44"/>
      <c r="NWN56" s="44"/>
      <c r="NWO56" s="44"/>
      <c r="NWP56" s="44"/>
      <c r="NWQ56" s="44"/>
      <c r="NWR56" s="44"/>
      <c r="NWS56" s="44"/>
      <c r="NWT56" s="44"/>
      <c r="NWU56" s="44"/>
      <c r="NWV56" s="44"/>
      <c r="NWW56" s="44"/>
      <c r="NWX56" s="44"/>
      <c r="NWY56" s="44"/>
      <c r="NWZ56" s="44"/>
      <c r="NXA56" s="44"/>
      <c r="NXB56" s="44"/>
      <c r="NXC56" s="44"/>
      <c r="NXD56" s="44"/>
      <c r="NXE56" s="44"/>
      <c r="NXF56" s="44"/>
      <c r="NXG56" s="44"/>
      <c r="NXH56" s="44"/>
      <c r="NXI56" s="44"/>
      <c r="NXJ56" s="44"/>
      <c r="NXK56" s="44"/>
      <c r="NXL56" s="44"/>
      <c r="NXM56" s="44"/>
      <c r="NXN56" s="44"/>
      <c r="NXO56" s="44"/>
      <c r="NXP56" s="44"/>
      <c r="NXQ56" s="44"/>
      <c r="NXR56" s="44"/>
      <c r="NXS56" s="44"/>
      <c r="NXT56" s="44"/>
      <c r="NXU56" s="44"/>
      <c r="NXV56" s="44"/>
      <c r="NXW56" s="44"/>
      <c r="NXX56" s="44"/>
      <c r="NXY56" s="44"/>
      <c r="NXZ56" s="44"/>
      <c r="NYA56" s="44"/>
      <c r="NYB56" s="44"/>
      <c r="NYC56" s="44"/>
      <c r="NYD56" s="44"/>
      <c r="NYE56" s="44"/>
      <c r="NYF56" s="44"/>
      <c r="NYG56" s="44"/>
      <c r="NYH56" s="44"/>
      <c r="NYI56" s="44"/>
      <c r="NYJ56" s="44"/>
      <c r="NYK56" s="44"/>
      <c r="NYL56" s="44"/>
      <c r="NYM56" s="44"/>
      <c r="NYN56" s="44"/>
      <c r="NYO56" s="44"/>
      <c r="NYP56" s="44"/>
      <c r="NYQ56" s="44"/>
      <c r="NYR56" s="44"/>
      <c r="NYS56" s="44"/>
      <c r="NYT56" s="44"/>
      <c r="NYU56" s="44"/>
      <c r="NYV56" s="44"/>
      <c r="NYW56" s="44"/>
      <c r="NYX56" s="44"/>
      <c r="NYY56" s="44"/>
      <c r="NYZ56" s="44"/>
      <c r="NZA56" s="44"/>
      <c r="NZB56" s="44"/>
      <c r="NZC56" s="44"/>
      <c r="NZD56" s="44"/>
      <c r="NZE56" s="44"/>
      <c r="NZF56" s="44"/>
      <c r="NZG56" s="44"/>
      <c r="NZH56" s="44"/>
      <c r="NZI56" s="44"/>
      <c r="NZJ56" s="44"/>
      <c r="NZK56" s="44"/>
      <c r="NZL56" s="44"/>
      <c r="NZM56" s="44"/>
      <c r="NZN56" s="44"/>
      <c r="NZO56" s="44"/>
      <c r="NZP56" s="44"/>
      <c r="NZQ56" s="44"/>
      <c r="NZR56" s="44"/>
      <c r="NZS56" s="44"/>
      <c r="NZT56" s="44"/>
      <c r="NZU56" s="44"/>
      <c r="NZV56" s="44"/>
      <c r="NZW56" s="44"/>
      <c r="NZX56" s="44"/>
      <c r="NZY56" s="44"/>
      <c r="NZZ56" s="44"/>
      <c r="OAA56" s="44"/>
      <c r="OAB56" s="44"/>
      <c r="OAC56" s="44"/>
      <c r="OAD56" s="44"/>
      <c r="OAE56" s="44"/>
      <c r="OAF56" s="44"/>
      <c r="OAG56" s="44"/>
      <c r="OAH56" s="44"/>
      <c r="OAI56" s="44"/>
      <c r="OAJ56" s="44"/>
      <c r="OAK56" s="44"/>
      <c r="OAL56" s="44"/>
      <c r="OAM56" s="44"/>
      <c r="OAN56" s="44"/>
      <c r="OAO56" s="44"/>
      <c r="OAP56" s="44"/>
      <c r="OAQ56" s="44"/>
      <c r="OAR56" s="44"/>
      <c r="OAS56" s="44"/>
      <c r="OAT56" s="44"/>
      <c r="OAU56" s="44"/>
      <c r="OAV56" s="44"/>
      <c r="OAW56" s="44"/>
      <c r="OAX56" s="44"/>
      <c r="OAY56" s="44"/>
      <c r="OAZ56" s="44"/>
      <c r="OBA56" s="44"/>
      <c r="OBB56" s="44"/>
      <c r="OBC56" s="44"/>
      <c r="OBD56" s="44"/>
      <c r="OBE56" s="44"/>
      <c r="OBF56" s="44"/>
      <c r="OBG56" s="44"/>
      <c r="OBH56" s="44"/>
      <c r="OBI56" s="44"/>
      <c r="OBJ56" s="44"/>
      <c r="OBK56" s="44"/>
      <c r="OBL56" s="44"/>
      <c r="OBM56" s="44"/>
      <c r="OBN56" s="44"/>
      <c r="OBO56" s="44"/>
      <c r="OBP56" s="44"/>
      <c r="OBQ56" s="44"/>
      <c r="OBR56" s="44"/>
      <c r="OBS56" s="44"/>
      <c r="OBT56" s="44"/>
      <c r="OBU56" s="44"/>
      <c r="OBV56" s="44"/>
      <c r="OBW56" s="44"/>
      <c r="OBX56" s="44"/>
      <c r="OBY56" s="44"/>
      <c r="OBZ56" s="44"/>
      <c r="OCA56" s="44"/>
      <c r="OCB56" s="44"/>
      <c r="OCC56" s="44"/>
      <c r="OCD56" s="44"/>
      <c r="OCE56" s="44"/>
      <c r="OCF56" s="44"/>
      <c r="OCG56" s="44"/>
      <c r="OCH56" s="44"/>
      <c r="OCI56" s="44"/>
      <c r="OCJ56" s="44"/>
      <c r="OCK56" s="44"/>
      <c r="OCL56" s="44"/>
      <c r="OCM56" s="44"/>
      <c r="OCN56" s="44"/>
      <c r="OCO56" s="44"/>
      <c r="OCP56" s="44"/>
      <c r="OCQ56" s="44"/>
      <c r="OCR56" s="44"/>
      <c r="OCS56" s="44"/>
      <c r="OCT56" s="44"/>
      <c r="OCU56" s="44"/>
      <c r="OCV56" s="44"/>
      <c r="OCW56" s="44"/>
      <c r="OCX56" s="44"/>
      <c r="OCY56" s="44"/>
      <c r="OCZ56" s="44"/>
      <c r="ODA56" s="44"/>
      <c r="ODB56" s="44"/>
      <c r="ODC56" s="44"/>
      <c r="ODD56" s="44"/>
      <c r="ODE56" s="44"/>
      <c r="ODF56" s="44"/>
      <c r="ODG56" s="44"/>
      <c r="ODH56" s="44"/>
      <c r="ODI56" s="44"/>
      <c r="ODJ56" s="44"/>
      <c r="ODK56" s="44"/>
      <c r="ODL56" s="44"/>
      <c r="ODM56" s="44"/>
      <c r="ODN56" s="44"/>
      <c r="ODO56" s="44"/>
      <c r="ODP56" s="44"/>
      <c r="ODQ56" s="44"/>
      <c r="ODR56" s="44"/>
      <c r="ODS56" s="44"/>
      <c r="ODT56" s="44"/>
      <c r="ODU56" s="44"/>
      <c r="ODV56" s="44"/>
      <c r="ODW56" s="44"/>
      <c r="ODX56" s="44"/>
      <c r="ODY56" s="44"/>
      <c r="ODZ56" s="44"/>
      <c r="OEA56" s="44"/>
      <c r="OEB56" s="44"/>
      <c r="OEC56" s="44"/>
      <c r="OED56" s="44"/>
      <c r="OEE56" s="44"/>
      <c r="OEF56" s="44"/>
      <c r="OEG56" s="44"/>
      <c r="OEH56" s="44"/>
      <c r="OEI56" s="44"/>
      <c r="OEJ56" s="44"/>
      <c r="OEK56" s="44"/>
      <c r="OEL56" s="44"/>
      <c r="OEM56" s="44"/>
      <c r="OEN56" s="44"/>
      <c r="OEO56" s="44"/>
      <c r="OEP56" s="44"/>
      <c r="OEQ56" s="44"/>
      <c r="OER56" s="44"/>
      <c r="OES56" s="44"/>
      <c r="OET56" s="44"/>
      <c r="OEU56" s="44"/>
      <c r="OEV56" s="44"/>
      <c r="OEW56" s="44"/>
      <c r="OEX56" s="44"/>
      <c r="OEY56" s="44"/>
      <c r="OEZ56" s="44"/>
      <c r="OFA56" s="44"/>
      <c r="OFB56" s="44"/>
      <c r="OFC56" s="44"/>
      <c r="OFD56" s="44"/>
      <c r="OFE56" s="44"/>
      <c r="OFF56" s="44"/>
      <c r="OFG56" s="44"/>
      <c r="OFH56" s="44"/>
      <c r="OFI56" s="44"/>
      <c r="OFJ56" s="44"/>
      <c r="OFK56" s="44"/>
      <c r="OFL56" s="44"/>
      <c r="OFM56" s="44"/>
      <c r="OFN56" s="44"/>
      <c r="OFO56" s="44"/>
      <c r="OFP56" s="44"/>
      <c r="OFQ56" s="44"/>
      <c r="OFR56" s="44"/>
      <c r="OFS56" s="44"/>
      <c r="OFT56" s="44"/>
      <c r="OFU56" s="44"/>
      <c r="OFV56" s="44"/>
      <c r="OFW56" s="44"/>
      <c r="OFX56" s="44"/>
      <c r="OFY56" s="44"/>
      <c r="OFZ56" s="44"/>
      <c r="OGA56" s="44"/>
      <c r="OGB56" s="44"/>
      <c r="OGC56" s="44"/>
      <c r="OGD56" s="44"/>
      <c r="OGE56" s="44"/>
      <c r="OGF56" s="44"/>
      <c r="OGG56" s="44"/>
      <c r="OGH56" s="44"/>
      <c r="OGI56" s="44"/>
      <c r="OGJ56" s="44"/>
      <c r="OGK56" s="44"/>
      <c r="OGL56" s="44"/>
      <c r="OGM56" s="44"/>
      <c r="OGN56" s="44"/>
      <c r="OGO56" s="44"/>
      <c r="OGP56" s="44"/>
      <c r="OGQ56" s="44"/>
      <c r="OGR56" s="44"/>
      <c r="OGS56" s="44"/>
      <c r="OGT56" s="44"/>
      <c r="OGU56" s="44"/>
      <c r="OGV56" s="44"/>
      <c r="OGW56" s="44"/>
      <c r="OGX56" s="44"/>
      <c r="OGY56" s="44"/>
      <c r="OGZ56" s="44"/>
      <c r="OHA56" s="44"/>
      <c r="OHB56" s="44"/>
      <c r="OHC56" s="44"/>
      <c r="OHD56" s="44"/>
      <c r="OHE56" s="44"/>
      <c r="OHF56" s="44"/>
      <c r="OHG56" s="44"/>
      <c r="OHH56" s="44"/>
      <c r="OHI56" s="44"/>
      <c r="OHJ56" s="44"/>
      <c r="OHK56" s="44"/>
      <c r="OHL56" s="44"/>
      <c r="OHM56" s="44"/>
      <c r="OHN56" s="44"/>
      <c r="OHO56" s="44"/>
      <c r="OHP56" s="44"/>
      <c r="OHQ56" s="44"/>
      <c r="OHR56" s="44"/>
      <c r="OHS56" s="44"/>
      <c r="OHT56" s="44"/>
      <c r="OHU56" s="44"/>
      <c r="OHV56" s="44"/>
      <c r="OHW56" s="44"/>
      <c r="OHX56" s="44"/>
      <c r="OHY56" s="44"/>
      <c r="OHZ56" s="44"/>
      <c r="OIA56" s="44"/>
      <c r="OIB56" s="44"/>
      <c r="OIC56" s="44"/>
      <c r="OID56" s="44"/>
      <c r="OIE56" s="44"/>
      <c r="OIF56" s="44"/>
      <c r="OIG56" s="44"/>
      <c r="OIH56" s="44"/>
      <c r="OII56" s="44"/>
      <c r="OIJ56" s="44"/>
      <c r="OIK56" s="44"/>
      <c r="OIL56" s="44"/>
      <c r="OIM56" s="44"/>
      <c r="OIN56" s="44"/>
      <c r="OIO56" s="44"/>
      <c r="OIP56" s="44"/>
      <c r="OIQ56" s="44"/>
      <c r="OIR56" s="44"/>
      <c r="OIS56" s="44"/>
      <c r="OIT56" s="44"/>
      <c r="OIU56" s="44"/>
      <c r="OIV56" s="44"/>
      <c r="OIW56" s="44"/>
      <c r="OIX56" s="44"/>
      <c r="OIY56" s="44"/>
      <c r="OIZ56" s="44"/>
      <c r="OJA56" s="44"/>
      <c r="OJB56" s="44"/>
      <c r="OJC56" s="44"/>
      <c r="OJD56" s="44"/>
      <c r="OJE56" s="44"/>
      <c r="OJF56" s="44"/>
      <c r="OJG56" s="44"/>
      <c r="OJH56" s="44"/>
      <c r="OJI56" s="44"/>
      <c r="OJJ56" s="44"/>
      <c r="OJK56" s="44"/>
      <c r="OJL56" s="44"/>
      <c r="OJM56" s="44"/>
      <c r="OJN56" s="44"/>
      <c r="OJO56" s="44"/>
      <c r="OJP56" s="44"/>
      <c r="OJQ56" s="44"/>
      <c r="OJR56" s="44"/>
      <c r="OJS56" s="44"/>
      <c r="OJT56" s="44"/>
      <c r="OJU56" s="44"/>
      <c r="OJV56" s="44"/>
      <c r="OJW56" s="44"/>
      <c r="OJX56" s="44"/>
      <c r="OJY56" s="44"/>
      <c r="OJZ56" s="44"/>
      <c r="OKA56" s="44"/>
      <c r="OKB56" s="44"/>
      <c r="OKC56" s="44"/>
      <c r="OKD56" s="44"/>
      <c r="OKE56" s="44"/>
      <c r="OKF56" s="44"/>
      <c r="OKG56" s="44"/>
      <c r="OKH56" s="44"/>
      <c r="OKI56" s="44"/>
      <c r="OKJ56" s="44"/>
      <c r="OKK56" s="44"/>
      <c r="OKL56" s="44"/>
      <c r="OKM56" s="44"/>
      <c r="OKN56" s="44"/>
      <c r="OKO56" s="44"/>
      <c r="OKP56" s="44"/>
      <c r="OKQ56" s="44"/>
      <c r="OKR56" s="44"/>
      <c r="OKS56" s="44"/>
      <c r="OKT56" s="44"/>
      <c r="OKU56" s="44"/>
      <c r="OKV56" s="44"/>
      <c r="OKW56" s="44"/>
      <c r="OKX56" s="44"/>
      <c r="OKY56" s="44"/>
      <c r="OKZ56" s="44"/>
      <c r="OLA56" s="44"/>
      <c r="OLB56" s="44"/>
      <c r="OLC56" s="44"/>
      <c r="OLD56" s="44"/>
      <c r="OLE56" s="44"/>
      <c r="OLF56" s="44"/>
      <c r="OLG56" s="44"/>
      <c r="OLH56" s="44"/>
      <c r="OLI56" s="44"/>
      <c r="OLJ56" s="44"/>
      <c r="OLK56" s="44"/>
      <c r="OLL56" s="44"/>
      <c r="OLM56" s="44"/>
      <c r="OLN56" s="44"/>
      <c r="OLO56" s="44"/>
      <c r="OLP56" s="44"/>
      <c r="OLQ56" s="44"/>
      <c r="OLR56" s="44"/>
      <c r="OLS56" s="44"/>
      <c r="OLT56" s="44"/>
      <c r="OLU56" s="44"/>
      <c r="OLV56" s="44"/>
      <c r="OLW56" s="44"/>
      <c r="OLX56" s="44"/>
      <c r="OLY56" s="44"/>
      <c r="OLZ56" s="44"/>
      <c r="OMA56" s="44"/>
      <c r="OMB56" s="44"/>
      <c r="OMC56" s="44"/>
      <c r="OMD56" s="44"/>
      <c r="OME56" s="44"/>
      <c r="OMF56" s="44"/>
      <c r="OMG56" s="44"/>
      <c r="OMH56" s="44"/>
      <c r="OMI56" s="44"/>
      <c r="OMJ56" s="44"/>
      <c r="OMK56" s="44"/>
      <c r="OML56" s="44"/>
      <c r="OMM56" s="44"/>
      <c r="OMN56" s="44"/>
      <c r="OMO56" s="44"/>
      <c r="OMP56" s="44"/>
      <c r="OMQ56" s="44"/>
      <c r="OMR56" s="44"/>
      <c r="OMS56" s="44"/>
      <c r="OMT56" s="44"/>
      <c r="OMU56" s="44"/>
      <c r="OMV56" s="44"/>
      <c r="OMW56" s="44"/>
      <c r="OMX56" s="44"/>
      <c r="OMY56" s="44"/>
      <c r="OMZ56" s="44"/>
      <c r="ONA56" s="44"/>
      <c r="ONB56" s="44"/>
      <c r="ONC56" s="44"/>
      <c r="OND56" s="44"/>
      <c r="ONE56" s="44"/>
      <c r="ONF56" s="44"/>
      <c r="ONG56" s="44"/>
      <c r="ONH56" s="44"/>
      <c r="ONI56" s="44"/>
      <c r="ONJ56" s="44"/>
      <c r="ONK56" s="44"/>
      <c r="ONL56" s="44"/>
      <c r="ONM56" s="44"/>
      <c r="ONN56" s="44"/>
      <c r="ONO56" s="44"/>
      <c r="ONP56" s="44"/>
      <c r="ONQ56" s="44"/>
      <c r="ONR56" s="44"/>
      <c r="ONS56" s="44"/>
      <c r="ONT56" s="44"/>
      <c r="ONU56" s="44"/>
      <c r="ONV56" s="44"/>
      <c r="ONW56" s="44"/>
      <c r="ONX56" s="44"/>
      <c r="ONY56" s="44"/>
      <c r="ONZ56" s="44"/>
      <c r="OOA56" s="44"/>
      <c r="OOB56" s="44"/>
      <c r="OOC56" s="44"/>
      <c r="OOD56" s="44"/>
      <c r="OOE56" s="44"/>
      <c r="OOF56" s="44"/>
      <c r="OOG56" s="44"/>
      <c r="OOH56" s="44"/>
      <c r="OOI56" s="44"/>
      <c r="OOJ56" s="44"/>
      <c r="OOK56" s="44"/>
      <c r="OOL56" s="44"/>
      <c r="OOM56" s="44"/>
      <c r="OON56" s="44"/>
      <c r="OOO56" s="44"/>
      <c r="OOP56" s="44"/>
      <c r="OOQ56" s="44"/>
      <c r="OOR56" s="44"/>
      <c r="OOS56" s="44"/>
      <c r="OOT56" s="44"/>
      <c r="OOU56" s="44"/>
      <c r="OOV56" s="44"/>
      <c r="OOW56" s="44"/>
      <c r="OOX56" s="44"/>
      <c r="OOY56" s="44"/>
      <c r="OOZ56" s="44"/>
      <c r="OPA56" s="44"/>
      <c r="OPB56" s="44"/>
      <c r="OPC56" s="44"/>
      <c r="OPD56" s="44"/>
      <c r="OPE56" s="44"/>
      <c r="OPF56" s="44"/>
      <c r="OPG56" s="44"/>
      <c r="OPH56" s="44"/>
      <c r="OPI56" s="44"/>
      <c r="OPJ56" s="44"/>
      <c r="OPK56" s="44"/>
      <c r="OPL56" s="44"/>
      <c r="OPM56" s="44"/>
      <c r="OPN56" s="44"/>
      <c r="OPO56" s="44"/>
      <c r="OPP56" s="44"/>
      <c r="OPQ56" s="44"/>
      <c r="OPR56" s="44"/>
      <c r="OPS56" s="44"/>
      <c r="OPT56" s="44"/>
      <c r="OPU56" s="44"/>
      <c r="OPV56" s="44"/>
      <c r="OPW56" s="44"/>
      <c r="OPX56" s="44"/>
      <c r="OPY56" s="44"/>
      <c r="OPZ56" s="44"/>
      <c r="OQA56" s="44"/>
      <c r="OQB56" s="44"/>
      <c r="OQC56" s="44"/>
      <c r="OQD56" s="44"/>
      <c r="OQE56" s="44"/>
      <c r="OQF56" s="44"/>
      <c r="OQG56" s="44"/>
      <c r="OQH56" s="44"/>
      <c r="OQI56" s="44"/>
      <c r="OQJ56" s="44"/>
      <c r="OQK56" s="44"/>
      <c r="OQL56" s="44"/>
      <c r="OQM56" s="44"/>
      <c r="OQN56" s="44"/>
      <c r="OQO56" s="44"/>
      <c r="OQP56" s="44"/>
      <c r="OQQ56" s="44"/>
      <c r="OQR56" s="44"/>
      <c r="OQS56" s="44"/>
      <c r="OQT56" s="44"/>
      <c r="OQU56" s="44"/>
      <c r="OQV56" s="44"/>
      <c r="OQW56" s="44"/>
      <c r="OQX56" s="44"/>
      <c r="OQY56" s="44"/>
      <c r="OQZ56" s="44"/>
      <c r="ORA56" s="44"/>
      <c r="ORB56" s="44"/>
      <c r="ORC56" s="44"/>
      <c r="ORD56" s="44"/>
      <c r="ORE56" s="44"/>
      <c r="ORF56" s="44"/>
      <c r="ORG56" s="44"/>
      <c r="ORH56" s="44"/>
      <c r="ORI56" s="44"/>
      <c r="ORJ56" s="44"/>
      <c r="ORK56" s="44"/>
      <c r="ORL56" s="44"/>
      <c r="ORM56" s="44"/>
      <c r="ORN56" s="44"/>
      <c r="ORO56" s="44"/>
      <c r="ORP56" s="44"/>
      <c r="ORQ56" s="44"/>
      <c r="ORR56" s="44"/>
      <c r="ORS56" s="44"/>
      <c r="ORT56" s="44"/>
      <c r="ORU56" s="44"/>
      <c r="ORV56" s="44"/>
      <c r="ORW56" s="44"/>
      <c r="ORX56" s="44"/>
      <c r="ORY56" s="44"/>
      <c r="ORZ56" s="44"/>
      <c r="OSA56" s="44"/>
      <c r="OSB56" s="44"/>
      <c r="OSC56" s="44"/>
      <c r="OSD56" s="44"/>
      <c r="OSE56" s="44"/>
      <c r="OSF56" s="44"/>
      <c r="OSG56" s="44"/>
      <c r="OSH56" s="44"/>
      <c r="OSI56" s="44"/>
      <c r="OSJ56" s="44"/>
      <c r="OSK56" s="44"/>
      <c r="OSL56" s="44"/>
      <c r="OSM56" s="44"/>
      <c r="OSN56" s="44"/>
      <c r="OSO56" s="44"/>
      <c r="OSP56" s="44"/>
      <c r="OSQ56" s="44"/>
      <c r="OSR56" s="44"/>
      <c r="OSS56" s="44"/>
      <c r="OST56" s="44"/>
      <c r="OSU56" s="44"/>
      <c r="OSV56" s="44"/>
      <c r="OSW56" s="44"/>
      <c r="OSX56" s="44"/>
      <c r="OSY56" s="44"/>
      <c r="OSZ56" s="44"/>
      <c r="OTA56" s="44"/>
      <c r="OTB56" s="44"/>
      <c r="OTC56" s="44"/>
      <c r="OTD56" s="44"/>
      <c r="OTE56" s="44"/>
      <c r="OTF56" s="44"/>
      <c r="OTG56" s="44"/>
      <c r="OTH56" s="44"/>
      <c r="OTI56" s="44"/>
      <c r="OTJ56" s="44"/>
      <c r="OTK56" s="44"/>
      <c r="OTL56" s="44"/>
      <c r="OTM56" s="44"/>
      <c r="OTN56" s="44"/>
      <c r="OTO56" s="44"/>
      <c r="OTP56" s="44"/>
      <c r="OTQ56" s="44"/>
      <c r="OTR56" s="44"/>
      <c r="OTS56" s="44"/>
      <c r="OTT56" s="44"/>
      <c r="OTU56" s="44"/>
      <c r="OTV56" s="44"/>
      <c r="OTW56" s="44"/>
      <c r="OTX56" s="44"/>
      <c r="OTY56" s="44"/>
      <c r="OTZ56" s="44"/>
      <c r="OUA56" s="44"/>
      <c r="OUB56" s="44"/>
      <c r="OUC56" s="44"/>
      <c r="OUD56" s="44"/>
      <c r="OUE56" s="44"/>
      <c r="OUF56" s="44"/>
      <c r="OUG56" s="44"/>
      <c r="OUH56" s="44"/>
      <c r="OUI56" s="44"/>
      <c r="OUJ56" s="44"/>
      <c r="OUK56" s="44"/>
      <c r="OUL56" s="44"/>
      <c r="OUM56" s="44"/>
      <c r="OUN56" s="44"/>
      <c r="OUO56" s="44"/>
      <c r="OUP56" s="44"/>
      <c r="OUQ56" s="44"/>
      <c r="OUR56" s="44"/>
      <c r="OUS56" s="44"/>
      <c r="OUT56" s="44"/>
      <c r="OUU56" s="44"/>
      <c r="OUV56" s="44"/>
      <c r="OUW56" s="44"/>
      <c r="OUX56" s="44"/>
      <c r="OUY56" s="44"/>
      <c r="OUZ56" s="44"/>
      <c r="OVA56" s="44"/>
      <c r="OVB56" s="44"/>
      <c r="OVC56" s="44"/>
      <c r="OVD56" s="44"/>
      <c r="OVE56" s="44"/>
      <c r="OVF56" s="44"/>
      <c r="OVG56" s="44"/>
      <c r="OVH56" s="44"/>
      <c r="OVI56" s="44"/>
      <c r="OVJ56" s="44"/>
      <c r="OVK56" s="44"/>
      <c r="OVL56" s="44"/>
      <c r="OVM56" s="44"/>
      <c r="OVN56" s="44"/>
      <c r="OVO56" s="44"/>
      <c r="OVP56" s="44"/>
      <c r="OVQ56" s="44"/>
      <c r="OVR56" s="44"/>
      <c r="OVS56" s="44"/>
      <c r="OVT56" s="44"/>
      <c r="OVU56" s="44"/>
      <c r="OVV56" s="44"/>
      <c r="OVW56" s="44"/>
      <c r="OVX56" s="44"/>
      <c r="OVY56" s="44"/>
      <c r="OVZ56" s="44"/>
      <c r="OWA56" s="44"/>
      <c r="OWB56" s="44"/>
      <c r="OWC56" s="44"/>
      <c r="OWD56" s="44"/>
      <c r="OWE56" s="44"/>
      <c r="OWF56" s="44"/>
      <c r="OWG56" s="44"/>
      <c r="OWH56" s="44"/>
      <c r="OWI56" s="44"/>
      <c r="OWJ56" s="44"/>
      <c r="OWK56" s="44"/>
      <c r="OWL56" s="44"/>
      <c r="OWM56" s="44"/>
      <c r="OWN56" s="44"/>
      <c r="OWO56" s="44"/>
      <c r="OWP56" s="44"/>
      <c r="OWQ56" s="44"/>
      <c r="OWR56" s="44"/>
      <c r="OWS56" s="44"/>
      <c r="OWT56" s="44"/>
      <c r="OWU56" s="44"/>
      <c r="OWV56" s="44"/>
      <c r="OWW56" s="44"/>
      <c r="OWX56" s="44"/>
      <c r="OWY56" s="44"/>
      <c r="OWZ56" s="44"/>
      <c r="OXA56" s="44"/>
      <c r="OXB56" s="44"/>
      <c r="OXC56" s="44"/>
      <c r="OXD56" s="44"/>
      <c r="OXE56" s="44"/>
      <c r="OXF56" s="44"/>
      <c r="OXG56" s="44"/>
      <c r="OXH56" s="44"/>
      <c r="OXI56" s="44"/>
      <c r="OXJ56" s="44"/>
      <c r="OXK56" s="44"/>
      <c r="OXL56" s="44"/>
      <c r="OXM56" s="44"/>
      <c r="OXN56" s="44"/>
      <c r="OXO56" s="44"/>
      <c r="OXP56" s="44"/>
      <c r="OXQ56" s="44"/>
      <c r="OXR56" s="44"/>
      <c r="OXS56" s="44"/>
      <c r="OXT56" s="44"/>
      <c r="OXU56" s="44"/>
      <c r="OXV56" s="44"/>
      <c r="OXW56" s="44"/>
      <c r="OXX56" s="44"/>
      <c r="OXY56" s="44"/>
      <c r="OXZ56" s="44"/>
      <c r="OYA56" s="44"/>
      <c r="OYB56" s="44"/>
      <c r="OYC56" s="44"/>
      <c r="OYD56" s="44"/>
      <c r="OYE56" s="44"/>
      <c r="OYF56" s="44"/>
      <c r="OYG56" s="44"/>
      <c r="OYH56" s="44"/>
      <c r="OYI56" s="44"/>
      <c r="OYJ56" s="44"/>
      <c r="OYK56" s="44"/>
      <c r="OYL56" s="44"/>
      <c r="OYM56" s="44"/>
      <c r="OYN56" s="44"/>
      <c r="OYO56" s="44"/>
      <c r="OYP56" s="44"/>
      <c r="OYQ56" s="44"/>
      <c r="OYR56" s="44"/>
      <c r="OYS56" s="44"/>
      <c r="OYT56" s="44"/>
      <c r="OYU56" s="44"/>
      <c r="OYV56" s="44"/>
      <c r="OYW56" s="44"/>
      <c r="OYX56" s="44"/>
      <c r="OYY56" s="44"/>
      <c r="OYZ56" s="44"/>
      <c r="OZA56" s="44"/>
      <c r="OZB56" s="44"/>
      <c r="OZC56" s="44"/>
      <c r="OZD56" s="44"/>
      <c r="OZE56" s="44"/>
      <c r="OZF56" s="44"/>
      <c r="OZG56" s="44"/>
      <c r="OZH56" s="44"/>
      <c r="OZI56" s="44"/>
      <c r="OZJ56" s="44"/>
      <c r="OZK56" s="44"/>
      <c r="OZL56" s="44"/>
      <c r="OZM56" s="44"/>
      <c r="OZN56" s="44"/>
      <c r="OZO56" s="44"/>
      <c r="OZP56" s="44"/>
      <c r="OZQ56" s="44"/>
      <c r="OZR56" s="44"/>
      <c r="OZS56" s="44"/>
      <c r="OZT56" s="44"/>
      <c r="OZU56" s="44"/>
      <c r="OZV56" s="44"/>
      <c r="OZW56" s="44"/>
      <c r="OZX56" s="44"/>
      <c r="OZY56" s="44"/>
      <c r="OZZ56" s="44"/>
      <c r="PAA56" s="44"/>
      <c r="PAB56" s="44"/>
      <c r="PAC56" s="44"/>
      <c r="PAD56" s="44"/>
      <c r="PAE56" s="44"/>
      <c r="PAF56" s="44"/>
      <c r="PAG56" s="44"/>
      <c r="PAH56" s="44"/>
      <c r="PAI56" s="44"/>
      <c r="PAJ56" s="44"/>
      <c r="PAK56" s="44"/>
      <c r="PAL56" s="44"/>
      <c r="PAM56" s="44"/>
      <c r="PAN56" s="44"/>
      <c r="PAO56" s="44"/>
      <c r="PAP56" s="44"/>
      <c r="PAQ56" s="44"/>
      <c r="PAR56" s="44"/>
      <c r="PAS56" s="44"/>
      <c r="PAT56" s="44"/>
      <c r="PAU56" s="44"/>
      <c r="PAV56" s="44"/>
      <c r="PAW56" s="44"/>
      <c r="PAX56" s="44"/>
      <c r="PAY56" s="44"/>
      <c r="PAZ56" s="44"/>
      <c r="PBA56" s="44"/>
      <c r="PBB56" s="44"/>
      <c r="PBC56" s="44"/>
      <c r="PBD56" s="44"/>
      <c r="PBE56" s="44"/>
      <c r="PBF56" s="44"/>
      <c r="PBG56" s="44"/>
      <c r="PBH56" s="44"/>
      <c r="PBI56" s="44"/>
      <c r="PBJ56" s="44"/>
      <c r="PBK56" s="44"/>
      <c r="PBL56" s="44"/>
      <c r="PBM56" s="44"/>
      <c r="PBN56" s="44"/>
      <c r="PBO56" s="44"/>
      <c r="PBP56" s="44"/>
      <c r="PBQ56" s="44"/>
      <c r="PBR56" s="44"/>
      <c r="PBS56" s="44"/>
      <c r="PBT56" s="44"/>
      <c r="PBU56" s="44"/>
      <c r="PBV56" s="44"/>
      <c r="PBW56" s="44"/>
      <c r="PBX56" s="44"/>
      <c r="PBY56" s="44"/>
      <c r="PBZ56" s="44"/>
      <c r="PCA56" s="44"/>
      <c r="PCB56" s="44"/>
      <c r="PCC56" s="44"/>
      <c r="PCD56" s="44"/>
      <c r="PCE56" s="44"/>
      <c r="PCF56" s="44"/>
      <c r="PCG56" s="44"/>
      <c r="PCH56" s="44"/>
      <c r="PCI56" s="44"/>
      <c r="PCJ56" s="44"/>
      <c r="PCK56" s="44"/>
      <c r="PCL56" s="44"/>
      <c r="PCM56" s="44"/>
      <c r="PCN56" s="44"/>
      <c r="PCO56" s="44"/>
      <c r="PCP56" s="44"/>
      <c r="PCQ56" s="44"/>
      <c r="PCR56" s="44"/>
      <c r="PCS56" s="44"/>
      <c r="PCT56" s="44"/>
      <c r="PCU56" s="44"/>
      <c r="PCV56" s="44"/>
      <c r="PCW56" s="44"/>
      <c r="PCX56" s="44"/>
      <c r="PCY56" s="44"/>
      <c r="PCZ56" s="44"/>
      <c r="PDA56" s="44"/>
      <c r="PDB56" s="44"/>
      <c r="PDC56" s="44"/>
      <c r="PDD56" s="44"/>
      <c r="PDE56" s="44"/>
      <c r="PDF56" s="44"/>
      <c r="PDG56" s="44"/>
      <c r="PDH56" s="44"/>
      <c r="PDI56" s="44"/>
      <c r="PDJ56" s="44"/>
      <c r="PDK56" s="44"/>
      <c r="PDL56" s="44"/>
      <c r="PDM56" s="44"/>
      <c r="PDN56" s="44"/>
      <c r="PDO56" s="44"/>
      <c r="PDP56" s="44"/>
      <c r="PDQ56" s="44"/>
      <c r="PDR56" s="44"/>
      <c r="PDS56" s="44"/>
      <c r="PDT56" s="44"/>
      <c r="PDU56" s="44"/>
      <c r="PDV56" s="44"/>
      <c r="PDW56" s="44"/>
      <c r="PDX56" s="44"/>
      <c r="PDY56" s="44"/>
      <c r="PDZ56" s="44"/>
      <c r="PEA56" s="44"/>
      <c r="PEB56" s="44"/>
      <c r="PEC56" s="44"/>
      <c r="PED56" s="44"/>
      <c r="PEE56" s="44"/>
      <c r="PEF56" s="44"/>
      <c r="PEG56" s="44"/>
      <c r="PEH56" s="44"/>
      <c r="PEI56" s="44"/>
      <c r="PEJ56" s="44"/>
      <c r="PEK56" s="44"/>
      <c r="PEL56" s="44"/>
      <c r="PEM56" s="44"/>
      <c r="PEN56" s="44"/>
      <c r="PEO56" s="44"/>
      <c r="PEP56" s="44"/>
      <c r="PEQ56" s="44"/>
      <c r="PER56" s="44"/>
      <c r="PES56" s="44"/>
      <c r="PET56" s="44"/>
      <c r="PEU56" s="44"/>
      <c r="PEV56" s="44"/>
      <c r="PEW56" s="44"/>
      <c r="PEX56" s="44"/>
      <c r="PEY56" s="44"/>
      <c r="PEZ56" s="44"/>
      <c r="PFA56" s="44"/>
      <c r="PFB56" s="44"/>
      <c r="PFC56" s="44"/>
      <c r="PFD56" s="44"/>
      <c r="PFE56" s="44"/>
      <c r="PFF56" s="44"/>
      <c r="PFG56" s="44"/>
      <c r="PFH56" s="44"/>
      <c r="PFI56" s="44"/>
      <c r="PFJ56" s="44"/>
      <c r="PFK56" s="44"/>
      <c r="PFL56" s="44"/>
      <c r="PFM56" s="44"/>
      <c r="PFN56" s="44"/>
      <c r="PFO56" s="44"/>
      <c r="PFP56" s="44"/>
      <c r="PFQ56" s="44"/>
      <c r="PFR56" s="44"/>
      <c r="PFS56" s="44"/>
      <c r="PFT56" s="44"/>
      <c r="PFU56" s="44"/>
      <c r="PFV56" s="44"/>
      <c r="PFW56" s="44"/>
      <c r="PFX56" s="44"/>
      <c r="PFY56" s="44"/>
      <c r="PFZ56" s="44"/>
      <c r="PGA56" s="44"/>
      <c r="PGB56" s="44"/>
      <c r="PGC56" s="44"/>
      <c r="PGD56" s="44"/>
      <c r="PGE56" s="44"/>
      <c r="PGF56" s="44"/>
      <c r="PGG56" s="44"/>
      <c r="PGH56" s="44"/>
      <c r="PGI56" s="44"/>
      <c r="PGJ56" s="44"/>
      <c r="PGK56" s="44"/>
      <c r="PGL56" s="44"/>
      <c r="PGM56" s="44"/>
      <c r="PGN56" s="44"/>
      <c r="PGO56" s="44"/>
      <c r="PGP56" s="44"/>
      <c r="PGQ56" s="44"/>
      <c r="PGR56" s="44"/>
      <c r="PGS56" s="44"/>
      <c r="PGT56" s="44"/>
      <c r="PGU56" s="44"/>
      <c r="PGV56" s="44"/>
      <c r="PGW56" s="44"/>
      <c r="PGX56" s="44"/>
      <c r="PGY56" s="44"/>
      <c r="PGZ56" s="44"/>
      <c r="PHA56" s="44"/>
      <c r="PHB56" s="44"/>
      <c r="PHC56" s="44"/>
      <c r="PHD56" s="44"/>
      <c r="PHE56" s="44"/>
      <c r="PHF56" s="44"/>
      <c r="PHG56" s="44"/>
      <c r="PHH56" s="44"/>
      <c r="PHI56" s="44"/>
      <c r="PHJ56" s="44"/>
      <c r="PHK56" s="44"/>
      <c r="PHL56" s="44"/>
      <c r="PHM56" s="44"/>
      <c r="PHN56" s="44"/>
      <c r="PHO56" s="44"/>
      <c r="PHP56" s="44"/>
      <c r="PHQ56" s="44"/>
      <c r="PHR56" s="44"/>
      <c r="PHS56" s="44"/>
      <c r="PHT56" s="44"/>
      <c r="PHU56" s="44"/>
      <c r="PHV56" s="44"/>
      <c r="PHW56" s="44"/>
      <c r="PHX56" s="44"/>
      <c r="PHY56" s="44"/>
      <c r="PHZ56" s="44"/>
      <c r="PIA56" s="44"/>
      <c r="PIB56" s="44"/>
      <c r="PIC56" s="44"/>
      <c r="PID56" s="44"/>
      <c r="PIE56" s="44"/>
      <c r="PIF56" s="44"/>
      <c r="PIG56" s="44"/>
      <c r="PIH56" s="44"/>
      <c r="PII56" s="44"/>
      <c r="PIJ56" s="44"/>
      <c r="PIK56" s="44"/>
      <c r="PIL56" s="44"/>
      <c r="PIM56" s="44"/>
      <c r="PIN56" s="44"/>
      <c r="PIO56" s="44"/>
      <c r="PIP56" s="44"/>
      <c r="PIQ56" s="44"/>
      <c r="PIR56" s="44"/>
      <c r="PIS56" s="44"/>
      <c r="PIT56" s="44"/>
      <c r="PIU56" s="44"/>
      <c r="PIV56" s="44"/>
      <c r="PIW56" s="44"/>
      <c r="PIX56" s="44"/>
      <c r="PIY56" s="44"/>
      <c r="PIZ56" s="44"/>
      <c r="PJA56" s="44"/>
      <c r="PJB56" s="44"/>
      <c r="PJC56" s="44"/>
      <c r="PJD56" s="44"/>
      <c r="PJE56" s="44"/>
      <c r="PJF56" s="44"/>
      <c r="PJG56" s="44"/>
      <c r="PJH56" s="44"/>
      <c r="PJI56" s="44"/>
      <c r="PJJ56" s="44"/>
      <c r="PJK56" s="44"/>
      <c r="PJL56" s="44"/>
      <c r="PJM56" s="44"/>
      <c r="PJN56" s="44"/>
      <c r="PJO56" s="44"/>
      <c r="PJP56" s="44"/>
      <c r="PJQ56" s="44"/>
      <c r="PJR56" s="44"/>
      <c r="PJS56" s="44"/>
      <c r="PJT56" s="44"/>
      <c r="PJU56" s="44"/>
      <c r="PJV56" s="44"/>
      <c r="PJW56" s="44"/>
      <c r="PJX56" s="44"/>
      <c r="PJY56" s="44"/>
      <c r="PJZ56" s="44"/>
      <c r="PKA56" s="44"/>
      <c r="PKB56" s="44"/>
      <c r="PKC56" s="44"/>
      <c r="PKD56" s="44"/>
      <c r="PKE56" s="44"/>
      <c r="PKF56" s="44"/>
      <c r="PKG56" s="44"/>
      <c r="PKH56" s="44"/>
      <c r="PKI56" s="44"/>
      <c r="PKJ56" s="44"/>
      <c r="PKK56" s="44"/>
      <c r="PKL56" s="44"/>
      <c r="PKM56" s="44"/>
      <c r="PKN56" s="44"/>
      <c r="PKO56" s="44"/>
      <c r="PKP56" s="44"/>
      <c r="PKQ56" s="44"/>
      <c r="PKR56" s="44"/>
      <c r="PKS56" s="44"/>
      <c r="PKT56" s="44"/>
      <c r="PKU56" s="44"/>
      <c r="PKV56" s="44"/>
      <c r="PKW56" s="44"/>
      <c r="PKX56" s="44"/>
      <c r="PKY56" s="44"/>
      <c r="PKZ56" s="44"/>
      <c r="PLA56" s="44"/>
      <c r="PLB56" s="44"/>
      <c r="PLC56" s="44"/>
      <c r="PLD56" s="44"/>
      <c r="PLE56" s="44"/>
      <c r="PLF56" s="44"/>
      <c r="PLG56" s="44"/>
      <c r="PLH56" s="44"/>
      <c r="PLI56" s="44"/>
      <c r="PLJ56" s="44"/>
      <c r="PLK56" s="44"/>
      <c r="PLL56" s="44"/>
      <c r="PLM56" s="44"/>
      <c r="PLN56" s="44"/>
      <c r="PLO56" s="44"/>
      <c r="PLP56" s="44"/>
      <c r="PLQ56" s="44"/>
      <c r="PLR56" s="44"/>
      <c r="PLS56" s="44"/>
      <c r="PLT56" s="44"/>
      <c r="PLU56" s="44"/>
      <c r="PLV56" s="44"/>
      <c r="PLW56" s="44"/>
      <c r="PLX56" s="44"/>
      <c r="PLY56" s="44"/>
      <c r="PLZ56" s="44"/>
      <c r="PMA56" s="44"/>
      <c r="PMB56" s="44"/>
      <c r="PMC56" s="44"/>
      <c r="PMD56" s="44"/>
      <c r="PME56" s="44"/>
      <c r="PMF56" s="44"/>
      <c r="PMG56" s="44"/>
      <c r="PMH56" s="44"/>
      <c r="PMI56" s="44"/>
      <c r="PMJ56" s="44"/>
      <c r="PMK56" s="44"/>
      <c r="PML56" s="44"/>
      <c r="PMM56" s="44"/>
      <c r="PMN56" s="44"/>
      <c r="PMO56" s="44"/>
      <c r="PMP56" s="44"/>
      <c r="PMQ56" s="44"/>
      <c r="PMR56" s="44"/>
      <c r="PMS56" s="44"/>
      <c r="PMT56" s="44"/>
      <c r="PMU56" s="44"/>
      <c r="PMV56" s="44"/>
      <c r="PMW56" s="44"/>
      <c r="PMX56" s="44"/>
      <c r="PMY56" s="44"/>
      <c r="PMZ56" s="44"/>
      <c r="PNA56" s="44"/>
      <c r="PNB56" s="44"/>
      <c r="PNC56" s="44"/>
      <c r="PND56" s="44"/>
      <c r="PNE56" s="44"/>
      <c r="PNF56" s="44"/>
      <c r="PNG56" s="44"/>
      <c r="PNH56" s="44"/>
      <c r="PNI56" s="44"/>
      <c r="PNJ56" s="44"/>
      <c r="PNK56" s="44"/>
      <c r="PNL56" s="44"/>
      <c r="PNM56" s="44"/>
      <c r="PNN56" s="44"/>
      <c r="PNO56" s="44"/>
      <c r="PNP56" s="44"/>
      <c r="PNQ56" s="44"/>
      <c r="PNR56" s="44"/>
      <c r="PNS56" s="44"/>
      <c r="PNT56" s="44"/>
      <c r="PNU56" s="44"/>
      <c r="PNV56" s="44"/>
      <c r="PNW56" s="44"/>
      <c r="PNX56" s="44"/>
      <c r="PNY56" s="44"/>
      <c r="PNZ56" s="44"/>
      <c r="POA56" s="44"/>
      <c r="POB56" s="44"/>
      <c r="POC56" s="44"/>
      <c r="POD56" s="44"/>
      <c r="POE56" s="44"/>
      <c r="POF56" s="44"/>
      <c r="POG56" s="44"/>
      <c r="POH56" s="44"/>
      <c r="POI56" s="44"/>
      <c r="POJ56" s="44"/>
      <c r="POK56" s="44"/>
      <c r="POL56" s="44"/>
      <c r="POM56" s="44"/>
      <c r="PON56" s="44"/>
      <c r="POO56" s="44"/>
      <c r="POP56" s="44"/>
      <c r="POQ56" s="44"/>
      <c r="POR56" s="44"/>
      <c r="POS56" s="44"/>
      <c r="POT56" s="44"/>
      <c r="POU56" s="44"/>
      <c r="POV56" s="44"/>
      <c r="POW56" s="44"/>
      <c r="POX56" s="44"/>
      <c r="POY56" s="44"/>
      <c r="POZ56" s="44"/>
      <c r="PPA56" s="44"/>
      <c r="PPB56" s="44"/>
      <c r="PPC56" s="44"/>
      <c r="PPD56" s="44"/>
      <c r="PPE56" s="44"/>
      <c r="PPF56" s="44"/>
      <c r="PPG56" s="44"/>
      <c r="PPH56" s="44"/>
      <c r="PPI56" s="44"/>
      <c r="PPJ56" s="44"/>
      <c r="PPK56" s="44"/>
      <c r="PPL56" s="44"/>
      <c r="PPM56" s="44"/>
      <c r="PPN56" s="44"/>
      <c r="PPO56" s="44"/>
      <c r="PPP56" s="44"/>
      <c r="PPQ56" s="44"/>
      <c r="PPR56" s="44"/>
      <c r="PPS56" s="44"/>
      <c r="PPT56" s="44"/>
      <c r="PPU56" s="44"/>
      <c r="PPV56" s="44"/>
      <c r="PPW56" s="44"/>
      <c r="PPX56" s="44"/>
      <c r="PPY56" s="44"/>
      <c r="PPZ56" s="44"/>
      <c r="PQA56" s="44"/>
      <c r="PQB56" s="44"/>
      <c r="PQC56" s="44"/>
      <c r="PQD56" s="44"/>
      <c r="PQE56" s="44"/>
      <c r="PQF56" s="44"/>
      <c r="PQG56" s="44"/>
      <c r="PQH56" s="44"/>
      <c r="PQI56" s="44"/>
      <c r="PQJ56" s="44"/>
      <c r="PQK56" s="44"/>
      <c r="PQL56" s="44"/>
      <c r="PQM56" s="44"/>
      <c r="PQN56" s="44"/>
      <c r="PQO56" s="44"/>
      <c r="PQP56" s="44"/>
      <c r="PQQ56" s="44"/>
      <c r="PQR56" s="44"/>
      <c r="PQS56" s="44"/>
      <c r="PQT56" s="44"/>
      <c r="PQU56" s="44"/>
      <c r="PQV56" s="44"/>
      <c r="PQW56" s="44"/>
      <c r="PQX56" s="44"/>
      <c r="PQY56" s="44"/>
      <c r="PQZ56" s="44"/>
      <c r="PRA56" s="44"/>
      <c r="PRB56" s="44"/>
      <c r="PRC56" s="44"/>
      <c r="PRD56" s="44"/>
      <c r="PRE56" s="44"/>
      <c r="PRF56" s="44"/>
      <c r="PRG56" s="44"/>
      <c r="PRH56" s="44"/>
      <c r="PRI56" s="44"/>
      <c r="PRJ56" s="44"/>
      <c r="PRK56" s="44"/>
      <c r="PRL56" s="44"/>
      <c r="PRM56" s="44"/>
      <c r="PRN56" s="44"/>
      <c r="PRO56" s="44"/>
      <c r="PRP56" s="44"/>
      <c r="PRQ56" s="44"/>
      <c r="PRR56" s="44"/>
      <c r="PRS56" s="44"/>
      <c r="PRT56" s="44"/>
      <c r="PRU56" s="44"/>
      <c r="PRV56" s="44"/>
      <c r="PRW56" s="44"/>
      <c r="PRX56" s="44"/>
      <c r="PRY56" s="44"/>
      <c r="PRZ56" s="44"/>
      <c r="PSA56" s="44"/>
      <c r="PSB56" s="44"/>
      <c r="PSC56" s="44"/>
      <c r="PSD56" s="44"/>
      <c r="PSE56" s="44"/>
      <c r="PSF56" s="44"/>
      <c r="PSG56" s="44"/>
      <c r="PSH56" s="44"/>
      <c r="PSI56" s="44"/>
      <c r="PSJ56" s="44"/>
      <c r="PSK56" s="44"/>
      <c r="PSL56" s="44"/>
      <c r="PSM56" s="44"/>
      <c r="PSN56" s="44"/>
      <c r="PSO56" s="44"/>
      <c r="PSP56" s="44"/>
      <c r="PSQ56" s="44"/>
      <c r="PSR56" s="44"/>
      <c r="PSS56" s="44"/>
      <c r="PST56" s="44"/>
      <c r="PSU56" s="44"/>
      <c r="PSV56" s="44"/>
      <c r="PSW56" s="44"/>
      <c r="PSX56" s="44"/>
      <c r="PSY56" s="44"/>
      <c r="PSZ56" s="44"/>
      <c r="PTA56" s="44"/>
      <c r="PTB56" s="44"/>
      <c r="PTC56" s="44"/>
      <c r="PTD56" s="44"/>
      <c r="PTE56" s="44"/>
      <c r="PTF56" s="44"/>
      <c r="PTG56" s="44"/>
      <c r="PTH56" s="44"/>
      <c r="PTI56" s="44"/>
      <c r="PTJ56" s="44"/>
      <c r="PTK56" s="44"/>
      <c r="PTL56" s="44"/>
      <c r="PTM56" s="44"/>
      <c r="PTN56" s="44"/>
      <c r="PTO56" s="44"/>
      <c r="PTP56" s="44"/>
      <c r="PTQ56" s="44"/>
      <c r="PTR56" s="44"/>
      <c r="PTS56" s="44"/>
      <c r="PTT56" s="44"/>
      <c r="PTU56" s="44"/>
      <c r="PTV56" s="44"/>
      <c r="PTW56" s="44"/>
      <c r="PTX56" s="44"/>
      <c r="PTY56" s="44"/>
      <c r="PTZ56" s="44"/>
      <c r="PUA56" s="44"/>
      <c r="PUB56" s="44"/>
      <c r="PUC56" s="44"/>
      <c r="PUD56" s="44"/>
      <c r="PUE56" s="44"/>
      <c r="PUF56" s="44"/>
      <c r="PUG56" s="44"/>
      <c r="PUH56" s="44"/>
      <c r="PUI56" s="44"/>
      <c r="PUJ56" s="44"/>
      <c r="PUK56" s="44"/>
      <c r="PUL56" s="44"/>
      <c r="PUM56" s="44"/>
      <c r="PUN56" s="44"/>
      <c r="PUO56" s="44"/>
      <c r="PUP56" s="44"/>
      <c r="PUQ56" s="44"/>
      <c r="PUR56" s="44"/>
      <c r="PUS56" s="44"/>
      <c r="PUT56" s="44"/>
      <c r="PUU56" s="44"/>
      <c r="PUV56" s="44"/>
      <c r="PUW56" s="44"/>
      <c r="PUX56" s="44"/>
      <c r="PUY56" s="44"/>
      <c r="PUZ56" s="44"/>
      <c r="PVA56" s="44"/>
      <c r="PVB56" s="44"/>
      <c r="PVC56" s="44"/>
      <c r="PVD56" s="44"/>
      <c r="PVE56" s="44"/>
      <c r="PVF56" s="44"/>
      <c r="PVG56" s="44"/>
      <c r="PVH56" s="44"/>
      <c r="PVI56" s="44"/>
      <c r="PVJ56" s="44"/>
      <c r="PVK56" s="44"/>
      <c r="PVL56" s="44"/>
      <c r="PVM56" s="44"/>
      <c r="PVN56" s="44"/>
      <c r="PVO56" s="44"/>
      <c r="PVP56" s="44"/>
      <c r="PVQ56" s="44"/>
      <c r="PVR56" s="44"/>
      <c r="PVS56" s="44"/>
      <c r="PVT56" s="44"/>
      <c r="PVU56" s="44"/>
      <c r="PVV56" s="44"/>
      <c r="PVW56" s="44"/>
      <c r="PVX56" s="44"/>
      <c r="PVY56" s="44"/>
      <c r="PVZ56" s="44"/>
      <c r="PWA56" s="44"/>
      <c r="PWB56" s="44"/>
      <c r="PWC56" s="44"/>
      <c r="PWD56" s="44"/>
      <c r="PWE56" s="44"/>
      <c r="PWF56" s="44"/>
      <c r="PWG56" s="44"/>
      <c r="PWH56" s="44"/>
      <c r="PWI56" s="44"/>
      <c r="PWJ56" s="44"/>
      <c r="PWK56" s="44"/>
      <c r="PWL56" s="44"/>
      <c r="PWM56" s="44"/>
      <c r="PWN56" s="44"/>
      <c r="PWO56" s="44"/>
      <c r="PWP56" s="44"/>
      <c r="PWQ56" s="44"/>
      <c r="PWR56" s="44"/>
      <c r="PWS56" s="44"/>
      <c r="PWT56" s="44"/>
      <c r="PWU56" s="44"/>
      <c r="PWV56" s="44"/>
      <c r="PWW56" s="44"/>
      <c r="PWX56" s="44"/>
      <c r="PWY56" s="44"/>
      <c r="PWZ56" s="44"/>
      <c r="PXA56" s="44"/>
      <c r="PXB56" s="44"/>
      <c r="PXC56" s="44"/>
      <c r="PXD56" s="44"/>
      <c r="PXE56" s="44"/>
      <c r="PXF56" s="44"/>
      <c r="PXG56" s="44"/>
      <c r="PXH56" s="44"/>
      <c r="PXI56" s="44"/>
      <c r="PXJ56" s="44"/>
      <c r="PXK56" s="44"/>
      <c r="PXL56" s="44"/>
      <c r="PXM56" s="44"/>
      <c r="PXN56" s="44"/>
      <c r="PXO56" s="44"/>
      <c r="PXP56" s="44"/>
      <c r="PXQ56" s="44"/>
      <c r="PXR56" s="44"/>
      <c r="PXS56" s="44"/>
      <c r="PXT56" s="44"/>
      <c r="PXU56" s="44"/>
      <c r="PXV56" s="44"/>
      <c r="PXW56" s="44"/>
      <c r="PXX56" s="44"/>
      <c r="PXY56" s="44"/>
      <c r="PXZ56" s="44"/>
      <c r="PYA56" s="44"/>
      <c r="PYB56" s="44"/>
      <c r="PYC56" s="44"/>
      <c r="PYD56" s="44"/>
      <c r="PYE56" s="44"/>
      <c r="PYF56" s="44"/>
      <c r="PYG56" s="44"/>
      <c r="PYH56" s="44"/>
      <c r="PYI56" s="44"/>
      <c r="PYJ56" s="44"/>
      <c r="PYK56" s="44"/>
      <c r="PYL56" s="44"/>
      <c r="PYM56" s="44"/>
      <c r="PYN56" s="44"/>
      <c r="PYO56" s="44"/>
      <c r="PYP56" s="44"/>
      <c r="PYQ56" s="44"/>
      <c r="PYR56" s="44"/>
      <c r="PYS56" s="44"/>
      <c r="PYT56" s="44"/>
      <c r="PYU56" s="44"/>
      <c r="PYV56" s="44"/>
      <c r="PYW56" s="44"/>
      <c r="PYX56" s="44"/>
      <c r="PYY56" s="44"/>
      <c r="PYZ56" s="44"/>
      <c r="PZA56" s="44"/>
      <c r="PZB56" s="44"/>
      <c r="PZC56" s="44"/>
      <c r="PZD56" s="44"/>
      <c r="PZE56" s="44"/>
      <c r="PZF56" s="44"/>
      <c r="PZG56" s="44"/>
      <c r="PZH56" s="44"/>
      <c r="PZI56" s="44"/>
      <c r="PZJ56" s="44"/>
      <c r="PZK56" s="44"/>
      <c r="PZL56" s="44"/>
      <c r="PZM56" s="44"/>
      <c r="PZN56" s="44"/>
      <c r="PZO56" s="44"/>
      <c r="PZP56" s="44"/>
      <c r="PZQ56" s="44"/>
      <c r="PZR56" s="44"/>
      <c r="PZS56" s="44"/>
      <c r="PZT56" s="44"/>
      <c r="PZU56" s="44"/>
      <c r="PZV56" s="44"/>
      <c r="PZW56" s="44"/>
      <c r="PZX56" s="44"/>
      <c r="PZY56" s="44"/>
      <c r="PZZ56" s="44"/>
      <c r="QAA56" s="44"/>
      <c r="QAB56" s="44"/>
      <c r="QAC56" s="44"/>
      <c r="QAD56" s="44"/>
      <c r="QAE56" s="44"/>
      <c r="QAF56" s="44"/>
      <c r="QAG56" s="44"/>
      <c r="QAH56" s="44"/>
      <c r="QAI56" s="44"/>
      <c r="QAJ56" s="44"/>
      <c r="QAK56" s="44"/>
      <c r="QAL56" s="44"/>
      <c r="QAM56" s="44"/>
      <c r="QAN56" s="44"/>
      <c r="QAO56" s="44"/>
      <c r="QAP56" s="44"/>
      <c r="QAQ56" s="44"/>
      <c r="QAR56" s="44"/>
      <c r="QAS56" s="44"/>
      <c r="QAT56" s="44"/>
      <c r="QAU56" s="44"/>
      <c r="QAV56" s="44"/>
      <c r="QAW56" s="44"/>
      <c r="QAX56" s="44"/>
      <c r="QAY56" s="44"/>
      <c r="QAZ56" s="44"/>
      <c r="QBA56" s="44"/>
      <c r="QBB56" s="44"/>
      <c r="QBC56" s="44"/>
      <c r="QBD56" s="44"/>
      <c r="QBE56" s="44"/>
      <c r="QBF56" s="44"/>
      <c r="QBG56" s="44"/>
      <c r="QBH56" s="44"/>
      <c r="QBI56" s="44"/>
      <c r="QBJ56" s="44"/>
      <c r="QBK56" s="44"/>
      <c r="QBL56" s="44"/>
      <c r="QBM56" s="44"/>
      <c r="QBN56" s="44"/>
      <c r="QBO56" s="44"/>
      <c r="QBP56" s="44"/>
      <c r="QBQ56" s="44"/>
      <c r="QBR56" s="44"/>
      <c r="QBS56" s="44"/>
      <c r="QBT56" s="44"/>
      <c r="QBU56" s="44"/>
      <c r="QBV56" s="44"/>
      <c r="QBW56" s="44"/>
      <c r="QBX56" s="44"/>
      <c r="QBY56" s="44"/>
      <c r="QBZ56" s="44"/>
      <c r="QCA56" s="44"/>
      <c r="QCB56" s="44"/>
      <c r="QCC56" s="44"/>
      <c r="QCD56" s="44"/>
      <c r="QCE56" s="44"/>
      <c r="QCF56" s="44"/>
      <c r="QCG56" s="44"/>
      <c r="QCH56" s="44"/>
      <c r="QCI56" s="44"/>
      <c r="QCJ56" s="44"/>
      <c r="QCK56" s="44"/>
      <c r="QCL56" s="44"/>
      <c r="QCM56" s="44"/>
      <c r="QCN56" s="44"/>
      <c r="QCO56" s="44"/>
      <c r="QCP56" s="44"/>
      <c r="QCQ56" s="44"/>
      <c r="QCR56" s="44"/>
      <c r="QCS56" s="44"/>
      <c r="QCT56" s="44"/>
      <c r="QCU56" s="44"/>
      <c r="QCV56" s="44"/>
      <c r="QCW56" s="44"/>
      <c r="QCX56" s="44"/>
      <c r="QCY56" s="44"/>
      <c r="QCZ56" s="44"/>
      <c r="QDA56" s="44"/>
      <c r="QDB56" s="44"/>
      <c r="QDC56" s="44"/>
      <c r="QDD56" s="44"/>
      <c r="QDE56" s="44"/>
      <c r="QDF56" s="44"/>
      <c r="QDG56" s="44"/>
      <c r="QDH56" s="44"/>
      <c r="QDI56" s="44"/>
      <c r="QDJ56" s="44"/>
      <c r="QDK56" s="44"/>
      <c r="QDL56" s="44"/>
      <c r="QDM56" s="44"/>
      <c r="QDN56" s="44"/>
      <c r="QDO56" s="44"/>
      <c r="QDP56" s="44"/>
      <c r="QDQ56" s="44"/>
      <c r="QDR56" s="44"/>
      <c r="QDS56" s="44"/>
      <c r="QDT56" s="44"/>
      <c r="QDU56" s="44"/>
      <c r="QDV56" s="44"/>
      <c r="QDW56" s="44"/>
      <c r="QDX56" s="44"/>
      <c r="QDY56" s="44"/>
      <c r="QDZ56" s="44"/>
      <c r="QEA56" s="44"/>
      <c r="QEB56" s="44"/>
      <c r="QEC56" s="44"/>
      <c r="QED56" s="44"/>
      <c r="QEE56" s="44"/>
      <c r="QEF56" s="44"/>
      <c r="QEG56" s="44"/>
      <c r="QEH56" s="44"/>
      <c r="QEI56" s="44"/>
      <c r="QEJ56" s="44"/>
      <c r="QEK56" s="44"/>
      <c r="QEL56" s="44"/>
      <c r="QEM56" s="44"/>
      <c r="QEN56" s="44"/>
      <c r="QEO56" s="44"/>
      <c r="QEP56" s="44"/>
      <c r="QEQ56" s="44"/>
      <c r="QER56" s="44"/>
      <c r="QES56" s="44"/>
      <c r="QET56" s="44"/>
      <c r="QEU56" s="44"/>
      <c r="QEV56" s="44"/>
      <c r="QEW56" s="44"/>
      <c r="QEX56" s="44"/>
      <c r="QEY56" s="44"/>
      <c r="QEZ56" s="44"/>
      <c r="QFA56" s="44"/>
      <c r="QFB56" s="44"/>
      <c r="QFC56" s="44"/>
      <c r="QFD56" s="44"/>
      <c r="QFE56" s="44"/>
      <c r="QFF56" s="44"/>
      <c r="QFG56" s="44"/>
      <c r="QFH56" s="44"/>
      <c r="QFI56" s="44"/>
      <c r="QFJ56" s="44"/>
      <c r="QFK56" s="44"/>
      <c r="QFL56" s="44"/>
      <c r="QFM56" s="44"/>
      <c r="QFN56" s="44"/>
      <c r="QFO56" s="44"/>
      <c r="QFP56" s="44"/>
      <c r="QFQ56" s="44"/>
      <c r="QFR56" s="44"/>
      <c r="QFS56" s="44"/>
      <c r="QFT56" s="44"/>
      <c r="QFU56" s="44"/>
      <c r="QFV56" s="44"/>
      <c r="QFW56" s="44"/>
      <c r="QFX56" s="44"/>
      <c r="QFY56" s="44"/>
      <c r="QFZ56" s="44"/>
      <c r="QGA56" s="44"/>
      <c r="QGB56" s="44"/>
      <c r="QGC56" s="44"/>
      <c r="QGD56" s="44"/>
      <c r="QGE56" s="44"/>
      <c r="QGF56" s="44"/>
      <c r="QGG56" s="44"/>
      <c r="QGH56" s="44"/>
      <c r="QGI56" s="44"/>
      <c r="QGJ56" s="44"/>
      <c r="QGK56" s="44"/>
      <c r="QGL56" s="44"/>
      <c r="QGM56" s="44"/>
      <c r="QGN56" s="44"/>
      <c r="QGO56" s="44"/>
      <c r="QGP56" s="44"/>
      <c r="QGQ56" s="44"/>
      <c r="QGR56" s="44"/>
      <c r="QGS56" s="44"/>
      <c r="QGT56" s="44"/>
      <c r="QGU56" s="44"/>
      <c r="QGV56" s="44"/>
      <c r="QGW56" s="44"/>
      <c r="QGX56" s="44"/>
      <c r="QGY56" s="44"/>
      <c r="QGZ56" s="44"/>
      <c r="QHA56" s="44"/>
      <c r="QHB56" s="44"/>
      <c r="QHC56" s="44"/>
      <c r="QHD56" s="44"/>
      <c r="QHE56" s="44"/>
      <c r="QHF56" s="44"/>
      <c r="QHG56" s="44"/>
      <c r="QHH56" s="44"/>
      <c r="QHI56" s="44"/>
      <c r="QHJ56" s="44"/>
      <c r="QHK56" s="44"/>
      <c r="QHL56" s="44"/>
      <c r="QHM56" s="44"/>
      <c r="QHN56" s="44"/>
      <c r="QHO56" s="44"/>
      <c r="QHP56" s="44"/>
      <c r="QHQ56" s="44"/>
      <c r="QHR56" s="44"/>
      <c r="QHS56" s="44"/>
      <c r="QHT56" s="44"/>
      <c r="QHU56" s="44"/>
      <c r="QHV56" s="44"/>
      <c r="QHW56" s="44"/>
      <c r="QHX56" s="44"/>
      <c r="QHY56" s="44"/>
      <c r="QHZ56" s="44"/>
      <c r="QIA56" s="44"/>
      <c r="QIB56" s="44"/>
      <c r="QIC56" s="44"/>
      <c r="QID56" s="44"/>
      <c r="QIE56" s="44"/>
      <c r="QIF56" s="44"/>
      <c r="QIG56" s="44"/>
      <c r="QIH56" s="44"/>
      <c r="QII56" s="44"/>
      <c r="QIJ56" s="44"/>
      <c r="QIK56" s="44"/>
      <c r="QIL56" s="44"/>
      <c r="QIM56" s="44"/>
      <c r="QIN56" s="44"/>
      <c r="QIO56" s="44"/>
      <c r="QIP56" s="44"/>
      <c r="QIQ56" s="44"/>
      <c r="QIR56" s="44"/>
      <c r="QIS56" s="44"/>
      <c r="QIT56" s="44"/>
      <c r="QIU56" s="44"/>
      <c r="QIV56" s="44"/>
      <c r="QIW56" s="44"/>
      <c r="QIX56" s="44"/>
      <c r="QIY56" s="44"/>
      <c r="QIZ56" s="44"/>
      <c r="QJA56" s="44"/>
      <c r="QJB56" s="44"/>
      <c r="QJC56" s="44"/>
      <c r="QJD56" s="44"/>
      <c r="QJE56" s="44"/>
      <c r="QJF56" s="44"/>
      <c r="QJG56" s="44"/>
      <c r="QJH56" s="44"/>
      <c r="QJI56" s="44"/>
      <c r="QJJ56" s="44"/>
      <c r="QJK56" s="44"/>
      <c r="QJL56" s="44"/>
      <c r="QJM56" s="44"/>
      <c r="QJN56" s="44"/>
      <c r="QJO56" s="44"/>
      <c r="QJP56" s="44"/>
      <c r="QJQ56" s="44"/>
      <c r="QJR56" s="44"/>
      <c r="QJS56" s="44"/>
      <c r="QJT56" s="44"/>
      <c r="QJU56" s="44"/>
      <c r="QJV56" s="44"/>
      <c r="QJW56" s="44"/>
      <c r="QJX56" s="44"/>
      <c r="QJY56" s="44"/>
      <c r="QJZ56" s="44"/>
      <c r="QKA56" s="44"/>
      <c r="QKB56" s="44"/>
      <c r="QKC56" s="44"/>
      <c r="QKD56" s="44"/>
      <c r="QKE56" s="44"/>
      <c r="QKF56" s="44"/>
      <c r="QKG56" s="44"/>
      <c r="QKH56" s="44"/>
      <c r="QKI56" s="44"/>
      <c r="QKJ56" s="44"/>
      <c r="QKK56" s="44"/>
      <c r="QKL56" s="44"/>
      <c r="QKM56" s="44"/>
      <c r="QKN56" s="44"/>
      <c r="QKO56" s="44"/>
      <c r="QKP56" s="44"/>
      <c r="QKQ56" s="44"/>
      <c r="QKR56" s="44"/>
      <c r="QKS56" s="44"/>
      <c r="QKT56" s="44"/>
      <c r="QKU56" s="44"/>
      <c r="QKV56" s="44"/>
      <c r="QKW56" s="44"/>
      <c r="QKX56" s="44"/>
      <c r="QKY56" s="44"/>
      <c r="QKZ56" s="44"/>
      <c r="QLA56" s="44"/>
      <c r="QLB56" s="44"/>
      <c r="QLC56" s="44"/>
      <c r="QLD56" s="44"/>
      <c r="QLE56" s="44"/>
      <c r="QLF56" s="44"/>
      <c r="QLG56" s="44"/>
      <c r="QLH56" s="44"/>
      <c r="QLI56" s="44"/>
      <c r="QLJ56" s="44"/>
      <c r="QLK56" s="44"/>
      <c r="QLL56" s="44"/>
      <c r="QLM56" s="44"/>
      <c r="QLN56" s="44"/>
      <c r="QLO56" s="44"/>
      <c r="QLP56" s="44"/>
      <c r="QLQ56" s="44"/>
      <c r="QLR56" s="44"/>
      <c r="QLS56" s="44"/>
      <c r="QLT56" s="44"/>
      <c r="QLU56" s="44"/>
      <c r="QLV56" s="44"/>
      <c r="QLW56" s="44"/>
      <c r="QLX56" s="44"/>
      <c r="QLY56" s="44"/>
      <c r="QLZ56" s="44"/>
      <c r="QMA56" s="44"/>
      <c r="QMB56" s="44"/>
      <c r="QMC56" s="44"/>
      <c r="QMD56" s="44"/>
      <c r="QME56" s="44"/>
      <c r="QMF56" s="44"/>
      <c r="QMG56" s="44"/>
      <c r="QMH56" s="44"/>
      <c r="QMI56" s="44"/>
      <c r="QMJ56" s="44"/>
      <c r="QMK56" s="44"/>
      <c r="QML56" s="44"/>
      <c r="QMM56" s="44"/>
      <c r="QMN56" s="44"/>
      <c r="QMO56" s="44"/>
      <c r="QMP56" s="44"/>
      <c r="QMQ56" s="44"/>
      <c r="QMR56" s="44"/>
      <c r="QMS56" s="44"/>
      <c r="QMT56" s="44"/>
      <c r="QMU56" s="44"/>
      <c r="QMV56" s="44"/>
      <c r="QMW56" s="44"/>
      <c r="QMX56" s="44"/>
      <c r="QMY56" s="44"/>
      <c r="QMZ56" s="44"/>
      <c r="QNA56" s="44"/>
      <c r="QNB56" s="44"/>
      <c r="QNC56" s="44"/>
      <c r="QND56" s="44"/>
      <c r="QNE56" s="44"/>
      <c r="QNF56" s="44"/>
      <c r="QNG56" s="44"/>
      <c r="QNH56" s="44"/>
      <c r="QNI56" s="44"/>
      <c r="QNJ56" s="44"/>
      <c r="QNK56" s="44"/>
      <c r="QNL56" s="44"/>
      <c r="QNM56" s="44"/>
      <c r="QNN56" s="44"/>
      <c r="QNO56" s="44"/>
      <c r="QNP56" s="44"/>
      <c r="QNQ56" s="44"/>
      <c r="QNR56" s="44"/>
      <c r="QNS56" s="44"/>
      <c r="QNT56" s="44"/>
      <c r="QNU56" s="44"/>
      <c r="QNV56" s="44"/>
      <c r="QNW56" s="44"/>
      <c r="QNX56" s="44"/>
      <c r="QNY56" s="44"/>
      <c r="QNZ56" s="44"/>
      <c r="QOA56" s="44"/>
      <c r="QOB56" s="44"/>
      <c r="QOC56" s="44"/>
      <c r="QOD56" s="44"/>
      <c r="QOE56" s="44"/>
      <c r="QOF56" s="44"/>
      <c r="QOG56" s="44"/>
      <c r="QOH56" s="44"/>
      <c r="QOI56" s="44"/>
      <c r="QOJ56" s="44"/>
      <c r="QOK56" s="44"/>
      <c r="QOL56" s="44"/>
      <c r="QOM56" s="44"/>
      <c r="QON56" s="44"/>
      <c r="QOO56" s="44"/>
      <c r="QOP56" s="44"/>
      <c r="QOQ56" s="44"/>
      <c r="QOR56" s="44"/>
      <c r="QOS56" s="44"/>
      <c r="QOT56" s="44"/>
      <c r="QOU56" s="44"/>
      <c r="QOV56" s="44"/>
      <c r="QOW56" s="44"/>
      <c r="QOX56" s="44"/>
      <c r="QOY56" s="44"/>
      <c r="QOZ56" s="44"/>
      <c r="QPA56" s="44"/>
      <c r="QPB56" s="44"/>
      <c r="QPC56" s="44"/>
      <c r="QPD56" s="44"/>
      <c r="QPE56" s="44"/>
      <c r="QPF56" s="44"/>
      <c r="QPG56" s="44"/>
      <c r="QPH56" s="44"/>
      <c r="QPI56" s="44"/>
      <c r="QPJ56" s="44"/>
      <c r="QPK56" s="44"/>
      <c r="QPL56" s="44"/>
      <c r="QPM56" s="44"/>
      <c r="QPN56" s="44"/>
      <c r="QPO56" s="44"/>
      <c r="QPP56" s="44"/>
      <c r="QPQ56" s="44"/>
      <c r="QPR56" s="44"/>
      <c r="QPS56" s="44"/>
      <c r="QPT56" s="44"/>
      <c r="QPU56" s="44"/>
      <c r="QPV56" s="44"/>
      <c r="QPW56" s="44"/>
      <c r="QPX56" s="44"/>
      <c r="QPY56" s="44"/>
      <c r="QPZ56" s="44"/>
      <c r="QQA56" s="44"/>
      <c r="QQB56" s="44"/>
      <c r="QQC56" s="44"/>
      <c r="QQD56" s="44"/>
      <c r="QQE56" s="44"/>
      <c r="QQF56" s="44"/>
      <c r="QQG56" s="44"/>
      <c r="QQH56" s="44"/>
      <c r="QQI56" s="44"/>
      <c r="QQJ56" s="44"/>
      <c r="QQK56" s="44"/>
      <c r="QQL56" s="44"/>
      <c r="QQM56" s="44"/>
      <c r="QQN56" s="44"/>
      <c r="QQO56" s="44"/>
      <c r="QQP56" s="44"/>
      <c r="QQQ56" s="44"/>
      <c r="QQR56" s="44"/>
      <c r="QQS56" s="44"/>
      <c r="QQT56" s="44"/>
      <c r="QQU56" s="44"/>
      <c r="QQV56" s="44"/>
      <c r="QQW56" s="44"/>
      <c r="QQX56" s="44"/>
      <c r="QQY56" s="44"/>
      <c r="QQZ56" s="44"/>
      <c r="QRA56" s="44"/>
      <c r="QRB56" s="44"/>
      <c r="QRC56" s="44"/>
      <c r="QRD56" s="44"/>
      <c r="QRE56" s="44"/>
      <c r="QRF56" s="44"/>
      <c r="QRG56" s="44"/>
      <c r="QRH56" s="44"/>
      <c r="QRI56" s="44"/>
      <c r="QRJ56" s="44"/>
      <c r="QRK56" s="44"/>
      <c r="QRL56" s="44"/>
      <c r="QRM56" s="44"/>
      <c r="QRN56" s="44"/>
      <c r="QRO56" s="44"/>
      <c r="QRP56" s="44"/>
      <c r="QRQ56" s="44"/>
      <c r="QRR56" s="44"/>
      <c r="QRS56" s="44"/>
      <c r="QRT56" s="44"/>
      <c r="QRU56" s="44"/>
      <c r="QRV56" s="44"/>
      <c r="QRW56" s="44"/>
      <c r="QRX56" s="44"/>
      <c r="QRY56" s="44"/>
      <c r="QRZ56" s="44"/>
      <c r="QSA56" s="44"/>
      <c r="QSB56" s="44"/>
      <c r="QSC56" s="44"/>
      <c r="QSD56" s="44"/>
      <c r="QSE56" s="44"/>
      <c r="QSF56" s="44"/>
      <c r="QSG56" s="44"/>
      <c r="QSH56" s="44"/>
      <c r="QSI56" s="44"/>
      <c r="QSJ56" s="44"/>
      <c r="QSK56" s="44"/>
      <c r="QSL56" s="44"/>
      <c r="QSM56" s="44"/>
      <c r="QSN56" s="44"/>
      <c r="QSO56" s="44"/>
      <c r="QSP56" s="44"/>
      <c r="QSQ56" s="44"/>
      <c r="QSR56" s="44"/>
      <c r="QSS56" s="44"/>
      <c r="QST56" s="44"/>
      <c r="QSU56" s="44"/>
      <c r="QSV56" s="44"/>
      <c r="QSW56" s="44"/>
      <c r="QSX56" s="44"/>
      <c r="QSY56" s="44"/>
      <c r="QSZ56" s="44"/>
      <c r="QTA56" s="44"/>
      <c r="QTB56" s="44"/>
      <c r="QTC56" s="44"/>
      <c r="QTD56" s="44"/>
      <c r="QTE56" s="44"/>
      <c r="QTF56" s="44"/>
      <c r="QTG56" s="44"/>
      <c r="QTH56" s="44"/>
      <c r="QTI56" s="44"/>
      <c r="QTJ56" s="44"/>
      <c r="QTK56" s="44"/>
      <c r="QTL56" s="44"/>
      <c r="QTM56" s="44"/>
      <c r="QTN56" s="44"/>
      <c r="QTO56" s="44"/>
      <c r="QTP56" s="44"/>
      <c r="QTQ56" s="44"/>
      <c r="QTR56" s="44"/>
      <c r="QTS56" s="44"/>
      <c r="QTT56" s="44"/>
      <c r="QTU56" s="44"/>
      <c r="QTV56" s="44"/>
      <c r="QTW56" s="44"/>
      <c r="QTX56" s="44"/>
      <c r="QTY56" s="44"/>
      <c r="QTZ56" s="44"/>
      <c r="QUA56" s="44"/>
      <c r="QUB56" s="44"/>
      <c r="QUC56" s="44"/>
      <c r="QUD56" s="44"/>
      <c r="QUE56" s="44"/>
      <c r="QUF56" s="44"/>
      <c r="QUG56" s="44"/>
      <c r="QUH56" s="44"/>
      <c r="QUI56" s="44"/>
      <c r="QUJ56" s="44"/>
      <c r="QUK56" s="44"/>
      <c r="QUL56" s="44"/>
      <c r="QUM56" s="44"/>
      <c r="QUN56" s="44"/>
      <c r="QUO56" s="44"/>
      <c r="QUP56" s="44"/>
      <c r="QUQ56" s="44"/>
      <c r="QUR56" s="44"/>
      <c r="QUS56" s="44"/>
      <c r="QUT56" s="44"/>
      <c r="QUU56" s="44"/>
      <c r="QUV56" s="44"/>
      <c r="QUW56" s="44"/>
      <c r="QUX56" s="44"/>
      <c r="QUY56" s="44"/>
      <c r="QUZ56" s="44"/>
      <c r="QVA56" s="44"/>
      <c r="QVB56" s="44"/>
      <c r="QVC56" s="44"/>
      <c r="QVD56" s="44"/>
      <c r="QVE56" s="44"/>
      <c r="QVF56" s="44"/>
      <c r="QVG56" s="44"/>
      <c r="QVH56" s="44"/>
      <c r="QVI56" s="44"/>
      <c r="QVJ56" s="44"/>
      <c r="QVK56" s="44"/>
      <c r="QVL56" s="44"/>
      <c r="QVM56" s="44"/>
      <c r="QVN56" s="44"/>
      <c r="QVO56" s="44"/>
      <c r="QVP56" s="44"/>
      <c r="QVQ56" s="44"/>
      <c r="QVR56" s="44"/>
      <c r="QVS56" s="44"/>
      <c r="QVT56" s="44"/>
      <c r="QVU56" s="44"/>
      <c r="QVV56" s="44"/>
      <c r="QVW56" s="44"/>
      <c r="QVX56" s="44"/>
      <c r="QVY56" s="44"/>
      <c r="QVZ56" s="44"/>
      <c r="QWA56" s="44"/>
      <c r="QWB56" s="44"/>
      <c r="QWC56" s="44"/>
      <c r="QWD56" s="44"/>
      <c r="QWE56" s="44"/>
      <c r="QWF56" s="44"/>
      <c r="QWG56" s="44"/>
      <c r="QWH56" s="44"/>
      <c r="QWI56" s="44"/>
      <c r="QWJ56" s="44"/>
      <c r="QWK56" s="44"/>
      <c r="QWL56" s="44"/>
      <c r="QWM56" s="44"/>
      <c r="QWN56" s="44"/>
      <c r="QWO56" s="44"/>
      <c r="QWP56" s="44"/>
      <c r="QWQ56" s="44"/>
      <c r="QWR56" s="44"/>
      <c r="QWS56" s="44"/>
      <c r="QWT56" s="44"/>
      <c r="QWU56" s="44"/>
      <c r="QWV56" s="44"/>
      <c r="QWW56" s="44"/>
      <c r="QWX56" s="44"/>
      <c r="QWY56" s="44"/>
      <c r="QWZ56" s="44"/>
      <c r="QXA56" s="44"/>
      <c r="QXB56" s="44"/>
      <c r="QXC56" s="44"/>
      <c r="QXD56" s="44"/>
      <c r="QXE56" s="44"/>
      <c r="QXF56" s="44"/>
      <c r="QXG56" s="44"/>
      <c r="QXH56" s="44"/>
      <c r="QXI56" s="44"/>
      <c r="QXJ56" s="44"/>
      <c r="QXK56" s="44"/>
      <c r="QXL56" s="44"/>
      <c r="QXM56" s="44"/>
      <c r="QXN56" s="44"/>
      <c r="QXO56" s="44"/>
      <c r="QXP56" s="44"/>
      <c r="QXQ56" s="44"/>
      <c r="QXR56" s="44"/>
      <c r="QXS56" s="44"/>
      <c r="QXT56" s="44"/>
      <c r="QXU56" s="44"/>
      <c r="QXV56" s="44"/>
      <c r="QXW56" s="44"/>
      <c r="QXX56" s="44"/>
      <c r="QXY56" s="44"/>
      <c r="QXZ56" s="44"/>
      <c r="QYA56" s="44"/>
      <c r="QYB56" s="44"/>
      <c r="QYC56" s="44"/>
      <c r="QYD56" s="44"/>
      <c r="QYE56" s="44"/>
      <c r="QYF56" s="44"/>
      <c r="QYG56" s="44"/>
      <c r="QYH56" s="44"/>
      <c r="QYI56" s="44"/>
      <c r="QYJ56" s="44"/>
      <c r="QYK56" s="44"/>
      <c r="QYL56" s="44"/>
      <c r="QYM56" s="44"/>
      <c r="QYN56" s="44"/>
      <c r="QYO56" s="44"/>
      <c r="QYP56" s="44"/>
      <c r="QYQ56" s="44"/>
      <c r="QYR56" s="44"/>
      <c r="QYS56" s="44"/>
      <c r="QYT56" s="44"/>
      <c r="QYU56" s="44"/>
      <c r="QYV56" s="44"/>
      <c r="QYW56" s="44"/>
      <c r="QYX56" s="44"/>
      <c r="QYY56" s="44"/>
      <c r="QYZ56" s="44"/>
      <c r="QZA56" s="44"/>
      <c r="QZB56" s="44"/>
      <c r="QZC56" s="44"/>
      <c r="QZD56" s="44"/>
      <c r="QZE56" s="44"/>
      <c r="QZF56" s="44"/>
      <c r="QZG56" s="44"/>
      <c r="QZH56" s="44"/>
      <c r="QZI56" s="44"/>
      <c r="QZJ56" s="44"/>
      <c r="QZK56" s="44"/>
      <c r="QZL56" s="44"/>
      <c r="QZM56" s="44"/>
      <c r="QZN56" s="44"/>
      <c r="QZO56" s="44"/>
      <c r="QZP56" s="44"/>
      <c r="QZQ56" s="44"/>
      <c r="QZR56" s="44"/>
      <c r="QZS56" s="44"/>
      <c r="QZT56" s="44"/>
      <c r="QZU56" s="44"/>
      <c r="QZV56" s="44"/>
      <c r="QZW56" s="44"/>
      <c r="QZX56" s="44"/>
      <c r="QZY56" s="44"/>
      <c r="QZZ56" s="44"/>
      <c r="RAA56" s="44"/>
      <c r="RAB56" s="44"/>
      <c r="RAC56" s="44"/>
      <c r="RAD56" s="44"/>
      <c r="RAE56" s="44"/>
      <c r="RAF56" s="44"/>
      <c r="RAG56" s="44"/>
      <c r="RAH56" s="44"/>
      <c r="RAI56" s="44"/>
      <c r="RAJ56" s="44"/>
      <c r="RAK56" s="44"/>
      <c r="RAL56" s="44"/>
      <c r="RAM56" s="44"/>
      <c r="RAN56" s="44"/>
      <c r="RAO56" s="44"/>
      <c r="RAP56" s="44"/>
      <c r="RAQ56" s="44"/>
      <c r="RAR56" s="44"/>
      <c r="RAS56" s="44"/>
      <c r="RAT56" s="44"/>
      <c r="RAU56" s="44"/>
      <c r="RAV56" s="44"/>
      <c r="RAW56" s="44"/>
      <c r="RAX56" s="44"/>
      <c r="RAY56" s="44"/>
      <c r="RAZ56" s="44"/>
      <c r="RBA56" s="44"/>
      <c r="RBB56" s="44"/>
      <c r="RBC56" s="44"/>
      <c r="RBD56" s="44"/>
      <c r="RBE56" s="44"/>
      <c r="RBF56" s="44"/>
      <c r="RBG56" s="44"/>
      <c r="RBH56" s="44"/>
      <c r="RBI56" s="44"/>
      <c r="RBJ56" s="44"/>
      <c r="RBK56" s="44"/>
      <c r="RBL56" s="44"/>
      <c r="RBM56" s="44"/>
      <c r="RBN56" s="44"/>
      <c r="RBO56" s="44"/>
      <c r="RBP56" s="44"/>
      <c r="RBQ56" s="44"/>
      <c r="RBR56" s="44"/>
      <c r="RBS56" s="44"/>
      <c r="RBT56" s="44"/>
      <c r="RBU56" s="44"/>
      <c r="RBV56" s="44"/>
      <c r="RBW56" s="44"/>
      <c r="RBX56" s="44"/>
      <c r="RBY56" s="44"/>
      <c r="RBZ56" s="44"/>
      <c r="RCA56" s="44"/>
      <c r="RCB56" s="44"/>
      <c r="RCC56" s="44"/>
      <c r="RCD56" s="44"/>
      <c r="RCE56" s="44"/>
      <c r="RCF56" s="44"/>
      <c r="RCG56" s="44"/>
      <c r="RCH56" s="44"/>
      <c r="RCI56" s="44"/>
      <c r="RCJ56" s="44"/>
      <c r="RCK56" s="44"/>
      <c r="RCL56" s="44"/>
      <c r="RCM56" s="44"/>
      <c r="RCN56" s="44"/>
      <c r="RCO56" s="44"/>
      <c r="RCP56" s="44"/>
      <c r="RCQ56" s="44"/>
      <c r="RCR56" s="44"/>
      <c r="RCS56" s="44"/>
      <c r="RCT56" s="44"/>
      <c r="RCU56" s="44"/>
      <c r="RCV56" s="44"/>
      <c r="RCW56" s="44"/>
      <c r="RCX56" s="44"/>
      <c r="RCY56" s="44"/>
      <c r="RCZ56" s="44"/>
      <c r="RDA56" s="44"/>
      <c r="RDB56" s="44"/>
      <c r="RDC56" s="44"/>
      <c r="RDD56" s="44"/>
      <c r="RDE56" s="44"/>
      <c r="RDF56" s="44"/>
      <c r="RDG56" s="44"/>
      <c r="RDH56" s="44"/>
      <c r="RDI56" s="44"/>
      <c r="RDJ56" s="44"/>
      <c r="RDK56" s="44"/>
      <c r="RDL56" s="44"/>
      <c r="RDM56" s="44"/>
      <c r="RDN56" s="44"/>
      <c r="RDO56" s="44"/>
      <c r="RDP56" s="44"/>
      <c r="RDQ56" s="44"/>
      <c r="RDR56" s="44"/>
      <c r="RDS56" s="44"/>
      <c r="RDT56" s="44"/>
      <c r="RDU56" s="44"/>
      <c r="RDV56" s="44"/>
      <c r="RDW56" s="44"/>
      <c r="RDX56" s="44"/>
      <c r="RDY56" s="44"/>
      <c r="RDZ56" s="44"/>
      <c r="REA56" s="44"/>
      <c r="REB56" s="44"/>
      <c r="REC56" s="44"/>
      <c r="RED56" s="44"/>
      <c r="REE56" s="44"/>
      <c r="REF56" s="44"/>
      <c r="REG56" s="44"/>
      <c r="REH56" s="44"/>
      <c r="REI56" s="44"/>
      <c r="REJ56" s="44"/>
      <c r="REK56" s="44"/>
      <c r="REL56" s="44"/>
      <c r="REM56" s="44"/>
      <c r="REN56" s="44"/>
      <c r="REO56" s="44"/>
      <c r="REP56" s="44"/>
      <c r="REQ56" s="44"/>
      <c r="RER56" s="44"/>
      <c r="RES56" s="44"/>
      <c r="RET56" s="44"/>
      <c r="REU56" s="44"/>
      <c r="REV56" s="44"/>
      <c r="REW56" s="44"/>
      <c r="REX56" s="44"/>
      <c r="REY56" s="44"/>
      <c r="REZ56" s="44"/>
      <c r="RFA56" s="44"/>
      <c r="RFB56" s="44"/>
      <c r="RFC56" s="44"/>
      <c r="RFD56" s="44"/>
      <c r="RFE56" s="44"/>
      <c r="RFF56" s="44"/>
      <c r="RFG56" s="44"/>
      <c r="RFH56" s="44"/>
      <c r="RFI56" s="44"/>
      <c r="RFJ56" s="44"/>
      <c r="RFK56" s="44"/>
      <c r="RFL56" s="44"/>
      <c r="RFM56" s="44"/>
      <c r="RFN56" s="44"/>
      <c r="RFO56" s="44"/>
      <c r="RFP56" s="44"/>
      <c r="RFQ56" s="44"/>
      <c r="RFR56" s="44"/>
      <c r="RFS56" s="44"/>
      <c r="RFT56" s="44"/>
      <c r="RFU56" s="44"/>
      <c r="RFV56" s="44"/>
      <c r="RFW56" s="44"/>
      <c r="RFX56" s="44"/>
      <c r="RFY56" s="44"/>
      <c r="RFZ56" s="44"/>
      <c r="RGA56" s="44"/>
      <c r="RGB56" s="44"/>
      <c r="RGC56" s="44"/>
      <c r="RGD56" s="44"/>
      <c r="RGE56" s="44"/>
      <c r="RGF56" s="44"/>
      <c r="RGG56" s="44"/>
      <c r="RGH56" s="44"/>
      <c r="RGI56" s="44"/>
      <c r="RGJ56" s="44"/>
      <c r="RGK56" s="44"/>
      <c r="RGL56" s="44"/>
      <c r="RGM56" s="44"/>
      <c r="RGN56" s="44"/>
      <c r="RGO56" s="44"/>
      <c r="RGP56" s="44"/>
      <c r="RGQ56" s="44"/>
      <c r="RGR56" s="44"/>
      <c r="RGS56" s="44"/>
      <c r="RGT56" s="44"/>
      <c r="RGU56" s="44"/>
      <c r="RGV56" s="44"/>
      <c r="RGW56" s="44"/>
      <c r="RGX56" s="44"/>
      <c r="RGY56" s="44"/>
      <c r="RGZ56" s="44"/>
      <c r="RHA56" s="44"/>
      <c r="RHB56" s="44"/>
      <c r="RHC56" s="44"/>
      <c r="RHD56" s="44"/>
      <c r="RHE56" s="44"/>
      <c r="RHF56" s="44"/>
      <c r="RHG56" s="44"/>
      <c r="RHH56" s="44"/>
      <c r="RHI56" s="44"/>
      <c r="RHJ56" s="44"/>
      <c r="RHK56" s="44"/>
      <c r="RHL56" s="44"/>
      <c r="RHM56" s="44"/>
      <c r="RHN56" s="44"/>
      <c r="RHO56" s="44"/>
      <c r="RHP56" s="44"/>
      <c r="RHQ56" s="44"/>
      <c r="RHR56" s="44"/>
      <c r="RHS56" s="44"/>
      <c r="RHT56" s="44"/>
      <c r="RHU56" s="44"/>
      <c r="RHV56" s="44"/>
      <c r="RHW56" s="44"/>
      <c r="RHX56" s="44"/>
      <c r="RHY56" s="44"/>
      <c r="RHZ56" s="44"/>
      <c r="RIA56" s="44"/>
      <c r="RIB56" s="44"/>
      <c r="RIC56" s="44"/>
      <c r="RID56" s="44"/>
      <c r="RIE56" s="44"/>
      <c r="RIF56" s="44"/>
      <c r="RIG56" s="44"/>
      <c r="RIH56" s="44"/>
      <c r="RII56" s="44"/>
      <c r="RIJ56" s="44"/>
      <c r="RIK56" s="44"/>
      <c r="RIL56" s="44"/>
      <c r="RIM56" s="44"/>
      <c r="RIN56" s="44"/>
      <c r="RIO56" s="44"/>
      <c r="RIP56" s="44"/>
      <c r="RIQ56" s="44"/>
      <c r="RIR56" s="44"/>
      <c r="RIS56" s="44"/>
      <c r="RIT56" s="44"/>
      <c r="RIU56" s="44"/>
      <c r="RIV56" s="44"/>
      <c r="RIW56" s="44"/>
      <c r="RIX56" s="44"/>
      <c r="RIY56" s="44"/>
      <c r="RIZ56" s="44"/>
      <c r="RJA56" s="44"/>
      <c r="RJB56" s="44"/>
      <c r="RJC56" s="44"/>
      <c r="RJD56" s="44"/>
      <c r="RJE56" s="44"/>
      <c r="RJF56" s="44"/>
      <c r="RJG56" s="44"/>
      <c r="RJH56" s="44"/>
      <c r="RJI56" s="44"/>
      <c r="RJJ56" s="44"/>
      <c r="RJK56" s="44"/>
      <c r="RJL56" s="44"/>
      <c r="RJM56" s="44"/>
      <c r="RJN56" s="44"/>
      <c r="RJO56" s="44"/>
      <c r="RJP56" s="44"/>
      <c r="RJQ56" s="44"/>
      <c r="RJR56" s="44"/>
      <c r="RJS56" s="44"/>
      <c r="RJT56" s="44"/>
      <c r="RJU56" s="44"/>
      <c r="RJV56" s="44"/>
      <c r="RJW56" s="44"/>
      <c r="RJX56" s="44"/>
      <c r="RJY56" s="44"/>
      <c r="RJZ56" s="44"/>
      <c r="RKA56" s="44"/>
      <c r="RKB56" s="44"/>
      <c r="RKC56" s="44"/>
      <c r="RKD56" s="44"/>
      <c r="RKE56" s="44"/>
      <c r="RKF56" s="44"/>
      <c r="RKG56" s="44"/>
      <c r="RKH56" s="44"/>
      <c r="RKI56" s="44"/>
      <c r="RKJ56" s="44"/>
      <c r="RKK56" s="44"/>
      <c r="RKL56" s="44"/>
      <c r="RKM56" s="44"/>
      <c r="RKN56" s="44"/>
      <c r="RKO56" s="44"/>
      <c r="RKP56" s="44"/>
      <c r="RKQ56" s="44"/>
      <c r="RKR56" s="44"/>
      <c r="RKS56" s="44"/>
      <c r="RKT56" s="44"/>
      <c r="RKU56" s="44"/>
      <c r="RKV56" s="44"/>
      <c r="RKW56" s="44"/>
      <c r="RKX56" s="44"/>
      <c r="RKY56" s="44"/>
      <c r="RKZ56" s="44"/>
      <c r="RLA56" s="44"/>
      <c r="RLB56" s="44"/>
      <c r="RLC56" s="44"/>
      <c r="RLD56" s="44"/>
      <c r="RLE56" s="44"/>
      <c r="RLF56" s="44"/>
      <c r="RLG56" s="44"/>
      <c r="RLH56" s="44"/>
      <c r="RLI56" s="44"/>
      <c r="RLJ56" s="44"/>
      <c r="RLK56" s="44"/>
      <c r="RLL56" s="44"/>
      <c r="RLM56" s="44"/>
      <c r="RLN56" s="44"/>
      <c r="RLO56" s="44"/>
      <c r="RLP56" s="44"/>
      <c r="RLQ56" s="44"/>
      <c r="RLR56" s="44"/>
      <c r="RLS56" s="44"/>
      <c r="RLT56" s="44"/>
      <c r="RLU56" s="44"/>
      <c r="RLV56" s="44"/>
      <c r="RLW56" s="44"/>
      <c r="RLX56" s="44"/>
      <c r="RLY56" s="44"/>
      <c r="RLZ56" s="44"/>
      <c r="RMA56" s="44"/>
      <c r="RMB56" s="44"/>
      <c r="RMC56" s="44"/>
      <c r="RMD56" s="44"/>
      <c r="RME56" s="44"/>
      <c r="RMF56" s="44"/>
      <c r="RMG56" s="44"/>
      <c r="RMH56" s="44"/>
      <c r="RMI56" s="44"/>
      <c r="RMJ56" s="44"/>
      <c r="RMK56" s="44"/>
      <c r="RML56" s="44"/>
      <c r="RMM56" s="44"/>
      <c r="RMN56" s="44"/>
      <c r="RMO56" s="44"/>
      <c r="RMP56" s="44"/>
      <c r="RMQ56" s="44"/>
      <c r="RMR56" s="44"/>
      <c r="RMS56" s="44"/>
      <c r="RMT56" s="44"/>
      <c r="RMU56" s="44"/>
      <c r="RMV56" s="44"/>
      <c r="RMW56" s="44"/>
      <c r="RMX56" s="44"/>
      <c r="RMY56" s="44"/>
      <c r="RMZ56" s="44"/>
      <c r="RNA56" s="44"/>
      <c r="RNB56" s="44"/>
      <c r="RNC56" s="44"/>
      <c r="RND56" s="44"/>
      <c r="RNE56" s="44"/>
      <c r="RNF56" s="44"/>
      <c r="RNG56" s="44"/>
      <c r="RNH56" s="44"/>
      <c r="RNI56" s="44"/>
      <c r="RNJ56" s="44"/>
      <c r="RNK56" s="44"/>
      <c r="RNL56" s="44"/>
      <c r="RNM56" s="44"/>
      <c r="RNN56" s="44"/>
      <c r="RNO56" s="44"/>
      <c r="RNP56" s="44"/>
      <c r="RNQ56" s="44"/>
      <c r="RNR56" s="44"/>
      <c r="RNS56" s="44"/>
      <c r="RNT56" s="44"/>
      <c r="RNU56" s="44"/>
      <c r="RNV56" s="44"/>
      <c r="RNW56" s="44"/>
      <c r="RNX56" s="44"/>
      <c r="RNY56" s="44"/>
      <c r="RNZ56" s="44"/>
      <c r="ROA56" s="44"/>
      <c r="ROB56" s="44"/>
      <c r="ROC56" s="44"/>
      <c r="ROD56" s="44"/>
      <c r="ROE56" s="44"/>
      <c r="ROF56" s="44"/>
      <c r="ROG56" s="44"/>
      <c r="ROH56" s="44"/>
      <c r="ROI56" s="44"/>
      <c r="ROJ56" s="44"/>
      <c r="ROK56" s="44"/>
      <c r="ROL56" s="44"/>
      <c r="ROM56" s="44"/>
      <c r="RON56" s="44"/>
      <c r="ROO56" s="44"/>
      <c r="ROP56" s="44"/>
      <c r="ROQ56" s="44"/>
      <c r="ROR56" s="44"/>
      <c r="ROS56" s="44"/>
      <c r="ROT56" s="44"/>
      <c r="ROU56" s="44"/>
      <c r="ROV56" s="44"/>
      <c r="ROW56" s="44"/>
      <c r="ROX56" s="44"/>
      <c r="ROY56" s="44"/>
      <c r="ROZ56" s="44"/>
      <c r="RPA56" s="44"/>
      <c r="RPB56" s="44"/>
      <c r="RPC56" s="44"/>
      <c r="RPD56" s="44"/>
      <c r="RPE56" s="44"/>
      <c r="RPF56" s="44"/>
      <c r="RPG56" s="44"/>
      <c r="RPH56" s="44"/>
      <c r="RPI56" s="44"/>
      <c r="RPJ56" s="44"/>
      <c r="RPK56" s="44"/>
      <c r="RPL56" s="44"/>
      <c r="RPM56" s="44"/>
      <c r="RPN56" s="44"/>
      <c r="RPO56" s="44"/>
      <c r="RPP56" s="44"/>
      <c r="RPQ56" s="44"/>
      <c r="RPR56" s="44"/>
      <c r="RPS56" s="44"/>
      <c r="RPT56" s="44"/>
      <c r="RPU56" s="44"/>
      <c r="RPV56" s="44"/>
      <c r="RPW56" s="44"/>
      <c r="RPX56" s="44"/>
      <c r="RPY56" s="44"/>
      <c r="RPZ56" s="44"/>
      <c r="RQA56" s="44"/>
      <c r="RQB56" s="44"/>
      <c r="RQC56" s="44"/>
      <c r="RQD56" s="44"/>
      <c r="RQE56" s="44"/>
      <c r="RQF56" s="44"/>
      <c r="RQG56" s="44"/>
      <c r="RQH56" s="44"/>
      <c r="RQI56" s="44"/>
      <c r="RQJ56" s="44"/>
      <c r="RQK56" s="44"/>
      <c r="RQL56" s="44"/>
      <c r="RQM56" s="44"/>
      <c r="RQN56" s="44"/>
      <c r="RQO56" s="44"/>
      <c r="RQP56" s="44"/>
      <c r="RQQ56" s="44"/>
      <c r="RQR56" s="44"/>
      <c r="RQS56" s="44"/>
      <c r="RQT56" s="44"/>
      <c r="RQU56" s="44"/>
      <c r="RQV56" s="44"/>
      <c r="RQW56" s="44"/>
      <c r="RQX56" s="44"/>
      <c r="RQY56" s="44"/>
      <c r="RQZ56" s="44"/>
      <c r="RRA56" s="44"/>
      <c r="RRB56" s="44"/>
      <c r="RRC56" s="44"/>
      <c r="RRD56" s="44"/>
      <c r="RRE56" s="44"/>
      <c r="RRF56" s="44"/>
      <c r="RRG56" s="44"/>
      <c r="RRH56" s="44"/>
      <c r="RRI56" s="44"/>
      <c r="RRJ56" s="44"/>
      <c r="RRK56" s="44"/>
      <c r="RRL56" s="44"/>
      <c r="RRM56" s="44"/>
      <c r="RRN56" s="44"/>
      <c r="RRO56" s="44"/>
      <c r="RRP56" s="44"/>
      <c r="RRQ56" s="44"/>
      <c r="RRR56" s="44"/>
      <c r="RRS56" s="44"/>
      <c r="RRT56" s="44"/>
      <c r="RRU56" s="44"/>
      <c r="RRV56" s="44"/>
      <c r="RRW56" s="44"/>
      <c r="RRX56" s="44"/>
      <c r="RRY56" s="44"/>
      <c r="RRZ56" s="44"/>
      <c r="RSA56" s="44"/>
      <c r="RSB56" s="44"/>
      <c r="RSC56" s="44"/>
      <c r="RSD56" s="44"/>
      <c r="RSE56" s="44"/>
      <c r="RSF56" s="44"/>
      <c r="RSG56" s="44"/>
      <c r="RSH56" s="44"/>
      <c r="RSI56" s="44"/>
      <c r="RSJ56" s="44"/>
      <c r="RSK56" s="44"/>
      <c r="RSL56" s="44"/>
      <c r="RSM56" s="44"/>
      <c r="RSN56" s="44"/>
      <c r="RSO56" s="44"/>
      <c r="RSP56" s="44"/>
      <c r="RSQ56" s="44"/>
      <c r="RSR56" s="44"/>
      <c r="RSS56" s="44"/>
      <c r="RST56" s="44"/>
      <c r="RSU56" s="44"/>
      <c r="RSV56" s="44"/>
      <c r="RSW56" s="44"/>
      <c r="RSX56" s="44"/>
      <c r="RSY56" s="44"/>
      <c r="RSZ56" s="44"/>
      <c r="RTA56" s="44"/>
      <c r="RTB56" s="44"/>
      <c r="RTC56" s="44"/>
      <c r="RTD56" s="44"/>
      <c r="RTE56" s="44"/>
      <c r="RTF56" s="44"/>
      <c r="RTG56" s="44"/>
      <c r="RTH56" s="44"/>
      <c r="RTI56" s="44"/>
      <c r="RTJ56" s="44"/>
      <c r="RTK56" s="44"/>
      <c r="RTL56" s="44"/>
      <c r="RTM56" s="44"/>
      <c r="RTN56" s="44"/>
      <c r="RTO56" s="44"/>
      <c r="RTP56" s="44"/>
      <c r="RTQ56" s="44"/>
      <c r="RTR56" s="44"/>
      <c r="RTS56" s="44"/>
      <c r="RTT56" s="44"/>
      <c r="RTU56" s="44"/>
      <c r="RTV56" s="44"/>
      <c r="RTW56" s="44"/>
      <c r="RTX56" s="44"/>
      <c r="RTY56" s="44"/>
      <c r="RTZ56" s="44"/>
      <c r="RUA56" s="44"/>
      <c r="RUB56" s="44"/>
      <c r="RUC56" s="44"/>
      <c r="RUD56" s="44"/>
      <c r="RUE56" s="44"/>
      <c r="RUF56" s="44"/>
      <c r="RUG56" s="44"/>
      <c r="RUH56" s="44"/>
      <c r="RUI56" s="44"/>
      <c r="RUJ56" s="44"/>
      <c r="RUK56" s="44"/>
      <c r="RUL56" s="44"/>
      <c r="RUM56" s="44"/>
      <c r="RUN56" s="44"/>
      <c r="RUO56" s="44"/>
      <c r="RUP56" s="44"/>
      <c r="RUQ56" s="44"/>
      <c r="RUR56" s="44"/>
      <c r="RUS56" s="44"/>
      <c r="RUT56" s="44"/>
      <c r="RUU56" s="44"/>
      <c r="RUV56" s="44"/>
      <c r="RUW56" s="44"/>
      <c r="RUX56" s="44"/>
      <c r="RUY56" s="44"/>
      <c r="RUZ56" s="44"/>
      <c r="RVA56" s="44"/>
      <c r="RVB56" s="44"/>
      <c r="RVC56" s="44"/>
      <c r="RVD56" s="44"/>
      <c r="RVE56" s="44"/>
      <c r="RVF56" s="44"/>
      <c r="RVG56" s="44"/>
      <c r="RVH56" s="44"/>
      <c r="RVI56" s="44"/>
      <c r="RVJ56" s="44"/>
      <c r="RVK56" s="44"/>
      <c r="RVL56" s="44"/>
      <c r="RVM56" s="44"/>
      <c r="RVN56" s="44"/>
      <c r="RVO56" s="44"/>
      <c r="RVP56" s="44"/>
      <c r="RVQ56" s="44"/>
      <c r="RVR56" s="44"/>
      <c r="RVS56" s="44"/>
      <c r="RVT56" s="44"/>
      <c r="RVU56" s="44"/>
      <c r="RVV56" s="44"/>
      <c r="RVW56" s="44"/>
      <c r="RVX56" s="44"/>
      <c r="RVY56" s="44"/>
      <c r="RVZ56" s="44"/>
      <c r="RWA56" s="44"/>
      <c r="RWB56" s="44"/>
      <c r="RWC56" s="44"/>
      <c r="RWD56" s="44"/>
      <c r="RWE56" s="44"/>
      <c r="RWF56" s="44"/>
      <c r="RWG56" s="44"/>
      <c r="RWH56" s="44"/>
      <c r="RWI56" s="44"/>
      <c r="RWJ56" s="44"/>
      <c r="RWK56" s="44"/>
      <c r="RWL56" s="44"/>
      <c r="RWM56" s="44"/>
      <c r="RWN56" s="44"/>
      <c r="RWO56" s="44"/>
      <c r="RWP56" s="44"/>
      <c r="RWQ56" s="44"/>
      <c r="RWR56" s="44"/>
      <c r="RWS56" s="44"/>
      <c r="RWT56" s="44"/>
      <c r="RWU56" s="44"/>
      <c r="RWV56" s="44"/>
      <c r="RWW56" s="44"/>
      <c r="RWX56" s="44"/>
      <c r="RWY56" s="44"/>
      <c r="RWZ56" s="44"/>
      <c r="RXA56" s="44"/>
      <c r="RXB56" s="44"/>
      <c r="RXC56" s="44"/>
      <c r="RXD56" s="44"/>
      <c r="RXE56" s="44"/>
      <c r="RXF56" s="44"/>
      <c r="RXG56" s="44"/>
      <c r="RXH56" s="44"/>
      <c r="RXI56" s="44"/>
      <c r="RXJ56" s="44"/>
      <c r="RXK56" s="44"/>
      <c r="RXL56" s="44"/>
      <c r="RXM56" s="44"/>
      <c r="RXN56" s="44"/>
      <c r="RXO56" s="44"/>
      <c r="RXP56" s="44"/>
      <c r="RXQ56" s="44"/>
      <c r="RXR56" s="44"/>
      <c r="RXS56" s="44"/>
      <c r="RXT56" s="44"/>
      <c r="RXU56" s="44"/>
      <c r="RXV56" s="44"/>
      <c r="RXW56" s="44"/>
      <c r="RXX56" s="44"/>
      <c r="RXY56" s="44"/>
      <c r="RXZ56" s="44"/>
      <c r="RYA56" s="44"/>
      <c r="RYB56" s="44"/>
      <c r="RYC56" s="44"/>
      <c r="RYD56" s="44"/>
      <c r="RYE56" s="44"/>
      <c r="RYF56" s="44"/>
      <c r="RYG56" s="44"/>
      <c r="RYH56" s="44"/>
      <c r="RYI56" s="44"/>
      <c r="RYJ56" s="44"/>
      <c r="RYK56" s="44"/>
      <c r="RYL56" s="44"/>
      <c r="RYM56" s="44"/>
      <c r="RYN56" s="44"/>
      <c r="RYO56" s="44"/>
      <c r="RYP56" s="44"/>
      <c r="RYQ56" s="44"/>
      <c r="RYR56" s="44"/>
      <c r="RYS56" s="44"/>
      <c r="RYT56" s="44"/>
      <c r="RYU56" s="44"/>
      <c r="RYV56" s="44"/>
      <c r="RYW56" s="44"/>
      <c r="RYX56" s="44"/>
      <c r="RYY56" s="44"/>
      <c r="RYZ56" s="44"/>
      <c r="RZA56" s="44"/>
      <c r="RZB56" s="44"/>
      <c r="RZC56" s="44"/>
      <c r="RZD56" s="44"/>
      <c r="RZE56" s="44"/>
      <c r="RZF56" s="44"/>
      <c r="RZG56" s="44"/>
      <c r="RZH56" s="44"/>
      <c r="RZI56" s="44"/>
      <c r="RZJ56" s="44"/>
      <c r="RZK56" s="44"/>
      <c r="RZL56" s="44"/>
      <c r="RZM56" s="44"/>
      <c r="RZN56" s="44"/>
      <c r="RZO56" s="44"/>
      <c r="RZP56" s="44"/>
      <c r="RZQ56" s="44"/>
      <c r="RZR56" s="44"/>
      <c r="RZS56" s="44"/>
      <c r="RZT56" s="44"/>
      <c r="RZU56" s="44"/>
      <c r="RZV56" s="44"/>
      <c r="RZW56" s="44"/>
      <c r="RZX56" s="44"/>
      <c r="RZY56" s="44"/>
      <c r="RZZ56" s="44"/>
      <c r="SAA56" s="44"/>
      <c r="SAB56" s="44"/>
      <c r="SAC56" s="44"/>
      <c r="SAD56" s="44"/>
      <c r="SAE56" s="44"/>
      <c r="SAF56" s="44"/>
      <c r="SAG56" s="44"/>
      <c r="SAH56" s="44"/>
      <c r="SAI56" s="44"/>
      <c r="SAJ56" s="44"/>
      <c r="SAK56" s="44"/>
      <c r="SAL56" s="44"/>
      <c r="SAM56" s="44"/>
      <c r="SAN56" s="44"/>
      <c r="SAO56" s="44"/>
      <c r="SAP56" s="44"/>
      <c r="SAQ56" s="44"/>
      <c r="SAR56" s="44"/>
      <c r="SAS56" s="44"/>
      <c r="SAT56" s="44"/>
      <c r="SAU56" s="44"/>
      <c r="SAV56" s="44"/>
      <c r="SAW56" s="44"/>
      <c r="SAX56" s="44"/>
      <c r="SAY56" s="44"/>
      <c r="SAZ56" s="44"/>
      <c r="SBA56" s="44"/>
      <c r="SBB56" s="44"/>
      <c r="SBC56" s="44"/>
      <c r="SBD56" s="44"/>
      <c r="SBE56" s="44"/>
      <c r="SBF56" s="44"/>
      <c r="SBG56" s="44"/>
      <c r="SBH56" s="44"/>
      <c r="SBI56" s="44"/>
      <c r="SBJ56" s="44"/>
      <c r="SBK56" s="44"/>
      <c r="SBL56" s="44"/>
      <c r="SBM56" s="44"/>
      <c r="SBN56" s="44"/>
      <c r="SBO56" s="44"/>
      <c r="SBP56" s="44"/>
      <c r="SBQ56" s="44"/>
      <c r="SBR56" s="44"/>
      <c r="SBS56" s="44"/>
      <c r="SBT56" s="44"/>
      <c r="SBU56" s="44"/>
      <c r="SBV56" s="44"/>
      <c r="SBW56" s="44"/>
      <c r="SBX56" s="44"/>
      <c r="SBY56" s="44"/>
      <c r="SBZ56" s="44"/>
      <c r="SCA56" s="44"/>
      <c r="SCB56" s="44"/>
      <c r="SCC56" s="44"/>
      <c r="SCD56" s="44"/>
      <c r="SCE56" s="44"/>
      <c r="SCF56" s="44"/>
      <c r="SCG56" s="44"/>
      <c r="SCH56" s="44"/>
      <c r="SCI56" s="44"/>
      <c r="SCJ56" s="44"/>
      <c r="SCK56" s="44"/>
      <c r="SCL56" s="44"/>
      <c r="SCM56" s="44"/>
      <c r="SCN56" s="44"/>
      <c r="SCO56" s="44"/>
      <c r="SCP56" s="44"/>
      <c r="SCQ56" s="44"/>
      <c r="SCR56" s="44"/>
      <c r="SCS56" s="44"/>
      <c r="SCT56" s="44"/>
      <c r="SCU56" s="44"/>
      <c r="SCV56" s="44"/>
      <c r="SCW56" s="44"/>
      <c r="SCX56" s="44"/>
      <c r="SCY56" s="44"/>
      <c r="SCZ56" s="44"/>
      <c r="SDA56" s="44"/>
      <c r="SDB56" s="44"/>
      <c r="SDC56" s="44"/>
      <c r="SDD56" s="44"/>
      <c r="SDE56" s="44"/>
      <c r="SDF56" s="44"/>
      <c r="SDG56" s="44"/>
      <c r="SDH56" s="44"/>
      <c r="SDI56" s="44"/>
      <c r="SDJ56" s="44"/>
      <c r="SDK56" s="44"/>
      <c r="SDL56" s="44"/>
      <c r="SDM56" s="44"/>
      <c r="SDN56" s="44"/>
      <c r="SDO56" s="44"/>
      <c r="SDP56" s="44"/>
      <c r="SDQ56" s="44"/>
      <c r="SDR56" s="44"/>
      <c r="SDS56" s="44"/>
      <c r="SDT56" s="44"/>
      <c r="SDU56" s="44"/>
      <c r="SDV56" s="44"/>
      <c r="SDW56" s="44"/>
      <c r="SDX56" s="44"/>
      <c r="SDY56" s="44"/>
      <c r="SDZ56" s="44"/>
      <c r="SEA56" s="44"/>
      <c r="SEB56" s="44"/>
      <c r="SEC56" s="44"/>
      <c r="SED56" s="44"/>
      <c r="SEE56" s="44"/>
      <c r="SEF56" s="44"/>
      <c r="SEG56" s="44"/>
      <c r="SEH56" s="44"/>
      <c r="SEI56" s="44"/>
      <c r="SEJ56" s="44"/>
      <c r="SEK56" s="44"/>
      <c r="SEL56" s="44"/>
      <c r="SEM56" s="44"/>
      <c r="SEN56" s="44"/>
      <c r="SEO56" s="44"/>
      <c r="SEP56" s="44"/>
      <c r="SEQ56" s="44"/>
      <c r="SER56" s="44"/>
      <c r="SES56" s="44"/>
      <c r="SET56" s="44"/>
      <c r="SEU56" s="44"/>
      <c r="SEV56" s="44"/>
      <c r="SEW56" s="44"/>
      <c r="SEX56" s="44"/>
      <c r="SEY56" s="44"/>
      <c r="SEZ56" s="44"/>
      <c r="SFA56" s="44"/>
      <c r="SFB56" s="44"/>
      <c r="SFC56" s="44"/>
      <c r="SFD56" s="44"/>
      <c r="SFE56" s="44"/>
      <c r="SFF56" s="44"/>
      <c r="SFG56" s="44"/>
      <c r="SFH56" s="44"/>
      <c r="SFI56" s="44"/>
      <c r="SFJ56" s="44"/>
      <c r="SFK56" s="44"/>
      <c r="SFL56" s="44"/>
      <c r="SFM56" s="44"/>
      <c r="SFN56" s="44"/>
      <c r="SFO56" s="44"/>
      <c r="SFP56" s="44"/>
      <c r="SFQ56" s="44"/>
      <c r="SFR56" s="44"/>
      <c r="SFS56" s="44"/>
      <c r="SFT56" s="44"/>
      <c r="SFU56" s="44"/>
      <c r="SFV56" s="44"/>
      <c r="SFW56" s="44"/>
      <c r="SFX56" s="44"/>
      <c r="SFY56" s="44"/>
      <c r="SFZ56" s="44"/>
      <c r="SGA56" s="44"/>
      <c r="SGB56" s="44"/>
      <c r="SGC56" s="44"/>
      <c r="SGD56" s="44"/>
      <c r="SGE56" s="44"/>
      <c r="SGF56" s="44"/>
      <c r="SGG56" s="44"/>
      <c r="SGH56" s="44"/>
      <c r="SGI56" s="44"/>
      <c r="SGJ56" s="44"/>
      <c r="SGK56" s="44"/>
      <c r="SGL56" s="44"/>
      <c r="SGM56" s="44"/>
      <c r="SGN56" s="44"/>
      <c r="SGO56" s="44"/>
      <c r="SGP56" s="44"/>
      <c r="SGQ56" s="44"/>
      <c r="SGR56" s="44"/>
      <c r="SGS56" s="44"/>
      <c r="SGT56" s="44"/>
      <c r="SGU56" s="44"/>
      <c r="SGV56" s="44"/>
      <c r="SGW56" s="44"/>
      <c r="SGX56" s="44"/>
      <c r="SGY56" s="44"/>
      <c r="SGZ56" s="44"/>
      <c r="SHA56" s="44"/>
      <c r="SHB56" s="44"/>
      <c r="SHC56" s="44"/>
      <c r="SHD56" s="44"/>
      <c r="SHE56" s="44"/>
      <c r="SHF56" s="44"/>
      <c r="SHG56" s="44"/>
      <c r="SHH56" s="44"/>
      <c r="SHI56" s="44"/>
      <c r="SHJ56" s="44"/>
      <c r="SHK56" s="44"/>
      <c r="SHL56" s="44"/>
      <c r="SHM56" s="44"/>
      <c r="SHN56" s="44"/>
      <c r="SHO56" s="44"/>
      <c r="SHP56" s="44"/>
      <c r="SHQ56" s="44"/>
      <c r="SHR56" s="44"/>
      <c r="SHS56" s="44"/>
      <c r="SHT56" s="44"/>
      <c r="SHU56" s="44"/>
      <c r="SHV56" s="44"/>
      <c r="SHW56" s="44"/>
      <c r="SHX56" s="44"/>
      <c r="SHY56" s="44"/>
      <c r="SHZ56" s="44"/>
      <c r="SIA56" s="44"/>
      <c r="SIB56" s="44"/>
      <c r="SIC56" s="44"/>
      <c r="SID56" s="44"/>
      <c r="SIE56" s="44"/>
      <c r="SIF56" s="44"/>
      <c r="SIG56" s="44"/>
      <c r="SIH56" s="44"/>
      <c r="SII56" s="44"/>
      <c r="SIJ56" s="44"/>
      <c r="SIK56" s="44"/>
      <c r="SIL56" s="44"/>
      <c r="SIM56" s="44"/>
      <c r="SIN56" s="44"/>
      <c r="SIO56" s="44"/>
      <c r="SIP56" s="44"/>
      <c r="SIQ56" s="44"/>
      <c r="SIR56" s="44"/>
      <c r="SIS56" s="44"/>
      <c r="SIT56" s="44"/>
      <c r="SIU56" s="44"/>
      <c r="SIV56" s="44"/>
      <c r="SIW56" s="44"/>
      <c r="SIX56" s="44"/>
      <c r="SIY56" s="44"/>
      <c r="SIZ56" s="44"/>
      <c r="SJA56" s="44"/>
      <c r="SJB56" s="44"/>
      <c r="SJC56" s="44"/>
      <c r="SJD56" s="44"/>
      <c r="SJE56" s="44"/>
      <c r="SJF56" s="44"/>
      <c r="SJG56" s="44"/>
      <c r="SJH56" s="44"/>
      <c r="SJI56" s="44"/>
      <c r="SJJ56" s="44"/>
      <c r="SJK56" s="44"/>
      <c r="SJL56" s="44"/>
      <c r="SJM56" s="44"/>
      <c r="SJN56" s="44"/>
      <c r="SJO56" s="44"/>
      <c r="SJP56" s="44"/>
      <c r="SJQ56" s="44"/>
      <c r="SJR56" s="44"/>
      <c r="SJS56" s="44"/>
      <c r="SJT56" s="44"/>
      <c r="SJU56" s="44"/>
      <c r="SJV56" s="44"/>
      <c r="SJW56" s="44"/>
      <c r="SJX56" s="44"/>
      <c r="SJY56" s="44"/>
      <c r="SJZ56" s="44"/>
      <c r="SKA56" s="44"/>
      <c r="SKB56" s="44"/>
      <c r="SKC56" s="44"/>
      <c r="SKD56" s="44"/>
      <c r="SKE56" s="44"/>
      <c r="SKF56" s="44"/>
      <c r="SKG56" s="44"/>
      <c r="SKH56" s="44"/>
      <c r="SKI56" s="44"/>
      <c r="SKJ56" s="44"/>
      <c r="SKK56" s="44"/>
      <c r="SKL56" s="44"/>
      <c r="SKM56" s="44"/>
      <c r="SKN56" s="44"/>
      <c r="SKO56" s="44"/>
      <c r="SKP56" s="44"/>
      <c r="SKQ56" s="44"/>
      <c r="SKR56" s="44"/>
      <c r="SKS56" s="44"/>
      <c r="SKT56" s="44"/>
      <c r="SKU56" s="44"/>
      <c r="SKV56" s="44"/>
      <c r="SKW56" s="44"/>
      <c r="SKX56" s="44"/>
      <c r="SKY56" s="44"/>
      <c r="SKZ56" s="44"/>
      <c r="SLA56" s="44"/>
      <c r="SLB56" s="44"/>
      <c r="SLC56" s="44"/>
      <c r="SLD56" s="44"/>
      <c r="SLE56" s="44"/>
      <c r="SLF56" s="44"/>
      <c r="SLG56" s="44"/>
      <c r="SLH56" s="44"/>
      <c r="SLI56" s="44"/>
      <c r="SLJ56" s="44"/>
      <c r="SLK56" s="44"/>
      <c r="SLL56" s="44"/>
      <c r="SLM56" s="44"/>
      <c r="SLN56" s="44"/>
      <c r="SLO56" s="44"/>
      <c r="SLP56" s="44"/>
      <c r="SLQ56" s="44"/>
      <c r="SLR56" s="44"/>
      <c r="SLS56" s="44"/>
      <c r="SLT56" s="44"/>
      <c r="SLU56" s="44"/>
      <c r="SLV56" s="44"/>
      <c r="SLW56" s="44"/>
      <c r="SLX56" s="44"/>
      <c r="SLY56" s="44"/>
      <c r="SLZ56" s="44"/>
      <c r="SMA56" s="44"/>
      <c r="SMB56" s="44"/>
      <c r="SMC56" s="44"/>
      <c r="SMD56" s="44"/>
      <c r="SME56" s="44"/>
      <c r="SMF56" s="44"/>
      <c r="SMG56" s="44"/>
      <c r="SMH56" s="44"/>
      <c r="SMI56" s="44"/>
      <c r="SMJ56" s="44"/>
      <c r="SMK56" s="44"/>
      <c r="SML56" s="44"/>
      <c r="SMM56" s="44"/>
      <c r="SMN56" s="44"/>
      <c r="SMO56" s="44"/>
      <c r="SMP56" s="44"/>
      <c r="SMQ56" s="44"/>
      <c r="SMR56" s="44"/>
      <c r="SMS56" s="44"/>
      <c r="SMT56" s="44"/>
      <c r="SMU56" s="44"/>
      <c r="SMV56" s="44"/>
      <c r="SMW56" s="44"/>
      <c r="SMX56" s="44"/>
      <c r="SMY56" s="44"/>
      <c r="SMZ56" s="44"/>
      <c r="SNA56" s="44"/>
      <c r="SNB56" s="44"/>
      <c r="SNC56" s="44"/>
      <c r="SND56" s="44"/>
      <c r="SNE56" s="44"/>
      <c r="SNF56" s="44"/>
      <c r="SNG56" s="44"/>
      <c r="SNH56" s="44"/>
      <c r="SNI56" s="44"/>
      <c r="SNJ56" s="44"/>
      <c r="SNK56" s="44"/>
      <c r="SNL56" s="44"/>
      <c r="SNM56" s="44"/>
      <c r="SNN56" s="44"/>
      <c r="SNO56" s="44"/>
      <c r="SNP56" s="44"/>
      <c r="SNQ56" s="44"/>
      <c r="SNR56" s="44"/>
      <c r="SNS56" s="44"/>
      <c r="SNT56" s="44"/>
      <c r="SNU56" s="44"/>
      <c r="SNV56" s="44"/>
      <c r="SNW56" s="44"/>
      <c r="SNX56" s="44"/>
      <c r="SNY56" s="44"/>
      <c r="SNZ56" s="44"/>
      <c r="SOA56" s="44"/>
      <c r="SOB56" s="44"/>
      <c r="SOC56" s="44"/>
      <c r="SOD56" s="44"/>
      <c r="SOE56" s="44"/>
      <c r="SOF56" s="44"/>
      <c r="SOG56" s="44"/>
      <c r="SOH56" s="44"/>
      <c r="SOI56" s="44"/>
      <c r="SOJ56" s="44"/>
      <c r="SOK56" s="44"/>
      <c r="SOL56" s="44"/>
      <c r="SOM56" s="44"/>
      <c r="SON56" s="44"/>
      <c r="SOO56" s="44"/>
      <c r="SOP56" s="44"/>
      <c r="SOQ56" s="44"/>
      <c r="SOR56" s="44"/>
      <c r="SOS56" s="44"/>
      <c r="SOT56" s="44"/>
      <c r="SOU56" s="44"/>
      <c r="SOV56" s="44"/>
      <c r="SOW56" s="44"/>
      <c r="SOX56" s="44"/>
      <c r="SOY56" s="44"/>
      <c r="SOZ56" s="44"/>
      <c r="SPA56" s="44"/>
      <c r="SPB56" s="44"/>
      <c r="SPC56" s="44"/>
      <c r="SPD56" s="44"/>
      <c r="SPE56" s="44"/>
      <c r="SPF56" s="44"/>
      <c r="SPG56" s="44"/>
      <c r="SPH56" s="44"/>
      <c r="SPI56" s="44"/>
      <c r="SPJ56" s="44"/>
      <c r="SPK56" s="44"/>
      <c r="SPL56" s="44"/>
      <c r="SPM56" s="44"/>
      <c r="SPN56" s="44"/>
      <c r="SPO56" s="44"/>
      <c r="SPP56" s="44"/>
      <c r="SPQ56" s="44"/>
      <c r="SPR56" s="44"/>
      <c r="SPS56" s="44"/>
      <c r="SPT56" s="44"/>
      <c r="SPU56" s="44"/>
      <c r="SPV56" s="44"/>
      <c r="SPW56" s="44"/>
      <c r="SPX56" s="44"/>
      <c r="SPY56" s="44"/>
      <c r="SPZ56" s="44"/>
      <c r="SQA56" s="44"/>
      <c r="SQB56" s="44"/>
      <c r="SQC56" s="44"/>
      <c r="SQD56" s="44"/>
      <c r="SQE56" s="44"/>
      <c r="SQF56" s="44"/>
      <c r="SQG56" s="44"/>
      <c r="SQH56" s="44"/>
      <c r="SQI56" s="44"/>
      <c r="SQJ56" s="44"/>
      <c r="SQK56" s="44"/>
      <c r="SQL56" s="44"/>
      <c r="SQM56" s="44"/>
      <c r="SQN56" s="44"/>
      <c r="SQO56" s="44"/>
      <c r="SQP56" s="44"/>
      <c r="SQQ56" s="44"/>
      <c r="SQR56" s="44"/>
      <c r="SQS56" s="44"/>
      <c r="SQT56" s="44"/>
      <c r="SQU56" s="44"/>
      <c r="SQV56" s="44"/>
      <c r="SQW56" s="44"/>
      <c r="SQX56" s="44"/>
      <c r="SQY56" s="44"/>
      <c r="SQZ56" s="44"/>
      <c r="SRA56" s="44"/>
      <c r="SRB56" s="44"/>
      <c r="SRC56" s="44"/>
      <c r="SRD56" s="44"/>
      <c r="SRE56" s="44"/>
      <c r="SRF56" s="44"/>
      <c r="SRG56" s="44"/>
      <c r="SRH56" s="44"/>
      <c r="SRI56" s="44"/>
      <c r="SRJ56" s="44"/>
      <c r="SRK56" s="44"/>
      <c r="SRL56" s="44"/>
      <c r="SRM56" s="44"/>
      <c r="SRN56" s="44"/>
      <c r="SRO56" s="44"/>
      <c r="SRP56" s="44"/>
      <c r="SRQ56" s="44"/>
      <c r="SRR56" s="44"/>
      <c r="SRS56" s="44"/>
      <c r="SRT56" s="44"/>
      <c r="SRU56" s="44"/>
      <c r="SRV56" s="44"/>
      <c r="SRW56" s="44"/>
      <c r="SRX56" s="44"/>
      <c r="SRY56" s="44"/>
      <c r="SRZ56" s="44"/>
      <c r="SSA56" s="44"/>
      <c r="SSB56" s="44"/>
      <c r="SSC56" s="44"/>
      <c r="SSD56" s="44"/>
      <c r="SSE56" s="44"/>
      <c r="SSF56" s="44"/>
      <c r="SSG56" s="44"/>
      <c r="SSH56" s="44"/>
      <c r="SSI56" s="44"/>
      <c r="SSJ56" s="44"/>
      <c r="SSK56" s="44"/>
      <c r="SSL56" s="44"/>
      <c r="SSM56" s="44"/>
      <c r="SSN56" s="44"/>
      <c r="SSO56" s="44"/>
      <c r="SSP56" s="44"/>
      <c r="SSQ56" s="44"/>
      <c r="SSR56" s="44"/>
      <c r="SSS56" s="44"/>
      <c r="SST56" s="44"/>
      <c r="SSU56" s="44"/>
      <c r="SSV56" s="44"/>
      <c r="SSW56" s="44"/>
      <c r="SSX56" s="44"/>
      <c r="SSY56" s="44"/>
      <c r="SSZ56" s="44"/>
      <c r="STA56" s="44"/>
      <c r="STB56" s="44"/>
      <c r="STC56" s="44"/>
      <c r="STD56" s="44"/>
      <c r="STE56" s="44"/>
      <c r="STF56" s="44"/>
      <c r="STG56" s="44"/>
      <c r="STH56" s="44"/>
      <c r="STI56" s="44"/>
      <c r="STJ56" s="44"/>
      <c r="STK56" s="44"/>
      <c r="STL56" s="44"/>
      <c r="STM56" s="44"/>
      <c r="STN56" s="44"/>
      <c r="STO56" s="44"/>
      <c r="STP56" s="44"/>
      <c r="STQ56" s="44"/>
      <c r="STR56" s="44"/>
      <c r="STS56" s="44"/>
      <c r="STT56" s="44"/>
      <c r="STU56" s="44"/>
      <c r="STV56" s="44"/>
      <c r="STW56" s="44"/>
      <c r="STX56" s="44"/>
      <c r="STY56" s="44"/>
      <c r="STZ56" s="44"/>
      <c r="SUA56" s="44"/>
      <c r="SUB56" s="44"/>
      <c r="SUC56" s="44"/>
      <c r="SUD56" s="44"/>
      <c r="SUE56" s="44"/>
      <c r="SUF56" s="44"/>
      <c r="SUG56" s="44"/>
      <c r="SUH56" s="44"/>
      <c r="SUI56" s="44"/>
      <c r="SUJ56" s="44"/>
      <c r="SUK56" s="44"/>
      <c r="SUL56" s="44"/>
      <c r="SUM56" s="44"/>
      <c r="SUN56" s="44"/>
      <c r="SUO56" s="44"/>
      <c r="SUP56" s="44"/>
      <c r="SUQ56" s="44"/>
      <c r="SUR56" s="44"/>
      <c r="SUS56" s="44"/>
      <c r="SUT56" s="44"/>
      <c r="SUU56" s="44"/>
      <c r="SUV56" s="44"/>
      <c r="SUW56" s="44"/>
      <c r="SUX56" s="44"/>
      <c r="SUY56" s="44"/>
      <c r="SUZ56" s="44"/>
      <c r="SVA56" s="44"/>
      <c r="SVB56" s="44"/>
      <c r="SVC56" s="44"/>
      <c r="SVD56" s="44"/>
      <c r="SVE56" s="44"/>
      <c r="SVF56" s="44"/>
      <c r="SVG56" s="44"/>
      <c r="SVH56" s="44"/>
      <c r="SVI56" s="44"/>
      <c r="SVJ56" s="44"/>
      <c r="SVK56" s="44"/>
      <c r="SVL56" s="44"/>
      <c r="SVM56" s="44"/>
      <c r="SVN56" s="44"/>
      <c r="SVO56" s="44"/>
      <c r="SVP56" s="44"/>
      <c r="SVQ56" s="44"/>
      <c r="SVR56" s="44"/>
      <c r="SVS56" s="44"/>
      <c r="SVT56" s="44"/>
      <c r="SVU56" s="44"/>
      <c r="SVV56" s="44"/>
      <c r="SVW56" s="44"/>
      <c r="SVX56" s="44"/>
      <c r="SVY56" s="44"/>
      <c r="SVZ56" s="44"/>
      <c r="SWA56" s="44"/>
      <c r="SWB56" s="44"/>
      <c r="SWC56" s="44"/>
      <c r="SWD56" s="44"/>
      <c r="SWE56" s="44"/>
      <c r="SWF56" s="44"/>
      <c r="SWG56" s="44"/>
      <c r="SWH56" s="44"/>
      <c r="SWI56" s="44"/>
      <c r="SWJ56" s="44"/>
      <c r="SWK56" s="44"/>
      <c r="SWL56" s="44"/>
      <c r="SWM56" s="44"/>
      <c r="SWN56" s="44"/>
      <c r="SWO56" s="44"/>
      <c r="SWP56" s="44"/>
      <c r="SWQ56" s="44"/>
      <c r="SWR56" s="44"/>
      <c r="SWS56" s="44"/>
      <c r="SWT56" s="44"/>
      <c r="SWU56" s="44"/>
      <c r="SWV56" s="44"/>
      <c r="SWW56" s="44"/>
      <c r="SWX56" s="44"/>
      <c r="SWY56" s="44"/>
      <c r="SWZ56" s="44"/>
      <c r="SXA56" s="44"/>
      <c r="SXB56" s="44"/>
      <c r="SXC56" s="44"/>
      <c r="SXD56" s="44"/>
      <c r="SXE56" s="44"/>
      <c r="SXF56" s="44"/>
      <c r="SXG56" s="44"/>
      <c r="SXH56" s="44"/>
      <c r="SXI56" s="44"/>
      <c r="SXJ56" s="44"/>
      <c r="SXK56" s="44"/>
      <c r="SXL56" s="44"/>
      <c r="SXM56" s="44"/>
      <c r="SXN56" s="44"/>
      <c r="SXO56" s="44"/>
      <c r="SXP56" s="44"/>
      <c r="SXQ56" s="44"/>
      <c r="SXR56" s="44"/>
      <c r="SXS56" s="44"/>
      <c r="SXT56" s="44"/>
      <c r="SXU56" s="44"/>
      <c r="SXV56" s="44"/>
      <c r="SXW56" s="44"/>
      <c r="SXX56" s="44"/>
      <c r="SXY56" s="44"/>
      <c r="SXZ56" s="44"/>
      <c r="SYA56" s="44"/>
      <c r="SYB56" s="44"/>
      <c r="SYC56" s="44"/>
      <c r="SYD56" s="44"/>
      <c r="SYE56" s="44"/>
      <c r="SYF56" s="44"/>
      <c r="SYG56" s="44"/>
      <c r="SYH56" s="44"/>
      <c r="SYI56" s="44"/>
      <c r="SYJ56" s="44"/>
      <c r="SYK56" s="44"/>
      <c r="SYL56" s="44"/>
      <c r="SYM56" s="44"/>
      <c r="SYN56" s="44"/>
      <c r="SYO56" s="44"/>
      <c r="SYP56" s="44"/>
      <c r="SYQ56" s="44"/>
      <c r="SYR56" s="44"/>
      <c r="SYS56" s="44"/>
      <c r="SYT56" s="44"/>
      <c r="SYU56" s="44"/>
      <c r="SYV56" s="44"/>
      <c r="SYW56" s="44"/>
      <c r="SYX56" s="44"/>
      <c r="SYY56" s="44"/>
      <c r="SYZ56" s="44"/>
      <c r="SZA56" s="44"/>
      <c r="SZB56" s="44"/>
      <c r="SZC56" s="44"/>
      <c r="SZD56" s="44"/>
      <c r="SZE56" s="44"/>
      <c r="SZF56" s="44"/>
      <c r="SZG56" s="44"/>
      <c r="SZH56" s="44"/>
      <c r="SZI56" s="44"/>
      <c r="SZJ56" s="44"/>
      <c r="SZK56" s="44"/>
      <c r="SZL56" s="44"/>
      <c r="SZM56" s="44"/>
      <c r="SZN56" s="44"/>
      <c r="SZO56" s="44"/>
      <c r="SZP56" s="44"/>
      <c r="SZQ56" s="44"/>
      <c r="SZR56" s="44"/>
      <c r="SZS56" s="44"/>
      <c r="SZT56" s="44"/>
      <c r="SZU56" s="44"/>
      <c r="SZV56" s="44"/>
      <c r="SZW56" s="44"/>
      <c r="SZX56" s="44"/>
      <c r="SZY56" s="44"/>
      <c r="SZZ56" s="44"/>
      <c r="TAA56" s="44"/>
      <c r="TAB56" s="44"/>
      <c r="TAC56" s="44"/>
      <c r="TAD56" s="44"/>
      <c r="TAE56" s="44"/>
      <c r="TAF56" s="44"/>
      <c r="TAG56" s="44"/>
      <c r="TAH56" s="44"/>
      <c r="TAI56" s="44"/>
      <c r="TAJ56" s="44"/>
      <c r="TAK56" s="44"/>
      <c r="TAL56" s="44"/>
      <c r="TAM56" s="44"/>
      <c r="TAN56" s="44"/>
      <c r="TAO56" s="44"/>
      <c r="TAP56" s="44"/>
      <c r="TAQ56" s="44"/>
      <c r="TAR56" s="44"/>
      <c r="TAS56" s="44"/>
      <c r="TAT56" s="44"/>
      <c r="TAU56" s="44"/>
      <c r="TAV56" s="44"/>
      <c r="TAW56" s="44"/>
      <c r="TAX56" s="44"/>
      <c r="TAY56" s="44"/>
      <c r="TAZ56" s="44"/>
      <c r="TBA56" s="44"/>
      <c r="TBB56" s="44"/>
      <c r="TBC56" s="44"/>
      <c r="TBD56" s="44"/>
      <c r="TBE56" s="44"/>
      <c r="TBF56" s="44"/>
      <c r="TBG56" s="44"/>
      <c r="TBH56" s="44"/>
      <c r="TBI56" s="44"/>
      <c r="TBJ56" s="44"/>
      <c r="TBK56" s="44"/>
      <c r="TBL56" s="44"/>
      <c r="TBM56" s="44"/>
      <c r="TBN56" s="44"/>
      <c r="TBO56" s="44"/>
      <c r="TBP56" s="44"/>
      <c r="TBQ56" s="44"/>
      <c r="TBR56" s="44"/>
      <c r="TBS56" s="44"/>
      <c r="TBT56" s="44"/>
      <c r="TBU56" s="44"/>
      <c r="TBV56" s="44"/>
      <c r="TBW56" s="44"/>
      <c r="TBX56" s="44"/>
      <c r="TBY56" s="44"/>
      <c r="TBZ56" s="44"/>
      <c r="TCA56" s="44"/>
      <c r="TCB56" s="44"/>
      <c r="TCC56" s="44"/>
      <c r="TCD56" s="44"/>
      <c r="TCE56" s="44"/>
      <c r="TCF56" s="44"/>
      <c r="TCG56" s="44"/>
      <c r="TCH56" s="44"/>
      <c r="TCI56" s="44"/>
      <c r="TCJ56" s="44"/>
      <c r="TCK56" s="44"/>
      <c r="TCL56" s="44"/>
      <c r="TCM56" s="44"/>
      <c r="TCN56" s="44"/>
      <c r="TCO56" s="44"/>
      <c r="TCP56" s="44"/>
      <c r="TCQ56" s="44"/>
      <c r="TCR56" s="44"/>
      <c r="TCS56" s="44"/>
      <c r="TCT56" s="44"/>
      <c r="TCU56" s="44"/>
      <c r="TCV56" s="44"/>
      <c r="TCW56" s="44"/>
      <c r="TCX56" s="44"/>
      <c r="TCY56" s="44"/>
      <c r="TCZ56" s="44"/>
      <c r="TDA56" s="44"/>
      <c r="TDB56" s="44"/>
      <c r="TDC56" s="44"/>
      <c r="TDD56" s="44"/>
      <c r="TDE56" s="44"/>
      <c r="TDF56" s="44"/>
      <c r="TDG56" s="44"/>
      <c r="TDH56" s="44"/>
      <c r="TDI56" s="44"/>
      <c r="TDJ56" s="44"/>
      <c r="TDK56" s="44"/>
      <c r="TDL56" s="44"/>
      <c r="TDM56" s="44"/>
      <c r="TDN56" s="44"/>
      <c r="TDO56" s="44"/>
      <c r="TDP56" s="44"/>
      <c r="TDQ56" s="44"/>
      <c r="TDR56" s="44"/>
      <c r="TDS56" s="44"/>
      <c r="TDT56" s="44"/>
      <c r="TDU56" s="44"/>
      <c r="TDV56" s="44"/>
      <c r="TDW56" s="44"/>
      <c r="TDX56" s="44"/>
      <c r="TDY56" s="44"/>
      <c r="TDZ56" s="44"/>
      <c r="TEA56" s="44"/>
      <c r="TEB56" s="44"/>
      <c r="TEC56" s="44"/>
      <c r="TED56" s="44"/>
      <c r="TEE56" s="44"/>
      <c r="TEF56" s="44"/>
      <c r="TEG56" s="44"/>
      <c r="TEH56" s="44"/>
      <c r="TEI56" s="44"/>
      <c r="TEJ56" s="44"/>
      <c r="TEK56" s="44"/>
      <c r="TEL56" s="44"/>
      <c r="TEM56" s="44"/>
      <c r="TEN56" s="44"/>
      <c r="TEO56" s="44"/>
      <c r="TEP56" s="44"/>
      <c r="TEQ56" s="44"/>
      <c r="TER56" s="44"/>
      <c r="TES56" s="44"/>
      <c r="TET56" s="44"/>
      <c r="TEU56" s="44"/>
      <c r="TEV56" s="44"/>
      <c r="TEW56" s="44"/>
      <c r="TEX56" s="44"/>
      <c r="TEY56" s="44"/>
      <c r="TEZ56" s="44"/>
      <c r="TFA56" s="44"/>
      <c r="TFB56" s="44"/>
      <c r="TFC56" s="44"/>
      <c r="TFD56" s="44"/>
      <c r="TFE56" s="44"/>
      <c r="TFF56" s="44"/>
      <c r="TFG56" s="44"/>
      <c r="TFH56" s="44"/>
      <c r="TFI56" s="44"/>
      <c r="TFJ56" s="44"/>
      <c r="TFK56" s="44"/>
      <c r="TFL56" s="44"/>
      <c r="TFM56" s="44"/>
      <c r="TFN56" s="44"/>
      <c r="TFO56" s="44"/>
      <c r="TFP56" s="44"/>
      <c r="TFQ56" s="44"/>
      <c r="TFR56" s="44"/>
      <c r="TFS56" s="44"/>
      <c r="TFT56" s="44"/>
      <c r="TFU56" s="44"/>
      <c r="TFV56" s="44"/>
      <c r="TFW56" s="44"/>
      <c r="TFX56" s="44"/>
      <c r="TFY56" s="44"/>
      <c r="TFZ56" s="44"/>
      <c r="TGA56" s="44"/>
      <c r="TGB56" s="44"/>
      <c r="TGC56" s="44"/>
      <c r="TGD56" s="44"/>
      <c r="TGE56" s="44"/>
      <c r="TGF56" s="44"/>
      <c r="TGG56" s="44"/>
      <c r="TGH56" s="44"/>
      <c r="TGI56" s="44"/>
      <c r="TGJ56" s="44"/>
      <c r="TGK56" s="44"/>
      <c r="TGL56" s="44"/>
      <c r="TGM56" s="44"/>
      <c r="TGN56" s="44"/>
      <c r="TGO56" s="44"/>
      <c r="TGP56" s="44"/>
      <c r="TGQ56" s="44"/>
      <c r="TGR56" s="44"/>
      <c r="TGS56" s="44"/>
      <c r="TGT56" s="44"/>
      <c r="TGU56" s="44"/>
      <c r="TGV56" s="44"/>
      <c r="TGW56" s="44"/>
      <c r="TGX56" s="44"/>
      <c r="TGY56" s="44"/>
      <c r="TGZ56" s="44"/>
      <c r="THA56" s="44"/>
      <c r="THB56" s="44"/>
      <c r="THC56" s="44"/>
      <c r="THD56" s="44"/>
      <c r="THE56" s="44"/>
      <c r="THF56" s="44"/>
      <c r="THG56" s="44"/>
      <c r="THH56" s="44"/>
      <c r="THI56" s="44"/>
      <c r="THJ56" s="44"/>
      <c r="THK56" s="44"/>
      <c r="THL56" s="44"/>
      <c r="THM56" s="44"/>
      <c r="THN56" s="44"/>
      <c r="THO56" s="44"/>
      <c r="THP56" s="44"/>
      <c r="THQ56" s="44"/>
      <c r="THR56" s="44"/>
      <c r="THS56" s="44"/>
      <c r="THT56" s="44"/>
      <c r="THU56" s="44"/>
      <c r="THV56" s="44"/>
      <c r="THW56" s="44"/>
      <c r="THX56" s="44"/>
      <c r="THY56" s="44"/>
      <c r="THZ56" s="44"/>
      <c r="TIA56" s="44"/>
      <c r="TIB56" s="44"/>
      <c r="TIC56" s="44"/>
      <c r="TID56" s="44"/>
      <c r="TIE56" s="44"/>
      <c r="TIF56" s="44"/>
      <c r="TIG56" s="44"/>
      <c r="TIH56" s="44"/>
      <c r="TII56" s="44"/>
      <c r="TIJ56" s="44"/>
      <c r="TIK56" s="44"/>
      <c r="TIL56" s="44"/>
      <c r="TIM56" s="44"/>
      <c r="TIN56" s="44"/>
      <c r="TIO56" s="44"/>
      <c r="TIP56" s="44"/>
      <c r="TIQ56" s="44"/>
      <c r="TIR56" s="44"/>
      <c r="TIS56" s="44"/>
      <c r="TIT56" s="44"/>
      <c r="TIU56" s="44"/>
      <c r="TIV56" s="44"/>
      <c r="TIW56" s="44"/>
      <c r="TIX56" s="44"/>
      <c r="TIY56" s="44"/>
      <c r="TIZ56" s="44"/>
      <c r="TJA56" s="44"/>
      <c r="TJB56" s="44"/>
      <c r="TJC56" s="44"/>
      <c r="TJD56" s="44"/>
      <c r="TJE56" s="44"/>
      <c r="TJF56" s="44"/>
      <c r="TJG56" s="44"/>
      <c r="TJH56" s="44"/>
      <c r="TJI56" s="44"/>
      <c r="TJJ56" s="44"/>
      <c r="TJK56" s="44"/>
      <c r="TJL56" s="44"/>
      <c r="TJM56" s="44"/>
      <c r="TJN56" s="44"/>
      <c r="TJO56" s="44"/>
      <c r="TJP56" s="44"/>
      <c r="TJQ56" s="44"/>
      <c r="TJR56" s="44"/>
      <c r="TJS56" s="44"/>
      <c r="TJT56" s="44"/>
      <c r="TJU56" s="44"/>
      <c r="TJV56" s="44"/>
      <c r="TJW56" s="44"/>
      <c r="TJX56" s="44"/>
      <c r="TJY56" s="44"/>
      <c r="TJZ56" s="44"/>
      <c r="TKA56" s="44"/>
      <c r="TKB56" s="44"/>
      <c r="TKC56" s="44"/>
      <c r="TKD56" s="44"/>
      <c r="TKE56" s="44"/>
      <c r="TKF56" s="44"/>
      <c r="TKG56" s="44"/>
      <c r="TKH56" s="44"/>
      <c r="TKI56" s="44"/>
      <c r="TKJ56" s="44"/>
      <c r="TKK56" s="44"/>
      <c r="TKL56" s="44"/>
      <c r="TKM56" s="44"/>
      <c r="TKN56" s="44"/>
      <c r="TKO56" s="44"/>
      <c r="TKP56" s="44"/>
      <c r="TKQ56" s="44"/>
      <c r="TKR56" s="44"/>
      <c r="TKS56" s="44"/>
      <c r="TKT56" s="44"/>
      <c r="TKU56" s="44"/>
      <c r="TKV56" s="44"/>
      <c r="TKW56" s="44"/>
      <c r="TKX56" s="44"/>
      <c r="TKY56" s="44"/>
      <c r="TKZ56" s="44"/>
      <c r="TLA56" s="44"/>
      <c r="TLB56" s="44"/>
      <c r="TLC56" s="44"/>
      <c r="TLD56" s="44"/>
      <c r="TLE56" s="44"/>
      <c r="TLF56" s="44"/>
      <c r="TLG56" s="44"/>
      <c r="TLH56" s="44"/>
      <c r="TLI56" s="44"/>
      <c r="TLJ56" s="44"/>
      <c r="TLK56" s="44"/>
      <c r="TLL56" s="44"/>
      <c r="TLM56" s="44"/>
      <c r="TLN56" s="44"/>
      <c r="TLO56" s="44"/>
      <c r="TLP56" s="44"/>
      <c r="TLQ56" s="44"/>
      <c r="TLR56" s="44"/>
      <c r="TLS56" s="44"/>
      <c r="TLT56" s="44"/>
      <c r="TLU56" s="44"/>
      <c r="TLV56" s="44"/>
      <c r="TLW56" s="44"/>
      <c r="TLX56" s="44"/>
      <c r="TLY56" s="44"/>
      <c r="TLZ56" s="44"/>
      <c r="TMA56" s="44"/>
      <c r="TMB56" s="44"/>
      <c r="TMC56" s="44"/>
      <c r="TMD56" s="44"/>
      <c r="TME56" s="44"/>
      <c r="TMF56" s="44"/>
      <c r="TMG56" s="44"/>
      <c r="TMH56" s="44"/>
      <c r="TMI56" s="44"/>
      <c r="TMJ56" s="44"/>
      <c r="TMK56" s="44"/>
      <c r="TML56" s="44"/>
      <c r="TMM56" s="44"/>
      <c r="TMN56" s="44"/>
      <c r="TMO56" s="44"/>
      <c r="TMP56" s="44"/>
      <c r="TMQ56" s="44"/>
      <c r="TMR56" s="44"/>
      <c r="TMS56" s="44"/>
      <c r="TMT56" s="44"/>
      <c r="TMU56" s="44"/>
      <c r="TMV56" s="44"/>
      <c r="TMW56" s="44"/>
      <c r="TMX56" s="44"/>
      <c r="TMY56" s="44"/>
      <c r="TMZ56" s="44"/>
      <c r="TNA56" s="44"/>
      <c r="TNB56" s="44"/>
      <c r="TNC56" s="44"/>
      <c r="TND56" s="44"/>
      <c r="TNE56" s="44"/>
      <c r="TNF56" s="44"/>
      <c r="TNG56" s="44"/>
      <c r="TNH56" s="44"/>
      <c r="TNI56" s="44"/>
      <c r="TNJ56" s="44"/>
      <c r="TNK56" s="44"/>
      <c r="TNL56" s="44"/>
      <c r="TNM56" s="44"/>
      <c r="TNN56" s="44"/>
      <c r="TNO56" s="44"/>
      <c r="TNP56" s="44"/>
      <c r="TNQ56" s="44"/>
      <c r="TNR56" s="44"/>
      <c r="TNS56" s="44"/>
      <c r="TNT56" s="44"/>
      <c r="TNU56" s="44"/>
      <c r="TNV56" s="44"/>
      <c r="TNW56" s="44"/>
      <c r="TNX56" s="44"/>
      <c r="TNY56" s="44"/>
      <c r="TNZ56" s="44"/>
      <c r="TOA56" s="44"/>
      <c r="TOB56" s="44"/>
      <c r="TOC56" s="44"/>
      <c r="TOD56" s="44"/>
      <c r="TOE56" s="44"/>
      <c r="TOF56" s="44"/>
      <c r="TOG56" s="44"/>
      <c r="TOH56" s="44"/>
      <c r="TOI56" s="44"/>
      <c r="TOJ56" s="44"/>
      <c r="TOK56" s="44"/>
      <c r="TOL56" s="44"/>
      <c r="TOM56" s="44"/>
      <c r="TON56" s="44"/>
      <c r="TOO56" s="44"/>
      <c r="TOP56" s="44"/>
      <c r="TOQ56" s="44"/>
      <c r="TOR56" s="44"/>
      <c r="TOS56" s="44"/>
      <c r="TOT56" s="44"/>
      <c r="TOU56" s="44"/>
      <c r="TOV56" s="44"/>
      <c r="TOW56" s="44"/>
      <c r="TOX56" s="44"/>
      <c r="TOY56" s="44"/>
      <c r="TOZ56" s="44"/>
      <c r="TPA56" s="44"/>
      <c r="TPB56" s="44"/>
      <c r="TPC56" s="44"/>
      <c r="TPD56" s="44"/>
      <c r="TPE56" s="44"/>
      <c r="TPF56" s="44"/>
      <c r="TPG56" s="44"/>
      <c r="TPH56" s="44"/>
      <c r="TPI56" s="44"/>
      <c r="TPJ56" s="44"/>
      <c r="TPK56" s="44"/>
      <c r="TPL56" s="44"/>
      <c r="TPM56" s="44"/>
      <c r="TPN56" s="44"/>
      <c r="TPO56" s="44"/>
      <c r="TPP56" s="44"/>
      <c r="TPQ56" s="44"/>
      <c r="TPR56" s="44"/>
      <c r="TPS56" s="44"/>
      <c r="TPT56" s="44"/>
      <c r="TPU56" s="44"/>
      <c r="TPV56" s="44"/>
      <c r="TPW56" s="44"/>
      <c r="TPX56" s="44"/>
      <c r="TPY56" s="44"/>
      <c r="TPZ56" s="44"/>
      <c r="TQA56" s="44"/>
      <c r="TQB56" s="44"/>
      <c r="TQC56" s="44"/>
      <c r="TQD56" s="44"/>
      <c r="TQE56" s="44"/>
      <c r="TQF56" s="44"/>
      <c r="TQG56" s="44"/>
      <c r="TQH56" s="44"/>
      <c r="TQI56" s="44"/>
      <c r="TQJ56" s="44"/>
      <c r="TQK56" s="44"/>
      <c r="TQL56" s="44"/>
      <c r="TQM56" s="44"/>
      <c r="TQN56" s="44"/>
      <c r="TQO56" s="44"/>
      <c r="TQP56" s="44"/>
      <c r="TQQ56" s="44"/>
      <c r="TQR56" s="44"/>
      <c r="TQS56" s="44"/>
      <c r="TQT56" s="44"/>
      <c r="TQU56" s="44"/>
      <c r="TQV56" s="44"/>
      <c r="TQW56" s="44"/>
      <c r="TQX56" s="44"/>
      <c r="TQY56" s="44"/>
      <c r="TQZ56" s="44"/>
      <c r="TRA56" s="44"/>
      <c r="TRB56" s="44"/>
      <c r="TRC56" s="44"/>
      <c r="TRD56" s="44"/>
      <c r="TRE56" s="44"/>
      <c r="TRF56" s="44"/>
      <c r="TRG56" s="44"/>
      <c r="TRH56" s="44"/>
      <c r="TRI56" s="44"/>
      <c r="TRJ56" s="44"/>
      <c r="TRK56" s="44"/>
      <c r="TRL56" s="44"/>
      <c r="TRM56" s="44"/>
      <c r="TRN56" s="44"/>
      <c r="TRO56" s="44"/>
      <c r="TRP56" s="44"/>
      <c r="TRQ56" s="44"/>
      <c r="TRR56" s="44"/>
      <c r="TRS56" s="44"/>
      <c r="TRT56" s="44"/>
      <c r="TRU56" s="44"/>
      <c r="TRV56" s="44"/>
      <c r="TRW56" s="44"/>
      <c r="TRX56" s="44"/>
      <c r="TRY56" s="44"/>
      <c r="TRZ56" s="44"/>
      <c r="TSA56" s="44"/>
      <c r="TSB56" s="44"/>
      <c r="TSC56" s="44"/>
      <c r="TSD56" s="44"/>
      <c r="TSE56" s="44"/>
      <c r="TSF56" s="44"/>
      <c r="TSG56" s="44"/>
      <c r="TSH56" s="44"/>
      <c r="TSI56" s="44"/>
      <c r="TSJ56" s="44"/>
      <c r="TSK56" s="44"/>
      <c r="TSL56" s="44"/>
      <c r="TSM56" s="44"/>
      <c r="TSN56" s="44"/>
      <c r="TSO56" s="44"/>
      <c r="TSP56" s="44"/>
      <c r="TSQ56" s="44"/>
      <c r="TSR56" s="44"/>
      <c r="TSS56" s="44"/>
      <c r="TST56" s="44"/>
      <c r="TSU56" s="44"/>
      <c r="TSV56" s="44"/>
      <c r="TSW56" s="44"/>
      <c r="TSX56" s="44"/>
      <c r="TSY56" s="44"/>
      <c r="TSZ56" s="44"/>
      <c r="TTA56" s="44"/>
      <c r="TTB56" s="44"/>
      <c r="TTC56" s="44"/>
      <c r="TTD56" s="44"/>
      <c r="TTE56" s="44"/>
      <c r="TTF56" s="44"/>
      <c r="TTG56" s="44"/>
      <c r="TTH56" s="44"/>
      <c r="TTI56" s="44"/>
      <c r="TTJ56" s="44"/>
      <c r="TTK56" s="44"/>
      <c r="TTL56" s="44"/>
      <c r="TTM56" s="44"/>
      <c r="TTN56" s="44"/>
      <c r="TTO56" s="44"/>
      <c r="TTP56" s="44"/>
      <c r="TTQ56" s="44"/>
      <c r="TTR56" s="44"/>
      <c r="TTS56" s="44"/>
      <c r="TTT56" s="44"/>
      <c r="TTU56" s="44"/>
      <c r="TTV56" s="44"/>
      <c r="TTW56" s="44"/>
      <c r="TTX56" s="44"/>
      <c r="TTY56" s="44"/>
      <c r="TTZ56" s="44"/>
      <c r="TUA56" s="44"/>
      <c r="TUB56" s="44"/>
      <c r="TUC56" s="44"/>
      <c r="TUD56" s="44"/>
      <c r="TUE56" s="44"/>
      <c r="TUF56" s="44"/>
      <c r="TUG56" s="44"/>
      <c r="TUH56" s="44"/>
      <c r="TUI56" s="44"/>
      <c r="TUJ56" s="44"/>
      <c r="TUK56" s="44"/>
      <c r="TUL56" s="44"/>
      <c r="TUM56" s="44"/>
      <c r="TUN56" s="44"/>
      <c r="TUO56" s="44"/>
      <c r="TUP56" s="44"/>
      <c r="TUQ56" s="44"/>
      <c r="TUR56" s="44"/>
      <c r="TUS56" s="44"/>
      <c r="TUT56" s="44"/>
      <c r="TUU56" s="44"/>
      <c r="TUV56" s="44"/>
      <c r="TUW56" s="44"/>
      <c r="TUX56" s="44"/>
      <c r="TUY56" s="44"/>
      <c r="TUZ56" s="44"/>
      <c r="TVA56" s="44"/>
      <c r="TVB56" s="44"/>
      <c r="TVC56" s="44"/>
      <c r="TVD56" s="44"/>
      <c r="TVE56" s="44"/>
      <c r="TVF56" s="44"/>
      <c r="TVG56" s="44"/>
      <c r="TVH56" s="44"/>
      <c r="TVI56" s="44"/>
      <c r="TVJ56" s="44"/>
      <c r="TVK56" s="44"/>
      <c r="TVL56" s="44"/>
      <c r="TVM56" s="44"/>
      <c r="TVN56" s="44"/>
      <c r="TVO56" s="44"/>
      <c r="TVP56" s="44"/>
      <c r="TVQ56" s="44"/>
      <c r="TVR56" s="44"/>
      <c r="TVS56" s="44"/>
      <c r="TVT56" s="44"/>
      <c r="TVU56" s="44"/>
      <c r="TVV56" s="44"/>
      <c r="TVW56" s="44"/>
      <c r="TVX56" s="44"/>
      <c r="TVY56" s="44"/>
      <c r="TVZ56" s="44"/>
      <c r="TWA56" s="44"/>
      <c r="TWB56" s="44"/>
      <c r="TWC56" s="44"/>
      <c r="TWD56" s="44"/>
      <c r="TWE56" s="44"/>
      <c r="TWF56" s="44"/>
      <c r="TWG56" s="44"/>
      <c r="TWH56" s="44"/>
      <c r="TWI56" s="44"/>
      <c r="TWJ56" s="44"/>
      <c r="TWK56" s="44"/>
      <c r="TWL56" s="44"/>
      <c r="TWM56" s="44"/>
      <c r="TWN56" s="44"/>
      <c r="TWO56" s="44"/>
      <c r="TWP56" s="44"/>
      <c r="TWQ56" s="44"/>
      <c r="TWR56" s="44"/>
      <c r="TWS56" s="44"/>
      <c r="TWT56" s="44"/>
      <c r="TWU56" s="44"/>
      <c r="TWV56" s="44"/>
      <c r="TWW56" s="44"/>
      <c r="TWX56" s="44"/>
      <c r="TWY56" s="44"/>
      <c r="TWZ56" s="44"/>
      <c r="TXA56" s="44"/>
      <c r="TXB56" s="44"/>
      <c r="TXC56" s="44"/>
      <c r="TXD56" s="44"/>
      <c r="TXE56" s="44"/>
      <c r="TXF56" s="44"/>
      <c r="TXG56" s="44"/>
      <c r="TXH56" s="44"/>
      <c r="TXI56" s="44"/>
      <c r="TXJ56" s="44"/>
      <c r="TXK56" s="44"/>
      <c r="TXL56" s="44"/>
      <c r="TXM56" s="44"/>
      <c r="TXN56" s="44"/>
      <c r="TXO56" s="44"/>
      <c r="TXP56" s="44"/>
      <c r="TXQ56" s="44"/>
      <c r="TXR56" s="44"/>
      <c r="TXS56" s="44"/>
      <c r="TXT56" s="44"/>
      <c r="TXU56" s="44"/>
      <c r="TXV56" s="44"/>
      <c r="TXW56" s="44"/>
      <c r="TXX56" s="44"/>
      <c r="TXY56" s="44"/>
      <c r="TXZ56" s="44"/>
      <c r="TYA56" s="44"/>
      <c r="TYB56" s="44"/>
      <c r="TYC56" s="44"/>
      <c r="TYD56" s="44"/>
      <c r="TYE56" s="44"/>
      <c r="TYF56" s="44"/>
      <c r="TYG56" s="44"/>
      <c r="TYH56" s="44"/>
      <c r="TYI56" s="44"/>
      <c r="TYJ56" s="44"/>
      <c r="TYK56" s="44"/>
      <c r="TYL56" s="44"/>
      <c r="TYM56" s="44"/>
      <c r="TYN56" s="44"/>
      <c r="TYO56" s="44"/>
      <c r="TYP56" s="44"/>
      <c r="TYQ56" s="44"/>
      <c r="TYR56" s="44"/>
      <c r="TYS56" s="44"/>
      <c r="TYT56" s="44"/>
      <c r="TYU56" s="44"/>
      <c r="TYV56" s="44"/>
      <c r="TYW56" s="44"/>
      <c r="TYX56" s="44"/>
      <c r="TYY56" s="44"/>
      <c r="TYZ56" s="44"/>
      <c r="TZA56" s="44"/>
      <c r="TZB56" s="44"/>
      <c r="TZC56" s="44"/>
      <c r="TZD56" s="44"/>
      <c r="TZE56" s="44"/>
      <c r="TZF56" s="44"/>
      <c r="TZG56" s="44"/>
      <c r="TZH56" s="44"/>
      <c r="TZI56" s="44"/>
      <c r="TZJ56" s="44"/>
      <c r="TZK56" s="44"/>
      <c r="TZL56" s="44"/>
      <c r="TZM56" s="44"/>
      <c r="TZN56" s="44"/>
      <c r="TZO56" s="44"/>
      <c r="TZP56" s="44"/>
      <c r="TZQ56" s="44"/>
      <c r="TZR56" s="44"/>
      <c r="TZS56" s="44"/>
      <c r="TZT56" s="44"/>
      <c r="TZU56" s="44"/>
      <c r="TZV56" s="44"/>
      <c r="TZW56" s="44"/>
      <c r="TZX56" s="44"/>
      <c r="TZY56" s="44"/>
      <c r="TZZ56" s="44"/>
      <c r="UAA56" s="44"/>
      <c r="UAB56" s="44"/>
      <c r="UAC56" s="44"/>
      <c r="UAD56" s="44"/>
      <c r="UAE56" s="44"/>
      <c r="UAF56" s="44"/>
      <c r="UAG56" s="44"/>
      <c r="UAH56" s="44"/>
      <c r="UAI56" s="44"/>
      <c r="UAJ56" s="44"/>
      <c r="UAK56" s="44"/>
      <c r="UAL56" s="44"/>
      <c r="UAM56" s="44"/>
      <c r="UAN56" s="44"/>
      <c r="UAO56" s="44"/>
      <c r="UAP56" s="44"/>
      <c r="UAQ56" s="44"/>
      <c r="UAR56" s="44"/>
      <c r="UAS56" s="44"/>
      <c r="UAT56" s="44"/>
      <c r="UAU56" s="44"/>
      <c r="UAV56" s="44"/>
      <c r="UAW56" s="44"/>
      <c r="UAX56" s="44"/>
      <c r="UAY56" s="44"/>
      <c r="UAZ56" s="44"/>
      <c r="UBA56" s="44"/>
      <c r="UBB56" s="44"/>
      <c r="UBC56" s="44"/>
      <c r="UBD56" s="44"/>
      <c r="UBE56" s="44"/>
      <c r="UBF56" s="44"/>
      <c r="UBG56" s="44"/>
      <c r="UBH56" s="44"/>
      <c r="UBI56" s="44"/>
      <c r="UBJ56" s="44"/>
      <c r="UBK56" s="44"/>
      <c r="UBL56" s="44"/>
      <c r="UBM56" s="44"/>
      <c r="UBN56" s="44"/>
      <c r="UBO56" s="44"/>
      <c r="UBP56" s="44"/>
      <c r="UBQ56" s="44"/>
      <c r="UBR56" s="44"/>
      <c r="UBS56" s="44"/>
      <c r="UBT56" s="44"/>
      <c r="UBU56" s="44"/>
      <c r="UBV56" s="44"/>
      <c r="UBW56" s="44"/>
      <c r="UBX56" s="44"/>
      <c r="UBY56" s="44"/>
      <c r="UBZ56" s="44"/>
      <c r="UCA56" s="44"/>
      <c r="UCB56" s="44"/>
      <c r="UCC56" s="44"/>
      <c r="UCD56" s="44"/>
      <c r="UCE56" s="44"/>
      <c r="UCF56" s="44"/>
      <c r="UCG56" s="44"/>
      <c r="UCH56" s="44"/>
      <c r="UCI56" s="44"/>
      <c r="UCJ56" s="44"/>
      <c r="UCK56" s="44"/>
      <c r="UCL56" s="44"/>
      <c r="UCM56" s="44"/>
      <c r="UCN56" s="44"/>
      <c r="UCO56" s="44"/>
      <c r="UCP56" s="44"/>
      <c r="UCQ56" s="44"/>
      <c r="UCR56" s="44"/>
      <c r="UCS56" s="44"/>
      <c r="UCT56" s="44"/>
      <c r="UCU56" s="44"/>
      <c r="UCV56" s="44"/>
      <c r="UCW56" s="44"/>
      <c r="UCX56" s="44"/>
      <c r="UCY56" s="44"/>
      <c r="UCZ56" s="44"/>
      <c r="UDA56" s="44"/>
      <c r="UDB56" s="44"/>
      <c r="UDC56" s="44"/>
      <c r="UDD56" s="44"/>
      <c r="UDE56" s="44"/>
      <c r="UDF56" s="44"/>
      <c r="UDG56" s="44"/>
      <c r="UDH56" s="44"/>
      <c r="UDI56" s="44"/>
      <c r="UDJ56" s="44"/>
      <c r="UDK56" s="44"/>
      <c r="UDL56" s="44"/>
      <c r="UDM56" s="44"/>
      <c r="UDN56" s="44"/>
      <c r="UDO56" s="44"/>
      <c r="UDP56" s="44"/>
      <c r="UDQ56" s="44"/>
      <c r="UDR56" s="44"/>
      <c r="UDS56" s="44"/>
      <c r="UDT56" s="44"/>
      <c r="UDU56" s="44"/>
      <c r="UDV56" s="44"/>
      <c r="UDW56" s="44"/>
      <c r="UDX56" s="44"/>
      <c r="UDY56" s="44"/>
      <c r="UDZ56" s="44"/>
      <c r="UEA56" s="44"/>
      <c r="UEB56" s="44"/>
      <c r="UEC56" s="44"/>
      <c r="UED56" s="44"/>
      <c r="UEE56" s="44"/>
      <c r="UEF56" s="44"/>
      <c r="UEG56" s="44"/>
      <c r="UEH56" s="44"/>
      <c r="UEI56" s="44"/>
      <c r="UEJ56" s="44"/>
      <c r="UEK56" s="44"/>
      <c r="UEL56" s="44"/>
      <c r="UEM56" s="44"/>
      <c r="UEN56" s="44"/>
      <c r="UEO56" s="44"/>
      <c r="UEP56" s="44"/>
      <c r="UEQ56" s="44"/>
      <c r="UER56" s="44"/>
      <c r="UES56" s="44"/>
      <c r="UET56" s="44"/>
      <c r="UEU56" s="44"/>
      <c r="UEV56" s="44"/>
      <c r="UEW56" s="44"/>
      <c r="UEX56" s="44"/>
      <c r="UEY56" s="44"/>
      <c r="UEZ56" s="44"/>
      <c r="UFA56" s="44"/>
      <c r="UFB56" s="44"/>
      <c r="UFC56" s="44"/>
      <c r="UFD56" s="44"/>
      <c r="UFE56" s="44"/>
      <c r="UFF56" s="44"/>
      <c r="UFG56" s="44"/>
      <c r="UFH56" s="44"/>
      <c r="UFI56" s="44"/>
      <c r="UFJ56" s="44"/>
      <c r="UFK56" s="44"/>
      <c r="UFL56" s="44"/>
      <c r="UFM56" s="44"/>
      <c r="UFN56" s="44"/>
      <c r="UFO56" s="44"/>
      <c r="UFP56" s="44"/>
      <c r="UFQ56" s="44"/>
      <c r="UFR56" s="44"/>
      <c r="UFS56" s="44"/>
      <c r="UFT56" s="44"/>
      <c r="UFU56" s="44"/>
      <c r="UFV56" s="44"/>
      <c r="UFW56" s="44"/>
      <c r="UFX56" s="44"/>
      <c r="UFY56" s="44"/>
      <c r="UFZ56" s="44"/>
      <c r="UGA56" s="44"/>
      <c r="UGB56" s="44"/>
      <c r="UGC56" s="44"/>
      <c r="UGD56" s="44"/>
      <c r="UGE56" s="44"/>
      <c r="UGF56" s="44"/>
      <c r="UGG56" s="44"/>
      <c r="UGH56" s="44"/>
      <c r="UGI56" s="44"/>
      <c r="UGJ56" s="44"/>
      <c r="UGK56" s="44"/>
      <c r="UGL56" s="44"/>
      <c r="UGM56" s="44"/>
      <c r="UGN56" s="44"/>
      <c r="UGO56" s="44"/>
      <c r="UGP56" s="44"/>
      <c r="UGQ56" s="44"/>
      <c r="UGR56" s="44"/>
      <c r="UGS56" s="44"/>
      <c r="UGT56" s="44"/>
      <c r="UGU56" s="44"/>
      <c r="UGV56" s="44"/>
      <c r="UGW56" s="44"/>
      <c r="UGX56" s="44"/>
      <c r="UGY56" s="44"/>
      <c r="UGZ56" s="44"/>
      <c r="UHA56" s="44"/>
      <c r="UHB56" s="44"/>
      <c r="UHC56" s="44"/>
      <c r="UHD56" s="44"/>
      <c r="UHE56" s="44"/>
      <c r="UHF56" s="44"/>
      <c r="UHG56" s="44"/>
      <c r="UHH56" s="44"/>
      <c r="UHI56" s="44"/>
      <c r="UHJ56" s="44"/>
      <c r="UHK56" s="44"/>
      <c r="UHL56" s="44"/>
      <c r="UHM56" s="44"/>
      <c r="UHN56" s="44"/>
      <c r="UHO56" s="44"/>
      <c r="UHP56" s="44"/>
      <c r="UHQ56" s="44"/>
      <c r="UHR56" s="44"/>
      <c r="UHS56" s="44"/>
      <c r="UHT56" s="44"/>
      <c r="UHU56" s="44"/>
      <c r="UHV56" s="44"/>
      <c r="UHW56" s="44"/>
      <c r="UHX56" s="44"/>
      <c r="UHY56" s="44"/>
      <c r="UHZ56" s="44"/>
      <c r="UIA56" s="44"/>
      <c r="UIB56" s="44"/>
      <c r="UIC56" s="44"/>
      <c r="UID56" s="44"/>
      <c r="UIE56" s="44"/>
      <c r="UIF56" s="44"/>
      <c r="UIG56" s="44"/>
      <c r="UIH56" s="44"/>
      <c r="UII56" s="44"/>
      <c r="UIJ56" s="44"/>
      <c r="UIK56" s="44"/>
      <c r="UIL56" s="44"/>
      <c r="UIM56" s="44"/>
      <c r="UIN56" s="44"/>
      <c r="UIO56" s="44"/>
      <c r="UIP56" s="44"/>
      <c r="UIQ56" s="44"/>
      <c r="UIR56" s="44"/>
      <c r="UIS56" s="44"/>
      <c r="UIT56" s="44"/>
      <c r="UIU56" s="44"/>
      <c r="UIV56" s="44"/>
      <c r="UIW56" s="44"/>
      <c r="UIX56" s="44"/>
      <c r="UIY56" s="44"/>
      <c r="UIZ56" s="44"/>
      <c r="UJA56" s="44"/>
      <c r="UJB56" s="44"/>
      <c r="UJC56" s="44"/>
      <c r="UJD56" s="44"/>
      <c r="UJE56" s="44"/>
      <c r="UJF56" s="44"/>
      <c r="UJG56" s="44"/>
      <c r="UJH56" s="44"/>
      <c r="UJI56" s="44"/>
      <c r="UJJ56" s="44"/>
      <c r="UJK56" s="44"/>
      <c r="UJL56" s="44"/>
      <c r="UJM56" s="44"/>
      <c r="UJN56" s="44"/>
      <c r="UJO56" s="44"/>
      <c r="UJP56" s="44"/>
      <c r="UJQ56" s="44"/>
      <c r="UJR56" s="44"/>
      <c r="UJS56" s="44"/>
      <c r="UJT56" s="44"/>
      <c r="UJU56" s="44"/>
      <c r="UJV56" s="44"/>
      <c r="UJW56" s="44"/>
      <c r="UJX56" s="44"/>
      <c r="UJY56" s="44"/>
      <c r="UJZ56" s="44"/>
      <c r="UKA56" s="44"/>
      <c r="UKB56" s="44"/>
      <c r="UKC56" s="44"/>
      <c r="UKD56" s="44"/>
      <c r="UKE56" s="44"/>
      <c r="UKF56" s="44"/>
      <c r="UKG56" s="44"/>
      <c r="UKH56" s="44"/>
      <c r="UKI56" s="44"/>
      <c r="UKJ56" s="44"/>
      <c r="UKK56" s="44"/>
      <c r="UKL56" s="44"/>
      <c r="UKM56" s="44"/>
      <c r="UKN56" s="44"/>
      <c r="UKO56" s="44"/>
      <c r="UKP56" s="44"/>
      <c r="UKQ56" s="44"/>
      <c r="UKR56" s="44"/>
      <c r="UKS56" s="44"/>
      <c r="UKT56" s="44"/>
      <c r="UKU56" s="44"/>
      <c r="UKV56" s="44"/>
      <c r="UKW56" s="44"/>
      <c r="UKX56" s="44"/>
      <c r="UKY56" s="44"/>
      <c r="UKZ56" s="44"/>
      <c r="ULA56" s="44"/>
      <c r="ULB56" s="44"/>
      <c r="ULC56" s="44"/>
      <c r="ULD56" s="44"/>
      <c r="ULE56" s="44"/>
      <c r="ULF56" s="44"/>
      <c r="ULG56" s="44"/>
      <c r="ULH56" s="44"/>
      <c r="ULI56" s="44"/>
      <c r="ULJ56" s="44"/>
      <c r="ULK56" s="44"/>
      <c r="ULL56" s="44"/>
      <c r="ULM56" s="44"/>
      <c r="ULN56" s="44"/>
      <c r="ULO56" s="44"/>
      <c r="ULP56" s="44"/>
      <c r="ULQ56" s="44"/>
      <c r="ULR56" s="44"/>
      <c r="ULS56" s="44"/>
      <c r="ULT56" s="44"/>
      <c r="ULU56" s="44"/>
      <c r="ULV56" s="44"/>
      <c r="ULW56" s="44"/>
      <c r="ULX56" s="44"/>
      <c r="ULY56" s="44"/>
      <c r="ULZ56" s="44"/>
      <c r="UMA56" s="44"/>
      <c r="UMB56" s="44"/>
      <c r="UMC56" s="44"/>
      <c r="UMD56" s="44"/>
      <c r="UME56" s="44"/>
      <c r="UMF56" s="44"/>
      <c r="UMG56" s="44"/>
      <c r="UMH56" s="44"/>
      <c r="UMI56" s="44"/>
      <c r="UMJ56" s="44"/>
      <c r="UMK56" s="44"/>
      <c r="UML56" s="44"/>
      <c r="UMM56" s="44"/>
      <c r="UMN56" s="44"/>
      <c r="UMO56" s="44"/>
      <c r="UMP56" s="44"/>
      <c r="UMQ56" s="44"/>
      <c r="UMR56" s="44"/>
      <c r="UMS56" s="44"/>
      <c r="UMT56" s="44"/>
      <c r="UMU56" s="44"/>
      <c r="UMV56" s="44"/>
      <c r="UMW56" s="44"/>
      <c r="UMX56" s="44"/>
      <c r="UMY56" s="44"/>
      <c r="UMZ56" s="44"/>
      <c r="UNA56" s="44"/>
      <c r="UNB56" s="44"/>
      <c r="UNC56" s="44"/>
      <c r="UND56" s="44"/>
      <c r="UNE56" s="44"/>
      <c r="UNF56" s="44"/>
      <c r="UNG56" s="44"/>
      <c r="UNH56" s="44"/>
      <c r="UNI56" s="44"/>
      <c r="UNJ56" s="44"/>
      <c r="UNK56" s="44"/>
      <c r="UNL56" s="44"/>
      <c r="UNM56" s="44"/>
      <c r="UNN56" s="44"/>
      <c r="UNO56" s="44"/>
      <c r="UNP56" s="44"/>
      <c r="UNQ56" s="44"/>
      <c r="UNR56" s="44"/>
      <c r="UNS56" s="44"/>
      <c r="UNT56" s="44"/>
      <c r="UNU56" s="44"/>
      <c r="UNV56" s="44"/>
      <c r="UNW56" s="44"/>
      <c r="UNX56" s="44"/>
      <c r="UNY56" s="44"/>
      <c r="UNZ56" s="44"/>
      <c r="UOA56" s="44"/>
      <c r="UOB56" s="44"/>
      <c r="UOC56" s="44"/>
      <c r="UOD56" s="44"/>
      <c r="UOE56" s="44"/>
      <c r="UOF56" s="44"/>
      <c r="UOG56" s="44"/>
      <c r="UOH56" s="44"/>
      <c r="UOI56" s="44"/>
      <c r="UOJ56" s="44"/>
      <c r="UOK56" s="44"/>
      <c r="UOL56" s="44"/>
      <c r="UOM56" s="44"/>
      <c r="UON56" s="44"/>
      <c r="UOO56" s="44"/>
      <c r="UOP56" s="44"/>
      <c r="UOQ56" s="44"/>
      <c r="UOR56" s="44"/>
      <c r="UOS56" s="44"/>
      <c r="UOT56" s="44"/>
      <c r="UOU56" s="44"/>
      <c r="UOV56" s="44"/>
      <c r="UOW56" s="44"/>
      <c r="UOX56" s="44"/>
      <c r="UOY56" s="44"/>
      <c r="UOZ56" s="44"/>
      <c r="UPA56" s="44"/>
      <c r="UPB56" s="44"/>
      <c r="UPC56" s="44"/>
      <c r="UPD56" s="44"/>
      <c r="UPE56" s="44"/>
      <c r="UPF56" s="44"/>
      <c r="UPG56" s="44"/>
      <c r="UPH56" s="44"/>
      <c r="UPI56" s="44"/>
      <c r="UPJ56" s="44"/>
      <c r="UPK56" s="44"/>
      <c r="UPL56" s="44"/>
      <c r="UPM56" s="44"/>
      <c r="UPN56" s="44"/>
      <c r="UPO56" s="44"/>
      <c r="UPP56" s="44"/>
      <c r="UPQ56" s="44"/>
      <c r="UPR56" s="44"/>
      <c r="UPS56" s="44"/>
      <c r="UPT56" s="44"/>
      <c r="UPU56" s="44"/>
      <c r="UPV56" s="44"/>
      <c r="UPW56" s="44"/>
      <c r="UPX56" s="44"/>
      <c r="UPY56" s="44"/>
      <c r="UPZ56" s="44"/>
      <c r="UQA56" s="44"/>
      <c r="UQB56" s="44"/>
      <c r="UQC56" s="44"/>
      <c r="UQD56" s="44"/>
      <c r="UQE56" s="44"/>
      <c r="UQF56" s="44"/>
      <c r="UQG56" s="44"/>
      <c r="UQH56" s="44"/>
      <c r="UQI56" s="44"/>
      <c r="UQJ56" s="44"/>
      <c r="UQK56" s="44"/>
      <c r="UQL56" s="44"/>
      <c r="UQM56" s="44"/>
      <c r="UQN56" s="44"/>
      <c r="UQO56" s="44"/>
      <c r="UQP56" s="44"/>
      <c r="UQQ56" s="44"/>
      <c r="UQR56" s="44"/>
      <c r="UQS56" s="44"/>
      <c r="UQT56" s="44"/>
      <c r="UQU56" s="44"/>
      <c r="UQV56" s="44"/>
      <c r="UQW56" s="44"/>
      <c r="UQX56" s="44"/>
      <c r="UQY56" s="44"/>
      <c r="UQZ56" s="44"/>
      <c r="URA56" s="44"/>
      <c r="URB56" s="44"/>
      <c r="URC56" s="44"/>
      <c r="URD56" s="44"/>
      <c r="URE56" s="44"/>
      <c r="URF56" s="44"/>
      <c r="URG56" s="44"/>
      <c r="URH56" s="44"/>
      <c r="URI56" s="44"/>
      <c r="URJ56" s="44"/>
      <c r="URK56" s="44"/>
      <c r="URL56" s="44"/>
      <c r="URM56" s="44"/>
      <c r="URN56" s="44"/>
      <c r="URO56" s="44"/>
      <c r="URP56" s="44"/>
      <c r="URQ56" s="44"/>
      <c r="URR56" s="44"/>
      <c r="URS56" s="44"/>
      <c r="URT56" s="44"/>
      <c r="URU56" s="44"/>
      <c r="URV56" s="44"/>
      <c r="URW56" s="44"/>
      <c r="URX56" s="44"/>
      <c r="URY56" s="44"/>
      <c r="URZ56" s="44"/>
      <c r="USA56" s="44"/>
      <c r="USB56" s="44"/>
      <c r="USC56" s="44"/>
      <c r="USD56" s="44"/>
      <c r="USE56" s="44"/>
      <c r="USF56" s="44"/>
      <c r="USG56" s="44"/>
      <c r="USH56" s="44"/>
      <c r="USI56" s="44"/>
      <c r="USJ56" s="44"/>
      <c r="USK56" s="44"/>
      <c r="USL56" s="44"/>
      <c r="USM56" s="44"/>
      <c r="USN56" s="44"/>
      <c r="USO56" s="44"/>
      <c r="USP56" s="44"/>
      <c r="USQ56" s="44"/>
      <c r="USR56" s="44"/>
      <c r="USS56" s="44"/>
      <c r="UST56" s="44"/>
      <c r="USU56" s="44"/>
      <c r="USV56" s="44"/>
      <c r="USW56" s="44"/>
      <c r="USX56" s="44"/>
      <c r="USY56" s="44"/>
      <c r="USZ56" s="44"/>
      <c r="UTA56" s="44"/>
      <c r="UTB56" s="44"/>
      <c r="UTC56" s="44"/>
      <c r="UTD56" s="44"/>
      <c r="UTE56" s="44"/>
      <c r="UTF56" s="44"/>
      <c r="UTG56" s="44"/>
      <c r="UTH56" s="44"/>
      <c r="UTI56" s="44"/>
      <c r="UTJ56" s="44"/>
      <c r="UTK56" s="44"/>
      <c r="UTL56" s="44"/>
      <c r="UTM56" s="44"/>
      <c r="UTN56" s="44"/>
      <c r="UTO56" s="44"/>
      <c r="UTP56" s="44"/>
      <c r="UTQ56" s="44"/>
      <c r="UTR56" s="44"/>
      <c r="UTS56" s="44"/>
      <c r="UTT56" s="44"/>
      <c r="UTU56" s="44"/>
      <c r="UTV56" s="44"/>
      <c r="UTW56" s="44"/>
      <c r="UTX56" s="44"/>
      <c r="UTY56" s="44"/>
      <c r="UTZ56" s="44"/>
      <c r="UUA56" s="44"/>
      <c r="UUB56" s="44"/>
      <c r="UUC56" s="44"/>
      <c r="UUD56" s="44"/>
      <c r="UUE56" s="44"/>
      <c r="UUF56" s="44"/>
      <c r="UUG56" s="44"/>
      <c r="UUH56" s="44"/>
      <c r="UUI56" s="44"/>
      <c r="UUJ56" s="44"/>
      <c r="UUK56" s="44"/>
      <c r="UUL56" s="44"/>
      <c r="UUM56" s="44"/>
      <c r="UUN56" s="44"/>
      <c r="UUO56" s="44"/>
      <c r="UUP56" s="44"/>
      <c r="UUQ56" s="44"/>
      <c r="UUR56" s="44"/>
      <c r="UUS56" s="44"/>
      <c r="UUT56" s="44"/>
      <c r="UUU56" s="44"/>
      <c r="UUV56" s="44"/>
      <c r="UUW56" s="44"/>
      <c r="UUX56" s="44"/>
      <c r="UUY56" s="44"/>
      <c r="UUZ56" s="44"/>
      <c r="UVA56" s="44"/>
      <c r="UVB56" s="44"/>
      <c r="UVC56" s="44"/>
      <c r="UVD56" s="44"/>
      <c r="UVE56" s="44"/>
      <c r="UVF56" s="44"/>
      <c r="UVG56" s="44"/>
      <c r="UVH56" s="44"/>
      <c r="UVI56" s="44"/>
      <c r="UVJ56" s="44"/>
      <c r="UVK56" s="44"/>
      <c r="UVL56" s="44"/>
      <c r="UVM56" s="44"/>
      <c r="UVN56" s="44"/>
      <c r="UVO56" s="44"/>
      <c r="UVP56" s="44"/>
      <c r="UVQ56" s="44"/>
      <c r="UVR56" s="44"/>
      <c r="UVS56" s="44"/>
      <c r="UVT56" s="44"/>
      <c r="UVU56" s="44"/>
      <c r="UVV56" s="44"/>
      <c r="UVW56" s="44"/>
      <c r="UVX56" s="44"/>
      <c r="UVY56" s="44"/>
      <c r="UVZ56" s="44"/>
      <c r="UWA56" s="44"/>
      <c r="UWB56" s="44"/>
      <c r="UWC56" s="44"/>
      <c r="UWD56" s="44"/>
      <c r="UWE56" s="44"/>
      <c r="UWF56" s="44"/>
      <c r="UWG56" s="44"/>
      <c r="UWH56" s="44"/>
      <c r="UWI56" s="44"/>
      <c r="UWJ56" s="44"/>
      <c r="UWK56" s="44"/>
      <c r="UWL56" s="44"/>
      <c r="UWM56" s="44"/>
      <c r="UWN56" s="44"/>
      <c r="UWO56" s="44"/>
      <c r="UWP56" s="44"/>
      <c r="UWQ56" s="44"/>
      <c r="UWR56" s="44"/>
      <c r="UWS56" s="44"/>
      <c r="UWT56" s="44"/>
      <c r="UWU56" s="44"/>
      <c r="UWV56" s="44"/>
      <c r="UWW56" s="44"/>
      <c r="UWX56" s="44"/>
      <c r="UWY56" s="44"/>
      <c r="UWZ56" s="44"/>
      <c r="UXA56" s="44"/>
      <c r="UXB56" s="44"/>
      <c r="UXC56" s="44"/>
      <c r="UXD56" s="44"/>
      <c r="UXE56" s="44"/>
      <c r="UXF56" s="44"/>
      <c r="UXG56" s="44"/>
      <c r="UXH56" s="44"/>
      <c r="UXI56" s="44"/>
      <c r="UXJ56" s="44"/>
      <c r="UXK56" s="44"/>
      <c r="UXL56" s="44"/>
      <c r="UXM56" s="44"/>
      <c r="UXN56" s="44"/>
      <c r="UXO56" s="44"/>
      <c r="UXP56" s="44"/>
      <c r="UXQ56" s="44"/>
      <c r="UXR56" s="44"/>
      <c r="UXS56" s="44"/>
      <c r="UXT56" s="44"/>
      <c r="UXU56" s="44"/>
      <c r="UXV56" s="44"/>
      <c r="UXW56" s="44"/>
      <c r="UXX56" s="44"/>
      <c r="UXY56" s="44"/>
      <c r="UXZ56" s="44"/>
      <c r="UYA56" s="44"/>
      <c r="UYB56" s="44"/>
      <c r="UYC56" s="44"/>
      <c r="UYD56" s="44"/>
      <c r="UYE56" s="44"/>
      <c r="UYF56" s="44"/>
      <c r="UYG56" s="44"/>
      <c r="UYH56" s="44"/>
      <c r="UYI56" s="44"/>
      <c r="UYJ56" s="44"/>
      <c r="UYK56" s="44"/>
      <c r="UYL56" s="44"/>
      <c r="UYM56" s="44"/>
      <c r="UYN56" s="44"/>
      <c r="UYO56" s="44"/>
      <c r="UYP56" s="44"/>
      <c r="UYQ56" s="44"/>
      <c r="UYR56" s="44"/>
      <c r="UYS56" s="44"/>
      <c r="UYT56" s="44"/>
      <c r="UYU56" s="44"/>
      <c r="UYV56" s="44"/>
      <c r="UYW56" s="44"/>
      <c r="UYX56" s="44"/>
      <c r="UYY56" s="44"/>
      <c r="UYZ56" s="44"/>
      <c r="UZA56" s="44"/>
      <c r="UZB56" s="44"/>
      <c r="UZC56" s="44"/>
      <c r="UZD56" s="44"/>
      <c r="UZE56" s="44"/>
      <c r="UZF56" s="44"/>
      <c r="UZG56" s="44"/>
      <c r="UZH56" s="44"/>
      <c r="UZI56" s="44"/>
      <c r="UZJ56" s="44"/>
      <c r="UZK56" s="44"/>
      <c r="UZL56" s="44"/>
      <c r="UZM56" s="44"/>
      <c r="UZN56" s="44"/>
      <c r="UZO56" s="44"/>
      <c r="UZP56" s="44"/>
      <c r="UZQ56" s="44"/>
      <c r="UZR56" s="44"/>
      <c r="UZS56" s="44"/>
      <c r="UZT56" s="44"/>
      <c r="UZU56" s="44"/>
      <c r="UZV56" s="44"/>
      <c r="UZW56" s="44"/>
      <c r="UZX56" s="44"/>
      <c r="UZY56" s="44"/>
      <c r="UZZ56" s="44"/>
      <c r="VAA56" s="44"/>
      <c r="VAB56" s="44"/>
      <c r="VAC56" s="44"/>
      <c r="VAD56" s="44"/>
      <c r="VAE56" s="44"/>
      <c r="VAF56" s="44"/>
      <c r="VAG56" s="44"/>
      <c r="VAH56" s="44"/>
      <c r="VAI56" s="44"/>
      <c r="VAJ56" s="44"/>
      <c r="VAK56" s="44"/>
      <c r="VAL56" s="44"/>
      <c r="VAM56" s="44"/>
      <c r="VAN56" s="44"/>
      <c r="VAO56" s="44"/>
      <c r="VAP56" s="44"/>
      <c r="VAQ56" s="44"/>
      <c r="VAR56" s="44"/>
      <c r="VAS56" s="44"/>
      <c r="VAT56" s="44"/>
      <c r="VAU56" s="44"/>
      <c r="VAV56" s="44"/>
      <c r="VAW56" s="44"/>
      <c r="VAX56" s="44"/>
      <c r="VAY56" s="44"/>
      <c r="VAZ56" s="44"/>
      <c r="VBA56" s="44"/>
      <c r="VBB56" s="44"/>
      <c r="VBC56" s="44"/>
      <c r="VBD56" s="44"/>
      <c r="VBE56" s="44"/>
      <c r="VBF56" s="44"/>
      <c r="VBG56" s="44"/>
      <c r="VBH56" s="44"/>
      <c r="VBI56" s="44"/>
      <c r="VBJ56" s="44"/>
      <c r="VBK56" s="44"/>
      <c r="VBL56" s="44"/>
      <c r="VBM56" s="44"/>
      <c r="VBN56" s="44"/>
      <c r="VBO56" s="44"/>
      <c r="VBP56" s="44"/>
      <c r="VBQ56" s="44"/>
      <c r="VBR56" s="44"/>
      <c r="VBS56" s="44"/>
      <c r="VBT56" s="44"/>
      <c r="VBU56" s="44"/>
      <c r="VBV56" s="44"/>
      <c r="VBW56" s="44"/>
      <c r="VBX56" s="44"/>
      <c r="VBY56" s="44"/>
      <c r="VBZ56" s="44"/>
      <c r="VCA56" s="44"/>
      <c r="VCB56" s="44"/>
      <c r="VCC56" s="44"/>
      <c r="VCD56" s="44"/>
      <c r="VCE56" s="44"/>
      <c r="VCF56" s="44"/>
      <c r="VCG56" s="44"/>
      <c r="VCH56" s="44"/>
      <c r="VCI56" s="44"/>
      <c r="VCJ56" s="44"/>
      <c r="VCK56" s="44"/>
      <c r="VCL56" s="44"/>
      <c r="VCM56" s="44"/>
      <c r="VCN56" s="44"/>
      <c r="VCO56" s="44"/>
      <c r="VCP56" s="44"/>
      <c r="VCQ56" s="44"/>
      <c r="VCR56" s="44"/>
      <c r="VCS56" s="44"/>
      <c r="VCT56" s="44"/>
      <c r="VCU56" s="44"/>
      <c r="VCV56" s="44"/>
      <c r="VCW56" s="44"/>
      <c r="VCX56" s="44"/>
      <c r="VCY56" s="44"/>
      <c r="VCZ56" s="44"/>
      <c r="VDA56" s="44"/>
      <c r="VDB56" s="44"/>
      <c r="VDC56" s="44"/>
      <c r="VDD56" s="44"/>
      <c r="VDE56" s="44"/>
      <c r="VDF56" s="44"/>
      <c r="VDG56" s="44"/>
      <c r="VDH56" s="44"/>
      <c r="VDI56" s="44"/>
      <c r="VDJ56" s="44"/>
      <c r="VDK56" s="44"/>
      <c r="VDL56" s="44"/>
      <c r="VDM56" s="44"/>
      <c r="VDN56" s="44"/>
      <c r="VDO56" s="44"/>
      <c r="VDP56" s="44"/>
      <c r="VDQ56" s="44"/>
      <c r="VDR56" s="44"/>
      <c r="VDS56" s="44"/>
      <c r="VDT56" s="44"/>
      <c r="VDU56" s="44"/>
      <c r="VDV56" s="44"/>
      <c r="VDW56" s="44"/>
      <c r="VDX56" s="44"/>
      <c r="VDY56" s="44"/>
      <c r="VDZ56" s="44"/>
      <c r="VEA56" s="44"/>
      <c r="VEB56" s="44"/>
      <c r="VEC56" s="44"/>
      <c r="VED56" s="44"/>
      <c r="VEE56" s="44"/>
      <c r="VEF56" s="44"/>
      <c r="VEG56" s="44"/>
      <c r="VEH56" s="44"/>
      <c r="VEI56" s="44"/>
      <c r="VEJ56" s="44"/>
      <c r="VEK56" s="44"/>
      <c r="VEL56" s="44"/>
      <c r="VEM56" s="44"/>
      <c r="VEN56" s="44"/>
      <c r="VEO56" s="44"/>
      <c r="VEP56" s="44"/>
      <c r="VEQ56" s="44"/>
      <c r="VER56" s="44"/>
      <c r="VES56" s="44"/>
      <c r="VET56" s="44"/>
      <c r="VEU56" s="44"/>
      <c r="VEV56" s="44"/>
      <c r="VEW56" s="44"/>
      <c r="VEX56" s="44"/>
      <c r="VEY56" s="44"/>
      <c r="VEZ56" s="44"/>
      <c r="VFA56" s="44"/>
      <c r="VFB56" s="44"/>
      <c r="VFC56" s="44"/>
      <c r="VFD56" s="44"/>
      <c r="VFE56" s="44"/>
      <c r="VFF56" s="44"/>
      <c r="VFG56" s="44"/>
      <c r="VFH56" s="44"/>
      <c r="VFI56" s="44"/>
      <c r="VFJ56" s="44"/>
      <c r="VFK56" s="44"/>
      <c r="VFL56" s="44"/>
      <c r="VFM56" s="44"/>
      <c r="VFN56" s="44"/>
      <c r="VFO56" s="44"/>
      <c r="VFP56" s="44"/>
      <c r="VFQ56" s="44"/>
      <c r="VFR56" s="44"/>
      <c r="VFS56" s="44"/>
      <c r="VFT56" s="44"/>
      <c r="VFU56" s="44"/>
      <c r="VFV56" s="44"/>
      <c r="VFW56" s="44"/>
      <c r="VFX56" s="44"/>
      <c r="VFY56" s="44"/>
      <c r="VFZ56" s="44"/>
      <c r="VGA56" s="44"/>
      <c r="VGB56" s="44"/>
      <c r="VGC56" s="44"/>
      <c r="VGD56" s="44"/>
      <c r="VGE56" s="44"/>
      <c r="VGF56" s="44"/>
      <c r="VGG56" s="44"/>
      <c r="VGH56" s="44"/>
      <c r="VGI56" s="44"/>
      <c r="VGJ56" s="44"/>
      <c r="VGK56" s="44"/>
      <c r="VGL56" s="44"/>
      <c r="VGM56" s="44"/>
      <c r="VGN56" s="44"/>
      <c r="VGO56" s="44"/>
      <c r="VGP56" s="44"/>
      <c r="VGQ56" s="44"/>
      <c r="VGR56" s="44"/>
      <c r="VGS56" s="44"/>
      <c r="VGT56" s="44"/>
      <c r="VGU56" s="44"/>
      <c r="VGV56" s="44"/>
      <c r="VGW56" s="44"/>
      <c r="VGX56" s="44"/>
      <c r="VGY56" s="44"/>
      <c r="VGZ56" s="44"/>
      <c r="VHA56" s="44"/>
      <c r="VHB56" s="44"/>
      <c r="VHC56" s="44"/>
      <c r="VHD56" s="44"/>
      <c r="VHE56" s="44"/>
      <c r="VHF56" s="44"/>
      <c r="VHG56" s="44"/>
      <c r="VHH56" s="44"/>
      <c r="VHI56" s="44"/>
      <c r="VHJ56" s="44"/>
      <c r="VHK56" s="44"/>
      <c r="VHL56" s="44"/>
      <c r="VHM56" s="44"/>
      <c r="VHN56" s="44"/>
      <c r="VHO56" s="44"/>
      <c r="VHP56" s="44"/>
      <c r="VHQ56" s="44"/>
      <c r="VHR56" s="44"/>
      <c r="VHS56" s="44"/>
      <c r="VHT56" s="44"/>
      <c r="VHU56" s="44"/>
      <c r="VHV56" s="44"/>
      <c r="VHW56" s="44"/>
      <c r="VHX56" s="44"/>
      <c r="VHY56" s="44"/>
      <c r="VHZ56" s="44"/>
      <c r="VIA56" s="44"/>
      <c r="VIB56" s="44"/>
      <c r="VIC56" s="44"/>
      <c r="VID56" s="44"/>
      <c r="VIE56" s="44"/>
      <c r="VIF56" s="44"/>
      <c r="VIG56" s="44"/>
      <c r="VIH56" s="44"/>
      <c r="VII56" s="44"/>
      <c r="VIJ56" s="44"/>
      <c r="VIK56" s="44"/>
      <c r="VIL56" s="44"/>
      <c r="VIM56" s="44"/>
      <c r="VIN56" s="44"/>
      <c r="VIO56" s="44"/>
      <c r="VIP56" s="44"/>
      <c r="VIQ56" s="44"/>
      <c r="VIR56" s="44"/>
      <c r="VIS56" s="44"/>
      <c r="VIT56" s="44"/>
      <c r="VIU56" s="44"/>
      <c r="VIV56" s="44"/>
      <c r="VIW56" s="44"/>
      <c r="VIX56" s="44"/>
      <c r="VIY56" s="44"/>
      <c r="VIZ56" s="44"/>
      <c r="VJA56" s="44"/>
      <c r="VJB56" s="44"/>
      <c r="VJC56" s="44"/>
      <c r="VJD56" s="44"/>
      <c r="VJE56" s="44"/>
      <c r="VJF56" s="44"/>
      <c r="VJG56" s="44"/>
      <c r="VJH56" s="44"/>
      <c r="VJI56" s="44"/>
      <c r="VJJ56" s="44"/>
      <c r="VJK56" s="44"/>
      <c r="VJL56" s="44"/>
      <c r="VJM56" s="44"/>
      <c r="VJN56" s="44"/>
      <c r="VJO56" s="44"/>
      <c r="VJP56" s="44"/>
      <c r="VJQ56" s="44"/>
      <c r="VJR56" s="44"/>
      <c r="VJS56" s="44"/>
      <c r="VJT56" s="44"/>
      <c r="VJU56" s="44"/>
      <c r="VJV56" s="44"/>
      <c r="VJW56" s="44"/>
      <c r="VJX56" s="44"/>
      <c r="VJY56" s="44"/>
      <c r="VJZ56" s="44"/>
      <c r="VKA56" s="44"/>
      <c r="VKB56" s="44"/>
      <c r="VKC56" s="44"/>
      <c r="VKD56" s="44"/>
      <c r="VKE56" s="44"/>
      <c r="VKF56" s="44"/>
      <c r="VKG56" s="44"/>
      <c r="VKH56" s="44"/>
      <c r="VKI56" s="44"/>
      <c r="VKJ56" s="44"/>
      <c r="VKK56" s="44"/>
      <c r="VKL56" s="44"/>
      <c r="VKM56" s="44"/>
      <c r="VKN56" s="44"/>
      <c r="VKO56" s="44"/>
      <c r="VKP56" s="44"/>
      <c r="VKQ56" s="44"/>
      <c r="VKR56" s="44"/>
      <c r="VKS56" s="44"/>
      <c r="VKT56" s="44"/>
      <c r="VKU56" s="44"/>
      <c r="VKV56" s="44"/>
      <c r="VKW56" s="44"/>
      <c r="VKX56" s="44"/>
      <c r="VKY56" s="44"/>
      <c r="VKZ56" s="44"/>
      <c r="VLA56" s="44"/>
      <c r="VLB56" s="44"/>
      <c r="VLC56" s="44"/>
      <c r="VLD56" s="44"/>
      <c r="VLE56" s="44"/>
      <c r="VLF56" s="44"/>
      <c r="VLG56" s="44"/>
      <c r="VLH56" s="44"/>
      <c r="VLI56" s="44"/>
      <c r="VLJ56" s="44"/>
      <c r="VLK56" s="44"/>
      <c r="VLL56" s="44"/>
      <c r="VLM56" s="44"/>
      <c r="VLN56" s="44"/>
      <c r="VLO56" s="44"/>
      <c r="VLP56" s="44"/>
      <c r="VLQ56" s="44"/>
      <c r="VLR56" s="44"/>
      <c r="VLS56" s="44"/>
      <c r="VLT56" s="44"/>
      <c r="VLU56" s="44"/>
      <c r="VLV56" s="44"/>
      <c r="VLW56" s="44"/>
      <c r="VLX56" s="44"/>
      <c r="VLY56" s="44"/>
      <c r="VLZ56" s="44"/>
      <c r="VMA56" s="44"/>
      <c r="VMB56" s="44"/>
      <c r="VMC56" s="44"/>
      <c r="VMD56" s="44"/>
      <c r="VME56" s="44"/>
      <c r="VMF56" s="44"/>
      <c r="VMG56" s="44"/>
      <c r="VMH56" s="44"/>
      <c r="VMI56" s="44"/>
      <c r="VMJ56" s="44"/>
      <c r="VMK56" s="44"/>
      <c r="VML56" s="44"/>
      <c r="VMM56" s="44"/>
      <c r="VMN56" s="44"/>
      <c r="VMO56" s="44"/>
      <c r="VMP56" s="44"/>
      <c r="VMQ56" s="44"/>
      <c r="VMR56" s="44"/>
      <c r="VMS56" s="44"/>
      <c r="VMT56" s="44"/>
      <c r="VMU56" s="44"/>
      <c r="VMV56" s="44"/>
      <c r="VMW56" s="44"/>
      <c r="VMX56" s="44"/>
      <c r="VMY56" s="44"/>
      <c r="VMZ56" s="44"/>
      <c r="VNA56" s="44"/>
      <c r="VNB56" s="44"/>
      <c r="VNC56" s="44"/>
      <c r="VND56" s="44"/>
      <c r="VNE56" s="44"/>
      <c r="VNF56" s="44"/>
      <c r="VNG56" s="44"/>
      <c r="VNH56" s="44"/>
      <c r="VNI56" s="44"/>
      <c r="VNJ56" s="44"/>
      <c r="VNK56" s="44"/>
      <c r="VNL56" s="44"/>
      <c r="VNM56" s="44"/>
      <c r="VNN56" s="44"/>
      <c r="VNO56" s="44"/>
      <c r="VNP56" s="44"/>
      <c r="VNQ56" s="44"/>
      <c r="VNR56" s="44"/>
      <c r="VNS56" s="44"/>
      <c r="VNT56" s="44"/>
      <c r="VNU56" s="44"/>
      <c r="VNV56" s="44"/>
      <c r="VNW56" s="44"/>
      <c r="VNX56" s="44"/>
      <c r="VNY56" s="44"/>
      <c r="VNZ56" s="44"/>
      <c r="VOA56" s="44"/>
      <c r="VOB56" s="44"/>
      <c r="VOC56" s="44"/>
      <c r="VOD56" s="44"/>
      <c r="VOE56" s="44"/>
      <c r="VOF56" s="44"/>
      <c r="VOG56" s="44"/>
      <c r="VOH56" s="44"/>
      <c r="VOI56" s="44"/>
      <c r="VOJ56" s="44"/>
      <c r="VOK56" s="44"/>
      <c r="VOL56" s="44"/>
      <c r="VOM56" s="44"/>
      <c r="VON56" s="44"/>
      <c r="VOO56" s="44"/>
      <c r="VOP56" s="44"/>
      <c r="VOQ56" s="44"/>
      <c r="VOR56" s="44"/>
      <c r="VOS56" s="44"/>
      <c r="VOT56" s="44"/>
      <c r="VOU56" s="44"/>
      <c r="VOV56" s="44"/>
      <c r="VOW56" s="44"/>
      <c r="VOX56" s="44"/>
      <c r="VOY56" s="44"/>
      <c r="VOZ56" s="44"/>
      <c r="VPA56" s="44"/>
      <c r="VPB56" s="44"/>
      <c r="VPC56" s="44"/>
      <c r="VPD56" s="44"/>
      <c r="VPE56" s="44"/>
      <c r="VPF56" s="44"/>
      <c r="VPG56" s="44"/>
      <c r="VPH56" s="44"/>
      <c r="VPI56" s="44"/>
      <c r="VPJ56" s="44"/>
      <c r="VPK56" s="44"/>
      <c r="VPL56" s="44"/>
      <c r="VPM56" s="44"/>
      <c r="VPN56" s="44"/>
      <c r="VPO56" s="44"/>
      <c r="VPP56" s="44"/>
      <c r="VPQ56" s="44"/>
      <c r="VPR56" s="44"/>
      <c r="VPS56" s="44"/>
      <c r="VPT56" s="44"/>
      <c r="VPU56" s="44"/>
      <c r="VPV56" s="44"/>
      <c r="VPW56" s="44"/>
      <c r="VPX56" s="44"/>
      <c r="VPY56" s="44"/>
      <c r="VPZ56" s="44"/>
      <c r="VQA56" s="44"/>
      <c r="VQB56" s="44"/>
      <c r="VQC56" s="44"/>
      <c r="VQD56" s="44"/>
      <c r="VQE56" s="44"/>
      <c r="VQF56" s="44"/>
      <c r="VQG56" s="44"/>
      <c r="VQH56" s="44"/>
      <c r="VQI56" s="44"/>
      <c r="VQJ56" s="44"/>
      <c r="VQK56" s="44"/>
      <c r="VQL56" s="44"/>
      <c r="VQM56" s="44"/>
      <c r="VQN56" s="44"/>
      <c r="VQO56" s="44"/>
      <c r="VQP56" s="44"/>
      <c r="VQQ56" s="44"/>
      <c r="VQR56" s="44"/>
      <c r="VQS56" s="44"/>
      <c r="VQT56" s="44"/>
      <c r="VQU56" s="44"/>
      <c r="VQV56" s="44"/>
      <c r="VQW56" s="44"/>
      <c r="VQX56" s="44"/>
      <c r="VQY56" s="44"/>
      <c r="VQZ56" s="44"/>
      <c r="VRA56" s="44"/>
      <c r="VRB56" s="44"/>
      <c r="VRC56" s="44"/>
      <c r="VRD56" s="44"/>
      <c r="VRE56" s="44"/>
      <c r="VRF56" s="44"/>
      <c r="VRG56" s="44"/>
      <c r="VRH56" s="44"/>
      <c r="VRI56" s="44"/>
      <c r="VRJ56" s="44"/>
      <c r="VRK56" s="44"/>
      <c r="VRL56" s="44"/>
      <c r="VRM56" s="44"/>
      <c r="VRN56" s="44"/>
      <c r="VRO56" s="44"/>
      <c r="VRP56" s="44"/>
      <c r="VRQ56" s="44"/>
      <c r="VRR56" s="44"/>
      <c r="VRS56" s="44"/>
      <c r="VRT56" s="44"/>
      <c r="VRU56" s="44"/>
      <c r="VRV56" s="44"/>
      <c r="VRW56" s="44"/>
      <c r="VRX56" s="44"/>
      <c r="VRY56" s="44"/>
      <c r="VRZ56" s="44"/>
      <c r="VSA56" s="44"/>
      <c r="VSB56" s="44"/>
      <c r="VSC56" s="44"/>
      <c r="VSD56" s="44"/>
      <c r="VSE56" s="44"/>
      <c r="VSF56" s="44"/>
      <c r="VSG56" s="44"/>
      <c r="VSH56" s="44"/>
      <c r="VSI56" s="44"/>
      <c r="VSJ56" s="44"/>
      <c r="VSK56" s="44"/>
      <c r="VSL56" s="44"/>
      <c r="VSM56" s="44"/>
      <c r="VSN56" s="44"/>
      <c r="VSO56" s="44"/>
      <c r="VSP56" s="44"/>
      <c r="VSQ56" s="44"/>
      <c r="VSR56" s="44"/>
      <c r="VSS56" s="44"/>
      <c r="VST56" s="44"/>
      <c r="VSU56" s="44"/>
      <c r="VSV56" s="44"/>
      <c r="VSW56" s="44"/>
      <c r="VSX56" s="44"/>
      <c r="VSY56" s="44"/>
      <c r="VSZ56" s="44"/>
      <c r="VTA56" s="44"/>
      <c r="VTB56" s="44"/>
      <c r="VTC56" s="44"/>
      <c r="VTD56" s="44"/>
      <c r="VTE56" s="44"/>
      <c r="VTF56" s="44"/>
      <c r="VTG56" s="44"/>
      <c r="VTH56" s="44"/>
      <c r="VTI56" s="44"/>
      <c r="VTJ56" s="44"/>
      <c r="VTK56" s="44"/>
      <c r="VTL56" s="44"/>
      <c r="VTM56" s="44"/>
      <c r="VTN56" s="44"/>
      <c r="VTO56" s="44"/>
      <c r="VTP56" s="44"/>
      <c r="VTQ56" s="44"/>
      <c r="VTR56" s="44"/>
      <c r="VTS56" s="44"/>
      <c r="VTT56" s="44"/>
      <c r="VTU56" s="44"/>
      <c r="VTV56" s="44"/>
      <c r="VTW56" s="44"/>
      <c r="VTX56" s="44"/>
      <c r="VTY56" s="44"/>
      <c r="VTZ56" s="44"/>
      <c r="VUA56" s="44"/>
      <c r="VUB56" s="44"/>
      <c r="VUC56" s="44"/>
      <c r="VUD56" s="44"/>
      <c r="VUE56" s="44"/>
      <c r="VUF56" s="44"/>
      <c r="VUG56" s="44"/>
      <c r="VUH56" s="44"/>
      <c r="VUI56" s="44"/>
      <c r="VUJ56" s="44"/>
      <c r="VUK56" s="44"/>
      <c r="VUL56" s="44"/>
      <c r="VUM56" s="44"/>
      <c r="VUN56" s="44"/>
      <c r="VUO56" s="44"/>
      <c r="VUP56" s="44"/>
      <c r="VUQ56" s="44"/>
      <c r="VUR56" s="44"/>
      <c r="VUS56" s="44"/>
      <c r="VUT56" s="44"/>
      <c r="VUU56" s="44"/>
      <c r="VUV56" s="44"/>
      <c r="VUW56" s="44"/>
      <c r="VUX56" s="44"/>
      <c r="VUY56" s="44"/>
      <c r="VUZ56" s="44"/>
      <c r="VVA56" s="44"/>
      <c r="VVB56" s="44"/>
      <c r="VVC56" s="44"/>
      <c r="VVD56" s="44"/>
      <c r="VVE56" s="44"/>
      <c r="VVF56" s="44"/>
      <c r="VVG56" s="44"/>
      <c r="VVH56" s="44"/>
      <c r="VVI56" s="44"/>
      <c r="VVJ56" s="44"/>
      <c r="VVK56" s="44"/>
      <c r="VVL56" s="44"/>
      <c r="VVM56" s="44"/>
      <c r="VVN56" s="44"/>
      <c r="VVO56" s="44"/>
      <c r="VVP56" s="44"/>
      <c r="VVQ56" s="44"/>
      <c r="VVR56" s="44"/>
      <c r="VVS56" s="44"/>
      <c r="VVT56" s="44"/>
      <c r="VVU56" s="44"/>
      <c r="VVV56" s="44"/>
      <c r="VVW56" s="44"/>
      <c r="VVX56" s="44"/>
      <c r="VVY56" s="44"/>
      <c r="VVZ56" s="44"/>
      <c r="VWA56" s="44"/>
      <c r="VWB56" s="44"/>
      <c r="VWC56" s="44"/>
      <c r="VWD56" s="44"/>
      <c r="VWE56" s="44"/>
      <c r="VWF56" s="44"/>
      <c r="VWG56" s="44"/>
      <c r="VWH56" s="44"/>
      <c r="VWI56" s="44"/>
      <c r="VWJ56" s="44"/>
      <c r="VWK56" s="44"/>
      <c r="VWL56" s="44"/>
      <c r="VWM56" s="44"/>
      <c r="VWN56" s="44"/>
      <c r="VWO56" s="44"/>
      <c r="VWP56" s="44"/>
      <c r="VWQ56" s="44"/>
      <c r="VWR56" s="44"/>
      <c r="VWS56" s="44"/>
      <c r="VWT56" s="44"/>
      <c r="VWU56" s="44"/>
      <c r="VWV56" s="44"/>
      <c r="VWW56" s="44"/>
      <c r="VWX56" s="44"/>
      <c r="VWY56" s="44"/>
      <c r="VWZ56" s="44"/>
      <c r="VXA56" s="44"/>
      <c r="VXB56" s="44"/>
      <c r="VXC56" s="44"/>
      <c r="VXD56" s="44"/>
      <c r="VXE56" s="44"/>
      <c r="VXF56" s="44"/>
      <c r="VXG56" s="44"/>
      <c r="VXH56" s="44"/>
      <c r="VXI56" s="44"/>
      <c r="VXJ56" s="44"/>
      <c r="VXK56" s="44"/>
      <c r="VXL56" s="44"/>
      <c r="VXM56" s="44"/>
      <c r="VXN56" s="44"/>
      <c r="VXO56" s="44"/>
      <c r="VXP56" s="44"/>
      <c r="VXQ56" s="44"/>
      <c r="VXR56" s="44"/>
      <c r="VXS56" s="44"/>
      <c r="VXT56" s="44"/>
      <c r="VXU56" s="44"/>
      <c r="VXV56" s="44"/>
      <c r="VXW56" s="44"/>
      <c r="VXX56" s="44"/>
      <c r="VXY56" s="44"/>
      <c r="VXZ56" s="44"/>
      <c r="VYA56" s="44"/>
      <c r="VYB56" s="44"/>
      <c r="VYC56" s="44"/>
      <c r="VYD56" s="44"/>
      <c r="VYE56" s="44"/>
      <c r="VYF56" s="44"/>
      <c r="VYG56" s="44"/>
      <c r="VYH56" s="44"/>
      <c r="VYI56" s="44"/>
      <c r="VYJ56" s="44"/>
      <c r="VYK56" s="44"/>
      <c r="VYL56" s="44"/>
      <c r="VYM56" s="44"/>
      <c r="VYN56" s="44"/>
      <c r="VYO56" s="44"/>
      <c r="VYP56" s="44"/>
      <c r="VYQ56" s="44"/>
      <c r="VYR56" s="44"/>
      <c r="VYS56" s="44"/>
      <c r="VYT56" s="44"/>
      <c r="VYU56" s="44"/>
      <c r="VYV56" s="44"/>
      <c r="VYW56" s="44"/>
      <c r="VYX56" s="44"/>
      <c r="VYY56" s="44"/>
      <c r="VYZ56" s="44"/>
      <c r="VZA56" s="44"/>
      <c r="VZB56" s="44"/>
      <c r="VZC56" s="44"/>
      <c r="VZD56" s="44"/>
      <c r="VZE56" s="44"/>
      <c r="VZF56" s="44"/>
      <c r="VZG56" s="44"/>
      <c r="VZH56" s="44"/>
      <c r="VZI56" s="44"/>
      <c r="VZJ56" s="44"/>
      <c r="VZK56" s="44"/>
      <c r="VZL56" s="44"/>
      <c r="VZM56" s="44"/>
      <c r="VZN56" s="44"/>
      <c r="VZO56" s="44"/>
      <c r="VZP56" s="44"/>
      <c r="VZQ56" s="44"/>
      <c r="VZR56" s="44"/>
      <c r="VZS56" s="44"/>
      <c r="VZT56" s="44"/>
      <c r="VZU56" s="44"/>
      <c r="VZV56" s="44"/>
      <c r="VZW56" s="44"/>
      <c r="VZX56" s="44"/>
      <c r="VZY56" s="44"/>
      <c r="VZZ56" s="44"/>
      <c r="WAA56" s="44"/>
      <c r="WAB56" s="44"/>
      <c r="WAC56" s="44"/>
      <c r="WAD56" s="44"/>
      <c r="WAE56" s="44"/>
      <c r="WAF56" s="44"/>
      <c r="WAG56" s="44"/>
      <c r="WAH56" s="44"/>
      <c r="WAI56" s="44"/>
      <c r="WAJ56" s="44"/>
      <c r="WAK56" s="44"/>
      <c r="WAL56" s="44"/>
      <c r="WAM56" s="44"/>
      <c r="WAN56" s="44"/>
      <c r="WAO56" s="44"/>
      <c r="WAP56" s="44"/>
      <c r="WAQ56" s="44"/>
      <c r="WAR56" s="44"/>
      <c r="WAS56" s="44"/>
      <c r="WAT56" s="44"/>
      <c r="WAU56" s="44"/>
      <c r="WAV56" s="44"/>
      <c r="WAW56" s="44"/>
      <c r="WAX56" s="44"/>
      <c r="WAY56" s="44"/>
      <c r="WAZ56" s="44"/>
      <c r="WBA56" s="44"/>
      <c r="WBB56" s="44"/>
      <c r="WBC56" s="44"/>
      <c r="WBD56" s="44"/>
      <c r="WBE56" s="44"/>
      <c r="WBF56" s="44"/>
      <c r="WBG56" s="44"/>
      <c r="WBH56" s="44"/>
      <c r="WBI56" s="44"/>
      <c r="WBJ56" s="44"/>
      <c r="WBK56" s="44"/>
      <c r="WBL56" s="44"/>
      <c r="WBM56" s="44"/>
      <c r="WBN56" s="44"/>
      <c r="WBO56" s="44"/>
      <c r="WBP56" s="44"/>
      <c r="WBQ56" s="44"/>
      <c r="WBR56" s="44"/>
      <c r="WBS56" s="44"/>
      <c r="WBT56" s="44"/>
      <c r="WBU56" s="44"/>
      <c r="WBV56" s="44"/>
      <c r="WBW56" s="44"/>
      <c r="WBX56" s="44"/>
      <c r="WBY56" s="44"/>
      <c r="WBZ56" s="44"/>
      <c r="WCA56" s="44"/>
      <c r="WCB56" s="44"/>
      <c r="WCC56" s="44"/>
      <c r="WCD56" s="44"/>
      <c r="WCE56" s="44"/>
      <c r="WCF56" s="44"/>
      <c r="WCG56" s="44"/>
      <c r="WCH56" s="44"/>
      <c r="WCI56" s="44"/>
      <c r="WCJ56" s="44"/>
      <c r="WCK56" s="44"/>
      <c r="WCL56" s="44"/>
      <c r="WCM56" s="44"/>
      <c r="WCN56" s="44"/>
      <c r="WCO56" s="44"/>
      <c r="WCP56" s="44"/>
      <c r="WCQ56" s="44"/>
      <c r="WCR56" s="44"/>
      <c r="WCS56" s="44"/>
      <c r="WCT56" s="44"/>
      <c r="WCU56" s="44"/>
      <c r="WCV56" s="44"/>
      <c r="WCW56" s="44"/>
      <c r="WCX56" s="44"/>
      <c r="WCY56" s="44"/>
      <c r="WCZ56" s="44"/>
      <c r="WDA56" s="44"/>
      <c r="WDB56" s="44"/>
      <c r="WDC56" s="44"/>
      <c r="WDD56" s="44"/>
      <c r="WDE56" s="44"/>
      <c r="WDF56" s="44"/>
      <c r="WDG56" s="44"/>
      <c r="WDH56" s="44"/>
      <c r="WDI56" s="44"/>
      <c r="WDJ56" s="44"/>
      <c r="WDK56" s="44"/>
      <c r="WDL56" s="44"/>
      <c r="WDM56" s="44"/>
      <c r="WDN56" s="44"/>
      <c r="WDO56" s="44"/>
      <c r="WDP56" s="44"/>
      <c r="WDQ56" s="44"/>
      <c r="WDR56" s="44"/>
      <c r="WDS56" s="44"/>
      <c r="WDT56" s="44"/>
      <c r="WDU56" s="44"/>
      <c r="WDV56" s="44"/>
      <c r="WDW56" s="44"/>
      <c r="WDX56" s="44"/>
      <c r="WDY56" s="44"/>
      <c r="WDZ56" s="44"/>
      <c r="WEA56" s="44"/>
      <c r="WEB56" s="44"/>
      <c r="WEC56" s="44"/>
      <c r="WED56" s="44"/>
      <c r="WEE56" s="44"/>
      <c r="WEF56" s="44"/>
      <c r="WEG56" s="44"/>
      <c r="WEH56" s="44"/>
      <c r="WEI56" s="44"/>
      <c r="WEJ56" s="44"/>
      <c r="WEK56" s="44"/>
      <c r="WEL56" s="44"/>
      <c r="WEM56" s="44"/>
      <c r="WEN56" s="44"/>
      <c r="WEO56" s="44"/>
      <c r="WEP56" s="44"/>
      <c r="WEQ56" s="44"/>
      <c r="WER56" s="44"/>
      <c r="WES56" s="44"/>
      <c r="WET56" s="44"/>
      <c r="WEU56" s="44"/>
      <c r="WEV56" s="44"/>
      <c r="WEW56" s="44"/>
      <c r="WEX56" s="44"/>
      <c r="WEY56" s="44"/>
      <c r="WEZ56" s="44"/>
      <c r="WFA56" s="44"/>
      <c r="WFB56" s="44"/>
      <c r="WFC56" s="44"/>
      <c r="WFD56" s="44"/>
      <c r="WFE56" s="44"/>
      <c r="WFF56" s="44"/>
      <c r="WFG56" s="44"/>
      <c r="WFH56" s="44"/>
      <c r="WFI56" s="44"/>
      <c r="WFJ56" s="44"/>
      <c r="WFK56" s="44"/>
      <c r="WFL56" s="44"/>
      <c r="WFM56" s="44"/>
      <c r="WFN56" s="44"/>
      <c r="WFO56" s="44"/>
      <c r="WFP56" s="44"/>
      <c r="WFQ56" s="44"/>
      <c r="WFR56" s="44"/>
      <c r="WFS56" s="44"/>
      <c r="WFT56" s="44"/>
      <c r="WFU56" s="44"/>
      <c r="WFV56" s="44"/>
      <c r="WFW56" s="44"/>
      <c r="WFX56" s="44"/>
      <c r="WFY56" s="44"/>
      <c r="WFZ56" s="44"/>
      <c r="WGA56" s="44"/>
      <c r="WGB56" s="44"/>
      <c r="WGC56" s="44"/>
      <c r="WGD56" s="44"/>
      <c r="WGE56" s="44"/>
      <c r="WGF56" s="44"/>
      <c r="WGG56" s="44"/>
      <c r="WGH56" s="44"/>
      <c r="WGI56" s="44"/>
      <c r="WGJ56" s="44"/>
      <c r="WGK56" s="44"/>
      <c r="WGL56" s="44"/>
      <c r="WGM56" s="44"/>
      <c r="WGN56" s="44"/>
      <c r="WGO56" s="44"/>
      <c r="WGP56" s="44"/>
      <c r="WGQ56" s="44"/>
      <c r="WGR56" s="44"/>
      <c r="WGS56" s="44"/>
      <c r="WGT56" s="44"/>
      <c r="WGU56" s="44"/>
      <c r="WGV56" s="44"/>
      <c r="WGW56" s="44"/>
      <c r="WGX56" s="44"/>
      <c r="WGY56" s="44"/>
      <c r="WGZ56" s="44"/>
      <c r="WHA56" s="44"/>
      <c r="WHB56" s="44"/>
      <c r="WHC56" s="44"/>
      <c r="WHD56" s="44"/>
      <c r="WHE56" s="44"/>
      <c r="WHF56" s="44"/>
      <c r="WHG56" s="44"/>
      <c r="WHH56" s="44"/>
      <c r="WHI56" s="44"/>
      <c r="WHJ56" s="44"/>
      <c r="WHK56" s="44"/>
      <c r="WHL56" s="44"/>
      <c r="WHM56" s="44"/>
      <c r="WHN56" s="44"/>
      <c r="WHO56" s="44"/>
      <c r="WHP56" s="44"/>
      <c r="WHQ56" s="44"/>
      <c r="WHR56" s="44"/>
      <c r="WHS56" s="44"/>
      <c r="WHT56" s="44"/>
      <c r="WHU56" s="44"/>
      <c r="WHV56" s="44"/>
      <c r="WHW56" s="44"/>
      <c r="WHX56" s="44"/>
      <c r="WHY56" s="44"/>
      <c r="WHZ56" s="44"/>
      <c r="WIA56" s="44"/>
      <c r="WIB56" s="44"/>
      <c r="WIC56" s="44"/>
      <c r="WID56" s="44"/>
      <c r="WIE56" s="44"/>
      <c r="WIF56" s="44"/>
      <c r="WIG56" s="44"/>
      <c r="WIH56" s="44"/>
      <c r="WII56" s="44"/>
      <c r="WIJ56" s="44"/>
      <c r="WIK56" s="44"/>
      <c r="WIL56" s="44"/>
      <c r="WIM56" s="44"/>
      <c r="WIN56" s="44"/>
      <c r="WIO56" s="44"/>
      <c r="WIP56" s="44"/>
      <c r="WIQ56" s="44"/>
      <c r="WIR56" s="44"/>
      <c r="WIS56" s="44"/>
      <c r="WIT56" s="44"/>
      <c r="WIU56" s="44"/>
      <c r="WIV56" s="44"/>
      <c r="WIW56" s="44"/>
      <c r="WIX56" s="44"/>
      <c r="WIY56" s="44"/>
      <c r="WIZ56" s="44"/>
      <c r="WJA56" s="44"/>
      <c r="WJB56" s="44"/>
      <c r="WJC56" s="44"/>
      <c r="WJD56" s="44"/>
      <c r="WJE56" s="44"/>
      <c r="WJF56" s="44"/>
      <c r="WJG56" s="44"/>
      <c r="WJH56" s="44"/>
      <c r="WJI56" s="44"/>
      <c r="WJJ56" s="44"/>
      <c r="WJK56" s="44"/>
      <c r="WJL56" s="44"/>
      <c r="WJM56" s="44"/>
      <c r="WJN56" s="44"/>
      <c r="WJO56" s="44"/>
      <c r="WJP56" s="44"/>
      <c r="WJQ56" s="44"/>
      <c r="WJR56" s="44"/>
      <c r="WJS56" s="44"/>
      <c r="WJT56" s="44"/>
      <c r="WJU56" s="44"/>
      <c r="WJV56" s="44"/>
      <c r="WJW56" s="44"/>
      <c r="WJX56" s="44"/>
      <c r="WJY56" s="44"/>
      <c r="WJZ56" s="44"/>
      <c r="WKA56" s="44"/>
      <c r="WKB56" s="44"/>
      <c r="WKC56" s="44"/>
      <c r="WKD56" s="44"/>
      <c r="WKE56" s="44"/>
      <c r="WKF56" s="44"/>
      <c r="WKG56" s="44"/>
      <c r="WKH56" s="44"/>
      <c r="WKI56" s="44"/>
      <c r="WKJ56" s="44"/>
      <c r="WKK56" s="44"/>
      <c r="WKL56" s="44"/>
      <c r="WKM56" s="44"/>
      <c r="WKN56" s="44"/>
      <c r="WKO56" s="44"/>
      <c r="WKP56" s="44"/>
      <c r="WKQ56" s="44"/>
      <c r="WKR56" s="44"/>
      <c r="WKS56" s="44"/>
      <c r="WKT56" s="44"/>
      <c r="WKU56" s="44"/>
      <c r="WKV56" s="44"/>
      <c r="WKW56" s="44"/>
      <c r="WKX56" s="44"/>
      <c r="WKY56" s="44"/>
      <c r="WKZ56" s="44"/>
      <c r="WLA56" s="44"/>
      <c r="WLB56" s="44"/>
      <c r="WLC56" s="44"/>
      <c r="WLD56" s="44"/>
      <c r="WLE56" s="44"/>
      <c r="WLF56" s="44"/>
      <c r="WLG56" s="44"/>
      <c r="WLH56" s="44"/>
      <c r="WLI56" s="44"/>
      <c r="WLJ56" s="44"/>
      <c r="WLK56" s="44"/>
      <c r="WLL56" s="44"/>
      <c r="WLM56" s="44"/>
      <c r="WLN56" s="44"/>
      <c r="WLO56" s="44"/>
      <c r="WLP56" s="44"/>
      <c r="WLQ56" s="44"/>
      <c r="WLR56" s="44"/>
      <c r="WLS56" s="44"/>
      <c r="WLT56" s="44"/>
      <c r="WLU56" s="44"/>
      <c r="WLV56" s="44"/>
      <c r="WLW56" s="44"/>
      <c r="WLX56" s="44"/>
      <c r="WLY56" s="44"/>
      <c r="WLZ56" s="44"/>
      <c r="WMA56" s="44"/>
      <c r="WMB56" s="44"/>
      <c r="WMC56" s="44"/>
      <c r="WMD56" s="44"/>
      <c r="WME56" s="44"/>
      <c r="WMF56" s="44"/>
      <c r="WMG56" s="44"/>
      <c r="WMH56" s="44"/>
      <c r="WMI56" s="44"/>
      <c r="WMJ56" s="44"/>
      <c r="WMK56" s="44"/>
      <c r="WML56" s="44"/>
      <c r="WMM56" s="44"/>
      <c r="WMN56" s="44"/>
      <c r="WMO56" s="44"/>
      <c r="WMP56" s="44"/>
      <c r="WMQ56" s="44"/>
      <c r="WMR56" s="44"/>
      <c r="WMS56" s="44"/>
      <c r="WMT56" s="44"/>
      <c r="WMU56" s="44"/>
      <c r="WMV56" s="44"/>
      <c r="WMW56" s="44"/>
      <c r="WMX56" s="44"/>
      <c r="WMY56" s="44"/>
      <c r="WMZ56" s="44"/>
      <c r="WNA56" s="44"/>
      <c r="WNB56" s="44"/>
      <c r="WNC56" s="44"/>
      <c r="WND56" s="44"/>
      <c r="WNE56" s="44"/>
      <c r="WNF56" s="44"/>
      <c r="WNG56" s="44"/>
      <c r="WNH56" s="44"/>
      <c r="WNI56" s="44"/>
      <c r="WNJ56" s="44"/>
      <c r="WNK56" s="44"/>
      <c r="WNL56" s="44"/>
      <c r="WNM56" s="44"/>
      <c r="WNN56" s="44"/>
      <c r="WNO56" s="44"/>
      <c r="WNP56" s="44"/>
      <c r="WNQ56" s="44"/>
      <c r="WNR56" s="44"/>
      <c r="WNS56" s="44"/>
      <c r="WNT56" s="44"/>
      <c r="WNU56" s="44"/>
      <c r="WNV56" s="44"/>
      <c r="WNW56" s="44"/>
      <c r="WNX56" s="44"/>
      <c r="WNY56" s="44"/>
      <c r="WNZ56" s="44"/>
      <c r="WOA56" s="44"/>
      <c r="WOB56" s="44"/>
      <c r="WOC56" s="44"/>
      <c r="WOD56" s="44"/>
      <c r="WOE56" s="44"/>
      <c r="WOF56" s="44"/>
      <c r="WOG56" s="44"/>
      <c r="WOH56" s="44"/>
      <c r="WOI56" s="44"/>
      <c r="WOJ56" s="44"/>
      <c r="WOK56" s="44"/>
      <c r="WOL56" s="44"/>
      <c r="WOM56" s="44"/>
      <c r="WON56" s="44"/>
      <c r="WOO56" s="44"/>
      <c r="WOP56" s="44"/>
      <c r="WOQ56" s="44"/>
      <c r="WOR56" s="44"/>
      <c r="WOS56" s="44"/>
      <c r="WOT56" s="44"/>
      <c r="WOU56" s="44"/>
      <c r="WOV56" s="44"/>
      <c r="WOW56" s="44"/>
      <c r="WOX56" s="44"/>
      <c r="WOY56" s="44"/>
      <c r="WOZ56" s="44"/>
      <c r="WPA56" s="44"/>
      <c r="WPB56" s="44"/>
      <c r="WPC56" s="44"/>
      <c r="WPD56" s="44"/>
      <c r="WPE56" s="44"/>
      <c r="WPF56" s="44"/>
      <c r="WPG56" s="44"/>
      <c r="WPH56" s="44"/>
      <c r="WPI56" s="44"/>
      <c r="WPJ56" s="44"/>
      <c r="WPK56" s="44"/>
      <c r="WPL56" s="44"/>
      <c r="WPM56" s="44"/>
      <c r="WPN56" s="44"/>
      <c r="WPO56" s="44"/>
      <c r="WPP56" s="44"/>
      <c r="WPQ56" s="44"/>
      <c r="WPR56" s="44"/>
      <c r="WPS56" s="44"/>
      <c r="WPT56" s="44"/>
      <c r="WPU56" s="44"/>
      <c r="WPV56" s="44"/>
      <c r="WPW56" s="44"/>
      <c r="WPX56" s="44"/>
      <c r="WPY56" s="44"/>
      <c r="WPZ56" s="44"/>
      <c r="WQA56" s="44"/>
      <c r="WQB56" s="44"/>
      <c r="WQC56" s="44"/>
      <c r="WQD56" s="44"/>
      <c r="WQE56" s="44"/>
      <c r="WQF56" s="44"/>
      <c r="WQG56" s="44"/>
      <c r="WQH56" s="44"/>
      <c r="WQI56" s="44"/>
      <c r="WQJ56" s="44"/>
      <c r="WQK56" s="44"/>
      <c r="WQL56" s="44"/>
      <c r="WQM56" s="44"/>
      <c r="WQN56" s="44"/>
      <c r="WQO56" s="44"/>
      <c r="WQP56" s="44"/>
      <c r="WQQ56" s="44"/>
      <c r="WQR56" s="44"/>
      <c r="WQS56" s="44"/>
      <c r="WQT56" s="44"/>
      <c r="WQU56" s="44"/>
      <c r="WQV56" s="44"/>
      <c r="WQW56" s="44"/>
      <c r="WQX56" s="44"/>
      <c r="WQY56" s="44"/>
      <c r="WQZ56" s="44"/>
      <c r="WRA56" s="44"/>
      <c r="WRB56" s="44"/>
      <c r="WRC56" s="44"/>
      <c r="WRD56" s="44"/>
      <c r="WRE56" s="44"/>
      <c r="WRF56" s="44"/>
      <c r="WRG56" s="44"/>
      <c r="WRH56" s="44"/>
      <c r="WRI56" s="44"/>
      <c r="WRJ56" s="44"/>
      <c r="WRK56" s="44"/>
      <c r="WRL56" s="44"/>
      <c r="WRM56" s="44"/>
      <c r="WRN56" s="44"/>
      <c r="WRO56" s="44"/>
      <c r="WRP56" s="44"/>
      <c r="WRQ56" s="44"/>
      <c r="WRR56" s="44"/>
      <c r="WRS56" s="44"/>
      <c r="WRT56" s="44"/>
      <c r="WRU56" s="44"/>
      <c r="WRV56" s="44"/>
      <c r="WRW56" s="44"/>
      <c r="WRX56" s="44"/>
      <c r="WRY56" s="44"/>
      <c r="WRZ56" s="44"/>
      <c r="WSA56" s="44"/>
      <c r="WSB56" s="44"/>
      <c r="WSC56" s="44"/>
      <c r="WSD56" s="44"/>
      <c r="WSE56" s="44"/>
      <c r="WSF56" s="44"/>
      <c r="WSG56" s="44"/>
      <c r="WSH56" s="44"/>
      <c r="WSI56" s="44"/>
      <c r="WSJ56" s="44"/>
      <c r="WSK56" s="44"/>
      <c r="WSL56" s="44"/>
      <c r="WSM56" s="44"/>
      <c r="WSN56" s="44"/>
      <c r="WSO56" s="44"/>
      <c r="WSP56" s="44"/>
      <c r="WSQ56" s="44"/>
      <c r="WSR56" s="44"/>
      <c r="WSS56" s="44"/>
      <c r="WST56" s="44"/>
      <c r="WSU56" s="44"/>
      <c r="WSV56" s="44"/>
      <c r="WSW56" s="44"/>
      <c r="WSX56" s="44"/>
      <c r="WSY56" s="44"/>
      <c r="WSZ56" s="44"/>
      <c r="WTA56" s="44"/>
      <c r="WTB56" s="44"/>
      <c r="WTC56" s="44"/>
      <c r="WTD56" s="44"/>
      <c r="WTE56" s="44"/>
      <c r="WTF56" s="44"/>
      <c r="WTG56" s="44"/>
      <c r="WTH56" s="44"/>
      <c r="WTI56" s="44"/>
      <c r="WTJ56" s="44"/>
      <c r="WTK56" s="44"/>
      <c r="WTL56" s="44"/>
      <c r="WTM56" s="44"/>
      <c r="WTN56" s="44"/>
      <c r="WTO56" s="44"/>
      <c r="WTP56" s="44"/>
      <c r="WTQ56" s="44"/>
      <c r="WTR56" s="44"/>
      <c r="WTS56" s="44"/>
      <c r="WTT56" s="44"/>
      <c r="WTU56" s="44"/>
      <c r="WTV56" s="44"/>
      <c r="WTW56" s="44"/>
      <c r="WTX56" s="44"/>
      <c r="WTY56" s="44"/>
      <c r="WTZ56" s="44"/>
      <c r="WUA56" s="44"/>
      <c r="WUB56" s="44"/>
      <c r="WUC56" s="44"/>
      <c r="WUD56" s="44"/>
      <c r="WUE56" s="44"/>
      <c r="WUF56" s="44"/>
      <c r="WUG56" s="44"/>
      <c r="WUH56" s="44"/>
      <c r="WUI56" s="44"/>
      <c r="WUJ56" s="44"/>
      <c r="WUK56" s="44"/>
      <c r="WUL56" s="44"/>
      <c r="WUM56" s="44"/>
      <c r="WUN56" s="44"/>
      <c r="WUO56" s="44"/>
      <c r="WUP56" s="44"/>
      <c r="WUQ56" s="44"/>
      <c r="WUR56" s="44"/>
      <c r="WUS56" s="44"/>
      <c r="WUT56" s="44"/>
      <c r="WUU56" s="44"/>
      <c r="WUV56" s="44"/>
      <c r="WUW56" s="44"/>
      <c r="WUX56" s="44"/>
      <c r="WUY56" s="44"/>
      <c r="WUZ56" s="44"/>
      <c r="WVA56" s="44"/>
      <c r="WVB56" s="44"/>
      <c r="WVC56" s="44"/>
      <c r="WVD56" s="44"/>
      <c r="WVE56" s="44"/>
      <c r="WVF56" s="44"/>
      <c r="WVG56" s="44"/>
      <c r="WVH56" s="44"/>
      <c r="WVI56" s="44"/>
      <c r="WVJ56" s="44"/>
      <c r="WVK56" s="44"/>
      <c r="WVL56" s="44"/>
      <c r="WVM56" s="44"/>
      <c r="WVN56" s="44"/>
      <c r="WVO56" s="44"/>
      <c r="WVP56" s="44"/>
      <c r="WVQ56" s="44"/>
      <c r="WVR56" s="44"/>
      <c r="WVS56" s="44"/>
      <c r="WVT56" s="44"/>
      <c r="WVU56" s="44"/>
      <c r="WVV56" s="44"/>
      <c r="WVW56" s="44"/>
      <c r="WVX56" s="44"/>
      <c r="WVY56" s="44"/>
      <c r="WVZ56" s="44"/>
      <c r="WWA56" s="44"/>
      <c r="WWB56" s="44"/>
      <c r="WWC56" s="44"/>
      <c r="WWD56" s="44"/>
      <c r="WWE56" s="44"/>
      <c r="WWF56" s="44"/>
      <c r="WWG56" s="44"/>
      <c r="WWH56" s="44"/>
      <c r="WWI56" s="44"/>
      <c r="WWJ56" s="44"/>
      <c r="WWK56" s="44"/>
      <c r="WWL56" s="44"/>
      <c r="WWM56" s="44"/>
      <c r="WWN56" s="44"/>
      <c r="WWO56" s="44"/>
      <c r="WWP56" s="44"/>
      <c r="WWQ56" s="44"/>
      <c r="WWR56" s="44"/>
      <c r="WWS56" s="44"/>
      <c r="WWT56" s="44"/>
      <c r="WWU56" s="44"/>
      <c r="WWV56" s="44"/>
      <c r="WWW56" s="44"/>
      <c r="WWX56" s="44"/>
      <c r="WWY56" s="44"/>
      <c r="WWZ56" s="44"/>
      <c r="WXA56" s="44"/>
      <c r="WXB56" s="44"/>
      <c r="WXC56" s="44"/>
      <c r="WXD56" s="44"/>
      <c r="WXE56" s="44"/>
      <c r="WXF56" s="44"/>
      <c r="WXG56" s="44"/>
      <c r="WXH56" s="44"/>
      <c r="WXI56" s="44"/>
      <c r="WXJ56" s="44"/>
      <c r="WXK56" s="44"/>
      <c r="WXL56" s="44"/>
      <c r="WXM56" s="44"/>
      <c r="WXN56" s="44"/>
      <c r="WXO56" s="44"/>
      <c r="WXP56" s="44"/>
      <c r="WXQ56" s="44"/>
      <c r="WXR56" s="44"/>
      <c r="WXS56" s="44"/>
      <c r="WXT56" s="44"/>
      <c r="WXU56" s="44"/>
      <c r="WXV56" s="44"/>
      <c r="WXW56" s="44"/>
      <c r="WXX56" s="44"/>
      <c r="WXY56" s="44"/>
      <c r="WXZ56" s="44"/>
      <c r="WYA56" s="44"/>
      <c r="WYB56" s="44"/>
      <c r="WYC56" s="44"/>
      <c r="WYD56" s="44"/>
      <c r="WYE56" s="44"/>
      <c r="WYF56" s="44"/>
      <c r="WYG56" s="44"/>
      <c r="WYH56" s="44"/>
      <c r="WYI56" s="44"/>
      <c r="WYJ56" s="44"/>
      <c r="WYK56" s="44"/>
      <c r="WYL56" s="44"/>
      <c r="WYM56" s="44"/>
      <c r="WYN56" s="44"/>
      <c r="WYO56" s="44"/>
      <c r="WYP56" s="44"/>
      <c r="WYQ56" s="44"/>
      <c r="WYR56" s="44"/>
      <c r="WYS56" s="44"/>
      <c r="WYT56" s="44"/>
      <c r="WYU56" s="44"/>
      <c r="WYV56" s="44"/>
      <c r="WYW56" s="44"/>
      <c r="WYX56" s="44"/>
      <c r="WYY56" s="44"/>
      <c r="WYZ56" s="44"/>
      <c r="WZA56" s="44"/>
      <c r="WZB56" s="44"/>
      <c r="WZC56" s="44"/>
      <c r="WZD56" s="44"/>
      <c r="WZE56" s="44"/>
      <c r="WZF56" s="44"/>
      <c r="WZG56" s="44"/>
      <c r="WZH56" s="44"/>
      <c r="WZI56" s="44"/>
      <c r="WZJ56" s="44"/>
      <c r="WZK56" s="44"/>
      <c r="WZL56" s="44"/>
      <c r="WZM56" s="44"/>
      <c r="WZN56" s="44"/>
      <c r="WZO56" s="44"/>
      <c r="WZP56" s="44"/>
      <c r="WZQ56" s="44"/>
      <c r="WZR56" s="44"/>
      <c r="WZS56" s="44"/>
      <c r="WZT56" s="44"/>
      <c r="WZU56" s="44"/>
      <c r="WZV56" s="44"/>
      <c r="WZW56" s="44"/>
      <c r="WZX56" s="44"/>
      <c r="WZY56" s="44"/>
      <c r="WZZ56" s="44"/>
      <c r="XAA56" s="44"/>
      <c r="XAB56" s="44"/>
      <c r="XAC56" s="44"/>
      <c r="XAD56" s="44"/>
      <c r="XAE56" s="44"/>
      <c r="XAF56" s="44"/>
      <c r="XAG56" s="44"/>
      <c r="XAH56" s="44"/>
      <c r="XAI56" s="44"/>
      <c r="XAJ56" s="44"/>
      <c r="XAK56" s="44"/>
      <c r="XAL56" s="44"/>
      <c r="XAM56" s="44"/>
      <c r="XAN56" s="44"/>
      <c r="XAO56" s="44"/>
      <c r="XAP56" s="44"/>
      <c r="XAQ56" s="44"/>
      <c r="XAR56" s="44"/>
      <c r="XAS56" s="44"/>
      <c r="XAT56" s="44"/>
      <c r="XAU56" s="44"/>
      <c r="XAV56" s="44"/>
      <c r="XAW56" s="44"/>
      <c r="XAX56" s="44"/>
      <c r="XAY56" s="44"/>
      <c r="XAZ56" s="44"/>
      <c r="XBA56" s="44"/>
      <c r="XBB56" s="44"/>
      <c r="XBC56" s="44"/>
      <c r="XBD56" s="44"/>
      <c r="XBE56" s="44"/>
      <c r="XBF56" s="44"/>
      <c r="XBG56" s="44"/>
      <c r="XBH56" s="44"/>
      <c r="XBI56" s="44"/>
      <c r="XBJ56" s="44"/>
      <c r="XBK56" s="44"/>
      <c r="XBL56" s="44"/>
      <c r="XBM56" s="44"/>
      <c r="XBN56" s="44"/>
      <c r="XBO56" s="44"/>
      <c r="XBP56" s="44"/>
      <c r="XBQ56" s="44"/>
      <c r="XBR56" s="44"/>
      <c r="XBS56" s="44"/>
      <c r="XBT56" s="44"/>
      <c r="XBU56" s="44"/>
      <c r="XBV56" s="44"/>
      <c r="XBW56" s="44"/>
      <c r="XBX56" s="44"/>
      <c r="XBY56" s="44"/>
      <c r="XBZ56" s="44"/>
      <c r="XCA56" s="44"/>
      <c r="XCB56" s="44"/>
      <c r="XCC56" s="44"/>
      <c r="XCD56" s="44"/>
      <c r="XCE56" s="44"/>
      <c r="XCF56" s="44"/>
      <c r="XCG56" s="44"/>
      <c r="XCH56" s="44"/>
      <c r="XCI56" s="44"/>
      <c r="XCJ56" s="44"/>
      <c r="XCK56" s="44"/>
      <c r="XCL56" s="44"/>
      <c r="XCM56" s="44"/>
      <c r="XCN56" s="44"/>
      <c r="XCO56" s="44"/>
      <c r="XCP56" s="44"/>
      <c r="XCQ56" s="44"/>
      <c r="XCR56" s="44"/>
      <c r="XCS56" s="44"/>
      <c r="XCT56" s="44"/>
      <c r="XCU56" s="44"/>
      <c r="XCV56" s="44"/>
      <c r="XCW56" s="44"/>
      <c r="XCX56" s="44"/>
      <c r="XCY56" s="44"/>
      <c r="XCZ56" s="44"/>
      <c r="XDA56" s="44"/>
      <c r="XDB56" s="44"/>
      <c r="XDC56" s="44"/>
      <c r="XDD56" s="44"/>
      <c r="XDE56" s="44"/>
      <c r="XDF56" s="44"/>
      <c r="XDG56" s="44"/>
      <c r="XDH56" s="44"/>
      <c r="XDI56" s="44"/>
      <c r="XDJ56" s="44"/>
      <c r="XDK56" s="44"/>
      <c r="XDL56" s="44"/>
      <c r="XDM56" s="44"/>
      <c r="XDN56" s="44"/>
      <c r="XDO56" s="44"/>
      <c r="XDP56" s="44"/>
      <c r="XDQ56" s="44"/>
      <c r="XDR56" s="44"/>
      <c r="XDS56" s="44"/>
      <c r="XDT56" s="44"/>
      <c r="XDU56" s="44"/>
      <c r="XDV56" s="44"/>
      <c r="XDW56" s="44"/>
      <c r="XDX56" s="44"/>
      <c r="XDY56" s="44"/>
      <c r="XDZ56" s="44"/>
      <c r="XEA56" s="44"/>
      <c r="XEB56" s="44"/>
      <c r="XEC56" s="44"/>
      <c r="XED56" s="44"/>
      <c r="XEE56" s="44"/>
      <c r="XEF56" s="44"/>
      <c r="XEG56" s="44"/>
      <c r="XEH56" s="44"/>
      <c r="XEI56" s="44"/>
      <c r="XEJ56" s="44"/>
      <c r="XEK56" s="44"/>
    </row>
    <row r="57" spans="1:16365" s="20" customFormat="1" x14ac:dyDescent="0.2">
      <c r="A57" s="16" t="s">
        <v>152</v>
      </c>
      <c r="B57" s="25" t="s">
        <v>69</v>
      </c>
      <c r="C57" s="26" t="s">
        <v>9</v>
      </c>
      <c r="D57" s="40" t="s">
        <v>199</v>
      </c>
      <c r="E57" s="40" t="s">
        <v>199</v>
      </c>
      <c r="F57" s="40" t="s">
        <v>199</v>
      </c>
      <c r="G57" s="40" t="s">
        <v>199</v>
      </c>
      <c r="H57" s="40" t="s">
        <v>199</v>
      </c>
      <c r="I57" s="40" t="s">
        <v>199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  <c r="AML57" s="44"/>
      <c r="AMM57" s="44"/>
      <c r="AMN57" s="44"/>
      <c r="AMO57" s="44"/>
      <c r="AMP57" s="44"/>
      <c r="AMQ57" s="44"/>
      <c r="AMR57" s="44"/>
      <c r="AMS57" s="44"/>
      <c r="AMT57" s="44"/>
      <c r="AMU57" s="44"/>
      <c r="AMV57" s="44"/>
      <c r="AMW57" s="44"/>
      <c r="AMX57" s="44"/>
      <c r="AMY57" s="44"/>
      <c r="AMZ57" s="44"/>
      <c r="ANA57" s="44"/>
      <c r="ANB57" s="44"/>
      <c r="ANC57" s="44"/>
      <c r="AND57" s="44"/>
      <c r="ANE57" s="44"/>
      <c r="ANF57" s="44"/>
      <c r="ANG57" s="44"/>
      <c r="ANH57" s="44"/>
      <c r="ANI57" s="44"/>
      <c r="ANJ57" s="44"/>
      <c r="ANK57" s="44"/>
      <c r="ANL57" s="44"/>
      <c r="ANM57" s="44"/>
      <c r="ANN57" s="44"/>
      <c r="ANO57" s="44"/>
      <c r="ANP57" s="44"/>
      <c r="ANQ57" s="44"/>
      <c r="ANR57" s="44"/>
      <c r="ANS57" s="44"/>
      <c r="ANT57" s="44"/>
      <c r="ANU57" s="44"/>
      <c r="ANV57" s="44"/>
      <c r="ANW57" s="44"/>
      <c r="ANX57" s="44"/>
      <c r="ANY57" s="44"/>
      <c r="ANZ57" s="44"/>
      <c r="AOA57" s="44"/>
      <c r="AOB57" s="44"/>
      <c r="AOC57" s="44"/>
      <c r="AOD57" s="44"/>
      <c r="AOE57" s="44"/>
      <c r="AOF57" s="44"/>
      <c r="AOG57" s="44"/>
      <c r="AOH57" s="44"/>
      <c r="AOI57" s="44"/>
      <c r="AOJ57" s="44"/>
      <c r="AOK57" s="44"/>
      <c r="AOL57" s="44"/>
      <c r="AOM57" s="44"/>
      <c r="AON57" s="44"/>
      <c r="AOO57" s="44"/>
      <c r="AOP57" s="44"/>
      <c r="AOQ57" s="44"/>
      <c r="AOR57" s="44"/>
      <c r="AOS57" s="44"/>
      <c r="AOT57" s="44"/>
      <c r="AOU57" s="44"/>
      <c r="AOV57" s="44"/>
      <c r="AOW57" s="44"/>
      <c r="AOX57" s="44"/>
      <c r="AOY57" s="44"/>
      <c r="AOZ57" s="44"/>
      <c r="APA57" s="44"/>
      <c r="APB57" s="44"/>
      <c r="APC57" s="44"/>
      <c r="APD57" s="44"/>
      <c r="APE57" s="44"/>
      <c r="APF57" s="44"/>
      <c r="APG57" s="44"/>
      <c r="APH57" s="44"/>
      <c r="API57" s="44"/>
      <c r="APJ57" s="44"/>
      <c r="APK57" s="44"/>
      <c r="APL57" s="44"/>
      <c r="APM57" s="44"/>
      <c r="APN57" s="44"/>
      <c r="APO57" s="44"/>
      <c r="APP57" s="44"/>
      <c r="APQ57" s="44"/>
      <c r="APR57" s="44"/>
      <c r="APS57" s="44"/>
      <c r="APT57" s="44"/>
      <c r="APU57" s="44"/>
      <c r="APV57" s="44"/>
      <c r="APW57" s="44"/>
      <c r="APX57" s="44"/>
      <c r="APY57" s="44"/>
      <c r="APZ57" s="44"/>
      <c r="AQA57" s="44"/>
      <c r="AQB57" s="44"/>
      <c r="AQC57" s="44"/>
      <c r="AQD57" s="44"/>
      <c r="AQE57" s="44"/>
      <c r="AQF57" s="44"/>
      <c r="AQG57" s="44"/>
      <c r="AQH57" s="44"/>
      <c r="AQI57" s="44"/>
      <c r="AQJ57" s="44"/>
      <c r="AQK57" s="44"/>
      <c r="AQL57" s="44"/>
      <c r="AQM57" s="44"/>
      <c r="AQN57" s="44"/>
      <c r="AQO57" s="44"/>
      <c r="AQP57" s="44"/>
      <c r="AQQ57" s="44"/>
      <c r="AQR57" s="44"/>
      <c r="AQS57" s="44"/>
      <c r="AQT57" s="44"/>
      <c r="AQU57" s="44"/>
      <c r="AQV57" s="44"/>
      <c r="AQW57" s="44"/>
      <c r="AQX57" s="44"/>
      <c r="AQY57" s="44"/>
      <c r="AQZ57" s="44"/>
      <c r="ARA57" s="44"/>
      <c r="ARB57" s="44"/>
      <c r="ARC57" s="44"/>
      <c r="ARD57" s="44"/>
      <c r="ARE57" s="44"/>
      <c r="ARF57" s="44"/>
      <c r="ARG57" s="44"/>
      <c r="ARH57" s="44"/>
      <c r="ARI57" s="44"/>
      <c r="ARJ57" s="44"/>
      <c r="ARK57" s="44"/>
      <c r="ARL57" s="44"/>
      <c r="ARM57" s="44"/>
      <c r="ARN57" s="44"/>
      <c r="ARO57" s="44"/>
      <c r="ARP57" s="44"/>
      <c r="ARQ57" s="44"/>
      <c r="ARR57" s="44"/>
      <c r="ARS57" s="44"/>
      <c r="ART57" s="44"/>
      <c r="ARU57" s="44"/>
      <c r="ARV57" s="44"/>
      <c r="ARW57" s="44"/>
      <c r="ARX57" s="44"/>
      <c r="ARY57" s="44"/>
      <c r="ARZ57" s="44"/>
      <c r="ASA57" s="44"/>
      <c r="ASB57" s="44"/>
      <c r="ASC57" s="44"/>
      <c r="ASD57" s="44"/>
      <c r="ASE57" s="44"/>
      <c r="ASF57" s="44"/>
      <c r="ASG57" s="44"/>
      <c r="ASH57" s="44"/>
      <c r="ASI57" s="44"/>
      <c r="ASJ57" s="44"/>
      <c r="ASK57" s="44"/>
      <c r="ASL57" s="44"/>
      <c r="ASM57" s="44"/>
      <c r="ASN57" s="44"/>
      <c r="ASO57" s="44"/>
      <c r="ASP57" s="44"/>
      <c r="ASQ57" s="44"/>
      <c r="ASR57" s="44"/>
      <c r="ASS57" s="44"/>
      <c r="AST57" s="44"/>
      <c r="ASU57" s="44"/>
      <c r="ASV57" s="44"/>
      <c r="ASW57" s="44"/>
      <c r="ASX57" s="44"/>
      <c r="ASY57" s="44"/>
      <c r="ASZ57" s="44"/>
      <c r="ATA57" s="44"/>
      <c r="ATB57" s="44"/>
      <c r="ATC57" s="44"/>
      <c r="ATD57" s="44"/>
      <c r="ATE57" s="44"/>
      <c r="ATF57" s="44"/>
      <c r="ATG57" s="44"/>
      <c r="ATH57" s="44"/>
      <c r="ATI57" s="44"/>
      <c r="ATJ57" s="44"/>
      <c r="ATK57" s="44"/>
      <c r="ATL57" s="44"/>
      <c r="ATM57" s="44"/>
      <c r="ATN57" s="44"/>
      <c r="ATO57" s="44"/>
      <c r="ATP57" s="44"/>
      <c r="ATQ57" s="44"/>
      <c r="ATR57" s="44"/>
      <c r="ATS57" s="44"/>
      <c r="ATT57" s="44"/>
      <c r="ATU57" s="44"/>
      <c r="ATV57" s="44"/>
      <c r="ATW57" s="44"/>
      <c r="ATX57" s="44"/>
      <c r="ATY57" s="44"/>
      <c r="ATZ57" s="44"/>
      <c r="AUA57" s="44"/>
      <c r="AUB57" s="44"/>
      <c r="AUC57" s="44"/>
      <c r="AUD57" s="44"/>
      <c r="AUE57" s="44"/>
      <c r="AUF57" s="44"/>
      <c r="AUG57" s="44"/>
      <c r="AUH57" s="44"/>
      <c r="AUI57" s="44"/>
      <c r="AUJ57" s="44"/>
      <c r="AUK57" s="44"/>
      <c r="AUL57" s="44"/>
      <c r="AUM57" s="44"/>
      <c r="AUN57" s="44"/>
      <c r="AUO57" s="44"/>
      <c r="AUP57" s="44"/>
      <c r="AUQ57" s="44"/>
      <c r="AUR57" s="44"/>
      <c r="AUS57" s="44"/>
      <c r="AUT57" s="44"/>
      <c r="AUU57" s="44"/>
      <c r="AUV57" s="44"/>
      <c r="AUW57" s="44"/>
      <c r="AUX57" s="44"/>
      <c r="AUY57" s="44"/>
      <c r="AUZ57" s="44"/>
      <c r="AVA57" s="44"/>
      <c r="AVB57" s="44"/>
      <c r="AVC57" s="44"/>
      <c r="AVD57" s="44"/>
      <c r="AVE57" s="44"/>
      <c r="AVF57" s="44"/>
      <c r="AVG57" s="44"/>
      <c r="AVH57" s="44"/>
      <c r="AVI57" s="44"/>
      <c r="AVJ57" s="44"/>
      <c r="AVK57" s="44"/>
      <c r="AVL57" s="44"/>
      <c r="AVM57" s="44"/>
      <c r="AVN57" s="44"/>
      <c r="AVO57" s="44"/>
      <c r="AVP57" s="44"/>
      <c r="AVQ57" s="44"/>
      <c r="AVR57" s="44"/>
      <c r="AVS57" s="44"/>
      <c r="AVT57" s="44"/>
      <c r="AVU57" s="44"/>
      <c r="AVV57" s="44"/>
      <c r="AVW57" s="44"/>
      <c r="AVX57" s="44"/>
      <c r="AVY57" s="44"/>
      <c r="AVZ57" s="44"/>
      <c r="AWA57" s="44"/>
      <c r="AWB57" s="44"/>
      <c r="AWC57" s="44"/>
      <c r="AWD57" s="44"/>
      <c r="AWE57" s="44"/>
      <c r="AWF57" s="44"/>
      <c r="AWG57" s="44"/>
      <c r="AWH57" s="44"/>
      <c r="AWI57" s="44"/>
      <c r="AWJ57" s="44"/>
      <c r="AWK57" s="44"/>
      <c r="AWL57" s="44"/>
      <c r="AWM57" s="44"/>
      <c r="AWN57" s="44"/>
      <c r="AWO57" s="44"/>
      <c r="AWP57" s="44"/>
      <c r="AWQ57" s="44"/>
      <c r="AWR57" s="44"/>
      <c r="AWS57" s="44"/>
      <c r="AWT57" s="44"/>
      <c r="AWU57" s="44"/>
      <c r="AWV57" s="44"/>
      <c r="AWW57" s="44"/>
      <c r="AWX57" s="44"/>
      <c r="AWY57" s="44"/>
      <c r="AWZ57" s="44"/>
      <c r="AXA57" s="44"/>
      <c r="AXB57" s="44"/>
      <c r="AXC57" s="44"/>
      <c r="AXD57" s="44"/>
      <c r="AXE57" s="44"/>
      <c r="AXF57" s="44"/>
      <c r="AXG57" s="44"/>
      <c r="AXH57" s="44"/>
      <c r="AXI57" s="44"/>
      <c r="AXJ57" s="44"/>
      <c r="AXK57" s="44"/>
      <c r="AXL57" s="44"/>
      <c r="AXM57" s="44"/>
      <c r="AXN57" s="44"/>
      <c r="AXO57" s="44"/>
      <c r="AXP57" s="44"/>
      <c r="AXQ57" s="44"/>
      <c r="AXR57" s="44"/>
      <c r="AXS57" s="44"/>
      <c r="AXT57" s="44"/>
      <c r="AXU57" s="44"/>
      <c r="AXV57" s="44"/>
      <c r="AXW57" s="44"/>
      <c r="AXX57" s="44"/>
      <c r="AXY57" s="44"/>
      <c r="AXZ57" s="44"/>
      <c r="AYA57" s="44"/>
      <c r="AYB57" s="44"/>
      <c r="AYC57" s="44"/>
      <c r="AYD57" s="44"/>
      <c r="AYE57" s="44"/>
      <c r="AYF57" s="44"/>
      <c r="AYG57" s="44"/>
      <c r="AYH57" s="44"/>
      <c r="AYI57" s="44"/>
      <c r="AYJ57" s="44"/>
      <c r="AYK57" s="44"/>
      <c r="AYL57" s="44"/>
      <c r="AYM57" s="44"/>
      <c r="AYN57" s="44"/>
      <c r="AYO57" s="44"/>
      <c r="AYP57" s="44"/>
      <c r="AYQ57" s="44"/>
      <c r="AYR57" s="44"/>
      <c r="AYS57" s="44"/>
      <c r="AYT57" s="44"/>
      <c r="AYU57" s="44"/>
      <c r="AYV57" s="44"/>
      <c r="AYW57" s="44"/>
      <c r="AYX57" s="44"/>
      <c r="AYY57" s="44"/>
      <c r="AYZ57" s="44"/>
      <c r="AZA57" s="44"/>
      <c r="AZB57" s="44"/>
      <c r="AZC57" s="44"/>
      <c r="AZD57" s="44"/>
      <c r="AZE57" s="44"/>
      <c r="AZF57" s="44"/>
      <c r="AZG57" s="44"/>
      <c r="AZH57" s="44"/>
      <c r="AZI57" s="44"/>
      <c r="AZJ57" s="44"/>
      <c r="AZK57" s="44"/>
      <c r="AZL57" s="44"/>
      <c r="AZM57" s="44"/>
      <c r="AZN57" s="44"/>
      <c r="AZO57" s="44"/>
      <c r="AZP57" s="44"/>
      <c r="AZQ57" s="44"/>
      <c r="AZR57" s="44"/>
      <c r="AZS57" s="44"/>
      <c r="AZT57" s="44"/>
      <c r="AZU57" s="44"/>
      <c r="AZV57" s="44"/>
      <c r="AZW57" s="44"/>
      <c r="AZX57" s="44"/>
      <c r="AZY57" s="44"/>
      <c r="AZZ57" s="44"/>
      <c r="BAA57" s="44"/>
      <c r="BAB57" s="44"/>
      <c r="BAC57" s="44"/>
      <c r="BAD57" s="44"/>
      <c r="BAE57" s="44"/>
      <c r="BAF57" s="44"/>
      <c r="BAG57" s="44"/>
      <c r="BAH57" s="44"/>
      <c r="BAI57" s="44"/>
      <c r="BAJ57" s="44"/>
      <c r="BAK57" s="44"/>
      <c r="BAL57" s="44"/>
      <c r="BAM57" s="44"/>
      <c r="BAN57" s="44"/>
      <c r="BAO57" s="44"/>
      <c r="BAP57" s="44"/>
      <c r="BAQ57" s="44"/>
      <c r="BAR57" s="44"/>
      <c r="BAS57" s="44"/>
      <c r="BAT57" s="44"/>
      <c r="BAU57" s="44"/>
      <c r="BAV57" s="44"/>
      <c r="BAW57" s="44"/>
      <c r="BAX57" s="44"/>
      <c r="BAY57" s="44"/>
      <c r="BAZ57" s="44"/>
      <c r="BBA57" s="44"/>
      <c r="BBB57" s="44"/>
      <c r="BBC57" s="44"/>
      <c r="BBD57" s="44"/>
      <c r="BBE57" s="44"/>
      <c r="BBF57" s="44"/>
      <c r="BBG57" s="44"/>
      <c r="BBH57" s="44"/>
      <c r="BBI57" s="44"/>
      <c r="BBJ57" s="44"/>
      <c r="BBK57" s="44"/>
      <c r="BBL57" s="44"/>
      <c r="BBM57" s="44"/>
      <c r="BBN57" s="44"/>
      <c r="BBO57" s="44"/>
      <c r="BBP57" s="44"/>
      <c r="BBQ57" s="44"/>
      <c r="BBR57" s="44"/>
      <c r="BBS57" s="44"/>
      <c r="BBT57" s="44"/>
      <c r="BBU57" s="44"/>
      <c r="BBV57" s="44"/>
      <c r="BBW57" s="44"/>
      <c r="BBX57" s="44"/>
      <c r="BBY57" s="44"/>
      <c r="BBZ57" s="44"/>
      <c r="BCA57" s="44"/>
      <c r="BCB57" s="44"/>
      <c r="BCC57" s="44"/>
      <c r="BCD57" s="44"/>
      <c r="BCE57" s="44"/>
      <c r="BCF57" s="44"/>
      <c r="BCG57" s="44"/>
      <c r="BCH57" s="44"/>
      <c r="BCI57" s="44"/>
      <c r="BCJ57" s="44"/>
      <c r="BCK57" s="44"/>
      <c r="BCL57" s="44"/>
      <c r="BCM57" s="44"/>
      <c r="BCN57" s="44"/>
      <c r="BCO57" s="44"/>
      <c r="BCP57" s="44"/>
      <c r="BCQ57" s="44"/>
      <c r="BCR57" s="44"/>
      <c r="BCS57" s="44"/>
      <c r="BCT57" s="44"/>
      <c r="BCU57" s="44"/>
      <c r="BCV57" s="44"/>
      <c r="BCW57" s="44"/>
      <c r="BCX57" s="44"/>
      <c r="BCY57" s="44"/>
      <c r="BCZ57" s="44"/>
      <c r="BDA57" s="44"/>
      <c r="BDB57" s="44"/>
      <c r="BDC57" s="44"/>
      <c r="BDD57" s="44"/>
      <c r="BDE57" s="44"/>
      <c r="BDF57" s="44"/>
      <c r="BDG57" s="44"/>
      <c r="BDH57" s="44"/>
      <c r="BDI57" s="44"/>
      <c r="BDJ57" s="44"/>
      <c r="BDK57" s="44"/>
      <c r="BDL57" s="44"/>
      <c r="BDM57" s="44"/>
      <c r="BDN57" s="44"/>
      <c r="BDO57" s="44"/>
      <c r="BDP57" s="44"/>
      <c r="BDQ57" s="44"/>
      <c r="BDR57" s="44"/>
      <c r="BDS57" s="44"/>
      <c r="BDT57" s="44"/>
      <c r="BDU57" s="44"/>
      <c r="BDV57" s="44"/>
      <c r="BDW57" s="44"/>
      <c r="BDX57" s="44"/>
      <c r="BDY57" s="44"/>
      <c r="BDZ57" s="44"/>
      <c r="BEA57" s="44"/>
      <c r="BEB57" s="44"/>
      <c r="BEC57" s="44"/>
      <c r="BED57" s="44"/>
      <c r="BEE57" s="44"/>
      <c r="BEF57" s="44"/>
      <c r="BEG57" s="44"/>
      <c r="BEH57" s="44"/>
      <c r="BEI57" s="44"/>
      <c r="BEJ57" s="44"/>
      <c r="BEK57" s="44"/>
      <c r="BEL57" s="44"/>
      <c r="BEM57" s="44"/>
      <c r="BEN57" s="44"/>
      <c r="BEO57" s="44"/>
      <c r="BEP57" s="44"/>
      <c r="BEQ57" s="44"/>
      <c r="BER57" s="44"/>
      <c r="BES57" s="44"/>
      <c r="BET57" s="44"/>
      <c r="BEU57" s="44"/>
      <c r="BEV57" s="44"/>
      <c r="BEW57" s="44"/>
      <c r="BEX57" s="44"/>
      <c r="BEY57" s="44"/>
      <c r="BEZ57" s="44"/>
      <c r="BFA57" s="44"/>
      <c r="BFB57" s="44"/>
      <c r="BFC57" s="44"/>
      <c r="BFD57" s="44"/>
      <c r="BFE57" s="44"/>
      <c r="BFF57" s="44"/>
      <c r="BFG57" s="44"/>
      <c r="BFH57" s="44"/>
      <c r="BFI57" s="44"/>
      <c r="BFJ57" s="44"/>
      <c r="BFK57" s="44"/>
      <c r="BFL57" s="44"/>
      <c r="BFM57" s="44"/>
      <c r="BFN57" s="44"/>
      <c r="BFO57" s="44"/>
      <c r="BFP57" s="44"/>
      <c r="BFQ57" s="44"/>
      <c r="BFR57" s="44"/>
      <c r="BFS57" s="44"/>
      <c r="BFT57" s="44"/>
      <c r="BFU57" s="44"/>
      <c r="BFV57" s="44"/>
      <c r="BFW57" s="44"/>
      <c r="BFX57" s="44"/>
      <c r="BFY57" s="44"/>
      <c r="BFZ57" s="44"/>
      <c r="BGA57" s="44"/>
      <c r="BGB57" s="44"/>
      <c r="BGC57" s="44"/>
      <c r="BGD57" s="44"/>
      <c r="BGE57" s="44"/>
      <c r="BGF57" s="44"/>
      <c r="BGG57" s="44"/>
      <c r="BGH57" s="44"/>
      <c r="BGI57" s="44"/>
      <c r="BGJ57" s="44"/>
      <c r="BGK57" s="44"/>
      <c r="BGL57" s="44"/>
      <c r="BGM57" s="44"/>
      <c r="BGN57" s="44"/>
      <c r="BGO57" s="44"/>
      <c r="BGP57" s="44"/>
      <c r="BGQ57" s="44"/>
      <c r="BGR57" s="44"/>
      <c r="BGS57" s="44"/>
      <c r="BGT57" s="44"/>
      <c r="BGU57" s="44"/>
      <c r="BGV57" s="44"/>
      <c r="BGW57" s="44"/>
      <c r="BGX57" s="44"/>
      <c r="BGY57" s="44"/>
      <c r="BGZ57" s="44"/>
      <c r="BHA57" s="44"/>
      <c r="BHB57" s="44"/>
      <c r="BHC57" s="44"/>
      <c r="BHD57" s="44"/>
      <c r="BHE57" s="44"/>
      <c r="BHF57" s="44"/>
      <c r="BHG57" s="44"/>
      <c r="BHH57" s="44"/>
      <c r="BHI57" s="44"/>
      <c r="BHJ57" s="44"/>
      <c r="BHK57" s="44"/>
      <c r="BHL57" s="44"/>
      <c r="BHM57" s="44"/>
      <c r="BHN57" s="44"/>
      <c r="BHO57" s="44"/>
      <c r="BHP57" s="44"/>
      <c r="BHQ57" s="44"/>
      <c r="BHR57" s="44"/>
      <c r="BHS57" s="44"/>
      <c r="BHT57" s="44"/>
      <c r="BHU57" s="44"/>
      <c r="BHV57" s="44"/>
      <c r="BHW57" s="44"/>
      <c r="BHX57" s="44"/>
      <c r="BHY57" s="44"/>
      <c r="BHZ57" s="44"/>
      <c r="BIA57" s="44"/>
      <c r="BIB57" s="44"/>
      <c r="BIC57" s="44"/>
      <c r="BID57" s="44"/>
      <c r="BIE57" s="44"/>
      <c r="BIF57" s="44"/>
      <c r="BIG57" s="44"/>
      <c r="BIH57" s="44"/>
      <c r="BII57" s="44"/>
      <c r="BIJ57" s="44"/>
      <c r="BIK57" s="44"/>
      <c r="BIL57" s="44"/>
      <c r="BIM57" s="44"/>
      <c r="BIN57" s="44"/>
      <c r="BIO57" s="44"/>
      <c r="BIP57" s="44"/>
      <c r="BIQ57" s="44"/>
      <c r="BIR57" s="44"/>
      <c r="BIS57" s="44"/>
      <c r="BIT57" s="44"/>
      <c r="BIU57" s="44"/>
      <c r="BIV57" s="44"/>
      <c r="BIW57" s="44"/>
      <c r="BIX57" s="44"/>
      <c r="BIY57" s="44"/>
      <c r="BIZ57" s="44"/>
      <c r="BJA57" s="44"/>
      <c r="BJB57" s="44"/>
      <c r="BJC57" s="44"/>
      <c r="BJD57" s="44"/>
      <c r="BJE57" s="44"/>
      <c r="BJF57" s="44"/>
      <c r="BJG57" s="44"/>
      <c r="BJH57" s="44"/>
      <c r="BJI57" s="44"/>
      <c r="BJJ57" s="44"/>
      <c r="BJK57" s="44"/>
      <c r="BJL57" s="44"/>
      <c r="BJM57" s="44"/>
      <c r="BJN57" s="44"/>
      <c r="BJO57" s="44"/>
      <c r="BJP57" s="44"/>
      <c r="BJQ57" s="44"/>
      <c r="BJR57" s="44"/>
      <c r="BJS57" s="44"/>
      <c r="BJT57" s="44"/>
      <c r="BJU57" s="44"/>
      <c r="BJV57" s="44"/>
      <c r="BJW57" s="44"/>
      <c r="BJX57" s="44"/>
      <c r="BJY57" s="44"/>
      <c r="BJZ57" s="44"/>
      <c r="BKA57" s="44"/>
      <c r="BKB57" s="44"/>
      <c r="BKC57" s="44"/>
      <c r="BKD57" s="44"/>
      <c r="BKE57" s="44"/>
      <c r="BKF57" s="44"/>
      <c r="BKG57" s="44"/>
      <c r="BKH57" s="44"/>
      <c r="BKI57" s="44"/>
      <c r="BKJ57" s="44"/>
      <c r="BKK57" s="44"/>
      <c r="BKL57" s="44"/>
      <c r="BKM57" s="44"/>
      <c r="BKN57" s="44"/>
      <c r="BKO57" s="44"/>
      <c r="BKP57" s="44"/>
      <c r="BKQ57" s="44"/>
      <c r="BKR57" s="44"/>
      <c r="BKS57" s="44"/>
      <c r="BKT57" s="44"/>
      <c r="BKU57" s="44"/>
      <c r="BKV57" s="44"/>
      <c r="BKW57" s="44"/>
      <c r="BKX57" s="44"/>
      <c r="BKY57" s="44"/>
      <c r="BKZ57" s="44"/>
      <c r="BLA57" s="44"/>
      <c r="BLB57" s="44"/>
      <c r="BLC57" s="44"/>
      <c r="BLD57" s="44"/>
      <c r="BLE57" s="44"/>
      <c r="BLF57" s="44"/>
      <c r="BLG57" s="44"/>
      <c r="BLH57" s="44"/>
      <c r="BLI57" s="44"/>
      <c r="BLJ57" s="44"/>
      <c r="BLK57" s="44"/>
      <c r="BLL57" s="44"/>
      <c r="BLM57" s="44"/>
      <c r="BLN57" s="44"/>
      <c r="BLO57" s="44"/>
      <c r="BLP57" s="44"/>
      <c r="BLQ57" s="44"/>
      <c r="BLR57" s="44"/>
      <c r="BLS57" s="44"/>
      <c r="BLT57" s="44"/>
      <c r="BLU57" s="44"/>
      <c r="BLV57" s="44"/>
      <c r="BLW57" s="44"/>
      <c r="BLX57" s="44"/>
      <c r="BLY57" s="44"/>
      <c r="BLZ57" s="44"/>
      <c r="BMA57" s="44"/>
      <c r="BMB57" s="44"/>
      <c r="BMC57" s="44"/>
      <c r="BMD57" s="44"/>
      <c r="BME57" s="44"/>
      <c r="BMF57" s="44"/>
      <c r="BMG57" s="44"/>
      <c r="BMH57" s="44"/>
      <c r="BMI57" s="44"/>
      <c r="BMJ57" s="44"/>
      <c r="BMK57" s="44"/>
      <c r="BML57" s="44"/>
      <c r="BMM57" s="44"/>
      <c r="BMN57" s="44"/>
      <c r="BMO57" s="44"/>
      <c r="BMP57" s="44"/>
      <c r="BMQ57" s="44"/>
      <c r="BMR57" s="44"/>
      <c r="BMS57" s="44"/>
      <c r="BMT57" s="44"/>
      <c r="BMU57" s="44"/>
      <c r="BMV57" s="44"/>
      <c r="BMW57" s="44"/>
      <c r="BMX57" s="44"/>
      <c r="BMY57" s="44"/>
      <c r="BMZ57" s="44"/>
      <c r="BNA57" s="44"/>
      <c r="BNB57" s="44"/>
      <c r="BNC57" s="44"/>
      <c r="BND57" s="44"/>
      <c r="BNE57" s="44"/>
      <c r="BNF57" s="44"/>
      <c r="BNG57" s="44"/>
      <c r="BNH57" s="44"/>
      <c r="BNI57" s="44"/>
      <c r="BNJ57" s="44"/>
      <c r="BNK57" s="44"/>
      <c r="BNL57" s="44"/>
      <c r="BNM57" s="44"/>
      <c r="BNN57" s="44"/>
      <c r="BNO57" s="44"/>
      <c r="BNP57" s="44"/>
      <c r="BNQ57" s="44"/>
      <c r="BNR57" s="44"/>
      <c r="BNS57" s="44"/>
      <c r="BNT57" s="44"/>
      <c r="BNU57" s="44"/>
      <c r="BNV57" s="44"/>
      <c r="BNW57" s="44"/>
      <c r="BNX57" s="44"/>
      <c r="BNY57" s="44"/>
      <c r="BNZ57" s="44"/>
      <c r="BOA57" s="44"/>
      <c r="BOB57" s="44"/>
      <c r="BOC57" s="44"/>
      <c r="BOD57" s="44"/>
      <c r="BOE57" s="44"/>
      <c r="BOF57" s="44"/>
      <c r="BOG57" s="44"/>
      <c r="BOH57" s="44"/>
      <c r="BOI57" s="44"/>
      <c r="BOJ57" s="44"/>
      <c r="BOK57" s="44"/>
      <c r="BOL57" s="44"/>
      <c r="BOM57" s="44"/>
      <c r="BON57" s="44"/>
      <c r="BOO57" s="44"/>
      <c r="BOP57" s="44"/>
      <c r="BOQ57" s="44"/>
      <c r="BOR57" s="44"/>
      <c r="BOS57" s="44"/>
      <c r="BOT57" s="44"/>
      <c r="BOU57" s="44"/>
      <c r="BOV57" s="44"/>
      <c r="BOW57" s="44"/>
      <c r="BOX57" s="44"/>
      <c r="BOY57" s="44"/>
      <c r="BOZ57" s="44"/>
      <c r="BPA57" s="44"/>
      <c r="BPB57" s="44"/>
      <c r="BPC57" s="44"/>
      <c r="BPD57" s="44"/>
      <c r="BPE57" s="44"/>
      <c r="BPF57" s="44"/>
      <c r="BPG57" s="44"/>
      <c r="BPH57" s="44"/>
      <c r="BPI57" s="44"/>
      <c r="BPJ57" s="44"/>
      <c r="BPK57" s="44"/>
      <c r="BPL57" s="44"/>
      <c r="BPM57" s="44"/>
      <c r="BPN57" s="44"/>
      <c r="BPO57" s="44"/>
      <c r="BPP57" s="44"/>
      <c r="BPQ57" s="44"/>
      <c r="BPR57" s="44"/>
      <c r="BPS57" s="44"/>
      <c r="BPT57" s="44"/>
      <c r="BPU57" s="44"/>
      <c r="BPV57" s="44"/>
      <c r="BPW57" s="44"/>
      <c r="BPX57" s="44"/>
      <c r="BPY57" s="44"/>
      <c r="BPZ57" s="44"/>
      <c r="BQA57" s="44"/>
      <c r="BQB57" s="44"/>
      <c r="BQC57" s="44"/>
      <c r="BQD57" s="44"/>
      <c r="BQE57" s="44"/>
      <c r="BQF57" s="44"/>
      <c r="BQG57" s="44"/>
      <c r="BQH57" s="44"/>
      <c r="BQI57" s="44"/>
      <c r="BQJ57" s="44"/>
      <c r="BQK57" s="44"/>
      <c r="BQL57" s="44"/>
      <c r="BQM57" s="44"/>
      <c r="BQN57" s="44"/>
      <c r="BQO57" s="44"/>
      <c r="BQP57" s="44"/>
      <c r="BQQ57" s="44"/>
      <c r="BQR57" s="44"/>
      <c r="BQS57" s="44"/>
      <c r="BQT57" s="44"/>
      <c r="BQU57" s="44"/>
      <c r="BQV57" s="44"/>
      <c r="BQW57" s="44"/>
      <c r="BQX57" s="44"/>
      <c r="BQY57" s="44"/>
      <c r="BQZ57" s="44"/>
      <c r="BRA57" s="44"/>
      <c r="BRB57" s="44"/>
      <c r="BRC57" s="44"/>
      <c r="BRD57" s="44"/>
      <c r="BRE57" s="44"/>
      <c r="BRF57" s="44"/>
      <c r="BRG57" s="44"/>
      <c r="BRH57" s="44"/>
      <c r="BRI57" s="44"/>
      <c r="BRJ57" s="44"/>
      <c r="BRK57" s="44"/>
      <c r="BRL57" s="44"/>
      <c r="BRM57" s="44"/>
      <c r="BRN57" s="44"/>
      <c r="BRO57" s="44"/>
      <c r="BRP57" s="44"/>
      <c r="BRQ57" s="44"/>
      <c r="BRR57" s="44"/>
      <c r="BRS57" s="44"/>
      <c r="BRT57" s="44"/>
      <c r="BRU57" s="44"/>
      <c r="BRV57" s="44"/>
      <c r="BRW57" s="44"/>
      <c r="BRX57" s="44"/>
      <c r="BRY57" s="44"/>
      <c r="BRZ57" s="44"/>
      <c r="BSA57" s="44"/>
      <c r="BSB57" s="44"/>
      <c r="BSC57" s="44"/>
      <c r="BSD57" s="44"/>
      <c r="BSE57" s="44"/>
      <c r="BSF57" s="44"/>
      <c r="BSG57" s="44"/>
      <c r="BSH57" s="44"/>
      <c r="BSI57" s="44"/>
      <c r="BSJ57" s="44"/>
      <c r="BSK57" s="44"/>
      <c r="BSL57" s="44"/>
      <c r="BSM57" s="44"/>
      <c r="BSN57" s="44"/>
      <c r="BSO57" s="44"/>
      <c r="BSP57" s="44"/>
      <c r="BSQ57" s="44"/>
      <c r="BSR57" s="44"/>
      <c r="BSS57" s="44"/>
      <c r="BST57" s="44"/>
      <c r="BSU57" s="44"/>
      <c r="BSV57" s="44"/>
      <c r="BSW57" s="44"/>
      <c r="BSX57" s="44"/>
      <c r="BSY57" s="44"/>
      <c r="BSZ57" s="44"/>
      <c r="BTA57" s="44"/>
      <c r="BTB57" s="44"/>
      <c r="BTC57" s="44"/>
      <c r="BTD57" s="44"/>
      <c r="BTE57" s="44"/>
      <c r="BTF57" s="44"/>
      <c r="BTG57" s="44"/>
      <c r="BTH57" s="44"/>
      <c r="BTI57" s="44"/>
      <c r="BTJ57" s="44"/>
      <c r="BTK57" s="44"/>
      <c r="BTL57" s="44"/>
      <c r="BTM57" s="44"/>
      <c r="BTN57" s="44"/>
      <c r="BTO57" s="44"/>
      <c r="BTP57" s="44"/>
      <c r="BTQ57" s="44"/>
      <c r="BTR57" s="44"/>
      <c r="BTS57" s="44"/>
      <c r="BTT57" s="44"/>
      <c r="BTU57" s="44"/>
      <c r="BTV57" s="44"/>
      <c r="BTW57" s="44"/>
      <c r="BTX57" s="44"/>
      <c r="BTY57" s="44"/>
      <c r="BTZ57" s="44"/>
      <c r="BUA57" s="44"/>
      <c r="BUB57" s="44"/>
      <c r="BUC57" s="44"/>
      <c r="BUD57" s="44"/>
      <c r="BUE57" s="44"/>
      <c r="BUF57" s="44"/>
      <c r="BUG57" s="44"/>
      <c r="BUH57" s="44"/>
      <c r="BUI57" s="44"/>
      <c r="BUJ57" s="44"/>
      <c r="BUK57" s="44"/>
      <c r="BUL57" s="44"/>
      <c r="BUM57" s="44"/>
      <c r="BUN57" s="44"/>
      <c r="BUO57" s="44"/>
      <c r="BUP57" s="44"/>
      <c r="BUQ57" s="44"/>
      <c r="BUR57" s="44"/>
      <c r="BUS57" s="44"/>
      <c r="BUT57" s="44"/>
      <c r="BUU57" s="44"/>
      <c r="BUV57" s="44"/>
      <c r="BUW57" s="44"/>
      <c r="BUX57" s="44"/>
      <c r="BUY57" s="44"/>
      <c r="BUZ57" s="44"/>
      <c r="BVA57" s="44"/>
      <c r="BVB57" s="44"/>
      <c r="BVC57" s="44"/>
      <c r="BVD57" s="44"/>
      <c r="BVE57" s="44"/>
      <c r="BVF57" s="44"/>
      <c r="BVG57" s="44"/>
      <c r="BVH57" s="44"/>
      <c r="BVI57" s="44"/>
      <c r="BVJ57" s="44"/>
      <c r="BVK57" s="44"/>
      <c r="BVL57" s="44"/>
      <c r="BVM57" s="44"/>
      <c r="BVN57" s="44"/>
      <c r="BVO57" s="44"/>
      <c r="BVP57" s="44"/>
      <c r="BVQ57" s="44"/>
      <c r="BVR57" s="44"/>
      <c r="BVS57" s="44"/>
      <c r="BVT57" s="44"/>
      <c r="BVU57" s="44"/>
      <c r="BVV57" s="44"/>
      <c r="BVW57" s="44"/>
      <c r="BVX57" s="44"/>
      <c r="BVY57" s="44"/>
      <c r="BVZ57" s="44"/>
      <c r="BWA57" s="44"/>
      <c r="BWB57" s="44"/>
      <c r="BWC57" s="44"/>
      <c r="BWD57" s="44"/>
      <c r="BWE57" s="44"/>
      <c r="BWF57" s="44"/>
      <c r="BWG57" s="44"/>
      <c r="BWH57" s="44"/>
      <c r="BWI57" s="44"/>
      <c r="BWJ57" s="44"/>
      <c r="BWK57" s="44"/>
      <c r="BWL57" s="44"/>
      <c r="BWM57" s="44"/>
      <c r="BWN57" s="44"/>
      <c r="BWO57" s="44"/>
      <c r="BWP57" s="44"/>
      <c r="BWQ57" s="44"/>
      <c r="BWR57" s="44"/>
      <c r="BWS57" s="44"/>
      <c r="BWT57" s="44"/>
      <c r="BWU57" s="44"/>
      <c r="BWV57" s="44"/>
      <c r="BWW57" s="44"/>
      <c r="BWX57" s="44"/>
      <c r="BWY57" s="44"/>
      <c r="BWZ57" s="44"/>
      <c r="BXA57" s="44"/>
      <c r="BXB57" s="44"/>
      <c r="BXC57" s="44"/>
      <c r="BXD57" s="44"/>
      <c r="BXE57" s="44"/>
      <c r="BXF57" s="44"/>
      <c r="BXG57" s="44"/>
      <c r="BXH57" s="44"/>
      <c r="BXI57" s="44"/>
      <c r="BXJ57" s="44"/>
      <c r="BXK57" s="44"/>
      <c r="BXL57" s="44"/>
      <c r="BXM57" s="44"/>
      <c r="BXN57" s="44"/>
      <c r="BXO57" s="44"/>
      <c r="BXP57" s="44"/>
      <c r="BXQ57" s="44"/>
      <c r="BXR57" s="44"/>
      <c r="BXS57" s="44"/>
      <c r="BXT57" s="44"/>
      <c r="BXU57" s="44"/>
      <c r="BXV57" s="44"/>
      <c r="BXW57" s="44"/>
      <c r="BXX57" s="44"/>
      <c r="BXY57" s="44"/>
      <c r="BXZ57" s="44"/>
      <c r="BYA57" s="44"/>
      <c r="BYB57" s="44"/>
      <c r="BYC57" s="44"/>
      <c r="BYD57" s="44"/>
      <c r="BYE57" s="44"/>
      <c r="BYF57" s="44"/>
      <c r="BYG57" s="44"/>
      <c r="BYH57" s="44"/>
      <c r="BYI57" s="44"/>
      <c r="BYJ57" s="44"/>
      <c r="BYK57" s="44"/>
      <c r="BYL57" s="44"/>
      <c r="BYM57" s="44"/>
      <c r="BYN57" s="44"/>
      <c r="BYO57" s="44"/>
      <c r="BYP57" s="44"/>
      <c r="BYQ57" s="44"/>
      <c r="BYR57" s="44"/>
      <c r="BYS57" s="44"/>
      <c r="BYT57" s="44"/>
      <c r="BYU57" s="44"/>
      <c r="BYV57" s="44"/>
      <c r="BYW57" s="44"/>
      <c r="BYX57" s="44"/>
      <c r="BYY57" s="44"/>
      <c r="BYZ57" s="44"/>
      <c r="BZA57" s="44"/>
      <c r="BZB57" s="44"/>
      <c r="BZC57" s="44"/>
      <c r="BZD57" s="44"/>
      <c r="BZE57" s="44"/>
      <c r="BZF57" s="44"/>
      <c r="BZG57" s="44"/>
      <c r="BZH57" s="44"/>
      <c r="BZI57" s="44"/>
      <c r="BZJ57" s="44"/>
      <c r="BZK57" s="44"/>
      <c r="BZL57" s="44"/>
      <c r="BZM57" s="44"/>
      <c r="BZN57" s="44"/>
      <c r="BZO57" s="44"/>
      <c r="BZP57" s="44"/>
      <c r="BZQ57" s="44"/>
      <c r="BZR57" s="44"/>
      <c r="BZS57" s="44"/>
      <c r="BZT57" s="44"/>
      <c r="BZU57" s="44"/>
      <c r="BZV57" s="44"/>
      <c r="BZW57" s="44"/>
      <c r="BZX57" s="44"/>
      <c r="BZY57" s="44"/>
      <c r="BZZ57" s="44"/>
      <c r="CAA57" s="44"/>
      <c r="CAB57" s="44"/>
      <c r="CAC57" s="44"/>
      <c r="CAD57" s="44"/>
      <c r="CAE57" s="44"/>
      <c r="CAF57" s="44"/>
      <c r="CAG57" s="44"/>
      <c r="CAH57" s="44"/>
      <c r="CAI57" s="44"/>
      <c r="CAJ57" s="44"/>
      <c r="CAK57" s="44"/>
      <c r="CAL57" s="44"/>
      <c r="CAM57" s="44"/>
      <c r="CAN57" s="44"/>
      <c r="CAO57" s="44"/>
      <c r="CAP57" s="44"/>
      <c r="CAQ57" s="44"/>
      <c r="CAR57" s="44"/>
      <c r="CAS57" s="44"/>
      <c r="CAT57" s="44"/>
      <c r="CAU57" s="44"/>
      <c r="CAV57" s="44"/>
      <c r="CAW57" s="44"/>
      <c r="CAX57" s="44"/>
      <c r="CAY57" s="44"/>
      <c r="CAZ57" s="44"/>
      <c r="CBA57" s="44"/>
      <c r="CBB57" s="44"/>
      <c r="CBC57" s="44"/>
      <c r="CBD57" s="44"/>
      <c r="CBE57" s="44"/>
      <c r="CBF57" s="44"/>
      <c r="CBG57" s="44"/>
      <c r="CBH57" s="44"/>
      <c r="CBI57" s="44"/>
      <c r="CBJ57" s="44"/>
      <c r="CBK57" s="44"/>
      <c r="CBL57" s="44"/>
      <c r="CBM57" s="44"/>
      <c r="CBN57" s="44"/>
      <c r="CBO57" s="44"/>
      <c r="CBP57" s="44"/>
      <c r="CBQ57" s="44"/>
      <c r="CBR57" s="44"/>
      <c r="CBS57" s="44"/>
      <c r="CBT57" s="44"/>
      <c r="CBU57" s="44"/>
      <c r="CBV57" s="44"/>
      <c r="CBW57" s="44"/>
      <c r="CBX57" s="44"/>
      <c r="CBY57" s="44"/>
      <c r="CBZ57" s="44"/>
      <c r="CCA57" s="44"/>
      <c r="CCB57" s="44"/>
      <c r="CCC57" s="44"/>
      <c r="CCD57" s="44"/>
      <c r="CCE57" s="44"/>
      <c r="CCF57" s="44"/>
      <c r="CCG57" s="44"/>
      <c r="CCH57" s="44"/>
      <c r="CCI57" s="44"/>
      <c r="CCJ57" s="44"/>
      <c r="CCK57" s="44"/>
      <c r="CCL57" s="44"/>
      <c r="CCM57" s="44"/>
      <c r="CCN57" s="44"/>
      <c r="CCO57" s="44"/>
      <c r="CCP57" s="44"/>
      <c r="CCQ57" s="44"/>
      <c r="CCR57" s="44"/>
      <c r="CCS57" s="44"/>
      <c r="CCT57" s="44"/>
      <c r="CCU57" s="44"/>
      <c r="CCV57" s="44"/>
      <c r="CCW57" s="44"/>
      <c r="CCX57" s="44"/>
      <c r="CCY57" s="44"/>
      <c r="CCZ57" s="44"/>
      <c r="CDA57" s="44"/>
      <c r="CDB57" s="44"/>
      <c r="CDC57" s="44"/>
      <c r="CDD57" s="44"/>
      <c r="CDE57" s="44"/>
      <c r="CDF57" s="44"/>
      <c r="CDG57" s="44"/>
      <c r="CDH57" s="44"/>
      <c r="CDI57" s="44"/>
      <c r="CDJ57" s="44"/>
      <c r="CDK57" s="44"/>
      <c r="CDL57" s="44"/>
      <c r="CDM57" s="44"/>
      <c r="CDN57" s="44"/>
      <c r="CDO57" s="44"/>
      <c r="CDP57" s="44"/>
      <c r="CDQ57" s="44"/>
      <c r="CDR57" s="44"/>
      <c r="CDS57" s="44"/>
      <c r="CDT57" s="44"/>
      <c r="CDU57" s="44"/>
      <c r="CDV57" s="44"/>
      <c r="CDW57" s="44"/>
      <c r="CDX57" s="44"/>
      <c r="CDY57" s="44"/>
      <c r="CDZ57" s="44"/>
      <c r="CEA57" s="44"/>
      <c r="CEB57" s="44"/>
      <c r="CEC57" s="44"/>
      <c r="CED57" s="44"/>
      <c r="CEE57" s="44"/>
      <c r="CEF57" s="44"/>
      <c r="CEG57" s="44"/>
      <c r="CEH57" s="44"/>
      <c r="CEI57" s="44"/>
      <c r="CEJ57" s="44"/>
      <c r="CEK57" s="44"/>
      <c r="CEL57" s="44"/>
      <c r="CEM57" s="44"/>
      <c r="CEN57" s="44"/>
      <c r="CEO57" s="44"/>
      <c r="CEP57" s="44"/>
      <c r="CEQ57" s="44"/>
      <c r="CER57" s="44"/>
      <c r="CES57" s="44"/>
      <c r="CET57" s="44"/>
      <c r="CEU57" s="44"/>
      <c r="CEV57" s="44"/>
      <c r="CEW57" s="44"/>
      <c r="CEX57" s="44"/>
      <c r="CEY57" s="44"/>
      <c r="CEZ57" s="44"/>
      <c r="CFA57" s="44"/>
      <c r="CFB57" s="44"/>
      <c r="CFC57" s="44"/>
      <c r="CFD57" s="44"/>
      <c r="CFE57" s="44"/>
      <c r="CFF57" s="44"/>
      <c r="CFG57" s="44"/>
      <c r="CFH57" s="44"/>
      <c r="CFI57" s="44"/>
      <c r="CFJ57" s="44"/>
      <c r="CFK57" s="44"/>
      <c r="CFL57" s="44"/>
      <c r="CFM57" s="44"/>
      <c r="CFN57" s="44"/>
      <c r="CFO57" s="44"/>
      <c r="CFP57" s="44"/>
      <c r="CFQ57" s="44"/>
      <c r="CFR57" s="44"/>
      <c r="CFS57" s="44"/>
      <c r="CFT57" s="44"/>
      <c r="CFU57" s="44"/>
      <c r="CFV57" s="44"/>
      <c r="CFW57" s="44"/>
      <c r="CFX57" s="44"/>
      <c r="CFY57" s="44"/>
      <c r="CFZ57" s="44"/>
      <c r="CGA57" s="44"/>
      <c r="CGB57" s="44"/>
      <c r="CGC57" s="44"/>
      <c r="CGD57" s="44"/>
      <c r="CGE57" s="44"/>
      <c r="CGF57" s="44"/>
      <c r="CGG57" s="44"/>
      <c r="CGH57" s="44"/>
      <c r="CGI57" s="44"/>
      <c r="CGJ57" s="44"/>
      <c r="CGK57" s="44"/>
      <c r="CGL57" s="44"/>
      <c r="CGM57" s="44"/>
      <c r="CGN57" s="44"/>
      <c r="CGO57" s="44"/>
      <c r="CGP57" s="44"/>
      <c r="CGQ57" s="44"/>
      <c r="CGR57" s="44"/>
      <c r="CGS57" s="44"/>
      <c r="CGT57" s="44"/>
      <c r="CGU57" s="44"/>
      <c r="CGV57" s="44"/>
      <c r="CGW57" s="44"/>
      <c r="CGX57" s="44"/>
      <c r="CGY57" s="44"/>
      <c r="CGZ57" s="44"/>
      <c r="CHA57" s="44"/>
      <c r="CHB57" s="44"/>
      <c r="CHC57" s="44"/>
      <c r="CHD57" s="44"/>
      <c r="CHE57" s="44"/>
      <c r="CHF57" s="44"/>
      <c r="CHG57" s="44"/>
      <c r="CHH57" s="44"/>
      <c r="CHI57" s="44"/>
      <c r="CHJ57" s="44"/>
      <c r="CHK57" s="44"/>
      <c r="CHL57" s="44"/>
      <c r="CHM57" s="44"/>
      <c r="CHN57" s="44"/>
      <c r="CHO57" s="44"/>
      <c r="CHP57" s="44"/>
      <c r="CHQ57" s="44"/>
      <c r="CHR57" s="44"/>
      <c r="CHS57" s="44"/>
      <c r="CHT57" s="44"/>
      <c r="CHU57" s="44"/>
      <c r="CHV57" s="44"/>
      <c r="CHW57" s="44"/>
      <c r="CHX57" s="44"/>
      <c r="CHY57" s="44"/>
      <c r="CHZ57" s="44"/>
      <c r="CIA57" s="44"/>
      <c r="CIB57" s="44"/>
      <c r="CIC57" s="44"/>
      <c r="CID57" s="44"/>
      <c r="CIE57" s="44"/>
      <c r="CIF57" s="44"/>
      <c r="CIG57" s="44"/>
      <c r="CIH57" s="44"/>
      <c r="CII57" s="44"/>
      <c r="CIJ57" s="44"/>
      <c r="CIK57" s="44"/>
      <c r="CIL57" s="44"/>
      <c r="CIM57" s="44"/>
      <c r="CIN57" s="44"/>
      <c r="CIO57" s="44"/>
      <c r="CIP57" s="44"/>
      <c r="CIQ57" s="44"/>
      <c r="CIR57" s="44"/>
      <c r="CIS57" s="44"/>
      <c r="CIT57" s="44"/>
      <c r="CIU57" s="44"/>
      <c r="CIV57" s="44"/>
      <c r="CIW57" s="44"/>
      <c r="CIX57" s="44"/>
      <c r="CIY57" s="44"/>
      <c r="CIZ57" s="44"/>
      <c r="CJA57" s="44"/>
      <c r="CJB57" s="44"/>
      <c r="CJC57" s="44"/>
      <c r="CJD57" s="44"/>
      <c r="CJE57" s="44"/>
      <c r="CJF57" s="44"/>
      <c r="CJG57" s="44"/>
      <c r="CJH57" s="44"/>
      <c r="CJI57" s="44"/>
      <c r="CJJ57" s="44"/>
      <c r="CJK57" s="44"/>
      <c r="CJL57" s="44"/>
      <c r="CJM57" s="44"/>
      <c r="CJN57" s="44"/>
      <c r="CJO57" s="44"/>
      <c r="CJP57" s="44"/>
      <c r="CJQ57" s="44"/>
      <c r="CJR57" s="44"/>
      <c r="CJS57" s="44"/>
      <c r="CJT57" s="44"/>
      <c r="CJU57" s="44"/>
      <c r="CJV57" s="44"/>
      <c r="CJW57" s="44"/>
      <c r="CJX57" s="44"/>
      <c r="CJY57" s="44"/>
      <c r="CJZ57" s="44"/>
      <c r="CKA57" s="44"/>
      <c r="CKB57" s="44"/>
      <c r="CKC57" s="44"/>
      <c r="CKD57" s="44"/>
      <c r="CKE57" s="44"/>
      <c r="CKF57" s="44"/>
      <c r="CKG57" s="44"/>
      <c r="CKH57" s="44"/>
      <c r="CKI57" s="44"/>
      <c r="CKJ57" s="44"/>
      <c r="CKK57" s="44"/>
      <c r="CKL57" s="44"/>
      <c r="CKM57" s="44"/>
      <c r="CKN57" s="44"/>
      <c r="CKO57" s="44"/>
      <c r="CKP57" s="44"/>
      <c r="CKQ57" s="44"/>
      <c r="CKR57" s="44"/>
      <c r="CKS57" s="44"/>
      <c r="CKT57" s="44"/>
      <c r="CKU57" s="44"/>
      <c r="CKV57" s="44"/>
      <c r="CKW57" s="44"/>
      <c r="CKX57" s="44"/>
      <c r="CKY57" s="44"/>
      <c r="CKZ57" s="44"/>
      <c r="CLA57" s="44"/>
      <c r="CLB57" s="44"/>
      <c r="CLC57" s="44"/>
      <c r="CLD57" s="44"/>
      <c r="CLE57" s="44"/>
      <c r="CLF57" s="44"/>
      <c r="CLG57" s="44"/>
      <c r="CLH57" s="44"/>
      <c r="CLI57" s="44"/>
      <c r="CLJ57" s="44"/>
      <c r="CLK57" s="44"/>
      <c r="CLL57" s="44"/>
      <c r="CLM57" s="44"/>
      <c r="CLN57" s="44"/>
      <c r="CLO57" s="44"/>
      <c r="CLP57" s="44"/>
      <c r="CLQ57" s="44"/>
      <c r="CLR57" s="44"/>
      <c r="CLS57" s="44"/>
      <c r="CLT57" s="44"/>
      <c r="CLU57" s="44"/>
      <c r="CLV57" s="44"/>
      <c r="CLW57" s="44"/>
      <c r="CLX57" s="44"/>
      <c r="CLY57" s="44"/>
      <c r="CLZ57" s="44"/>
      <c r="CMA57" s="44"/>
      <c r="CMB57" s="44"/>
      <c r="CMC57" s="44"/>
      <c r="CMD57" s="44"/>
      <c r="CME57" s="44"/>
      <c r="CMF57" s="44"/>
      <c r="CMG57" s="44"/>
      <c r="CMH57" s="44"/>
      <c r="CMI57" s="44"/>
      <c r="CMJ57" s="44"/>
      <c r="CMK57" s="44"/>
      <c r="CML57" s="44"/>
      <c r="CMM57" s="44"/>
      <c r="CMN57" s="44"/>
      <c r="CMO57" s="44"/>
      <c r="CMP57" s="44"/>
      <c r="CMQ57" s="44"/>
      <c r="CMR57" s="44"/>
      <c r="CMS57" s="44"/>
      <c r="CMT57" s="44"/>
      <c r="CMU57" s="44"/>
      <c r="CMV57" s="44"/>
      <c r="CMW57" s="44"/>
      <c r="CMX57" s="44"/>
      <c r="CMY57" s="44"/>
      <c r="CMZ57" s="44"/>
      <c r="CNA57" s="44"/>
      <c r="CNB57" s="44"/>
      <c r="CNC57" s="44"/>
      <c r="CND57" s="44"/>
      <c r="CNE57" s="44"/>
      <c r="CNF57" s="44"/>
      <c r="CNG57" s="44"/>
      <c r="CNH57" s="44"/>
      <c r="CNI57" s="44"/>
      <c r="CNJ57" s="44"/>
      <c r="CNK57" s="44"/>
      <c r="CNL57" s="44"/>
      <c r="CNM57" s="44"/>
      <c r="CNN57" s="44"/>
      <c r="CNO57" s="44"/>
      <c r="CNP57" s="44"/>
      <c r="CNQ57" s="44"/>
      <c r="CNR57" s="44"/>
      <c r="CNS57" s="44"/>
      <c r="CNT57" s="44"/>
      <c r="CNU57" s="44"/>
      <c r="CNV57" s="44"/>
      <c r="CNW57" s="44"/>
      <c r="CNX57" s="44"/>
      <c r="CNY57" s="44"/>
      <c r="CNZ57" s="44"/>
      <c r="COA57" s="44"/>
      <c r="COB57" s="44"/>
      <c r="COC57" s="44"/>
      <c r="COD57" s="44"/>
      <c r="COE57" s="44"/>
      <c r="COF57" s="44"/>
      <c r="COG57" s="44"/>
      <c r="COH57" s="44"/>
      <c r="COI57" s="44"/>
      <c r="COJ57" s="44"/>
      <c r="COK57" s="44"/>
      <c r="COL57" s="44"/>
      <c r="COM57" s="44"/>
      <c r="CON57" s="44"/>
      <c r="COO57" s="44"/>
      <c r="COP57" s="44"/>
      <c r="COQ57" s="44"/>
      <c r="COR57" s="44"/>
      <c r="COS57" s="44"/>
      <c r="COT57" s="44"/>
      <c r="COU57" s="44"/>
      <c r="COV57" s="44"/>
      <c r="COW57" s="44"/>
      <c r="COX57" s="44"/>
      <c r="COY57" s="44"/>
      <c r="COZ57" s="44"/>
      <c r="CPA57" s="44"/>
      <c r="CPB57" s="44"/>
      <c r="CPC57" s="44"/>
      <c r="CPD57" s="44"/>
      <c r="CPE57" s="44"/>
      <c r="CPF57" s="44"/>
      <c r="CPG57" s="44"/>
      <c r="CPH57" s="44"/>
      <c r="CPI57" s="44"/>
      <c r="CPJ57" s="44"/>
      <c r="CPK57" s="44"/>
      <c r="CPL57" s="44"/>
      <c r="CPM57" s="44"/>
      <c r="CPN57" s="44"/>
      <c r="CPO57" s="44"/>
      <c r="CPP57" s="44"/>
      <c r="CPQ57" s="44"/>
      <c r="CPR57" s="44"/>
      <c r="CPS57" s="44"/>
      <c r="CPT57" s="44"/>
      <c r="CPU57" s="44"/>
      <c r="CPV57" s="44"/>
      <c r="CPW57" s="44"/>
      <c r="CPX57" s="44"/>
      <c r="CPY57" s="44"/>
      <c r="CPZ57" s="44"/>
      <c r="CQA57" s="44"/>
      <c r="CQB57" s="44"/>
      <c r="CQC57" s="44"/>
      <c r="CQD57" s="44"/>
      <c r="CQE57" s="44"/>
      <c r="CQF57" s="44"/>
      <c r="CQG57" s="44"/>
      <c r="CQH57" s="44"/>
      <c r="CQI57" s="44"/>
      <c r="CQJ57" s="44"/>
      <c r="CQK57" s="44"/>
      <c r="CQL57" s="44"/>
      <c r="CQM57" s="44"/>
      <c r="CQN57" s="44"/>
      <c r="CQO57" s="44"/>
      <c r="CQP57" s="44"/>
      <c r="CQQ57" s="44"/>
      <c r="CQR57" s="44"/>
      <c r="CQS57" s="44"/>
      <c r="CQT57" s="44"/>
      <c r="CQU57" s="44"/>
      <c r="CQV57" s="44"/>
      <c r="CQW57" s="44"/>
      <c r="CQX57" s="44"/>
      <c r="CQY57" s="44"/>
      <c r="CQZ57" s="44"/>
      <c r="CRA57" s="44"/>
      <c r="CRB57" s="44"/>
      <c r="CRC57" s="44"/>
      <c r="CRD57" s="44"/>
      <c r="CRE57" s="44"/>
      <c r="CRF57" s="44"/>
      <c r="CRG57" s="44"/>
      <c r="CRH57" s="44"/>
      <c r="CRI57" s="44"/>
      <c r="CRJ57" s="44"/>
      <c r="CRK57" s="44"/>
      <c r="CRL57" s="44"/>
      <c r="CRM57" s="44"/>
      <c r="CRN57" s="44"/>
      <c r="CRO57" s="44"/>
      <c r="CRP57" s="44"/>
      <c r="CRQ57" s="44"/>
      <c r="CRR57" s="44"/>
      <c r="CRS57" s="44"/>
      <c r="CRT57" s="44"/>
      <c r="CRU57" s="44"/>
      <c r="CRV57" s="44"/>
      <c r="CRW57" s="44"/>
      <c r="CRX57" s="44"/>
      <c r="CRY57" s="44"/>
      <c r="CRZ57" s="44"/>
      <c r="CSA57" s="44"/>
      <c r="CSB57" s="44"/>
      <c r="CSC57" s="44"/>
      <c r="CSD57" s="44"/>
      <c r="CSE57" s="44"/>
      <c r="CSF57" s="44"/>
      <c r="CSG57" s="44"/>
      <c r="CSH57" s="44"/>
      <c r="CSI57" s="44"/>
      <c r="CSJ57" s="44"/>
      <c r="CSK57" s="44"/>
      <c r="CSL57" s="44"/>
      <c r="CSM57" s="44"/>
      <c r="CSN57" s="44"/>
      <c r="CSO57" s="44"/>
      <c r="CSP57" s="44"/>
      <c r="CSQ57" s="44"/>
      <c r="CSR57" s="44"/>
      <c r="CSS57" s="44"/>
      <c r="CST57" s="44"/>
      <c r="CSU57" s="44"/>
      <c r="CSV57" s="44"/>
      <c r="CSW57" s="44"/>
      <c r="CSX57" s="44"/>
      <c r="CSY57" s="44"/>
      <c r="CSZ57" s="44"/>
      <c r="CTA57" s="44"/>
      <c r="CTB57" s="44"/>
      <c r="CTC57" s="44"/>
      <c r="CTD57" s="44"/>
      <c r="CTE57" s="44"/>
      <c r="CTF57" s="44"/>
      <c r="CTG57" s="44"/>
      <c r="CTH57" s="44"/>
      <c r="CTI57" s="44"/>
      <c r="CTJ57" s="44"/>
      <c r="CTK57" s="44"/>
      <c r="CTL57" s="44"/>
      <c r="CTM57" s="44"/>
      <c r="CTN57" s="44"/>
      <c r="CTO57" s="44"/>
      <c r="CTP57" s="44"/>
      <c r="CTQ57" s="44"/>
      <c r="CTR57" s="44"/>
      <c r="CTS57" s="44"/>
      <c r="CTT57" s="44"/>
      <c r="CTU57" s="44"/>
      <c r="CTV57" s="44"/>
      <c r="CTW57" s="44"/>
      <c r="CTX57" s="44"/>
      <c r="CTY57" s="44"/>
      <c r="CTZ57" s="44"/>
      <c r="CUA57" s="44"/>
      <c r="CUB57" s="44"/>
      <c r="CUC57" s="44"/>
      <c r="CUD57" s="44"/>
      <c r="CUE57" s="44"/>
      <c r="CUF57" s="44"/>
      <c r="CUG57" s="44"/>
      <c r="CUH57" s="44"/>
      <c r="CUI57" s="44"/>
      <c r="CUJ57" s="44"/>
      <c r="CUK57" s="44"/>
      <c r="CUL57" s="44"/>
      <c r="CUM57" s="44"/>
      <c r="CUN57" s="44"/>
      <c r="CUO57" s="44"/>
      <c r="CUP57" s="44"/>
      <c r="CUQ57" s="44"/>
      <c r="CUR57" s="44"/>
      <c r="CUS57" s="44"/>
      <c r="CUT57" s="44"/>
      <c r="CUU57" s="44"/>
      <c r="CUV57" s="44"/>
      <c r="CUW57" s="44"/>
      <c r="CUX57" s="44"/>
      <c r="CUY57" s="44"/>
      <c r="CUZ57" s="44"/>
      <c r="CVA57" s="44"/>
      <c r="CVB57" s="44"/>
      <c r="CVC57" s="44"/>
      <c r="CVD57" s="44"/>
      <c r="CVE57" s="44"/>
      <c r="CVF57" s="44"/>
      <c r="CVG57" s="44"/>
      <c r="CVH57" s="44"/>
      <c r="CVI57" s="44"/>
      <c r="CVJ57" s="44"/>
      <c r="CVK57" s="44"/>
      <c r="CVL57" s="44"/>
      <c r="CVM57" s="44"/>
      <c r="CVN57" s="44"/>
      <c r="CVO57" s="44"/>
      <c r="CVP57" s="44"/>
      <c r="CVQ57" s="44"/>
      <c r="CVR57" s="44"/>
      <c r="CVS57" s="44"/>
      <c r="CVT57" s="44"/>
      <c r="CVU57" s="44"/>
      <c r="CVV57" s="44"/>
      <c r="CVW57" s="44"/>
      <c r="CVX57" s="44"/>
      <c r="CVY57" s="44"/>
      <c r="CVZ57" s="44"/>
      <c r="CWA57" s="44"/>
      <c r="CWB57" s="44"/>
      <c r="CWC57" s="44"/>
      <c r="CWD57" s="44"/>
      <c r="CWE57" s="44"/>
      <c r="CWF57" s="44"/>
      <c r="CWG57" s="44"/>
      <c r="CWH57" s="44"/>
      <c r="CWI57" s="44"/>
      <c r="CWJ57" s="44"/>
      <c r="CWK57" s="44"/>
      <c r="CWL57" s="44"/>
      <c r="CWM57" s="44"/>
      <c r="CWN57" s="44"/>
      <c r="CWO57" s="44"/>
      <c r="CWP57" s="44"/>
      <c r="CWQ57" s="44"/>
      <c r="CWR57" s="44"/>
      <c r="CWS57" s="44"/>
      <c r="CWT57" s="44"/>
      <c r="CWU57" s="44"/>
      <c r="CWV57" s="44"/>
      <c r="CWW57" s="44"/>
      <c r="CWX57" s="44"/>
      <c r="CWY57" s="44"/>
      <c r="CWZ57" s="44"/>
      <c r="CXA57" s="44"/>
      <c r="CXB57" s="44"/>
      <c r="CXC57" s="44"/>
      <c r="CXD57" s="44"/>
      <c r="CXE57" s="44"/>
      <c r="CXF57" s="44"/>
      <c r="CXG57" s="44"/>
      <c r="CXH57" s="44"/>
      <c r="CXI57" s="44"/>
      <c r="CXJ57" s="44"/>
      <c r="CXK57" s="44"/>
      <c r="CXL57" s="44"/>
      <c r="CXM57" s="44"/>
      <c r="CXN57" s="44"/>
      <c r="CXO57" s="44"/>
      <c r="CXP57" s="44"/>
      <c r="CXQ57" s="44"/>
      <c r="CXR57" s="44"/>
      <c r="CXS57" s="44"/>
      <c r="CXT57" s="44"/>
      <c r="CXU57" s="44"/>
      <c r="CXV57" s="44"/>
      <c r="CXW57" s="44"/>
      <c r="CXX57" s="44"/>
      <c r="CXY57" s="44"/>
      <c r="CXZ57" s="44"/>
      <c r="CYA57" s="44"/>
      <c r="CYB57" s="44"/>
      <c r="CYC57" s="44"/>
      <c r="CYD57" s="44"/>
      <c r="CYE57" s="44"/>
      <c r="CYF57" s="44"/>
      <c r="CYG57" s="44"/>
      <c r="CYH57" s="44"/>
      <c r="CYI57" s="44"/>
      <c r="CYJ57" s="44"/>
      <c r="CYK57" s="44"/>
      <c r="CYL57" s="44"/>
      <c r="CYM57" s="44"/>
      <c r="CYN57" s="44"/>
      <c r="CYO57" s="44"/>
      <c r="CYP57" s="44"/>
      <c r="CYQ57" s="44"/>
      <c r="CYR57" s="44"/>
      <c r="CYS57" s="44"/>
      <c r="CYT57" s="44"/>
      <c r="CYU57" s="44"/>
      <c r="CYV57" s="44"/>
      <c r="CYW57" s="44"/>
      <c r="CYX57" s="44"/>
      <c r="CYY57" s="44"/>
      <c r="CYZ57" s="44"/>
      <c r="CZA57" s="44"/>
      <c r="CZB57" s="44"/>
      <c r="CZC57" s="44"/>
      <c r="CZD57" s="44"/>
      <c r="CZE57" s="44"/>
      <c r="CZF57" s="44"/>
      <c r="CZG57" s="44"/>
      <c r="CZH57" s="44"/>
      <c r="CZI57" s="44"/>
      <c r="CZJ57" s="44"/>
      <c r="CZK57" s="44"/>
      <c r="CZL57" s="44"/>
      <c r="CZM57" s="44"/>
      <c r="CZN57" s="44"/>
      <c r="CZO57" s="44"/>
      <c r="CZP57" s="44"/>
      <c r="CZQ57" s="44"/>
      <c r="CZR57" s="44"/>
      <c r="CZS57" s="44"/>
      <c r="CZT57" s="44"/>
      <c r="CZU57" s="44"/>
      <c r="CZV57" s="44"/>
      <c r="CZW57" s="44"/>
      <c r="CZX57" s="44"/>
      <c r="CZY57" s="44"/>
      <c r="CZZ57" s="44"/>
      <c r="DAA57" s="44"/>
      <c r="DAB57" s="44"/>
      <c r="DAC57" s="44"/>
      <c r="DAD57" s="44"/>
      <c r="DAE57" s="44"/>
      <c r="DAF57" s="44"/>
      <c r="DAG57" s="44"/>
      <c r="DAH57" s="44"/>
      <c r="DAI57" s="44"/>
      <c r="DAJ57" s="44"/>
      <c r="DAK57" s="44"/>
      <c r="DAL57" s="44"/>
      <c r="DAM57" s="44"/>
      <c r="DAN57" s="44"/>
      <c r="DAO57" s="44"/>
      <c r="DAP57" s="44"/>
      <c r="DAQ57" s="44"/>
      <c r="DAR57" s="44"/>
      <c r="DAS57" s="44"/>
      <c r="DAT57" s="44"/>
      <c r="DAU57" s="44"/>
      <c r="DAV57" s="44"/>
      <c r="DAW57" s="44"/>
      <c r="DAX57" s="44"/>
      <c r="DAY57" s="44"/>
      <c r="DAZ57" s="44"/>
      <c r="DBA57" s="44"/>
      <c r="DBB57" s="44"/>
      <c r="DBC57" s="44"/>
      <c r="DBD57" s="44"/>
      <c r="DBE57" s="44"/>
      <c r="DBF57" s="44"/>
      <c r="DBG57" s="44"/>
      <c r="DBH57" s="44"/>
      <c r="DBI57" s="44"/>
      <c r="DBJ57" s="44"/>
      <c r="DBK57" s="44"/>
      <c r="DBL57" s="44"/>
      <c r="DBM57" s="44"/>
      <c r="DBN57" s="44"/>
      <c r="DBO57" s="44"/>
      <c r="DBP57" s="44"/>
      <c r="DBQ57" s="44"/>
      <c r="DBR57" s="44"/>
      <c r="DBS57" s="44"/>
      <c r="DBT57" s="44"/>
      <c r="DBU57" s="44"/>
      <c r="DBV57" s="44"/>
      <c r="DBW57" s="44"/>
      <c r="DBX57" s="44"/>
      <c r="DBY57" s="44"/>
      <c r="DBZ57" s="44"/>
      <c r="DCA57" s="44"/>
      <c r="DCB57" s="44"/>
      <c r="DCC57" s="44"/>
      <c r="DCD57" s="44"/>
      <c r="DCE57" s="44"/>
      <c r="DCF57" s="44"/>
      <c r="DCG57" s="44"/>
      <c r="DCH57" s="44"/>
      <c r="DCI57" s="44"/>
      <c r="DCJ57" s="44"/>
      <c r="DCK57" s="44"/>
      <c r="DCL57" s="44"/>
      <c r="DCM57" s="44"/>
      <c r="DCN57" s="44"/>
      <c r="DCO57" s="44"/>
      <c r="DCP57" s="44"/>
      <c r="DCQ57" s="44"/>
      <c r="DCR57" s="44"/>
      <c r="DCS57" s="44"/>
      <c r="DCT57" s="44"/>
      <c r="DCU57" s="44"/>
      <c r="DCV57" s="44"/>
      <c r="DCW57" s="44"/>
      <c r="DCX57" s="44"/>
      <c r="DCY57" s="44"/>
      <c r="DCZ57" s="44"/>
      <c r="DDA57" s="44"/>
      <c r="DDB57" s="44"/>
      <c r="DDC57" s="44"/>
      <c r="DDD57" s="44"/>
      <c r="DDE57" s="44"/>
      <c r="DDF57" s="44"/>
      <c r="DDG57" s="44"/>
      <c r="DDH57" s="44"/>
      <c r="DDI57" s="44"/>
      <c r="DDJ57" s="44"/>
      <c r="DDK57" s="44"/>
      <c r="DDL57" s="44"/>
      <c r="DDM57" s="44"/>
      <c r="DDN57" s="44"/>
      <c r="DDO57" s="44"/>
      <c r="DDP57" s="44"/>
      <c r="DDQ57" s="44"/>
      <c r="DDR57" s="44"/>
      <c r="DDS57" s="44"/>
      <c r="DDT57" s="44"/>
      <c r="DDU57" s="44"/>
      <c r="DDV57" s="44"/>
      <c r="DDW57" s="44"/>
      <c r="DDX57" s="44"/>
      <c r="DDY57" s="44"/>
      <c r="DDZ57" s="44"/>
      <c r="DEA57" s="44"/>
      <c r="DEB57" s="44"/>
      <c r="DEC57" s="44"/>
      <c r="DED57" s="44"/>
      <c r="DEE57" s="44"/>
      <c r="DEF57" s="44"/>
      <c r="DEG57" s="44"/>
      <c r="DEH57" s="44"/>
      <c r="DEI57" s="44"/>
      <c r="DEJ57" s="44"/>
      <c r="DEK57" s="44"/>
      <c r="DEL57" s="44"/>
      <c r="DEM57" s="44"/>
      <c r="DEN57" s="44"/>
      <c r="DEO57" s="44"/>
      <c r="DEP57" s="44"/>
      <c r="DEQ57" s="44"/>
      <c r="DER57" s="44"/>
      <c r="DES57" s="44"/>
      <c r="DET57" s="44"/>
      <c r="DEU57" s="44"/>
      <c r="DEV57" s="44"/>
      <c r="DEW57" s="44"/>
      <c r="DEX57" s="44"/>
      <c r="DEY57" s="44"/>
      <c r="DEZ57" s="44"/>
      <c r="DFA57" s="44"/>
      <c r="DFB57" s="44"/>
      <c r="DFC57" s="44"/>
      <c r="DFD57" s="44"/>
      <c r="DFE57" s="44"/>
      <c r="DFF57" s="44"/>
      <c r="DFG57" s="44"/>
      <c r="DFH57" s="44"/>
      <c r="DFI57" s="44"/>
      <c r="DFJ57" s="44"/>
      <c r="DFK57" s="44"/>
      <c r="DFL57" s="44"/>
      <c r="DFM57" s="44"/>
      <c r="DFN57" s="44"/>
      <c r="DFO57" s="44"/>
      <c r="DFP57" s="44"/>
      <c r="DFQ57" s="44"/>
      <c r="DFR57" s="44"/>
      <c r="DFS57" s="44"/>
      <c r="DFT57" s="44"/>
      <c r="DFU57" s="44"/>
      <c r="DFV57" s="44"/>
      <c r="DFW57" s="44"/>
      <c r="DFX57" s="44"/>
      <c r="DFY57" s="44"/>
      <c r="DFZ57" s="44"/>
      <c r="DGA57" s="44"/>
      <c r="DGB57" s="44"/>
      <c r="DGC57" s="44"/>
      <c r="DGD57" s="44"/>
      <c r="DGE57" s="44"/>
      <c r="DGF57" s="44"/>
      <c r="DGG57" s="44"/>
      <c r="DGH57" s="44"/>
      <c r="DGI57" s="44"/>
      <c r="DGJ57" s="44"/>
      <c r="DGK57" s="44"/>
      <c r="DGL57" s="44"/>
      <c r="DGM57" s="44"/>
      <c r="DGN57" s="44"/>
      <c r="DGO57" s="44"/>
      <c r="DGP57" s="44"/>
      <c r="DGQ57" s="44"/>
      <c r="DGR57" s="44"/>
      <c r="DGS57" s="44"/>
      <c r="DGT57" s="44"/>
      <c r="DGU57" s="44"/>
      <c r="DGV57" s="44"/>
      <c r="DGW57" s="44"/>
      <c r="DGX57" s="44"/>
      <c r="DGY57" s="44"/>
      <c r="DGZ57" s="44"/>
      <c r="DHA57" s="44"/>
      <c r="DHB57" s="44"/>
      <c r="DHC57" s="44"/>
      <c r="DHD57" s="44"/>
      <c r="DHE57" s="44"/>
      <c r="DHF57" s="44"/>
      <c r="DHG57" s="44"/>
      <c r="DHH57" s="44"/>
      <c r="DHI57" s="44"/>
      <c r="DHJ57" s="44"/>
      <c r="DHK57" s="44"/>
      <c r="DHL57" s="44"/>
      <c r="DHM57" s="44"/>
      <c r="DHN57" s="44"/>
      <c r="DHO57" s="44"/>
      <c r="DHP57" s="44"/>
      <c r="DHQ57" s="44"/>
      <c r="DHR57" s="44"/>
      <c r="DHS57" s="44"/>
      <c r="DHT57" s="44"/>
      <c r="DHU57" s="44"/>
      <c r="DHV57" s="44"/>
      <c r="DHW57" s="44"/>
      <c r="DHX57" s="44"/>
      <c r="DHY57" s="44"/>
      <c r="DHZ57" s="44"/>
      <c r="DIA57" s="44"/>
      <c r="DIB57" s="44"/>
      <c r="DIC57" s="44"/>
      <c r="DID57" s="44"/>
      <c r="DIE57" s="44"/>
      <c r="DIF57" s="44"/>
      <c r="DIG57" s="44"/>
      <c r="DIH57" s="44"/>
      <c r="DII57" s="44"/>
      <c r="DIJ57" s="44"/>
      <c r="DIK57" s="44"/>
      <c r="DIL57" s="44"/>
      <c r="DIM57" s="44"/>
      <c r="DIN57" s="44"/>
      <c r="DIO57" s="44"/>
      <c r="DIP57" s="44"/>
      <c r="DIQ57" s="44"/>
      <c r="DIR57" s="44"/>
      <c r="DIS57" s="44"/>
      <c r="DIT57" s="44"/>
      <c r="DIU57" s="44"/>
      <c r="DIV57" s="44"/>
      <c r="DIW57" s="44"/>
      <c r="DIX57" s="44"/>
      <c r="DIY57" s="44"/>
      <c r="DIZ57" s="44"/>
      <c r="DJA57" s="44"/>
      <c r="DJB57" s="44"/>
      <c r="DJC57" s="44"/>
      <c r="DJD57" s="44"/>
      <c r="DJE57" s="44"/>
      <c r="DJF57" s="44"/>
      <c r="DJG57" s="44"/>
      <c r="DJH57" s="44"/>
      <c r="DJI57" s="44"/>
      <c r="DJJ57" s="44"/>
      <c r="DJK57" s="44"/>
      <c r="DJL57" s="44"/>
      <c r="DJM57" s="44"/>
      <c r="DJN57" s="44"/>
      <c r="DJO57" s="44"/>
      <c r="DJP57" s="44"/>
      <c r="DJQ57" s="44"/>
      <c r="DJR57" s="44"/>
      <c r="DJS57" s="44"/>
      <c r="DJT57" s="44"/>
      <c r="DJU57" s="44"/>
      <c r="DJV57" s="44"/>
      <c r="DJW57" s="44"/>
      <c r="DJX57" s="44"/>
      <c r="DJY57" s="44"/>
      <c r="DJZ57" s="44"/>
      <c r="DKA57" s="44"/>
      <c r="DKB57" s="44"/>
      <c r="DKC57" s="44"/>
      <c r="DKD57" s="44"/>
      <c r="DKE57" s="44"/>
      <c r="DKF57" s="44"/>
      <c r="DKG57" s="44"/>
      <c r="DKH57" s="44"/>
      <c r="DKI57" s="44"/>
      <c r="DKJ57" s="44"/>
      <c r="DKK57" s="44"/>
      <c r="DKL57" s="44"/>
      <c r="DKM57" s="44"/>
      <c r="DKN57" s="44"/>
      <c r="DKO57" s="44"/>
      <c r="DKP57" s="44"/>
      <c r="DKQ57" s="44"/>
      <c r="DKR57" s="44"/>
      <c r="DKS57" s="44"/>
      <c r="DKT57" s="44"/>
      <c r="DKU57" s="44"/>
      <c r="DKV57" s="44"/>
      <c r="DKW57" s="44"/>
      <c r="DKX57" s="44"/>
      <c r="DKY57" s="44"/>
      <c r="DKZ57" s="44"/>
      <c r="DLA57" s="44"/>
      <c r="DLB57" s="44"/>
      <c r="DLC57" s="44"/>
      <c r="DLD57" s="44"/>
      <c r="DLE57" s="44"/>
      <c r="DLF57" s="44"/>
      <c r="DLG57" s="44"/>
      <c r="DLH57" s="44"/>
      <c r="DLI57" s="44"/>
      <c r="DLJ57" s="44"/>
      <c r="DLK57" s="44"/>
      <c r="DLL57" s="44"/>
      <c r="DLM57" s="44"/>
      <c r="DLN57" s="44"/>
      <c r="DLO57" s="44"/>
      <c r="DLP57" s="44"/>
      <c r="DLQ57" s="44"/>
      <c r="DLR57" s="44"/>
      <c r="DLS57" s="44"/>
      <c r="DLT57" s="44"/>
      <c r="DLU57" s="44"/>
      <c r="DLV57" s="44"/>
      <c r="DLW57" s="44"/>
      <c r="DLX57" s="44"/>
      <c r="DLY57" s="44"/>
      <c r="DLZ57" s="44"/>
      <c r="DMA57" s="44"/>
      <c r="DMB57" s="44"/>
      <c r="DMC57" s="44"/>
      <c r="DMD57" s="44"/>
      <c r="DME57" s="44"/>
      <c r="DMF57" s="44"/>
      <c r="DMG57" s="44"/>
      <c r="DMH57" s="44"/>
      <c r="DMI57" s="44"/>
      <c r="DMJ57" s="44"/>
      <c r="DMK57" s="44"/>
      <c r="DML57" s="44"/>
      <c r="DMM57" s="44"/>
      <c r="DMN57" s="44"/>
      <c r="DMO57" s="44"/>
      <c r="DMP57" s="44"/>
      <c r="DMQ57" s="44"/>
      <c r="DMR57" s="44"/>
      <c r="DMS57" s="44"/>
      <c r="DMT57" s="44"/>
      <c r="DMU57" s="44"/>
      <c r="DMV57" s="44"/>
      <c r="DMW57" s="44"/>
      <c r="DMX57" s="44"/>
      <c r="DMY57" s="44"/>
      <c r="DMZ57" s="44"/>
      <c r="DNA57" s="44"/>
      <c r="DNB57" s="44"/>
      <c r="DNC57" s="44"/>
      <c r="DND57" s="44"/>
      <c r="DNE57" s="44"/>
      <c r="DNF57" s="44"/>
      <c r="DNG57" s="44"/>
      <c r="DNH57" s="44"/>
      <c r="DNI57" s="44"/>
      <c r="DNJ57" s="44"/>
      <c r="DNK57" s="44"/>
      <c r="DNL57" s="44"/>
      <c r="DNM57" s="44"/>
      <c r="DNN57" s="44"/>
      <c r="DNO57" s="44"/>
      <c r="DNP57" s="44"/>
      <c r="DNQ57" s="44"/>
      <c r="DNR57" s="44"/>
      <c r="DNS57" s="44"/>
      <c r="DNT57" s="44"/>
      <c r="DNU57" s="44"/>
      <c r="DNV57" s="44"/>
      <c r="DNW57" s="44"/>
      <c r="DNX57" s="44"/>
      <c r="DNY57" s="44"/>
      <c r="DNZ57" s="44"/>
      <c r="DOA57" s="44"/>
      <c r="DOB57" s="44"/>
      <c r="DOC57" s="44"/>
      <c r="DOD57" s="44"/>
      <c r="DOE57" s="44"/>
      <c r="DOF57" s="44"/>
      <c r="DOG57" s="44"/>
      <c r="DOH57" s="44"/>
      <c r="DOI57" s="44"/>
      <c r="DOJ57" s="44"/>
      <c r="DOK57" s="44"/>
      <c r="DOL57" s="44"/>
      <c r="DOM57" s="44"/>
      <c r="DON57" s="44"/>
      <c r="DOO57" s="44"/>
      <c r="DOP57" s="44"/>
      <c r="DOQ57" s="44"/>
      <c r="DOR57" s="44"/>
      <c r="DOS57" s="44"/>
      <c r="DOT57" s="44"/>
      <c r="DOU57" s="44"/>
      <c r="DOV57" s="44"/>
      <c r="DOW57" s="44"/>
      <c r="DOX57" s="44"/>
      <c r="DOY57" s="44"/>
      <c r="DOZ57" s="44"/>
      <c r="DPA57" s="44"/>
      <c r="DPB57" s="44"/>
      <c r="DPC57" s="44"/>
      <c r="DPD57" s="44"/>
      <c r="DPE57" s="44"/>
      <c r="DPF57" s="44"/>
      <c r="DPG57" s="44"/>
      <c r="DPH57" s="44"/>
      <c r="DPI57" s="44"/>
      <c r="DPJ57" s="44"/>
      <c r="DPK57" s="44"/>
      <c r="DPL57" s="44"/>
      <c r="DPM57" s="44"/>
      <c r="DPN57" s="44"/>
      <c r="DPO57" s="44"/>
      <c r="DPP57" s="44"/>
      <c r="DPQ57" s="44"/>
      <c r="DPR57" s="44"/>
      <c r="DPS57" s="44"/>
      <c r="DPT57" s="44"/>
      <c r="DPU57" s="44"/>
      <c r="DPV57" s="44"/>
      <c r="DPW57" s="44"/>
      <c r="DPX57" s="44"/>
      <c r="DPY57" s="44"/>
      <c r="DPZ57" s="44"/>
      <c r="DQA57" s="44"/>
      <c r="DQB57" s="44"/>
      <c r="DQC57" s="44"/>
      <c r="DQD57" s="44"/>
      <c r="DQE57" s="44"/>
      <c r="DQF57" s="44"/>
      <c r="DQG57" s="44"/>
      <c r="DQH57" s="44"/>
      <c r="DQI57" s="44"/>
      <c r="DQJ57" s="44"/>
      <c r="DQK57" s="44"/>
      <c r="DQL57" s="44"/>
      <c r="DQM57" s="44"/>
      <c r="DQN57" s="44"/>
      <c r="DQO57" s="44"/>
      <c r="DQP57" s="44"/>
      <c r="DQQ57" s="44"/>
      <c r="DQR57" s="44"/>
      <c r="DQS57" s="44"/>
      <c r="DQT57" s="44"/>
      <c r="DQU57" s="44"/>
      <c r="DQV57" s="44"/>
      <c r="DQW57" s="44"/>
      <c r="DQX57" s="44"/>
      <c r="DQY57" s="44"/>
      <c r="DQZ57" s="44"/>
      <c r="DRA57" s="44"/>
      <c r="DRB57" s="44"/>
      <c r="DRC57" s="44"/>
      <c r="DRD57" s="44"/>
      <c r="DRE57" s="44"/>
      <c r="DRF57" s="44"/>
      <c r="DRG57" s="44"/>
      <c r="DRH57" s="44"/>
      <c r="DRI57" s="44"/>
      <c r="DRJ57" s="44"/>
      <c r="DRK57" s="44"/>
      <c r="DRL57" s="44"/>
      <c r="DRM57" s="44"/>
      <c r="DRN57" s="44"/>
      <c r="DRO57" s="44"/>
      <c r="DRP57" s="44"/>
      <c r="DRQ57" s="44"/>
      <c r="DRR57" s="44"/>
      <c r="DRS57" s="44"/>
      <c r="DRT57" s="44"/>
      <c r="DRU57" s="44"/>
      <c r="DRV57" s="44"/>
      <c r="DRW57" s="44"/>
      <c r="DRX57" s="44"/>
      <c r="DRY57" s="44"/>
      <c r="DRZ57" s="44"/>
      <c r="DSA57" s="44"/>
      <c r="DSB57" s="44"/>
      <c r="DSC57" s="44"/>
      <c r="DSD57" s="44"/>
      <c r="DSE57" s="44"/>
      <c r="DSF57" s="44"/>
      <c r="DSG57" s="44"/>
      <c r="DSH57" s="44"/>
      <c r="DSI57" s="44"/>
      <c r="DSJ57" s="44"/>
      <c r="DSK57" s="44"/>
      <c r="DSL57" s="44"/>
      <c r="DSM57" s="44"/>
      <c r="DSN57" s="44"/>
      <c r="DSO57" s="44"/>
      <c r="DSP57" s="44"/>
      <c r="DSQ57" s="44"/>
      <c r="DSR57" s="44"/>
      <c r="DSS57" s="44"/>
      <c r="DST57" s="44"/>
      <c r="DSU57" s="44"/>
      <c r="DSV57" s="44"/>
      <c r="DSW57" s="44"/>
      <c r="DSX57" s="44"/>
      <c r="DSY57" s="44"/>
      <c r="DSZ57" s="44"/>
      <c r="DTA57" s="44"/>
      <c r="DTB57" s="44"/>
      <c r="DTC57" s="44"/>
      <c r="DTD57" s="44"/>
      <c r="DTE57" s="44"/>
      <c r="DTF57" s="44"/>
      <c r="DTG57" s="44"/>
      <c r="DTH57" s="44"/>
      <c r="DTI57" s="44"/>
      <c r="DTJ57" s="44"/>
      <c r="DTK57" s="44"/>
      <c r="DTL57" s="44"/>
      <c r="DTM57" s="44"/>
      <c r="DTN57" s="44"/>
      <c r="DTO57" s="44"/>
      <c r="DTP57" s="44"/>
      <c r="DTQ57" s="44"/>
      <c r="DTR57" s="44"/>
      <c r="DTS57" s="44"/>
      <c r="DTT57" s="44"/>
      <c r="DTU57" s="44"/>
      <c r="DTV57" s="44"/>
      <c r="DTW57" s="44"/>
      <c r="DTX57" s="44"/>
      <c r="DTY57" s="44"/>
      <c r="DTZ57" s="44"/>
      <c r="DUA57" s="44"/>
      <c r="DUB57" s="44"/>
      <c r="DUC57" s="44"/>
      <c r="DUD57" s="44"/>
      <c r="DUE57" s="44"/>
      <c r="DUF57" s="44"/>
      <c r="DUG57" s="44"/>
      <c r="DUH57" s="44"/>
      <c r="DUI57" s="44"/>
      <c r="DUJ57" s="44"/>
      <c r="DUK57" s="44"/>
      <c r="DUL57" s="44"/>
      <c r="DUM57" s="44"/>
      <c r="DUN57" s="44"/>
      <c r="DUO57" s="44"/>
      <c r="DUP57" s="44"/>
      <c r="DUQ57" s="44"/>
      <c r="DUR57" s="44"/>
      <c r="DUS57" s="44"/>
      <c r="DUT57" s="44"/>
      <c r="DUU57" s="44"/>
      <c r="DUV57" s="44"/>
      <c r="DUW57" s="44"/>
      <c r="DUX57" s="44"/>
      <c r="DUY57" s="44"/>
      <c r="DUZ57" s="44"/>
      <c r="DVA57" s="44"/>
      <c r="DVB57" s="44"/>
      <c r="DVC57" s="44"/>
      <c r="DVD57" s="44"/>
      <c r="DVE57" s="44"/>
      <c r="DVF57" s="44"/>
      <c r="DVG57" s="44"/>
      <c r="DVH57" s="44"/>
      <c r="DVI57" s="44"/>
      <c r="DVJ57" s="44"/>
      <c r="DVK57" s="44"/>
      <c r="DVL57" s="44"/>
      <c r="DVM57" s="44"/>
      <c r="DVN57" s="44"/>
      <c r="DVO57" s="44"/>
      <c r="DVP57" s="44"/>
      <c r="DVQ57" s="44"/>
      <c r="DVR57" s="44"/>
      <c r="DVS57" s="44"/>
      <c r="DVT57" s="44"/>
      <c r="DVU57" s="44"/>
      <c r="DVV57" s="44"/>
      <c r="DVW57" s="44"/>
      <c r="DVX57" s="44"/>
      <c r="DVY57" s="44"/>
      <c r="DVZ57" s="44"/>
      <c r="DWA57" s="44"/>
      <c r="DWB57" s="44"/>
      <c r="DWC57" s="44"/>
      <c r="DWD57" s="44"/>
      <c r="DWE57" s="44"/>
      <c r="DWF57" s="44"/>
      <c r="DWG57" s="44"/>
      <c r="DWH57" s="44"/>
      <c r="DWI57" s="44"/>
      <c r="DWJ57" s="44"/>
      <c r="DWK57" s="44"/>
      <c r="DWL57" s="44"/>
      <c r="DWM57" s="44"/>
      <c r="DWN57" s="44"/>
      <c r="DWO57" s="44"/>
      <c r="DWP57" s="44"/>
      <c r="DWQ57" s="44"/>
      <c r="DWR57" s="44"/>
      <c r="DWS57" s="44"/>
      <c r="DWT57" s="44"/>
      <c r="DWU57" s="44"/>
      <c r="DWV57" s="44"/>
      <c r="DWW57" s="44"/>
      <c r="DWX57" s="44"/>
      <c r="DWY57" s="44"/>
      <c r="DWZ57" s="44"/>
      <c r="DXA57" s="44"/>
      <c r="DXB57" s="44"/>
      <c r="DXC57" s="44"/>
      <c r="DXD57" s="44"/>
      <c r="DXE57" s="44"/>
      <c r="DXF57" s="44"/>
      <c r="DXG57" s="44"/>
      <c r="DXH57" s="44"/>
      <c r="DXI57" s="44"/>
      <c r="DXJ57" s="44"/>
      <c r="DXK57" s="44"/>
      <c r="DXL57" s="44"/>
      <c r="DXM57" s="44"/>
      <c r="DXN57" s="44"/>
      <c r="DXO57" s="44"/>
      <c r="DXP57" s="44"/>
      <c r="DXQ57" s="44"/>
      <c r="DXR57" s="44"/>
      <c r="DXS57" s="44"/>
      <c r="DXT57" s="44"/>
      <c r="DXU57" s="44"/>
      <c r="DXV57" s="44"/>
      <c r="DXW57" s="44"/>
      <c r="DXX57" s="44"/>
      <c r="DXY57" s="44"/>
      <c r="DXZ57" s="44"/>
      <c r="DYA57" s="44"/>
      <c r="DYB57" s="44"/>
      <c r="DYC57" s="44"/>
      <c r="DYD57" s="44"/>
      <c r="DYE57" s="44"/>
      <c r="DYF57" s="44"/>
      <c r="DYG57" s="44"/>
      <c r="DYH57" s="44"/>
      <c r="DYI57" s="44"/>
      <c r="DYJ57" s="44"/>
      <c r="DYK57" s="44"/>
      <c r="DYL57" s="44"/>
      <c r="DYM57" s="44"/>
      <c r="DYN57" s="44"/>
      <c r="DYO57" s="44"/>
      <c r="DYP57" s="44"/>
      <c r="DYQ57" s="44"/>
      <c r="DYR57" s="44"/>
      <c r="DYS57" s="44"/>
      <c r="DYT57" s="44"/>
      <c r="DYU57" s="44"/>
      <c r="DYV57" s="44"/>
      <c r="DYW57" s="44"/>
      <c r="DYX57" s="44"/>
      <c r="DYY57" s="44"/>
      <c r="DYZ57" s="44"/>
      <c r="DZA57" s="44"/>
      <c r="DZB57" s="44"/>
      <c r="DZC57" s="44"/>
      <c r="DZD57" s="44"/>
      <c r="DZE57" s="44"/>
      <c r="DZF57" s="44"/>
      <c r="DZG57" s="44"/>
      <c r="DZH57" s="44"/>
      <c r="DZI57" s="44"/>
      <c r="DZJ57" s="44"/>
      <c r="DZK57" s="44"/>
      <c r="DZL57" s="44"/>
      <c r="DZM57" s="44"/>
      <c r="DZN57" s="44"/>
      <c r="DZO57" s="44"/>
      <c r="DZP57" s="44"/>
      <c r="DZQ57" s="44"/>
      <c r="DZR57" s="44"/>
      <c r="DZS57" s="44"/>
      <c r="DZT57" s="44"/>
      <c r="DZU57" s="44"/>
      <c r="DZV57" s="44"/>
      <c r="DZW57" s="44"/>
      <c r="DZX57" s="44"/>
      <c r="DZY57" s="44"/>
      <c r="DZZ57" s="44"/>
      <c r="EAA57" s="44"/>
      <c r="EAB57" s="44"/>
      <c r="EAC57" s="44"/>
      <c r="EAD57" s="44"/>
      <c r="EAE57" s="44"/>
      <c r="EAF57" s="44"/>
      <c r="EAG57" s="44"/>
      <c r="EAH57" s="44"/>
      <c r="EAI57" s="44"/>
      <c r="EAJ57" s="44"/>
      <c r="EAK57" s="44"/>
      <c r="EAL57" s="44"/>
      <c r="EAM57" s="44"/>
      <c r="EAN57" s="44"/>
      <c r="EAO57" s="44"/>
      <c r="EAP57" s="44"/>
      <c r="EAQ57" s="44"/>
      <c r="EAR57" s="44"/>
      <c r="EAS57" s="44"/>
      <c r="EAT57" s="44"/>
      <c r="EAU57" s="44"/>
      <c r="EAV57" s="44"/>
      <c r="EAW57" s="44"/>
      <c r="EAX57" s="44"/>
      <c r="EAY57" s="44"/>
      <c r="EAZ57" s="44"/>
      <c r="EBA57" s="44"/>
      <c r="EBB57" s="44"/>
      <c r="EBC57" s="44"/>
      <c r="EBD57" s="44"/>
      <c r="EBE57" s="44"/>
      <c r="EBF57" s="44"/>
      <c r="EBG57" s="44"/>
      <c r="EBH57" s="44"/>
      <c r="EBI57" s="44"/>
      <c r="EBJ57" s="44"/>
      <c r="EBK57" s="44"/>
      <c r="EBL57" s="44"/>
      <c r="EBM57" s="44"/>
      <c r="EBN57" s="44"/>
      <c r="EBO57" s="44"/>
      <c r="EBP57" s="44"/>
      <c r="EBQ57" s="44"/>
      <c r="EBR57" s="44"/>
      <c r="EBS57" s="44"/>
      <c r="EBT57" s="44"/>
      <c r="EBU57" s="44"/>
      <c r="EBV57" s="44"/>
      <c r="EBW57" s="44"/>
      <c r="EBX57" s="44"/>
      <c r="EBY57" s="44"/>
      <c r="EBZ57" s="44"/>
      <c r="ECA57" s="44"/>
      <c r="ECB57" s="44"/>
      <c r="ECC57" s="44"/>
      <c r="ECD57" s="44"/>
      <c r="ECE57" s="44"/>
      <c r="ECF57" s="44"/>
      <c r="ECG57" s="44"/>
      <c r="ECH57" s="44"/>
      <c r="ECI57" s="44"/>
      <c r="ECJ57" s="44"/>
      <c r="ECK57" s="44"/>
      <c r="ECL57" s="44"/>
      <c r="ECM57" s="44"/>
      <c r="ECN57" s="44"/>
      <c r="ECO57" s="44"/>
      <c r="ECP57" s="44"/>
      <c r="ECQ57" s="44"/>
      <c r="ECR57" s="44"/>
      <c r="ECS57" s="44"/>
      <c r="ECT57" s="44"/>
      <c r="ECU57" s="44"/>
      <c r="ECV57" s="44"/>
      <c r="ECW57" s="44"/>
      <c r="ECX57" s="44"/>
      <c r="ECY57" s="44"/>
      <c r="ECZ57" s="44"/>
      <c r="EDA57" s="44"/>
      <c r="EDB57" s="44"/>
      <c r="EDC57" s="44"/>
      <c r="EDD57" s="44"/>
      <c r="EDE57" s="44"/>
      <c r="EDF57" s="44"/>
      <c r="EDG57" s="44"/>
      <c r="EDH57" s="44"/>
      <c r="EDI57" s="44"/>
      <c r="EDJ57" s="44"/>
      <c r="EDK57" s="44"/>
      <c r="EDL57" s="44"/>
      <c r="EDM57" s="44"/>
      <c r="EDN57" s="44"/>
      <c r="EDO57" s="44"/>
      <c r="EDP57" s="44"/>
      <c r="EDQ57" s="44"/>
      <c r="EDR57" s="44"/>
      <c r="EDS57" s="44"/>
      <c r="EDT57" s="44"/>
      <c r="EDU57" s="44"/>
      <c r="EDV57" s="44"/>
      <c r="EDW57" s="44"/>
      <c r="EDX57" s="44"/>
      <c r="EDY57" s="44"/>
      <c r="EDZ57" s="44"/>
      <c r="EEA57" s="44"/>
      <c r="EEB57" s="44"/>
      <c r="EEC57" s="44"/>
      <c r="EED57" s="44"/>
      <c r="EEE57" s="44"/>
      <c r="EEF57" s="44"/>
      <c r="EEG57" s="44"/>
      <c r="EEH57" s="44"/>
      <c r="EEI57" s="44"/>
      <c r="EEJ57" s="44"/>
      <c r="EEK57" s="44"/>
      <c r="EEL57" s="44"/>
      <c r="EEM57" s="44"/>
      <c r="EEN57" s="44"/>
      <c r="EEO57" s="44"/>
      <c r="EEP57" s="44"/>
      <c r="EEQ57" s="44"/>
      <c r="EER57" s="44"/>
      <c r="EES57" s="44"/>
      <c r="EET57" s="44"/>
      <c r="EEU57" s="44"/>
      <c r="EEV57" s="44"/>
      <c r="EEW57" s="44"/>
      <c r="EEX57" s="44"/>
      <c r="EEY57" s="44"/>
      <c r="EEZ57" s="44"/>
      <c r="EFA57" s="44"/>
      <c r="EFB57" s="44"/>
      <c r="EFC57" s="44"/>
      <c r="EFD57" s="44"/>
      <c r="EFE57" s="44"/>
      <c r="EFF57" s="44"/>
      <c r="EFG57" s="44"/>
      <c r="EFH57" s="44"/>
      <c r="EFI57" s="44"/>
      <c r="EFJ57" s="44"/>
      <c r="EFK57" s="44"/>
      <c r="EFL57" s="44"/>
      <c r="EFM57" s="44"/>
      <c r="EFN57" s="44"/>
      <c r="EFO57" s="44"/>
      <c r="EFP57" s="44"/>
      <c r="EFQ57" s="44"/>
      <c r="EFR57" s="44"/>
      <c r="EFS57" s="44"/>
      <c r="EFT57" s="44"/>
      <c r="EFU57" s="44"/>
      <c r="EFV57" s="44"/>
      <c r="EFW57" s="44"/>
      <c r="EFX57" s="44"/>
      <c r="EFY57" s="44"/>
      <c r="EFZ57" s="44"/>
      <c r="EGA57" s="44"/>
      <c r="EGB57" s="44"/>
      <c r="EGC57" s="44"/>
      <c r="EGD57" s="44"/>
      <c r="EGE57" s="44"/>
      <c r="EGF57" s="44"/>
      <c r="EGG57" s="44"/>
      <c r="EGH57" s="44"/>
      <c r="EGI57" s="44"/>
      <c r="EGJ57" s="44"/>
      <c r="EGK57" s="44"/>
      <c r="EGL57" s="44"/>
      <c r="EGM57" s="44"/>
      <c r="EGN57" s="44"/>
      <c r="EGO57" s="44"/>
      <c r="EGP57" s="44"/>
      <c r="EGQ57" s="44"/>
      <c r="EGR57" s="44"/>
      <c r="EGS57" s="44"/>
      <c r="EGT57" s="44"/>
      <c r="EGU57" s="44"/>
      <c r="EGV57" s="44"/>
      <c r="EGW57" s="44"/>
      <c r="EGX57" s="44"/>
      <c r="EGY57" s="44"/>
      <c r="EGZ57" s="44"/>
      <c r="EHA57" s="44"/>
      <c r="EHB57" s="44"/>
      <c r="EHC57" s="44"/>
      <c r="EHD57" s="44"/>
      <c r="EHE57" s="44"/>
      <c r="EHF57" s="44"/>
      <c r="EHG57" s="44"/>
      <c r="EHH57" s="44"/>
      <c r="EHI57" s="44"/>
      <c r="EHJ57" s="44"/>
      <c r="EHK57" s="44"/>
      <c r="EHL57" s="44"/>
      <c r="EHM57" s="44"/>
      <c r="EHN57" s="44"/>
      <c r="EHO57" s="44"/>
      <c r="EHP57" s="44"/>
      <c r="EHQ57" s="44"/>
      <c r="EHR57" s="44"/>
      <c r="EHS57" s="44"/>
      <c r="EHT57" s="44"/>
      <c r="EHU57" s="44"/>
      <c r="EHV57" s="44"/>
      <c r="EHW57" s="44"/>
      <c r="EHX57" s="44"/>
      <c r="EHY57" s="44"/>
      <c r="EHZ57" s="44"/>
      <c r="EIA57" s="44"/>
      <c r="EIB57" s="44"/>
      <c r="EIC57" s="44"/>
      <c r="EID57" s="44"/>
      <c r="EIE57" s="44"/>
      <c r="EIF57" s="44"/>
      <c r="EIG57" s="44"/>
      <c r="EIH57" s="44"/>
      <c r="EII57" s="44"/>
      <c r="EIJ57" s="44"/>
      <c r="EIK57" s="44"/>
      <c r="EIL57" s="44"/>
      <c r="EIM57" s="44"/>
      <c r="EIN57" s="44"/>
      <c r="EIO57" s="44"/>
      <c r="EIP57" s="44"/>
      <c r="EIQ57" s="44"/>
      <c r="EIR57" s="44"/>
      <c r="EIS57" s="44"/>
      <c r="EIT57" s="44"/>
      <c r="EIU57" s="44"/>
      <c r="EIV57" s="44"/>
      <c r="EIW57" s="44"/>
      <c r="EIX57" s="44"/>
      <c r="EIY57" s="44"/>
      <c r="EIZ57" s="44"/>
      <c r="EJA57" s="44"/>
      <c r="EJB57" s="44"/>
      <c r="EJC57" s="44"/>
      <c r="EJD57" s="44"/>
      <c r="EJE57" s="44"/>
      <c r="EJF57" s="44"/>
      <c r="EJG57" s="44"/>
      <c r="EJH57" s="44"/>
      <c r="EJI57" s="44"/>
      <c r="EJJ57" s="44"/>
      <c r="EJK57" s="44"/>
      <c r="EJL57" s="44"/>
      <c r="EJM57" s="44"/>
      <c r="EJN57" s="44"/>
      <c r="EJO57" s="44"/>
      <c r="EJP57" s="44"/>
      <c r="EJQ57" s="44"/>
      <c r="EJR57" s="44"/>
      <c r="EJS57" s="44"/>
      <c r="EJT57" s="44"/>
      <c r="EJU57" s="44"/>
      <c r="EJV57" s="44"/>
      <c r="EJW57" s="44"/>
      <c r="EJX57" s="44"/>
      <c r="EJY57" s="44"/>
      <c r="EJZ57" s="44"/>
      <c r="EKA57" s="44"/>
      <c r="EKB57" s="44"/>
      <c r="EKC57" s="44"/>
      <c r="EKD57" s="44"/>
      <c r="EKE57" s="44"/>
      <c r="EKF57" s="44"/>
      <c r="EKG57" s="44"/>
      <c r="EKH57" s="44"/>
      <c r="EKI57" s="44"/>
      <c r="EKJ57" s="44"/>
      <c r="EKK57" s="44"/>
      <c r="EKL57" s="44"/>
      <c r="EKM57" s="44"/>
      <c r="EKN57" s="44"/>
      <c r="EKO57" s="44"/>
      <c r="EKP57" s="44"/>
      <c r="EKQ57" s="44"/>
      <c r="EKR57" s="44"/>
      <c r="EKS57" s="44"/>
      <c r="EKT57" s="44"/>
      <c r="EKU57" s="44"/>
      <c r="EKV57" s="44"/>
      <c r="EKW57" s="44"/>
      <c r="EKX57" s="44"/>
      <c r="EKY57" s="44"/>
      <c r="EKZ57" s="44"/>
      <c r="ELA57" s="44"/>
      <c r="ELB57" s="44"/>
      <c r="ELC57" s="44"/>
      <c r="ELD57" s="44"/>
      <c r="ELE57" s="44"/>
      <c r="ELF57" s="44"/>
      <c r="ELG57" s="44"/>
      <c r="ELH57" s="44"/>
      <c r="ELI57" s="44"/>
      <c r="ELJ57" s="44"/>
      <c r="ELK57" s="44"/>
      <c r="ELL57" s="44"/>
      <c r="ELM57" s="44"/>
      <c r="ELN57" s="44"/>
      <c r="ELO57" s="44"/>
      <c r="ELP57" s="44"/>
      <c r="ELQ57" s="44"/>
      <c r="ELR57" s="44"/>
      <c r="ELS57" s="44"/>
      <c r="ELT57" s="44"/>
      <c r="ELU57" s="44"/>
      <c r="ELV57" s="44"/>
      <c r="ELW57" s="44"/>
      <c r="ELX57" s="44"/>
      <c r="ELY57" s="44"/>
      <c r="ELZ57" s="44"/>
      <c r="EMA57" s="44"/>
      <c r="EMB57" s="44"/>
      <c r="EMC57" s="44"/>
      <c r="EMD57" s="44"/>
      <c r="EME57" s="44"/>
      <c r="EMF57" s="44"/>
      <c r="EMG57" s="44"/>
      <c r="EMH57" s="44"/>
      <c r="EMI57" s="44"/>
      <c r="EMJ57" s="44"/>
      <c r="EMK57" s="44"/>
      <c r="EML57" s="44"/>
      <c r="EMM57" s="44"/>
      <c r="EMN57" s="44"/>
      <c r="EMO57" s="44"/>
      <c r="EMP57" s="44"/>
      <c r="EMQ57" s="44"/>
      <c r="EMR57" s="44"/>
      <c r="EMS57" s="44"/>
      <c r="EMT57" s="44"/>
      <c r="EMU57" s="44"/>
      <c r="EMV57" s="44"/>
      <c r="EMW57" s="44"/>
      <c r="EMX57" s="44"/>
      <c r="EMY57" s="44"/>
      <c r="EMZ57" s="44"/>
      <c r="ENA57" s="44"/>
      <c r="ENB57" s="44"/>
      <c r="ENC57" s="44"/>
      <c r="END57" s="44"/>
      <c r="ENE57" s="44"/>
      <c r="ENF57" s="44"/>
      <c r="ENG57" s="44"/>
      <c r="ENH57" s="44"/>
      <c r="ENI57" s="44"/>
      <c r="ENJ57" s="44"/>
      <c r="ENK57" s="44"/>
      <c r="ENL57" s="44"/>
      <c r="ENM57" s="44"/>
      <c r="ENN57" s="44"/>
      <c r="ENO57" s="44"/>
      <c r="ENP57" s="44"/>
      <c r="ENQ57" s="44"/>
      <c r="ENR57" s="44"/>
      <c r="ENS57" s="44"/>
      <c r="ENT57" s="44"/>
      <c r="ENU57" s="44"/>
      <c r="ENV57" s="44"/>
      <c r="ENW57" s="44"/>
      <c r="ENX57" s="44"/>
      <c r="ENY57" s="44"/>
      <c r="ENZ57" s="44"/>
      <c r="EOA57" s="44"/>
      <c r="EOB57" s="44"/>
      <c r="EOC57" s="44"/>
      <c r="EOD57" s="44"/>
      <c r="EOE57" s="44"/>
      <c r="EOF57" s="44"/>
      <c r="EOG57" s="44"/>
      <c r="EOH57" s="44"/>
      <c r="EOI57" s="44"/>
      <c r="EOJ57" s="44"/>
      <c r="EOK57" s="44"/>
      <c r="EOL57" s="44"/>
      <c r="EOM57" s="44"/>
      <c r="EON57" s="44"/>
      <c r="EOO57" s="44"/>
      <c r="EOP57" s="44"/>
      <c r="EOQ57" s="44"/>
      <c r="EOR57" s="44"/>
      <c r="EOS57" s="44"/>
      <c r="EOT57" s="44"/>
      <c r="EOU57" s="44"/>
      <c r="EOV57" s="44"/>
      <c r="EOW57" s="44"/>
      <c r="EOX57" s="44"/>
      <c r="EOY57" s="44"/>
      <c r="EOZ57" s="44"/>
      <c r="EPA57" s="44"/>
      <c r="EPB57" s="44"/>
      <c r="EPC57" s="44"/>
      <c r="EPD57" s="44"/>
      <c r="EPE57" s="44"/>
      <c r="EPF57" s="44"/>
      <c r="EPG57" s="44"/>
      <c r="EPH57" s="44"/>
      <c r="EPI57" s="44"/>
      <c r="EPJ57" s="44"/>
      <c r="EPK57" s="44"/>
      <c r="EPL57" s="44"/>
      <c r="EPM57" s="44"/>
      <c r="EPN57" s="44"/>
      <c r="EPO57" s="44"/>
      <c r="EPP57" s="44"/>
      <c r="EPQ57" s="44"/>
      <c r="EPR57" s="44"/>
      <c r="EPS57" s="44"/>
      <c r="EPT57" s="44"/>
      <c r="EPU57" s="44"/>
      <c r="EPV57" s="44"/>
      <c r="EPW57" s="44"/>
      <c r="EPX57" s="44"/>
      <c r="EPY57" s="44"/>
      <c r="EPZ57" s="44"/>
      <c r="EQA57" s="44"/>
      <c r="EQB57" s="44"/>
      <c r="EQC57" s="44"/>
      <c r="EQD57" s="44"/>
      <c r="EQE57" s="44"/>
      <c r="EQF57" s="44"/>
      <c r="EQG57" s="44"/>
      <c r="EQH57" s="44"/>
      <c r="EQI57" s="44"/>
      <c r="EQJ57" s="44"/>
      <c r="EQK57" s="44"/>
      <c r="EQL57" s="44"/>
      <c r="EQM57" s="44"/>
      <c r="EQN57" s="44"/>
      <c r="EQO57" s="44"/>
      <c r="EQP57" s="44"/>
      <c r="EQQ57" s="44"/>
      <c r="EQR57" s="44"/>
      <c r="EQS57" s="44"/>
      <c r="EQT57" s="44"/>
      <c r="EQU57" s="44"/>
      <c r="EQV57" s="44"/>
      <c r="EQW57" s="44"/>
      <c r="EQX57" s="44"/>
      <c r="EQY57" s="44"/>
      <c r="EQZ57" s="44"/>
      <c r="ERA57" s="44"/>
      <c r="ERB57" s="44"/>
      <c r="ERC57" s="44"/>
      <c r="ERD57" s="44"/>
      <c r="ERE57" s="44"/>
      <c r="ERF57" s="44"/>
      <c r="ERG57" s="44"/>
      <c r="ERH57" s="44"/>
      <c r="ERI57" s="44"/>
      <c r="ERJ57" s="44"/>
      <c r="ERK57" s="44"/>
      <c r="ERL57" s="44"/>
      <c r="ERM57" s="44"/>
      <c r="ERN57" s="44"/>
      <c r="ERO57" s="44"/>
      <c r="ERP57" s="44"/>
      <c r="ERQ57" s="44"/>
      <c r="ERR57" s="44"/>
      <c r="ERS57" s="44"/>
      <c r="ERT57" s="44"/>
      <c r="ERU57" s="44"/>
      <c r="ERV57" s="44"/>
      <c r="ERW57" s="44"/>
      <c r="ERX57" s="44"/>
      <c r="ERY57" s="44"/>
      <c r="ERZ57" s="44"/>
      <c r="ESA57" s="44"/>
      <c r="ESB57" s="44"/>
      <c r="ESC57" s="44"/>
      <c r="ESD57" s="44"/>
      <c r="ESE57" s="44"/>
      <c r="ESF57" s="44"/>
      <c r="ESG57" s="44"/>
      <c r="ESH57" s="44"/>
      <c r="ESI57" s="44"/>
      <c r="ESJ57" s="44"/>
      <c r="ESK57" s="44"/>
      <c r="ESL57" s="44"/>
      <c r="ESM57" s="44"/>
      <c r="ESN57" s="44"/>
      <c r="ESO57" s="44"/>
      <c r="ESP57" s="44"/>
      <c r="ESQ57" s="44"/>
      <c r="ESR57" s="44"/>
      <c r="ESS57" s="44"/>
      <c r="EST57" s="44"/>
      <c r="ESU57" s="44"/>
      <c r="ESV57" s="44"/>
      <c r="ESW57" s="44"/>
      <c r="ESX57" s="44"/>
      <c r="ESY57" s="44"/>
      <c r="ESZ57" s="44"/>
      <c r="ETA57" s="44"/>
      <c r="ETB57" s="44"/>
      <c r="ETC57" s="44"/>
      <c r="ETD57" s="44"/>
      <c r="ETE57" s="44"/>
      <c r="ETF57" s="44"/>
      <c r="ETG57" s="44"/>
      <c r="ETH57" s="44"/>
      <c r="ETI57" s="44"/>
      <c r="ETJ57" s="44"/>
      <c r="ETK57" s="44"/>
      <c r="ETL57" s="44"/>
      <c r="ETM57" s="44"/>
      <c r="ETN57" s="44"/>
      <c r="ETO57" s="44"/>
      <c r="ETP57" s="44"/>
      <c r="ETQ57" s="44"/>
      <c r="ETR57" s="44"/>
      <c r="ETS57" s="44"/>
      <c r="ETT57" s="44"/>
      <c r="ETU57" s="44"/>
      <c r="ETV57" s="44"/>
      <c r="ETW57" s="44"/>
      <c r="ETX57" s="44"/>
      <c r="ETY57" s="44"/>
      <c r="ETZ57" s="44"/>
      <c r="EUA57" s="44"/>
      <c r="EUB57" s="44"/>
      <c r="EUC57" s="44"/>
      <c r="EUD57" s="44"/>
      <c r="EUE57" s="44"/>
      <c r="EUF57" s="44"/>
      <c r="EUG57" s="44"/>
      <c r="EUH57" s="44"/>
      <c r="EUI57" s="44"/>
      <c r="EUJ57" s="44"/>
      <c r="EUK57" s="44"/>
      <c r="EUL57" s="44"/>
      <c r="EUM57" s="44"/>
      <c r="EUN57" s="44"/>
      <c r="EUO57" s="44"/>
      <c r="EUP57" s="44"/>
      <c r="EUQ57" s="44"/>
      <c r="EUR57" s="44"/>
      <c r="EUS57" s="44"/>
      <c r="EUT57" s="44"/>
      <c r="EUU57" s="44"/>
      <c r="EUV57" s="44"/>
      <c r="EUW57" s="44"/>
      <c r="EUX57" s="44"/>
      <c r="EUY57" s="44"/>
      <c r="EUZ57" s="44"/>
      <c r="EVA57" s="44"/>
      <c r="EVB57" s="44"/>
      <c r="EVC57" s="44"/>
      <c r="EVD57" s="44"/>
      <c r="EVE57" s="44"/>
      <c r="EVF57" s="44"/>
      <c r="EVG57" s="44"/>
      <c r="EVH57" s="44"/>
      <c r="EVI57" s="44"/>
      <c r="EVJ57" s="44"/>
      <c r="EVK57" s="44"/>
      <c r="EVL57" s="44"/>
      <c r="EVM57" s="44"/>
      <c r="EVN57" s="44"/>
      <c r="EVO57" s="44"/>
      <c r="EVP57" s="44"/>
      <c r="EVQ57" s="44"/>
      <c r="EVR57" s="44"/>
      <c r="EVS57" s="44"/>
      <c r="EVT57" s="44"/>
      <c r="EVU57" s="44"/>
      <c r="EVV57" s="44"/>
      <c r="EVW57" s="44"/>
      <c r="EVX57" s="44"/>
      <c r="EVY57" s="44"/>
      <c r="EVZ57" s="44"/>
      <c r="EWA57" s="44"/>
      <c r="EWB57" s="44"/>
      <c r="EWC57" s="44"/>
      <c r="EWD57" s="44"/>
      <c r="EWE57" s="44"/>
      <c r="EWF57" s="44"/>
      <c r="EWG57" s="44"/>
      <c r="EWH57" s="44"/>
      <c r="EWI57" s="44"/>
      <c r="EWJ57" s="44"/>
      <c r="EWK57" s="44"/>
      <c r="EWL57" s="44"/>
      <c r="EWM57" s="44"/>
      <c r="EWN57" s="44"/>
      <c r="EWO57" s="44"/>
      <c r="EWP57" s="44"/>
      <c r="EWQ57" s="44"/>
      <c r="EWR57" s="44"/>
      <c r="EWS57" s="44"/>
      <c r="EWT57" s="44"/>
      <c r="EWU57" s="44"/>
      <c r="EWV57" s="44"/>
      <c r="EWW57" s="44"/>
      <c r="EWX57" s="44"/>
      <c r="EWY57" s="44"/>
      <c r="EWZ57" s="44"/>
      <c r="EXA57" s="44"/>
      <c r="EXB57" s="44"/>
      <c r="EXC57" s="44"/>
      <c r="EXD57" s="44"/>
      <c r="EXE57" s="44"/>
      <c r="EXF57" s="44"/>
      <c r="EXG57" s="44"/>
      <c r="EXH57" s="44"/>
      <c r="EXI57" s="44"/>
      <c r="EXJ57" s="44"/>
      <c r="EXK57" s="44"/>
      <c r="EXL57" s="44"/>
      <c r="EXM57" s="44"/>
      <c r="EXN57" s="44"/>
      <c r="EXO57" s="44"/>
      <c r="EXP57" s="44"/>
      <c r="EXQ57" s="44"/>
      <c r="EXR57" s="44"/>
      <c r="EXS57" s="44"/>
      <c r="EXT57" s="44"/>
      <c r="EXU57" s="44"/>
      <c r="EXV57" s="44"/>
      <c r="EXW57" s="44"/>
      <c r="EXX57" s="44"/>
      <c r="EXY57" s="44"/>
      <c r="EXZ57" s="44"/>
      <c r="EYA57" s="44"/>
      <c r="EYB57" s="44"/>
      <c r="EYC57" s="44"/>
      <c r="EYD57" s="44"/>
      <c r="EYE57" s="44"/>
      <c r="EYF57" s="44"/>
      <c r="EYG57" s="44"/>
      <c r="EYH57" s="44"/>
      <c r="EYI57" s="44"/>
      <c r="EYJ57" s="44"/>
      <c r="EYK57" s="44"/>
      <c r="EYL57" s="44"/>
      <c r="EYM57" s="44"/>
      <c r="EYN57" s="44"/>
      <c r="EYO57" s="44"/>
      <c r="EYP57" s="44"/>
      <c r="EYQ57" s="44"/>
      <c r="EYR57" s="44"/>
      <c r="EYS57" s="44"/>
      <c r="EYT57" s="44"/>
      <c r="EYU57" s="44"/>
      <c r="EYV57" s="44"/>
      <c r="EYW57" s="44"/>
      <c r="EYX57" s="44"/>
      <c r="EYY57" s="44"/>
      <c r="EYZ57" s="44"/>
      <c r="EZA57" s="44"/>
      <c r="EZB57" s="44"/>
      <c r="EZC57" s="44"/>
      <c r="EZD57" s="44"/>
      <c r="EZE57" s="44"/>
      <c r="EZF57" s="44"/>
      <c r="EZG57" s="44"/>
      <c r="EZH57" s="44"/>
      <c r="EZI57" s="44"/>
      <c r="EZJ57" s="44"/>
      <c r="EZK57" s="44"/>
      <c r="EZL57" s="44"/>
      <c r="EZM57" s="44"/>
      <c r="EZN57" s="44"/>
      <c r="EZO57" s="44"/>
      <c r="EZP57" s="44"/>
      <c r="EZQ57" s="44"/>
      <c r="EZR57" s="44"/>
      <c r="EZS57" s="44"/>
      <c r="EZT57" s="44"/>
      <c r="EZU57" s="44"/>
      <c r="EZV57" s="44"/>
      <c r="EZW57" s="44"/>
      <c r="EZX57" s="44"/>
      <c r="EZY57" s="44"/>
      <c r="EZZ57" s="44"/>
      <c r="FAA57" s="44"/>
      <c r="FAB57" s="44"/>
      <c r="FAC57" s="44"/>
      <c r="FAD57" s="44"/>
      <c r="FAE57" s="44"/>
      <c r="FAF57" s="44"/>
      <c r="FAG57" s="44"/>
      <c r="FAH57" s="44"/>
      <c r="FAI57" s="44"/>
      <c r="FAJ57" s="44"/>
      <c r="FAK57" s="44"/>
      <c r="FAL57" s="44"/>
      <c r="FAM57" s="44"/>
      <c r="FAN57" s="44"/>
      <c r="FAO57" s="44"/>
      <c r="FAP57" s="44"/>
      <c r="FAQ57" s="44"/>
      <c r="FAR57" s="44"/>
      <c r="FAS57" s="44"/>
      <c r="FAT57" s="44"/>
      <c r="FAU57" s="44"/>
      <c r="FAV57" s="44"/>
      <c r="FAW57" s="44"/>
      <c r="FAX57" s="44"/>
      <c r="FAY57" s="44"/>
      <c r="FAZ57" s="44"/>
      <c r="FBA57" s="44"/>
      <c r="FBB57" s="44"/>
      <c r="FBC57" s="44"/>
      <c r="FBD57" s="44"/>
      <c r="FBE57" s="44"/>
      <c r="FBF57" s="44"/>
      <c r="FBG57" s="44"/>
      <c r="FBH57" s="44"/>
      <c r="FBI57" s="44"/>
      <c r="FBJ57" s="44"/>
      <c r="FBK57" s="44"/>
      <c r="FBL57" s="44"/>
      <c r="FBM57" s="44"/>
      <c r="FBN57" s="44"/>
      <c r="FBO57" s="44"/>
      <c r="FBP57" s="44"/>
      <c r="FBQ57" s="44"/>
      <c r="FBR57" s="44"/>
      <c r="FBS57" s="44"/>
      <c r="FBT57" s="44"/>
      <c r="FBU57" s="44"/>
      <c r="FBV57" s="44"/>
      <c r="FBW57" s="44"/>
      <c r="FBX57" s="44"/>
      <c r="FBY57" s="44"/>
      <c r="FBZ57" s="44"/>
      <c r="FCA57" s="44"/>
      <c r="FCB57" s="44"/>
      <c r="FCC57" s="44"/>
      <c r="FCD57" s="44"/>
      <c r="FCE57" s="44"/>
      <c r="FCF57" s="44"/>
      <c r="FCG57" s="44"/>
      <c r="FCH57" s="44"/>
      <c r="FCI57" s="44"/>
      <c r="FCJ57" s="44"/>
      <c r="FCK57" s="44"/>
      <c r="FCL57" s="44"/>
      <c r="FCM57" s="44"/>
      <c r="FCN57" s="44"/>
      <c r="FCO57" s="44"/>
      <c r="FCP57" s="44"/>
      <c r="FCQ57" s="44"/>
      <c r="FCR57" s="44"/>
      <c r="FCS57" s="44"/>
      <c r="FCT57" s="44"/>
      <c r="FCU57" s="44"/>
      <c r="FCV57" s="44"/>
      <c r="FCW57" s="44"/>
      <c r="FCX57" s="44"/>
      <c r="FCY57" s="44"/>
      <c r="FCZ57" s="44"/>
      <c r="FDA57" s="44"/>
      <c r="FDB57" s="44"/>
      <c r="FDC57" s="44"/>
      <c r="FDD57" s="44"/>
      <c r="FDE57" s="44"/>
      <c r="FDF57" s="44"/>
      <c r="FDG57" s="44"/>
      <c r="FDH57" s="44"/>
      <c r="FDI57" s="44"/>
      <c r="FDJ57" s="44"/>
      <c r="FDK57" s="44"/>
      <c r="FDL57" s="44"/>
      <c r="FDM57" s="44"/>
      <c r="FDN57" s="44"/>
      <c r="FDO57" s="44"/>
      <c r="FDP57" s="44"/>
      <c r="FDQ57" s="44"/>
      <c r="FDR57" s="44"/>
      <c r="FDS57" s="44"/>
      <c r="FDT57" s="44"/>
      <c r="FDU57" s="44"/>
      <c r="FDV57" s="44"/>
      <c r="FDW57" s="44"/>
      <c r="FDX57" s="44"/>
      <c r="FDY57" s="44"/>
      <c r="FDZ57" s="44"/>
      <c r="FEA57" s="44"/>
      <c r="FEB57" s="44"/>
      <c r="FEC57" s="44"/>
      <c r="FED57" s="44"/>
      <c r="FEE57" s="44"/>
      <c r="FEF57" s="44"/>
      <c r="FEG57" s="44"/>
      <c r="FEH57" s="44"/>
      <c r="FEI57" s="44"/>
      <c r="FEJ57" s="44"/>
      <c r="FEK57" s="44"/>
      <c r="FEL57" s="44"/>
      <c r="FEM57" s="44"/>
      <c r="FEN57" s="44"/>
      <c r="FEO57" s="44"/>
      <c r="FEP57" s="44"/>
      <c r="FEQ57" s="44"/>
      <c r="FER57" s="44"/>
      <c r="FES57" s="44"/>
      <c r="FET57" s="44"/>
      <c r="FEU57" s="44"/>
      <c r="FEV57" s="44"/>
      <c r="FEW57" s="44"/>
      <c r="FEX57" s="44"/>
      <c r="FEY57" s="44"/>
      <c r="FEZ57" s="44"/>
      <c r="FFA57" s="44"/>
      <c r="FFB57" s="44"/>
      <c r="FFC57" s="44"/>
      <c r="FFD57" s="44"/>
      <c r="FFE57" s="44"/>
      <c r="FFF57" s="44"/>
      <c r="FFG57" s="44"/>
      <c r="FFH57" s="44"/>
      <c r="FFI57" s="44"/>
      <c r="FFJ57" s="44"/>
      <c r="FFK57" s="44"/>
      <c r="FFL57" s="44"/>
      <c r="FFM57" s="44"/>
      <c r="FFN57" s="44"/>
      <c r="FFO57" s="44"/>
      <c r="FFP57" s="44"/>
      <c r="FFQ57" s="44"/>
      <c r="FFR57" s="44"/>
      <c r="FFS57" s="44"/>
      <c r="FFT57" s="44"/>
      <c r="FFU57" s="44"/>
      <c r="FFV57" s="44"/>
      <c r="FFW57" s="44"/>
      <c r="FFX57" s="44"/>
      <c r="FFY57" s="44"/>
      <c r="FFZ57" s="44"/>
      <c r="FGA57" s="44"/>
      <c r="FGB57" s="44"/>
      <c r="FGC57" s="44"/>
      <c r="FGD57" s="44"/>
      <c r="FGE57" s="44"/>
      <c r="FGF57" s="44"/>
      <c r="FGG57" s="44"/>
      <c r="FGH57" s="44"/>
      <c r="FGI57" s="44"/>
      <c r="FGJ57" s="44"/>
      <c r="FGK57" s="44"/>
      <c r="FGL57" s="44"/>
      <c r="FGM57" s="44"/>
      <c r="FGN57" s="44"/>
      <c r="FGO57" s="44"/>
      <c r="FGP57" s="44"/>
      <c r="FGQ57" s="44"/>
      <c r="FGR57" s="44"/>
      <c r="FGS57" s="44"/>
      <c r="FGT57" s="44"/>
      <c r="FGU57" s="44"/>
      <c r="FGV57" s="44"/>
      <c r="FGW57" s="44"/>
      <c r="FGX57" s="44"/>
      <c r="FGY57" s="44"/>
      <c r="FGZ57" s="44"/>
      <c r="FHA57" s="44"/>
      <c r="FHB57" s="44"/>
      <c r="FHC57" s="44"/>
      <c r="FHD57" s="44"/>
      <c r="FHE57" s="44"/>
      <c r="FHF57" s="44"/>
      <c r="FHG57" s="44"/>
      <c r="FHH57" s="44"/>
      <c r="FHI57" s="44"/>
      <c r="FHJ57" s="44"/>
      <c r="FHK57" s="44"/>
      <c r="FHL57" s="44"/>
      <c r="FHM57" s="44"/>
      <c r="FHN57" s="44"/>
      <c r="FHO57" s="44"/>
      <c r="FHP57" s="44"/>
      <c r="FHQ57" s="44"/>
      <c r="FHR57" s="44"/>
      <c r="FHS57" s="44"/>
      <c r="FHT57" s="44"/>
      <c r="FHU57" s="44"/>
      <c r="FHV57" s="44"/>
      <c r="FHW57" s="44"/>
      <c r="FHX57" s="44"/>
      <c r="FHY57" s="44"/>
      <c r="FHZ57" s="44"/>
      <c r="FIA57" s="44"/>
      <c r="FIB57" s="44"/>
      <c r="FIC57" s="44"/>
      <c r="FID57" s="44"/>
      <c r="FIE57" s="44"/>
      <c r="FIF57" s="44"/>
      <c r="FIG57" s="44"/>
      <c r="FIH57" s="44"/>
      <c r="FII57" s="44"/>
      <c r="FIJ57" s="44"/>
      <c r="FIK57" s="44"/>
      <c r="FIL57" s="44"/>
      <c r="FIM57" s="44"/>
      <c r="FIN57" s="44"/>
      <c r="FIO57" s="44"/>
      <c r="FIP57" s="44"/>
      <c r="FIQ57" s="44"/>
      <c r="FIR57" s="44"/>
      <c r="FIS57" s="44"/>
      <c r="FIT57" s="44"/>
      <c r="FIU57" s="44"/>
      <c r="FIV57" s="44"/>
      <c r="FIW57" s="44"/>
      <c r="FIX57" s="44"/>
      <c r="FIY57" s="44"/>
      <c r="FIZ57" s="44"/>
      <c r="FJA57" s="44"/>
      <c r="FJB57" s="44"/>
      <c r="FJC57" s="44"/>
      <c r="FJD57" s="44"/>
      <c r="FJE57" s="44"/>
      <c r="FJF57" s="44"/>
      <c r="FJG57" s="44"/>
      <c r="FJH57" s="44"/>
      <c r="FJI57" s="44"/>
      <c r="FJJ57" s="44"/>
      <c r="FJK57" s="44"/>
      <c r="FJL57" s="44"/>
      <c r="FJM57" s="44"/>
      <c r="FJN57" s="44"/>
      <c r="FJO57" s="44"/>
      <c r="FJP57" s="44"/>
      <c r="FJQ57" s="44"/>
      <c r="FJR57" s="44"/>
      <c r="FJS57" s="44"/>
      <c r="FJT57" s="44"/>
      <c r="FJU57" s="44"/>
      <c r="FJV57" s="44"/>
      <c r="FJW57" s="44"/>
      <c r="FJX57" s="44"/>
      <c r="FJY57" s="44"/>
      <c r="FJZ57" s="44"/>
      <c r="FKA57" s="44"/>
      <c r="FKB57" s="44"/>
      <c r="FKC57" s="44"/>
      <c r="FKD57" s="44"/>
      <c r="FKE57" s="44"/>
      <c r="FKF57" s="44"/>
      <c r="FKG57" s="44"/>
      <c r="FKH57" s="44"/>
      <c r="FKI57" s="44"/>
      <c r="FKJ57" s="44"/>
      <c r="FKK57" s="44"/>
      <c r="FKL57" s="44"/>
      <c r="FKM57" s="44"/>
      <c r="FKN57" s="44"/>
      <c r="FKO57" s="44"/>
      <c r="FKP57" s="44"/>
      <c r="FKQ57" s="44"/>
      <c r="FKR57" s="44"/>
      <c r="FKS57" s="44"/>
      <c r="FKT57" s="44"/>
      <c r="FKU57" s="44"/>
      <c r="FKV57" s="44"/>
      <c r="FKW57" s="44"/>
      <c r="FKX57" s="44"/>
      <c r="FKY57" s="44"/>
      <c r="FKZ57" s="44"/>
      <c r="FLA57" s="44"/>
      <c r="FLB57" s="44"/>
      <c r="FLC57" s="44"/>
      <c r="FLD57" s="44"/>
      <c r="FLE57" s="44"/>
      <c r="FLF57" s="44"/>
      <c r="FLG57" s="44"/>
      <c r="FLH57" s="44"/>
      <c r="FLI57" s="44"/>
      <c r="FLJ57" s="44"/>
      <c r="FLK57" s="44"/>
      <c r="FLL57" s="44"/>
      <c r="FLM57" s="44"/>
      <c r="FLN57" s="44"/>
      <c r="FLO57" s="44"/>
      <c r="FLP57" s="44"/>
      <c r="FLQ57" s="44"/>
      <c r="FLR57" s="44"/>
      <c r="FLS57" s="44"/>
      <c r="FLT57" s="44"/>
      <c r="FLU57" s="44"/>
      <c r="FLV57" s="44"/>
      <c r="FLW57" s="44"/>
      <c r="FLX57" s="44"/>
      <c r="FLY57" s="44"/>
      <c r="FLZ57" s="44"/>
      <c r="FMA57" s="44"/>
      <c r="FMB57" s="44"/>
      <c r="FMC57" s="44"/>
      <c r="FMD57" s="44"/>
      <c r="FME57" s="44"/>
      <c r="FMF57" s="44"/>
      <c r="FMG57" s="44"/>
      <c r="FMH57" s="44"/>
      <c r="FMI57" s="44"/>
      <c r="FMJ57" s="44"/>
      <c r="FMK57" s="44"/>
      <c r="FML57" s="44"/>
      <c r="FMM57" s="44"/>
      <c r="FMN57" s="44"/>
      <c r="FMO57" s="44"/>
      <c r="FMP57" s="44"/>
      <c r="FMQ57" s="44"/>
      <c r="FMR57" s="44"/>
      <c r="FMS57" s="44"/>
      <c r="FMT57" s="44"/>
      <c r="FMU57" s="44"/>
      <c r="FMV57" s="44"/>
      <c r="FMW57" s="44"/>
      <c r="FMX57" s="44"/>
      <c r="FMY57" s="44"/>
      <c r="FMZ57" s="44"/>
      <c r="FNA57" s="44"/>
      <c r="FNB57" s="44"/>
      <c r="FNC57" s="44"/>
      <c r="FND57" s="44"/>
      <c r="FNE57" s="44"/>
      <c r="FNF57" s="44"/>
      <c r="FNG57" s="44"/>
      <c r="FNH57" s="44"/>
      <c r="FNI57" s="44"/>
      <c r="FNJ57" s="44"/>
      <c r="FNK57" s="44"/>
      <c r="FNL57" s="44"/>
      <c r="FNM57" s="44"/>
      <c r="FNN57" s="44"/>
      <c r="FNO57" s="44"/>
      <c r="FNP57" s="44"/>
      <c r="FNQ57" s="44"/>
      <c r="FNR57" s="44"/>
      <c r="FNS57" s="44"/>
      <c r="FNT57" s="44"/>
      <c r="FNU57" s="44"/>
      <c r="FNV57" s="44"/>
      <c r="FNW57" s="44"/>
      <c r="FNX57" s="44"/>
      <c r="FNY57" s="44"/>
      <c r="FNZ57" s="44"/>
      <c r="FOA57" s="44"/>
      <c r="FOB57" s="44"/>
      <c r="FOC57" s="44"/>
      <c r="FOD57" s="44"/>
      <c r="FOE57" s="44"/>
      <c r="FOF57" s="44"/>
      <c r="FOG57" s="44"/>
      <c r="FOH57" s="44"/>
      <c r="FOI57" s="44"/>
      <c r="FOJ57" s="44"/>
      <c r="FOK57" s="44"/>
      <c r="FOL57" s="44"/>
      <c r="FOM57" s="44"/>
      <c r="FON57" s="44"/>
      <c r="FOO57" s="44"/>
      <c r="FOP57" s="44"/>
      <c r="FOQ57" s="44"/>
      <c r="FOR57" s="44"/>
      <c r="FOS57" s="44"/>
      <c r="FOT57" s="44"/>
      <c r="FOU57" s="44"/>
      <c r="FOV57" s="44"/>
      <c r="FOW57" s="44"/>
      <c r="FOX57" s="44"/>
      <c r="FOY57" s="44"/>
      <c r="FOZ57" s="44"/>
      <c r="FPA57" s="44"/>
      <c r="FPB57" s="44"/>
      <c r="FPC57" s="44"/>
      <c r="FPD57" s="44"/>
      <c r="FPE57" s="44"/>
      <c r="FPF57" s="44"/>
      <c r="FPG57" s="44"/>
      <c r="FPH57" s="44"/>
      <c r="FPI57" s="44"/>
      <c r="FPJ57" s="44"/>
      <c r="FPK57" s="44"/>
      <c r="FPL57" s="44"/>
      <c r="FPM57" s="44"/>
      <c r="FPN57" s="44"/>
      <c r="FPO57" s="44"/>
      <c r="FPP57" s="44"/>
      <c r="FPQ57" s="44"/>
      <c r="FPR57" s="44"/>
      <c r="FPS57" s="44"/>
      <c r="FPT57" s="44"/>
      <c r="FPU57" s="44"/>
      <c r="FPV57" s="44"/>
      <c r="FPW57" s="44"/>
      <c r="FPX57" s="44"/>
      <c r="FPY57" s="44"/>
      <c r="FPZ57" s="44"/>
      <c r="FQA57" s="44"/>
      <c r="FQB57" s="44"/>
      <c r="FQC57" s="44"/>
      <c r="FQD57" s="44"/>
      <c r="FQE57" s="44"/>
      <c r="FQF57" s="44"/>
      <c r="FQG57" s="44"/>
      <c r="FQH57" s="44"/>
      <c r="FQI57" s="44"/>
      <c r="FQJ57" s="44"/>
      <c r="FQK57" s="44"/>
      <c r="FQL57" s="44"/>
      <c r="FQM57" s="44"/>
      <c r="FQN57" s="44"/>
      <c r="FQO57" s="44"/>
      <c r="FQP57" s="44"/>
      <c r="FQQ57" s="44"/>
      <c r="FQR57" s="44"/>
      <c r="FQS57" s="44"/>
      <c r="FQT57" s="44"/>
      <c r="FQU57" s="44"/>
      <c r="FQV57" s="44"/>
      <c r="FQW57" s="44"/>
      <c r="FQX57" s="44"/>
      <c r="FQY57" s="44"/>
      <c r="FQZ57" s="44"/>
      <c r="FRA57" s="44"/>
      <c r="FRB57" s="44"/>
      <c r="FRC57" s="44"/>
      <c r="FRD57" s="44"/>
      <c r="FRE57" s="44"/>
      <c r="FRF57" s="44"/>
      <c r="FRG57" s="44"/>
      <c r="FRH57" s="44"/>
      <c r="FRI57" s="44"/>
      <c r="FRJ57" s="44"/>
      <c r="FRK57" s="44"/>
      <c r="FRL57" s="44"/>
      <c r="FRM57" s="44"/>
      <c r="FRN57" s="44"/>
      <c r="FRO57" s="44"/>
      <c r="FRP57" s="44"/>
      <c r="FRQ57" s="44"/>
      <c r="FRR57" s="44"/>
      <c r="FRS57" s="44"/>
      <c r="FRT57" s="44"/>
      <c r="FRU57" s="44"/>
      <c r="FRV57" s="44"/>
      <c r="FRW57" s="44"/>
      <c r="FRX57" s="44"/>
      <c r="FRY57" s="44"/>
      <c r="FRZ57" s="44"/>
      <c r="FSA57" s="44"/>
      <c r="FSB57" s="44"/>
      <c r="FSC57" s="44"/>
      <c r="FSD57" s="44"/>
      <c r="FSE57" s="44"/>
      <c r="FSF57" s="44"/>
      <c r="FSG57" s="44"/>
      <c r="FSH57" s="44"/>
      <c r="FSI57" s="44"/>
      <c r="FSJ57" s="44"/>
      <c r="FSK57" s="44"/>
      <c r="FSL57" s="44"/>
      <c r="FSM57" s="44"/>
      <c r="FSN57" s="44"/>
      <c r="FSO57" s="44"/>
      <c r="FSP57" s="44"/>
      <c r="FSQ57" s="44"/>
      <c r="FSR57" s="44"/>
      <c r="FSS57" s="44"/>
      <c r="FST57" s="44"/>
      <c r="FSU57" s="44"/>
      <c r="FSV57" s="44"/>
      <c r="FSW57" s="44"/>
      <c r="FSX57" s="44"/>
      <c r="FSY57" s="44"/>
      <c r="FSZ57" s="44"/>
      <c r="FTA57" s="44"/>
      <c r="FTB57" s="44"/>
      <c r="FTC57" s="44"/>
      <c r="FTD57" s="44"/>
      <c r="FTE57" s="44"/>
      <c r="FTF57" s="44"/>
      <c r="FTG57" s="44"/>
      <c r="FTH57" s="44"/>
      <c r="FTI57" s="44"/>
      <c r="FTJ57" s="44"/>
      <c r="FTK57" s="44"/>
      <c r="FTL57" s="44"/>
      <c r="FTM57" s="44"/>
      <c r="FTN57" s="44"/>
      <c r="FTO57" s="44"/>
      <c r="FTP57" s="44"/>
      <c r="FTQ57" s="44"/>
      <c r="FTR57" s="44"/>
      <c r="FTS57" s="44"/>
      <c r="FTT57" s="44"/>
      <c r="FTU57" s="44"/>
      <c r="FTV57" s="44"/>
      <c r="FTW57" s="44"/>
      <c r="FTX57" s="44"/>
      <c r="FTY57" s="44"/>
      <c r="FTZ57" s="44"/>
      <c r="FUA57" s="44"/>
      <c r="FUB57" s="44"/>
      <c r="FUC57" s="44"/>
      <c r="FUD57" s="44"/>
      <c r="FUE57" s="44"/>
      <c r="FUF57" s="44"/>
      <c r="FUG57" s="44"/>
      <c r="FUH57" s="44"/>
      <c r="FUI57" s="44"/>
      <c r="FUJ57" s="44"/>
      <c r="FUK57" s="44"/>
      <c r="FUL57" s="44"/>
      <c r="FUM57" s="44"/>
      <c r="FUN57" s="44"/>
      <c r="FUO57" s="44"/>
      <c r="FUP57" s="44"/>
      <c r="FUQ57" s="44"/>
      <c r="FUR57" s="44"/>
      <c r="FUS57" s="44"/>
      <c r="FUT57" s="44"/>
      <c r="FUU57" s="44"/>
      <c r="FUV57" s="44"/>
      <c r="FUW57" s="44"/>
      <c r="FUX57" s="44"/>
      <c r="FUY57" s="44"/>
      <c r="FUZ57" s="44"/>
      <c r="FVA57" s="44"/>
      <c r="FVB57" s="44"/>
      <c r="FVC57" s="44"/>
      <c r="FVD57" s="44"/>
      <c r="FVE57" s="44"/>
      <c r="FVF57" s="44"/>
      <c r="FVG57" s="44"/>
      <c r="FVH57" s="44"/>
      <c r="FVI57" s="44"/>
      <c r="FVJ57" s="44"/>
      <c r="FVK57" s="44"/>
      <c r="FVL57" s="44"/>
      <c r="FVM57" s="44"/>
      <c r="FVN57" s="44"/>
      <c r="FVO57" s="44"/>
      <c r="FVP57" s="44"/>
      <c r="FVQ57" s="44"/>
      <c r="FVR57" s="44"/>
      <c r="FVS57" s="44"/>
      <c r="FVT57" s="44"/>
      <c r="FVU57" s="44"/>
      <c r="FVV57" s="44"/>
      <c r="FVW57" s="44"/>
      <c r="FVX57" s="44"/>
      <c r="FVY57" s="44"/>
      <c r="FVZ57" s="44"/>
      <c r="FWA57" s="44"/>
      <c r="FWB57" s="44"/>
      <c r="FWC57" s="44"/>
      <c r="FWD57" s="44"/>
      <c r="FWE57" s="44"/>
      <c r="FWF57" s="44"/>
      <c r="FWG57" s="44"/>
      <c r="FWH57" s="44"/>
      <c r="FWI57" s="44"/>
      <c r="FWJ57" s="44"/>
      <c r="FWK57" s="44"/>
      <c r="FWL57" s="44"/>
      <c r="FWM57" s="44"/>
      <c r="FWN57" s="44"/>
      <c r="FWO57" s="44"/>
      <c r="FWP57" s="44"/>
      <c r="FWQ57" s="44"/>
      <c r="FWR57" s="44"/>
      <c r="FWS57" s="44"/>
      <c r="FWT57" s="44"/>
      <c r="FWU57" s="44"/>
      <c r="FWV57" s="44"/>
      <c r="FWW57" s="44"/>
      <c r="FWX57" s="44"/>
      <c r="FWY57" s="44"/>
      <c r="FWZ57" s="44"/>
      <c r="FXA57" s="44"/>
      <c r="FXB57" s="44"/>
      <c r="FXC57" s="44"/>
      <c r="FXD57" s="44"/>
      <c r="FXE57" s="44"/>
      <c r="FXF57" s="44"/>
      <c r="FXG57" s="44"/>
      <c r="FXH57" s="44"/>
      <c r="FXI57" s="44"/>
      <c r="FXJ57" s="44"/>
      <c r="FXK57" s="44"/>
      <c r="FXL57" s="44"/>
      <c r="FXM57" s="44"/>
      <c r="FXN57" s="44"/>
      <c r="FXO57" s="44"/>
      <c r="FXP57" s="44"/>
      <c r="FXQ57" s="44"/>
      <c r="FXR57" s="44"/>
      <c r="FXS57" s="44"/>
      <c r="FXT57" s="44"/>
      <c r="FXU57" s="44"/>
      <c r="FXV57" s="44"/>
      <c r="FXW57" s="44"/>
      <c r="FXX57" s="44"/>
      <c r="FXY57" s="44"/>
      <c r="FXZ57" s="44"/>
      <c r="FYA57" s="44"/>
      <c r="FYB57" s="44"/>
      <c r="FYC57" s="44"/>
      <c r="FYD57" s="44"/>
      <c r="FYE57" s="44"/>
      <c r="FYF57" s="44"/>
      <c r="FYG57" s="44"/>
      <c r="FYH57" s="44"/>
      <c r="FYI57" s="44"/>
      <c r="FYJ57" s="44"/>
      <c r="FYK57" s="44"/>
      <c r="FYL57" s="44"/>
      <c r="FYM57" s="44"/>
      <c r="FYN57" s="44"/>
      <c r="FYO57" s="44"/>
      <c r="FYP57" s="44"/>
      <c r="FYQ57" s="44"/>
      <c r="FYR57" s="44"/>
      <c r="FYS57" s="44"/>
      <c r="FYT57" s="44"/>
      <c r="FYU57" s="44"/>
      <c r="FYV57" s="44"/>
      <c r="FYW57" s="44"/>
      <c r="FYX57" s="44"/>
      <c r="FYY57" s="44"/>
      <c r="FYZ57" s="44"/>
      <c r="FZA57" s="44"/>
      <c r="FZB57" s="44"/>
      <c r="FZC57" s="44"/>
      <c r="FZD57" s="44"/>
      <c r="FZE57" s="44"/>
      <c r="FZF57" s="44"/>
      <c r="FZG57" s="44"/>
      <c r="FZH57" s="44"/>
      <c r="FZI57" s="44"/>
      <c r="FZJ57" s="44"/>
      <c r="FZK57" s="44"/>
      <c r="FZL57" s="44"/>
      <c r="FZM57" s="44"/>
      <c r="FZN57" s="44"/>
      <c r="FZO57" s="44"/>
      <c r="FZP57" s="44"/>
      <c r="FZQ57" s="44"/>
      <c r="FZR57" s="44"/>
      <c r="FZS57" s="44"/>
      <c r="FZT57" s="44"/>
      <c r="FZU57" s="44"/>
      <c r="FZV57" s="44"/>
      <c r="FZW57" s="44"/>
      <c r="FZX57" s="44"/>
      <c r="FZY57" s="44"/>
      <c r="FZZ57" s="44"/>
      <c r="GAA57" s="44"/>
      <c r="GAB57" s="44"/>
      <c r="GAC57" s="44"/>
      <c r="GAD57" s="44"/>
      <c r="GAE57" s="44"/>
      <c r="GAF57" s="44"/>
      <c r="GAG57" s="44"/>
      <c r="GAH57" s="44"/>
      <c r="GAI57" s="44"/>
      <c r="GAJ57" s="44"/>
      <c r="GAK57" s="44"/>
      <c r="GAL57" s="44"/>
      <c r="GAM57" s="44"/>
      <c r="GAN57" s="44"/>
      <c r="GAO57" s="44"/>
      <c r="GAP57" s="44"/>
      <c r="GAQ57" s="44"/>
      <c r="GAR57" s="44"/>
      <c r="GAS57" s="44"/>
      <c r="GAT57" s="44"/>
      <c r="GAU57" s="44"/>
      <c r="GAV57" s="44"/>
      <c r="GAW57" s="44"/>
      <c r="GAX57" s="44"/>
      <c r="GAY57" s="44"/>
      <c r="GAZ57" s="44"/>
      <c r="GBA57" s="44"/>
      <c r="GBB57" s="44"/>
      <c r="GBC57" s="44"/>
      <c r="GBD57" s="44"/>
      <c r="GBE57" s="44"/>
      <c r="GBF57" s="44"/>
      <c r="GBG57" s="44"/>
      <c r="GBH57" s="44"/>
      <c r="GBI57" s="44"/>
      <c r="GBJ57" s="44"/>
      <c r="GBK57" s="44"/>
      <c r="GBL57" s="44"/>
      <c r="GBM57" s="44"/>
      <c r="GBN57" s="44"/>
      <c r="GBO57" s="44"/>
      <c r="GBP57" s="44"/>
      <c r="GBQ57" s="44"/>
      <c r="GBR57" s="44"/>
      <c r="GBS57" s="44"/>
      <c r="GBT57" s="44"/>
      <c r="GBU57" s="44"/>
      <c r="GBV57" s="44"/>
      <c r="GBW57" s="44"/>
      <c r="GBX57" s="44"/>
      <c r="GBY57" s="44"/>
      <c r="GBZ57" s="44"/>
      <c r="GCA57" s="44"/>
      <c r="GCB57" s="44"/>
      <c r="GCC57" s="44"/>
      <c r="GCD57" s="44"/>
      <c r="GCE57" s="44"/>
      <c r="GCF57" s="44"/>
      <c r="GCG57" s="44"/>
      <c r="GCH57" s="44"/>
      <c r="GCI57" s="44"/>
      <c r="GCJ57" s="44"/>
      <c r="GCK57" s="44"/>
      <c r="GCL57" s="44"/>
      <c r="GCM57" s="44"/>
      <c r="GCN57" s="44"/>
      <c r="GCO57" s="44"/>
      <c r="GCP57" s="44"/>
      <c r="GCQ57" s="44"/>
      <c r="GCR57" s="44"/>
      <c r="GCS57" s="44"/>
      <c r="GCT57" s="44"/>
      <c r="GCU57" s="44"/>
      <c r="GCV57" s="44"/>
      <c r="GCW57" s="44"/>
      <c r="GCX57" s="44"/>
      <c r="GCY57" s="44"/>
      <c r="GCZ57" s="44"/>
      <c r="GDA57" s="44"/>
      <c r="GDB57" s="44"/>
      <c r="GDC57" s="44"/>
      <c r="GDD57" s="44"/>
      <c r="GDE57" s="44"/>
      <c r="GDF57" s="44"/>
      <c r="GDG57" s="44"/>
      <c r="GDH57" s="44"/>
      <c r="GDI57" s="44"/>
      <c r="GDJ57" s="44"/>
      <c r="GDK57" s="44"/>
      <c r="GDL57" s="44"/>
      <c r="GDM57" s="44"/>
      <c r="GDN57" s="44"/>
      <c r="GDO57" s="44"/>
      <c r="GDP57" s="44"/>
      <c r="GDQ57" s="44"/>
      <c r="GDR57" s="44"/>
      <c r="GDS57" s="44"/>
      <c r="GDT57" s="44"/>
      <c r="GDU57" s="44"/>
      <c r="GDV57" s="44"/>
      <c r="GDW57" s="44"/>
      <c r="GDX57" s="44"/>
      <c r="GDY57" s="44"/>
      <c r="GDZ57" s="44"/>
      <c r="GEA57" s="44"/>
      <c r="GEB57" s="44"/>
      <c r="GEC57" s="44"/>
      <c r="GED57" s="44"/>
      <c r="GEE57" s="44"/>
      <c r="GEF57" s="44"/>
      <c r="GEG57" s="44"/>
      <c r="GEH57" s="44"/>
      <c r="GEI57" s="44"/>
      <c r="GEJ57" s="44"/>
      <c r="GEK57" s="44"/>
      <c r="GEL57" s="44"/>
      <c r="GEM57" s="44"/>
      <c r="GEN57" s="44"/>
      <c r="GEO57" s="44"/>
      <c r="GEP57" s="44"/>
      <c r="GEQ57" s="44"/>
      <c r="GER57" s="44"/>
      <c r="GES57" s="44"/>
      <c r="GET57" s="44"/>
      <c r="GEU57" s="44"/>
      <c r="GEV57" s="44"/>
      <c r="GEW57" s="44"/>
      <c r="GEX57" s="44"/>
      <c r="GEY57" s="44"/>
      <c r="GEZ57" s="44"/>
      <c r="GFA57" s="44"/>
      <c r="GFB57" s="44"/>
      <c r="GFC57" s="44"/>
      <c r="GFD57" s="44"/>
      <c r="GFE57" s="44"/>
      <c r="GFF57" s="44"/>
      <c r="GFG57" s="44"/>
      <c r="GFH57" s="44"/>
      <c r="GFI57" s="44"/>
      <c r="GFJ57" s="44"/>
      <c r="GFK57" s="44"/>
      <c r="GFL57" s="44"/>
      <c r="GFM57" s="44"/>
      <c r="GFN57" s="44"/>
      <c r="GFO57" s="44"/>
      <c r="GFP57" s="44"/>
      <c r="GFQ57" s="44"/>
      <c r="GFR57" s="44"/>
      <c r="GFS57" s="44"/>
      <c r="GFT57" s="44"/>
      <c r="GFU57" s="44"/>
      <c r="GFV57" s="44"/>
      <c r="GFW57" s="44"/>
      <c r="GFX57" s="44"/>
      <c r="GFY57" s="44"/>
      <c r="GFZ57" s="44"/>
      <c r="GGA57" s="44"/>
      <c r="GGB57" s="44"/>
      <c r="GGC57" s="44"/>
      <c r="GGD57" s="44"/>
      <c r="GGE57" s="44"/>
      <c r="GGF57" s="44"/>
      <c r="GGG57" s="44"/>
      <c r="GGH57" s="44"/>
      <c r="GGI57" s="44"/>
      <c r="GGJ57" s="44"/>
      <c r="GGK57" s="44"/>
      <c r="GGL57" s="44"/>
      <c r="GGM57" s="44"/>
      <c r="GGN57" s="44"/>
      <c r="GGO57" s="44"/>
      <c r="GGP57" s="44"/>
      <c r="GGQ57" s="44"/>
      <c r="GGR57" s="44"/>
      <c r="GGS57" s="44"/>
      <c r="GGT57" s="44"/>
      <c r="GGU57" s="44"/>
      <c r="GGV57" s="44"/>
      <c r="GGW57" s="44"/>
      <c r="GGX57" s="44"/>
      <c r="GGY57" s="44"/>
      <c r="GGZ57" s="44"/>
      <c r="GHA57" s="44"/>
      <c r="GHB57" s="44"/>
      <c r="GHC57" s="44"/>
      <c r="GHD57" s="44"/>
      <c r="GHE57" s="44"/>
      <c r="GHF57" s="44"/>
      <c r="GHG57" s="44"/>
      <c r="GHH57" s="44"/>
      <c r="GHI57" s="44"/>
      <c r="GHJ57" s="44"/>
      <c r="GHK57" s="44"/>
      <c r="GHL57" s="44"/>
      <c r="GHM57" s="44"/>
      <c r="GHN57" s="44"/>
      <c r="GHO57" s="44"/>
      <c r="GHP57" s="44"/>
      <c r="GHQ57" s="44"/>
      <c r="GHR57" s="44"/>
      <c r="GHS57" s="44"/>
      <c r="GHT57" s="44"/>
      <c r="GHU57" s="44"/>
      <c r="GHV57" s="44"/>
      <c r="GHW57" s="44"/>
      <c r="GHX57" s="44"/>
      <c r="GHY57" s="44"/>
      <c r="GHZ57" s="44"/>
      <c r="GIA57" s="44"/>
      <c r="GIB57" s="44"/>
      <c r="GIC57" s="44"/>
      <c r="GID57" s="44"/>
      <c r="GIE57" s="44"/>
      <c r="GIF57" s="44"/>
      <c r="GIG57" s="44"/>
      <c r="GIH57" s="44"/>
      <c r="GII57" s="44"/>
      <c r="GIJ57" s="44"/>
      <c r="GIK57" s="44"/>
      <c r="GIL57" s="44"/>
      <c r="GIM57" s="44"/>
      <c r="GIN57" s="44"/>
      <c r="GIO57" s="44"/>
      <c r="GIP57" s="44"/>
      <c r="GIQ57" s="44"/>
      <c r="GIR57" s="44"/>
      <c r="GIS57" s="44"/>
      <c r="GIT57" s="44"/>
      <c r="GIU57" s="44"/>
      <c r="GIV57" s="44"/>
      <c r="GIW57" s="44"/>
      <c r="GIX57" s="44"/>
      <c r="GIY57" s="44"/>
      <c r="GIZ57" s="44"/>
      <c r="GJA57" s="44"/>
      <c r="GJB57" s="44"/>
      <c r="GJC57" s="44"/>
      <c r="GJD57" s="44"/>
      <c r="GJE57" s="44"/>
      <c r="GJF57" s="44"/>
      <c r="GJG57" s="44"/>
      <c r="GJH57" s="44"/>
      <c r="GJI57" s="44"/>
      <c r="GJJ57" s="44"/>
      <c r="GJK57" s="44"/>
      <c r="GJL57" s="44"/>
      <c r="GJM57" s="44"/>
      <c r="GJN57" s="44"/>
      <c r="GJO57" s="44"/>
      <c r="GJP57" s="44"/>
      <c r="GJQ57" s="44"/>
      <c r="GJR57" s="44"/>
      <c r="GJS57" s="44"/>
      <c r="GJT57" s="44"/>
      <c r="GJU57" s="44"/>
      <c r="GJV57" s="44"/>
      <c r="GJW57" s="44"/>
      <c r="GJX57" s="44"/>
      <c r="GJY57" s="44"/>
      <c r="GJZ57" s="44"/>
      <c r="GKA57" s="44"/>
      <c r="GKB57" s="44"/>
      <c r="GKC57" s="44"/>
      <c r="GKD57" s="44"/>
      <c r="GKE57" s="44"/>
      <c r="GKF57" s="44"/>
      <c r="GKG57" s="44"/>
      <c r="GKH57" s="44"/>
      <c r="GKI57" s="44"/>
      <c r="GKJ57" s="44"/>
      <c r="GKK57" s="44"/>
      <c r="GKL57" s="44"/>
      <c r="GKM57" s="44"/>
      <c r="GKN57" s="44"/>
      <c r="GKO57" s="44"/>
      <c r="GKP57" s="44"/>
      <c r="GKQ57" s="44"/>
      <c r="GKR57" s="44"/>
      <c r="GKS57" s="44"/>
      <c r="GKT57" s="44"/>
      <c r="GKU57" s="44"/>
      <c r="GKV57" s="44"/>
      <c r="GKW57" s="44"/>
      <c r="GKX57" s="44"/>
      <c r="GKY57" s="44"/>
      <c r="GKZ57" s="44"/>
      <c r="GLA57" s="44"/>
      <c r="GLB57" s="44"/>
      <c r="GLC57" s="44"/>
      <c r="GLD57" s="44"/>
      <c r="GLE57" s="44"/>
      <c r="GLF57" s="44"/>
      <c r="GLG57" s="44"/>
      <c r="GLH57" s="44"/>
      <c r="GLI57" s="44"/>
      <c r="GLJ57" s="44"/>
      <c r="GLK57" s="44"/>
      <c r="GLL57" s="44"/>
      <c r="GLM57" s="44"/>
      <c r="GLN57" s="44"/>
      <c r="GLO57" s="44"/>
      <c r="GLP57" s="44"/>
      <c r="GLQ57" s="44"/>
      <c r="GLR57" s="44"/>
      <c r="GLS57" s="44"/>
      <c r="GLT57" s="44"/>
      <c r="GLU57" s="44"/>
      <c r="GLV57" s="44"/>
      <c r="GLW57" s="44"/>
      <c r="GLX57" s="44"/>
      <c r="GLY57" s="44"/>
      <c r="GLZ57" s="44"/>
      <c r="GMA57" s="44"/>
      <c r="GMB57" s="44"/>
      <c r="GMC57" s="44"/>
      <c r="GMD57" s="44"/>
      <c r="GME57" s="44"/>
      <c r="GMF57" s="44"/>
      <c r="GMG57" s="44"/>
      <c r="GMH57" s="44"/>
      <c r="GMI57" s="44"/>
      <c r="GMJ57" s="44"/>
      <c r="GMK57" s="44"/>
      <c r="GML57" s="44"/>
      <c r="GMM57" s="44"/>
      <c r="GMN57" s="44"/>
      <c r="GMO57" s="44"/>
      <c r="GMP57" s="44"/>
      <c r="GMQ57" s="44"/>
      <c r="GMR57" s="44"/>
      <c r="GMS57" s="44"/>
      <c r="GMT57" s="44"/>
      <c r="GMU57" s="44"/>
      <c r="GMV57" s="44"/>
      <c r="GMW57" s="44"/>
      <c r="GMX57" s="44"/>
      <c r="GMY57" s="44"/>
      <c r="GMZ57" s="44"/>
      <c r="GNA57" s="44"/>
      <c r="GNB57" s="44"/>
      <c r="GNC57" s="44"/>
      <c r="GND57" s="44"/>
      <c r="GNE57" s="44"/>
      <c r="GNF57" s="44"/>
      <c r="GNG57" s="44"/>
      <c r="GNH57" s="44"/>
      <c r="GNI57" s="44"/>
      <c r="GNJ57" s="44"/>
      <c r="GNK57" s="44"/>
      <c r="GNL57" s="44"/>
      <c r="GNM57" s="44"/>
      <c r="GNN57" s="44"/>
      <c r="GNO57" s="44"/>
      <c r="GNP57" s="44"/>
      <c r="GNQ57" s="44"/>
      <c r="GNR57" s="44"/>
      <c r="GNS57" s="44"/>
      <c r="GNT57" s="44"/>
      <c r="GNU57" s="44"/>
      <c r="GNV57" s="44"/>
      <c r="GNW57" s="44"/>
      <c r="GNX57" s="44"/>
      <c r="GNY57" s="44"/>
      <c r="GNZ57" s="44"/>
      <c r="GOA57" s="44"/>
      <c r="GOB57" s="44"/>
      <c r="GOC57" s="44"/>
      <c r="GOD57" s="44"/>
      <c r="GOE57" s="44"/>
      <c r="GOF57" s="44"/>
      <c r="GOG57" s="44"/>
      <c r="GOH57" s="44"/>
      <c r="GOI57" s="44"/>
      <c r="GOJ57" s="44"/>
      <c r="GOK57" s="44"/>
      <c r="GOL57" s="44"/>
      <c r="GOM57" s="44"/>
      <c r="GON57" s="44"/>
      <c r="GOO57" s="44"/>
      <c r="GOP57" s="44"/>
      <c r="GOQ57" s="44"/>
      <c r="GOR57" s="44"/>
      <c r="GOS57" s="44"/>
      <c r="GOT57" s="44"/>
      <c r="GOU57" s="44"/>
      <c r="GOV57" s="44"/>
      <c r="GOW57" s="44"/>
      <c r="GOX57" s="44"/>
      <c r="GOY57" s="44"/>
      <c r="GOZ57" s="44"/>
      <c r="GPA57" s="44"/>
      <c r="GPB57" s="44"/>
      <c r="GPC57" s="44"/>
      <c r="GPD57" s="44"/>
      <c r="GPE57" s="44"/>
      <c r="GPF57" s="44"/>
      <c r="GPG57" s="44"/>
      <c r="GPH57" s="44"/>
      <c r="GPI57" s="44"/>
      <c r="GPJ57" s="44"/>
      <c r="GPK57" s="44"/>
      <c r="GPL57" s="44"/>
      <c r="GPM57" s="44"/>
      <c r="GPN57" s="44"/>
      <c r="GPO57" s="44"/>
      <c r="GPP57" s="44"/>
      <c r="GPQ57" s="44"/>
      <c r="GPR57" s="44"/>
      <c r="GPS57" s="44"/>
      <c r="GPT57" s="44"/>
      <c r="GPU57" s="44"/>
      <c r="GPV57" s="44"/>
      <c r="GPW57" s="44"/>
      <c r="GPX57" s="44"/>
      <c r="GPY57" s="44"/>
      <c r="GPZ57" s="44"/>
      <c r="GQA57" s="44"/>
      <c r="GQB57" s="44"/>
      <c r="GQC57" s="44"/>
      <c r="GQD57" s="44"/>
      <c r="GQE57" s="44"/>
      <c r="GQF57" s="44"/>
      <c r="GQG57" s="44"/>
      <c r="GQH57" s="44"/>
      <c r="GQI57" s="44"/>
      <c r="GQJ57" s="44"/>
      <c r="GQK57" s="44"/>
      <c r="GQL57" s="44"/>
      <c r="GQM57" s="44"/>
      <c r="GQN57" s="44"/>
      <c r="GQO57" s="44"/>
      <c r="GQP57" s="44"/>
      <c r="GQQ57" s="44"/>
      <c r="GQR57" s="44"/>
      <c r="GQS57" s="44"/>
      <c r="GQT57" s="44"/>
      <c r="GQU57" s="44"/>
      <c r="GQV57" s="44"/>
      <c r="GQW57" s="44"/>
      <c r="GQX57" s="44"/>
      <c r="GQY57" s="44"/>
      <c r="GQZ57" s="44"/>
      <c r="GRA57" s="44"/>
      <c r="GRB57" s="44"/>
      <c r="GRC57" s="44"/>
      <c r="GRD57" s="44"/>
      <c r="GRE57" s="44"/>
      <c r="GRF57" s="44"/>
      <c r="GRG57" s="44"/>
      <c r="GRH57" s="44"/>
      <c r="GRI57" s="44"/>
      <c r="GRJ57" s="44"/>
      <c r="GRK57" s="44"/>
      <c r="GRL57" s="44"/>
      <c r="GRM57" s="44"/>
      <c r="GRN57" s="44"/>
      <c r="GRO57" s="44"/>
      <c r="GRP57" s="44"/>
      <c r="GRQ57" s="44"/>
      <c r="GRR57" s="44"/>
      <c r="GRS57" s="44"/>
      <c r="GRT57" s="44"/>
      <c r="GRU57" s="44"/>
      <c r="GRV57" s="44"/>
      <c r="GRW57" s="44"/>
      <c r="GRX57" s="44"/>
      <c r="GRY57" s="44"/>
      <c r="GRZ57" s="44"/>
      <c r="GSA57" s="44"/>
      <c r="GSB57" s="44"/>
      <c r="GSC57" s="44"/>
      <c r="GSD57" s="44"/>
      <c r="GSE57" s="44"/>
      <c r="GSF57" s="44"/>
      <c r="GSG57" s="44"/>
      <c r="GSH57" s="44"/>
      <c r="GSI57" s="44"/>
      <c r="GSJ57" s="44"/>
      <c r="GSK57" s="44"/>
      <c r="GSL57" s="44"/>
      <c r="GSM57" s="44"/>
      <c r="GSN57" s="44"/>
      <c r="GSO57" s="44"/>
      <c r="GSP57" s="44"/>
      <c r="GSQ57" s="44"/>
      <c r="GSR57" s="44"/>
      <c r="GSS57" s="44"/>
      <c r="GST57" s="44"/>
      <c r="GSU57" s="44"/>
      <c r="GSV57" s="44"/>
      <c r="GSW57" s="44"/>
      <c r="GSX57" s="44"/>
      <c r="GSY57" s="44"/>
      <c r="GSZ57" s="44"/>
      <c r="GTA57" s="44"/>
      <c r="GTB57" s="44"/>
      <c r="GTC57" s="44"/>
      <c r="GTD57" s="44"/>
      <c r="GTE57" s="44"/>
      <c r="GTF57" s="44"/>
      <c r="GTG57" s="44"/>
      <c r="GTH57" s="44"/>
      <c r="GTI57" s="44"/>
      <c r="GTJ57" s="44"/>
      <c r="GTK57" s="44"/>
      <c r="GTL57" s="44"/>
      <c r="GTM57" s="44"/>
      <c r="GTN57" s="44"/>
      <c r="GTO57" s="44"/>
      <c r="GTP57" s="44"/>
      <c r="GTQ57" s="44"/>
      <c r="GTR57" s="44"/>
      <c r="GTS57" s="44"/>
      <c r="GTT57" s="44"/>
      <c r="GTU57" s="44"/>
      <c r="GTV57" s="44"/>
      <c r="GTW57" s="44"/>
      <c r="GTX57" s="44"/>
      <c r="GTY57" s="44"/>
      <c r="GTZ57" s="44"/>
      <c r="GUA57" s="44"/>
      <c r="GUB57" s="44"/>
      <c r="GUC57" s="44"/>
      <c r="GUD57" s="44"/>
      <c r="GUE57" s="44"/>
      <c r="GUF57" s="44"/>
      <c r="GUG57" s="44"/>
      <c r="GUH57" s="44"/>
      <c r="GUI57" s="44"/>
      <c r="GUJ57" s="44"/>
      <c r="GUK57" s="44"/>
      <c r="GUL57" s="44"/>
      <c r="GUM57" s="44"/>
      <c r="GUN57" s="44"/>
      <c r="GUO57" s="44"/>
      <c r="GUP57" s="44"/>
      <c r="GUQ57" s="44"/>
      <c r="GUR57" s="44"/>
      <c r="GUS57" s="44"/>
      <c r="GUT57" s="44"/>
      <c r="GUU57" s="44"/>
      <c r="GUV57" s="44"/>
      <c r="GUW57" s="44"/>
      <c r="GUX57" s="44"/>
      <c r="GUY57" s="44"/>
      <c r="GUZ57" s="44"/>
      <c r="GVA57" s="44"/>
      <c r="GVB57" s="44"/>
      <c r="GVC57" s="44"/>
      <c r="GVD57" s="44"/>
      <c r="GVE57" s="44"/>
      <c r="GVF57" s="44"/>
      <c r="GVG57" s="44"/>
      <c r="GVH57" s="44"/>
      <c r="GVI57" s="44"/>
      <c r="GVJ57" s="44"/>
      <c r="GVK57" s="44"/>
      <c r="GVL57" s="44"/>
      <c r="GVM57" s="44"/>
      <c r="GVN57" s="44"/>
      <c r="GVO57" s="44"/>
      <c r="GVP57" s="44"/>
      <c r="GVQ57" s="44"/>
      <c r="GVR57" s="44"/>
      <c r="GVS57" s="44"/>
      <c r="GVT57" s="44"/>
      <c r="GVU57" s="44"/>
      <c r="GVV57" s="44"/>
      <c r="GVW57" s="44"/>
      <c r="GVX57" s="44"/>
      <c r="GVY57" s="44"/>
      <c r="GVZ57" s="44"/>
      <c r="GWA57" s="44"/>
      <c r="GWB57" s="44"/>
      <c r="GWC57" s="44"/>
      <c r="GWD57" s="44"/>
      <c r="GWE57" s="44"/>
      <c r="GWF57" s="44"/>
      <c r="GWG57" s="44"/>
      <c r="GWH57" s="44"/>
      <c r="GWI57" s="44"/>
      <c r="GWJ57" s="44"/>
      <c r="GWK57" s="44"/>
      <c r="GWL57" s="44"/>
      <c r="GWM57" s="44"/>
      <c r="GWN57" s="44"/>
      <c r="GWO57" s="44"/>
      <c r="GWP57" s="44"/>
      <c r="GWQ57" s="44"/>
      <c r="GWR57" s="44"/>
      <c r="GWS57" s="44"/>
      <c r="GWT57" s="44"/>
      <c r="GWU57" s="44"/>
      <c r="GWV57" s="44"/>
      <c r="GWW57" s="44"/>
      <c r="GWX57" s="44"/>
      <c r="GWY57" s="44"/>
      <c r="GWZ57" s="44"/>
      <c r="GXA57" s="44"/>
      <c r="GXB57" s="44"/>
      <c r="GXC57" s="44"/>
      <c r="GXD57" s="44"/>
      <c r="GXE57" s="44"/>
      <c r="GXF57" s="44"/>
      <c r="GXG57" s="44"/>
      <c r="GXH57" s="44"/>
      <c r="GXI57" s="44"/>
      <c r="GXJ57" s="44"/>
      <c r="GXK57" s="44"/>
      <c r="GXL57" s="44"/>
      <c r="GXM57" s="44"/>
      <c r="GXN57" s="44"/>
      <c r="GXO57" s="44"/>
      <c r="GXP57" s="44"/>
      <c r="GXQ57" s="44"/>
      <c r="GXR57" s="44"/>
      <c r="GXS57" s="44"/>
      <c r="GXT57" s="44"/>
      <c r="GXU57" s="44"/>
      <c r="GXV57" s="44"/>
      <c r="GXW57" s="44"/>
      <c r="GXX57" s="44"/>
      <c r="GXY57" s="44"/>
      <c r="GXZ57" s="44"/>
      <c r="GYA57" s="44"/>
      <c r="GYB57" s="44"/>
      <c r="GYC57" s="44"/>
      <c r="GYD57" s="44"/>
      <c r="GYE57" s="44"/>
      <c r="GYF57" s="44"/>
      <c r="GYG57" s="44"/>
      <c r="GYH57" s="44"/>
      <c r="GYI57" s="44"/>
      <c r="GYJ57" s="44"/>
      <c r="GYK57" s="44"/>
      <c r="GYL57" s="44"/>
      <c r="GYM57" s="44"/>
      <c r="GYN57" s="44"/>
      <c r="GYO57" s="44"/>
      <c r="GYP57" s="44"/>
      <c r="GYQ57" s="44"/>
      <c r="GYR57" s="44"/>
      <c r="GYS57" s="44"/>
      <c r="GYT57" s="44"/>
      <c r="GYU57" s="44"/>
      <c r="GYV57" s="44"/>
      <c r="GYW57" s="44"/>
      <c r="GYX57" s="44"/>
      <c r="GYY57" s="44"/>
      <c r="GYZ57" s="44"/>
      <c r="GZA57" s="44"/>
      <c r="GZB57" s="44"/>
      <c r="GZC57" s="44"/>
      <c r="GZD57" s="44"/>
      <c r="GZE57" s="44"/>
      <c r="GZF57" s="44"/>
      <c r="GZG57" s="44"/>
      <c r="GZH57" s="44"/>
      <c r="GZI57" s="44"/>
      <c r="GZJ57" s="44"/>
      <c r="GZK57" s="44"/>
      <c r="GZL57" s="44"/>
      <c r="GZM57" s="44"/>
      <c r="GZN57" s="44"/>
      <c r="GZO57" s="44"/>
      <c r="GZP57" s="44"/>
      <c r="GZQ57" s="44"/>
      <c r="GZR57" s="44"/>
      <c r="GZS57" s="44"/>
      <c r="GZT57" s="44"/>
      <c r="GZU57" s="44"/>
      <c r="GZV57" s="44"/>
      <c r="GZW57" s="44"/>
      <c r="GZX57" s="44"/>
      <c r="GZY57" s="44"/>
      <c r="GZZ57" s="44"/>
      <c r="HAA57" s="44"/>
      <c r="HAB57" s="44"/>
      <c r="HAC57" s="44"/>
      <c r="HAD57" s="44"/>
      <c r="HAE57" s="44"/>
      <c r="HAF57" s="44"/>
      <c r="HAG57" s="44"/>
      <c r="HAH57" s="44"/>
      <c r="HAI57" s="44"/>
      <c r="HAJ57" s="44"/>
      <c r="HAK57" s="44"/>
      <c r="HAL57" s="44"/>
      <c r="HAM57" s="44"/>
      <c r="HAN57" s="44"/>
      <c r="HAO57" s="44"/>
      <c r="HAP57" s="44"/>
      <c r="HAQ57" s="44"/>
      <c r="HAR57" s="44"/>
      <c r="HAS57" s="44"/>
      <c r="HAT57" s="44"/>
      <c r="HAU57" s="44"/>
      <c r="HAV57" s="44"/>
      <c r="HAW57" s="44"/>
      <c r="HAX57" s="44"/>
      <c r="HAY57" s="44"/>
      <c r="HAZ57" s="44"/>
      <c r="HBA57" s="44"/>
      <c r="HBB57" s="44"/>
      <c r="HBC57" s="44"/>
      <c r="HBD57" s="44"/>
      <c r="HBE57" s="44"/>
      <c r="HBF57" s="44"/>
      <c r="HBG57" s="44"/>
      <c r="HBH57" s="44"/>
      <c r="HBI57" s="44"/>
      <c r="HBJ57" s="44"/>
      <c r="HBK57" s="44"/>
      <c r="HBL57" s="44"/>
      <c r="HBM57" s="44"/>
      <c r="HBN57" s="44"/>
      <c r="HBO57" s="44"/>
      <c r="HBP57" s="44"/>
      <c r="HBQ57" s="44"/>
      <c r="HBR57" s="44"/>
      <c r="HBS57" s="44"/>
      <c r="HBT57" s="44"/>
      <c r="HBU57" s="44"/>
      <c r="HBV57" s="44"/>
      <c r="HBW57" s="44"/>
      <c r="HBX57" s="44"/>
      <c r="HBY57" s="44"/>
      <c r="HBZ57" s="44"/>
      <c r="HCA57" s="44"/>
      <c r="HCB57" s="44"/>
      <c r="HCC57" s="44"/>
      <c r="HCD57" s="44"/>
      <c r="HCE57" s="44"/>
      <c r="HCF57" s="44"/>
      <c r="HCG57" s="44"/>
      <c r="HCH57" s="44"/>
      <c r="HCI57" s="44"/>
      <c r="HCJ57" s="44"/>
      <c r="HCK57" s="44"/>
      <c r="HCL57" s="44"/>
      <c r="HCM57" s="44"/>
      <c r="HCN57" s="44"/>
      <c r="HCO57" s="44"/>
      <c r="HCP57" s="44"/>
      <c r="HCQ57" s="44"/>
      <c r="HCR57" s="44"/>
      <c r="HCS57" s="44"/>
      <c r="HCT57" s="44"/>
      <c r="HCU57" s="44"/>
      <c r="HCV57" s="44"/>
      <c r="HCW57" s="44"/>
      <c r="HCX57" s="44"/>
      <c r="HCY57" s="44"/>
      <c r="HCZ57" s="44"/>
      <c r="HDA57" s="44"/>
      <c r="HDB57" s="44"/>
      <c r="HDC57" s="44"/>
      <c r="HDD57" s="44"/>
      <c r="HDE57" s="44"/>
      <c r="HDF57" s="44"/>
      <c r="HDG57" s="44"/>
      <c r="HDH57" s="44"/>
      <c r="HDI57" s="44"/>
      <c r="HDJ57" s="44"/>
      <c r="HDK57" s="44"/>
      <c r="HDL57" s="44"/>
      <c r="HDM57" s="44"/>
      <c r="HDN57" s="44"/>
      <c r="HDO57" s="44"/>
      <c r="HDP57" s="44"/>
      <c r="HDQ57" s="44"/>
      <c r="HDR57" s="44"/>
      <c r="HDS57" s="44"/>
      <c r="HDT57" s="44"/>
      <c r="HDU57" s="44"/>
      <c r="HDV57" s="44"/>
      <c r="HDW57" s="44"/>
      <c r="HDX57" s="44"/>
      <c r="HDY57" s="44"/>
      <c r="HDZ57" s="44"/>
      <c r="HEA57" s="44"/>
      <c r="HEB57" s="44"/>
      <c r="HEC57" s="44"/>
      <c r="HED57" s="44"/>
      <c r="HEE57" s="44"/>
      <c r="HEF57" s="44"/>
      <c r="HEG57" s="44"/>
      <c r="HEH57" s="44"/>
      <c r="HEI57" s="44"/>
      <c r="HEJ57" s="44"/>
      <c r="HEK57" s="44"/>
      <c r="HEL57" s="44"/>
      <c r="HEM57" s="44"/>
      <c r="HEN57" s="44"/>
      <c r="HEO57" s="44"/>
      <c r="HEP57" s="44"/>
      <c r="HEQ57" s="44"/>
      <c r="HER57" s="44"/>
      <c r="HES57" s="44"/>
      <c r="HET57" s="44"/>
      <c r="HEU57" s="44"/>
      <c r="HEV57" s="44"/>
      <c r="HEW57" s="44"/>
      <c r="HEX57" s="44"/>
      <c r="HEY57" s="44"/>
      <c r="HEZ57" s="44"/>
      <c r="HFA57" s="44"/>
      <c r="HFB57" s="44"/>
      <c r="HFC57" s="44"/>
      <c r="HFD57" s="44"/>
      <c r="HFE57" s="44"/>
      <c r="HFF57" s="44"/>
      <c r="HFG57" s="44"/>
      <c r="HFH57" s="44"/>
      <c r="HFI57" s="44"/>
      <c r="HFJ57" s="44"/>
      <c r="HFK57" s="44"/>
      <c r="HFL57" s="44"/>
      <c r="HFM57" s="44"/>
      <c r="HFN57" s="44"/>
      <c r="HFO57" s="44"/>
      <c r="HFP57" s="44"/>
      <c r="HFQ57" s="44"/>
      <c r="HFR57" s="44"/>
      <c r="HFS57" s="44"/>
      <c r="HFT57" s="44"/>
      <c r="HFU57" s="44"/>
      <c r="HFV57" s="44"/>
      <c r="HFW57" s="44"/>
      <c r="HFX57" s="44"/>
      <c r="HFY57" s="44"/>
      <c r="HFZ57" s="44"/>
      <c r="HGA57" s="44"/>
      <c r="HGB57" s="44"/>
      <c r="HGC57" s="44"/>
      <c r="HGD57" s="44"/>
      <c r="HGE57" s="44"/>
      <c r="HGF57" s="44"/>
      <c r="HGG57" s="44"/>
      <c r="HGH57" s="44"/>
      <c r="HGI57" s="44"/>
      <c r="HGJ57" s="44"/>
      <c r="HGK57" s="44"/>
      <c r="HGL57" s="44"/>
      <c r="HGM57" s="44"/>
      <c r="HGN57" s="44"/>
      <c r="HGO57" s="44"/>
      <c r="HGP57" s="44"/>
      <c r="HGQ57" s="44"/>
      <c r="HGR57" s="44"/>
      <c r="HGS57" s="44"/>
      <c r="HGT57" s="44"/>
      <c r="HGU57" s="44"/>
      <c r="HGV57" s="44"/>
      <c r="HGW57" s="44"/>
      <c r="HGX57" s="44"/>
      <c r="HGY57" s="44"/>
      <c r="HGZ57" s="44"/>
      <c r="HHA57" s="44"/>
      <c r="HHB57" s="44"/>
      <c r="HHC57" s="44"/>
      <c r="HHD57" s="44"/>
      <c r="HHE57" s="44"/>
      <c r="HHF57" s="44"/>
      <c r="HHG57" s="44"/>
      <c r="HHH57" s="44"/>
      <c r="HHI57" s="44"/>
      <c r="HHJ57" s="44"/>
      <c r="HHK57" s="44"/>
      <c r="HHL57" s="44"/>
      <c r="HHM57" s="44"/>
      <c r="HHN57" s="44"/>
      <c r="HHO57" s="44"/>
      <c r="HHP57" s="44"/>
      <c r="HHQ57" s="44"/>
      <c r="HHR57" s="44"/>
      <c r="HHS57" s="44"/>
      <c r="HHT57" s="44"/>
      <c r="HHU57" s="44"/>
      <c r="HHV57" s="44"/>
      <c r="HHW57" s="44"/>
      <c r="HHX57" s="44"/>
      <c r="HHY57" s="44"/>
      <c r="HHZ57" s="44"/>
      <c r="HIA57" s="44"/>
      <c r="HIB57" s="44"/>
      <c r="HIC57" s="44"/>
      <c r="HID57" s="44"/>
      <c r="HIE57" s="44"/>
      <c r="HIF57" s="44"/>
      <c r="HIG57" s="44"/>
      <c r="HIH57" s="44"/>
      <c r="HII57" s="44"/>
      <c r="HIJ57" s="44"/>
      <c r="HIK57" s="44"/>
      <c r="HIL57" s="44"/>
      <c r="HIM57" s="44"/>
      <c r="HIN57" s="44"/>
      <c r="HIO57" s="44"/>
      <c r="HIP57" s="44"/>
      <c r="HIQ57" s="44"/>
      <c r="HIR57" s="44"/>
      <c r="HIS57" s="44"/>
      <c r="HIT57" s="44"/>
      <c r="HIU57" s="44"/>
      <c r="HIV57" s="44"/>
      <c r="HIW57" s="44"/>
      <c r="HIX57" s="44"/>
      <c r="HIY57" s="44"/>
      <c r="HIZ57" s="44"/>
      <c r="HJA57" s="44"/>
      <c r="HJB57" s="44"/>
      <c r="HJC57" s="44"/>
      <c r="HJD57" s="44"/>
      <c r="HJE57" s="44"/>
      <c r="HJF57" s="44"/>
      <c r="HJG57" s="44"/>
      <c r="HJH57" s="44"/>
      <c r="HJI57" s="44"/>
      <c r="HJJ57" s="44"/>
      <c r="HJK57" s="44"/>
      <c r="HJL57" s="44"/>
      <c r="HJM57" s="44"/>
      <c r="HJN57" s="44"/>
      <c r="HJO57" s="44"/>
      <c r="HJP57" s="44"/>
      <c r="HJQ57" s="44"/>
      <c r="HJR57" s="44"/>
      <c r="HJS57" s="44"/>
      <c r="HJT57" s="44"/>
      <c r="HJU57" s="44"/>
      <c r="HJV57" s="44"/>
      <c r="HJW57" s="44"/>
      <c r="HJX57" s="44"/>
      <c r="HJY57" s="44"/>
      <c r="HJZ57" s="44"/>
      <c r="HKA57" s="44"/>
      <c r="HKB57" s="44"/>
      <c r="HKC57" s="44"/>
      <c r="HKD57" s="44"/>
      <c r="HKE57" s="44"/>
      <c r="HKF57" s="44"/>
      <c r="HKG57" s="44"/>
      <c r="HKH57" s="44"/>
      <c r="HKI57" s="44"/>
      <c r="HKJ57" s="44"/>
      <c r="HKK57" s="44"/>
      <c r="HKL57" s="44"/>
      <c r="HKM57" s="44"/>
      <c r="HKN57" s="44"/>
      <c r="HKO57" s="44"/>
      <c r="HKP57" s="44"/>
      <c r="HKQ57" s="44"/>
      <c r="HKR57" s="44"/>
      <c r="HKS57" s="44"/>
      <c r="HKT57" s="44"/>
      <c r="HKU57" s="44"/>
      <c r="HKV57" s="44"/>
      <c r="HKW57" s="44"/>
      <c r="HKX57" s="44"/>
      <c r="HKY57" s="44"/>
      <c r="HKZ57" s="44"/>
      <c r="HLA57" s="44"/>
      <c r="HLB57" s="44"/>
      <c r="HLC57" s="44"/>
      <c r="HLD57" s="44"/>
      <c r="HLE57" s="44"/>
      <c r="HLF57" s="44"/>
      <c r="HLG57" s="44"/>
      <c r="HLH57" s="44"/>
      <c r="HLI57" s="44"/>
      <c r="HLJ57" s="44"/>
      <c r="HLK57" s="44"/>
      <c r="HLL57" s="44"/>
      <c r="HLM57" s="44"/>
      <c r="HLN57" s="44"/>
      <c r="HLO57" s="44"/>
      <c r="HLP57" s="44"/>
      <c r="HLQ57" s="44"/>
      <c r="HLR57" s="44"/>
      <c r="HLS57" s="44"/>
      <c r="HLT57" s="44"/>
      <c r="HLU57" s="44"/>
      <c r="HLV57" s="44"/>
      <c r="HLW57" s="44"/>
      <c r="HLX57" s="44"/>
      <c r="HLY57" s="44"/>
      <c r="HLZ57" s="44"/>
      <c r="HMA57" s="44"/>
      <c r="HMB57" s="44"/>
      <c r="HMC57" s="44"/>
      <c r="HMD57" s="44"/>
      <c r="HME57" s="44"/>
      <c r="HMF57" s="44"/>
      <c r="HMG57" s="44"/>
      <c r="HMH57" s="44"/>
      <c r="HMI57" s="44"/>
      <c r="HMJ57" s="44"/>
      <c r="HMK57" s="44"/>
      <c r="HML57" s="44"/>
      <c r="HMM57" s="44"/>
      <c r="HMN57" s="44"/>
      <c r="HMO57" s="44"/>
      <c r="HMP57" s="44"/>
      <c r="HMQ57" s="44"/>
      <c r="HMR57" s="44"/>
      <c r="HMS57" s="44"/>
      <c r="HMT57" s="44"/>
      <c r="HMU57" s="44"/>
      <c r="HMV57" s="44"/>
      <c r="HMW57" s="44"/>
      <c r="HMX57" s="44"/>
      <c r="HMY57" s="44"/>
      <c r="HMZ57" s="44"/>
      <c r="HNA57" s="44"/>
      <c r="HNB57" s="44"/>
      <c r="HNC57" s="44"/>
      <c r="HND57" s="44"/>
      <c r="HNE57" s="44"/>
      <c r="HNF57" s="44"/>
      <c r="HNG57" s="44"/>
      <c r="HNH57" s="44"/>
      <c r="HNI57" s="44"/>
      <c r="HNJ57" s="44"/>
      <c r="HNK57" s="44"/>
      <c r="HNL57" s="44"/>
      <c r="HNM57" s="44"/>
      <c r="HNN57" s="44"/>
      <c r="HNO57" s="44"/>
      <c r="HNP57" s="44"/>
      <c r="HNQ57" s="44"/>
      <c r="HNR57" s="44"/>
      <c r="HNS57" s="44"/>
      <c r="HNT57" s="44"/>
      <c r="HNU57" s="44"/>
      <c r="HNV57" s="44"/>
      <c r="HNW57" s="44"/>
      <c r="HNX57" s="44"/>
      <c r="HNY57" s="44"/>
      <c r="HNZ57" s="44"/>
      <c r="HOA57" s="44"/>
      <c r="HOB57" s="44"/>
      <c r="HOC57" s="44"/>
      <c r="HOD57" s="44"/>
      <c r="HOE57" s="44"/>
      <c r="HOF57" s="44"/>
      <c r="HOG57" s="44"/>
      <c r="HOH57" s="44"/>
      <c r="HOI57" s="44"/>
      <c r="HOJ57" s="44"/>
      <c r="HOK57" s="44"/>
      <c r="HOL57" s="44"/>
      <c r="HOM57" s="44"/>
      <c r="HON57" s="44"/>
      <c r="HOO57" s="44"/>
      <c r="HOP57" s="44"/>
      <c r="HOQ57" s="44"/>
      <c r="HOR57" s="44"/>
      <c r="HOS57" s="44"/>
      <c r="HOT57" s="44"/>
      <c r="HOU57" s="44"/>
      <c r="HOV57" s="44"/>
      <c r="HOW57" s="44"/>
      <c r="HOX57" s="44"/>
      <c r="HOY57" s="44"/>
      <c r="HOZ57" s="44"/>
      <c r="HPA57" s="44"/>
      <c r="HPB57" s="44"/>
      <c r="HPC57" s="44"/>
      <c r="HPD57" s="44"/>
      <c r="HPE57" s="44"/>
      <c r="HPF57" s="44"/>
      <c r="HPG57" s="44"/>
      <c r="HPH57" s="44"/>
      <c r="HPI57" s="44"/>
      <c r="HPJ57" s="44"/>
      <c r="HPK57" s="44"/>
      <c r="HPL57" s="44"/>
      <c r="HPM57" s="44"/>
      <c r="HPN57" s="44"/>
      <c r="HPO57" s="44"/>
      <c r="HPP57" s="44"/>
      <c r="HPQ57" s="44"/>
      <c r="HPR57" s="44"/>
      <c r="HPS57" s="44"/>
      <c r="HPT57" s="44"/>
      <c r="HPU57" s="44"/>
      <c r="HPV57" s="44"/>
      <c r="HPW57" s="44"/>
      <c r="HPX57" s="44"/>
      <c r="HPY57" s="44"/>
      <c r="HPZ57" s="44"/>
      <c r="HQA57" s="44"/>
      <c r="HQB57" s="44"/>
      <c r="HQC57" s="44"/>
      <c r="HQD57" s="44"/>
      <c r="HQE57" s="44"/>
      <c r="HQF57" s="44"/>
      <c r="HQG57" s="44"/>
      <c r="HQH57" s="44"/>
      <c r="HQI57" s="44"/>
      <c r="HQJ57" s="44"/>
      <c r="HQK57" s="44"/>
      <c r="HQL57" s="44"/>
      <c r="HQM57" s="44"/>
      <c r="HQN57" s="44"/>
      <c r="HQO57" s="44"/>
      <c r="HQP57" s="44"/>
      <c r="HQQ57" s="44"/>
      <c r="HQR57" s="44"/>
      <c r="HQS57" s="44"/>
      <c r="HQT57" s="44"/>
      <c r="HQU57" s="44"/>
      <c r="HQV57" s="44"/>
      <c r="HQW57" s="44"/>
      <c r="HQX57" s="44"/>
      <c r="HQY57" s="44"/>
      <c r="HQZ57" s="44"/>
      <c r="HRA57" s="44"/>
      <c r="HRB57" s="44"/>
      <c r="HRC57" s="44"/>
      <c r="HRD57" s="44"/>
      <c r="HRE57" s="44"/>
      <c r="HRF57" s="44"/>
      <c r="HRG57" s="44"/>
      <c r="HRH57" s="44"/>
      <c r="HRI57" s="44"/>
      <c r="HRJ57" s="44"/>
      <c r="HRK57" s="44"/>
      <c r="HRL57" s="44"/>
      <c r="HRM57" s="44"/>
      <c r="HRN57" s="44"/>
      <c r="HRO57" s="44"/>
      <c r="HRP57" s="44"/>
      <c r="HRQ57" s="44"/>
      <c r="HRR57" s="44"/>
      <c r="HRS57" s="44"/>
      <c r="HRT57" s="44"/>
      <c r="HRU57" s="44"/>
      <c r="HRV57" s="44"/>
      <c r="HRW57" s="44"/>
      <c r="HRX57" s="44"/>
      <c r="HRY57" s="44"/>
      <c r="HRZ57" s="44"/>
      <c r="HSA57" s="44"/>
      <c r="HSB57" s="44"/>
      <c r="HSC57" s="44"/>
      <c r="HSD57" s="44"/>
      <c r="HSE57" s="44"/>
      <c r="HSF57" s="44"/>
      <c r="HSG57" s="44"/>
      <c r="HSH57" s="44"/>
      <c r="HSI57" s="44"/>
      <c r="HSJ57" s="44"/>
      <c r="HSK57" s="44"/>
      <c r="HSL57" s="44"/>
      <c r="HSM57" s="44"/>
      <c r="HSN57" s="44"/>
      <c r="HSO57" s="44"/>
      <c r="HSP57" s="44"/>
      <c r="HSQ57" s="44"/>
      <c r="HSR57" s="44"/>
      <c r="HSS57" s="44"/>
      <c r="HST57" s="44"/>
      <c r="HSU57" s="44"/>
      <c r="HSV57" s="44"/>
      <c r="HSW57" s="44"/>
      <c r="HSX57" s="44"/>
      <c r="HSY57" s="44"/>
      <c r="HSZ57" s="44"/>
      <c r="HTA57" s="44"/>
      <c r="HTB57" s="44"/>
      <c r="HTC57" s="44"/>
      <c r="HTD57" s="44"/>
      <c r="HTE57" s="44"/>
      <c r="HTF57" s="44"/>
      <c r="HTG57" s="44"/>
      <c r="HTH57" s="44"/>
      <c r="HTI57" s="44"/>
      <c r="HTJ57" s="44"/>
      <c r="HTK57" s="44"/>
      <c r="HTL57" s="44"/>
      <c r="HTM57" s="44"/>
      <c r="HTN57" s="44"/>
      <c r="HTO57" s="44"/>
      <c r="HTP57" s="44"/>
      <c r="HTQ57" s="44"/>
      <c r="HTR57" s="44"/>
      <c r="HTS57" s="44"/>
      <c r="HTT57" s="44"/>
      <c r="HTU57" s="44"/>
      <c r="HTV57" s="44"/>
      <c r="HTW57" s="44"/>
      <c r="HTX57" s="44"/>
      <c r="HTY57" s="44"/>
      <c r="HTZ57" s="44"/>
      <c r="HUA57" s="44"/>
      <c r="HUB57" s="44"/>
      <c r="HUC57" s="44"/>
      <c r="HUD57" s="44"/>
      <c r="HUE57" s="44"/>
      <c r="HUF57" s="44"/>
      <c r="HUG57" s="44"/>
      <c r="HUH57" s="44"/>
      <c r="HUI57" s="44"/>
      <c r="HUJ57" s="44"/>
      <c r="HUK57" s="44"/>
      <c r="HUL57" s="44"/>
      <c r="HUM57" s="44"/>
      <c r="HUN57" s="44"/>
      <c r="HUO57" s="44"/>
      <c r="HUP57" s="44"/>
      <c r="HUQ57" s="44"/>
      <c r="HUR57" s="44"/>
      <c r="HUS57" s="44"/>
      <c r="HUT57" s="44"/>
      <c r="HUU57" s="44"/>
      <c r="HUV57" s="44"/>
      <c r="HUW57" s="44"/>
      <c r="HUX57" s="44"/>
      <c r="HUY57" s="44"/>
      <c r="HUZ57" s="44"/>
      <c r="HVA57" s="44"/>
      <c r="HVB57" s="44"/>
      <c r="HVC57" s="44"/>
      <c r="HVD57" s="44"/>
      <c r="HVE57" s="44"/>
      <c r="HVF57" s="44"/>
      <c r="HVG57" s="44"/>
      <c r="HVH57" s="44"/>
      <c r="HVI57" s="44"/>
      <c r="HVJ57" s="44"/>
      <c r="HVK57" s="44"/>
      <c r="HVL57" s="44"/>
      <c r="HVM57" s="44"/>
      <c r="HVN57" s="44"/>
      <c r="HVO57" s="44"/>
      <c r="HVP57" s="44"/>
      <c r="HVQ57" s="44"/>
      <c r="HVR57" s="44"/>
      <c r="HVS57" s="44"/>
      <c r="HVT57" s="44"/>
      <c r="HVU57" s="44"/>
      <c r="HVV57" s="44"/>
      <c r="HVW57" s="44"/>
      <c r="HVX57" s="44"/>
      <c r="HVY57" s="44"/>
      <c r="HVZ57" s="44"/>
      <c r="HWA57" s="44"/>
      <c r="HWB57" s="44"/>
      <c r="HWC57" s="44"/>
      <c r="HWD57" s="44"/>
      <c r="HWE57" s="44"/>
      <c r="HWF57" s="44"/>
      <c r="HWG57" s="44"/>
      <c r="HWH57" s="44"/>
      <c r="HWI57" s="44"/>
      <c r="HWJ57" s="44"/>
      <c r="HWK57" s="44"/>
      <c r="HWL57" s="44"/>
      <c r="HWM57" s="44"/>
      <c r="HWN57" s="44"/>
      <c r="HWO57" s="44"/>
      <c r="HWP57" s="44"/>
      <c r="HWQ57" s="44"/>
      <c r="HWR57" s="44"/>
      <c r="HWS57" s="44"/>
      <c r="HWT57" s="44"/>
      <c r="HWU57" s="44"/>
      <c r="HWV57" s="44"/>
      <c r="HWW57" s="44"/>
      <c r="HWX57" s="44"/>
      <c r="HWY57" s="44"/>
      <c r="HWZ57" s="44"/>
      <c r="HXA57" s="44"/>
      <c r="HXB57" s="44"/>
      <c r="HXC57" s="44"/>
      <c r="HXD57" s="44"/>
      <c r="HXE57" s="44"/>
      <c r="HXF57" s="44"/>
      <c r="HXG57" s="44"/>
      <c r="HXH57" s="44"/>
      <c r="HXI57" s="44"/>
      <c r="HXJ57" s="44"/>
      <c r="HXK57" s="44"/>
      <c r="HXL57" s="44"/>
      <c r="HXM57" s="44"/>
      <c r="HXN57" s="44"/>
      <c r="HXO57" s="44"/>
      <c r="HXP57" s="44"/>
      <c r="HXQ57" s="44"/>
      <c r="HXR57" s="44"/>
      <c r="HXS57" s="44"/>
      <c r="HXT57" s="44"/>
      <c r="HXU57" s="44"/>
      <c r="HXV57" s="44"/>
      <c r="HXW57" s="44"/>
      <c r="HXX57" s="44"/>
      <c r="HXY57" s="44"/>
      <c r="HXZ57" s="44"/>
      <c r="HYA57" s="44"/>
      <c r="HYB57" s="44"/>
      <c r="HYC57" s="44"/>
      <c r="HYD57" s="44"/>
      <c r="HYE57" s="44"/>
      <c r="HYF57" s="44"/>
      <c r="HYG57" s="44"/>
      <c r="HYH57" s="44"/>
      <c r="HYI57" s="44"/>
      <c r="HYJ57" s="44"/>
      <c r="HYK57" s="44"/>
      <c r="HYL57" s="44"/>
      <c r="HYM57" s="44"/>
      <c r="HYN57" s="44"/>
      <c r="HYO57" s="44"/>
      <c r="HYP57" s="44"/>
      <c r="HYQ57" s="44"/>
      <c r="HYR57" s="44"/>
      <c r="HYS57" s="44"/>
      <c r="HYT57" s="44"/>
      <c r="HYU57" s="44"/>
      <c r="HYV57" s="44"/>
      <c r="HYW57" s="44"/>
      <c r="HYX57" s="44"/>
      <c r="HYY57" s="44"/>
      <c r="HYZ57" s="44"/>
      <c r="HZA57" s="44"/>
      <c r="HZB57" s="44"/>
      <c r="HZC57" s="44"/>
      <c r="HZD57" s="44"/>
      <c r="HZE57" s="44"/>
      <c r="HZF57" s="44"/>
      <c r="HZG57" s="44"/>
      <c r="HZH57" s="44"/>
      <c r="HZI57" s="44"/>
      <c r="HZJ57" s="44"/>
      <c r="HZK57" s="44"/>
      <c r="HZL57" s="44"/>
      <c r="HZM57" s="44"/>
      <c r="HZN57" s="44"/>
      <c r="HZO57" s="44"/>
      <c r="HZP57" s="44"/>
      <c r="HZQ57" s="44"/>
      <c r="HZR57" s="44"/>
      <c r="HZS57" s="44"/>
      <c r="HZT57" s="44"/>
      <c r="HZU57" s="44"/>
      <c r="HZV57" s="44"/>
      <c r="HZW57" s="44"/>
      <c r="HZX57" s="44"/>
      <c r="HZY57" s="44"/>
      <c r="HZZ57" s="44"/>
      <c r="IAA57" s="44"/>
      <c r="IAB57" s="44"/>
      <c r="IAC57" s="44"/>
      <c r="IAD57" s="44"/>
      <c r="IAE57" s="44"/>
      <c r="IAF57" s="44"/>
      <c r="IAG57" s="44"/>
      <c r="IAH57" s="44"/>
      <c r="IAI57" s="44"/>
      <c r="IAJ57" s="44"/>
      <c r="IAK57" s="44"/>
      <c r="IAL57" s="44"/>
      <c r="IAM57" s="44"/>
      <c r="IAN57" s="44"/>
      <c r="IAO57" s="44"/>
      <c r="IAP57" s="44"/>
      <c r="IAQ57" s="44"/>
      <c r="IAR57" s="44"/>
      <c r="IAS57" s="44"/>
      <c r="IAT57" s="44"/>
      <c r="IAU57" s="44"/>
      <c r="IAV57" s="44"/>
      <c r="IAW57" s="44"/>
      <c r="IAX57" s="44"/>
      <c r="IAY57" s="44"/>
      <c r="IAZ57" s="44"/>
      <c r="IBA57" s="44"/>
      <c r="IBB57" s="44"/>
      <c r="IBC57" s="44"/>
      <c r="IBD57" s="44"/>
      <c r="IBE57" s="44"/>
      <c r="IBF57" s="44"/>
      <c r="IBG57" s="44"/>
      <c r="IBH57" s="44"/>
      <c r="IBI57" s="44"/>
      <c r="IBJ57" s="44"/>
      <c r="IBK57" s="44"/>
      <c r="IBL57" s="44"/>
      <c r="IBM57" s="44"/>
      <c r="IBN57" s="44"/>
      <c r="IBO57" s="44"/>
      <c r="IBP57" s="44"/>
      <c r="IBQ57" s="44"/>
      <c r="IBR57" s="44"/>
      <c r="IBS57" s="44"/>
      <c r="IBT57" s="44"/>
      <c r="IBU57" s="44"/>
      <c r="IBV57" s="44"/>
      <c r="IBW57" s="44"/>
      <c r="IBX57" s="44"/>
      <c r="IBY57" s="44"/>
      <c r="IBZ57" s="44"/>
      <c r="ICA57" s="44"/>
      <c r="ICB57" s="44"/>
      <c r="ICC57" s="44"/>
      <c r="ICD57" s="44"/>
      <c r="ICE57" s="44"/>
      <c r="ICF57" s="44"/>
      <c r="ICG57" s="44"/>
      <c r="ICH57" s="44"/>
      <c r="ICI57" s="44"/>
      <c r="ICJ57" s="44"/>
      <c r="ICK57" s="44"/>
      <c r="ICL57" s="44"/>
      <c r="ICM57" s="44"/>
      <c r="ICN57" s="44"/>
      <c r="ICO57" s="44"/>
      <c r="ICP57" s="44"/>
      <c r="ICQ57" s="44"/>
      <c r="ICR57" s="44"/>
      <c r="ICS57" s="44"/>
      <c r="ICT57" s="44"/>
      <c r="ICU57" s="44"/>
      <c r="ICV57" s="44"/>
      <c r="ICW57" s="44"/>
      <c r="ICX57" s="44"/>
      <c r="ICY57" s="44"/>
      <c r="ICZ57" s="44"/>
      <c r="IDA57" s="44"/>
      <c r="IDB57" s="44"/>
      <c r="IDC57" s="44"/>
      <c r="IDD57" s="44"/>
      <c r="IDE57" s="44"/>
      <c r="IDF57" s="44"/>
      <c r="IDG57" s="44"/>
      <c r="IDH57" s="44"/>
      <c r="IDI57" s="44"/>
      <c r="IDJ57" s="44"/>
      <c r="IDK57" s="44"/>
      <c r="IDL57" s="44"/>
      <c r="IDM57" s="44"/>
      <c r="IDN57" s="44"/>
      <c r="IDO57" s="44"/>
      <c r="IDP57" s="44"/>
      <c r="IDQ57" s="44"/>
      <c r="IDR57" s="44"/>
      <c r="IDS57" s="44"/>
      <c r="IDT57" s="44"/>
      <c r="IDU57" s="44"/>
      <c r="IDV57" s="44"/>
      <c r="IDW57" s="44"/>
      <c r="IDX57" s="44"/>
      <c r="IDY57" s="44"/>
      <c r="IDZ57" s="44"/>
      <c r="IEA57" s="44"/>
      <c r="IEB57" s="44"/>
      <c r="IEC57" s="44"/>
      <c r="IED57" s="44"/>
      <c r="IEE57" s="44"/>
      <c r="IEF57" s="44"/>
      <c r="IEG57" s="44"/>
      <c r="IEH57" s="44"/>
      <c r="IEI57" s="44"/>
      <c r="IEJ57" s="44"/>
      <c r="IEK57" s="44"/>
      <c r="IEL57" s="44"/>
      <c r="IEM57" s="44"/>
      <c r="IEN57" s="44"/>
      <c r="IEO57" s="44"/>
      <c r="IEP57" s="44"/>
      <c r="IEQ57" s="44"/>
      <c r="IER57" s="44"/>
      <c r="IES57" s="44"/>
      <c r="IET57" s="44"/>
      <c r="IEU57" s="44"/>
      <c r="IEV57" s="44"/>
      <c r="IEW57" s="44"/>
      <c r="IEX57" s="44"/>
      <c r="IEY57" s="44"/>
      <c r="IEZ57" s="44"/>
      <c r="IFA57" s="44"/>
      <c r="IFB57" s="44"/>
      <c r="IFC57" s="44"/>
      <c r="IFD57" s="44"/>
      <c r="IFE57" s="44"/>
      <c r="IFF57" s="44"/>
      <c r="IFG57" s="44"/>
      <c r="IFH57" s="44"/>
      <c r="IFI57" s="44"/>
      <c r="IFJ57" s="44"/>
      <c r="IFK57" s="44"/>
      <c r="IFL57" s="44"/>
      <c r="IFM57" s="44"/>
      <c r="IFN57" s="44"/>
      <c r="IFO57" s="44"/>
      <c r="IFP57" s="44"/>
      <c r="IFQ57" s="44"/>
      <c r="IFR57" s="44"/>
      <c r="IFS57" s="44"/>
      <c r="IFT57" s="44"/>
      <c r="IFU57" s="44"/>
      <c r="IFV57" s="44"/>
      <c r="IFW57" s="44"/>
      <c r="IFX57" s="44"/>
      <c r="IFY57" s="44"/>
      <c r="IFZ57" s="44"/>
      <c r="IGA57" s="44"/>
      <c r="IGB57" s="44"/>
      <c r="IGC57" s="44"/>
      <c r="IGD57" s="44"/>
      <c r="IGE57" s="44"/>
      <c r="IGF57" s="44"/>
      <c r="IGG57" s="44"/>
      <c r="IGH57" s="44"/>
      <c r="IGI57" s="44"/>
      <c r="IGJ57" s="44"/>
      <c r="IGK57" s="44"/>
      <c r="IGL57" s="44"/>
      <c r="IGM57" s="44"/>
      <c r="IGN57" s="44"/>
      <c r="IGO57" s="44"/>
      <c r="IGP57" s="44"/>
      <c r="IGQ57" s="44"/>
      <c r="IGR57" s="44"/>
      <c r="IGS57" s="44"/>
      <c r="IGT57" s="44"/>
      <c r="IGU57" s="44"/>
      <c r="IGV57" s="44"/>
      <c r="IGW57" s="44"/>
      <c r="IGX57" s="44"/>
      <c r="IGY57" s="44"/>
      <c r="IGZ57" s="44"/>
      <c r="IHA57" s="44"/>
      <c r="IHB57" s="44"/>
      <c r="IHC57" s="44"/>
      <c r="IHD57" s="44"/>
      <c r="IHE57" s="44"/>
      <c r="IHF57" s="44"/>
      <c r="IHG57" s="44"/>
      <c r="IHH57" s="44"/>
      <c r="IHI57" s="44"/>
      <c r="IHJ57" s="44"/>
      <c r="IHK57" s="44"/>
      <c r="IHL57" s="44"/>
      <c r="IHM57" s="44"/>
      <c r="IHN57" s="44"/>
      <c r="IHO57" s="44"/>
      <c r="IHP57" s="44"/>
      <c r="IHQ57" s="44"/>
      <c r="IHR57" s="44"/>
      <c r="IHS57" s="44"/>
      <c r="IHT57" s="44"/>
      <c r="IHU57" s="44"/>
      <c r="IHV57" s="44"/>
      <c r="IHW57" s="44"/>
      <c r="IHX57" s="44"/>
      <c r="IHY57" s="44"/>
      <c r="IHZ57" s="44"/>
      <c r="IIA57" s="44"/>
      <c r="IIB57" s="44"/>
      <c r="IIC57" s="44"/>
      <c r="IID57" s="44"/>
      <c r="IIE57" s="44"/>
      <c r="IIF57" s="44"/>
      <c r="IIG57" s="44"/>
      <c r="IIH57" s="44"/>
      <c r="III57" s="44"/>
      <c r="IIJ57" s="44"/>
      <c r="IIK57" s="44"/>
      <c r="IIL57" s="44"/>
      <c r="IIM57" s="44"/>
      <c r="IIN57" s="44"/>
      <c r="IIO57" s="44"/>
      <c r="IIP57" s="44"/>
      <c r="IIQ57" s="44"/>
      <c r="IIR57" s="44"/>
      <c r="IIS57" s="44"/>
      <c r="IIT57" s="44"/>
      <c r="IIU57" s="44"/>
      <c r="IIV57" s="44"/>
      <c r="IIW57" s="44"/>
      <c r="IIX57" s="44"/>
      <c r="IIY57" s="44"/>
      <c r="IIZ57" s="44"/>
      <c r="IJA57" s="44"/>
      <c r="IJB57" s="44"/>
      <c r="IJC57" s="44"/>
      <c r="IJD57" s="44"/>
      <c r="IJE57" s="44"/>
      <c r="IJF57" s="44"/>
      <c r="IJG57" s="44"/>
      <c r="IJH57" s="44"/>
      <c r="IJI57" s="44"/>
      <c r="IJJ57" s="44"/>
      <c r="IJK57" s="44"/>
      <c r="IJL57" s="44"/>
      <c r="IJM57" s="44"/>
      <c r="IJN57" s="44"/>
      <c r="IJO57" s="44"/>
      <c r="IJP57" s="44"/>
      <c r="IJQ57" s="44"/>
      <c r="IJR57" s="44"/>
      <c r="IJS57" s="44"/>
      <c r="IJT57" s="44"/>
      <c r="IJU57" s="44"/>
      <c r="IJV57" s="44"/>
      <c r="IJW57" s="44"/>
      <c r="IJX57" s="44"/>
      <c r="IJY57" s="44"/>
      <c r="IJZ57" s="44"/>
      <c r="IKA57" s="44"/>
      <c r="IKB57" s="44"/>
      <c r="IKC57" s="44"/>
      <c r="IKD57" s="44"/>
      <c r="IKE57" s="44"/>
      <c r="IKF57" s="44"/>
      <c r="IKG57" s="44"/>
      <c r="IKH57" s="44"/>
      <c r="IKI57" s="44"/>
      <c r="IKJ57" s="44"/>
      <c r="IKK57" s="44"/>
      <c r="IKL57" s="44"/>
      <c r="IKM57" s="44"/>
      <c r="IKN57" s="44"/>
      <c r="IKO57" s="44"/>
      <c r="IKP57" s="44"/>
      <c r="IKQ57" s="44"/>
      <c r="IKR57" s="44"/>
      <c r="IKS57" s="44"/>
      <c r="IKT57" s="44"/>
      <c r="IKU57" s="44"/>
      <c r="IKV57" s="44"/>
      <c r="IKW57" s="44"/>
      <c r="IKX57" s="44"/>
      <c r="IKY57" s="44"/>
      <c r="IKZ57" s="44"/>
      <c r="ILA57" s="44"/>
      <c r="ILB57" s="44"/>
      <c r="ILC57" s="44"/>
      <c r="ILD57" s="44"/>
      <c r="ILE57" s="44"/>
      <c r="ILF57" s="44"/>
      <c r="ILG57" s="44"/>
      <c r="ILH57" s="44"/>
      <c r="ILI57" s="44"/>
      <c r="ILJ57" s="44"/>
      <c r="ILK57" s="44"/>
      <c r="ILL57" s="44"/>
      <c r="ILM57" s="44"/>
      <c r="ILN57" s="44"/>
      <c r="ILO57" s="44"/>
      <c r="ILP57" s="44"/>
      <c r="ILQ57" s="44"/>
      <c r="ILR57" s="44"/>
      <c r="ILS57" s="44"/>
      <c r="ILT57" s="44"/>
      <c r="ILU57" s="44"/>
      <c r="ILV57" s="44"/>
      <c r="ILW57" s="44"/>
      <c r="ILX57" s="44"/>
      <c r="ILY57" s="44"/>
      <c r="ILZ57" s="44"/>
      <c r="IMA57" s="44"/>
      <c r="IMB57" s="44"/>
      <c r="IMC57" s="44"/>
      <c r="IMD57" s="44"/>
      <c r="IME57" s="44"/>
      <c r="IMF57" s="44"/>
      <c r="IMG57" s="44"/>
      <c r="IMH57" s="44"/>
      <c r="IMI57" s="44"/>
      <c r="IMJ57" s="44"/>
      <c r="IMK57" s="44"/>
      <c r="IML57" s="44"/>
      <c r="IMM57" s="44"/>
      <c r="IMN57" s="44"/>
      <c r="IMO57" s="44"/>
      <c r="IMP57" s="44"/>
      <c r="IMQ57" s="44"/>
      <c r="IMR57" s="44"/>
      <c r="IMS57" s="44"/>
      <c r="IMT57" s="44"/>
      <c r="IMU57" s="44"/>
      <c r="IMV57" s="44"/>
      <c r="IMW57" s="44"/>
      <c r="IMX57" s="44"/>
      <c r="IMY57" s="44"/>
      <c r="IMZ57" s="44"/>
      <c r="INA57" s="44"/>
      <c r="INB57" s="44"/>
      <c r="INC57" s="44"/>
      <c r="IND57" s="44"/>
      <c r="INE57" s="44"/>
      <c r="INF57" s="44"/>
      <c r="ING57" s="44"/>
      <c r="INH57" s="44"/>
      <c r="INI57" s="44"/>
      <c r="INJ57" s="44"/>
      <c r="INK57" s="44"/>
      <c r="INL57" s="44"/>
      <c r="INM57" s="44"/>
      <c r="INN57" s="44"/>
      <c r="INO57" s="44"/>
      <c r="INP57" s="44"/>
      <c r="INQ57" s="44"/>
      <c r="INR57" s="44"/>
      <c r="INS57" s="44"/>
      <c r="INT57" s="44"/>
      <c r="INU57" s="44"/>
      <c r="INV57" s="44"/>
      <c r="INW57" s="44"/>
      <c r="INX57" s="44"/>
      <c r="INY57" s="44"/>
      <c r="INZ57" s="44"/>
      <c r="IOA57" s="44"/>
      <c r="IOB57" s="44"/>
      <c r="IOC57" s="44"/>
      <c r="IOD57" s="44"/>
      <c r="IOE57" s="44"/>
      <c r="IOF57" s="44"/>
      <c r="IOG57" s="44"/>
      <c r="IOH57" s="44"/>
      <c r="IOI57" s="44"/>
      <c r="IOJ57" s="44"/>
      <c r="IOK57" s="44"/>
      <c r="IOL57" s="44"/>
      <c r="IOM57" s="44"/>
      <c r="ION57" s="44"/>
      <c r="IOO57" s="44"/>
      <c r="IOP57" s="44"/>
      <c r="IOQ57" s="44"/>
      <c r="IOR57" s="44"/>
      <c r="IOS57" s="44"/>
      <c r="IOT57" s="44"/>
      <c r="IOU57" s="44"/>
      <c r="IOV57" s="44"/>
      <c r="IOW57" s="44"/>
      <c r="IOX57" s="44"/>
      <c r="IOY57" s="44"/>
      <c r="IOZ57" s="44"/>
      <c r="IPA57" s="44"/>
      <c r="IPB57" s="44"/>
      <c r="IPC57" s="44"/>
      <c r="IPD57" s="44"/>
      <c r="IPE57" s="44"/>
      <c r="IPF57" s="44"/>
      <c r="IPG57" s="44"/>
      <c r="IPH57" s="44"/>
      <c r="IPI57" s="44"/>
      <c r="IPJ57" s="44"/>
      <c r="IPK57" s="44"/>
      <c r="IPL57" s="44"/>
      <c r="IPM57" s="44"/>
      <c r="IPN57" s="44"/>
      <c r="IPO57" s="44"/>
      <c r="IPP57" s="44"/>
      <c r="IPQ57" s="44"/>
      <c r="IPR57" s="44"/>
      <c r="IPS57" s="44"/>
      <c r="IPT57" s="44"/>
      <c r="IPU57" s="44"/>
      <c r="IPV57" s="44"/>
      <c r="IPW57" s="44"/>
      <c r="IPX57" s="44"/>
      <c r="IPY57" s="44"/>
      <c r="IPZ57" s="44"/>
      <c r="IQA57" s="44"/>
      <c r="IQB57" s="44"/>
      <c r="IQC57" s="44"/>
      <c r="IQD57" s="44"/>
      <c r="IQE57" s="44"/>
      <c r="IQF57" s="44"/>
      <c r="IQG57" s="44"/>
      <c r="IQH57" s="44"/>
      <c r="IQI57" s="44"/>
      <c r="IQJ57" s="44"/>
      <c r="IQK57" s="44"/>
      <c r="IQL57" s="44"/>
      <c r="IQM57" s="44"/>
      <c r="IQN57" s="44"/>
      <c r="IQO57" s="44"/>
      <c r="IQP57" s="44"/>
      <c r="IQQ57" s="44"/>
      <c r="IQR57" s="44"/>
      <c r="IQS57" s="44"/>
      <c r="IQT57" s="44"/>
      <c r="IQU57" s="44"/>
      <c r="IQV57" s="44"/>
      <c r="IQW57" s="44"/>
      <c r="IQX57" s="44"/>
      <c r="IQY57" s="44"/>
      <c r="IQZ57" s="44"/>
      <c r="IRA57" s="44"/>
      <c r="IRB57" s="44"/>
      <c r="IRC57" s="44"/>
      <c r="IRD57" s="44"/>
      <c r="IRE57" s="44"/>
      <c r="IRF57" s="44"/>
      <c r="IRG57" s="44"/>
      <c r="IRH57" s="44"/>
      <c r="IRI57" s="44"/>
      <c r="IRJ57" s="44"/>
      <c r="IRK57" s="44"/>
      <c r="IRL57" s="44"/>
      <c r="IRM57" s="44"/>
      <c r="IRN57" s="44"/>
      <c r="IRO57" s="44"/>
      <c r="IRP57" s="44"/>
      <c r="IRQ57" s="44"/>
      <c r="IRR57" s="44"/>
      <c r="IRS57" s="44"/>
      <c r="IRT57" s="44"/>
      <c r="IRU57" s="44"/>
      <c r="IRV57" s="44"/>
      <c r="IRW57" s="44"/>
      <c r="IRX57" s="44"/>
      <c r="IRY57" s="44"/>
      <c r="IRZ57" s="44"/>
      <c r="ISA57" s="44"/>
      <c r="ISB57" s="44"/>
      <c r="ISC57" s="44"/>
      <c r="ISD57" s="44"/>
      <c r="ISE57" s="44"/>
      <c r="ISF57" s="44"/>
      <c r="ISG57" s="44"/>
      <c r="ISH57" s="44"/>
      <c r="ISI57" s="44"/>
      <c r="ISJ57" s="44"/>
      <c r="ISK57" s="44"/>
      <c r="ISL57" s="44"/>
      <c r="ISM57" s="44"/>
      <c r="ISN57" s="44"/>
      <c r="ISO57" s="44"/>
      <c r="ISP57" s="44"/>
      <c r="ISQ57" s="44"/>
      <c r="ISR57" s="44"/>
      <c r="ISS57" s="44"/>
      <c r="IST57" s="44"/>
      <c r="ISU57" s="44"/>
      <c r="ISV57" s="44"/>
      <c r="ISW57" s="44"/>
      <c r="ISX57" s="44"/>
      <c r="ISY57" s="44"/>
      <c r="ISZ57" s="44"/>
      <c r="ITA57" s="44"/>
      <c r="ITB57" s="44"/>
      <c r="ITC57" s="44"/>
      <c r="ITD57" s="44"/>
      <c r="ITE57" s="44"/>
      <c r="ITF57" s="44"/>
      <c r="ITG57" s="44"/>
      <c r="ITH57" s="44"/>
      <c r="ITI57" s="44"/>
      <c r="ITJ57" s="44"/>
      <c r="ITK57" s="44"/>
      <c r="ITL57" s="44"/>
      <c r="ITM57" s="44"/>
      <c r="ITN57" s="44"/>
      <c r="ITO57" s="44"/>
      <c r="ITP57" s="44"/>
      <c r="ITQ57" s="44"/>
      <c r="ITR57" s="44"/>
      <c r="ITS57" s="44"/>
      <c r="ITT57" s="44"/>
      <c r="ITU57" s="44"/>
      <c r="ITV57" s="44"/>
      <c r="ITW57" s="44"/>
      <c r="ITX57" s="44"/>
      <c r="ITY57" s="44"/>
      <c r="ITZ57" s="44"/>
      <c r="IUA57" s="44"/>
      <c r="IUB57" s="44"/>
      <c r="IUC57" s="44"/>
      <c r="IUD57" s="44"/>
      <c r="IUE57" s="44"/>
      <c r="IUF57" s="44"/>
      <c r="IUG57" s="44"/>
      <c r="IUH57" s="44"/>
      <c r="IUI57" s="44"/>
      <c r="IUJ57" s="44"/>
      <c r="IUK57" s="44"/>
      <c r="IUL57" s="44"/>
      <c r="IUM57" s="44"/>
      <c r="IUN57" s="44"/>
      <c r="IUO57" s="44"/>
      <c r="IUP57" s="44"/>
      <c r="IUQ57" s="44"/>
      <c r="IUR57" s="44"/>
      <c r="IUS57" s="44"/>
      <c r="IUT57" s="44"/>
      <c r="IUU57" s="44"/>
      <c r="IUV57" s="44"/>
      <c r="IUW57" s="44"/>
      <c r="IUX57" s="44"/>
      <c r="IUY57" s="44"/>
      <c r="IUZ57" s="44"/>
      <c r="IVA57" s="44"/>
      <c r="IVB57" s="44"/>
      <c r="IVC57" s="44"/>
      <c r="IVD57" s="44"/>
      <c r="IVE57" s="44"/>
      <c r="IVF57" s="44"/>
      <c r="IVG57" s="44"/>
      <c r="IVH57" s="44"/>
      <c r="IVI57" s="44"/>
      <c r="IVJ57" s="44"/>
      <c r="IVK57" s="44"/>
      <c r="IVL57" s="44"/>
      <c r="IVM57" s="44"/>
      <c r="IVN57" s="44"/>
      <c r="IVO57" s="44"/>
      <c r="IVP57" s="44"/>
      <c r="IVQ57" s="44"/>
      <c r="IVR57" s="44"/>
      <c r="IVS57" s="44"/>
      <c r="IVT57" s="44"/>
      <c r="IVU57" s="44"/>
      <c r="IVV57" s="44"/>
      <c r="IVW57" s="44"/>
      <c r="IVX57" s="44"/>
      <c r="IVY57" s="44"/>
      <c r="IVZ57" s="44"/>
      <c r="IWA57" s="44"/>
      <c r="IWB57" s="44"/>
      <c r="IWC57" s="44"/>
      <c r="IWD57" s="44"/>
      <c r="IWE57" s="44"/>
      <c r="IWF57" s="44"/>
      <c r="IWG57" s="44"/>
      <c r="IWH57" s="44"/>
      <c r="IWI57" s="44"/>
      <c r="IWJ57" s="44"/>
      <c r="IWK57" s="44"/>
      <c r="IWL57" s="44"/>
      <c r="IWM57" s="44"/>
      <c r="IWN57" s="44"/>
      <c r="IWO57" s="44"/>
      <c r="IWP57" s="44"/>
      <c r="IWQ57" s="44"/>
      <c r="IWR57" s="44"/>
      <c r="IWS57" s="44"/>
      <c r="IWT57" s="44"/>
      <c r="IWU57" s="44"/>
      <c r="IWV57" s="44"/>
      <c r="IWW57" s="44"/>
      <c r="IWX57" s="44"/>
      <c r="IWY57" s="44"/>
      <c r="IWZ57" s="44"/>
      <c r="IXA57" s="44"/>
      <c r="IXB57" s="44"/>
      <c r="IXC57" s="44"/>
      <c r="IXD57" s="44"/>
      <c r="IXE57" s="44"/>
      <c r="IXF57" s="44"/>
      <c r="IXG57" s="44"/>
      <c r="IXH57" s="44"/>
      <c r="IXI57" s="44"/>
      <c r="IXJ57" s="44"/>
      <c r="IXK57" s="44"/>
      <c r="IXL57" s="44"/>
      <c r="IXM57" s="44"/>
      <c r="IXN57" s="44"/>
      <c r="IXO57" s="44"/>
      <c r="IXP57" s="44"/>
      <c r="IXQ57" s="44"/>
      <c r="IXR57" s="44"/>
      <c r="IXS57" s="44"/>
      <c r="IXT57" s="44"/>
      <c r="IXU57" s="44"/>
      <c r="IXV57" s="44"/>
      <c r="IXW57" s="44"/>
      <c r="IXX57" s="44"/>
      <c r="IXY57" s="44"/>
      <c r="IXZ57" s="44"/>
      <c r="IYA57" s="44"/>
      <c r="IYB57" s="44"/>
      <c r="IYC57" s="44"/>
      <c r="IYD57" s="44"/>
      <c r="IYE57" s="44"/>
      <c r="IYF57" s="44"/>
      <c r="IYG57" s="44"/>
      <c r="IYH57" s="44"/>
      <c r="IYI57" s="44"/>
      <c r="IYJ57" s="44"/>
      <c r="IYK57" s="44"/>
      <c r="IYL57" s="44"/>
      <c r="IYM57" s="44"/>
      <c r="IYN57" s="44"/>
      <c r="IYO57" s="44"/>
      <c r="IYP57" s="44"/>
      <c r="IYQ57" s="44"/>
      <c r="IYR57" s="44"/>
      <c r="IYS57" s="44"/>
      <c r="IYT57" s="44"/>
      <c r="IYU57" s="44"/>
      <c r="IYV57" s="44"/>
      <c r="IYW57" s="44"/>
      <c r="IYX57" s="44"/>
      <c r="IYY57" s="44"/>
      <c r="IYZ57" s="44"/>
      <c r="IZA57" s="44"/>
      <c r="IZB57" s="44"/>
      <c r="IZC57" s="44"/>
      <c r="IZD57" s="44"/>
      <c r="IZE57" s="44"/>
      <c r="IZF57" s="44"/>
      <c r="IZG57" s="44"/>
      <c r="IZH57" s="44"/>
      <c r="IZI57" s="44"/>
      <c r="IZJ57" s="44"/>
      <c r="IZK57" s="44"/>
      <c r="IZL57" s="44"/>
      <c r="IZM57" s="44"/>
      <c r="IZN57" s="44"/>
      <c r="IZO57" s="44"/>
      <c r="IZP57" s="44"/>
      <c r="IZQ57" s="44"/>
      <c r="IZR57" s="44"/>
      <c r="IZS57" s="44"/>
      <c r="IZT57" s="44"/>
      <c r="IZU57" s="44"/>
      <c r="IZV57" s="44"/>
      <c r="IZW57" s="44"/>
      <c r="IZX57" s="44"/>
      <c r="IZY57" s="44"/>
      <c r="IZZ57" s="44"/>
      <c r="JAA57" s="44"/>
      <c r="JAB57" s="44"/>
      <c r="JAC57" s="44"/>
      <c r="JAD57" s="44"/>
      <c r="JAE57" s="44"/>
      <c r="JAF57" s="44"/>
      <c r="JAG57" s="44"/>
      <c r="JAH57" s="44"/>
      <c r="JAI57" s="44"/>
      <c r="JAJ57" s="44"/>
      <c r="JAK57" s="44"/>
      <c r="JAL57" s="44"/>
      <c r="JAM57" s="44"/>
      <c r="JAN57" s="44"/>
      <c r="JAO57" s="44"/>
      <c r="JAP57" s="44"/>
      <c r="JAQ57" s="44"/>
      <c r="JAR57" s="44"/>
      <c r="JAS57" s="44"/>
      <c r="JAT57" s="44"/>
      <c r="JAU57" s="44"/>
      <c r="JAV57" s="44"/>
      <c r="JAW57" s="44"/>
      <c r="JAX57" s="44"/>
      <c r="JAY57" s="44"/>
      <c r="JAZ57" s="44"/>
      <c r="JBA57" s="44"/>
      <c r="JBB57" s="44"/>
      <c r="JBC57" s="44"/>
      <c r="JBD57" s="44"/>
      <c r="JBE57" s="44"/>
      <c r="JBF57" s="44"/>
      <c r="JBG57" s="44"/>
      <c r="JBH57" s="44"/>
      <c r="JBI57" s="44"/>
      <c r="JBJ57" s="44"/>
      <c r="JBK57" s="44"/>
      <c r="JBL57" s="44"/>
      <c r="JBM57" s="44"/>
      <c r="JBN57" s="44"/>
      <c r="JBO57" s="44"/>
      <c r="JBP57" s="44"/>
      <c r="JBQ57" s="44"/>
      <c r="JBR57" s="44"/>
      <c r="JBS57" s="44"/>
      <c r="JBT57" s="44"/>
      <c r="JBU57" s="44"/>
      <c r="JBV57" s="44"/>
      <c r="JBW57" s="44"/>
      <c r="JBX57" s="44"/>
      <c r="JBY57" s="44"/>
      <c r="JBZ57" s="44"/>
      <c r="JCA57" s="44"/>
      <c r="JCB57" s="44"/>
      <c r="JCC57" s="44"/>
      <c r="JCD57" s="44"/>
      <c r="JCE57" s="44"/>
      <c r="JCF57" s="44"/>
      <c r="JCG57" s="44"/>
      <c r="JCH57" s="44"/>
      <c r="JCI57" s="44"/>
      <c r="JCJ57" s="44"/>
      <c r="JCK57" s="44"/>
      <c r="JCL57" s="44"/>
      <c r="JCM57" s="44"/>
      <c r="JCN57" s="44"/>
      <c r="JCO57" s="44"/>
      <c r="JCP57" s="44"/>
      <c r="JCQ57" s="44"/>
      <c r="JCR57" s="44"/>
      <c r="JCS57" s="44"/>
      <c r="JCT57" s="44"/>
      <c r="JCU57" s="44"/>
      <c r="JCV57" s="44"/>
      <c r="JCW57" s="44"/>
      <c r="JCX57" s="44"/>
      <c r="JCY57" s="44"/>
      <c r="JCZ57" s="44"/>
      <c r="JDA57" s="44"/>
      <c r="JDB57" s="44"/>
      <c r="JDC57" s="44"/>
      <c r="JDD57" s="44"/>
      <c r="JDE57" s="44"/>
      <c r="JDF57" s="44"/>
      <c r="JDG57" s="44"/>
      <c r="JDH57" s="44"/>
      <c r="JDI57" s="44"/>
      <c r="JDJ57" s="44"/>
      <c r="JDK57" s="44"/>
      <c r="JDL57" s="44"/>
      <c r="JDM57" s="44"/>
      <c r="JDN57" s="44"/>
      <c r="JDO57" s="44"/>
      <c r="JDP57" s="44"/>
      <c r="JDQ57" s="44"/>
      <c r="JDR57" s="44"/>
      <c r="JDS57" s="44"/>
      <c r="JDT57" s="44"/>
      <c r="JDU57" s="44"/>
      <c r="JDV57" s="44"/>
      <c r="JDW57" s="44"/>
      <c r="JDX57" s="44"/>
      <c r="JDY57" s="44"/>
      <c r="JDZ57" s="44"/>
      <c r="JEA57" s="44"/>
      <c r="JEB57" s="44"/>
      <c r="JEC57" s="44"/>
      <c r="JED57" s="44"/>
      <c r="JEE57" s="44"/>
      <c r="JEF57" s="44"/>
      <c r="JEG57" s="44"/>
      <c r="JEH57" s="44"/>
      <c r="JEI57" s="44"/>
      <c r="JEJ57" s="44"/>
      <c r="JEK57" s="44"/>
      <c r="JEL57" s="44"/>
      <c r="JEM57" s="44"/>
      <c r="JEN57" s="44"/>
      <c r="JEO57" s="44"/>
      <c r="JEP57" s="44"/>
      <c r="JEQ57" s="44"/>
      <c r="JER57" s="44"/>
      <c r="JES57" s="44"/>
      <c r="JET57" s="44"/>
      <c r="JEU57" s="44"/>
      <c r="JEV57" s="44"/>
      <c r="JEW57" s="44"/>
      <c r="JEX57" s="44"/>
      <c r="JEY57" s="44"/>
      <c r="JEZ57" s="44"/>
      <c r="JFA57" s="44"/>
      <c r="JFB57" s="44"/>
      <c r="JFC57" s="44"/>
      <c r="JFD57" s="44"/>
      <c r="JFE57" s="44"/>
      <c r="JFF57" s="44"/>
      <c r="JFG57" s="44"/>
      <c r="JFH57" s="44"/>
      <c r="JFI57" s="44"/>
      <c r="JFJ57" s="44"/>
      <c r="JFK57" s="44"/>
      <c r="JFL57" s="44"/>
      <c r="JFM57" s="44"/>
      <c r="JFN57" s="44"/>
      <c r="JFO57" s="44"/>
      <c r="JFP57" s="44"/>
      <c r="JFQ57" s="44"/>
      <c r="JFR57" s="44"/>
      <c r="JFS57" s="44"/>
      <c r="JFT57" s="44"/>
      <c r="JFU57" s="44"/>
      <c r="JFV57" s="44"/>
      <c r="JFW57" s="44"/>
      <c r="JFX57" s="44"/>
      <c r="JFY57" s="44"/>
      <c r="JFZ57" s="44"/>
      <c r="JGA57" s="44"/>
      <c r="JGB57" s="44"/>
      <c r="JGC57" s="44"/>
      <c r="JGD57" s="44"/>
      <c r="JGE57" s="44"/>
      <c r="JGF57" s="44"/>
      <c r="JGG57" s="44"/>
      <c r="JGH57" s="44"/>
      <c r="JGI57" s="44"/>
      <c r="JGJ57" s="44"/>
      <c r="JGK57" s="44"/>
      <c r="JGL57" s="44"/>
      <c r="JGM57" s="44"/>
      <c r="JGN57" s="44"/>
      <c r="JGO57" s="44"/>
      <c r="JGP57" s="44"/>
      <c r="JGQ57" s="44"/>
      <c r="JGR57" s="44"/>
      <c r="JGS57" s="44"/>
      <c r="JGT57" s="44"/>
      <c r="JGU57" s="44"/>
      <c r="JGV57" s="44"/>
      <c r="JGW57" s="44"/>
      <c r="JGX57" s="44"/>
      <c r="JGY57" s="44"/>
      <c r="JGZ57" s="44"/>
      <c r="JHA57" s="44"/>
      <c r="JHB57" s="44"/>
      <c r="JHC57" s="44"/>
      <c r="JHD57" s="44"/>
      <c r="JHE57" s="44"/>
      <c r="JHF57" s="44"/>
      <c r="JHG57" s="44"/>
      <c r="JHH57" s="44"/>
      <c r="JHI57" s="44"/>
      <c r="JHJ57" s="44"/>
      <c r="JHK57" s="44"/>
      <c r="JHL57" s="44"/>
      <c r="JHM57" s="44"/>
      <c r="JHN57" s="44"/>
      <c r="JHO57" s="44"/>
      <c r="JHP57" s="44"/>
      <c r="JHQ57" s="44"/>
      <c r="JHR57" s="44"/>
      <c r="JHS57" s="44"/>
      <c r="JHT57" s="44"/>
      <c r="JHU57" s="44"/>
      <c r="JHV57" s="44"/>
      <c r="JHW57" s="44"/>
      <c r="JHX57" s="44"/>
      <c r="JHY57" s="44"/>
      <c r="JHZ57" s="44"/>
      <c r="JIA57" s="44"/>
      <c r="JIB57" s="44"/>
      <c r="JIC57" s="44"/>
      <c r="JID57" s="44"/>
      <c r="JIE57" s="44"/>
      <c r="JIF57" s="44"/>
      <c r="JIG57" s="44"/>
      <c r="JIH57" s="44"/>
      <c r="JII57" s="44"/>
      <c r="JIJ57" s="44"/>
      <c r="JIK57" s="44"/>
      <c r="JIL57" s="44"/>
      <c r="JIM57" s="44"/>
      <c r="JIN57" s="44"/>
      <c r="JIO57" s="44"/>
      <c r="JIP57" s="44"/>
      <c r="JIQ57" s="44"/>
      <c r="JIR57" s="44"/>
      <c r="JIS57" s="44"/>
      <c r="JIT57" s="44"/>
      <c r="JIU57" s="44"/>
      <c r="JIV57" s="44"/>
      <c r="JIW57" s="44"/>
      <c r="JIX57" s="44"/>
      <c r="JIY57" s="44"/>
      <c r="JIZ57" s="44"/>
      <c r="JJA57" s="44"/>
      <c r="JJB57" s="44"/>
      <c r="JJC57" s="44"/>
      <c r="JJD57" s="44"/>
      <c r="JJE57" s="44"/>
      <c r="JJF57" s="44"/>
      <c r="JJG57" s="44"/>
      <c r="JJH57" s="44"/>
      <c r="JJI57" s="44"/>
      <c r="JJJ57" s="44"/>
      <c r="JJK57" s="44"/>
      <c r="JJL57" s="44"/>
      <c r="JJM57" s="44"/>
      <c r="JJN57" s="44"/>
      <c r="JJO57" s="44"/>
      <c r="JJP57" s="44"/>
      <c r="JJQ57" s="44"/>
      <c r="JJR57" s="44"/>
      <c r="JJS57" s="44"/>
      <c r="JJT57" s="44"/>
      <c r="JJU57" s="44"/>
      <c r="JJV57" s="44"/>
      <c r="JJW57" s="44"/>
      <c r="JJX57" s="44"/>
      <c r="JJY57" s="44"/>
      <c r="JJZ57" s="44"/>
      <c r="JKA57" s="44"/>
      <c r="JKB57" s="44"/>
      <c r="JKC57" s="44"/>
      <c r="JKD57" s="44"/>
      <c r="JKE57" s="44"/>
      <c r="JKF57" s="44"/>
      <c r="JKG57" s="44"/>
      <c r="JKH57" s="44"/>
      <c r="JKI57" s="44"/>
      <c r="JKJ57" s="44"/>
      <c r="JKK57" s="44"/>
      <c r="JKL57" s="44"/>
      <c r="JKM57" s="44"/>
      <c r="JKN57" s="44"/>
      <c r="JKO57" s="44"/>
      <c r="JKP57" s="44"/>
      <c r="JKQ57" s="44"/>
      <c r="JKR57" s="44"/>
      <c r="JKS57" s="44"/>
      <c r="JKT57" s="44"/>
      <c r="JKU57" s="44"/>
      <c r="JKV57" s="44"/>
      <c r="JKW57" s="44"/>
      <c r="JKX57" s="44"/>
      <c r="JKY57" s="44"/>
      <c r="JKZ57" s="44"/>
      <c r="JLA57" s="44"/>
      <c r="JLB57" s="44"/>
      <c r="JLC57" s="44"/>
      <c r="JLD57" s="44"/>
      <c r="JLE57" s="44"/>
      <c r="JLF57" s="44"/>
      <c r="JLG57" s="44"/>
      <c r="JLH57" s="44"/>
      <c r="JLI57" s="44"/>
      <c r="JLJ57" s="44"/>
      <c r="JLK57" s="44"/>
      <c r="JLL57" s="44"/>
      <c r="JLM57" s="44"/>
      <c r="JLN57" s="44"/>
      <c r="JLO57" s="44"/>
      <c r="JLP57" s="44"/>
      <c r="JLQ57" s="44"/>
      <c r="JLR57" s="44"/>
      <c r="JLS57" s="44"/>
      <c r="JLT57" s="44"/>
      <c r="JLU57" s="44"/>
      <c r="JLV57" s="44"/>
      <c r="JLW57" s="44"/>
      <c r="JLX57" s="44"/>
      <c r="JLY57" s="44"/>
      <c r="JLZ57" s="44"/>
      <c r="JMA57" s="44"/>
      <c r="JMB57" s="44"/>
      <c r="JMC57" s="44"/>
      <c r="JMD57" s="44"/>
      <c r="JME57" s="44"/>
      <c r="JMF57" s="44"/>
      <c r="JMG57" s="44"/>
      <c r="JMH57" s="44"/>
      <c r="JMI57" s="44"/>
      <c r="JMJ57" s="44"/>
      <c r="JMK57" s="44"/>
      <c r="JML57" s="44"/>
      <c r="JMM57" s="44"/>
      <c r="JMN57" s="44"/>
      <c r="JMO57" s="44"/>
      <c r="JMP57" s="44"/>
      <c r="JMQ57" s="44"/>
      <c r="JMR57" s="44"/>
      <c r="JMS57" s="44"/>
      <c r="JMT57" s="44"/>
      <c r="JMU57" s="44"/>
      <c r="JMV57" s="44"/>
      <c r="JMW57" s="44"/>
      <c r="JMX57" s="44"/>
      <c r="JMY57" s="44"/>
      <c r="JMZ57" s="44"/>
      <c r="JNA57" s="44"/>
      <c r="JNB57" s="44"/>
      <c r="JNC57" s="44"/>
      <c r="JND57" s="44"/>
      <c r="JNE57" s="44"/>
      <c r="JNF57" s="44"/>
      <c r="JNG57" s="44"/>
      <c r="JNH57" s="44"/>
      <c r="JNI57" s="44"/>
      <c r="JNJ57" s="44"/>
      <c r="JNK57" s="44"/>
      <c r="JNL57" s="44"/>
      <c r="JNM57" s="44"/>
      <c r="JNN57" s="44"/>
      <c r="JNO57" s="44"/>
      <c r="JNP57" s="44"/>
      <c r="JNQ57" s="44"/>
      <c r="JNR57" s="44"/>
      <c r="JNS57" s="44"/>
      <c r="JNT57" s="44"/>
      <c r="JNU57" s="44"/>
      <c r="JNV57" s="44"/>
      <c r="JNW57" s="44"/>
      <c r="JNX57" s="44"/>
      <c r="JNY57" s="44"/>
      <c r="JNZ57" s="44"/>
      <c r="JOA57" s="44"/>
      <c r="JOB57" s="44"/>
      <c r="JOC57" s="44"/>
      <c r="JOD57" s="44"/>
      <c r="JOE57" s="44"/>
      <c r="JOF57" s="44"/>
      <c r="JOG57" s="44"/>
      <c r="JOH57" s="44"/>
      <c r="JOI57" s="44"/>
      <c r="JOJ57" s="44"/>
      <c r="JOK57" s="44"/>
      <c r="JOL57" s="44"/>
      <c r="JOM57" s="44"/>
      <c r="JON57" s="44"/>
      <c r="JOO57" s="44"/>
      <c r="JOP57" s="44"/>
      <c r="JOQ57" s="44"/>
      <c r="JOR57" s="44"/>
      <c r="JOS57" s="44"/>
      <c r="JOT57" s="44"/>
      <c r="JOU57" s="44"/>
      <c r="JOV57" s="44"/>
      <c r="JOW57" s="44"/>
      <c r="JOX57" s="44"/>
      <c r="JOY57" s="44"/>
      <c r="JOZ57" s="44"/>
      <c r="JPA57" s="44"/>
      <c r="JPB57" s="44"/>
      <c r="JPC57" s="44"/>
      <c r="JPD57" s="44"/>
      <c r="JPE57" s="44"/>
      <c r="JPF57" s="44"/>
      <c r="JPG57" s="44"/>
      <c r="JPH57" s="44"/>
      <c r="JPI57" s="44"/>
      <c r="JPJ57" s="44"/>
      <c r="JPK57" s="44"/>
      <c r="JPL57" s="44"/>
      <c r="JPM57" s="44"/>
      <c r="JPN57" s="44"/>
      <c r="JPO57" s="44"/>
      <c r="JPP57" s="44"/>
      <c r="JPQ57" s="44"/>
      <c r="JPR57" s="44"/>
      <c r="JPS57" s="44"/>
      <c r="JPT57" s="44"/>
      <c r="JPU57" s="44"/>
      <c r="JPV57" s="44"/>
      <c r="JPW57" s="44"/>
      <c r="JPX57" s="44"/>
      <c r="JPY57" s="44"/>
      <c r="JPZ57" s="44"/>
      <c r="JQA57" s="44"/>
      <c r="JQB57" s="44"/>
      <c r="JQC57" s="44"/>
      <c r="JQD57" s="44"/>
      <c r="JQE57" s="44"/>
      <c r="JQF57" s="44"/>
      <c r="JQG57" s="44"/>
      <c r="JQH57" s="44"/>
      <c r="JQI57" s="44"/>
      <c r="JQJ57" s="44"/>
      <c r="JQK57" s="44"/>
      <c r="JQL57" s="44"/>
      <c r="JQM57" s="44"/>
      <c r="JQN57" s="44"/>
      <c r="JQO57" s="44"/>
      <c r="JQP57" s="44"/>
      <c r="JQQ57" s="44"/>
      <c r="JQR57" s="44"/>
      <c r="JQS57" s="44"/>
      <c r="JQT57" s="44"/>
      <c r="JQU57" s="44"/>
      <c r="JQV57" s="44"/>
      <c r="JQW57" s="44"/>
      <c r="JQX57" s="44"/>
      <c r="JQY57" s="44"/>
      <c r="JQZ57" s="44"/>
      <c r="JRA57" s="44"/>
      <c r="JRB57" s="44"/>
      <c r="JRC57" s="44"/>
      <c r="JRD57" s="44"/>
      <c r="JRE57" s="44"/>
      <c r="JRF57" s="44"/>
      <c r="JRG57" s="44"/>
      <c r="JRH57" s="44"/>
      <c r="JRI57" s="44"/>
      <c r="JRJ57" s="44"/>
      <c r="JRK57" s="44"/>
      <c r="JRL57" s="44"/>
      <c r="JRM57" s="44"/>
      <c r="JRN57" s="44"/>
      <c r="JRO57" s="44"/>
      <c r="JRP57" s="44"/>
      <c r="JRQ57" s="44"/>
      <c r="JRR57" s="44"/>
      <c r="JRS57" s="44"/>
      <c r="JRT57" s="44"/>
      <c r="JRU57" s="44"/>
      <c r="JRV57" s="44"/>
      <c r="JRW57" s="44"/>
      <c r="JRX57" s="44"/>
      <c r="JRY57" s="44"/>
      <c r="JRZ57" s="44"/>
      <c r="JSA57" s="44"/>
      <c r="JSB57" s="44"/>
      <c r="JSC57" s="44"/>
      <c r="JSD57" s="44"/>
      <c r="JSE57" s="44"/>
      <c r="JSF57" s="44"/>
      <c r="JSG57" s="44"/>
      <c r="JSH57" s="44"/>
      <c r="JSI57" s="44"/>
      <c r="JSJ57" s="44"/>
      <c r="JSK57" s="44"/>
      <c r="JSL57" s="44"/>
      <c r="JSM57" s="44"/>
      <c r="JSN57" s="44"/>
      <c r="JSO57" s="44"/>
      <c r="JSP57" s="44"/>
      <c r="JSQ57" s="44"/>
      <c r="JSR57" s="44"/>
      <c r="JSS57" s="44"/>
      <c r="JST57" s="44"/>
      <c r="JSU57" s="44"/>
      <c r="JSV57" s="44"/>
      <c r="JSW57" s="44"/>
      <c r="JSX57" s="44"/>
      <c r="JSY57" s="44"/>
      <c r="JSZ57" s="44"/>
      <c r="JTA57" s="44"/>
      <c r="JTB57" s="44"/>
      <c r="JTC57" s="44"/>
      <c r="JTD57" s="44"/>
      <c r="JTE57" s="44"/>
      <c r="JTF57" s="44"/>
      <c r="JTG57" s="44"/>
      <c r="JTH57" s="44"/>
      <c r="JTI57" s="44"/>
      <c r="JTJ57" s="44"/>
      <c r="JTK57" s="44"/>
      <c r="JTL57" s="44"/>
      <c r="JTM57" s="44"/>
      <c r="JTN57" s="44"/>
      <c r="JTO57" s="44"/>
      <c r="JTP57" s="44"/>
      <c r="JTQ57" s="44"/>
      <c r="JTR57" s="44"/>
      <c r="JTS57" s="44"/>
      <c r="JTT57" s="44"/>
      <c r="JTU57" s="44"/>
      <c r="JTV57" s="44"/>
      <c r="JTW57" s="44"/>
      <c r="JTX57" s="44"/>
      <c r="JTY57" s="44"/>
      <c r="JTZ57" s="44"/>
      <c r="JUA57" s="44"/>
      <c r="JUB57" s="44"/>
      <c r="JUC57" s="44"/>
      <c r="JUD57" s="44"/>
      <c r="JUE57" s="44"/>
      <c r="JUF57" s="44"/>
      <c r="JUG57" s="44"/>
      <c r="JUH57" s="44"/>
      <c r="JUI57" s="44"/>
      <c r="JUJ57" s="44"/>
      <c r="JUK57" s="44"/>
      <c r="JUL57" s="44"/>
      <c r="JUM57" s="44"/>
      <c r="JUN57" s="44"/>
      <c r="JUO57" s="44"/>
      <c r="JUP57" s="44"/>
      <c r="JUQ57" s="44"/>
      <c r="JUR57" s="44"/>
      <c r="JUS57" s="44"/>
      <c r="JUT57" s="44"/>
      <c r="JUU57" s="44"/>
      <c r="JUV57" s="44"/>
      <c r="JUW57" s="44"/>
      <c r="JUX57" s="44"/>
      <c r="JUY57" s="44"/>
      <c r="JUZ57" s="44"/>
      <c r="JVA57" s="44"/>
      <c r="JVB57" s="44"/>
      <c r="JVC57" s="44"/>
      <c r="JVD57" s="44"/>
      <c r="JVE57" s="44"/>
      <c r="JVF57" s="44"/>
      <c r="JVG57" s="44"/>
      <c r="JVH57" s="44"/>
      <c r="JVI57" s="44"/>
      <c r="JVJ57" s="44"/>
      <c r="JVK57" s="44"/>
      <c r="JVL57" s="44"/>
      <c r="JVM57" s="44"/>
      <c r="JVN57" s="44"/>
      <c r="JVO57" s="44"/>
      <c r="JVP57" s="44"/>
      <c r="JVQ57" s="44"/>
      <c r="JVR57" s="44"/>
      <c r="JVS57" s="44"/>
      <c r="JVT57" s="44"/>
      <c r="JVU57" s="44"/>
      <c r="JVV57" s="44"/>
      <c r="JVW57" s="44"/>
      <c r="JVX57" s="44"/>
      <c r="JVY57" s="44"/>
      <c r="JVZ57" s="44"/>
      <c r="JWA57" s="44"/>
      <c r="JWB57" s="44"/>
      <c r="JWC57" s="44"/>
      <c r="JWD57" s="44"/>
      <c r="JWE57" s="44"/>
      <c r="JWF57" s="44"/>
      <c r="JWG57" s="44"/>
      <c r="JWH57" s="44"/>
      <c r="JWI57" s="44"/>
      <c r="JWJ57" s="44"/>
      <c r="JWK57" s="44"/>
      <c r="JWL57" s="44"/>
      <c r="JWM57" s="44"/>
      <c r="JWN57" s="44"/>
      <c r="JWO57" s="44"/>
      <c r="JWP57" s="44"/>
      <c r="JWQ57" s="44"/>
      <c r="JWR57" s="44"/>
      <c r="JWS57" s="44"/>
      <c r="JWT57" s="44"/>
      <c r="JWU57" s="44"/>
      <c r="JWV57" s="44"/>
      <c r="JWW57" s="44"/>
      <c r="JWX57" s="44"/>
      <c r="JWY57" s="44"/>
      <c r="JWZ57" s="44"/>
      <c r="JXA57" s="44"/>
      <c r="JXB57" s="44"/>
      <c r="JXC57" s="44"/>
      <c r="JXD57" s="44"/>
      <c r="JXE57" s="44"/>
      <c r="JXF57" s="44"/>
      <c r="JXG57" s="44"/>
      <c r="JXH57" s="44"/>
      <c r="JXI57" s="44"/>
      <c r="JXJ57" s="44"/>
      <c r="JXK57" s="44"/>
      <c r="JXL57" s="44"/>
      <c r="JXM57" s="44"/>
      <c r="JXN57" s="44"/>
      <c r="JXO57" s="44"/>
      <c r="JXP57" s="44"/>
      <c r="JXQ57" s="44"/>
      <c r="JXR57" s="44"/>
      <c r="JXS57" s="44"/>
      <c r="JXT57" s="44"/>
      <c r="JXU57" s="44"/>
      <c r="JXV57" s="44"/>
      <c r="JXW57" s="44"/>
      <c r="JXX57" s="44"/>
      <c r="JXY57" s="44"/>
      <c r="JXZ57" s="44"/>
      <c r="JYA57" s="44"/>
      <c r="JYB57" s="44"/>
      <c r="JYC57" s="44"/>
      <c r="JYD57" s="44"/>
      <c r="JYE57" s="44"/>
      <c r="JYF57" s="44"/>
      <c r="JYG57" s="44"/>
      <c r="JYH57" s="44"/>
      <c r="JYI57" s="44"/>
      <c r="JYJ57" s="44"/>
      <c r="JYK57" s="44"/>
      <c r="JYL57" s="44"/>
      <c r="JYM57" s="44"/>
      <c r="JYN57" s="44"/>
      <c r="JYO57" s="44"/>
      <c r="JYP57" s="44"/>
      <c r="JYQ57" s="44"/>
      <c r="JYR57" s="44"/>
      <c r="JYS57" s="44"/>
      <c r="JYT57" s="44"/>
      <c r="JYU57" s="44"/>
      <c r="JYV57" s="44"/>
      <c r="JYW57" s="44"/>
      <c r="JYX57" s="44"/>
      <c r="JYY57" s="44"/>
      <c r="JYZ57" s="44"/>
      <c r="JZA57" s="44"/>
      <c r="JZB57" s="44"/>
      <c r="JZC57" s="44"/>
      <c r="JZD57" s="44"/>
      <c r="JZE57" s="44"/>
      <c r="JZF57" s="44"/>
      <c r="JZG57" s="44"/>
      <c r="JZH57" s="44"/>
      <c r="JZI57" s="44"/>
      <c r="JZJ57" s="44"/>
      <c r="JZK57" s="44"/>
      <c r="JZL57" s="44"/>
      <c r="JZM57" s="44"/>
      <c r="JZN57" s="44"/>
      <c r="JZO57" s="44"/>
      <c r="JZP57" s="44"/>
      <c r="JZQ57" s="44"/>
      <c r="JZR57" s="44"/>
      <c r="JZS57" s="44"/>
      <c r="JZT57" s="44"/>
      <c r="JZU57" s="44"/>
      <c r="JZV57" s="44"/>
      <c r="JZW57" s="44"/>
      <c r="JZX57" s="44"/>
      <c r="JZY57" s="44"/>
      <c r="JZZ57" s="44"/>
      <c r="KAA57" s="44"/>
      <c r="KAB57" s="44"/>
      <c r="KAC57" s="44"/>
      <c r="KAD57" s="44"/>
      <c r="KAE57" s="44"/>
      <c r="KAF57" s="44"/>
      <c r="KAG57" s="44"/>
      <c r="KAH57" s="44"/>
      <c r="KAI57" s="44"/>
      <c r="KAJ57" s="44"/>
      <c r="KAK57" s="44"/>
      <c r="KAL57" s="44"/>
      <c r="KAM57" s="44"/>
      <c r="KAN57" s="44"/>
      <c r="KAO57" s="44"/>
      <c r="KAP57" s="44"/>
      <c r="KAQ57" s="44"/>
      <c r="KAR57" s="44"/>
      <c r="KAS57" s="44"/>
      <c r="KAT57" s="44"/>
      <c r="KAU57" s="44"/>
      <c r="KAV57" s="44"/>
      <c r="KAW57" s="44"/>
      <c r="KAX57" s="44"/>
      <c r="KAY57" s="44"/>
      <c r="KAZ57" s="44"/>
      <c r="KBA57" s="44"/>
      <c r="KBB57" s="44"/>
      <c r="KBC57" s="44"/>
      <c r="KBD57" s="44"/>
      <c r="KBE57" s="44"/>
      <c r="KBF57" s="44"/>
      <c r="KBG57" s="44"/>
      <c r="KBH57" s="44"/>
      <c r="KBI57" s="44"/>
      <c r="KBJ57" s="44"/>
      <c r="KBK57" s="44"/>
      <c r="KBL57" s="44"/>
      <c r="KBM57" s="44"/>
      <c r="KBN57" s="44"/>
      <c r="KBO57" s="44"/>
      <c r="KBP57" s="44"/>
      <c r="KBQ57" s="44"/>
      <c r="KBR57" s="44"/>
      <c r="KBS57" s="44"/>
      <c r="KBT57" s="44"/>
      <c r="KBU57" s="44"/>
      <c r="KBV57" s="44"/>
      <c r="KBW57" s="44"/>
      <c r="KBX57" s="44"/>
      <c r="KBY57" s="44"/>
      <c r="KBZ57" s="44"/>
      <c r="KCA57" s="44"/>
      <c r="KCB57" s="44"/>
      <c r="KCC57" s="44"/>
      <c r="KCD57" s="44"/>
      <c r="KCE57" s="44"/>
      <c r="KCF57" s="44"/>
      <c r="KCG57" s="44"/>
      <c r="KCH57" s="44"/>
      <c r="KCI57" s="44"/>
      <c r="KCJ57" s="44"/>
      <c r="KCK57" s="44"/>
      <c r="KCL57" s="44"/>
      <c r="KCM57" s="44"/>
      <c r="KCN57" s="44"/>
      <c r="KCO57" s="44"/>
      <c r="KCP57" s="44"/>
      <c r="KCQ57" s="44"/>
      <c r="KCR57" s="44"/>
      <c r="KCS57" s="44"/>
      <c r="KCT57" s="44"/>
      <c r="KCU57" s="44"/>
      <c r="KCV57" s="44"/>
      <c r="KCW57" s="44"/>
      <c r="KCX57" s="44"/>
      <c r="KCY57" s="44"/>
      <c r="KCZ57" s="44"/>
      <c r="KDA57" s="44"/>
      <c r="KDB57" s="44"/>
      <c r="KDC57" s="44"/>
      <c r="KDD57" s="44"/>
      <c r="KDE57" s="44"/>
      <c r="KDF57" s="44"/>
      <c r="KDG57" s="44"/>
      <c r="KDH57" s="44"/>
      <c r="KDI57" s="44"/>
      <c r="KDJ57" s="44"/>
      <c r="KDK57" s="44"/>
      <c r="KDL57" s="44"/>
      <c r="KDM57" s="44"/>
      <c r="KDN57" s="44"/>
      <c r="KDO57" s="44"/>
      <c r="KDP57" s="44"/>
      <c r="KDQ57" s="44"/>
      <c r="KDR57" s="44"/>
      <c r="KDS57" s="44"/>
      <c r="KDT57" s="44"/>
      <c r="KDU57" s="44"/>
      <c r="KDV57" s="44"/>
      <c r="KDW57" s="44"/>
      <c r="KDX57" s="44"/>
      <c r="KDY57" s="44"/>
      <c r="KDZ57" s="44"/>
      <c r="KEA57" s="44"/>
      <c r="KEB57" s="44"/>
      <c r="KEC57" s="44"/>
      <c r="KED57" s="44"/>
      <c r="KEE57" s="44"/>
      <c r="KEF57" s="44"/>
      <c r="KEG57" s="44"/>
      <c r="KEH57" s="44"/>
      <c r="KEI57" s="44"/>
      <c r="KEJ57" s="44"/>
      <c r="KEK57" s="44"/>
      <c r="KEL57" s="44"/>
      <c r="KEM57" s="44"/>
      <c r="KEN57" s="44"/>
      <c r="KEO57" s="44"/>
      <c r="KEP57" s="44"/>
      <c r="KEQ57" s="44"/>
      <c r="KER57" s="44"/>
      <c r="KES57" s="44"/>
      <c r="KET57" s="44"/>
      <c r="KEU57" s="44"/>
      <c r="KEV57" s="44"/>
      <c r="KEW57" s="44"/>
      <c r="KEX57" s="44"/>
      <c r="KEY57" s="44"/>
      <c r="KEZ57" s="44"/>
      <c r="KFA57" s="44"/>
      <c r="KFB57" s="44"/>
      <c r="KFC57" s="44"/>
      <c r="KFD57" s="44"/>
      <c r="KFE57" s="44"/>
      <c r="KFF57" s="44"/>
      <c r="KFG57" s="44"/>
      <c r="KFH57" s="44"/>
      <c r="KFI57" s="44"/>
      <c r="KFJ57" s="44"/>
      <c r="KFK57" s="44"/>
      <c r="KFL57" s="44"/>
      <c r="KFM57" s="44"/>
      <c r="KFN57" s="44"/>
      <c r="KFO57" s="44"/>
      <c r="KFP57" s="44"/>
      <c r="KFQ57" s="44"/>
      <c r="KFR57" s="44"/>
      <c r="KFS57" s="44"/>
      <c r="KFT57" s="44"/>
      <c r="KFU57" s="44"/>
      <c r="KFV57" s="44"/>
      <c r="KFW57" s="44"/>
      <c r="KFX57" s="44"/>
      <c r="KFY57" s="44"/>
      <c r="KFZ57" s="44"/>
      <c r="KGA57" s="44"/>
      <c r="KGB57" s="44"/>
      <c r="KGC57" s="44"/>
      <c r="KGD57" s="44"/>
      <c r="KGE57" s="44"/>
      <c r="KGF57" s="44"/>
      <c r="KGG57" s="44"/>
      <c r="KGH57" s="44"/>
      <c r="KGI57" s="44"/>
      <c r="KGJ57" s="44"/>
      <c r="KGK57" s="44"/>
      <c r="KGL57" s="44"/>
      <c r="KGM57" s="44"/>
      <c r="KGN57" s="44"/>
      <c r="KGO57" s="44"/>
      <c r="KGP57" s="44"/>
      <c r="KGQ57" s="44"/>
      <c r="KGR57" s="44"/>
      <c r="KGS57" s="44"/>
      <c r="KGT57" s="44"/>
      <c r="KGU57" s="44"/>
      <c r="KGV57" s="44"/>
      <c r="KGW57" s="44"/>
      <c r="KGX57" s="44"/>
      <c r="KGY57" s="44"/>
      <c r="KGZ57" s="44"/>
      <c r="KHA57" s="44"/>
      <c r="KHB57" s="44"/>
      <c r="KHC57" s="44"/>
      <c r="KHD57" s="44"/>
      <c r="KHE57" s="44"/>
      <c r="KHF57" s="44"/>
      <c r="KHG57" s="44"/>
      <c r="KHH57" s="44"/>
      <c r="KHI57" s="44"/>
      <c r="KHJ57" s="44"/>
      <c r="KHK57" s="44"/>
      <c r="KHL57" s="44"/>
      <c r="KHM57" s="44"/>
      <c r="KHN57" s="44"/>
      <c r="KHO57" s="44"/>
      <c r="KHP57" s="44"/>
      <c r="KHQ57" s="44"/>
      <c r="KHR57" s="44"/>
      <c r="KHS57" s="44"/>
      <c r="KHT57" s="44"/>
      <c r="KHU57" s="44"/>
      <c r="KHV57" s="44"/>
      <c r="KHW57" s="44"/>
      <c r="KHX57" s="44"/>
      <c r="KHY57" s="44"/>
      <c r="KHZ57" s="44"/>
      <c r="KIA57" s="44"/>
      <c r="KIB57" s="44"/>
      <c r="KIC57" s="44"/>
      <c r="KID57" s="44"/>
      <c r="KIE57" s="44"/>
      <c r="KIF57" s="44"/>
      <c r="KIG57" s="44"/>
      <c r="KIH57" s="44"/>
      <c r="KII57" s="44"/>
      <c r="KIJ57" s="44"/>
      <c r="KIK57" s="44"/>
      <c r="KIL57" s="44"/>
      <c r="KIM57" s="44"/>
      <c r="KIN57" s="44"/>
      <c r="KIO57" s="44"/>
      <c r="KIP57" s="44"/>
      <c r="KIQ57" s="44"/>
      <c r="KIR57" s="44"/>
      <c r="KIS57" s="44"/>
      <c r="KIT57" s="44"/>
      <c r="KIU57" s="44"/>
      <c r="KIV57" s="44"/>
      <c r="KIW57" s="44"/>
      <c r="KIX57" s="44"/>
      <c r="KIY57" s="44"/>
      <c r="KIZ57" s="44"/>
      <c r="KJA57" s="44"/>
      <c r="KJB57" s="44"/>
      <c r="KJC57" s="44"/>
      <c r="KJD57" s="44"/>
      <c r="KJE57" s="44"/>
      <c r="KJF57" s="44"/>
      <c r="KJG57" s="44"/>
      <c r="KJH57" s="44"/>
      <c r="KJI57" s="44"/>
      <c r="KJJ57" s="44"/>
      <c r="KJK57" s="44"/>
      <c r="KJL57" s="44"/>
      <c r="KJM57" s="44"/>
      <c r="KJN57" s="44"/>
      <c r="KJO57" s="44"/>
      <c r="KJP57" s="44"/>
      <c r="KJQ57" s="44"/>
      <c r="KJR57" s="44"/>
      <c r="KJS57" s="44"/>
      <c r="KJT57" s="44"/>
      <c r="KJU57" s="44"/>
      <c r="KJV57" s="44"/>
      <c r="KJW57" s="44"/>
      <c r="KJX57" s="44"/>
      <c r="KJY57" s="44"/>
      <c r="KJZ57" s="44"/>
      <c r="KKA57" s="44"/>
      <c r="KKB57" s="44"/>
      <c r="KKC57" s="44"/>
      <c r="KKD57" s="44"/>
      <c r="KKE57" s="44"/>
      <c r="KKF57" s="44"/>
      <c r="KKG57" s="44"/>
      <c r="KKH57" s="44"/>
      <c r="KKI57" s="44"/>
      <c r="KKJ57" s="44"/>
      <c r="KKK57" s="44"/>
      <c r="KKL57" s="44"/>
      <c r="KKM57" s="44"/>
      <c r="KKN57" s="44"/>
      <c r="KKO57" s="44"/>
      <c r="KKP57" s="44"/>
      <c r="KKQ57" s="44"/>
      <c r="KKR57" s="44"/>
      <c r="KKS57" s="44"/>
      <c r="KKT57" s="44"/>
      <c r="KKU57" s="44"/>
      <c r="KKV57" s="44"/>
      <c r="KKW57" s="44"/>
      <c r="KKX57" s="44"/>
      <c r="KKY57" s="44"/>
      <c r="KKZ57" s="44"/>
      <c r="KLA57" s="44"/>
      <c r="KLB57" s="44"/>
      <c r="KLC57" s="44"/>
      <c r="KLD57" s="44"/>
      <c r="KLE57" s="44"/>
      <c r="KLF57" s="44"/>
      <c r="KLG57" s="44"/>
      <c r="KLH57" s="44"/>
      <c r="KLI57" s="44"/>
      <c r="KLJ57" s="44"/>
      <c r="KLK57" s="44"/>
      <c r="KLL57" s="44"/>
      <c r="KLM57" s="44"/>
      <c r="KLN57" s="44"/>
      <c r="KLO57" s="44"/>
      <c r="KLP57" s="44"/>
      <c r="KLQ57" s="44"/>
      <c r="KLR57" s="44"/>
      <c r="KLS57" s="44"/>
      <c r="KLT57" s="44"/>
      <c r="KLU57" s="44"/>
      <c r="KLV57" s="44"/>
      <c r="KLW57" s="44"/>
      <c r="KLX57" s="44"/>
      <c r="KLY57" s="44"/>
      <c r="KLZ57" s="44"/>
      <c r="KMA57" s="44"/>
      <c r="KMB57" s="44"/>
      <c r="KMC57" s="44"/>
      <c r="KMD57" s="44"/>
      <c r="KME57" s="44"/>
      <c r="KMF57" s="44"/>
      <c r="KMG57" s="44"/>
      <c r="KMH57" s="44"/>
      <c r="KMI57" s="44"/>
      <c r="KMJ57" s="44"/>
      <c r="KMK57" s="44"/>
      <c r="KML57" s="44"/>
      <c r="KMM57" s="44"/>
      <c r="KMN57" s="44"/>
      <c r="KMO57" s="44"/>
      <c r="KMP57" s="44"/>
      <c r="KMQ57" s="44"/>
      <c r="KMR57" s="44"/>
      <c r="KMS57" s="44"/>
      <c r="KMT57" s="44"/>
      <c r="KMU57" s="44"/>
      <c r="KMV57" s="44"/>
      <c r="KMW57" s="44"/>
      <c r="KMX57" s="44"/>
      <c r="KMY57" s="44"/>
      <c r="KMZ57" s="44"/>
      <c r="KNA57" s="44"/>
      <c r="KNB57" s="44"/>
      <c r="KNC57" s="44"/>
      <c r="KND57" s="44"/>
      <c r="KNE57" s="44"/>
      <c r="KNF57" s="44"/>
      <c r="KNG57" s="44"/>
      <c r="KNH57" s="44"/>
      <c r="KNI57" s="44"/>
      <c r="KNJ57" s="44"/>
      <c r="KNK57" s="44"/>
      <c r="KNL57" s="44"/>
      <c r="KNM57" s="44"/>
      <c r="KNN57" s="44"/>
      <c r="KNO57" s="44"/>
      <c r="KNP57" s="44"/>
      <c r="KNQ57" s="44"/>
      <c r="KNR57" s="44"/>
      <c r="KNS57" s="44"/>
      <c r="KNT57" s="44"/>
      <c r="KNU57" s="44"/>
      <c r="KNV57" s="44"/>
      <c r="KNW57" s="44"/>
      <c r="KNX57" s="44"/>
      <c r="KNY57" s="44"/>
      <c r="KNZ57" s="44"/>
      <c r="KOA57" s="44"/>
      <c r="KOB57" s="44"/>
      <c r="KOC57" s="44"/>
      <c r="KOD57" s="44"/>
      <c r="KOE57" s="44"/>
      <c r="KOF57" s="44"/>
      <c r="KOG57" s="44"/>
      <c r="KOH57" s="44"/>
      <c r="KOI57" s="44"/>
      <c r="KOJ57" s="44"/>
      <c r="KOK57" s="44"/>
      <c r="KOL57" s="44"/>
      <c r="KOM57" s="44"/>
      <c r="KON57" s="44"/>
      <c r="KOO57" s="44"/>
      <c r="KOP57" s="44"/>
      <c r="KOQ57" s="44"/>
      <c r="KOR57" s="44"/>
      <c r="KOS57" s="44"/>
      <c r="KOT57" s="44"/>
      <c r="KOU57" s="44"/>
      <c r="KOV57" s="44"/>
      <c r="KOW57" s="44"/>
      <c r="KOX57" s="44"/>
      <c r="KOY57" s="44"/>
      <c r="KOZ57" s="44"/>
      <c r="KPA57" s="44"/>
      <c r="KPB57" s="44"/>
      <c r="KPC57" s="44"/>
      <c r="KPD57" s="44"/>
      <c r="KPE57" s="44"/>
      <c r="KPF57" s="44"/>
      <c r="KPG57" s="44"/>
      <c r="KPH57" s="44"/>
      <c r="KPI57" s="44"/>
      <c r="KPJ57" s="44"/>
      <c r="KPK57" s="44"/>
      <c r="KPL57" s="44"/>
      <c r="KPM57" s="44"/>
      <c r="KPN57" s="44"/>
      <c r="KPO57" s="44"/>
      <c r="KPP57" s="44"/>
      <c r="KPQ57" s="44"/>
      <c r="KPR57" s="44"/>
      <c r="KPS57" s="44"/>
      <c r="KPT57" s="44"/>
      <c r="KPU57" s="44"/>
      <c r="KPV57" s="44"/>
      <c r="KPW57" s="44"/>
      <c r="KPX57" s="44"/>
      <c r="KPY57" s="44"/>
      <c r="KPZ57" s="44"/>
      <c r="KQA57" s="44"/>
      <c r="KQB57" s="44"/>
      <c r="KQC57" s="44"/>
      <c r="KQD57" s="44"/>
      <c r="KQE57" s="44"/>
      <c r="KQF57" s="44"/>
      <c r="KQG57" s="44"/>
      <c r="KQH57" s="44"/>
      <c r="KQI57" s="44"/>
      <c r="KQJ57" s="44"/>
      <c r="KQK57" s="44"/>
      <c r="KQL57" s="44"/>
      <c r="KQM57" s="44"/>
      <c r="KQN57" s="44"/>
      <c r="KQO57" s="44"/>
      <c r="KQP57" s="44"/>
      <c r="KQQ57" s="44"/>
      <c r="KQR57" s="44"/>
      <c r="KQS57" s="44"/>
      <c r="KQT57" s="44"/>
      <c r="KQU57" s="44"/>
      <c r="KQV57" s="44"/>
      <c r="KQW57" s="44"/>
      <c r="KQX57" s="44"/>
      <c r="KQY57" s="44"/>
      <c r="KQZ57" s="44"/>
      <c r="KRA57" s="44"/>
      <c r="KRB57" s="44"/>
      <c r="KRC57" s="44"/>
      <c r="KRD57" s="44"/>
      <c r="KRE57" s="44"/>
      <c r="KRF57" s="44"/>
      <c r="KRG57" s="44"/>
      <c r="KRH57" s="44"/>
      <c r="KRI57" s="44"/>
      <c r="KRJ57" s="44"/>
      <c r="KRK57" s="44"/>
      <c r="KRL57" s="44"/>
      <c r="KRM57" s="44"/>
      <c r="KRN57" s="44"/>
      <c r="KRO57" s="44"/>
      <c r="KRP57" s="44"/>
      <c r="KRQ57" s="44"/>
      <c r="KRR57" s="44"/>
      <c r="KRS57" s="44"/>
      <c r="KRT57" s="44"/>
      <c r="KRU57" s="44"/>
      <c r="KRV57" s="44"/>
      <c r="KRW57" s="44"/>
      <c r="KRX57" s="44"/>
      <c r="KRY57" s="44"/>
      <c r="KRZ57" s="44"/>
      <c r="KSA57" s="44"/>
      <c r="KSB57" s="44"/>
      <c r="KSC57" s="44"/>
      <c r="KSD57" s="44"/>
      <c r="KSE57" s="44"/>
      <c r="KSF57" s="44"/>
      <c r="KSG57" s="44"/>
      <c r="KSH57" s="44"/>
      <c r="KSI57" s="44"/>
      <c r="KSJ57" s="44"/>
      <c r="KSK57" s="44"/>
      <c r="KSL57" s="44"/>
      <c r="KSM57" s="44"/>
      <c r="KSN57" s="44"/>
      <c r="KSO57" s="44"/>
      <c r="KSP57" s="44"/>
      <c r="KSQ57" s="44"/>
      <c r="KSR57" s="44"/>
      <c r="KSS57" s="44"/>
      <c r="KST57" s="44"/>
      <c r="KSU57" s="44"/>
      <c r="KSV57" s="44"/>
      <c r="KSW57" s="44"/>
      <c r="KSX57" s="44"/>
      <c r="KSY57" s="44"/>
      <c r="KSZ57" s="44"/>
      <c r="KTA57" s="44"/>
      <c r="KTB57" s="44"/>
      <c r="KTC57" s="44"/>
      <c r="KTD57" s="44"/>
      <c r="KTE57" s="44"/>
      <c r="KTF57" s="44"/>
      <c r="KTG57" s="44"/>
      <c r="KTH57" s="44"/>
      <c r="KTI57" s="44"/>
      <c r="KTJ57" s="44"/>
      <c r="KTK57" s="44"/>
      <c r="KTL57" s="44"/>
      <c r="KTM57" s="44"/>
      <c r="KTN57" s="44"/>
      <c r="KTO57" s="44"/>
      <c r="KTP57" s="44"/>
      <c r="KTQ57" s="44"/>
      <c r="KTR57" s="44"/>
      <c r="KTS57" s="44"/>
      <c r="KTT57" s="44"/>
      <c r="KTU57" s="44"/>
      <c r="KTV57" s="44"/>
      <c r="KTW57" s="44"/>
      <c r="KTX57" s="44"/>
      <c r="KTY57" s="44"/>
      <c r="KTZ57" s="44"/>
      <c r="KUA57" s="44"/>
      <c r="KUB57" s="44"/>
      <c r="KUC57" s="44"/>
      <c r="KUD57" s="44"/>
      <c r="KUE57" s="44"/>
      <c r="KUF57" s="44"/>
      <c r="KUG57" s="44"/>
      <c r="KUH57" s="44"/>
      <c r="KUI57" s="44"/>
      <c r="KUJ57" s="44"/>
      <c r="KUK57" s="44"/>
      <c r="KUL57" s="44"/>
      <c r="KUM57" s="44"/>
      <c r="KUN57" s="44"/>
      <c r="KUO57" s="44"/>
      <c r="KUP57" s="44"/>
      <c r="KUQ57" s="44"/>
      <c r="KUR57" s="44"/>
      <c r="KUS57" s="44"/>
      <c r="KUT57" s="44"/>
      <c r="KUU57" s="44"/>
      <c r="KUV57" s="44"/>
      <c r="KUW57" s="44"/>
      <c r="KUX57" s="44"/>
      <c r="KUY57" s="44"/>
      <c r="KUZ57" s="44"/>
      <c r="KVA57" s="44"/>
      <c r="KVB57" s="44"/>
      <c r="KVC57" s="44"/>
      <c r="KVD57" s="44"/>
      <c r="KVE57" s="44"/>
      <c r="KVF57" s="44"/>
      <c r="KVG57" s="44"/>
      <c r="KVH57" s="44"/>
      <c r="KVI57" s="44"/>
      <c r="KVJ57" s="44"/>
      <c r="KVK57" s="44"/>
      <c r="KVL57" s="44"/>
      <c r="KVM57" s="44"/>
      <c r="KVN57" s="44"/>
      <c r="KVO57" s="44"/>
      <c r="KVP57" s="44"/>
      <c r="KVQ57" s="44"/>
      <c r="KVR57" s="44"/>
      <c r="KVS57" s="44"/>
      <c r="KVT57" s="44"/>
      <c r="KVU57" s="44"/>
      <c r="KVV57" s="44"/>
      <c r="KVW57" s="44"/>
      <c r="KVX57" s="44"/>
      <c r="KVY57" s="44"/>
      <c r="KVZ57" s="44"/>
      <c r="KWA57" s="44"/>
      <c r="KWB57" s="44"/>
      <c r="KWC57" s="44"/>
      <c r="KWD57" s="44"/>
      <c r="KWE57" s="44"/>
      <c r="KWF57" s="44"/>
      <c r="KWG57" s="44"/>
      <c r="KWH57" s="44"/>
      <c r="KWI57" s="44"/>
      <c r="KWJ57" s="44"/>
      <c r="KWK57" s="44"/>
      <c r="KWL57" s="44"/>
      <c r="KWM57" s="44"/>
      <c r="KWN57" s="44"/>
      <c r="KWO57" s="44"/>
      <c r="KWP57" s="44"/>
      <c r="KWQ57" s="44"/>
      <c r="KWR57" s="44"/>
      <c r="KWS57" s="44"/>
      <c r="KWT57" s="44"/>
      <c r="KWU57" s="44"/>
      <c r="KWV57" s="44"/>
      <c r="KWW57" s="44"/>
      <c r="KWX57" s="44"/>
      <c r="KWY57" s="44"/>
      <c r="KWZ57" s="44"/>
      <c r="KXA57" s="44"/>
      <c r="KXB57" s="44"/>
      <c r="KXC57" s="44"/>
      <c r="KXD57" s="44"/>
      <c r="KXE57" s="44"/>
      <c r="KXF57" s="44"/>
      <c r="KXG57" s="44"/>
      <c r="KXH57" s="44"/>
      <c r="KXI57" s="44"/>
      <c r="KXJ57" s="44"/>
      <c r="KXK57" s="44"/>
      <c r="KXL57" s="44"/>
      <c r="KXM57" s="44"/>
      <c r="KXN57" s="44"/>
      <c r="KXO57" s="44"/>
      <c r="KXP57" s="44"/>
      <c r="KXQ57" s="44"/>
      <c r="KXR57" s="44"/>
      <c r="KXS57" s="44"/>
      <c r="KXT57" s="44"/>
      <c r="KXU57" s="44"/>
      <c r="KXV57" s="44"/>
      <c r="KXW57" s="44"/>
      <c r="KXX57" s="44"/>
      <c r="KXY57" s="44"/>
      <c r="KXZ57" s="44"/>
      <c r="KYA57" s="44"/>
      <c r="KYB57" s="44"/>
      <c r="KYC57" s="44"/>
      <c r="KYD57" s="44"/>
      <c r="KYE57" s="44"/>
      <c r="KYF57" s="44"/>
      <c r="KYG57" s="44"/>
      <c r="KYH57" s="44"/>
      <c r="KYI57" s="44"/>
      <c r="KYJ57" s="44"/>
      <c r="KYK57" s="44"/>
      <c r="KYL57" s="44"/>
      <c r="KYM57" s="44"/>
      <c r="KYN57" s="44"/>
      <c r="KYO57" s="44"/>
      <c r="KYP57" s="44"/>
      <c r="KYQ57" s="44"/>
      <c r="KYR57" s="44"/>
      <c r="KYS57" s="44"/>
      <c r="KYT57" s="44"/>
      <c r="KYU57" s="44"/>
      <c r="KYV57" s="44"/>
      <c r="KYW57" s="44"/>
      <c r="KYX57" s="44"/>
      <c r="KYY57" s="44"/>
      <c r="KYZ57" s="44"/>
      <c r="KZA57" s="44"/>
      <c r="KZB57" s="44"/>
      <c r="KZC57" s="44"/>
      <c r="KZD57" s="44"/>
      <c r="KZE57" s="44"/>
      <c r="KZF57" s="44"/>
      <c r="KZG57" s="44"/>
      <c r="KZH57" s="44"/>
      <c r="KZI57" s="44"/>
      <c r="KZJ57" s="44"/>
      <c r="KZK57" s="44"/>
      <c r="KZL57" s="44"/>
      <c r="KZM57" s="44"/>
      <c r="KZN57" s="44"/>
      <c r="KZO57" s="44"/>
      <c r="KZP57" s="44"/>
      <c r="KZQ57" s="44"/>
      <c r="KZR57" s="44"/>
      <c r="KZS57" s="44"/>
      <c r="KZT57" s="44"/>
      <c r="KZU57" s="44"/>
      <c r="KZV57" s="44"/>
      <c r="KZW57" s="44"/>
      <c r="KZX57" s="44"/>
      <c r="KZY57" s="44"/>
      <c r="KZZ57" s="44"/>
      <c r="LAA57" s="44"/>
      <c r="LAB57" s="44"/>
      <c r="LAC57" s="44"/>
      <c r="LAD57" s="44"/>
      <c r="LAE57" s="44"/>
      <c r="LAF57" s="44"/>
      <c r="LAG57" s="44"/>
      <c r="LAH57" s="44"/>
      <c r="LAI57" s="44"/>
      <c r="LAJ57" s="44"/>
      <c r="LAK57" s="44"/>
      <c r="LAL57" s="44"/>
      <c r="LAM57" s="44"/>
      <c r="LAN57" s="44"/>
      <c r="LAO57" s="44"/>
      <c r="LAP57" s="44"/>
      <c r="LAQ57" s="44"/>
      <c r="LAR57" s="44"/>
      <c r="LAS57" s="44"/>
      <c r="LAT57" s="44"/>
      <c r="LAU57" s="44"/>
      <c r="LAV57" s="44"/>
      <c r="LAW57" s="44"/>
      <c r="LAX57" s="44"/>
      <c r="LAY57" s="44"/>
      <c r="LAZ57" s="44"/>
      <c r="LBA57" s="44"/>
      <c r="LBB57" s="44"/>
      <c r="LBC57" s="44"/>
      <c r="LBD57" s="44"/>
      <c r="LBE57" s="44"/>
      <c r="LBF57" s="44"/>
      <c r="LBG57" s="44"/>
      <c r="LBH57" s="44"/>
      <c r="LBI57" s="44"/>
      <c r="LBJ57" s="44"/>
      <c r="LBK57" s="44"/>
      <c r="LBL57" s="44"/>
      <c r="LBM57" s="44"/>
      <c r="LBN57" s="44"/>
      <c r="LBO57" s="44"/>
      <c r="LBP57" s="44"/>
      <c r="LBQ57" s="44"/>
      <c r="LBR57" s="44"/>
      <c r="LBS57" s="44"/>
      <c r="LBT57" s="44"/>
      <c r="LBU57" s="44"/>
      <c r="LBV57" s="44"/>
      <c r="LBW57" s="44"/>
      <c r="LBX57" s="44"/>
      <c r="LBY57" s="44"/>
      <c r="LBZ57" s="44"/>
      <c r="LCA57" s="44"/>
      <c r="LCB57" s="44"/>
      <c r="LCC57" s="44"/>
      <c r="LCD57" s="44"/>
      <c r="LCE57" s="44"/>
      <c r="LCF57" s="44"/>
      <c r="LCG57" s="44"/>
      <c r="LCH57" s="44"/>
      <c r="LCI57" s="44"/>
      <c r="LCJ57" s="44"/>
      <c r="LCK57" s="44"/>
      <c r="LCL57" s="44"/>
      <c r="LCM57" s="44"/>
      <c r="LCN57" s="44"/>
      <c r="LCO57" s="44"/>
      <c r="LCP57" s="44"/>
      <c r="LCQ57" s="44"/>
      <c r="LCR57" s="44"/>
      <c r="LCS57" s="44"/>
      <c r="LCT57" s="44"/>
      <c r="LCU57" s="44"/>
      <c r="LCV57" s="44"/>
      <c r="LCW57" s="44"/>
      <c r="LCX57" s="44"/>
      <c r="LCY57" s="44"/>
      <c r="LCZ57" s="44"/>
      <c r="LDA57" s="44"/>
      <c r="LDB57" s="44"/>
      <c r="LDC57" s="44"/>
      <c r="LDD57" s="44"/>
      <c r="LDE57" s="44"/>
      <c r="LDF57" s="44"/>
      <c r="LDG57" s="44"/>
      <c r="LDH57" s="44"/>
      <c r="LDI57" s="44"/>
      <c r="LDJ57" s="44"/>
      <c r="LDK57" s="44"/>
      <c r="LDL57" s="44"/>
      <c r="LDM57" s="44"/>
      <c r="LDN57" s="44"/>
      <c r="LDO57" s="44"/>
      <c r="LDP57" s="44"/>
      <c r="LDQ57" s="44"/>
      <c r="LDR57" s="44"/>
      <c r="LDS57" s="44"/>
      <c r="LDT57" s="44"/>
      <c r="LDU57" s="44"/>
      <c r="LDV57" s="44"/>
      <c r="LDW57" s="44"/>
      <c r="LDX57" s="44"/>
      <c r="LDY57" s="44"/>
      <c r="LDZ57" s="44"/>
      <c r="LEA57" s="44"/>
      <c r="LEB57" s="44"/>
      <c r="LEC57" s="44"/>
      <c r="LED57" s="44"/>
      <c r="LEE57" s="44"/>
      <c r="LEF57" s="44"/>
      <c r="LEG57" s="44"/>
      <c r="LEH57" s="44"/>
      <c r="LEI57" s="44"/>
      <c r="LEJ57" s="44"/>
      <c r="LEK57" s="44"/>
      <c r="LEL57" s="44"/>
      <c r="LEM57" s="44"/>
      <c r="LEN57" s="44"/>
      <c r="LEO57" s="44"/>
      <c r="LEP57" s="44"/>
      <c r="LEQ57" s="44"/>
      <c r="LER57" s="44"/>
      <c r="LES57" s="44"/>
      <c r="LET57" s="44"/>
      <c r="LEU57" s="44"/>
      <c r="LEV57" s="44"/>
      <c r="LEW57" s="44"/>
      <c r="LEX57" s="44"/>
      <c r="LEY57" s="44"/>
      <c r="LEZ57" s="44"/>
      <c r="LFA57" s="44"/>
      <c r="LFB57" s="44"/>
      <c r="LFC57" s="44"/>
      <c r="LFD57" s="44"/>
      <c r="LFE57" s="44"/>
      <c r="LFF57" s="44"/>
      <c r="LFG57" s="44"/>
      <c r="LFH57" s="44"/>
      <c r="LFI57" s="44"/>
      <c r="LFJ57" s="44"/>
      <c r="LFK57" s="44"/>
      <c r="LFL57" s="44"/>
      <c r="LFM57" s="44"/>
      <c r="LFN57" s="44"/>
      <c r="LFO57" s="44"/>
      <c r="LFP57" s="44"/>
      <c r="LFQ57" s="44"/>
      <c r="LFR57" s="44"/>
      <c r="LFS57" s="44"/>
      <c r="LFT57" s="44"/>
      <c r="LFU57" s="44"/>
      <c r="LFV57" s="44"/>
      <c r="LFW57" s="44"/>
      <c r="LFX57" s="44"/>
      <c r="LFY57" s="44"/>
      <c r="LFZ57" s="44"/>
      <c r="LGA57" s="44"/>
      <c r="LGB57" s="44"/>
      <c r="LGC57" s="44"/>
      <c r="LGD57" s="44"/>
      <c r="LGE57" s="44"/>
      <c r="LGF57" s="44"/>
      <c r="LGG57" s="44"/>
      <c r="LGH57" s="44"/>
      <c r="LGI57" s="44"/>
      <c r="LGJ57" s="44"/>
      <c r="LGK57" s="44"/>
      <c r="LGL57" s="44"/>
      <c r="LGM57" s="44"/>
      <c r="LGN57" s="44"/>
      <c r="LGO57" s="44"/>
      <c r="LGP57" s="44"/>
      <c r="LGQ57" s="44"/>
      <c r="LGR57" s="44"/>
      <c r="LGS57" s="44"/>
      <c r="LGT57" s="44"/>
      <c r="LGU57" s="44"/>
      <c r="LGV57" s="44"/>
      <c r="LGW57" s="44"/>
      <c r="LGX57" s="44"/>
      <c r="LGY57" s="44"/>
      <c r="LGZ57" s="44"/>
      <c r="LHA57" s="44"/>
      <c r="LHB57" s="44"/>
      <c r="LHC57" s="44"/>
      <c r="LHD57" s="44"/>
      <c r="LHE57" s="44"/>
      <c r="LHF57" s="44"/>
      <c r="LHG57" s="44"/>
      <c r="LHH57" s="44"/>
      <c r="LHI57" s="44"/>
      <c r="LHJ57" s="44"/>
      <c r="LHK57" s="44"/>
      <c r="LHL57" s="44"/>
      <c r="LHM57" s="44"/>
      <c r="LHN57" s="44"/>
      <c r="LHO57" s="44"/>
      <c r="LHP57" s="44"/>
      <c r="LHQ57" s="44"/>
      <c r="LHR57" s="44"/>
      <c r="LHS57" s="44"/>
      <c r="LHT57" s="44"/>
      <c r="LHU57" s="44"/>
      <c r="LHV57" s="44"/>
      <c r="LHW57" s="44"/>
      <c r="LHX57" s="44"/>
      <c r="LHY57" s="44"/>
      <c r="LHZ57" s="44"/>
      <c r="LIA57" s="44"/>
      <c r="LIB57" s="44"/>
      <c r="LIC57" s="44"/>
      <c r="LID57" s="44"/>
      <c r="LIE57" s="44"/>
      <c r="LIF57" s="44"/>
      <c r="LIG57" s="44"/>
      <c r="LIH57" s="44"/>
      <c r="LII57" s="44"/>
      <c r="LIJ57" s="44"/>
      <c r="LIK57" s="44"/>
      <c r="LIL57" s="44"/>
      <c r="LIM57" s="44"/>
      <c r="LIN57" s="44"/>
      <c r="LIO57" s="44"/>
      <c r="LIP57" s="44"/>
      <c r="LIQ57" s="44"/>
      <c r="LIR57" s="44"/>
      <c r="LIS57" s="44"/>
      <c r="LIT57" s="44"/>
      <c r="LIU57" s="44"/>
      <c r="LIV57" s="44"/>
      <c r="LIW57" s="44"/>
      <c r="LIX57" s="44"/>
      <c r="LIY57" s="44"/>
      <c r="LIZ57" s="44"/>
      <c r="LJA57" s="44"/>
      <c r="LJB57" s="44"/>
      <c r="LJC57" s="44"/>
      <c r="LJD57" s="44"/>
      <c r="LJE57" s="44"/>
      <c r="LJF57" s="44"/>
      <c r="LJG57" s="44"/>
      <c r="LJH57" s="44"/>
      <c r="LJI57" s="44"/>
      <c r="LJJ57" s="44"/>
      <c r="LJK57" s="44"/>
      <c r="LJL57" s="44"/>
      <c r="LJM57" s="44"/>
      <c r="LJN57" s="44"/>
      <c r="LJO57" s="44"/>
      <c r="LJP57" s="44"/>
      <c r="LJQ57" s="44"/>
      <c r="LJR57" s="44"/>
      <c r="LJS57" s="44"/>
      <c r="LJT57" s="44"/>
      <c r="LJU57" s="44"/>
      <c r="LJV57" s="44"/>
      <c r="LJW57" s="44"/>
      <c r="LJX57" s="44"/>
      <c r="LJY57" s="44"/>
      <c r="LJZ57" s="44"/>
      <c r="LKA57" s="44"/>
      <c r="LKB57" s="44"/>
      <c r="LKC57" s="44"/>
      <c r="LKD57" s="44"/>
      <c r="LKE57" s="44"/>
      <c r="LKF57" s="44"/>
      <c r="LKG57" s="44"/>
      <c r="LKH57" s="44"/>
      <c r="LKI57" s="44"/>
      <c r="LKJ57" s="44"/>
      <c r="LKK57" s="44"/>
      <c r="LKL57" s="44"/>
      <c r="LKM57" s="44"/>
      <c r="LKN57" s="44"/>
      <c r="LKO57" s="44"/>
      <c r="LKP57" s="44"/>
      <c r="LKQ57" s="44"/>
      <c r="LKR57" s="44"/>
      <c r="LKS57" s="44"/>
      <c r="LKT57" s="44"/>
      <c r="LKU57" s="44"/>
      <c r="LKV57" s="44"/>
      <c r="LKW57" s="44"/>
      <c r="LKX57" s="44"/>
      <c r="LKY57" s="44"/>
      <c r="LKZ57" s="44"/>
      <c r="LLA57" s="44"/>
      <c r="LLB57" s="44"/>
      <c r="LLC57" s="44"/>
      <c r="LLD57" s="44"/>
      <c r="LLE57" s="44"/>
      <c r="LLF57" s="44"/>
      <c r="LLG57" s="44"/>
      <c r="LLH57" s="44"/>
      <c r="LLI57" s="44"/>
      <c r="LLJ57" s="44"/>
      <c r="LLK57" s="44"/>
      <c r="LLL57" s="44"/>
      <c r="LLM57" s="44"/>
      <c r="LLN57" s="44"/>
      <c r="LLO57" s="44"/>
      <c r="LLP57" s="44"/>
      <c r="LLQ57" s="44"/>
      <c r="LLR57" s="44"/>
      <c r="LLS57" s="44"/>
      <c r="LLT57" s="44"/>
      <c r="LLU57" s="44"/>
      <c r="LLV57" s="44"/>
      <c r="LLW57" s="44"/>
      <c r="LLX57" s="44"/>
      <c r="LLY57" s="44"/>
      <c r="LLZ57" s="44"/>
      <c r="LMA57" s="44"/>
      <c r="LMB57" s="44"/>
      <c r="LMC57" s="44"/>
      <c r="LMD57" s="44"/>
      <c r="LME57" s="44"/>
      <c r="LMF57" s="44"/>
      <c r="LMG57" s="44"/>
      <c r="LMH57" s="44"/>
      <c r="LMI57" s="44"/>
      <c r="LMJ57" s="44"/>
      <c r="LMK57" s="44"/>
      <c r="LML57" s="44"/>
      <c r="LMM57" s="44"/>
      <c r="LMN57" s="44"/>
      <c r="LMO57" s="44"/>
      <c r="LMP57" s="44"/>
      <c r="LMQ57" s="44"/>
      <c r="LMR57" s="44"/>
      <c r="LMS57" s="44"/>
      <c r="LMT57" s="44"/>
      <c r="LMU57" s="44"/>
      <c r="LMV57" s="44"/>
      <c r="LMW57" s="44"/>
      <c r="LMX57" s="44"/>
      <c r="LMY57" s="44"/>
      <c r="LMZ57" s="44"/>
      <c r="LNA57" s="44"/>
      <c r="LNB57" s="44"/>
      <c r="LNC57" s="44"/>
      <c r="LND57" s="44"/>
      <c r="LNE57" s="44"/>
      <c r="LNF57" s="44"/>
      <c r="LNG57" s="44"/>
      <c r="LNH57" s="44"/>
      <c r="LNI57" s="44"/>
      <c r="LNJ57" s="44"/>
      <c r="LNK57" s="44"/>
      <c r="LNL57" s="44"/>
      <c r="LNM57" s="44"/>
      <c r="LNN57" s="44"/>
      <c r="LNO57" s="44"/>
      <c r="LNP57" s="44"/>
      <c r="LNQ57" s="44"/>
      <c r="LNR57" s="44"/>
      <c r="LNS57" s="44"/>
      <c r="LNT57" s="44"/>
      <c r="LNU57" s="44"/>
      <c r="LNV57" s="44"/>
      <c r="LNW57" s="44"/>
      <c r="LNX57" s="44"/>
      <c r="LNY57" s="44"/>
      <c r="LNZ57" s="44"/>
      <c r="LOA57" s="44"/>
      <c r="LOB57" s="44"/>
      <c r="LOC57" s="44"/>
      <c r="LOD57" s="44"/>
      <c r="LOE57" s="44"/>
      <c r="LOF57" s="44"/>
      <c r="LOG57" s="44"/>
      <c r="LOH57" s="44"/>
      <c r="LOI57" s="44"/>
      <c r="LOJ57" s="44"/>
      <c r="LOK57" s="44"/>
      <c r="LOL57" s="44"/>
      <c r="LOM57" s="44"/>
      <c r="LON57" s="44"/>
      <c r="LOO57" s="44"/>
      <c r="LOP57" s="44"/>
      <c r="LOQ57" s="44"/>
      <c r="LOR57" s="44"/>
      <c r="LOS57" s="44"/>
      <c r="LOT57" s="44"/>
      <c r="LOU57" s="44"/>
      <c r="LOV57" s="44"/>
      <c r="LOW57" s="44"/>
      <c r="LOX57" s="44"/>
      <c r="LOY57" s="44"/>
      <c r="LOZ57" s="44"/>
      <c r="LPA57" s="44"/>
      <c r="LPB57" s="44"/>
      <c r="LPC57" s="44"/>
      <c r="LPD57" s="44"/>
      <c r="LPE57" s="44"/>
      <c r="LPF57" s="44"/>
      <c r="LPG57" s="44"/>
      <c r="LPH57" s="44"/>
      <c r="LPI57" s="44"/>
      <c r="LPJ57" s="44"/>
      <c r="LPK57" s="44"/>
      <c r="LPL57" s="44"/>
      <c r="LPM57" s="44"/>
      <c r="LPN57" s="44"/>
      <c r="LPO57" s="44"/>
      <c r="LPP57" s="44"/>
      <c r="LPQ57" s="44"/>
      <c r="LPR57" s="44"/>
      <c r="LPS57" s="44"/>
      <c r="LPT57" s="44"/>
      <c r="LPU57" s="44"/>
      <c r="LPV57" s="44"/>
      <c r="LPW57" s="44"/>
      <c r="LPX57" s="44"/>
      <c r="LPY57" s="44"/>
      <c r="LPZ57" s="44"/>
      <c r="LQA57" s="44"/>
      <c r="LQB57" s="44"/>
      <c r="LQC57" s="44"/>
      <c r="LQD57" s="44"/>
      <c r="LQE57" s="44"/>
      <c r="LQF57" s="44"/>
      <c r="LQG57" s="44"/>
      <c r="LQH57" s="44"/>
      <c r="LQI57" s="44"/>
      <c r="LQJ57" s="44"/>
      <c r="LQK57" s="44"/>
      <c r="LQL57" s="44"/>
      <c r="LQM57" s="44"/>
      <c r="LQN57" s="44"/>
      <c r="LQO57" s="44"/>
      <c r="LQP57" s="44"/>
      <c r="LQQ57" s="44"/>
      <c r="LQR57" s="44"/>
      <c r="LQS57" s="44"/>
      <c r="LQT57" s="44"/>
      <c r="LQU57" s="44"/>
      <c r="LQV57" s="44"/>
      <c r="LQW57" s="44"/>
      <c r="LQX57" s="44"/>
      <c r="LQY57" s="44"/>
      <c r="LQZ57" s="44"/>
      <c r="LRA57" s="44"/>
      <c r="LRB57" s="44"/>
      <c r="LRC57" s="44"/>
      <c r="LRD57" s="44"/>
      <c r="LRE57" s="44"/>
      <c r="LRF57" s="44"/>
      <c r="LRG57" s="44"/>
      <c r="LRH57" s="44"/>
      <c r="LRI57" s="44"/>
      <c r="LRJ57" s="44"/>
      <c r="LRK57" s="44"/>
      <c r="LRL57" s="44"/>
      <c r="LRM57" s="44"/>
      <c r="LRN57" s="44"/>
      <c r="LRO57" s="44"/>
      <c r="LRP57" s="44"/>
      <c r="LRQ57" s="44"/>
      <c r="LRR57" s="44"/>
      <c r="LRS57" s="44"/>
      <c r="LRT57" s="44"/>
      <c r="LRU57" s="44"/>
      <c r="LRV57" s="44"/>
      <c r="LRW57" s="44"/>
      <c r="LRX57" s="44"/>
      <c r="LRY57" s="44"/>
      <c r="LRZ57" s="44"/>
      <c r="LSA57" s="44"/>
      <c r="LSB57" s="44"/>
      <c r="LSC57" s="44"/>
      <c r="LSD57" s="44"/>
      <c r="LSE57" s="44"/>
      <c r="LSF57" s="44"/>
      <c r="LSG57" s="44"/>
      <c r="LSH57" s="44"/>
      <c r="LSI57" s="44"/>
      <c r="LSJ57" s="44"/>
      <c r="LSK57" s="44"/>
      <c r="LSL57" s="44"/>
      <c r="LSM57" s="44"/>
      <c r="LSN57" s="44"/>
      <c r="LSO57" s="44"/>
      <c r="LSP57" s="44"/>
      <c r="LSQ57" s="44"/>
      <c r="LSR57" s="44"/>
      <c r="LSS57" s="44"/>
      <c r="LST57" s="44"/>
      <c r="LSU57" s="44"/>
      <c r="LSV57" s="44"/>
      <c r="LSW57" s="44"/>
      <c r="LSX57" s="44"/>
      <c r="LSY57" s="44"/>
      <c r="LSZ57" s="44"/>
      <c r="LTA57" s="44"/>
      <c r="LTB57" s="44"/>
      <c r="LTC57" s="44"/>
      <c r="LTD57" s="44"/>
      <c r="LTE57" s="44"/>
      <c r="LTF57" s="44"/>
      <c r="LTG57" s="44"/>
      <c r="LTH57" s="44"/>
      <c r="LTI57" s="44"/>
      <c r="LTJ57" s="44"/>
      <c r="LTK57" s="44"/>
      <c r="LTL57" s="44"/>
      <c r="LTM57" s="44"/>
      <c r="LTN57" s="44"/>
      <c r="LTO57" s="44"/>
      <c r="LTP57" s="44"/>
      <c r="LTQ57" s="44"/>
      <c r="LTR57" s="44"/>
      <c r="LTS57" s="44"/>
      <c r="LTT57" s="44"/>
      <c r="LTU57" s="44"/>
      <c r="LTV57" s="44"/>
      <c r="LTW57" s="44"/>
      <c r="LTX57" s="44"/>
      <c r="LTY57" s="44"/>
      <c r="LTZ57" s="44"/>
      <c r="LUA57" s="44"/>
      <c r="LUB57" s="44"/>
      <c r="LUC57" s="44"/>
      <c r="LUD57" s="44"/>
      <c r="LUE57" s="44"/>
      <c r="LUF57" s="44"/>
      <c r="LUG57" s="44"/>
      <c r="LUH57" s="44"/>
      <c r="LUI57" s="44"/>
      <c r="LUJ57" s="44"/>
      <c r="LUK57" s="44"/>
      <c r="LUL57" s="44"/>
      <c r="LUM57" s="44"/>
      <c r="LUN57" s="44"/>
      <c r="LUO57" s="44"/>
      <c r="LUP57" s="44"/>
      <c r="LUQ57" s="44"/>
      <c r="LUR57" s="44"/>
      <c r="LUS57" s="44"/>
      <c r="LUT57" s="44"/>
      <c r="LUU57" s="44"/>
      <c r="LUV57" s="44"/>
      <c r="LUW57" s="44"/>
      <c r="LUX57" s="44"/>
      <c r="LUY57" s="44"/>
      <c r="LUZ57" s="44"/>
      <c r="LVA57" s="44"/>
      <c r="LVB57" s="44"/>
      <c r="LVC57" s="44"/>
      <c r="LVD57" s="44"/>
      <c r="LVE57" s="44"/>
      <c r="LVF57" s="44"/>
      <c r="LVG57" s="44"/>
      <c r="LVH57" s="44"/>
      <c r="LVI57" s="44"/>
      <c r="LVJ57" s="44"/>
      <c r="LVK57" s="44"/>
      <c r="LVL57" s="44"/>
      <c r="LVM57" s="44"/>
      <c r="LVN57" s="44"/>
      <c r="LVO57" s="44"/>
      <c r="LVP57" s="44"/>
      <c r="LVQ57" s="44"/>
      <c r="LVR57" s="44"/>
      <c r="LVS57" s="44"/>
      <c r="LVT57" s="44"/>
      <c r="LVU57" s="44"/>
      <c r="LVV57" s="44"/>
      <c r="LVW57" s="44"/>
      <c r="LVX57" s="44"/>
      <c r="LVY57" s="44"/>
      <c r="LVZ57" s="44"/>
      <c r="LWA57" s="44"/>
      <c r="LWB57" s="44"/>
      <c r="LWC57" s="44"/>
      <c r="LWD57" s="44"/>
      <c r="LWE57" s="44"/>
      <c r="LWF57" s="44"/>
      <c r="LWG57" s="44"/>
      <c r="LWH57" s="44"/>
      <c r="LWI57" s="44"/>
      <c r="LWJ57" s="44"/>
      <c r="LWK57" s="44"/>
      <c r="LWL57" s="44"/>
      <c r="LWM57" s="44"/>
      <c r="LWN57" s="44"/>
      <c r="LWO57" s="44"/>
      <c r="LWP57" s="44"/>
      <c r="LWQ57" s="44"/>
      <c r="LWR57" s="44"/>
      <c r="LWS57" s="44"/>
      <c r="LWT57" s="44"/>
      <c r="LWU57" s="44"/>
      <c r="LWV57" s="44"/>
      <c r="LWW57" s="44"/>
      <c r="LWX57" s="44"/>
      <c r="LWY57" s="44"/>
      <c r="LWZ57" s="44"/>
      <c r="LXA57" s="44"/>
      <c r="LXB57" s="44"/>
      <c r="LXC57" s="44"/>
      <c r="LXD57" s="44"/>
      <c r="LXE57" s="44"/>
      <c r="LXF57" s="44"/>
      <c r="LXG57" s="44"/>
      <c r="LXH57" s="44"/>
      <c r="LXI57" s="44"/>
      <c r="LXJ57" s="44"/>
      <c r="LXK57" s="44"/>
      <c r="LXL57" s="44"/>
      <c r="LXM57" s="44"/>
      <c r="LXN57" s="44"/>
      <c r="LXO57" s="44"/>
      <c r="LXP57" s="44"/>
      <c r="LXQ57" s="44"/>
      <c r="LXR57" s="44"/>
      <c r="LXS57" s="44"/>
      <c r="LXT57" s="44"/>
      <c r="LXU57" s="44"/>
      <c r="LXV57" s="44"/>
      <c r="LXW57" s="44"/>
      <c r="LXX57" s="44"/>
      <c r="LXY57" s="44"/>
      <c r="LXZ57" s="44"/>
      <c r="LYA57" s="44"/>
      <c r="LYB57" s="44"/>
      <c r="LYC57" s="44"/>
      <c r="LYD57" s="44"/>
      <c r="LYE57" s="44"/>
      <c r="LYF57" s="44"/>
      <c r="LYG57" s="44"/>
      <c r="LYH57" s="44"/>
      <c r="LYI57" s="44"/>
      <c r="LYJ57" s="44"/>
      <c r="LYK57" s="44"/>
      <c r="LYL57" s="44"/>
      <c r="LYM57" s="44"/>
      <c r="LYN57" s="44"/>
      <c r="LYO57" s="44"/>
      <c r="LYP57" s="44"/>
      <c r="LYQ57" s="44"/>
      <c r="LYR57" s="44"/>
      <c r="LYS57" s="44"/>
      <c r="LYT57" s="44"/>
      <c r="LYU57" s="44"/>
      <c r="LYV57" s="44"/>
      <c r="LYW57" s="44"/>
      <c r="LYX57" s="44"/>
      <c r="LYY57" s="44"/>
      <c r="LYZ57" s="44"/>
      <c r="LZA57" s="44"/>
      <c r="LZB57" s="44"/>
      <c r="LZC57" s="44"/>
      <c r="LZD57" s="44"/>
      <c r="LZE57" s="44"/>
      <c r="LZF57" s="44"/>
      <c r="LZG57" s="44"/>
      <c r="LZH57" s="44"/>
      <c r="LZI57" s="44"/>
      <c r="LZJ57" s="44"/>
      <c r="LZK57" s="44"/>
      <c r="LZL57" s="44"/>
      <c r="LZM57" s="44"/>
      <c r="LZN57" s="44"/>
      <c r="LZO57" s="44"/>
      <c r="LZP57" s="44"/>
      <c r="LZQ57" s="44"/>
      <c r="LZR57" s="44"/>
      <c r="LZS57" s="44"/>
      <c r="LZT57" s="44"/>
      <c r="LZU57" s="44"/>
      <c r="LZV57" s="44"/>
      <c r="LZW57" s="44"/>
      <c r="LZX57" s="44"/>
      <c r="LZY57" s="44"/>
      <c r="LZZ57" s="44"/>
      <c r="MAA57" s="44"/>
      <c r="MAB57" s="44"/>
      <c r="MAC57" s="44"/>
      <c r="MAD57" s="44"/>
      <c r="MAE57" s="44"/>
      <c r="MAF57" s="44"/>
      <c r="MAG57" s="44"/>
      <c r="MAH57" s="44"/>
      <c r="MAI57" s="44"/>
      <c r="MAJ57" s="44"/>
      <c r="MAK57" s="44"/>
      <c r="MAL57" s="44"/>
      <c r="MAM57" s="44"/>
      <c r="MAN57" s="44"/>
      <c r="MAO57" s="44"/>
      <c r="MAP57" s="44"/>
      <c r="MAQ57" s="44"/>
      <c r="MAR57" s="44"/>
      <c r="MAS57" s="44"/>
      <c r="MAT57" s="44"/>
      <c r="MAU57" s="44"/>
      <c r="MAV57" s="44"/>
      <c r="MAW57" s="44"/>
      <c r="MAX57" s="44"/>
      <c r="MAY57" s="44"/>
      <c r="MAZ57" s="44"/>
      <c r="MBA57" s="44"/>
      <c r="MBB57" s="44"/>
      <c r="MBC57" s="44"/>
      <c r="MBD57" s="44"/>
      <c r="MBE57" s="44"/>
      <c r="MBF57" s="44"/>
      <c r="MBG57" s="44"/>
      <c r="MBH57" s="44"/>
      <c r="MBI57" s="44"/>
      <c r="MBJ57" s="44"/>
      <c r="MBK57" s="44"/>
      <c r="MBL57" s="44"/>
      <c r="MBM57" s="44"/>
      <c r="MBN57" s="44"/>
      <c r="MBO57" s="44"/>
      <c r="MBP57" s="44"/>
      <c r="MBQ57" s="44"/>
      <c r="MBR57" s="44"/>
      <c r="MBS57" s="44"/>
      <c r="MBT57" s="44"/>
      <c r="MBU57" s="44"/>
      <c r="MBV57" s="44"/>
      <c r="MBW57" s="44"/>
      <c r="MBX57" s="44"/>
      <c r="MBY57" s="44"/>
      <c r="MBZ57" s="44"/>
      <c r="MCA57" s="44"/>
      <c r="MCB57" s="44"/>
      <c r="MCC57" s="44"/>
      <c r="MCD57" s="44"/>
      <c r="MCE57" s="44"/>
      <c r="MCF57" s="44"/>
      <c r="MCG57" s="44"/>
      <c r="MCH57" s="44"/>
      <c r="MCI57" s="44"/>
      <c r="MCJ57" s="44"/>
      <c r="MCK57" s="44"/>
      <c r="MCL57" s="44"/>
      <c r="MCM57" s="44"/>
      <c r="MCN57" s="44"/>
      <c r="MCO57" s="44"/>
      <c r="MCP57" s="44"/>
      <c r="MCQ57" s="44"/>
      <c r="MCR57" s="44"/>
      <c r="MCS57" s="44"/>
      <c r="MCT57" s="44"/>
      <c r="MCU57" s="44"/>
      <c r="MCV57" s="44"/>
      <c r="MCW57" s="44"/>
      <c r="MCX57" s="44"/>
      <c r="MCY57" s="44"/>
      <c r="MCZ57" s="44"/>
      <c r="MDA57" s="44"/>
      <c r="MDB57" s="44"/>
      <c r="MDC57" s="44"/>
      <c r="MDD57" s="44"/>
      <c r="MDE57" s="44"/>
      <c r="MDF57" s="44"/>
      <c r="MDG57" s="44"/>
      <c r="MDH57" s="44"/>
      <c r="MDI57" s="44"/>
      <c r="MDJ57" s="44"/>
      <c r="MDK57" s="44"/>
      <c r="MDL57" s="44"/>
      <c r="MDM57" s="44"/>
      <c r="MDN57" s="44"/>
      <c r="MDO57" s="44"/>
      <c r="MDP57" s="44"/>
      <c r="MDQ57" s="44"/>
      <c r="MDR57" s="44"/>
      <c r="MDS57" s="44"/>
      <c r="MDT57" s="44"/>
      <c r="MDU57" s="44"/>
      <c r="MDV57" s="44"/>
      <c r="MDW57" s="44"/>
      <c r="MDX57" s="44"/>
      <c r="MDY57" s="44"/>
      <c r="MDZ57" s="44"/>
      <c r="MEA57" s="44"/>
      <c r="MEB57" s="44"/>
      <c r="MEC57" s="44"/>
      <c r="MED57" s="44"/>
      <c r="MEE57" s="44"/>
      <c r="MEF57" s="44"/>
      <c r="MEG57" s="44"/>
      <c r="MEH57" s="44"/>
      <c r="MEI57" s="44"/>
      <c r="MEJ57" s="44"/>
      <c r="MEK57" s="44"/>
      <c r="MEL57" s="44"/>
      <c r="MEM57" s="44"/>
      <c r="MEN57" s="44"/>
      <c r="MEO57" s="44"/>
      <c r="MEP57" s="44"/>
      <c r="MEQ57" s="44"/>
      <c r="MER57" s="44"/>
      <c r="MES57" s="44"/>
      <c r="MET57" s="44"/>
      <c r="MEU57" s="44"/>
      <c r="MEV57" s="44"/>
      <c r="MEW57" s="44"/>
      <c r="MEX57" s="44"/>
      <c r="MEY57" s="44"/>
      <c r="MEZ57" s="44"/>
      <c r="MFA57" s="44"/>
      <c r="MFB57" s="44"/>
      <c r="MFC57" s="44"/>
      <c r="MFD57" s="44"/>
      <c r="MFE57" s="44"/>
      <c r="MFF57" s="44"/>
      <c r="MFG57" s="44"/>
      <c r="MFH57" s="44"/>
      <c r="MFI57" s="44"/>
      <c r="MFJ57" s="44"/>
      <c r="MFK57" s="44"/>
      <c r="MFL57" s="44"/>
      <c r="MFM57" s="44"/>
      <c r="MFN57" s="44"/>
      <c r="MFO57" s="44"/>
      <c r="MFP57" s="44"/>
      <c r="MFQ57" s="44"/>
      <c r="MFR57" s="44"/>
      <c r="MFS57" s="44"/>
      <c r="MFT57" s="44"/>
      <c r="MFU57" s="44"/>
      <c r="MFV57" s="44"/>
      <c r="MFW57" s="44"/>
      <c r="MFX57" s="44"/>
      <c r="MFY57" s="44"/>
      <c r="MFZ57" s="44"/>
      <c r="MGA57" s="44"/>
      <c r="MGB57" s="44"/>
      <c r="MGC57" s="44"/>
      <c r="MGD57" s="44"/>
      <c r="MGE57" s="44"/>
      <c r="MGF57" s="44"/>
      <c r="MGG57" s="44"/>
      <c r="MGH57" s="44"/>
      <c r="MGI57" s="44"/>
      <c r="MGJ57" s="44"/>
      <c r="MGK57" s="44"/>
      <c r="MGL57" s="44"/>
      <c r="MGM57" s="44"/>
      <c r="MGN57" s="44"/>
      <c r="MGO57" s="44"/>
      <c r="MGP57" s="44"/>
      <c r="MGQ57" s="44"/>
      <c r="MGR57" s="44"/>
      <c r="MGS57" s="44"/>
      <c r="MGT57" s="44"/>
      <c r="MGU57" s="44"/>
      <c r="MGV57" s="44"/>
      <c r="MGW57" s="44"/>
      <c r="MGX57" s="44"/>
      <c r="MGY57" s="44"/>
      <c r="MGZ57" s="44"/>
      <c r="MHA57" s="44"/>
      <c r="MHB57" s="44"/>
      <c r="MHC57" s="44"/>
      <c r="MHD57" s="44"/>
      <c r="MHE57" s="44"/>
      <c r="MHF57" s="44"/>
      <c r="MHG57" s="44"/>
      <c r="MHH57" s="44"/>
      <c r="MHI57" s="44"/>
      <c r="MHJ57" s="44"/>
      <c r="MHK57" s="44"/>
      <c r="MHL57" s="44"/>
      <c r="MHM57" s="44"/>
      <c r="MHN57" s="44"/>
      <c r="MHO57" s="44"/>
      <c r="MHP57" s="44"/>
      <c r="MHQ57" s="44"/>
      <c r="MHR57" s="44"/>
      <c r="MHS57" s="44"/>
      <c r="MHT57" s="44"/>
      <c r="MHU57" s="44"/>
      <c r="MHV57" s="44"/>
      <c r="MHW57" s="44"/>
      <c r="MHX57" s="44"/>
      <c r="MHY57" s="44"/>
      <c r="MHZ57" s="44"/>
      <c r="MIA57" s="44"/>
      <c r="MIB57" s="44"/>
      <c r="MIC57" s="44"/>
      <c r="MID57" s="44"/>
      <c r="MIE57" s="44"/>
      <c r="MIF57" s="44"/>
      <c r="MIG57" s="44"/>
      <c r="MIH57" s="44"/>
      <c r="MII57" s="44"/>
      <c r="MIJ57" s="44"/>
      <c r="MIK57" s="44"/>
      <c r="MIL57" s="44"/>
      <c r="MIM57" s="44"/>
      <c r="MIN57" s="44"/>
      <c r="MIO57" s="44"/>
      <c r="MIP57" s="44"/>
      <c r="MIQ57" s="44"/>
      <c r="MIR57" s="44"/>
      <c r="MIS57" s="44"/>
      <c r="MIT57" s="44"/>
      <c r="MIU57" s="44"/>
      <c r="MIV57" s="44"/>
      <c r="MIW57" s="44"/>
      <c r="MIX57" s="44"/>
      <c r="MIY57" s="44"/>
      <c r="MIZ57" s="44"/>
      <c r="MJA57" s="44"/>
      <c r="MJB57" s="44"/>
      <c r="MJC57" s="44"/>
      <c r="MJD57" s="44"/>
      <c r="MJE57" s="44"/>
      <c r="MJF57" s="44"/>
      <c r="MJG57" s="44"/>
      <c r="MJH57" s="44"/>
      <c r="MJI57" s="44"/>
      <c r="MJJ57" s="44"/>
      <c r="MJK57" s="44"/>
      <c r="MJL57" s="44"/>
      <c r="MJM57" s="44"/>
      <c r="MJN57" s="44"/>
      <c r="MJO57" s="44"/>
      <c r="MJP57" s="44"/>
      <c r="MJQ57" s="44"/>
      <c r="MJR57" s="44"/>
      <c r="MJS57" s="44"/>
      <c r="MJT57" s="44"/>
      <c r="MJU57" s="44"/>
      <c r="MJV57" s="44"/>
      <c r="MJW57" s="44"/>
      <c r="MJX57" s="44"/>
      <c r="MJY57" s="44"/>
      <c r="MJZ57" s="44"/>
      <c r="MKA57" s="44"/>
      <c r="MKB57" s="44"/>
      <c r="MKC57" s="44"/>
      <c r="MKD57" s="44"/>
      <c r="MKE57" s="44"/>
      <c r="MKF57" s="44"/>
      <c r="MKG57" s="44"/>
      <c r="MKH57" s="44"/>
      <c r="MKI57" s="44"/>
      <c r="MKJ57" s="44"/>
      <c r="MKK57" s="44"/>
      <c r="MKL57" s="44"/>
      <c r="MKM57" s="44"/>
      <c r="MKN57" s="44"/>
      <c r="MKO57" s="44"/>
      <c r="MKP57" s="44"/>
      <c r="MKQ57" s="44"/>
      <c r="MKR57" s="44"/>
      <c r="MKS57" s="44"/>
      <c r="MKT57" s="44"/>
      <c r="MKU57" s="44"/>
      <c r="MKV57" s="44"/>
      <c r="MKW57" s="44"/>
      <c r="MKX57" s="44"/>
      <c r="MKY57" s="44"/>
      <c r="MKZ57" s="44"/>
      <c r="MLA57" s="44"/>
      <c r="MLB57" s="44"/>
      <c r="MLC57" s="44"/>
      <c r="MLD57" s="44"/>
      <c r="MLE57" s="44"/>
      <c r="MLF57" s="44"/>
      <c r="MLG57" s="44"/>
      <c r="MLH57" s="44"/>
      <c r="MLI57" s="44"/>
      <c r="MLJ57" s="44"/>
      <c r="MLK57" s="44"/>
      <c r="MLL57" s="44"/>
      <c r="MLM57" s="44"/>
      <c r="MLN57" s="44"/>
      <c r="MLO57" s="44"/>
      <c r="MLP57" s="44"/>
      <c r="MLQ57" s="44"/>
      <c r="MLR57" s="44"/>
      <c r="MLS57" s="44"/>
      <c r="MLT57" s="44"/>
      <c r="MLU57" s="44"/>
      <c r="MLV57" s="44"/>
      <c r="MLW57" s="44"/>
      <c r="MLX57" s="44"/>
      <c r="MLY57" s="44"/>
      <c r="MLZ57" s="44"/>
      <c r="MMA57" s="44"/>
      <c r="MMB57" s="44"/>
      <c r="MMC57" s="44"/>
      <c r="MMD57" s="44"/>
      <c r="MME57" s="44"/>
      <c r="MMF57" s="44"/>
      <c r="MMG57" s="44"/>
      <c r="MMH57" s="44"/>
      <c r="MMI57" s="44"/>
      <c r="MMJ57" s="44"/>
      <c r="MMK57" s="44"/>
      <c r="MML57" s="44"/>
      <c r="MMM57" s="44"/>
      <c r="MMN57" s="44"/>
      <c r="MMO57" s="44"/>
      <c r="MMP57" s="44"/>
      <c r="MMQ57" s="44"/>
      <c r="MMR57" s="44"/>
      <c r="MMS57" s="44"/>
      <c r="MMT57" s="44"/>
      <c r="MMU57" s="44"/>
      <c r="MMV57" s="44"/>
      <c r="MMW57" s="44"/>
      <c r="MMX57" s="44"/>
      <c r="MMY57" s="44"/>
      <c r="MMZ57" s="44"/>
      <c r="MNA57" s="44"/>
      <c r="MNB57" s="44"/>
      <c r="MNC57" s="44"/>
      <c r="MND57" s="44"/>
      <c r="MNE57" s="44"/>
      <c r="MNF57" s="44"/>
      <c r="MNG57" s="44"/>
      <c r="MNH57" s="44"/>
      <c r="MNI57" s="44"/>
      <c r="MNJ57" s="44"/>
      <c r="MNK57" s="44"/>
      <c r="MNL57" s="44"/>
      <c r="MNM57" s="44"/>
      <c r="MNN57" s="44"/>
      <c r="MNO57" s="44"/>
      <c r="MNP57" s="44"/>
      <c r="MNQ57" s="44"/>
      <c r="MNR57" s="44"/>
      <c r="MNS57" s="44"/>
      <c r="MNT57" s="44"/>
      <c r="MNU57" s="44"/>
      <c r="MNV57" s="44"/>
      <c r="MNW57" s="44"/>
      <c r="MNX57" s="44"/>
      <c r="MNY57" s="44"/>
      <c r="MNZ57" s="44"/>
      <c r="MOA57" s="44"/>
      <c r="MOB57" s="44"/>
      <c r="MOC57" s="44"/>
      <c r="MOD57" s="44"/>
      <c r="MOE57" s="44"/>
      <c r="MOF57" s="44"/>
      <c r="MOG57" s="44"/>
      <c r="MOH57" s="44"/>
      <c r="MOI57" s="44"/>
      <c r="MOJ57" s="44"/>
      <c r="MOK57" s="44"/>
      <c r="MOL57" s="44"/>
      <c r="MOM57" s="44"/>
      <c r="MON57" s="44"/>
      <c r="MOO57" s="44"/>
      <c r="MOP57" s="44"/>
      <c r="MOQ57" s="44"/>
      <c r="MOR57" s="44"/>
      <c r="MOS57" s="44"/>
      <c r="MOT57" s="44"/>
      <c r="MOU57" s="44"/>
      <c r="MOV57" s="44"/>
      <c r="MOW57" s="44"/>
      <c r="MOX57" s="44"/>
      <c r="MOY57" s="44"/>
      <c r="MOZ57" s="44"/>
      <c r="MPA57" s="44"/>
      <c r="MPB57" s="44"/>
      <c r="MPC57" s="44"/>
      <c r="MPD57" s="44"/>
      <c r="MPE57" s="44"/>
      <c r="MPF57" s="44"/>
      <c r="MPG57" s="44"/>
      <c r="MPH57" s="44"/>
      <c r="MPI57" s="44"/>
      <c r="MPJ57" s="44"/>
      <c r="MPK57" s="44"/>
      <c r="MPL57" s="44"/>
      <c r="MPM57" s="44"/>
      <c r="MPN57" s="44"/>
      <c r="MPO57" s="44"/>
      <c r="MPP57" s="44"/>
      <c r="MPQ57" s="44"/>
      <c r="MPR57" s="44"/>
      <c r="MPS57" s="44"/>
      <c r="MPT57" s="44"/>
      <c r="MPU57" s="44"/>
      <c r="MPV57" s="44"/>
      <c r="MPW57" s="44"/>
      <c r="MPX57" s="44"/>
      <c r="MPY57" s="44"/>
      <c r="MPZ57" s="44"/>
      <c r="MQA57" s="44"/>
      <c r="MQB57" s="44"/>
      <c r="MQC57" s="44"/>
      <c r="MQD57" s="44"/>
      <c r="MQE57" s="44"/>
      <c r="MQF57" s="44"/>
      <c r="MQG57" s="44"/>
      <c r="MQH57" s="44"/>
      <c r="MQI57" s="44"/>
      <c r="MQJ57" s="44"/>
      <c r="MQK57" s="44"/>
      <c r="MQL57" s="44"/>
      <c r="MQM57" s="44"/>
      <c r="MQN57" s="44"/>
      <c r="MQO57" s="44"/>
      <c r="MQP57" s="44"/>
      <c r="MQQ57" s="44"/>
      <c r="MQR57" s="44"/>
      <c r="MQS57" s="44"/>
      <c r="MQT57" s="44"/>
      <c r="MQU57" s="44"/>
      <c r="MQV57" s="44"/>
      <c r="MQW57" s="44"/>
      <c r="MQX57" s="44"/>
      <c r="MQY57" s="44"/>
      <c r="MQZ57" s="44"/>
      <c r="MRA57" s="44"/>
      <c r="MRB57" s="44"/>
      <c r="MRC57" s="44"/>
      <c r="MRD57" s="44"/>
      <c r="MRE57" s="44"/>
      <c r="MRF57" s="44"/>
      <c r="MRG57" s="44"/>
      <c r="MRH57" s="44"/>
      <c r="MRI57" s="44"/>
      <c r="MRJ57" s="44"/>
      <c r="MRK57" s="44"/>
      <c r="MRL57" s="44"/>
      <c r="MRM57" s="44"/>
      <c r="MRN57" s="44"/>
      <c r="MRO57" s="44"/>
      <c r="MRP57" s="44"/>
      <c r="MRQ57" s="44"/>
      <c r="MRR57" s="44"/>
      <c r="MRS57" s="44"/>
      <c r="MRT57" s="44"/>
      <c r="MRU57" s="44"/>
      <c r="MRV57" s="44"/>
      <c r="MRW57" s="44"/>
      <c r="MRX57" s="44"/>
      <c r="MRY57" s="44"/>
      <c r="MRZ57" s="44"/>
      <c r="MSA57" s="44"/>
      <c r="MSB57" s="44"/>
      <c r="MSC57" s="44"/>
      <c r="MSD57" s="44"/>
      <c r="MSE57" s="44"/>
      <c r="MSF57" s="44"/>
      <c r="MSG57" s="44"/>
      <c r="MSH57" s="44"/>
      <c r="MSI57" s="44"/>
      <c r="MSJ57" s="44"/>
      <c r="MSK57" s="44"/>
      <c r="MSL57" s="44"/>
      <c r="MSM57" s="44"/>
      <c r="MSN57" s="44"/>
      <c r="MSO57" s="44"/>
      <c r="MSP57" s="44"/>
      <c r="MSQ57" s="44"/>
      <c r="MSR57" s="44"/>
      <c r="MSS57" s="44"/>
      <c r="MST57" s="44"/>
      <c r="MSU57" s="44"/>
      <c r="MSV57" s="44"/>
      <c r="MSW57" s="44"/>
      <c r="MSX57" s="44"/>
      <c r="MSY57" s="44"/>
      <c r="MSZ57" s="44"/>
      <c r="MTA57" s="44"/>
      <c r="MTB57" s="44"/>
      <c r="MTC57" s="44"/>
      <c r="MTD57" s="44"/>
      <c r="MTE57" s="44"/>
      <c r="MTF57" s="44"/>
      <c r="MTG57" s="44"/>
      <c r="MTH57" s="44"/>
      <c r="MTI57" s="44"/>
      <c r="MTJ57" s="44"/>
      <c r="MTK57" s="44"/>
      <c r="MTL57" s="44"/>
      <c r="MTM57" s="44"/>
      <c r="MTN57" s="44"/>
      <c r="MTO57" s="44"/>
      <c r="MTP57" s="44"/>
      <c r="MTQ57" s="44"/>
      <c r="MTR57" s="44"/>
      <c r="MTS57" s="44"/>
      <c r="MTT57" s="44"/>
      <c r="MTU57" s="44"/>
      <c r="MTV57" s="44"/>
      <c r="MTW57" s="44"/>
      <c r="MTX57" s="44"/>
      <c r="MTY57" s="44"/>
      <c r="MTZ57" s="44"/>
      <c r="MUA57" s="44"/>
      <c r="MUB57" s="44"/>
      <c r="MUC57" s="44"/>
      <c r="MUD57" s="44"/>
      <c r="MUE57" s="44"/>
      <c r="MUF57" s="44"/>
      <c r="MUG57" s="44"/>
      <c r="MUH57" s="44"/>
      <c r="MUI57" s="44"/>
      <c r="MUJ57" s="44"/>
      <c r="MUK57" s="44"/>
      <c r="MUL57" s="44"/>
      <c r="MUM57" s="44"/>
      <c r="MUN57" s="44"/>
      <c r="MUO57" s="44"/>
      <c r="MUP57" s="44"/>
      <c r="MUQ57" s="44"/>
      <c r="MUR57" s="44"/>
      <c r="MUS57" s="44"/>
      <c r="MUT57" s="44"/>
      <c r="MUU57" s="44"/>
      <c r="MUV57" s="44"/>
      <c r="MUW57" s="44"/>
      <c r="MUX57" s="44"/>
      <c r="MUY57" s="44"/>
      <c r="MUZ57" s="44"/>
      <c r="MVA57" s="44"/>
      <c r="MVB57" s="44"/>
      <c r="MVC57" s="44"/>
      <c r="MVD57" s="44"/>
      <c r="MVE57" s="44"/>
      <c r="MVF57" s="44"/>
      <c r="MVG57" s="44"/>
      <c r="MVH57" s="44"/>
      <c r="MVI57" s="44"/>
      <c r="MVJ57" s="44"/>
      <c r="MVK57" s="44"/>
      <c r="MVL57" s="44"/>
      <c r="MVM57" s="44"/>
      <c r="MVN57" s="44"/>
      <c r="MVO57" s="44"/>
      <c r="MVP57" s="44"/>
      <c r="MVQ57" s="44"/>
      <c r="MVR57" s="44"/>
      <c r="MVS57" s="44"/>
      <c r="MVT57" s="44"/>
      <c r="MVU57" s="44"/>
      <c r="MVV57" s="44"/>
      <c r="MVW57" s="44"/>
      <c r="MVX57" s="44"/>
      <c r="MVY57" s="44"/>
      <c r="MVZ57" s="44"/>
      <c r="MWA57" s="44"/>
      <c r="MWB57" s="44"/>
      <c r="MWC57" s="44"/>
      <c r="MWD57" s="44"/>
      <c r="MWE57" s="44"/>
      <c r="MWF57" s="44"/>
      <c r="MWG57" s="44"/>
      <c r="MWH57" s="44"/>
      <c r="MWI57" s="44"/>
      <c r="MWJ57" s="44"/>
      <c r="MWK57" s="44"/>
      <c r="MWL57" s="44"/>
      <c r="MWM57" s="44"/>
      <c r="MWN57" s="44"/>
      <c r="MWO57" s="44"/>
      <c r="MWP57" s="44"/>
      <c r="MWQ57" s="44"/>
      <c r="MWR57" s="44"/>
      <c r="MWS57" s="44"/>
      <c r="MWT57" s="44"/>
      <c r="MWU57" s="44"/>
      <c r="MWV57" s="44"/>
      <c r="MWW57" s="44"/>
      <c r="MWX57" s="44"/>
      <c r="MWY57" s="44"/>
      <c r="MWZ57" s="44"/>
      <c r="MXA57" s="44"/>
      <c r="MXB57" s="44"/>
      <c r="MXC57" s="44"/>
      <c r="MXD57" s="44"/>
      <c r="MXE57" s="44"/>
      <c r="MXF57" s="44"/>
      <c r="MXG57" s="44"/>
      <c r="MXH57" s="44"/>
      <c r="MXI57" s="44"/>
      <c r="MXJ57" s="44"/>
      <c r="MXK57" s="44"/>
      <c r="MXL57" s="44"/>
      <c r="MXM57" s="44"/>
      <c r="MXN57" s="44"/>
      <c r="MXO57" s="44"/>
      <c r="MXP57" s="44"/>
      <c r="MXQ57" s="44"/>
      <c r="MXR57" s="44"/>
      <c r="MXS57" s="44"/>
      <c r="MXT57" s="44"/>
      <c r="MXU57" s="44"/>
      <c r="MXV57" s="44"/>
      <c r="MXW57" s="44"/>
      <c r="MXX57" s="44"/>
      <c r="MXY57" s="44"/>
      <c r="MXZ57" s="44"/>
      <c r="MYA57" s="44"/>
      <c r="MYB57" s="44"/>
      <c r="MYC57" s="44"/>
      <c r="MYD57" s="44"/>
      <c r="MYE57" s="44"/>
      <c r="MYF57" s="44"/>
      <c r="MYG57" s="44"/>
      <c r="MYH57" s="44"/>
      <c r="MYI57" s="44"/>
      <c r="MYJ57" s="44"/>
      <c r="MYK57" s="44"/>
      <c r="MYL57" s="44"/>
      <c r="MYM57" s="44"/>
      <c r="MYN57" s="44"/>
      <c r="MYO57" s="44"/>
      <c r="MYP57" s="44"/>
      <c r="MYQ57" s="44"/>
      <c r="MYR57" s="44"/>
      <c r="MYS57" s="44"/>
      <c r="MYT57" s="44"/>
      <c r="MYU57" s="44"/>
      <c r="MYV57" s="44"/>
      <c r="MYW57" s="44"/>
      <c r="MYX57" s="44"/>
      <c r="MYY57" s="44"/>
      <c r="MYZ57" s="44"/>
      <c r="MZA57" s="44"/>
      <c r="MZB57" s="44"/>
      <c r="MZC57" s="44"/>
      <c r="MZD57" s="44"/>
      <c r="MZE57" s="44"/>
      <c r="MZF57" s="44"/>
      <c r="MZG57" s="44"/>
      <c r="MZH57" s="44"/>
      <c r="MZI57" s="44"/>
      <c r="MZJ57" s="44"/>
      <c r="MZK57" s="44"/>
      <c r="MZL57" s="44"/>
      <c r="MZM57" s="44"/>
      <c r="MZN57" s="44"/>
      <c r="MZO57" s="44"/>
      <c r="MZP57" s="44"/>
      <c r="MZQ57" s="44"/>
      <c r="MZR57" s="44"/>
      <c r="MZS57" s="44"/>
      <c r="MZT57" s="44"/>
      <c r="MZU57" s="44"/>
      <c r="MZV57" s="44"/>
      <c r="MZW57" s="44"/>
      <c r="MZX57" s="44"/>
      <c r="MZY57" s="44"/>
      <c r="MZZ57" s="44"/>
      <c r="NAA57" s="44"/>
      <c r="NAB57" s="44"/>
      <c r="NAC57" s="44"/>
      <c r="NAD57" s="44"/>
      <c r="NAE57" s="44"/>
      <c r="NAF57" s="44"/>
      <c r="NAG57" s="44"/>
      <c r="NAH57" s="44"/>
      <c r="NAI57" s="44"/>
      <c r="NAJ57" s="44"/>
      <c r="NAK57" s="44"/>
      <c r="NAL57" s="44"/>
      <c r="NAM57" s="44"/>
      <c r="NAN57" s="44"/>
      <c r="NAO57" s="44"/>
      <c r="NAP57" s="44"/>
      <c r="NAQ57" s="44"/>
      <c r="NAR57" s="44"/>
      <c r="NAS57" s="44"/>
      <c r="NAT57" s="44"/>
      <c r="NAU57" s="44"/>
      <c r="NAV57" s="44"/>
      <c r="NAW57" s="44"/>
      <c r="NAX57" s="44"/>
      <c r="NAY57" s="44"/>
      <c r="NAZ57" s="44"/>
      <c r="NBA57" s="44"/>
      <c r="NBB57" s="44"/>
      <c r="NBC57" s="44"/>
      <c r="NBD57" s="44"/>
      <c r="NBE57" s="44"/>
      <c r="NBF57" s="44"/>
      <c r="NBG57" s="44"/>
      <c r="NBH57" s="44"/>
      <c r="NBI57" s="44"/>
      <c r="NBJ57" s="44"/>
      <c r="NBK57" s="44"/>
      <c r="NBL57" s="44"/>
      <c r="NBM57" s="44"/>
      <c r="NBN57" s="44"/>
      <c r="NBO57" s="44"/>
      <c r="NBP57" s="44"/>
      <c r="NBQ57" s="44"/>
      <c r="NBR57" s="44"/>
      <c r="NBS57" s="44"/>
      <c r="NBT57" s="44"/>
      <c r="NBU57" s="44"/>
      <c r="NBV57" s="44"/>
      <c r="NBW57" s="44"/>
      <c r="NBX57" s="44"/>
      <c r="NBY57" s="44"/>
      <c r="NBZ57" s="44"/>
      <c r="NCA57" s="44"/>
      <c r="NCB57" s="44"/>
      <c r="NCC57" s="44"/>
      <c r="NCD57" s="44"/>
      <c r="NCE57" s="44"/>
      <c r="NCF57" s="44"/>
      <c r="NCG57" s="44"/>
      <c r="NCH57" s="44"/>
      <c r="NCI57" s="44"/>
      <c r="NCJ57" s="44"/>
      <c r="NCK57" s="44"/>
      <c r="NCL57" s="44"/>
      <c r="NCM57" s="44"/>
      <c r="NCN57" s="44"/>
      <c r="NCO57" s="44"/>
      <c r="NCP57" s="44"/>
      <c r="NCQ57" s="44"/>
      <c r="NCR57" s="44"/>
      <c r="NCS57" s="44"/>
      <c r="NCT57" s="44"/>
      <c r="NCU57" s="44"/>
      <c r="NCV57" s="44"/>
      <c r="NCW57" s="44"/>
      <c r="NCX57" s="44"/>
      <c r="NCY57" s="44"/>
      <c r="NCZ57" s="44"/>
      <c r="NDA57" s="44"/>
      <c r="NDB57" s="44"/>
      <c r="NDC57" s="44"/>
      <c r="NDD57" s="44"/>
      <c r="NDE57" s="44"/>
      <c r="NDF57" s="44"/>
      <c r="NDG57" s="44"/>
      <c r="NDH57" s="44"/>
      <c r="NDI57" s="44"/>
      <c r="NDJ57" s="44"/>
      <c r="NDK57" s="44"/>
      <c r="NDL57" s="44"/>
      <c r="NDM57" s="44"/>
      <c r="NDN57" s="44"/>
      <c r="NDO57" s="44"/>
      <c r="NDP57" s="44"/>
      <c r="NDQ57" s="44"/>
      <c r="NDR57" s="44"/>
      <c r="NDS57" s="44"/>
      <c r="NDT57" s="44"/>
      <c r="NDU57" s="44"/>
      <c r="NDV57" s="44"/>
      <c r="NDW57" s="44"/>
      <c r="NDX57" s="44"/>
      <c r="NDY57" s="44"/>
      <c r="NDZ57" s="44"/>
      <c r="NEA57" s="44"/>
      <c r="NEB57" s="44"/>
      <c r="NEC57" s="44"/>
      <c r="NED57" s="44"/>
      <c r="NEE57" s="44"/>
      <c r="NEF57" s="44"/>
      <c r="NEG57" s="44"/>
      <c r="NEH57" s="44"/>
      <c r="NEI57" s="44"/>
      <c r="NEJ57" s="44"/>
      <c r="NEK57" s="44"/>
      <c r="NEL57" s="44"/>
      <c r="NEM57" s="44"/>
      <c r="NEN57" s="44"/>
      <c r="NEO57" s="44"/>
      <c r="NEP57" s="44"/>
      <c r="NEQ57" s="44"/>
      <c r="NER57" s="44"/>
      <c r="NES57" s="44"/>
      <c r="NET57" s="44"/>
      <c r="NEU57" s="44"/>
      <c r="NEV57" s="44"/>
      <c r="NEW57" s="44"/>
      <c r="NEX57" s="44"/>
      <c r="NEY57" s="44"/>
      <c r="NEZ57" s="44"/>
      <c r="NFA57" s="44"/>
      <c r="NFB57" s="44"/>
      <c r="NFC57" s="44"/>
      <c r="NFD57" s="44"/>
      <c r="NFE57" s="44"/>
      <c r="NFF57" s="44"/>
      <c r="NFG57" s="44"/>
      <c r="NFH57" s="44"/>
      <c r="NFI57" s="44"/>
      <c r="NFJ57" s="44"/>
      <c r="NFK57" s="44"/>
      <c r="NFL57" s="44"/>
      <c r="NFM57" s="44"/>
      <c r="NFN57" s="44"/>
      <c r="NFO57" s="44"/>
      <c r="NFP57" s="44"/>
      <c r="NFQ57" s="44"/>
      <c r="NFR57" s="44"/>
      <c r="NFS57" s="44"/>
      <c r="NFT57" s="44"/>
      <c r="NFU57" s="44"/>
      <c r="NFV57" s="44"/>
      <c r="NFW57" s="44"/>
      <c r="NFX57" s="44"/>
      <c r="NFY57" s="44"/>
      <c r="NFZ57" s="44"/>
      <c r="NGA57" s="44"/>
      <c r="NGB57" s="44"/>
      <c r="NGC57" s="44"/>
      <c r="NGD57" s="44"/>
      <c r="NGE57" s="44"/>
      <c r="NGF57" s="44"/>
      <c r="NGG57" s="44"/>
      <c r="NGH57" s="44"/>
      <c r="NGI57" s="44"/>
      <c r="NGJ57" s="44"/>
      <c r="NGK57" s="44"/>
      <c r="NGL57" s="44"/>
      <c r="NGM57" s="44"/>
      <c r="NGN57" s="44"/>
      <c r="NGO57" s="44"/>
      <c r="NGP57" s="44"/>
      <c r="NGQ57" s="44"/>
      <c r="NGR57" s="44"/>
      <c r="NGS57" s="44"/>
      <c r="NGT57" s="44"/>
      <c r="NGU57" s="44"/>
      <c r="NGV57" s="44"/>
      <c r="NGW57" s="44"/>
      <c r="NGX57" s="44"/>
      <c r="NGY57" s="44"/>
      <c r="NGZ57" s="44"/>
      <c r="NHA57" s="44"/>
      <c r="NHB57" s="44"/>
      <c r="NHC57" s="44"/>
      <c r="NHD57" s="44"/>
      <c r="NHE57" s="44"/>
      <c r="NHF57" s="44"/>
      <c r="NHG57" s="44"/>
      <c r="NHH57" s="44"/>
      <c r="NHI57" s="44"/>
      <c r="NHJ57" s="44"/>
      <c r="NHK57" s="44"/>
      <c r="NHL57" s="44"/>
      <c r="NHM57" s="44"/>
      <c r="NHN57" s="44"/>
      <c r="NHO57" s="44"/>
      <c r="NHP57" s="44"/>
      <c r="NHQ57" s="44"/>
      <c r="NHR57" s="44"/>
      <c r="NHS57" s="44"/>
      <c r="NHT57" s="44"/>
      <c r="NHU57" s="44"/>
      <c r="NHV57" s="44"/>
      <c r="NHW57" s="44"/>
      <c r="NHX57" s="44"/>
      <c r="NHY57" s="44"/>
      <c r="NHZ57" s="44"/>
      <c r="NIA57" s="44"/>
      <c r="NIB57" s="44"/>
      <c r="NIC57" s="44"/>
      <c r="NID57" s="44"/>
      <c r="NIE57" s="44"/>
      <c r="NIF57" s="44"/>
      <c r="NIG57" s="44"/>
      <c r="NIH57" s="44"/>
      <c r="NII57" s="44"/>
      <c r="NIJ57" s="44"/>
      <c r="NIK57" s="44"/>
      <c r="NIL57" s="44"/>
      <c r="NIM57" s="44"/>
      <c r="NIN57" s="44"/>
      <c r="NIO57" s="44"/>
      <c r="NIP57" s="44"/>
      <c r="NIQ57" s="44"/>
      <c r="NIR57" s="44"/>
      <c r="NIS57" s="44"/>
      <c r="NIT57" s="44"/>
      <c r="NIU57" s="44"/>
      <c r="NIV57" s="44"/>
      <c r="NIW57" s="44"/>
      <c r="NIX57" s="44"/>
      <c r="NIY57" s="44"/>
      <c r="NIZ57" s="44"/>
      <c r="NJA57" s="44"/>
      <c r="NJB57" s="44"/>
      <c r="NJC57" s="44"/>
      <c r="NJD57" s="44"/>
      <c r="NJE57" s="44"/>
      <c r="NJF57" s="44"/>
      <c r="NJG57" s="44"/>
      <c r="NJH57" s="44"/>
      <c r="NJI57" s="44"/>
      <c r="NJJ57" s="44"/>
      <c r="NJK57" s="44"/>
      <c r="NJL57" s="44"/>
      <c r="NJM57" s="44"/>
      <c r="NJN57" s="44"/>
      <c r="NJO57" s="44"/>
      <c r="NJP57" s="44"/>
      <c r="NJQ57" s="44"/>
      <c r="NJR57" s="44"/>
      <c r="NJS57" s="44"/>
      <c r="NJT57" s="44"/>
      <c r="NJU57" s="44"/>
      <c r="NJV57" s="44"/>
      <c r="NJW57" s="44"/>
      <c r="NJX57" s="44"/>
      <c r="NJY57" s="44"/>
      <c r="NJZ57" s="44"/>
      <c r="NKA57" s="44"/>
      <c r="NKB57" s="44"/>
      <c r="NKC57" s="44"/>
      <c r="NKD57" s="44"/>
      <c r="NKE57" s="44"/>
      <c r="NKF57" s="44"/>
      <c r="NKG57" s="44"/>
      <c r="NKH57" s="44"/>
      <c r="NKI57" s="44"/>
      <c r="NKJ57" s="44"/>
      <c r="NKK57" s="44"/>
      <c r="NKL57" s="44"/>
      <c r="NKM57" s="44"/>
      <c r="NKN57" s="44"/>
      <c r="NKO57" s="44"/>
      <c r="NKP57" s="44"/>
      <c r="NKQ57" s="44"/>
      <c r="NKR57" s="44"/>
      <c r="NKS57" s="44"/>
      <c r="NKT57" s="44"/>
      <c r="NKU57" s="44"/>
      <c r="NKV57" s="44"/>
      <c r="NKW57" s="44"/>
      <c r="NKX57" s="44"/>
      <c r="NKY57" s="44"/>
      <c r="NKZ57" s="44"/>
      <c r="NLA57" s="44"/>
      <c r="NLB57" s="44"/>
      <c r="NLC57" s="44"/>
      <c r="NLD57" s="44"/>
      <c r="NLE57" s="44"/>
      <c r="NLF57" s="44"/>
      <c r="NLG57" s="44"/>
      <c r="NLH57" s="44"/>
      <c r="NLI57" s="44"/>
      <c r="NLJ57" s="44"/>
      <c r="NLK57" s="44"/>
      <c r="NLL57" s="44"/>
      <c r="NLM57" s="44"/>
      <c r="NLN57" s="44"/>
      <c r="NLO57" s="44"/>
      <c r="NLP57" s="44"/>
      <c r="NLQ57" s="44"/>
      <c r="NLR57" s="44"/>
      <c r="NLS57" s="44"/>
      <c r="NLT57" s="44"/>
      <c r="NLU57" s="44"/>
      <c r="NLV57" s="44"/>
      <c r="NLW57" s="44"/>
      <c r="NLX57" s="44"/>
      <c r="NLY57" s="44"/>
      <c r="NLZ57" s="44"/>
      <c r="NMA57" s="44"/>
      <c r="NMB57" s="44"/>
      <c r="NMC57" s="44"/>
      <c r="NMD57" s="44"/>
      <c r="NME57" s="44"/>
      <c r="NMF57" s="44"/>
      <c r="NMG57" s="44"/>
      <c r="NMH57" s="44"/>
      <c r="NMI57" s="44"/>
      <c r="NMJ57" s="44"/>
      <c r="NMK57" s="44"/>
      <c r="NML57" s="44"/>
      <c r="NMM57" s="44"/>
      <c r="NMN57" s="44"/>
      <c r="NMO57" s="44"/>
      <c r="NMP57" s="44"/>
      <c r="NMQ57" s="44"/>
      <c r="NMR57" s="44"/>
      <c r="NMS57" s="44"/>
      <c r="NMT57" s="44"/>
      <c r="NMU57" s="44"/>
      <c r="NMV57" s="44"/>
      <c r="NMW57" s="44"/>
      <c r="NMX57" s="44"/>
      <c r="NMY57" s="44"/>
      <c r="NMZ57" s="44"/>
      <c r="NNA57" s="44"/>
      <c r="NNB57" s="44"/>
      <c r="NNC57" s="44"/>
      <c r="NND57" s="44"/>
      <c r="NNE57" s="44"/>
      <c r="NNF57" s="44"/>
      <c r="NNG57" s="44"/>
      <c r="NNH57" s="44"/>
      <c r="NNI57" s="44"/>
      <c r="NNJ57" s="44"/>
      <c r="NNK57" s="44"/>
      <c r="NNL57" s="44"/>
      <c r="NNM57" s="44"/>
      <c r="NNN57" s="44"/>
      <c r="NNO57" s="44"/>
      <c r="NNP57" s="44"/>
      <c r="NNQ57" s="44"/>
      <c r="NNR57" s="44"/>
      <c r="NNS57" s="44"/>
      <c r="NNT57" s="44"/>
      <c r="NNU57" s="44"/>
      <c r="NNV57" s="44"/>
      <c r="NNW57" s="44"/>
      <c r="NNX57" s="44"/>
      <c r="NNY57" s="44"/>
      <c r="NNZ57" s="44"/>
      <c r="NOA57" s="44"/>
      <c r="NOB57" s="44"/>
      <c r="NOC57" s="44"/>
      <c r="NOD57" s="44"/>
      <c r="NOE57" s="44"/>
      <c r="NOF57" s="44"/>
      <c r="NOG57" s="44"/>
      <c r="NOH57" s="44"/>
      <c r="NOI57" s="44"/>
      <c r="NOJ57" s="44"/>
      <c r="NOK57" s="44"/>
      <c r="NOL57" s="44"/>
      <c r="NOM57" s="44"/>
      <c r="NON57" s="44"/>
      <c r="NOO57" s="44"/>
      <c r="NOP57" s="44"/>
      <c r="NOQ57" s="44"/>
      <c r="NOR57" s="44"/>
      <c r="NOS57" s="44"/>
      <c r="NOT57" s="44"/>
      <c r="NOU57" s="44"/>
      <c r="NOV57" s="44"/>
      <c r="NOW57" s="44"/>
      <c r="NOX57" s="44"/>
      <c r="NOY57" s="44"/>
      <c r="NOZ57" s="44"/>
      <c r="NPA57" s="44"/>
      <c r="NPB57" s="44"/>
      <c r="NPC57" s="44"/>
      <c r="NPD57" s="44"/>
      <c r="NPE57" s="44"/>
      <c r="NPF57" s="44"/>
      <c r="NPG57" s="44"/>
      <c r="NPH57" s="44"/>
      <c r="NPI57" s="44"/>
      <c r="NPJ57" s="44"/>
      <c r="NPK57" s="44"/>
      <c r="NPL57" s="44"/>
      <c r="NPM57" s="44"/>
      <c r="NPN57" s="44"/>
      <c r="NPO57" s="44"/>
      <c r="NPP57" s="44"/>
      <c r="NPQ57" s="44"/>
      <c r="NPR57" s="44"/>
      <c r="NPS57" s="44"/>
      <c r="NPT57" s="44"/>
      <c r="NPU57" s="44"/>
      <c r="NPV57" s="44"/>
      <c r="NPW57" s="44"/>
      <c r="NPX57" s="44"/>
      <c r="NPY57" s="44"/>
      <c r="NPZ57" s="44"/>
      <c r="NQA57" s="44"/>
      <c r="NQB57" s="44"/>
      <c r="NQC57" s="44"/>
      <c r="NQD57" s="44"/>
      <c r="NQE57" s="44"/>
      <c r="NQF57" s="44"/>
      <c r="NQG57" s="44"/>
      <c r="NQH57" s="44"/>
      <c r="NQI57" s="44"/>
      <c r="NQJ57" s="44"/>
      <c r="NQK57" s="44"/>
      <c r="NQL57" s="44"/>
      <c r="NQM57" s="44"/>
      <c r="NQN57" s="44"/>
      <c r="NQO57" s="44"/>
      <c r="NQP57" s="44"/>
      <c r="NQQ57" s="44"/>
      <c r="NQR57" s="44"/>
      <c r="NQS57" s="44"/>
      <c r="NQT57" s="44"/>
      <c r="NQU57" s="44"/>
      <c r="NQV57" s="44"/>
      <c r="NQW57" s="44"/>
      <c r="NQX57" s="44"/>
      <c r="NQY57" s="44"/>
      <c r="NQZ57" s="44"/>
      <c r="NRA57" s="44"/>
      <c r="NRB57" s="44"/>
      <c r="NRC57" s="44"/>
      <c r="NRD57" s="44"/>
      <c r="NRE57" s="44"/>
      <c r="NRF57" s="44"/>
      <c r="NRG57" s="44"/>
      <c r="NRH57" s="44"/>
      <c r="NRI57" s="44"/>
      <c r="NRJ57" s="44"/>
      <c r="NRK57" s="44"/>
      <c r="NRL57" s="44"/>
      <c r="NRM57" s="44"/>
      <c r="NRN57" s="44"/>
      <c r="NRO57" s="44"/>
      <c r="NRP57" s="44"/>
      <c r="NRQ57" s="44"/>
      <c r="NRR57" s="44"/>
      <c r="NRS57" s="44"/>
      <c r="NRT57" s="44"/>
      <c r="NRU57" s="44"/>
      <c r="NRV57" s="44"/>
      <c r="NRW57" s="44"/>
      <c r="NRX57" s="44"/>
      <c r="NRY57" s="44"/>
      <c r="NRZ57" s="44"/>
      <c r="NSA57" s="44"/>
      <c r="NSB57" s="44"/>
      <c r="NSC57" s="44"/>
      <c r="NSD57" s="44"/>
      <c r="NSE57" s="44"/>
      <c r="NSF57" s="44"/>
      <c r="NSG57" s="44"/>
      <c r="NSH57" s="44"/>
      <c r="NSI57" s="44"/>
      <c r="NSJ57" s="44"/>
      <c r="NSK57" s="44"/>
      <c r="NSL57" s="44"/>
      <c r="NSM57" s="44"/>
      <c r="NSN57" s="44"/>
      <c r="NSO57" s="44"/>
      <c r="NSP57" s="44"/>
      <c r="NSQ57" s="44"/>
      <c r="NSR57" s="44"/>
      <c r="NSS57" s="44"/>
      <c r="NST57" s="44"/>
      <c r="NSU57" s="44"/>
      <c r="NSV57" s="44"/>
      <c r="NSW57" s="44"/>
      <c r="NSX57" s="44"/>
      <c r="NSY57" s="44"/>
      <c r="NSZ57" s="44"/>
      <c r="NTA57" s="44"/>
      <c r="NTB57" s="44"/>
      <c r="NTC57" s="44"/>
      <c r="NTD57" s="44"/>
      <c r="NTE57" s="44"/>
      <c r="NTF57" s="44"/>
      <c r="NTG57" s="44"/>
      <c r="NTH57" s="44"/>
      <c r="NTI57" s="44"/>
      <c r="NTJ57" s="44"/>
      <c r="NTK57" s="44"/>
      <c r="NTL57" s="44"/>
      <c r="NTM57" s="44"/>
      <c r="NTN57" s="44"/>
      <c r="NTO57" s="44"/>
      <c r="NTP57" s="44"/>
      <c r="NTQ57" s="44"/>
      <c r="NTR57" s="44"/>
      <c r="NTS57" s="44"/>
      <c r="NTT57" s="44"/>
      <c r="NTU57" s="44"/>
      <c r="NTV57" s="44"/>
      <c r="NTW57" s="44"/>
      <c r="NTX57" s="44"/>
      <c r="NTY57" s="44"/>
      <c r="NTZ57" s="44"/>
      <c r="NUA57" s="44"/>
      <c r="NUB57" s="44"/>
      <c r="NUC57" s="44"/>
      <c r="NUD57" s="44"/>
      <c r="NUE57" s="44"/>
      <c r="NUF57" s="44"/>
      <c r="NUG57" s="44"/>
      <c r="NUH57" s="44"/>
      <c r="NUI57" s="44"/>
      <c r="NUJ57" s="44"/>
      <c r="NUK57" s="44"/>
      <c r="NUL57" s="44"/>
      <c r="NUM57" s="44"/>
      <c r="NUN57" s="44"/>
      <c r="NUO57" s="44"/>
      <c r="NUP57" s="44"/>
      <c r="NUQ57" s="44"/>
      <c r="NUR57" s="44"/>
      <c r="NUS57" s="44"/>
      <c r="NUT57" s="44"/>
      <c r="NUU57" s="44"/>
      <c r="NUV57" s="44"/>
      <c r="NUW57" s="44"/>
      <c r="NUX57" s="44"/>
      <c r="NUY57" s="44"/>
      <c r="NUZ57" s="44"/>
      <c r="NVA57" s="44"/>
      <c r="NVB57" s="44"/>
      <c r="NVC57" s="44"/>
      <c r="NVD57" s="44"/>
      <c r="NVE57" s="44"/>
      <c r="NVF57" s="44"/>
      <c r="NVG57" s="44"/>
      <c r="NVH57" s="44"/>
      <c r="NVI57" s="44"/>
      <c r="NVJ57" s="44"/>
      <c r="NVK57" s="44"/>
      <c r="NVL57" s="44"/>
      <c r="NVM57" s="44"/>
      <c r="NVN57" s="44"/>
      <c r="NVO57" s="44"/>
      <c r="NVP57" s="44"/>
      <c r="NVQ57" s="44"/>
      <c r="NVR57" s="44"/>
      <c r="NVS57" s="44"/>
      <c r="NVT57" s="44"/>
      <c r="NVU57" s="44"/>
      <c r="NVV57" s="44"/>
      <c r="NVW57" s="44"/>
      <c r="NVX57" s="44"/>
      <c r="NVY57" s="44"/>
      <c r="NVZ57" s="44"/>
      <c r="NWA57" s="44"/>
      <c r="NWB57" s="44"/>
      <c r="NWC57" s="44"/>
      <c r="NWD57" s="44"/>
      <c r="NWE57" s="44"/>
      <c r="NWF57" s="44"/>
      <c r="NWG57" s="44"/>
      <c r="NWH57" s="44"/>
      <c r="NWI57" s="44"/>
      <c r="NWJ57" s="44"/>
      <c r="NWK57" s="44"/>
      <c r="NWL57" s="44"/>
      <c r="NWM57" s="44"/>
      <c r="NWN57" s="44"/>
      <c r="NWO57" s="44"/>
      <c r="NWP57" s="44"/>
      <c r="NWQ57" s="44"/>
      <c r="NWR57" s="44"/>
      <c r="NWS57" s="44"/>
      <c r="NWT57" s="44"/>
      <c r="NWU57" s="44"/>
      <c r="NWV57" s="44"/>
      <c r="NWW57" s="44"/>
      <c r="NWX57" s="44"/>
      <c r="NWY57" s="44"/>
      <c r="NWZ57" s="44"/>
      <c r="NXA57" s="44"/>
      <c r="NXB57" s="44"/>
      <c r="NXC57" s="44"/>
      <c r="NXD57" s="44"/>
      <c r="NXE57" s="44"/>
      <c r="NXF57" s="44"/>
      <c r="NXG57" s="44"/>
      <c r="NXH57" s="44"/>
      <c r="NXI57" s="44"/>
      <c r="NXJ57" s="44"/>
      <c r="NXK57" s="44"/>
      <c r="NXL57" s="44"/>
      <c r="NXM57" s="44"/>
      <c r="NXN57" s="44"/>
      <c r="NXO57" s="44"/>
      <c r="NXP57" s="44"/>
      <c r="NXQ57" s="44"/>
      <c r="NXR57" s="44"/>
      <c r="NXS57" s="44"/>
      <c r="NXT57" s="44"/>
      <c r="NXU57" s="44"/>
      <c r="NXV57" s="44"/>
      <c r="NXW57" s="44"/>
      <c r="NXX57" s="44"/>
      <c r="NXY57" s="44"/>
      <c r="NXZ57" s="44"/>
      <c r="NYA57" s="44"/>
      <c r="NYB57" s="44"/>
      <c r="NYC57" s="44"/>
      <c r="NYD57" s="44"/>
      <c r="NYE57" s="44"/>
      <c r="NYF57" s="44"/>
      <c r="NYG57" s="44"/>
      <c r="NYH57" s="44"/>
      <c r="NYI57" s="44"/>
      <c r="NYJ57" s="44"/>
      <c r="NYK57" s="44"/>
      <c r="NYL57" s="44"/>
      <c r="NYM57" s="44"/>
      <c r="NYN57" s="44"/>
      <c r="NYO57" s="44"/>
      <c r="NYP57" s="44"/>
      <c r="NYQ57" s="44"/>
      <c r="NYR57" s="44"/>
      <c r="NYS57" s="44"/>
      <c r="NYT57" s="44"/>
      <c r="NYU57" s="44"/>
      <c r="NYV57" s="44"/>
      <c r="NYW57" s="44"/>
      <c r="NYX57" s="44"/>
      <c r="NYY57" s="44"/>
      <c r="NYZ57" s="44"/>
      <c r="NZA57" s="44"/>
      <c r="NZB57" s="44"/>
      <c r="NZC57" s="44"/>
      <c r="NZD57" s="44"/>
      <c r="NZE57" s="44"/>
      <c r="NZF57" s="44"/>
      <c r="NZG57" s="44"/>
      <c r="NZH57" s="44"/>
      <c r="NZI57" s="44"/>
      <c r="NZJ57" s="44"/>
      <c r="NZK57" s="44"/>
      <c r="NZL57" s="44"/>
      <c r="NZM57" s="44"/>
      <c r="NZN57" s="44"/>
      <c r="NZO57" s="44"/>
      <c r="NZP57" s="44"/>
      <c r="NZQ57" s="44"/>
      <c r="NZR57" s="44"/>
      <c r="NZS57" s="44"/>
      <c r="NZT57" s="44"/>
      <c r="NZU57" s="44"/>
      <c r="NZV57" s="44"/>
      <c r="NZW57" s="44"/>
      <c r="NZX57" s="44"/>
      <c r="NZY57" s="44"/>
      <c r="NZZ57" s="44"/>
      <c r="OAA57" s="44"/>
      <c r="OAB57" s="44"/>
      <c r="OAC57" s="44"/>
      <c r="OAD57" s="44"/>
      <c r="OAE57" s="44"/>
      <c r="OAF57" s="44"/>
      <c r="OAG57" s="44"/>
      <c r="OAH57" s="44"/>
      <c r="OAI57" s="44"/>
      <c r="OAJ57" s="44"/>
      <c r="OAK57" s="44"/>
      <c r="OAL57" s="44"/>
      <c r="OAM57" s="44"/>
      <c r="OAN57" s="44"/>
      <c r="OAO57" s="44"/>
      <c r="OAP57" s="44"/>
      <c r="OAQ57" s="44"/>
      <c r="OAR57" s="44"/>
      <c r="OAS57" s="44"/>
      <c r="OAT57" s="44"/>
      <c r="OAU57" s="44"/>
      <c r="OAV57" s="44"/>
      <c r="OAW57" s="44"/>
      <c r="OAX57" s="44"/>
      <c r="OAY57" s="44"/>
      <c r="OAZ57" s="44"/>
      <c r="OBA57" s="44"/>
      <c r="OBB57" s="44"/>
      <c r="OBC57" s="44"/>
      <c r="OBD57" s="44"/>
      <c r="OBE57" s="44"/>
      <c r="OBF57" s="44"/>
      <c r="OBG57" s="44"/>
      <c r="OBH57" s="44"/>
      <c r="OBI57" s="44"/>
      <c r="OBJ57" s="44"/>
      <c r="OBK57" s="44"/>
      <c r="OBL57" s="44"/>
      <c r="OBM57" s="44"/>
      <c r="OBN57" s="44"/>
      <c r="OBO57" s="44"/>
      <c r="OBP57" s="44"/>
      <c r="OBQ57" s="44"/>
      <c r="OBR57" s="44"/>
      <c r="OBS57" s="44"/>
      <c r="OBT57" s="44"/>
      <c r="OBU57" s="44"/>
      <c r="OBV57" s="44"/>
      <c r="OBW57" s="44"/>
      <c r="OBX57" s="44"/>
      <c r="OBY57" s="44"/>
      <c r="OBZ57" s="44"/>
      <c r="OCA57" s="44"/>
      <c r="OCB57" s="44"/>
      <c r="OCC57" s="44"/>
      <c r="OCD57" s="44"/>
      <c r="OCE57" s="44"/>
      <c r="OCF57" s="44"/>
      <c r="OCG57" s="44"/>
      <c r="OCH57" s="44"/>
      <c r="OCI57" s="44"/>
      <c r="OCJ57" s="44"/>
      <c r="OCK57" s="44"/>
      <c r="OCL57" s="44"/>
      <c r="OCM57" s="44"/>
      <c r="OCN57" s="44"/>
      <c r="OCO57" s="44"/>
      <c r="OCP57" s="44"/>
      <c r="OCQ57" s="44"/>
      <c r="OCR57" s="44"/>
      <c r="OCS57" s="44"/>
      <c r="OCT57" s="44"/>
      <c r="OCU57" s="44"/>
      <c r="OCV57" s="44"/>
      <c r="OCW57" s="44"/>
      <c r="OCX57" s="44"/>
      <c r="OCY57" s="44"/>
      <c r="OCZ57" s="44"/>
      <c r="ODA57" s="44"/>
      <c r="ODB57" s="44"/>
      <c r="ODC57" s="44"/>
      <c r="ODD57" s="44"/>
      <c r="ODE57" s="44"/>
      <c r="ODF57" s="44"/>
      <c r="ODG57" s="44"/>
      <c r="ODH57" s="44"/>
      <c r="ODI57" s="44"/>
      <c r="ODJ57" s="44"/>
      <c r="ODK57" s="44"/>
      <c r="ODL57" s="44"/>
      <c r="ODM57" s="44"/>
      <c r="ODN57" s="44"/>
      <c r="ODO57" s="44"/>
      <c r="ODP57" s="44"/>
      <c r="ODQ57" s="44"/>
      <c r="ODR57" s="44"/>
      <c r="ODS57" s="44"/>
      <c r="ODT57" s="44"/>
      <c r="ODU57" s="44"/>
      <c r="ODV57" s="44"/>
      <c r="ODW57" s="44"/>
      <c r="ODX57" s="44"/>
      <c r="ODY57" s="44"/>
      <c r="ODZ57" s="44"/>
      <c r="OEA57" s="44"/>
      <c r="OEB57" s="44"/>
      <c r="OEC57" s="44"/>
      <c r="OED57" s="44"/>
      <c r="OEE57" s="44"/>
      <c r="OEF57" s="44"/>
      <c r="OEG57" s="44"/>
      <c r="OEH57" s="44"/>
      <c r="OEI57" s="44"/>
      <c r="OEJ57" s="44"/>
      <c r="OEK57" s="44"/>
      <c r="OEL57" s="44"/>
      <c r="OEM57" s="44"/>
      <c r="OEN57" s="44"/>
      <c r="OEO57" s="44"/>
      <c r="OEP57" s="44"/>
      <c r="OEQ57" s="44"/>
      <c r="OER57" s="44"/>
      <c r="OES57" s="44"/>
      <c r="OET57" s="44"/>
      <c r="OEU57" s="44"/>
      <c r="OEV57" s="44"/>
      <c r="OEW57" s="44"/>
      <c r="OEX57" s="44"/>
      <c r="OEY57" s="44"/>
      <c r="OEZ57" s="44"/>
      <c r="OFA57" s="44"/>
      <c r="OFB57" s="44"/>
      <c r="OFC57" s="44"/>
      <c r="OFD57" s="44"/>
      <c r="OFE57" s="44"/>
      <c r="OFF57" s="44"/>
      <c r="OFG57" s="44"/>
      <c r="OFH57" s="44"/>
      <c r="OFI57" s="44"/>
      <c r="OFJ57" s="44"/>
      <c r="OFK57" s="44"/>
      <c r="OFL57" s="44"/>
      <c r="OFM57" s="44"/>
      <c r="OFN57" s="44"/>
      <c r="OFO57" s="44"/>
      <c r="OFP57" s="44"/>
      <c r="OFQ57" s="44"/>
      <c r="OFR57" s="44"/>
      <c r="OFS57" s="44"/>
      <c r="OFT57" s="44"/>
      <c r="OFU57" s="44"/>
      <c r="OFV57" s="44"/>
      <c r="OFW57" s="44"/>
      <c r="OFX57" s="44"/>
      <c r="OFY57" s="44"/>
      <c r="OFZ57" s="44"/>
      <c r="OGA57" s="44"/>
      <c r="OGB57" s="44"/>
      <c r="OGC57" s="44"/>
      <c r="OGD57" s="44"/>
      <c r="OGE57" s="44"/>
      <c r="OGF57" s="44"/>
      <c r="OGG57" s="44"/>
      <c r="OGH57" s="44"/>
      <c r="OGI57" s="44"/>
      <c r="OGJ57" s="44"/>
      <c r="OGK57" s="44"/>
      <c r="OGL57" s="44"/>
      <c r="OGM57" s="44"/>
      <c r="OGN57" s="44"/>
      <c r="OGO57" s="44"/>
      <c r="OGP57" s="44"/>
      <c r="OGQ57" s="44"/>
      <c r="OGR57" s="44"/>
      <c r="OGS57" s="44"/>
      <c r="OGT57" s="44"/>
      <c r="OGU57" s="44"/>
      <c r="OGV57" s="44"/>
      <c r="OGW57" s="44"/>
      <c r="OGX57" s="44"/>
      <c r="OGY57" s="44"/>
      <c r="OGZ57" s="44"/>
      <c r="OHA57" s="44"/>
      <c r="OHB57" s="44"/>
      <c r="OHC57" s="44"/>
      <c r="OHD57" s="44"/>
      <c r="OHE57" s="44"/>
      <c r="OHF57" s="44"/>
      <c r="OHG57" s="44"/>
      <c r="OHH57" s="44"/>
      <c r="OHI57" s="44"/>
      <c r="OHJ57" s="44"/>
      <c r="OHK57" s="44"/>
      <c r="OHL57" s="44"/>
      <c r="OHM57" s="44"/>
      <c r="OHN57" s="44"/>
      <c r="OHO57" s="44"/>
      <c r="OHP57" s="44"/>
      <c r="OHQ57" s="44"/>
      <c r="OHR57" s="44"/>
      <c r="OHS57" s="44"/>
      <c r="OHT57" s="44"/>
      <c r="OHU57" s="44"/>
      <c r="OHV57" s="44"/>
      <c r="OHW57" s="44"/>
      <c r="OHX57" s="44"/>
      <c r="OHY57" s="44"/>
      <c r="OHZ57" s="44"/>
      <c r="OIA57" s="44"/>
      <c r="OIB57" s="44"/>
      <c r="OIC57" s="44"/>
      <c r="OID57" s="44"/>
      <c r="OIE57" s="44"/>
      <c r="OIF57" s="44"/>
      <c r="OIG57" s="44"/>
      <c r="OIH57" s="44"/>
      <c r="OII57" s="44"/>
      <c r="OIJ57" s="44"/>
      <c r="OIK57" s="44"/>
      <c r="OIL57" s="44"/>
      <c r="OIM57" s="44"/>
      <c r="OIN57" s="44"/>
      <c r="OIO57" s="44"/>
      <c r="OIP57" s="44"/>
      <c r="OIQ57" s="44"/>
      <c r="OIR57" s="44"/>
      <c r="OIS57" s="44"/>
      <c r="OIT57" s="44"/>
      <c r="OIU57" s="44"/>
      <c r="OIV57" s="44"/>
      <c r="OIW57" s="44"/>
      <c r="OIX57" s="44"/>
      <c r="OIY57" s="44"/>
      <c r="OIZ57" s="44"/>
      <c r="OJA57" s="44"/>
      <c r="OJB57" s="44"/>
      <c r="OJC57" s="44"/>
      <c r="OJD57" s="44"/>
      <c r="OJE57" s="44"/>
      <c r="OJF57" s="44"/>
      <c r="OJG57" s="44"/>
      <c r="OJH57" s="44"/>
      <c r="OJI57" s="44"/>
      <c r="OJJ57" s="44"/>
      <c r="OJK57" s="44"/>
      <c r="OJL57" s="44"/>
      <c r="OJM57" s="44"/>
      <c r="OJN57" s="44"/>
      <c r="OJO57" s="44"/>
      <c r="OJP57" s="44"/>
      <c r="OJQ57" s="44"/>
      <c r="OJR57" s="44"/>
      <c r="OJS57" s="44"/>
      <c r="OJT57" s="44"/>
      <c r="OJU57" s="44"/>
      <c r="OJV57" s="44"/>
      <c r="OJW57" s="44"/>
      <c r="OJX57" s="44"/>
      <c r="OJY57" s="44"/>
      <c r="OJZ57" s="44"/>
      <c r="OKA57" s="44"/>
      <c r="OKB57" s="44"/>
      <c r="OKC57" s="44"/>
      <c r="OKD57" s="44"/>
      <c r="OKE57" s="44"/>
      <c r="OKF57" s="44"/>
      <c r="OKG57" s="44"/>
      <c r="OKH57" s="44"/>
      <c r="OKI57" s="44"/>
      <c r="OKJ57" s="44"/>
      <c r="OKK57" s="44"/>
      <c r="OKL57" s="44"/>
      <c r="OKM57" s="44"/>
      <c r="OKN57" s="44"/>
      <c r="OKO57" s="44"/>
      <c r="OKP57" s="44"/>
      <c r="OKQ57" s="44"/>
      <c r="OKR57" s="44"/>
      <c r="OKS57" s="44"/>
      <c r="OKT57" s="44"/>
      <c r="OKU57" s="44"/>
      <c r="OKV57" s="44"/>
      <c r="OKW57" s="44"/>
      <c r="OKX57" s="44"/>
      <c r="OKY57" s="44"/>
      <c r="OKZ57" s="44"/>
      <c r="OLA57" s="44"/>
      <c r="OLB57" s="44"/>
      <c r="OLC57" s="44"/>
      <c r="OLD57" s="44"/>
      <c r="OLE57" s="44"/>
      <c r="OLF57" s="44"/>
      <c r="OLG57" s="44"/>
      <c r="OLH57" s="44"/>
      <c r="OLI57" s="44"/>
      <c r="OLJ57" s="44"/>
      <c r="OLK57" s="44"/>
      <c r="OLL57" s="44"/>
      <c r="OLM57" s="44"/>
      <c r="OLN57" s="44"/>
      <c r="OLO57" s="44"/>
      <c r="OLP57" s="44"/>
      <c r="OLQ57" s="44"/>
      <c r="OLR57" s="44"/>
      <c r="OLS57" s="44"/>
      <c r="OLT57" s="44"/>
      <c r="OLU57" s="44"/>
      <c r="OLV57" s="44"/>
      <c r="OLW57" s="44"/>
      <c r="OLX57" s="44"/>
      <c r="OLY57" s="44"/>
      <c r="OLZ57" s="44"/>
      <c r="OMA57" s="44"/>
      <c r="OMB57" s="44"/>
      <c r="OMC57" s="44"/>
      <c r="OMD57" s="44"/>
      <c r="OME57" s="44"/>
      <c r="OMF57" s="44"/>
      <c r="OMG57" s="44"/>
      <c r="OMH57" s="44"/>
      <c r="OMI57" s="44"/>
      <c r="OMJ57" s="44"/>
      <c r="OMK57" s="44"/>
      <c r="OML57" s="44"/>
      <c r="OMM57" s="44"/>
      <c r="OMN57" s="44"/>
      <c r="OMO57" s="44"/>
      <c r="OMP57" s="44"/>
      <c r="OMQ57" s="44"/>
      <c r="OMR57" s="44"/>
      <c r="OMS57" s="44"/>
      <c r="OMT57" s="44"/>
      <c r="OMU57" s="44"/>
      <c r="OMV57" s="44"/>
      <c r="OMW57" s="44"/>
      <c r="OMX57" s="44"/>
      <c r="OMY57" s="44"/>
      <c r="OMZ57" s="44"/>
      <c r="ONA57" s="44"/>
      <c r="ONB57" s="44"/>
      <c r="ONC57" s="44"/>
      <c r="OND57" s="44"/>
      <c r="ONE57" s="44"/>
      <c r="ONF57" s="44"/>
      <c r="ONG57" s="44"/>
      <c r="ONH57" s="44"/>
      <c r="ONI57" s="44"/>
      <c r="ONJ57" s="44"/>
      <c r="ONK57" s="44"/>
      <c r="ONL57" s="44"/>
      <c r="ONM57" s="44"/>
      <c r="ONN57" s="44"/>
      <c r="ONO57" s="44"/>
      <c r="ONP57" s="44"/>
      <c r="ONQ57" s="44"/>
      <c r="ONR57" s="44"/>
      <c r="ONS57" s="44"/>
      <c r="ONT57" s="44"/>
      <c r="ONU57" s="44"/>
      <c r="ONV57" s="44"/>
      <c r="ONW57" s="44"/>
      <c r="ONX57" s="44"/>
      <c r="ONY57" s="44"/>
      <c r="ONZ57" s="44"/>
      <c r="OOA57" s="44"/>
      <c r="OOB57" s="44"/>
      <c r="OOC57" s="44"/>
      <c r="OOD57" s="44"/>
      <c r="OOE57" s="44"/>
      <c r="OOF57" s="44"/>
      <c r="OOG57" s="44"/>
      <c r="OOH57" s="44"/>
      <c r="OOI57" s="44"/>
      <c r="OOJ57" s="44"/>
      <c r="OOK57" s="44"/>
      <c r="OOL57" s="44"/>
      <c r="OOM57" s="44"/>
      <c r="OON57" s="44"/>
      <c r="OOO57" s="44"/>
      <c r="OOP57" s="44"/>
      <c r="OOQ57" s="44"/>
      <c r="OOR57" s="44"/>
      <c r="OOS57" s="44"/>
      <c r="OOT57" s="44"/>
      <c r="OOU57" s="44"/>
      <c r="OOV57" s="44"/>
      <c r="OOW57" s="44"/>
      <c r="OOX57" s="44"/>
      <c r="OOY57" s="44"/>
      <c r="OOZ57" s="44"/>
      <c r="OPA57" s="44"/>
      <c r="OPB57" s="44"/>
      <c r="OPC57" s="44"/>
      <c r="OPD57" s="44"/>
      <c r="OPE57" s="44"/>
      <c r="OPF57" s="44"/>
      <c r="OPG57" s="44"/>
      <c r="OPH57" s="44"/>
      <c r="OPI57" s="44"/>
      <c r="OPJ57" s="44"/>
      <c r="OPK57" s="44"/>
      <c r="OPL57" s="44"/>
      <c r="OPM57" s="44"/>
      <c r="OPN57" s="44"/>
      <c r="OPO57" s="44"/>
      <c r="OPP57" s="44"/>
      <c r="OPQ57" s="44"/>
      <c r="OPR57" s="44"/>
      <c r="OPS57" s="44"/>
      <c r="OPT57" s="44"/>
      <c r="OPU57" s="44"/>
      <c r="OPV57" s="44"/>
      <c r="OPW57" s="44"/>
      <c r="OPX57" s="44"/>
      <c r="OPY57" s="44"/>
      <c r="OPZ57" s="44"/>
      <c r="OQA57" s="44"/>
      <c r="OQB57" s="44"/>
      <c r="OQC57" s="44"/>
      <c r="OQD57" s="44"/>
      <c r="OQE57" s="44"/>
      <c r="OQF57" s="44"/>
      <c r="OQG57" s="44"/>
      <c r="OQH57" s="44"/>
      <c r="OQI57" s="44"/>
      <c r="OQJ57" s="44"/>
      <c r="OQK57" s="44"/>
      <c r="OQL57" s="44"/>
      <c r="OQM57" s="44"/>
      <c r="OQN57" s="44"/>
      <c r="OQO57" s="44"/>
      <c r="OQP57" s="44"/>
      <c r="OQQ57" s="44"/>
      <c r="OQR57" s="44"/>
      <c r="OQS57" s="44"/>
      <c r="OQT57" s="44"/>
      <c r="OQU57" s="44"/>
      <c r="OQV57" s="44"/>
      <c r="OQW57" s="44"/>
      <c r="OQX57" s="44"/>
      <c r="OQY57" s="44"/>
      <c r="OQZ57" s="44"/>
      <c r="ORA57" s="44"/>
      <c r="ORB57" s="44"/>
      <c r="ORC57" s="44"/>
      <c r="ORD57" s="44"/>
      <c r="ORE57" s="44"/>
      <c r="ORF57" s="44"/>
      <c r="ORG57" s="44"/>
      <c r="ORH57" s="44"/>
      <c r="ORI57" s="44"/>
      <c r="ORJ57" s="44"/>
      <c r="ORK57" s="44"/>
      <c r="ORL57" s="44"/>
      <c r="ORM57" s="44"/>
      <c r="ORN57" s="44"/>
      <c r="ORO57" s="44"/>
      <c r="ORP57" s="44"/>
      <c r="ORQ57" s="44"/>
      <c r="ORR57" s="44"/>
      <c r="ORS57" s="44"/>
      <c r="ORT57" s="44"/>
      <c r="ORU57" s="44"/>
      <c r="ORV57" s="44"/>
      <c r="ORW57" s="44"/>
      <c r="ORX57" s="44"/>
      <c r="ORY57" s="44"/>
      <c r="ORZ57" s="44"/>
      <c r="OSA57" s="44"/>
      <c r="OSB57" s="44"/>
      <c r="OSC57" s="44"/>
      <c r="OSD57" s="44"/>
      <c r="OSE57" s="44"/>
      <c r="OSF57" s="44"/>
      <c r="OSG57" s="44"/>
      <c r="OSH57" s="44"/>
      <c r="OSI57" s="44"/>
      <c r="OSJ57" s="44"/>
      <c r="OSK57" s="44"/>
      <c r="OSL57" s="44"/>
      <c r="OSM57" s="44"/>
      <c r="OSN57" s="44"/>
      <c r="OSO57" s="44"/>
      <c r="OSP57" s="44"/>
      <c r="OSQ57" s="44"/>
      <c r="OSR57" s="44"/>
      <c r="OSS57" s="44"/>
      <c r="OST57" s="44"/>
      <c r="OSU57" s="44"/>
      <c r="OSV57" s="44"/>
      <c r="OSW57" s="44"/>
      <c r="OSX57" s="44"/>
      <c r="OSY57" s="44"/>
      <c r="OSZ57" s="44"/>
      <c r="OTA57" s="44"/>
      <c r="OTB57" s="44"/>
      <c r="OTC57" s="44"/>
      <c r="OTD57" s="44"/>
      <c r="OTE57" s="44"/>
      <c r="OTF57" s="44"/>
      <c r="OTG57" s="44"/>
      <c r="OTH57" s="44"/>
      <c r="OTI57" s="44"/>
      <c r="OTJ57" s="44"/>
      <c r="OTK57" s="44"/>
      <c r="OTL57" s="44"/>
      <c r="OTM57" s="44"/>
      <c r="OTN57" s="44"/>
      <c r="OTO57" s="44"/>
      <c r="OTP57" s="44"/>
      <c r="OTQ57" s="44"/>
      <c r="OTR57" s="44"/>
      <c r="OTS57" s="44"/>
      <c r="OTT57" s="44"/>
      <c r="OTU57" s="44"/>
      <c r="OTV57" s="44"/>
      <c r="OTW57" s="44"/>
      <c r="OTX57" s="44"/>
      <c r="OTY57" s="44"/>
      <c r="OTZ57" s="44"/>
      <c r="OUA57" s="44"/>
      <c r="OUB57" s="44"/>
      <c r="OUC57" s="44"/>
      <c r="OUD57" s="44"/>
      <c r="OUE57" s="44"/>
      <c r="OUF57" s="44"/>
      <c r="OUG57" s="44"/>
      <c r="OUH57" s="44"/>
      <c r="OUI57" s="44"/>
      <c r="OUJ57" s="44"/>
      <c r="OUK57" s="44"/>
      <c r="OUL57" s="44"/>
      <c r="OUM57" s="44"/>
      <c r="OUN57" s="44"/>
      <c r="OUO57" s="44"/>
      <c r="OUP57" s="44"/>
      <c r="OUQ57" s="44"/>
      <c r="OUR57" s="44"/>
      <c r="OUS57" s="44"/>
      <c r="OUT57" s="44"/>
      <c r="OUU57" s="44"/>
      <c r="OUV57" s="44"/>
      <c r="OUW57" s="44"/>
      <c r="OUX57" s="44"/>
      <c r="OUY57" s="44"/>
      <c r="OUZ57" s="44"/>
      <c r="OVA57" s="44"/>
      <c r="OVB57" s="44"/>
      <c r="OVC57" s="44"/>
      <c r="OVD57" s="44"/>
      <c r="OVE57" s="44"/>
      <c r="OVF57" s="44"/>
      <c r="OVG57" s="44"/>
      <c r="OVH57" s="44"/>
      <c r="OVI57" s="44"/>
      <c r="OVJ57" s="44"/>
      <c r="OVK57" s="44"/>
      <c r="OVL57" s="44"/>
      <c r="OVM57" s="44"/>
      <c r="OVN57" s="44"/>
      <c r="OVO57" s="44"/>
      <c r="OVP57" s="44"/>
      <c r="OVQ57" s="44"/>
      <c r="OVR57" s="44"/>
      <c r="OVS57" s="44"/>
      <c r="OVT57" s="44"/>
      <c r="OVU57" s="44"/>
      <c r="OVV57" s="44"/>
      <c r="OVW57" s="44"/>
      <c r="OVX57" s="44"/>
      <c r="OVY57" s="44"/>
      <c r="OVZ57" s="44"/>
      <c r="OWA57" s="44"/>
      <c r="OWB57" s="44"/>
      <c r="OWC57" s="44"/>
      <c r="OWD57" s="44"/>
      <c r="OWE57" s="44"/>
      <c r="OWF57" s="44"/>
      <c r="OWG57" s="44"/>
      <c r="OWH57" s="44"/>
      <c r="OWI57" s="44"/>
      <c r="OWJ57" s="44"/>
      <c r="OWK57" s="44"/>
      <c r="OWL57" s="44"/>
      <c r="OWM57" s="44"/>
      <c r="OWN57" s="44"/>
      <c r="OWO57" s="44"/>
      <c r="OWP57" s="44"/>
      <c r="OWQ57" s="44"/>
      <c r="OWR57" s="44"/>
      <c r="OWS57" s="44"/>
      <c r="OWT57" s="44"/>
      <c r="OWU57" s="44"/>
      <c r="OWV57" s="44"/>
      <c r="OWW57" s="44"/>
      <c r="OWX57" s="44"/>
      <c r="OWY57" s="44"/>
      <c r="OWZ57" s="44"/>
      <c r="OXA57" s="44"/>
      <c r="OXB57" s="44"/>
      <c r="OXC57" s="44"/>
      <c r="OXD57" s="44"/>
      <c r="OXE57" s="44"/>
      <c r="OXF57" s="44"/>
      <c r="OXG57" s="44"/>
      <c r="OXH57" s="44"/>
      <c r="OXI57" s="44"/>
      <c r="OXJ57" s="44"/>
      <c r="OXK57" s="44"/>
      <c r="OXL57" s="44"/>
      <c r="OXM57" s="44"/>
      <c r="OXN57" s="44"/>
      <c r="OXO57" s="44"/>
      <c r="OXP57" s="44"/>
      <c r="OXQ57" s="44"/>
      <c r="OXR57" s="44"/>
      <c r="OXS57" s="44"/>
      <c r="OXT57" s="44"/>
      <c r="OXU57" s="44"/>
      <c r="OXV57" s="44"/>
      <c r="OXW57" s="44"/>
      <c r="OXX57" s="44"/>
      <c r="OXY57" s="44"/>
      <c r="OXZ57" s="44"/>
      <c r="OYA57" s="44"/>
      <c r="OYB57" s="44"/>
      <c r="OYC57" s="44"/>
      <c r="OYD57" s="44"/>
      <c r="OYE57" s="44"/>
      <c r="OYF57" s="44"/>
      <c r="OYG57" s="44"/>
      <c r="OYH57" s="44"/>
      <c r="OYI57" s="44"/>
      <c r="OYJ57" s="44"/>
      <c r="OYK57" s="44"/>
      <c r="OYL57" s="44"/>
      <c r="OYM57" s="44"/>
      <c r="OYN57" s="44"/>
      <c r="OYO57" s="44"/>
      <c r="OYP57" s="44"/>
      <c r="OYQ57" s="44"/>
      <c r="OYR57" s="44"/>
      <c r="OYS57" s="44"/>
      <c r="OYT57" s="44"/>
      <c r="OYU57" s="44"/>
      <c r="OYV57" s="44"/>
      <c r="OYW57" s="44"/>
      <c r="OYX57" s="44"/>
      <c r="OYY57" s="44"/>
      <c r="OYZ57" s="44"/>
      <c r="OZA57" s="44"/>
      <c r="OZB57" s="44"/>
      <c r="OZC57" s="44"/>
      <c r="OZD57" s="44"/>
      <c r="OZE57" s="44"/>
      <c r="OZF57" s="44"/>
      <c r="OZG57" s="44"/>
      <c r="OZH57" s="44"/>
      <c r="OZI57" s="44"/>
      <c r="OZJ57" s="44"/>
      <c r="OZK57" s="44"/>
      <c r="OZL57" s="44"/>
      <c r="OZM57" s="44"/>
      <c r="OZN57" s="44"/>
      <c r="OZO57" s="44"/>
      <c r="OZP57" s="44"/>
      <c r="OZQ57" s="44"/>
      <c r="OZR57" s="44"/>
      <c r="OZS57" s="44"/>
      <c r="OZT57" s="44"/>
      <c r="OZU57" s="44"/>
      <c r="OZV57" s="44"/>
      <c r="OZW57" s="44"/>
      <c r="OZX57" s="44"/>
      <c r="OZY57" s="44"/>
      <c r="OZZ57" s="44"/>
      <c r="PAA57" s="44"/>
      <c r="PAB57" s="44"/>
      <c r="PAC57" s="44"/>
      <c r="PAD57" s="44"/>
      <c r="PAE57" s="44"/>
      <c r="PAF57" s="44"/>
      <c r="PAG57" s="44"/>
      <c r="PAH57" s="44"/>
      <c r="PAI57" s="44"/>
      <c r="PAJ57" s="44"/>
      <c r="PAK57" s="44"/>
      <c r="PAL57" s="44"/>
      <c r="PAM57" s="44"/>
      <c r="PAN57" s="44"/>
      <c r="PAO57" s="44"/>
      <c r="PAP57" s="44"/>
      <c r="PAQ57" s="44"/>
      <c r="PAR57" s="44"/>
      <c r="PAS57" s="44"/>
      <c r="PAT57" s="44"/>
      <c r="PAU57" s="44"/>
      <c r="PAV57" s="44"/>
      <c r="PAW57" s="44"/>
      <c r="PAX57" s="44"/>
      <c r="PAY57" s="44"/>
      <c r="PAZ57" s="44"/>
      <c r="PBA57" s="44"/>
      <c r="PBB57" s="44"/>
      <c r="PBC57" s="44"/>
      <c r="PBD57" s="44"/>
      <c r="PBE57" s="44"/>
      <c r="PBF57" s="44"/>
      <c r="PBG57" s="44"/>
      <c r="PBH57" s="44"/>
      <c r="PBI57" s="44"/>
      <c r="PBJ57" s="44"/>
      <c r="PBK57" s="44"/>
      <c r="PBL57" s="44"/>
      <c r="PBM57" s="44"/>
      <c r="PBN57" s="44"/>
      <c r="PBO57" s="44"/>
      <c r="PBP57" s="44"/>
      <c r="PBQ57" s="44"/>
      <c r="PBR57" s="44"/>
      <c r="PBS57" s="44"/>
      <c r="PBT57" s="44"/>
      <c r="PBU57" s="44"/>
      <c r="PBV57" s="44"/>
      <c r="PBW57" s="44"/>
      <c r="PBX57" s="44"/>
      <c r="PBY57" s="44"/>
      <c r="PBZ57" s="44"/>
      <c r="PCA57" s="44"/>
      <c r="PCB57" s="44"/>
      <c r="PCC57" s="44"/>
      <c r="PCD57" s="44"/>
      <c r="PCE57" s="44"/>
      <c r="PCF57" s="44"/>
      <c r="PCG57" s="44"/>
      <c r="PCH57" s="44"/>
      <c r="PCI57" s="44"/>
      <c r="PCJ57" s="44"/>
      <c r="PCK57" s="44"/>
      <c r="PCL57" s="44"/>
      <c r="PCM57" s="44"/>
      <c r="PCN57" s="44"/>
      <c r="PCO57" s="44"/>
      <c r="PCP57" s="44"/>
      <c r="PCQ57" s="44"/>
      <c r="PCR57" s="44"/>
      <c r="PCS57" s="44"/>
      <c r="PCT57" s="44"/>
      <c r="PCU57" s="44"/>
      <c r="PCV57" s="44"/>
      <c r="PCW57" s="44"/>
      <c r="PCX57" s="44"/>
      <c r="PCY57" s="44"/>
      <c r="PCZ57" s="44"/>
      <c r="PDA57" s="44"/>
      <c r="PDB57" s="44"/>
      <c r="PDC57" s="44"/>
      <c r="PDD57" s="44"/>
      <c r="PDE57" s="44"/>
      <c r="PDF57" s="44"/>
      <c r="PDG57" s="44"/>
      <c r="PDH57" s="44"/>
      <c r="PDI57" s="44"/>
      <c r="PDJ57" s="44"/>
      <c r="PDK57" s="44"/>
      <c r="PDL57" s="44"/>
      <c r="PDM57" s="44"/>
      <c r="PDN57" s="44"/>
      <c r="PDO57" s="44"/>
      <c r="PDP57" s="44"/>
      <c r="PDQ57" s="44"/>
      <c r="PDR57" s="44"/>
      <c r="PDS57" s="44"/>
      <c r="PDT57" s="44"/>
      <c r="PDU57" s="44"/>
      <c r="PDV57" s="44"/>
      <c r="PDW57" s="44"/>
      <c r="PDX57" s="44"/>
      <c r="PDY57" s="44"/>
      <c r="PDZ57" s="44"/>
      <c r="PEA57" s="44"/>
      <c r="PEB57" s="44"/>
      <c r="PEC57" s="44"/>
      <c r="PED57" s="44"/>
      <c r="PEE57" s="44"/>
      <c r="PEF57" s="44"/>
      <c r="PEG57" s="44"/>
      <c r="PEH57" s="44"/>
      <c r="PEI57" s="44"/>
      <c r="PEJ57" s="44"/>
      <c r="PEK57" s="44"/>
      <c r="PEL57" s="44"/>
      <c r="PEM57" s="44"/>
      <c r="PEN57" s="44"/>
      <c r="PEO57" s="44"/>
      <c r="PEP57" s="44"/>
      <c r="PEQ57" s="44"/>
      <c r="PER57" s="44"/>
      <c r="PES57" s="44"/>
      <c r="PET57" s="44"/>
      <c r="PEU57" s="44"/>
      <c r="PEV57" s="44"/>
      <c r="PEW57" s="44"/>
      <c r="PEX57" s="44"/>
      <c r="PEY57" s="44"/>
      <c r="PEZ57" s="44"/>
      <c r="PFA57" s="44"/>
      <c r="PFB57" s="44"/>
      <c r="PFC57" s="44"/>
      <c r="PFD57" s="44"/>
      <c r="PFE57" s="44"/>
      <c r="PFF57" s="44"/>
      <c r="PFG57" s="44"/>
      <c r="PFH57" s="44"/>
      <c r="PFI57" s="44"/>
      <c r="PFJ57" s="44"/>
      <c r="PFK57" s="44"/>
      <c r="PFL57" s="44"/>
      <c r="PFM57" s="44"/>
      <c r="PFN57" s="44"/>
      <c r="PFO57" s="44"/>
      <c r="PFP57" s="44"/>
      <c r="PFQ57" s="44"/>
      <c r="PFR57" s="44"/>
      <c r="PFS57" s="44"/>
      <c r="PFT57" s="44"/>
      <c r="PFU57" s="44"/>
      <c r="PFV57" s="44"/>
      <c r="PFW57" s="44"/>
      <c r="PFX57" s="44"/>
      <c r="PFY57" s="44"/>
      <c r="PFZ57" s="44"/>
      <c r="PGA57" s="44"/>
      <c r="PGB57" s="44"/>
      <c r="PGC57" s="44"/>
      <c r="PGD57" s="44"/>
      <c r="PGE57" s="44"/>
      <c r="PGF57" s="44"/>
      <c r="PGG57" s="44"/>
      <c r="PGH57" s="44"/>
      <c r="PGI57" s="44"/>
      <c r="PGJ57" s="44"/>
      <c r="PGK57" s="44"/>
      <c r="PGL57" s="44"/>
      <c r="PGM57" s="44"/>
      <c r="PGN57" s="44"/>
      <c r="PGO57" s="44"/>
      <c r="PGP57" s="44"/>
      <c r="PGQ57" s="44"/>
      <c r="PGR57" s="44"/>
      <c r="PGS57" s="44"/>
      <c r="PGT57" s="44"/>
      <c r="PGU57" s="44"/>
      <c r="PGV57" s="44"/>
      <c r="PGW57" s="44"/>
      <c r="PGX57" s="44"/>
      <c r="PGY57" s="44"/>
      <c r="PGZ57" s="44"/>
      <c r="PHA57" s="44"/>
      <c r="PHB57" s="44"/>
      <c r="PHC57" s="44"/>
      <c r="PHD57" s="44"/>
      <c r="PHE57" s="44"/>
      <c r="PHF57" s="44"/>
      <c r="PHG57" s="44"/>
      <c r="PHH57" s="44"/>
      <c r="PHI57" s="44"/>
      <c r="PHJ57" s="44"/>
      <c r="PHK57" s="44"/>
      <c r="PHL57" s="44"/>
      <c r="PHM57" s="44"/>
      <c r="PHN57" s="44"/>
      <c r="PHO57" s="44"/>
      <c r="PHP57" s="44"/>
      <c r="PHQ57" s="44"/>
      <c r="PHR57" s="44"/>
      <c r="PHS57" s="44"/>
      <c r="PHT57" s="44"/>
      <c r="PHU57" s="44"/>
      <c r="PHV57" s="44"/>
      <c r="PHW57" s="44"/>
      <c r="PHX57" s="44"/>
      <c r="PHY57" s="44"/>
      <c r="PHZ57" s="44"/>
      <c r="PIA57" s="44"/>
      <c r="PIB57" s="44"/>
      <c r="PIC57" s="44"/>
      <c r="PID57" s="44"/>
      <c r="PIE57" s="44"/>
      <c r="PIF57" s="44"/>
      <c r="PIG57" s="44"/>
      <c r="PIH57" s="44"/>
      <c r="PII57" s="44"/>
      <c r="PIJ57" s="44"/>
      <c r="PIK57" s="44"/>
      <c r="PIL57" s="44"/>
      <c r="PIM57" s="44"/>
      <c r="PIN57" s="44"/>
      <c r="PIO57" s="44"/>
      <c r="PIP57" s="44"/>
      <c r="PIQ57" s="44"/>
      <c r="PIR57" s="44"/>
      <c r="PIS57" s="44"/>
      <c r="PIT57" s="44"/>
      <c r="PIU57" s="44"/>
      <c r="PIV57" s="44"/>
      <c r="PIW57" s="44"/>
      <c r="PIX57" s="44"/>
      <c r="PIY57" s="44"/>
      <c r="PIZ57" s="44"/>
      <c r="PJA57" s="44"/>
      <c r="PJB57" s="44"/>
      <c r="PJC57" s="44"/>
      <c r="PJD57" s="44"/>
      <c r="PJE57" s="44"/>
      <c r="PJF57" s="44"/>
      <c r="PJG57" s="44"/>
      <c r="PJH57" s="44"/>
      <c r="PJI57" s="44"/>
      <c r="PJJ57" s="44"/>
      <c r="PJK57" s="44"/>
      <c r="PJL57" s="44"/>
      <c r="PJM57" s="44"/>
      <c r="PJN57" s="44"/>
      <c r="PJO57" s="44"/>
      <c r="PJP57" s="44"/>
      <c r="PJQ57" s="44"/>
      <c r="PJR57" s="44"/>
      <c r="PJS57" s="44"/>
      <c r="PJT57" s="44"/>
      <c r="PJU57" s="44"/>
      <c r="PJV57" s="44"/>
      <c r="PJW57" s="44"/>
      <c r="PJX57" s="44"/>
      <c r="PJY57" s="44"/>
      <c r="PJZ57" s="44"/>
      <c r="PKA57" s="44"/>
      <c r="PKB57" s="44"/>
      <c r="PKC57" s="44"/>
      <c r="PKD57" s="44"/>
      <c r="PKE57" s="44"/>
      <c r="PKF57" s="44"/>
      <c r="PKG57" s="44"/>
      <c r="PKH57" s="44"/>
      <c r="PKI57" s="44"/>
      <c r="PKJ57" s="44"/>
      <c r="PKK57" s="44"/>
      <c r="PKL57" s="44"/>
      <c r="PKM57" s="44"/>
      <c r="PKN57" s="44"/>
      <c r="PKO57" s="44"/>
      <c r="PKP57" s="44"/>
      <c r="PKQ57" s="44"/>
      <c r="PKR57" s="44"/>
      <c r="PKS57" s="44"/>
      <c r="PKT57" s="44"/>
      <c r="PKU57" s="44"/>
      <c r="PKV57" s="44"/>
      <c r="PKW57" s="44"/>
      <c r="PKX57" s="44"/>
      <c r="PKY57" s="44"/>
      <c r="PKZ57" s="44"/>
      <c r="PLA57" s="44"/>
      <c r="PLB57" s="44"/>
      <c r="PLC57" s="44"/>
      <c r="PLD57" s="44"/>
      <c r="PLE57" s="44"/>
      <c r="PLF57" s="44"/>
      <c r="PLG57" s="44"/>
      <c r="PLH57" s="44"/>
      <c r="PLI57" s="44"/>
      <c r="PLJ57" s="44"/>
      <c r="PLK57" s="44"/>
      <c r="PLL57" s="44"/>
      <c r="PLM57" s="44"/>
      <c r="PLN57" s="44"/>
      <c r="PLO57" s="44"/>
      <c r="PLP57" s="44"/>
      <c r="PLQ57" s="44"/>
      <c r="PLR57" s="44"/>
      <c r="PLS57" s="44"/>
      <c r="PLT57" s="44"/>
      <c r="PLU57" s="44"/>
      <c r="PLV57" s="44"/>
      <c r="PLW57" s="44"/>
      <c r="PLX57" s="44"/>
      <c r="PLY57" s="44"/>
      <c r="PLZ57" s="44"/>
      <c r="PMA57" s="44"/>
      <c r="PMB57" s="44"/>
      <c r="PMC57" s="44"/>
      <c r="PMD57" s="44"/>
      <c r="PME57" s="44"/>
      <c r="PMF57" s="44"/>
      <c r="PMG57" s="44"/>
      <c r="PMH57" s="44"/>
      <c r="PMI57" s="44"/>
      <c r="PMJ57" s="44"/>
      <c r="PMK57" s="44"/>
      <c r="PML57" s="44"/>
      <c r="PMM57" s="44"/>
      <c r="PMN57" s="44"/>
      <c r="PMO57" s="44"/>
      <c r="PMP57" s="44"/>
      <c r="PMQ57" s="44"/>
      <c r="PMR57" s="44"/>
      <c r="PMS57" s="44"/>
      <c r="PMT57" s="44"/>
      <c r="PMU57" s="44"/>
      <c r="PMV57" s="44"/>
      <c r="PMW57" s="44"/>
      <c r="PMX57" s="44"/>
      <c r="PMY57" s="44"/>
      <c r="PMZ57" s="44"/>
      <c r="PNA57" s="44"/>
      <c r="PNB57" s="44"/>
      <c r="PNC57" s="44"/>
      <c r="PND57" s="44"/>
      <c r="PNE57" s="44"/>
      <c r="PNF57" s="44"/>
      <c r="PNG57" s="44"/>
      <c r="PNH57" s="44"/>
      <c r="PNI57" s="44"/>
      <c r="PNJ57" s="44"/>
      <c r="PNK57" s="44"/>
      <c r="PNL57" s="44"/>
      <c r="PNM57" s="44"/>
      <c r="PNN57" s="44"/>
      <c r="PNO57" s="44"/>
      <c r="PNP57" s="44"/>
      <c r="PNQ57" s="44"/>
      <c r="PNR57" s="44"/>
      <c r="PNS57" s="44"/>
      <c r="PNT57" s="44"/>
      <c r="PNU57" s="44"/>
      <c r="PNV57" s="44"/>
      <c r="PNW57" s="44"/>
      <c r="PNX57" s="44"/>
      <c r="PNY57" s="44"/>
      <c r="PNZ57" s="44"/>
      <c r="POA57" s="44"/>
      <c r="POB57" s="44"/>
      <c r="POC57" s="44"/>
      <c r="POD57" s="44"/>
      <c r="POE57" s="44"/>
      <c r="POF57" s="44"/>
      <c r="POG57" s="44"/>
      <c r="POH57" s="44"/>
      <c r="POI57" s="44"/>
      <c r="POJ57" s="44"/>
      <c r="POK57" s="44"/>
      <c r="POL57" s="44"/>
      <c r="POM57" s="44"/>
      <c r="PON57" s="44"/>
      <c r="POO57" s="44"/>
      <c r="POP57" s="44"/>
      <c r="POQ57" s="44"/>
      <c r="POR57" s="44"/>
      <c r="POS57" s="44"/>
      <c r="POT57" s="44"/>
      <c r="POU57" s="44"/>
      <c r="POV57" s="44"/>
      <c r="POW57" s="44"/>
      <c r="POX57" s="44"/>
      <c r="POY57" s="44"/>
      <c r="POZ57" s="44"/>
      <c r="PPA57" s="44"/>
      <c r="PPB57" s="44"/>
      <c r="PPC57" s="44"/>
      <c r="PPD57" s="44"/>
      <c r="PPE57" s="44"/>
      <c r="PPF57" s="44"/>
      <c r="PPG57" s="44"/>
      <c r="PPH57" s="44"/>
      <c r="PPI57" s="44"/>
      <c r="PPJ57" s="44"/>
      <c r="PPK57" s="44"/>
      <c r="PPL57" s="44"/>
      <c r="PPM57" s="44"/>
      <c r="PPN57" s="44"/>
      <c r="PPO57" s="44"/>
      <c r="PPP57" s="44"/>
      <c r="PPQ57" s="44"/>
      <c r="PPR57" s="44"/>
      <c r="PPS57" s="44"/>
      <c r="PPT57" s="44"/>
      <c r="PPU57" s="44"/>
      <c r="PPV57" s="44"/>
      <c r="PPW57" s="44"/>
      <c r="PPX57" s="44"/>
      <c r="PPY57" s="44"/>
      <c r="PPZ57" s="44"/>
      <c r="PQA57" s="44"/>
      <c r="PQB57" s="44"/>
      <c r="PQC57" s="44"/>
      <c r="PQD57" s="44"/>
      <c r="PQE57" s="44"/>
      <c r="PQF57" s="44"/>
      <c r="PQG57" s="44"/>
      <c r="PQH57" s="44"/>
      <c r="PQI57" s="44"/>
      <c r="PQJ57" s="44"/>
      <c r="PQK57" s="44"/>
      <c r="PQL57" s="44"/>
      <c r="PQM57" s="44"/>
      <c r="PQN57" s="44"/>
      <c r="PQO57" s="44"/>
      <c r="PQP57" s="44"/>
      <c r="PQQ57" s="44"/>
      <c r="PQR57" s="44"/>
      <c r="PQS57" s="44"/>
      <c r="PQT57" s="44"/>
      <c r="PQU57" s="44"/>
      <c r="PQV57" s="44"/>
      <c r="PQW57" s="44"/>
      <c r="PQX57" s="44"/>
      <c r="PQY57" s="44"/>
      <c r="PQZ57" s="44"/>
      <c r="PRA57" s="44"/>
      <c r="PRB57" s="44"/>
      <c r="PRC57" s="44"/>
      <c r="PRD57" s="44"/>
      <c r="PRE57" s="44"/>
      <c r="PRF57" s="44"/>
      <c r="PRG57" s="44"/>
      <c r="PRH57" s="44"/>
      <c r="PRI57" s="44"/>
      <c r="PRJ57" s="44"/>
      <c r="PRK57" s="44"/>
      <c r="PRL57" s="44"/>
      <c r="PRM57" s="44"/>
      <c r="PRN57" s="44"/>
      <c r="PRO57" s="44"/>
      <c r="PRP57" s="44"/>
      <c r="PRQ57" s="44"/>
      <c r="PRR57" s="44"/>
      <c r="PRS57" s="44"/>
      <c r="PRT57" s="44"/>
      <c r="PRU57" s="44"/>
      <c r="PRV57" s="44"/>
      <c r="PRW57" s="44"/>
      <c r="PRX57" s="44"/>
      <c r="PRY57" s="44"/>
      <c r="PRZ57" s="44"/>
      <c r="PSA57" s="44"/>
      <c r="PSB57" s="44"/>
      <c r="PSC57" s="44"/>
      <c r="PSD57" s="44"/>
      <c r="PSE57" s="44"/>
      <c r="PSF57" s="44"/>
      <c r="PSG57" s="44"/>
      <c r="PSH57" s="44"/>
      <c r="PSI57" s="44"/>
      <c r="PSJ57" s="44"/>
      <c r="PSK57" s="44"/>
      <c r="PSL57" s="44"/>
      <c r="PSM57" s="44"/>
      <c r="PSN57" s="44"/>
      <c r="PSO57" s="44"/>
      <c r="PSP57" s="44"/>
      <c r="PSQ57" s="44"/>
      <c r="PSR57" s="44"/>
      <c r="PSS57" s="44"/>
      <c r="PST57" s="44"/>
      <c r="PSU57" s="44"/>
      <c r="PSV57" s="44"/>
      <c r="PSW57" s="44"/>
      <c r="PSX57" s="44"/>
      <c r="PSY57" s="44"/>
      <c r="PSZ57" s="44"/>
      <c r="PTA57" s="44"/>
      <c r="PTB57" s="44"/>
      <c r="PTC57" s="44"/>
      <c r="PTD57" s="44"/>
      <c r="PTE57" s="44"/>
      <c r="PTF57" s="44"/>
      <c r="PTG57" s="44"/>
      <c r="PTH57" s="44"/>
      <c r="PTI57" s="44"/>
      <c r="PTJ57" s="44"/>
      <c r="PTK57" s="44"/>
      <c r="PTL57" s="44"/>
      <c r="PTM57" s="44"/>
      <c r="PTN57" s="44"/>
      <c r="PTO57" s="44"/>
      <c r="PTP57" s="44"/>
      <c r="PTQ57" s="44"/>
      <c r="PTR57" s="44"/>
      <c r="PTS57" s="44"/>
      <c r="PTT57" s="44"/>
      <c r="PTU57" s="44"/>
      <c r="PTV57" s="44"/>
      <c r="PTW57" s="44"/>
      <c r="PTX57" s="44"/>
      <c r="PTY57" s="44"/>
      <c r="PTZ57" s="44"/>
      <c r="PUA57" s="44"/>
      <c r="PUB57" s="44"/>
      <c r="PUC57" s="44"/>
      <c r="PUD57" s="44"/>
      <c r="PUE57" s="44"/>
      <c r="PUF57" s="44"/>
      <c r="PUG57" s="44"/>
      <c r="PUH57" s="44"/>
      <c r="PUI57" s="44"/>
      <c r="PUJ57" s="44"/>
      <c r="PUK57" s="44"/>
      <c r="PUL57" s="44"/>
      <c r="PUM57" s="44"/>
      <c r="PUN57" s="44"/>
      <c r="PUO57" s="44"/>
      <c r="PUP57" s="44"/>
      <c r="PUQ57" s="44"/>
      <c r="PUR57" s="44"/>
      <c r="PUS57" s="44"/>
      <c r="PUT57" s="44"/>
      <c r="PUU57" s="44"/>
      <c r="PUV57" s="44"/>
      <c r="PUW57" s="44"/>
      <c r="PUX57" s="44"/>
      <c r="PUY57" s="44"/>
      <c r="PUZ57" s="44"/>
      <c r="PVA57" s="44"/>
      <c r="PVB57" s="44"/>
      <c r="PVC57" s="44"/>
      <c r="PVD57" s="44"/>
      <c r="PVE57" s="44"/>
      <c r="PVF57" s="44"/>
      <c r="PVG57" s="44"/>
      <c r="PVH57" s="44"/>
      <c r="PVI57" s="44"/>
      <c r="PVJ57" s="44"/>
      <c r="PVK57" s="44"/>
      <c r="PVL57" s="44"/>
      <c r="PVM57" s="44"/>
      <c r="PVN57" s="44"/>
      <c r="PVO57" s="44"/>
      <c r="PVP57" s="44"/>
      <c r="PVQ57" s="44"/>
      <c r="PVR57" s="44"/>
      <c r="PVS57" s="44"/>
      <c r="PVT57" s="44"/>
      <c r="PVU57" s="44"/>
      <c r="PVV57" s="44"/>
      <c r="PVW57" s="44"/>
      <c r="PVX57" s="44"/>
      <c r="PVY57" s="44"/>
      <c r="PVZ57" s="44"/>
      <c r="PWA57" s="44"/>
      <c r="PWB57" s="44"/>
      <c r="PWC57" s="44"/>
      <c r="PWD57" s="44"/>
      <c r="PWE57" s="44"/>
      <c r="PWF57" s="44"/>
      <c r="PWG57" s="44"/>
      <c r="PWH57" s="44"/>
      <c r="PWI57" s="44"/>
      <c r="PWJ57" s="44"/>
      <c r="PWK57" s="44"/>
      <c r="PWL57" s="44"/>
      <c r="PWM57" s="44"/>
      <c r="PWN57" s="44"/>
      <c r="PWO57" s="44"/>
      <c r="PWP57" s="44"/>
      <c r="PWQ57" s="44"/>
      <c r="PWR57" s="44"/>
      <c r="PWS57" s="44"/>
      <c r="PWT57" s="44"/>
      <c r="PWU57" s="44"/>
      <c r="PWV57" s="44"/>
      <c r="PWW57" s="44"/>
      <c r="PWX57" s="44"/>
      <c r="PWY57" s="44"/>
      <c r="PWZ57" s="44"/>
      <c r="PXA57" s="44"/>
      <c r="PXB57" s="44"/>
      <c r="PXC57" s="44"/>
      <c r="PXD57" s="44"/>
      <c r="PXE57" s="44"/>
      <c r="PXF57" s="44"/>
      <c r="PXG57" s="44"/>
      <c r="PXH57" s="44"/>
      <c r="PXI57" s="44"/>
      <c r="PXJ57" s="44"/>
      <c r="PXK57" s="44"/>
      <c r="PXL57" s="44"/>
      <c r="PXM57" s="44"/>
      <c r="PXN57" s="44"/>
      <c r="PXO57" s="44"/>
      <c r="PXP57" s="44"/>
      <c r="PXQ57" s="44"/>
      <c r="PXR57" s="44"/>
      <c r="PXS57" s="44"/>
      <c r="PXT57" s="44"/>
      <c r="PXU57" s="44"/>
      <c r="PXV57" s="44"/>
      <c r="PXW57" s="44"/>
      <c r="PXX57" s="44"/>
      <c r="PXY57" s="44"/>
      <c r="PXZ57" s="44"/>
      <c r="PYA57" s="44"/>
      <c r="PYB57" s="44"/>
      <c r="PYC57" s="44"/>
      <c r="PYD57" s="44"/>
      <c r="PYE57" s="44"/>
      <c r="PYF57" s="44"/>
      <c r="PYG57" s="44"/>
      <c r="PYH57" s="44"/>
      <c r="PYI57" s="44"/>
      <c r="PYJ57" s="44"/>
      <c r="PYK57" s="44"/>
      <c r="PYL57" s="44"/>
      <c r="PYM57" s="44"/>
      <c r="PYN57" s="44"/>
      <c r="PYO57" s="44"/>
      <c r="PYP57" s="44"/>
      <c r="PYQ57" s="44"/>
      <c r="PYR57" s="44"/>
      <c r="PYS57" s="44"/>
      <c r="PYT57" s="44"/>
      <c r="PYU57" s="44"/>
      <c r="PYV57" s="44"/>
      <c r="PYW57" s="44"/>
      <c r="PYX57" s="44"/>
      <c r="PYY57" s="44"/>
      <c r="PYZ57" s="44"/>
      <c r="PZA57" s="44"/>
      <c r="PZB57" s="44"/>
      <c r="PZC57" s="44"/>
      <c r="PZD57" s="44"/>
      <c r="PZE57" s="44"/>
      <c r="PZF57" s="44"/>
      <c r="PZG57" s="44"/>
      <c r="PZH57" s="44"/>
      <c r="PZI57" s="44"/>
      <c r="PZJ57" s="44"/>
      <c r="PZK57" s="44"/>
      <c r="PZL57" s="44"/>
      <c r="PZM57" s="44"/>
      <c r="PZN57" s="44"/>
      <c r="PZO57" s="44"/>
      <c r="PZP57" s="44"/>
      <c r="PZQ57" s="44"/>
      <c r="PZR57" s="44"/>
      <c r="PZS57" s="44"/>
      <c r="PZT57" s="44"/>
      <c r="PZU57" s="44"/>
      <c r="PZV57" s="44"/>
      <c r="PZW57" s="44"/>
      <c r="PZX57" s="44"/>
      <c r="PZY57" s="44"/>
      <c r="PZZ57" s="44"/>
      <c r="QAA57" s="44"/>
      <c r="QAB57" s="44"/>
      <c r="QAC57" s="44"/>
      <c r="QAD57" s="44"/>
      <c r="QAE57" s="44"/>
      <c r="QAF57" s="44"/>
      <c r="QAG57" s="44"/>
      <c r="QAH57" s="44"/>
      <c r="QAI57" s="44"/>
      <c r="QAJ57" s="44"/>
      <c r="QAK57" s="44"/>
      <c r="QAL57" s="44"/>
      <c r="QAM57" s="44"/>
      <c r="QAN57" s="44"/>
      <c r="QAO57" s="44"/>
      <c r="QAP57" s="44"/>
      <c r="QAQ57" s="44"/>
      <c r="QAR57" s="44"/>
      <c r="QAS57" s="44"/>
      <c r="QAT57" s="44"/>
      <c r="QAU57" s="44"/>
      <c r="QAV57" s="44"/>
      <c r="QAW57" s="44"/>
      <c r="QAX57" s="44"/>
      <c r="QAY57" s="44"/>
      <c r="QAZ57" s="44"/>
      <c r="QBA57" s="44"/>
      <c r="QBB57" s="44"/>
      <c r="QBC57" s="44"/>
      <c r="QBD57" s="44"/>
      <c r="QBE57" s="44"/>
      <c r="QBF57" s="44"/>
      <c r="QBG57" s="44"/>
      <c r="QBH57" s="44"/>
      <c r="QBI57" s="44"/>
      <c r="QBJ57" s="44"/>
      <c r="QBK57" s="44"/>
      <c r="QBL57" s="44"/>
      <c r="QBM57" s="44"/>
      <c r="QBN57" s="44"/>
      <c r="QBO57" s="44"/>
      <c r="QBP57" s="44"/>
      <c r="QBQ57" s="44"/>
      <c r="QBR57" s="44"/>
      <c r="QBS57" s="44"/>
      <c r="QBT57" s="44"/>
      <c r="QBU57" s="44"/>
      <c r="QBV57" s="44"/>
      <c r="QBW57" s="44"/>
      <c r="QBX57" s="44"/>
      <c r="QBY57" s="44"/>
      <c r="QBZ57" s="44"/>
      <c r="QCA57" s="44"/>
      <c r="QCB57" s="44"/>
      <c r="QCC57" s="44"/>
      <c r="QCD57" s="44"/>
      <c r="QCE57" s="44"/>
      <c r="QCF57" s="44"/>
      <c r="QCG57" s="44"/>
      <c r="QCH57" s="44"/>
      <c r="QCI57" s="44"/>
      <c r="QCJ57" s="44"/>
      <c r="QCK57" s="44"/>
      <c r="QCL57" s="44"/>
      <c r="QCM57" s="44"/>
      <c r="QCN57" s="44"/>
      <c r="QCO57" s="44"/>
      <c r="QCP57" s="44"/>
      <c r="QCQ57" s="44"/>
      <c r="QCR57" s="44"/>
      <c r="QCS57" s="44"/>
      <c r="QCT57" s="44"/>
      <c r="QCU57" s="44"/>
      <c r="QCV57" s="44"/>
      <c r="QCW57" s="44"/>
      <c r="QCX57" s="44"/>
      <c r="QCY57" s="44"/>
      <c r="QCZ57" s="44"/>
      <c r="QDA57" s="44"/>
      <c r="QDB57" s="44"/>
      <c r="QDC57" s="44"/>
      <c r="QDD57" s="44"/>
      <c r="QDE57" s="44"/>
      <c r="QDF57" s="44"/>
      <c r="QDG57" s="44"/>
      <c r="QDH57" s="44"/>
      <c r="QDI57" s="44"/>
      <c r="QDJ57" s="44"/>
      <c r="QDK57" s="44"/>
      <c r="QDL57" s="44"/>
      <c r="QDM57" s="44"/>
      <c r="QDN57" s="44"/>
      <c r="QDO57" s="44"/>
      <c r="QDP57" s="44"/>
      <c r="QDQ57" s="44"/>
      <c r="QDR57" s="44"/>
      <c r="QDS57" s="44"/>
      <c r="QDT57" s="44"/>
      <c r="QDU57" s="44"/>
      <c r="QDV57" s="44"/>
      <c r="QDW57" s="44"/>
      <c r="QDX57" s="44"/>
      <c r="QDY57" s="44"/>
      <c r="QDZ57" s="44"/>
      <c r="QEA57" s="44"/>
      <c r="QEB57" s="44"/>
      <c r="QEC57" s="44"/>
      <c r="QED57" s="44"/>
      <c r="QEE57" s="44"/>
      <c r="QEF57" s="44"/>
      <c r="QEG57" s="44"/>
      <c r="QEH57" s="44"/>
      <c r="QEI57" s="44"/>
      <c r="QEJ57" s="44"/>
      <c r="QEK57" s="44"/>
      <c r="QEL57" s="44"/>
      <c r="QEM57" s="44"/>
      <c r="QEN57" s="44"/>
      <c r="QEO57" s="44"/>
      <c r="QEP57" s="44"/>
      <c r="QEQ57" s="44"/>
      <c r="QER57" s="44"/>
      <c r="QES57" s="44"/>
      <c r="QET57" s="44"/>
      <c r="QEU57" s="44"/>
      <c r="QEV57" s="44"/>
      <c r="QEW57" s="44"/>
      <c r="QEX57" s="44"/>
      <c r="QEY57" s="44"/>
      <c r="QEZ57" s="44"/>
      <c r="QFA57" s="44"/>
      <c r="QFB57" s="44"/>
      <c r="QFC57" s="44"/>
      <c r="QFD57" s="44"/>
      <c r="QFE57" s="44"/>
      <c r="QFF57" s="44"/>
      <c r="QFG57" s="44"/>
      <c r="QFH57" s="44"/>
      <c r="QFI57" s="44"/>
      <c r="QFJ57" s="44"/>
      <c r="QFK57" s="44"/>
      <c r="QFL57" s="44"/>
      <c r="QFM57" s="44"/>
      <c r="QFN57" s="44"/>
      <c r="QFO57" s="44"/>
      <c r="QFP57" s="44"/>
      <c r="QFQ57" s="44"/>
      <c r="QFR57" s="44"/>
      <c r="QFS57" s="44"/>
      <c r="QFT57" s="44"/>
      <c r="QFU57" s="44"/>
      <c r="QFV57" s="44"/>
      <c r="QFW57" s="44"/>
      <c r="QFX57" s="44"/>
      <c r="QFY57" s="44"/>
      <c r="QFZ57" s="44"/>
      <c r="QGA57" s="44"/>
      <c r="QGB57" s="44"/>
      <c r="QGC57" s="44"/>
      <c r="QGD57" s="44"/>
      <c r="QGE57" s="44"/>
      <c r="QGF57" s="44"/>
      <c r="QGG57" s="44"/>
      <c r="QGH57" s="44"/>
      <c r="QGI57" s="44"/>
      <c r="QGJ57" s="44"/>
      <c r="QGK57" s="44"/>
      <c r="QGL57" s="44"/>
      <c r="QGM57" s="44"/>
      <c r="QGN57" s="44"/>
      <c r="QGO57" s="44"/>
      <c r="QGP57" s="44"/>
      <c r="QGQ57" s="44"/>
      <c r="QGR57" s="44"/>
      <c r="QGS57" s="44"/>
      <c r="QGT57" s="44"/>
      <c r="QGU57" s="44"/>
      <c r="QGV57" s="44"/>
      <c r="QGW57" s="44"/>
      <c r="QGX57" s="44"/>
      <c r="QGY57" s="44"/>
      <c r="QGZ57" s="44"/>
      <c r="QHA57" s="44"/>
      <c r="QHB57" s="44"/>
      <c r="QHC57" s="44"/>
      <c r="QHD57" s="44"/>
      <c r="QHE57" s="44"/>
      <c r="QHF57" s="44"/>
      <c r="QHG57" s="44"/>
      <c r="QHH57" s="44"/>
      <c r="QHI57" s="44"/>
      <c r="QHJ57" s="44"/>
      <c r="QHK57" s="44"/>
      <c r="QHL57" s="44"/>
      <c r="QHM57" s="44"/>
      <c r="QHN57" s="44"/>
      <c r="QHO57" s="44"/>
      <c r="QHP57" s="44"/>
      <c r="QHQ57" s="44"/>
      <c r="QHR57" s="44"/>
      <c r="QHS57" s="44"/>
      <c r="QHT57" s="44"/>
      <c r="QHU57" s="44"/>
      <c r="QHV57" s="44"/>
      <c r="QHW57" s="44"/>
      <c r="QHX57" s="44"/>
      <c r="QHY57" s="44"/>
      <c r="QHZ57" s="44"/>
      <c r="QIA57" s="44"/>
      <c r="QIB57" s="44"/>
      <c r="QIC57" s="44"/>
      <c r="QID57" s="44"/>
      <c r="QIE57" s="44"/>
      <c r="QIF57" s="44"/>
      <c r="QIG57" s="44"/>
      <c r="QIH57" s="44"/>
      <c r="QII57" s="44"/>
      <c r="QIJ57" s="44"/>
      <c r="QIK57" s="44"/>
      <c r="QIL57" s="44"/>
      <c r="QIM57" s="44"/>
      <c r="QIN57" s="44"/>
      <c r="QIO57" s="44"/>
      <c r="QIP57" s="44"/>
      <c r="QIQ57" s="44"/>
      <c r="QIR57" s="44"/>
      <c r="QIS57" s="44"/>
      <c r="QIT57" s="44"/>
      <c r="QIU57" s="44"/>
      <c r="QIV57" s="44"/>
      <c r="QIW57" s="44"/>
      <c r="QIX57" s="44"/>
      <c r="QIY57" s="44"/>
      <c r="QIZ57" s="44"/>
      <c r="QJA57" s="44"/>
      <c r="QJB57" s="44"/>
      <c r="QJC57" s="44"/>
      <c r="QJD57" s="44"/>
      <c r="QJE57" s="44"/>
      <c r="QJF57" s="44"/>
      <c r="QJG57" s="44"/>
      <c r="QJH57" s="44"/>
      <c r="QJI57" s="44"/>
      <c r="QJJ57" s="44"/>
      <c r="QJK57" s="44"/>
      <c r="QJL57" s="44"/>
      <c r="QJM57" s="44"/>
      <c r="QJN57" s="44"/>
      <c r="QJO57" s="44"/>
      <c r="QJP57" s="44"/>
      <c r="QJQ57" s="44"/>
      <c r="QJR57" s="44"/>
      <c r="QJS57" s="44"/>
      <c r="QJT57" s="44"/>
      <c r="QJU57" s="44"/>
      <c r="QJV57" s="44"/>
      <c r="QJW57" s="44"/>
      <c r="QJX57" s="44"/>
      <c r="QJY57" s="44"/>
      <c r="QJZ57" s="44"/>
      <c r="QKA57" s="44"/>
      <c r="QKB57" s="44"/>
      <c r="QKC57" s="44"/>
      <c r="QKD57" s="44"/>
      <c r="QKE57" s="44"/>
      <c r="QKF57" s="44"/>
      <c r="QKG57" s="44"/>
      <c r="QKH57" s="44"/>
      <c r="QKI57" s="44"/>
      <c r="QKJ57" s="44"/>
      <c r="QKK57" s="44"/>
      <c r="QKL57" s="44"/>
      <c r="QKM57" s="44"/>
      <c r="QKN57" s="44"/>
      <c r="QKO57" s="44"/>
      <c r="QKP57" s="44"/>
      <c r="QKQ57" s="44"/>
      <c r="QKR57" s="44"/>
      <c r="QKS57" s="44"/>
      <c r="QKT57" s="44"/>
      <c r="QKU57" s="44"/>
      <c r="QKV57" s="44"/>
      <c r="QKW57" s="44"/>
      <c r="QKX57" s="44"/>
      <c r="QKY57" s="44"/>
      <c r="QKZ57" s="44"/>
      <c r="QLA57" s="44"/>
      <c r="QLB57" s="44"/>
      <c r="QLC57" s="44"/>
      <c r="QLD57" s="44"/>
      <c r="QLE57" s="44"/>
      <c r="QLF57" s="44"/>
      <c r="QLG57" s="44"/>
      <c r="QLH57" s="44"/>
      <c r="QLI57" s="44"/>
      <c r="QLJ57" s="44"/>
      <c r="QLK57" s="44"/>
      <c r="QLL57" s="44"/>
      <c r="QLM57" s="44"/>
      <c r="QLN57" s="44"/>
      <c r="QLO57" s="44"/>
      <c r="QLP57" s="44"/>
      <c r="QLQ57" s="44"/>
      <c r="QLR57" s="44"/>
      <c r="QLS57" s="44"/>
      <c r="QLT57" s="44"/>
      <c r="QLU57" s="44"/>
      <c r="QLV57" s="44"/>
      <c r="QLW57" s="44"/>
      <c r="QLX57" s="44"/>
      <c r="QLY57" s="44"/>
      <c r="QLZ57" s="44"/>
      <c r="QMA57" s="44"/>
      <c r="QMB57" s="44"/>
      <c r="QMC57" s="44"/>
      <c r="QMD57" s="44"/>
      <c r="QME57" s="44"/>
      <c r="QMF57" s="44"/>
      <c r="QMG57" s="44"/>
      <c r="QMH57" s="44"/>
      <c r="QMI57" s="44"/>
      <c r="QMJ57" s="44"/>
      <c r="QMK57" s="44"/>
      <c r="QML57" s="44"/>
      <c r="QMM57" s="44"/>
      <c r="QMN57" s="44"/>
      <c r="QMO57" s="44"/>
      <c r="QMP57" s="44"/>
      <c r="QMQ57" s="44"/>
      <c r="QMR57" s="44"/>
      <c r="QMS57" s="44"/>
      <c r="QMT57" s="44"/>
      <c r="QMU57" s="44"/>
      <c r="QMV57" s="44"/>
      <c r="QMW57" s="44"/>
      <c r="QMX57" s="44"/>
      <c r="QMY57" s="44"/>
      <c r="QMZ57" s="44"/>
      <c r="QNA57" s="44"/>
      <c r="QNB57" s="44"/>
      <c r="QNC57" s="44"/>
      <c r="QND57" s="44"/>
      <c r="QNE57" s="44"/>
      <c r="QNF57" s="44"/>
      <c r="QNG57" s="44"/>
      <c r="QNH57" s="44"/>
      <c r="QNI57" s="44"/>
      <c r="QNJ57" s="44"/>
      <c r="QNK57" s="44"/>
      <c r="QNL57" s="44"/>
      <c r="QNM57" s="44"/>
      <c r="QNN57" s="44"/>
      <c r="QNO57" s="44"/>
      <c r="QNP57" s="44"/>
      <c r="QNQ57" s="44"/>
      <c r="QNR57" s="44"/>
      <c r="QNS57" s="44"/>
      <c r="QNT57" s="44"/>
      <c r="QNU57" s="44"/>
      <c r="QNV57" s="44"/>
      <c r="QNW57" s="44"/>
      <c r="QNX57" s="44"/>
      <c r="QNY57" s="44"/>
      <c r="QNZ57" s="44"/>
      <c r="QOA57" s="44"/>
      <c r="QOB57" s="44"/>
      <c r="QOC57" s="44"/>
      <c r="QOD57" s="44"/>
      <c r="QOE57" s="44"/>
      <c r="QOF57" s="44"/>
      <c r="QOG57" s="44"/>
      <c r="QOH57" s="44"/>
      <c r="QOI57" s="44"/>
      <c r="QOJ57" s="44"/>
      <c r="QOK57" s="44"/>
      <c r="QOL57" s="44"/>
      <c r="QOM57" s="44"/>
      <c r="QON57" s="44"/>
      <c r="QOO57" s="44"/>
      <c r="QOP57" s="44"/>
      <c r="QOQ57" s="44"/>
      <c r="QOR57" s="44"/>
      <c r="QOS57" s="44"/>
      <c r="QOT57" s="44"/>
      <c r="QOU57" s="44"/>
      <c r="QOV57" s="44"/>
      <c r="QOW57" s="44"/>
      <c r="QOX57" s="44"/>
      <c r="QOY57" s="44"/>
      <c r="QOZ57" s="44"/>
      <c r="QPA57" s="44"/>
      <c r="QPB57" s="44"/>
      <c r="QPC57" s="44"/>
      <c r="QPD57" s="44"/>
      <c r="QPE57" s="44"/>
      <c r="QPF57" s="44"/>
      <c r="QPG57" s="44"/>
      <c r="QPH57" s="44"/>
      <c r="QPI57" s="44"/>
      <c r="QPJ57" s="44"/>
      <c r="QPK57" s="44"/>
      <c r="QPL57" s="44"/>
      <c r="QPM57" s="44"/>
      <c r="QPN57" s="44"/>
      <c r="QPO57" s="44"/>
      <c r="QPP57" s="44"/>
      <c r="QPQ57" s="44"/>
      <c r="QPR57" s="44"/>
      <c r="QPS57" s="44"/>
      <c r="QPT57" s="44"/>
      <c r="QPU57" s="44"/>
      <c r="QPV57" s="44"/>
      <c r="QPW57" s="44"/>
      <c r="QPX57" s="44"/>
      <c r="QPY57" s="44"/>
      <c r="QPZ57" s="44"/>
      <c r="QQA57" s="44"/>
      <c r="QQB57" s="44"/>
      <c r="QQC57" s="44"/>
      <c r="QQD57" s="44"/>
      <c r="QQE57" s="44"/>
      <c r="QQF57" s="44"/>
      <c r="QQG57" s="44"/>
      <c r="QQH57" s="44"/>
      <c r="QQI57" s="44"/>
      <c r="QQJ57" s="44"/>
      <c r="QQK57" s="44"/>
      <c r="QQL57" s="44"/>
      <c r="QQM57" s="44"/>
      <c r="QQN57" s="44"/>
      <c r="QQO57" s="44"/>
      <c r="QQP57" s="44"/>
      <c r="QQQ57" s="44"/>
      <c r="QQR57" s="44"/>
      <c r="QQS57" s="44"/>
      <c r="QQT57" s="44"/>
      <c r="QQU57" s="44"/>
      <c r="QQV57" s="44"/>
      <c r="QQW57" s="44"/>
      <c r="QQX57" s="44"/>
      <c r="QQY57" s="44"/>
      <c r="QQZ57" s="44"/>
      <c r="QRA57" s="44"/>
      <c r="QRB57" s="44"/>
      <c r="QRC57" s="44"/>
      <c r="QRD57" s="44"/>
      <c r="QRE57" s="44"/>
      <c r="QRF57" s="44"/>
      <c r="QRG57" s="44"/>
      <c r="QRH57" s="44"/>
      <c r="QRI57" s="44"/>
      <c r="QRJ57" s="44"/>
      <c r="QRK57" s="44"/>
      <c r="QRL57" s="44"/>
      <c r="QRM57" s="44"/>
      <c r="QRN57" s="44"/>
      <c r="QRO57" s="44"/>
      <c r="QRP57" s="44"/>
      <c r="QRQ57" s="44"/>
      <c r="QRR57" s="44"/>
      <c r="QRS57" s="44"/>
      <c r="QRT57" s="44"/>
      <c r="QRU57" s="44"/>
      <c r="QRV57" s="44"/>
      <c r="QRW57" s="44"/>
      <c r="QRX57" s="44"/>
      <c r="QRY57" s="44"/>
      <c r="QRZ57" s="44"/>
      <c r="QSA57" s="44"/>
      <c r="QSB57" s="44"/>
      <c r="QSC57" s="44"/>
      <c r="QSD57" s="44"/>
      <c r="QSE57" s="44"/>
      <c r="QSF57" s="44"/>
      <c r="QSG57" s="44"/>
      <c r="QSH57" s="44"/>
      <c r="QSI57" s="44"/>
      <c r="QSJ57" s="44"/>
      <c r="QSK57" s="44"/>
      <c r="QSL57" s="44"/>
      <c r="QSM57" s="44"/>
      <c r="QSN57" s="44"/>
      <c r="QSO57" s="44"/>
      <c r="QSP57" s="44"/>
      <c r="QSQ57" s="44"/>
      <c r="QSR57" s="44"/>
      <c r="QSS57" s="44"/>
      <c r="QST57" s="44"/>
      <c r="QSU57" s="44"/>
      <c r="QSV57" s="44"/>
      <c r="QSW57" s="44"/>
      <c r="QSX57" s="44"/>
      <c r="QSY57" s="44"/>
      <c r="QSZ57" s="44"/>
      <c r="QTA57" s="44"/>
      <c r="QTB57" s="44"/>
      <c r="QTC57" s="44"/>
      <c r="QTD57" s="44"/>
      <c r="QTE57" s="44"/>
      <c r="QTF57" s="44"/>
      <c r="QTG57" s="44"/>
      <c r="QTH57" s="44"/>
      <c r="QTI57" s="44"/>
      <c r="QTJ57" s="44"/>
      <c r="QTK57" s="44"/>
      <c r="QTL57" s="44"/>
      <c r="QTM57" s="44"/>
      <c r="QTN57" s="44"/>
      <c r="QTO57" s="44"/>
      <c r="QTP57" s="44"/>
      <c r="QTQ57" s="44"/>
      <c r="QTR57" s="44"/>
      <c r="QTS57" s="44"/>
      <c r="QTT57" s="44"/>
      <c r="QTU57" s="44"/>
      <c r="QTV57" s="44"/>
      <c r="QTW57" s="44"/>
      <c r="QTX57" s="44"/>
      <c r="QTY57" s="44"/>
      <c r="QTZ57" s="44"/>
      <c r="QUA57" s="44"/>
      <c r="QUB57" s="44"/>
      <c r="QUC57" s="44"/>
      <c r="QUD57" s="44"/>
      <c r="QUE57" s="44"/>
      <c r="QUF57" s="44"/>
      <c r="QUG57" s="44"/>
      <c r="QUH57" s="44"/>
      <c r="QUI57" s="44"/>
      <c r="QUJ57" s="44"/>
      <c r="QUK57" s="44"/>
      <c r="QUL57" s="44"/>
      <c r="QUM57" s="44"/>
      <c r="QUN57" s="44"/>
      <c r="QUO57" s="44"/>
      <c r="QUP57" s="44"/>
      <c r="QUQ57" s="44"/>
      <c r="QUR57" s="44"/>
      <c r="QUS57" s="44"/>
      <c r="QUT57" s="44"/>
      <c r="QUU57" s="44"/>
      <c r="QUV57" s="44"/>
      <c r="QUW57" s="44"/>
      <c r="QUX57" s="44"/>
      <c r="QUY57" s="44"/>
      <c r="QUZ57" s="44"/>
      <c r="QVA57" s="44"/>
      <c r="QVB57" s="44"/>
      <c r="QVC57" s="44"/>
      <c r="QVD57" s="44"/>
      <c r="QVE57" s="44"/>
      <c r="QVF57" s="44"/>
      <c r="QVG57" s="44"/>
      <c r="QVH57" s="44"/>
      <c r="QVI57" s="44"/>
      <c r="QVJ57" s="44"/>
      <c r="QVK57" s="44"/>
      <c r="QVL57" s="44"/>
      <c r="QVM57" s="44"/>
      <c r="QVN57" s="44"/>
      <c r="QVO57" s="44"/>
      <c r="QVP57" s="44"/>
      <c r="QVQ57" s="44"/>
      <c r="QVR57" s="44"/>
      <c r="QVS57" s="44"/>
      <c r="QVT57" s="44"/>
      <c r="QVU57" s="44"/>
      <c r="QVV57" s="44"/>
      <c r="QVW57" s="44"/>
      <c r="QVX57" s="44"/>
      <c r="QVY57" s="44"/>
      <c r="QVZ57" s="44"/>
      <c r="QWA57" s="44"/>
      <c r="QWB57" s="44"/>
      <c r="QWC57" s="44"/>
      <c r="QWD57" s="44"/>
      <c r="QWE57" s="44"/>
      <c r="QWF57" s="44"/>
      <c r="QWG57" s="44"/>
      <c r="QWH57" s="44"/>
      <c r="QWI57" s="44"/>
      <c r="QWJ57" s="44"/>
      <c r="QWK57" s="44"/>
      <c r="QWL57" s="44"/>
      <c r="QWM57" s="44"/>
      <c r="QWN57" s="44"/>
      <c r="QWO57" s="44"/>
      <c r="QWP57" s="44"/>
      <c r="QWQ57" s="44"/>
      <c r="QWR57" s="44"/>
      <c r="QWS57" s="44"/>
      <c r="QWT57" s="44"/>
      <c r="QWU57" s="44"/>
      <c r="QWV57" s="44"/>
      <c r="QWW57" s="44"/>
      <c r="QWX57" s="44"/>
      <c r="QWY57" s="44"/>
      <c r="QWZ57" s="44"/>
      <c r="QXA57" s="44"/>
      <c r="QXB57" s="44"/>
      <c r="QXC57" s="44"/>
      <c r="QXD57" s="44"/>
      <c r="QXE57" s="44"/>
      <c r="QXF57" s="44"/>
      <c r="QXG57" s="44"/>
      <c r="QXH57" s="44"/>
      <c r="QXI57" s="44"/>
      <c r="QXJ57" s="44"/>
      <c r="QXK57" s="44"/>
      <c r="QXL57" s="44"/>
      <c r="QXM57" s="44"/>
      <c r="QXN57" s="44"/>
      <c r="QXO57" s="44"/>
      <c r="QXP57" s="44"/>
      <c r="QXQ57" s="44"/>
      <c r="QXR57" s="44"/>
      <c r="QXS57" s="44"/>
      <c r="QXT57" s="44"/>
      <c r="QXU57" s="44"/>
      <c r="QXV57" s="44"/>
      <c r="QXW57" s="44"/>
      <c r="QXX57" s="44"/>
      <c r="QXY57" s="44"/>
      <c r="QXZ57" s="44"/>
      <c r="QYA57" s="44"/>
      <c r="QYB57" s="44"/>
      <c r="QYC57" s="44"/>
      <c r="QYD57" s="44"/>
      <c r="QYE57" s="44"/>
      <c r="QYF57" s="44"/>
      <c r="QYG57" s="44"/>
      <c r="QYH57" s="44"/>
      <c r="QYI57" s="44"/>
      <c r="QYJ57" s="44"/>
      <c r="QYK57" s="44"/>
      <c r="QYL57" s="44"/>
      <c r="QYM57" s="44"/>
      <c r="QYN57" s="44"/>
      <c r="QYO57" s="44"/>
      <c r="QYP57" s="44"/>
      <c r="QYQ57" s="44"/>
      <c r="QYR57" s="44"/>
      <c r="QYS57" s="44"/>
      <c r="QYT57" s="44"/>
      <c r="QYU57" s="44"/>
      <c r="QYV57" s="44"/>
      <c r="QYW57" s="44"/>
      <c r="QYX57" s="44"/>
      <c r="QYY57" s="44"/>
      <c r="QYZ57" s="44"/>
      <c r="QZA57" s="44"/>
      <c r="QZB57" s="44"/>
      <c r="QZC57" s="44"/>
      <c r="QZD57" s="44"/>
      <c r="QZE57" s="44"/>
      <c r="QZF57" s="44"/>
      <c r="QZG57" s="44"/>
      <c r="QZH57" s="44"/>
      <c r="QZI57" s="44"/>
      <c r="QZJ57" s="44"/>
      <c r="QZK57" s="44"/>
      <c r="QZL57" s="44"/>
      <c r="QZM57" s="44"/>
      <c r="QZN57" s="44"/>
      <c r="QZO57" s="44"/>
      <c r="QZP57" s="44"/>
      <c r="QZQ57" s="44"/>
      <c r="QZR57" s="44"/>
      <c r="QZS57" s="44"/>
      <c r="QZT57" s="44"/>
      <c r="QZU57" s="44"/>
      <c r="QZV57" s="44"/>
      <c r="QZW57" s="44"/>
      <c r="QZX57" s="44"/>
      <c r="QZY57" s="44"/>
      <c r="QZZ57" s="44"/>
      <c r="RAA57" s="44"/>
      <c r="RAB57" s="44"/>
      <c r="RAC57" s="44"/>
      <c r="RAD57" s="44"/>
      <c r="RAE57" s="44"/>
      <c r="RAF57" s="44"/>
      <c r="RAG57" s="44"/>
      <c r="RAH57" s="44"/>
      <c r="RAI57" s="44"/>
      <c r="RAJ57" s="44"/>
      <c r="RAK57" s="44"/>
      <c r="RAL57" s="44"/>
      <c r="RAM57" s="44"/>
      <c r="RAN57" s="44"/>
      <c r="RAO57" s="44"/>
      <c r="RAP57" s="44"/>
      <c r="RAQ57" s="44"/>
      <c r="RAR57" s="44"/>
      <c r="RAS57" s="44"/>
      <c r="RAT57" s="44"/>
      <c r="RAU57" s="44"/>
      <c r="RAV57" s="44"/>
      <c r="RAW57" s="44"/>
      <c r="RAX57" s="44"/>
      <c r="RAY57" s="44"/>
      <c r="RAZ57" s="44"/>
      <c r="RBA57" s="44"/>
      <c r="RBB57" s="44"/>
      <c r="RBC57" s="44"/>
      <c r="RBD57" s="44"/>
      <c r="RBE57" s="44"/>
      <c r="RBF57" s="44"/>
      <c r="RBG57" s="44"/>
      <c r="RBH57" s="44"/>
      <c r="RBI57" s="44"/>
      <c r="RBJ57" s="44"/>
      <c r="RBK57" s="44"/>
      <c r="RBL57" s="44"/>
      <c r="RBM57" s="44"/>
      <c r="RBN57" s="44"/>
      <c r="RBO57" s="44"/>
      <c r="RBP57" s="44"/>
      <c r="RBQ57" s="44"/>
      <c r="RBR57" s="44"/>
      <c r="RBS57" s="44"/>
      <c r="RBT57" s="44"/>
      <c r="RBU57" s="44"/>
      <c r="RBV57" s="44"/>
      <c r="RBW57" s="44"/>
      <c r="RBX57" s="44"/>
      <c r="RBY57" s="44"/>
      <c r="RBZ57" s="44"/>
      <c r="RCA57" s="44"/>
      <c r="RCB57" s="44"/>
      <c r="RCC57" s="44"/>
      <c r="RCD57" s="44"/>
      <c r="RCE57" s="44"/>
      <c r="RCF57" s="44"/>
      <c r="RCG57" s="44"/>
      <c r="RCH57" s="44"/>
      <c r="RCI57" s="44"/>
      <c r="RCJ57" s="44"/>
      <c r="RCK57" s="44"/>
      <c r="RCL57" s="44"/>
      <c r="RCM57" s="44"/>
      <c r="RCN57" s="44"/>
      <c r="RCO57" s="44"/>
      <c r="RCP57" s="44"/>
      <c r="RCQ57" s="44"/>
      <c r="RCR57" s="44"/>
      <c r="RCS57" s="44"/>
      <c r="RCT57" s="44"/>
      <c r="RCU57" s="44"/>
      <c r="RCV57" s="44"/>
      <c r="RCW57" s="44"/>
      <c r="RCX57" s="44"/>
      <c r="RCY57" s="44"/>
      <c r="RCZ57" s="44"/>
      <c r="RDA57" s="44"/>
      <c r="RDB57" s="44"/>
      <c r="RDC57" s="44"/>
      <c r="RDD57" s="44"/>
      <c r="RDE57" s="44"/>
      <c r="RDF57" s="44"/>
      <c r="RDG57" s="44"/>
      <c r="RDH57" s="44"/>
      <c r="RDI57" s="44"/>
      <c r="RDJ57" s="44"/>
      <c r="RDK57" s="44"/>
      <c r="RDL57" s="44"/>
      <c r="RDM57" s="44"/>
      <c r="RDN57" s="44"/>
      <c r="RDO57" s="44"/>
      <c r="RDP57" s="44"/>
      <c r="RDQ57" s="44"/>
      <c r="RDR57" s="44"/>
      <c r="RDS57" s="44"/>
      <c r="RDT57" s="44"/>
      <c r="RDU57" s="44"/>
      <c r="RDV57" s="44"/>
      <c r="RDW57" s="44"/>
      <c r="RDX57" s="44"/>
      <c r="RDY57" s="44"/>
      <c r="RDZ57" s="44"/>
      <c r="REA57" s="44"/>
      <c r="REB57" s="44"/>
      <c r="REC57" s="44"/>
      <c r="RED57" s="44"/>
      <c r="REE57" s="44"/>
      <c r="REF57" s="44"/>
      <c r="REG57" s="44"/>
      <c r="REH57" s="44"/>
      <c r="REI57" s="44"/>
      <c r="REJ57" s="44"/>
      <c r="REK57" s="44"/>
      <c r="REL57" s="44"/>
      <c r="REM57" s="44"/>
      <c r="REN57" s="44"/>
      <c r="REO57" s="44"/>
      <c r="REP57" s="44"/>
      <c r="REQ57" s="44"/>
      <c r="RER57" s="44"/>
      <c r="RES57" s="44"/>
      <c r="RET57" s="44"/>
      <c r="REU57" s="44"/>
      <c r="REV57" s="44"/>
      <c r="REW57" s="44"/>
      <c r="REX57" s="44"/>
      <c r="REY57" s="44"/>
      <c r="REZ57" s="44"/>
      <c r="RFA57" s="44"/>
      <c r="RFB57" s="44"/>
      <c r="RFC57" s="44"/>
      <c r="RFD57" s="44"/>
      <c r="RFE57" s="44"/>
      <c r="RFF57" s="44"/>
      <c r="RFG57" s="44"/>
      <c r="RFH57" s="44"/>
      <c r="RFI57" s="44"/>
      <c r="RFJ57" s="44"/>
      <c r="RFK57" s="44"/>
      <c r="RFL57" s="44"/>
      <c r="RFM57" s="44"/>
      <c r="RFN57" s="44"/>
      <c r="RFO57" s="44"/>
      <c r="RFP57" s="44"/>
      <c r="RFQ57" s="44"/>
      <c r="RFR57" s="44"/>
      <c r="RFS57" s="44"/>
      <c r="RFT57" s="44"/>
      <c r="RFU57" s="44"/>
      <c r="RFV57" s="44"/>
      <c r="RFW57" s="44"/>
      <c r="RFX57" s="44"/>
      <c r="RFY57" s="44"/>
      <c r="RFZ57" s="44"/>
      <c r="RGA57" s="44"/>
      <c r="RGB57" s="44"/>
      <c r="RGC57" s="44"/>
      <c r="RGD57" s="44"/>
      <c r="RGE57" s="44"/>
      <c r="RGF57" s="44"/>
      <c r="RGG57" s="44"/>
      <c r="RGH57" s="44"/>
      <c r="RGI57" s="44"/>
      <c r="RGJ57" s="44"/>
      <c r="RGK57" s="44"/>
      <c r="RGL57" s="44"/>
      <c r="RGM57" s="44"/>
      <c r="RGN57" s="44"/>
      <c r="RGO57" s="44"/>
      <c r="RGP57" s="44"/>
      <c r="RGQ57" s="44"/>
      <c r="RGR57" s="44"/>
      <c r="RGS57" s="44"/>
      <c r="RGT57" s="44"/>
      <c r="RGU57" s="44"/>
      <c r="RGV57" s="44"/>
      <c r="RGW57" s="44"/>
      <c r="RGX57" s="44"/>
      <c r="RGY57" s="44"/>
      <c r="RGZ57" s="44"/>
      <c r="RHA57" s="44"/>
      <c r="RHB57" s="44"/>
      <c r="RHC57" s="44"/>
      <c r="RHD57" s="44"/>
      <c r="RHE57" s="44"/>
      <c r="RHF57" s="44"/>
      <c r="RHG57" s="44"/>
      <c r="RHH57" s="44"/>
      <c r="RHI57" s="44"/>
      <c r="RHJ57" s="44"/>
      <c r="RHK57" s="44"/>
      <c r="RHL57" s="44"/>
      <c r="RHM57" s="44"/>
      <c r="RHN57" s="44"/>
      <c r="RHO57" s="44"/>
      <c r="RHP57" s="44"/>
      <c r="RHQ57" s="44"/>
      <c r="RHR57" s="44"/>
      <c r="RHS57" s="44"/>
      <c r="RHT57" s="44"/>
      <c r="RHU57" s="44"/>
      <c r="RHV57" s="44"/>
      <c r="RHW57" s="44"/>
      <c r="RHX57" s="44"/>
      <c r="RHY57" s="44"/>
      <c r="RHZ57" s="44"/>
      <c r="RIA57" s="44"/>
      <c r="RIB57" s="44"/>
      <c r="RIC57" s="44"/>
      <c r="RID57" s="44"/>
      <c r="RIE57" s="44"/>
      <c r="RIF57" s="44"/>
      <c r="RIG57" s="44"/>
      <c r="RIH57" s="44"/>
      <c r="RII57" s="44"/>
      <c r="RIJ57" s="44"/>
      <c r="RIK57" s="44"/>
      <c r="RIL57" s="44"/>
      <c r="RIM57" s="44"/>
      <c r="RIN57" s="44"/>
      <c r="RIO57" s="44"/>
      <c r="RIP57" s="44"/>
      <c r="RIQ57" s="44"/>
      <c r="RIR57" s="44"/>
      <c r="RIS57" s="44"/>
      <c r="RIT57" s="44"/>
      <c r="RIU57" s="44"/>
      <c r="RIV57" s="44"/>
      <c r="RIW57" s="44"/>
      <c r="RIX57" s="44"/>
      <c r="RIY57" s="44"/>
      <c r="RIZ57" s="44"/>
      <c r="RJA57" s="44"/>
      <c r="RJB57" s="44"/>
      <c r="RJC57" s="44"/>
      <c r="RJD57" s="44"/>
      <c r="RJE57" s="44"/>
      <c r="RJF57" s="44"/>
      <c r="RJG57" s="44"/>
      <c r="RJH57" s="44"/>
      <c r="RJI57" s="44"/>
      <c r="RJJ57" s="44"/>
      <c r="RJK57" s="44"/>
      <c r="RJL57" s="44"/>
      <c r="RJM57" s="44"/>
      <c r="RJN57" s="44"/>
      <c r="RJO57" s="44"/>
      <c r="RJP57" s="44"/>
      <c r="RJQ57" s="44"/>
      <c r="RJR57" s="44"/>
      <c r="RJS57" s="44"/>
      <c r="RJT57" s="44"/>
      <c r="RJU57" s="44"/>
      <c r="RJV57" s="44"/>
      <c r="RJW57" s="44"/>
      <c r="RJX57" s="44"/>
      <c r="RJY57" s="44"/>
      <c r="RJZ57" s="44"/>
      <c r="RKA57" s="44"/>
      <c r="RKB57" s="44"/>
      <c r="RKC57" s="44"/>
      <c r="RKD57" s="44"/>
      <c r="RKE57" s="44"/>
      <c r="RKF57" s="44"/>
      <c r="RKG57" s="44"/>
      <c r="RKH57" s="44"/>
      <c r="RKI57" s="44"/>
      <c r="RKJ57" s="44"/>
      <c r="RKK57" s="44"/>
      <c r="RKL57" s="44"/>
      <c r="RKM57" s="44"/>
      <c r="RKN57" s="44"/>
      <c r="RKO57" s="44"/>
      <c r="RKP57" s="44"/>
      <c r="RKQ57" s="44"/>
      <c r="RKR57" s="44"/>
      <c r="RKS57" s="44"/>
      <c r="RKT57" s="44"/>
      <c r="RKU57" s="44"/>
      <c r="RKV57" s="44"/>
      <c r="RKW57" s="44"/>
      <c r="RKX57" s="44"/>
      <c r="RKY57" s="44"/>
      <c r="RKZ57" s="44"/>
      <c r="RLA57" s="44"/>
      <c r="RLB57" s="44"/>
      <c r="RLC57" s="44"/>
      <c r="RLD57" s="44"/>
      <c r="RLE57" s="44"/>
      <c r="RLF57" s="44"/>
      <c r="RLG57" s="44"/>
      <c r="RLH57" s="44"/>
      <c r="RLI57" s="44"/>
      <c r="RLJ57" s="44"/>
      <c r="RLK57" s="44"/>
      <c r="RLL57" s="44"/>
      <c r="RLM57" s="44"/>
      <c r="RLN57" s="44"/>
      <c r="RLO57" s="44"/>
      <c r="RLP57" s="44"/>
      <c r="RLQ57" s="44"/>
      <c r="RLR57" s="44"/>
      <c r="RLS57" s="44"/>
      <c r="RLT57" s="44"/>
      <c r="RLU57" s="44"/>
      <c r="RLV57" s="44"/>
      <c r="RLW57" s="44"/>
      <c r="RLX57" s="44"/>
      <c r="RLY57" s="44"/>
      <c r="RLZ57" s="44"/>
      <c r="RMA57" s="44"/>
      <c r="RMB57" s="44"/>
      <c r="RMC57" s="44"/>
      <c r="RMD57" s="44"/>
      <c r="RME57" s="44"/>
      <c r="RMF57" s="44"/>
      <c r="RMG57" s="44"/>
      <c r="RMH57" s="44"/>
      <c r="RMI57" s="44"/>
      <c r="RMJ57" s="44"/>
      <c r="RMK57" s="44"/>
      <c r="RML57" s="44"/>
      <c r="RMM57" s="44"/>
      <c r="RMN57" s="44"/>
      <c r="RMO57" s="44"/>
      <c r="RMP57" s="44"/>
      <c r="RMQ57" s="44"/>
      <c r="RMR57" s="44"/>
      <c r="RMS57" s="44"/>
      <c r="RMT57" s="44"/>
      <c r="RMU57" s="44"/>
      <c r="RMV57" s="44"/>
      <c r="RMW57" s="44"/>
      <c r="RMX57" s="44"/>
      <c r="RMY57" s="44"/>
      <c r="RMZ57" s="44"/>
      <c r="RNA57" s="44"/>
      <c r="RNB57" s="44"/>
      <c r="RNC57" s="44"/>
      <c r="RND57" s="44"/>
      <c r="RNE57" s="44"/>
      <c r="RNF57" s="44"/>
      <c r="RNG57" s="44"/>
      <c r="RNH57" s="44"/>
      <c r="RNI57" s="44"/>
      <c r="RNJ57" s="44"/>
      <c r="RNK57" s="44"/>
      <c r="RNL57" s="44"/>
      <c r="RNM57" s="44"/>
      <c r="RNN57" s="44"/>
      <c r="RNO57" s="44"/>
      <c r="RNP57" s="44"/>
      <c r="RNQ57" s="44"/>
      <c r="RNR57" s="44"/>
      <c r="RNS57" s="44"/>
      <c r="RNT57" s="44"/>
      <c r="RNU57" s="44"/>
      <c r="RNV57" s="44"/>
      <c r="RNW57" s="44"/>
      <c r="RNX57" s="44"/>
      <c r="RNY57" s="44"/>
      <c r="RNZ57" s="44"/>
      <c r="ROA57" s="44"/>
      <c r="ROB57" s="44"/>
      <c r="ROC57" s="44"/>
      <c r="ROD57" s="44"/>
      <c r="ROE57" s="44"/>
      <c r="ROF57" s="44"/>
      <c r="ROG57" s="44"/>
      <c r="ROH57" s="44"/>
      <c r="ROI57" s="44"/>
      <c r="ROJ57" s="44"/>
      <c r="ROK57" s="44"/>
      <c r="ROL57" s="44"/>
      <c r="ROM57" s="44"/>
      <c r="RON57" s="44"/>
      <c r="ROO57" s="44"/>
      <c r="ROP57" s="44"/>
      <c r="ROQ57" s="44"/>
      <c r="ROR57" s="44"/>
      <c r="ROS57" s="44"/>
      <c r="ROT57" s="44"/>
      <c r="ROU57" s="44"/>
      <c r="ROV57" s="44"/>
      <c r="ROW57" s="44"/>
      <c r="ROX57" s="44"/>
      <c r="ROY57" s="44"/>
      <c r="ROZ57" s="44"/>
      <c r="RPA57" s="44"/>
      <c r="RPB57" s="44"/>
      <c r="RPC57" s="44"/>
      <c r="RPD57" s="44"/>
      <c r="RPE57" s="44"/>
      <c r="RPF57" s="44"/>
      <c r="RPG57" s="44"/>
      <c r="RPH57" s="44"/>
      <c r="RPI57" s="44"/>
      <c r="RPJ57" s="44"/>
      <c r="RPK57" s="44"/>
      <c r="RPL57" s="44"/>
      <c r="RPM57" s="44"/>
      <c r="RPN57" s="44"/>
      <c r="RPO57" s="44"/>
      <c r="RPP57" s="44"/>
      <c r="RPQ57" s="44"/>
      <c r="RPR57" s="44"/>
      <c r="RPS57" s="44"/>
      <c r="RPT57" s="44"/>
      <c r="RPU57" s="44"/>
      <c r="RPV57" s="44"/>
      <c r="RPW57" s="44"/>
      <c r="RPX57" s="44"/>
      <c r="RPY57" s="44"/>
      <c r="RPZ57" s="44"/>
      <c r="RQA57" s="44"/>
      <c r="RQB57" s="44"/>
      <c r="RQC57" s="44"/>
      <c r="RQD57" s="44"/>
      <c r="RQE57" s="44"/>
      <c r="RQF57" s="44"/>
      <c r="RQG57" s="44"/>
      <c r="RQH57" s="44"/>
      <c r="RQI57" s="44"/>
      <c r="RQJ57" s="44"/>
      <c r="RQK57" s="44"/>
      <c r="RQL57" s="44"/>
      <c r="RQM57" s="44"/>
      <c r="RQN57" s="44"/>
      <c r="RQO57" s="44"/>
      <c r="RQP57" s="44"/>
      <c r="RQQ57" s="44"/>
      <c r="RQR57" s="44"/>
      <c r="RQS57" s="44"/>
      <c r="RQT57" s="44"/>
      <c r="RQU57" s="44"/>
      <c r="RQV57" s="44"/>
      <c r="RQW57" s="44"/>
      <c r="RQX57" s="44"/>
      <c r="RQY57" s="44"/>
      <c r="RQZ57" s="44"/>
      <c r="RRA57" s="44"/>
      <c r="RRB57" s="44"/>
      <c r="RRC57" s="44"/>
      <c r="RRD57" s="44"/>
      <c r="RRE57" s="44"/>
      <c r="RRF57" s="44"/>
      <c r="RRG57" s="44"/>
      <c r="RRH57" s="44"/>
      <c r="RRI57" s="44"/>
      <c r="RRJ57" s="44"/>
      <c r="RRK57" s="44"/>
      <c r="RRL57" s="44"/>
      <c r="RRM57" s="44"/>
      <c r="RRN57" s="44"/>
      <c r="RRO57" s="44"/>
      <c r="RRP57" s="44"/>
      <c r="RRQ57" s="44"/>
      <c r="RRR57" s="44"/>
      <c r="RRS57" s="44"/>
      <c r="RRT57" s="44"/>
      <c r="RRU57" s="44"/>
      <c r="RRV57" s="44"/>
      <c r="RRW57" s="44"/>
      <c r="RRX57" s="44"/>
      <c r="RRY57" s="44"/>
      <c r="RRZ57" s="44"/>
      <c r="RSA57" s="44"/>
      <c r="RSB57" s="44"/>
      <c r="RSC57" s="44"/>
      <c r="RSD57" s="44"/>
      <c r="RSE57" s="44"/>
      <c r="RSF57" s="44"/>
      <c r="RSG57" s="44"/>
      <c r="RSH57" s="44"/>
      <c r="RSI57" s="44"/>
      <c r="RSJ57" s="44"/>
      <c r="RSK57" s="44"/>
      <c r="RSL57" s="44"/>
      <c r="RSM57" s="44"/>
      <c r="RSN57" s="44"/>
      <c r="RSO57" s="44"/>
      <c r="RSP57" s="44"/>
      <c r="RSQ57" s="44"/>
      <c r="RSR57" s="44"/>
      <c r="RSS57" s="44"/>
      <c r="RST57" s="44"/>
      <c r="RSU57" s="44"/>
      <c r="RSV57" s="44"/>
      <c r="RSW57" s="44"/>
      <c r="RSX57" s="44"/>
      <c r="RSY57" s="44"/>
      <c r="RSZ57" s="44"/>
      <c r="RTA57" s="44"/>
      <c r="RTB57" s="44"/>
      <c r="RTC57" s="44"/>
      <c r="RTD57" s="44"/>
      <c r="RTE57" s="44"/>
      <c r="RTF57" s="44"/>
      <c r="RTG57" s="44"/>
      <c r="RTH57" s="44"/>
      <c r="RTI57" s="44"/>
      <c r="RTJ57" s="44"/>
      <c r="RTK57" s="44"/>
      <c r="RTL57" s="44"/>
      <c r="RTM57" s="44"/>
      <c r="RTN57" s="44"/>
      <c r="RTO57" s="44"/>
      <c r="RTP57" s="44"/>
      <c r="RTQ57" s="44"/>
      <c r="RTR57" s="44"/>
      <c r="RTS57" s="44"/>
      <c r="RTT57" s="44"/>
      <c r="RTU57" s="44"/>
      <c r="RTV57" s="44"/>
      <c r="RTW57" s="44"/>
      <c r="RTX57" s="44"/>
      <c r="RTY57" s="44"/>
      <c r="RTZ57" s="44"/>
      <c r="RUA57" s="44"/>
      <c r="RUB57" s="44"/>
      <c r="RUC57" s="44"/>
      <c r="RUD57" s="44"/>
      <c r="RUE57" s="44"/>
      <c r="RUF57" s="44"/>
      <c r="RUG57" s="44"/>
      <c r="RUH57" s="44"/>
      <c r="RUI57" s="44"/>
      <c r="RUJ57" s="44"/>
      <c r="RUK57" s="44"/>
      <c r="RUL57" s="44"/>
      <c r="RUM57" s="44"/>
      <c r="RUN57" s="44"/>
      <c r="RUO57" s="44"/>
      <c r="RUP57" s="44"/>
      <c r="RUQ57" s="44"/>
      <c r="RUR57" s="44"/>
      <c r="RUS57" s="44"/>
      <c r="RUT57" s="44"/>
      <c r="RUU57" s="44"/>
      <c r="RUV57" s="44"/>
      <c r="RUW57" s="44"/>
      <c r="RUX57" s="44"/>
      <c r="RUY57" s="44"/>
      <c r="RUZ57" s="44"/>
      <c r="RVA57" s="44"/>
      <c r="RVB57" s="44"/>
      <c r="RVC57" s="44"/>
      <c r="RVD57" s="44"/>
      <c r="RVE57" s="44"/>
      <c r="RVF57" s="44"/>
      <c r="RVG57" s="44"/>
      <c r="RVH57" s="44"/>
      <c r="RVI57" s="44"/>
      <c r="RVJ57" s="44"/>
      <c r="RVK57" s="44"/>
      <c r="RVL57" s="44"/>
      <c r="RVM57" s="44"/>
      <c r="RVN57" s="44"/>
      <c r="RVO57" s="44"/>
      <c r="RVP57" s="44"/>
      <c r="RVQ57" s="44"/>
      <c r="RVR57" s="44"/>
      <c r="RVS57" s="44"/>
      <c r="RVT57" s="44"/>
      <c r="RVU57" s="44"/>
      <c r="RVV57" s="44"/>
      <c r="RVW57" s="44"/>
      <c r="RVX57" s="44"/>
      <c r="RVY57" s="44"/>
      <c r="RVZ57" s="44"/>
      <c r="RWA57" s="44"/>
      <c r="RWB57" s="44"/>
      <c r="RWC57" s="44"/>
      <c r="RWD57" s="44"/>
      <c r="RWE57" s="44"/>
      <c r="RWF57" s="44"/>
      <c r="RWG57" s="44"/>
      <c r="RWH57" s="44"/>
      <c r="RWI57" s="44"/>
      <c r="RWJ57" s="44"/>
      <c r="RWK57" s="44"/>
      <c r="RWL57" s="44"/>
      <c r="RWM57" s="44"/>
      <c r="RWN57" s="44"/>
      <c r="RWO57" s="44"/>
      <c r="RWP57" s="44"/>
      <c r="RWQ57" s="44"/>
      <c r="RWR57" s="44"/>
      <c r="RWS57" s="44"/>
      <c r="RWT57" s="44"/>
      <c r="RWU57" s="44"/>
      <c r="RWV57" s="44"/>
      <c r="RWW57" s="44"/>
      <c r="RWX57" s="44"/>
      <c r="RWY57" s="44"/>
      <c r="RWZ57" s="44"/>
      <c r="RXA57" s="44"/>
      <c r="RXB57" s="44"/>
      <c r="RXC57" s="44"/>
      <c r="RXD57" s="44"/>
      <c r="RXE57" s="44"/>
      <c r="RXF57" s="44"/>
      <c r="RXG57" s="44"/>
      <c r="RXH57" s="44"/>
      <c r="RXI57" s="44"/>
      <c r="RXJ57" s="44"/>
      <c r="RXK57" s="44"/>
      <c r="RXL57" s="44"/>
      <c r="RXM57" s="44"/>
      <c r="RXN57" s="44"/>
      <c r="RXO57" s="44"/>
      <c r="RXP57" s="44"/>
      <c r="RXQ57" s="44"/>
      <c r="RXR57" s="44"/>
      <c r="RXS57" s="44"/>
      <c r="RXT57" s="44"/>
      <c r="RXU57" s="44"/>
      <c r="RXV57" s="44"/>
      <c r="RXW57" s="44"/>
      <c r="RXX57" s="44"/>
      <c r="RXY57" s="44"/>
      <c r="RXZ57" s="44"/>
      <c r="RYA57" s="44"/>
      <c r="RYB57" s="44"/>
      <c r="RYC57" s="44"/>
      <c r="RYD57" s="44"/>
      <c r="RYE57" s="44"/>
      <c r="RYF57" s="44"/>
      <c r="RYG57" s="44"/>
      <c r="RYH57" s="44"/>
      <c r="RYI57" s="44"/>
      <c r="RYJ57" s="44"/>
      <c r="RYK57" s="44"/>
      <c r="RYL57" s="44"/>
      <c r="RYM57" s="44"/>
      <c r="RYN57" s="44"/>
      <c r="RYO57" s="44"/>
      <c r="RYP57" s="44"/>
      <c r="RYQ57" s="44"/>
      <c r="RYR57" s="44"/>
      <c r="RYS57" s="44"/>
      <c r="RYT57" s="44"/>
      <c r="RYU57" s="44"/>
      <c r="RYV57" s="44"/>
      <c r="RYW57" s="44"/>
      <c r="RYX57" s="44"/>
      <c r="RYY57" s="44"/>
      <c r="RYZ57" s="44"/>
      <c r="RZA57" s="44"/>
      <c r="RZB57" s="44"/>
      <c r="RZC57" s="44"/>
      <c r="RZD57" s="44"/>
      <c r="RZE57" s="44"/>
      <c r="RZF57" s="44"/>
      <c r="RZG57" s="44"/>
      <c r="RZH57" s="44"/>
      <c r="RZI57" s="44"/>
      <c r="RZJ57" s="44"/>
      <c r="RZK57" s="44"/>
      <c r="RZL57" s="44"/>
      <c r="RZM57" s="44"/>
      <c r="RZN57" s="44"/>
      <c r="RZO57" s="44"/>
      <c r="RZP57" s="44"/>
      <c r="RZQ57" s="44"/>
      <c r="RZR57" s="44"/>
      <c r="RZS57" s="44"/>
      <c r="RZT57" s="44"/>
      <c r="RZU57" s="44"/>
      <c r="RZV57" s="44"/>
      <c r="RZW57" s="44"/>
      <c r="RZX57" s="44"/>
      <c r="RZY57" s="44"/>
      <c r="RZZ57" s="44"/>
      <c r="SAA57" s="44"/>
      <c r="SAB57" s="44"/>
      <c r="SAC57" s="44"/>
      <c r="SAD57" s="44"/>
      <c r="SAE57" s="44"/>
      <c r="SAF57" s="44"/>
      <c r="SAG57" s="44"/>
      <c r="SAH57" s="44"/>
      <c r="SAI57" s="44"/>
      <c r="SAJ57" s="44"/>
      <c r="SAK57" s="44"/>
      <c r="SAL57" s="44"/>
      <c r="SAM57" s="44"/>
      <c r="SAN57" s="44"/>
      <c r="SAO57" s="44"/>
      <c r="SAP57" s="44"/>
      <c r="SAQ57" s="44"/>
      <c r="SAR57" s="44"/>
      <c r="SAS57" s="44"/>
      <c r="SAT57" s="44"/>
      <c r="SAU57" s="44"/>
      <c r="SAV57" s="44"/>
      <c r="SAW57" s="44"/>
      <c r="SAX57" s="44"/>
      <c r="SAY57" s="44"/>
      <c r="SAZ57" s="44"/>
      <c r="SBA57" s="44"/>
      <c r="SBB57" s="44"/>
      <c r="SBC57" s="44"/>
      <c r="SBD57" s="44"/>
      <c r="SBE57" s="44"/>
      <c r="SBF57" s="44"/>
      <c r="SBG57" s="44"/>
      <c r="SBH57" s="44"/>
      <c r="SBI57" s="44"/>
      <c r="SBJ57" s="44"/>
      <c r="SBK57" s="44"/>
      <c r="SBL57" s="44"/>
      <c r="SBM57" s="44"/>
      <c r="SBN57" s="44"/>
      <c r="SBO57" s="44"/>
      <c r="SBP57" s="44"/>
      <c r="SBQ57" s="44"/>
      <c r="SBR57" s="44"/>
      <c r="SBS57" s="44"/>
      <c r="SBT57" s="44"/>
      <c r="SBU57" s="44"/>
      <c r="SBV57" s="44"/>
      <c r="SBW57" s="44"/>
      <c r="SBX57" s="44"/>
      <c r="SBY57" s="44"/>
      <c r="SBZ57" s="44"/>
      <c r="SCA57" s="44"/>
      <c r="SCB57" s="44"/>
      <c r="SCC57" s="44"/>
      <c r="SCD57" s="44"/>
      <c r="SCE57" s="44"/>
      <c r="SCF57" s="44"/>
      <c r="SCG57" s="44"/>
      <c r="SCH57" s="44"/>
      <c r="SCI57" s="44"/>
      <c r="SCJ57" s="44"/>
      <c r="SCK57" s="44"/>
      <c r="SCL57" s="44"/>
      <c r="SCM57" s="44"/>
      <c r="SCN57" s="44"/>
      <c r="SCO57" s="44"/>
      <c r="SCP57" s="44"/>
      <c r="SCQ57" s="44"/>
      <c r="SCR57" s="44"/>
      <c r="SCS57" s="44"/>
      <c r="SCT57" s="44"/>
      <c r="SCU57" s="44"/>
      <c r="SCV57" s="44"/>
      <c r="SCW57" s="44"/>
      <c r="SCX57" s="44"/>
      <c r="SCY57" s="44"/>
      <c r="SCZ57" s="44"/>
      <c r="SDA57" s="44"/>
      <c r="SDB57" s="44"/>
      <c r="SDC57" s="44"/>
      <c r="SDD57" s="44"/>
      <c r="SDE57" s="44"/>
      <c r="SDF57" s="44"/>
      <c r="SDG57" s="44"/>
      <c r="SDH57" s="44"/>
      <c r="SDI57" s="44"/>
      <c r="SDJ57" s="44"/>
      <c r="SDK57" s="44"/>
      <c r="SDL57" s="44"/>
      <c r="SDM57" s="44"/>
      <c r="SDN57" s="44"/>
      <c r="SDO57" s="44"/>
      <c r="SDP57" s="44"/>
      <c r="SDQ57" s="44"/>
      <c r="SDR57" s="44"/>
      <c r="SDS57" s="44"/>
      <c r="SDT57" s="44"/>
      <c r="SDU57" s="44"/>
      <c r="SDV57" s="44"/>
      <c r="SDW57" s="44"/>
      <c r="SDX57" s="44"/>
      <c r="SDY57" s="44"/>
      <c r="SDZ57" s="44"/>
      <c r="SEA57" s="44"/>
      <c r="SEB57" s="44"/>
      <c r="SEC57" s="44"/>
      <c r="SED57" s="44"/>
      <c r="SEE57" s="44"/>
      <c r="SEF57" s="44"/>
      <c r="SEG57" s="44"/>
      <c r="SEH57" s="44"/>
      <c r="SEI57" s="44"/>
      <c r="SEJ57" s="44"/>
      <c r="SEK57" s="44"/>
      <c r="SEL57" s="44"/>
      <c r="SEM57" s="44"/>
      <c r="SEN57" s="44"/>
      <c r="SEO57" s="44"/>
      <c r="SEP57" s="44"/>
      <c r="SEQ57" s="44"/>
      <c r="SER57" s="44"/>
      <c r="SES57" s="44"/>
      <c r="SET57" s="44"/>
      <c r="SEU57" s="44"/>
      <c r="SEV57" s="44"/>
      <c r="SEW57" s="44"/>
      <c r="SEX57" s="44"/>
      <c r="SEY57" s="44"/>
      <c r="SEZ57" s="44"/>
      <c r="SFA57" s="44"/>
      <c r="SFB57" s="44"/>
      <c r="SFC57" s="44"/>
      <c r="SFD57" s="44"/>
      <c r="SFE57" s="44"/>
      <c r="SFF57" s="44"/>
      <c r="SFG57" s="44"/>
      <c r="SFH57" s="44"/>
      <c r="SFI57" s="44"/>
      <c r="SFJ57" s="44"/>
      <c r="SFK57" s="44"/>
      <c r="SFL57" s="44"/>
      <c r="SFM57" s="44"/>
      <c r="SFN57" s="44"/>
      <c r="SFO57" s="44"/>
      <c r="SFP57" s="44"/>
      <c r="SFQ57" s="44"/>
      <c r="SFR57" s="44"/>
      <c r="SFS57" s="44"/>
      <c r="SFT57" s="44"/>
      <c r="SFU57" s="44"/>
      <c r="SFV57" s="44"/>
      <c r="SFW57" s="44"/>
      <c r="SFX57" s="44"/>
      <c r="SFY57" s="44"/>
      <c r="SFZ57" s="44"/>
      <c r="SGA57" s="44"/>
      <c r="SGB57" s="44"/>
      <c r="SGC57" s="44"/>
      <c r="SGD57" s="44"/>
      <c r="SGE57" s="44"/>
      <c r="SGF57" s="44"/>
      <c r="SGG57" s="44"/>
      <c r="SGH57" s="44"/>
      <c r="SGI57" s="44"/>
      <c r="SGJ57" s="44"/>
      <c r="SGK57" s="44"/>
      <c r="SGL57" s="44"/>
      <c r="SGM57" s="44"/>
      <c r="SGN57" s="44"/>
      <c r="SGO57" s="44"/>
      <c r="SGP57" s="44"/>
      <c r="SGQ57" s="44"/>
      <c r="SGR57" s="44"/>
      <c r="SGS57" s="44"/>
      <c r="SGT57" s="44"/>
      <c r="SGU57" s="44"/>
      <c r="SGV57" s="44"/>
      <c r="SGW57" s="44"/>
      <c r="SGX57" s="44"/>
      <c r="SGY57" s="44"/>
      <c r="SGZ57" s="44"/>
      <c r="SHA57" s="44"/>
      <c r="SHB57" s="44"/>
      <c r="SHC57" s="44"/>
      <c r="SHD57" s="44"/>
      <c r="SHE57" s="44"/>
      <c r="SHF57" s="44"/>
      <c r="SHG57" s="44"/>
      <c r="SHH57" s="44"/>
      <c r="SHI57" s="44"/>
      <c r="SHJ57" s="44"/>
      <c r="SHK57" s="44"/>
      <c r="SHL57" s="44"/>
      <c r="SHM57" s="44"/>
      <c r="SHN57" s="44"/>
      <c r="SHO57" s="44"/>
      <c r="SHP57" s="44"/>
      <c r="SHQ57" s="44"/>
      <c r="SHR57" s="44"/>
      <c r="SHS57" s="44"/>
      <c r="SHT57" s="44"/>
      <c r="SHU57" s="44"/>
      <c r="SHV57" s="44"/>
      <c r="SHW57" s="44"/>
      <c r="SHX57" s="44"/>
      <c r="SHY57" s="44"/>
      <c r="SHZ57" s="44"/>
      <c r="SIA57" s="44"/>
      <c r="SIB57" s="44"/>
      <c r="SIC57" s="44"/>
      <c r="SID57" s="44"/>
      <c r="SIE57" s="44"/>
      <c r="SIF57" s="44"/>
      <c r="SIG57" s="44"/>
      <c r="SIH57" s="44"/>
      <c r="SII57" s="44"/>
      <c r="SIJ57" s="44"/>
      <c r="SIK57" s="44"/>
      <c r="SIL57" s="44"/>
      <c r="SIM57" s="44"/>
      <c r="SIN57" s="44"/>
      <c r="SIO57" s="44"/>
      <c r="SIP57" s="44"/>
      <c r="SIQ57" s="44"/>
      <c r="SIR57" s="44"/>
      <c r="SIS57" s="44"/>
      <c r="SIT57" s="44"/>
      <c r="SIU57" s="44"/>
      <c r="SIV57" s="44"/>
      <c r="SIW57" s="44"/>
      <c r="SIX57" s="44"/>
      <c r="SIY57" s="44"/>
      <c r="SIZ57" s="44"/>
      <c r="SJA57" s="44"/>
      <c r="SJB57" s="44"/>
      <c r="SJC57" s="44"/>
      <c r="SJD57" s="44"/>
      <c r="SJE57" s="44"/>
      <c r="SJF57" s="44"/>
      <c r="SJG57" s="44"/>
      <c r="SJH57" s="44"/>
      <c r="SJI57" s="44"/>
      <c r="SJJ57" s="44"/>
      <c r="SJK57" s="44"/>
      <c r="SJL57" s="44"/>
      <c r="SJM57" s="44"/>
      <c r="SJN57" s="44"/>
      <c r="SJO57" s="44"/>
      <c r="SJP57" s="44"/>
      <c r="SJQ57" s="44"/>
      <c r="SJR57" s="44"/>
      <c r="SJS57" s="44"/>
      <c r="SJT57" s="44"/>
      <c r="SJU57" s="44"/>
      <c r="SJV57" s="44"/>
      <c r="SJW57" s="44"/>
      <c r="SJX57" s="44"/>
      <c r="SJY57" s="44"/>
      <c r="SJZ57" s="44"/>
      <c r="SKA57" s="44"/>
      <c r="SKB57" s="44"/>
      <c r="SKC57" s="44"/>
      <c r="SKD57" s="44"/>
      <c r="SKE57" s="44"/>
      <c r="SKF57" s="44"/>
      <c r="SKG57" s="44"/>
      <c r="SKH57" s="44"/>
      <c r="SKI57" s="44"/>
      <c r="SKJ57" s="44"/>
      <c r="SKK57" s="44"/>
      <c r="SKL57" s="44"/>
      <c r="SKM57" s="44"/>
      <c r="SKN57" s="44"/>
      <c r="SKO57" s="44"/>
      <c r="SKP57" s="44"/>
      <c r="SKQ57" s="44"/>
      <c r="SKR57" s="44"/>
      <c r="SKS57" s="44"/>
      <c r="SKT57" s="44"/>
      <c r="SKU57" s="44"/>
      <c r="SKV57" s="44"/>
      <c r="SKW57" s="44"/>
      <c r="SKX57" s="44"/>
      <c r="SKY57" s="44"/>
      <c r="SKZ57" s="44"/>
      <c r="SLA57" s="44"/>
      <c r="SLB57" s="44"/>
      <c r="SLC57" s="44"/>
      <c r="SLD57" s="44"/>
      <c r="SLE57" s="44"/>
      <c r="SLF57" s="44"/>
      <c r="SLG57" s="44"/>
      <c r="SLH57" s="44"/>
      <c r="SLI57" s="44"/>
      <c r="SLJ57" s="44"/>
      <c r="SLK57" s="44"/>
      <c r="SLL57" s="44"/>
      <c r="SLM57" s="44"/>
      <c r="SLN57" s="44"/>
      <c r="SLO57" s="44"/>
      <c r="SLP57" s="44"/>
      <c r="SLQ57" s="44"/>
      <c r="SLR57" s="44"/>
      <c r="SLS57" s="44"/>
      <c r="SLT57" s="44"/>
      <c r="SLU57" s="44"/>
      <c r="SLV57" s="44"/>
      <c r="SLW57" s="44"/>
      <c r="SLX57" s="44"/>
      <c r="SLY57" s="44"/>
      <c r="SLZ57" s="44"/>
      <c r="SMA57" s="44"/>
      <c r="SMB57" s="44"/>
      <c r="SMC57" s="44"/>
      <c r="SMD57" s="44"/>
      <c r="SME57" s="44"/>
      <c r="SMF57" s="44"/>
      <c r="SMG57" s="44"/>
      <c r="SMH57" s="44"/>
      <c r="SMI57" s="44"/>
      <c r="SMJ57" s="44"/>
      <c r="SMK57" s="44"/>
      <c r="SML57" s="44"/>
      <c r="SMM57" s="44"/>
      <c r="SMN57" s="44"/>
      <c r="SMO57" s="44"/>
      <c r="SMP57" s="44"/>
      <c r="SMQ57" s="44"/>
      <c r="SMR57" s="44"/>
      <c r="SMS57" s="44"/>
      <c r="SMT57" s="44"/>
      <c r="SMU57" s="44"/>
      <c r="SMV57" s="44"/>
      <c r="SMW57" s="44"/>
      <c r="SMX57" s="44"/>
      <c r="SMY57" s="44"/>
      <c r="SMZ57" s="44"/>
      <c r="SNA57" s="44"/>
      <c r="SNB57" s="44"/>
      <c r="SNC57" s="44"/>
      <c r="SND57" s="44"/>
      <c r="SNE57" s="44"/>
      <c r="SNF57" s="44"/>
      <c r="SNG57" s="44"/>
      <c r="SNH57" s="44"/>
      <c r="SNI57" s="44"/>
      <c r="SNJ57" s="44"/>
      <c r="SNK57" s="44"/>
      <c r="SNL57" s="44"/>
      <c r="SNM57" s="44"/>
      <c r="SNN57" s="44"/>
      <c r="SNO57" s="44"/>
      <c r="SNP57" s="44"/>
      <c r="SNQ57" s="44"/>
      <c r="SNR57" s="44"/>
      <c r="SNS57" s="44"/>
      <c r="SNT57" s="44"/>
      <c r="SNU57" s="44"/>
      <c r="SNV57" s="44"/>
      <c r="SNW57" s="44"/>
      <c r="SNX57" s="44"/>
      <c r="SNY57" s="44"/>
      <c r="SNZ57" s="44"/>
      <c r="SOA57" s="44"/>
      <c r="SOB57" s="44"/>
      <c r="SOC57" s="44"/>
      <c r="SOD57" s="44"/>
      <c r="SOE57" s="44"/>
      <c r="SOF57" s="44"/>
      <c r="SOG57" s="44"/>
      <c r="SOH57" s="44"/>
      <c r="SOI57" s="44"/>
      <c r="SOJ57" s="44"/>
      <c r="SOK57" s="44"/>
      <c r="SOL57" s="44"/>
      <c r="SOM57" s="44"/>
      <c r="SON57" s="44"/>
      <c r="SOO57" s="44"/>
      <c r="SOP57" s="44"/>
      <c r="SOQ57" s="44"/>
      <c r="SOR57" s="44"/>
      <c r="SOS57" s="44"/>
      <c r="SOT57" s="44"/>
      <c r="SOU57" s="44"/>
      <c r="SOV57" s="44"/>
      <c r="SOW57" s="44"/>
      <c r="SOX57" s="44"/>
      <c r="SOY57" s="44"/>
      <c r="SOZ57" s="44"/>
      <c r="SPA57" s="44"/>
      <c r="SPB57" s="44"/>
      <c r="SPC57" s="44"/>
      <c r="SPD57" s="44"/>
      <c r="SPE57" s="44"/>
      <c r="SPF57" s="44"/>
      <c r="SPG57" s="44"/>
      <c r="SPH57" s="44"/>
      <c r="SPI57" s="44"/>
      <c r="SPJ57" s="44"/>
      <c r="SPK57" s="44"/>
      <c r="SPL57" s="44"/>
      <c r="SPM57" s="44"/>
      <c r="SPN57" s="44"/>
      <c r="SPO57" s="44"/>
      <c r="SPP57" s="44"/>
      <c r="SPQ57" s="44"/>
      <c r="SPR57" s="44"/>
      <c r="SPS57" s="44"/>
      <c r="SPT57" s="44"/>
      <c r="SPU57" s="44"/>
      <c r="SPV57" s="44"/>
      <c r="SPW57" s="44"/>
      <c r="SPX57" s="44"/>
      <c r="SPY57" s="44"/>
      <c r="SPZ57" s="44"/>
      <c r="SQA57" s="44"/>
      <c r="SQB57" s="44"/>
      <c r="SQC57" s="44"/>
      <c r="SQD57" s="44"/>
      <c r="SQE57" s="44"/>
      <c r="SQF57" s="44"/>
      <c r="SQG57" s="44"/>
      <c r="SQH57" s="44"/>
      <c r="SQI57" s="44"/>
      <c r="SQJ57" s="44"/>
      <c r="SQK57" s="44"/>
      <c r="SQL57" s="44"/>
      <c r="SQM57" s="44"/>
      <c r="SQN57" s="44"/>
      <c r="SQO57" s="44"/>
      <c r="SQP57" s="44"/>
      <c r="SQQ57" s="44"/>
      <c r="SQR57" s="44"/>
      <c r="SQS57" s="44"/>
      <c r="SQT57" s="44"/>
      <c r="SQU57" s="44"/>
      <c r="SQV57" s="44"/>
      <c r="SQW57" s="44"/>
      <c r="SQX57" s="44"/>
      <c r="SQY57" s="44"/>
      <c r="SQZ57" s="44"/>
      <c r="SRA57" s="44"/>
      <c r="SRB57" s="44"/>
      <c r="SRC57" s="44"/>
      <c r="SRD57" s="44"/>
      <c r="SRE57" s="44"/>
      <c r="SRF57" s="44"/>
      <c r="SRG57" s="44"/>
      <c r="SRH57" s="44"/>
      <c r="SRI57" s="44"/>
      <c r="SRJ57" s="44"/>
      <c r="SRK57" s="44"/>
      <c r="SRL57" s="44"/>
      <c r="SRM57" s="44"/>
      <c r="SRN57" s="44"/>
      <c r="SRO57" s="44"/>
      <c r="SRP57" s="44"/>
      <c r="SRQ57" s="44"/>
      <c r="SRR57" s="44"/>
      <c r="SRS57" s="44"/>
      <c r="SRT57" s="44"/>
      <c r="SRU57" s="44"/>
      <c r="SRV57" s="44"/>
      <c r="SRW57" s="44"/>
      <c r="SRX57" s="44"/>
      <c r="SRY57" s="44"/>
      <c r="SRZ57" s="44"/>
      <c r="SSA57" s="44"/>
      <c r="SSB57" s="44"/>
      <c r="SSC57" s="44"/>
      <c r="SSD57" s="44"/>
      <c r="SSE57" s="44"/>
      <c r="SSF57" s="44"/>
      <c r="SSG57" s="44"/>
      <c r="SSH57" s="44"/>
      <c r="SSI57" s="44"/>
      <c r="SSJ57" s="44"/>
      <c r="SSK57" s="44"/>
      <c r="SSL57" s="44"/>
      <c r="SSM57" s="44"/>
      <c r="SSN57" s="44"/>
      <c r="SSO57" s="44"/>
      <c r="SSP57" s="44"/>
      <c r="SSQ57" s="44"/>
      <c r="SSR57" s="44"/>
      <c r="SSS57" s="44"/>
      <c r="SST57" s="44"/>
      <c r="SSU57" s="44"/>
      <c r="SSV57" s="44"/>
      <c r="SSW57" s="44"/>
      <c r="SSX57" s="44"/>
      <c r="SSY57" s="44"/>
      <c r="SSZ57" s="44"/>
      <c r="STA57" s="44"/>
      <c r="STB57" s="44"/>
      <c r="STC57" s="44"/>
      <c r="STD57" s="44"/>
      <c r="STE57" s="44"/>
      <c r="STF57" s="44"/>
      <c r="STG57" s="44"/>
      <c r="STH57" s="44"/>
      <c r="STI57" s="44"/>
      <c r="STJ57" s="44"/>
      <c r="STK57" s="44"/>
      <c r="STL57" s="44"/>
      <c r="STM57" s="44"/>
      <c r="STN57" s="44"/>
      <c r="STO57" s="44"/>
      <c r="STP57" s="44"/>
      <c r="STQ57" s="44"/>
      <c r="STR57" s="44"/>
      <c r="STS57" s="44"/>
      <c r="STT57" s="44"/>
      <c r="STU57" s="44"/>
      <c r="STV57" s="44"/>
      <c r="STW57" s="44"/>
      <c r="STX57" s="44"/>
      <c r="STY57" s="44"/>
      <c r="STZ57" s="44"/>
      <c r="SUA57" s="44"/>
      <c r="SUB57" s="44"/>
      <c r="SUC57" s="44"/>
      <c r="SUD57" s="44"/>
      <c r="SUE57" s="44"/>
      <c r="SUF57" s="44"/>
      <c r="SUG57" s="44"/>
      <c r="SUH57" s="44"/>
      <c r="SUI57" s="44"/>
      <c r="SUJ57" s="44"/>
      <c r="SUK57" s="44"/>
      <c r="SUL57" s="44"/>
      <c r="SUM57" s="44"/>
      <c r="SUN57" s="44"/>
      <c r="SUO57" s="44"/>
      <c r="SUP57" s="44"/>
      <c r="SUQ57" s="44"/>
      <c r="SUR57" s="44"/>
      <c r="SUS57" s="44"/>
      <c r="SUT57" s="44"/>
      <c r="SUU57" s="44"/>
      <c r="SUV57" s="44"/>
      <c r="SUW57" s="44"/>
      <c r="SUX57" s="44"/>
      <c r="SUY57" s="44"/>
      <c r="SUZ57" s="44"/>
      <c r="SVA57" s="44"/>
      <c r="SVB57" s="44"/>
      <c r="SVC57" s="44"/>
      <c r="SVD57" s="44"/>
      <c r="SVE57" s="44"/>
      <c r="SVF57" s="44"/>
      <c r="SVG57" s="44"/>
      <c r="SVH57" s="44"/>
      <c r="SVI57" s="44"/>
      <c r="SVJ57" s="44"/>
      <c r="SVK57" s="44"/>
      <c r="SVL57" s="44"/>
      <c r="SVM57" s="44"/>
      <c r="SVN57" s="44"/>
      <c r="SVO57" s="44"/>
      <c r="SVP57" s="44"/>
      <c r="SVQ57" s="44"/>
      <c r="SVR57" s="44"/>
      <c r="SVS57" s="44"/>
      <c r="SVT57" s="44"/>
      <c r="SVU57" s="44"/>
      <c r="SVV57" s="44"/>
      <c r="SVW57" s="44"/>
      <c r="SVX57" s="44"/>
      <c r="SVY57" s="44"/>
      <c r="SVZ57" s="44"/>
      <c r="SWA57" s="44"/>
      <c r="SWB57" s="44"/>
      <c r="SWC57" s="44"/>
      <c r="SWD57" s="44"/>
      <c r="SWE57" s="44"/>
      <c r="SWF57" s="44"/>
      <c r="SWG57" s="44"/>
      <c r="SWH57" s="44"/>
      <c r="SWI57" s="44"/>
      <c r="SWJ57" s="44"/>
      <c r="SWK57" s="44"/>
      <c r="SWL57" s="44"/>
      <c r="SWM57" s="44"/>
      <c r="SWN57" s="44"/>
      <c r="SWO57" s="44"/>
      <c r="SWP57" s="44"/>
      <c r="SWQ57" s="44"/>
      <c r="SWR57" s="44"/>
      <c r="SWS57" s="44"/>
      <c r="SWT57" s="44"/>
      <c r="SWU57" s="44"/>
      <c r="SWV57" s="44"/>
      <c r="SWW57" s="44"/>
      <c r="SWX57" s="44"/>
      <c r="SWY57" s="44"/>
      <c r="SWZ57" s="44"/>
      <c r="SXA57" s="44"/>
      <c r="SXB57" s="44"/>
      <c r="SXC57" s="44"/>
      <c r="SXD57" s="44"/>
      <c r="SXE57" s="44"/>
      <c r="SXF57" s="44"/>
      <c r="SXG57" s="44"/>
      <c r="SXH57" s="44"/>
      <c r="SXI57" s="44"/>
      <c r="SXJ57" s="44"/>
      <c r="SXK57" s="44"/>
      <c r="SXL57" s="44"/>
      <c r="SXM57" s="44"/>
      <c r="SXN57" s="44"/>
      <c r="SXO57" s="44"/>
      <c r="SXP57" s="44"/>
      <c r="SXQ57" s="44"/>
      <c r="SXR57" s="44"/>
      <c r="SXS57" s="44"/>
      <c r="SXT57" s="44"/>
      <c r="SXU57" s="44"/>
      <c r="SXV57" s="44"/>
      <c r="SXW57" s="44"/>
      <c r="SXX57" s="44"/>
      <c r="SXY57" s="44"/>
      <c r="SXZ57" s="44"/>
      <c r="SYA57" s="44"/>
      <c r="SYB57" s="44"/>
      <c r="SYC57" s="44"/>
      <c r="SYD57" s="44"/>
      <c r="SYE57" s="44"/>
      <c r="SYF57" s="44"/>
      <c r="SYG57" s="44"/>
      <c r="SYH57" s="44"/>
      <c r="SYI57" s="44"/>
      <c r="SYJ57" s="44"/>
      <c r="SYK57" s="44"/>
      <c r="SYL57" s="44"/>
      <c r="SYM57" s="44"/>
      <c r="SYN57" s="44"/>
      <c r="SYO57" s="44"/>
      <c r="SYP57" s="44"/>
      <c r="SYQ57" s="44"/>
      <c r="SYR57" s="44"/>
      <c r="SYS57" s="44"/>
      <c r="SYT57" s="44"/>
      <c r="SYU57" s="44"/>
      <c r="SYV57" s="44"/>
      <c r="SYW57" s="44"/>
      <c r="SYX57" s="44"/>
      <c r="SYY57" s="44"/>
      <c r="SYZ57" s="44"/>
      <c r="SZA57" s="44"/>
      <c r="SZB57" s="44"/>
      <c r="SZC57" s="44"/>
      <c r="SZD57" s="44"/>
      <c r="SZE57" s="44"/>
      <c r="SZF57" s="44"/>
      <c r="SZG57" s="44"/>
      <c r="SZH57" s="44"/>
      <c r="SZI57" s="44"/>
      <c r="SZJ57" s="44"/>
      <c r="SZK57" s="44"/>
      <c r="SZL57" s="44"/>
      <c r="SZM57" s="44"/>
      <c r="SZN57" s="44"/>
      <c r="SZO57" s="44"/>
      <c r="SZP57" s="44"/>
      <c r="SZQ57" s="44"/>
      <c r="SZR57" s="44"/>
      <c r="SZS57" s="44"/>
      <c r="SZT57" s="44"/>
      <c r="SZU57" s="44"/>
      <c r="SZV57" s="44"/>
      <c r="SZW57" s="44"/>
      <c r="SZX57" s="44"/>
      <c r="SZY57" s="44"/>
      <c r="SZZ57" s="44"/>
      <c r="TAA57" s="44"/>
      <c r="TAB57" s="44"/>
      <c r="TAC57" s="44"/>
      <c r="TAD57" s="44"/>
      <c r="TAE57" s="44"/>
      <c r="TAF57" s="44"/>
      <c r="TAG57" s="44"/>
      <c r="TAH57" s="44"/>
      <c r="TAI57" s="44"/>
      <c r="TAJ57" s="44"/>
      <c r="TAK57" s="44"/>
      <c r="TAL57" s="44"/>
      <c r="TAM57" s="44"/>
      <c r="TAN57" s="44"/>
      <c r="TAO57" s="44"/>
      <c r="TAP57" s="44"/>
      <c r="TAQ57" s="44"/>
      <c r="TAR57" s="44"/>
      <c r="TAS57" s="44"/>
      <c r="TAT57" s="44"/>
      <c r="TAU57" s="44"/>
      <c r="TAV57" s="44"/>
      <c r="TAW57" s="44"/>
      <c r="TAX57" s="44"/>
      <c r="TAY57" s="44"/>
      <c r="TAZ57" s="44"/>
      <c r="TBA57" s="44"/>
      <c r="TBB57" s="44"/>
      <c r="TBC57" s="44"/>
      <c r="TBD57" s="44"/>
      <c r="TBE57" s="44"/>
      <c r="TBF57" s="44"/>
      <c r="TBG57" s="44"/>
      <c r="TBH57" s="44"/>
      <c r="TBI57" s="44"/>
      <c r="TBJ57" s="44"/>
      <c r="TBK57" s="44"/>
      <c r="TBL57" s="44"/>
      <c r="TBM57" s="44"/>
      <c r="TBN57" s="44"/>
      <c r="TBO57" s="44"/>
      <c r="TBP57" s="44"/>
      <c r="TBQ57" s="44"/>
      <c r="TBR57" s="44"/>
      <c r="TBS57" s="44"/>
      <c r="TBT57" s="44"/>
      <c r="TBU57" s="44"/>
      <c r="TBV57" s="44"/>
      <c r="TBW57" s="44"/>
      <c r="TBX57" s="44"/>
      <c r="TBY57" s="44"/>
      <c r="TBZ57" s="44"/>
      <c r="TCA57" s="44"/>
      <c r="TCB57" s="44"/>
      <c r="TCC57" s="44"/>
      <c r="TCD57" s="44"/>
      <c r="TCE57" s="44"/>
      <c r="TCF57" s="44"/>
      <c r="TCG57" s="44"/>
      <c r="TCH57" s="44"/>
      <c r="TCI57" s="44"/>
      <c r="TCJ57" s="44"/>
      <c r="TCK57" s="44"/>
      <c r="TCL57" s="44"/>
      <c r="TCM57" s="44"/>
      <c r="TCN57" s="44"/>
      <c r="TCO57" s="44"/>
      <c r="TCP57" s="44"/>
      <c r="TCQ57" s="44"/>
      <c r="TCR57" s="44"/>
      <c r="TCS57" s="44"/>
      <c r="TCT57" s="44"/>
      <c r="TCU57" s="44"/>
      <c r="TCV57" s="44"/>
      <c r="TCW57" s="44"/>
      <c r="TCX57" s="44"/>
      <c r="TCY57" s="44"/>
      <c r="TCZ57" s="44"/>
      <c r="TDA57" s="44"/>
      <c r="TDB57" s="44"/>
      <c r="TDC57" s="44"/>
      <c r="TDD57" s="44"/>
      <c r="TDE57" s="44"/>
      <c r="TDF57" s="44"/>
      <c r="TDG57" s="44"/>
      <c r="TDH57" s="44"/>
      <c r="TDI57" s="44"/>
      <c r="TDJ57" s="44"/>
      <c r="TDK57" s="44"/>
      <c r="TDL57" s="44"/>
      <c r="TDM57" s="44"/>
      <c r="TDN57" s="44"/>
      <c r="TDO57" s="44"/>
      <c r="TDP57" s="44"/>
      <c r="TDQ57" s="44"/>
      <c r="TDR57" s="44"/>
      <c r="TDS57" s="44"/>
      <c r="TDT57" s="44"/>
      <c r="TDU57" s="44"/>
      <c r="TDV57" s="44"/>
      <c r="TDW57" s="44"/>
      <c r="TDX57" s="44"/>
      <c r="TDY57" s="44"/>
      <c r="TDZ57" s="44"/>
      <c r="TEA57" s="44"/>
      <c r="TEB57" s="44"/>
      <c r="TEC57" s="44"/>
      <c r="TED57" s="44"/>
      <c r="TEE57" s="44"/>
      <c r="TEF57" s="44"/>
      <c r="TEG57" s="44"/>
      <c r="TEH57" s="44"/>
      <c r="TEI57" s="44"/>
      <c r="TEJ57" s="44"/>
      <c r="TEK57" s="44"/>
      <c r="TEL57" s="44"/>
      <c r="TEM57" s="44"/>
      <c r="TEN57" s="44"/>
      <c r="TEO57" s="44"/>
      <c r="TEP57" s="44"/>
      <c r="TEQ57" s="44"/>
      <c r="TER57" s="44"/>
      <c r="TES57" s="44"/>
      <c r="TET57" s="44"/>
      <c r="TEU57" s="44"/>
      <c r="TEV57" s="44"/>
      <c r="TEW57" s="44"/>
      <c r="TEX57" s="44"/>
      <c r="TEY57" s="44"/>
      <c r="TEZ57" s="44"/>
      <c r="TFA57" s="44"/>
      <c r="TFB57" s="44"/>
      <c r="TFC57" s="44"/>
      <c r="TFD57" s="44"/>
      <c r="TFE57" s="44"/>
      <c r="TFF57" s="44"/>
      <c r="TFG57" s="44"/>
      <c r="TFH57" s="44"/>
      <c r="TFI57" s="44"/>
      <c r="TFJ57" s="44"/>
      <c r="TFK57" s="44"/>
      <c r="TFL57" s="44"/>
      <c r="TFM57" s="44"/>
      <c r="TFN57" s="44"/>
      <c r="TFO57" s="44"/>
      <c r="TFP57" s="44"/>
      <c r="TFQ57" s="44"/>
      <c r="TFR57" s="44"/>
      <c r="TFS57" s="44"/>
      <c r="TFT57" s="44"/>
      <c r="TFU57" s="44"/>
      <c r="TFV57" s="44"/>
      <c r="TFW57" s="44"/>
      <c r="TFX57" s="44"/>
      <c r="TFY57" s="44"/>
      <c r="TFZ57" s="44"/>
      <c r="TGA57" s="44"/>
      <c r="TGB57" s="44"/>
      <c r="TGC57" s="44"/>
      <c r="TGD57" s="44"/>
      <c r="TGE57" s="44"/>
      <c r="TGF57" s="44"/>
      <c r="TGG57" s="44"/>
      <c r="TGH57" s="44"/>
      <c r="TGI57" s="44"/>
      <c r="TGJ57" s="44"/>
      <c r="TGK57" s="44"/>
      <c r="TGL57" s="44"/>
      <c r="TGM57" s="44"/>
      <c r="TGN57" s="44"/>
      <c r="TGO57" s="44"/>
      <c r="TGP57" s="44"/>
      <c r="TGQ57" s="44"/>
      <c r="TGR57" s="44"/>
      <c r="TGS57" s="44"/>
      <c r="TGT57" s="44"/>
      <c r="TGU57" s="44"/>
      <c r="TGV57" s="44"/>
      <c r="TGW57" s="44"/>
      <c r="TGX57" s="44"/>
      <c r="TGY57" s="44"/>
      <c r="TGZ57" s="44"/>
      <c r="THA57" s="44"/>
      <c r="THB57" s="44"/>
      <c r="THC57" s="44"/>
      <c r="THD57" s="44"/>
      <c r="THE57" s="44"/>
      <c r="THF57" s="44"/>
      <c r="THG57" s="44"/>
      <c r="THH57" s="44"/>
      <c r="THI57" s="44"/>
      <c r="THJ57" s="44"/>
      <c r="THK57" s="44"/>
      <c r="THL57" s="44"/>
      <c r="THM57" s="44"/>
      <c r="THN57" s="44"/>
      <c r="THO57" s="44"/>
      <c r="THP57" s="44"/>
      <c r="THQ57" s="44"/>
      <c r="THR57" s="44"/>
      <c r="THS57" s="44"/>
      <c r="THT57" s="44"/>
      <c r="THU57" s="44"/>
      <c r="THV57" s="44"/>
      <c r="THW57" s="44"/>
      <c r="THX57" s="44"/>
      <c r="THY57" s="44"/>
      <c r="THZ57" s="44"/>
      <c r="TIA57" s="44"/>
      <c r="TIB57" s="44"/>
      <c r="TIC57" s="44"/>
      <c r="TID57" s="44"/>
      <c r="TIE57" s="44"/>
      <c r="TIF57" s="44"/>
      <c r="TIG57" s="44"/>
      <c r="TIH57" s="44"/>
      <c r="TII57" s="44"/>
      <c r="TIJ57" s="44"/>
      <c r="TIK57" s="44"/>
      <c r="TIL57" s="44"/>
      <c r="TIM57" s="44"/>
      <c r="TIN57" s="44"/>
      <c r="TIO57" s="44"/>
      <c r="TIP57" s="44"/>
      <c r="TIQ57" s="44"/>
      <c r="TIR57" s="44"/>
      <c r="TIS57" s="44"/>
      <c r="TIT57" s="44"/>
      <c r="TIU57" s="44"/>
      <c r="TIV57" s="44"/>
      <c r="TIW57" s="44"/>
      <c r="TIX57" s="44"/>
      <c r="TIY57" s="44"/>
      <c r="TIZ57" s="44"/>
      <c r="TJA57" s="44"/>
      <c r="TJB57" s="44"/>
      <c r="TJC57" s="44"/>
      <c r="TJD57" s="44"/>
      <c r="TJE57" s="44"/>
      <c r="TJF57" s="44"/>
      <c r="TJG57" s="44"/>
      <c r="TJH57" s="44"/>
      <c r="TJI57" s="44"/>
      <c r="TJJ57" s="44"/>
      <c r="TJK57" s="44"/>
      <c r="TJL57" s="44"/>
      <c r="TJM57" s="44"/>
      <c r="TJN57" s="44"/>
      <c r="TJO57" s="44"/>
      <c r="TJP57" s="44"/>
      <c r="TJQ57" s="44"/>
      <c r="TJR57" s="44"/>
      <c r="TJS57" s="44"/>
      <c r="TJT57" s="44"/>
      <c r="TJU57" s="44"/>
      <c r="TJV57" s="44"/>
      <c r="TJW57" s="44"/>
      <c r="TJX57" s="44"/>
      <c r="TJY57" s="44"/>
      <c r="TJZ57" s="44"/>
      <c r="TKA57" s="44"/>
      <c r="TKB57" s="44"/>
      <c r="TKC57" s="44"/>
      <c r="TKD57" s="44"/>
      <c r="TKE57" s="44"/>
      <c r="TKF57" s="44"/>
      <c r="TKG57" s="44"/>
      <c r="TKH57" s="44"/>
      <c r="TKI57" s="44"/>
      <c r="TKJ57" s="44"/>
      <c r="TKK57" s="44"/>
      <c r="TKL57" s="44"/>
      <c r="TKM57" s="44"/>
      <c r="TKN57" s="44"/>
      <c r="TKO57" s="44"/>
      <c r="TKP57" s="44"/>
      <c r="TKQ57" s="44"/>
      <c r="TKR57" s="44"/>
      <c r="TKS57" s="44"/>
      <c r="TKT57" s="44"/>
      <c r="TKU57" s="44"/>
      <c r="TKV57" s="44"/>
      <c r="TKW57" s="44"/>
      <c r="TKX57" s="44"/>
      <c r="TKY57" s="44"/>
      <c r="TKZ57" s="44"/>
      <c r="TLA57" s="44"/>
      <c r="TLB57" s="44"/>
      <c r="TLC57" s="44"/>
      <c r="TLD57" s="44"/>
      <c r="TLE57" s="44"/>
      <c r="TLF57" s="44"/>
      <c r="TLG57" s="44"/>
      <c r="TLH57" s="44"/>
      <c r="TLI57" s="44"/>
      <c r="TLJ57" s="44"/>
      <c r="TLK57" s="44"/>
      <c r="TLL57" s="44"/>
      <c r="TLM57" s="44"/>
      <c r="TLN57" s="44"/>
      <c r="TLO57" s="44"/>
      <c r="TLP57" s="44"/>
      <c r="TLQ57" s="44"/>
      <c r="TLR57" s="44"/>
      <c r="TLS57" s="44"/>
      <c r="TLT57" s="44"/>
      <c r="TLU57" s="44"/>
      <c r="TLV57" s="44"/>
      <c r="TLW57" s="44"/>
      <c r="TLX57" s="44"/>
      <c r="TLY57" s="44"/>
      <c r="TLZ57" s="44"/>
      <c r="TMA57" s="44"/>
      <c r="TMB57" s="44"/>
      <c r="TMC57" s="44"/>
      <c r="TMD57" s="44"/>
      <c r="TME57" s="44"/>
      <c r="TMF57" s="44"/>
      <c r="TMG57" s="44"/>
      <c r="TMH57" s="44"/>
      <c r="TMI57" s="44"/>
      <c r="TMJ57" s="44"/>
      <c r="TMK57" s="44"/>
      <c r="TML57" s="44"/>
      <c r="TMM57" s="44"/>
      <c r="TMN57" s="44"/>
      <c r="TMO57" s="44"/>
      <c r="TMP57" s="44"/>
      <c r="TMQ57" s="44"/>
      <c r="TMR57" s="44"/>
      <c r="TMS57" s="44"/>
      <c r="TMT57" s="44"/>
      <c r="TMU57" s="44"/>
      <c r="TMV57" s="44"/>
      <c r="TMW57" s="44"/>
      <c r="TMX57" s="44"/>
      <c r="TMY57" s="44"/>
      <c r="TMZ57" s="44"/>
      <c r="TNA57" s="44"/>
      <c r="TNB57" s="44"/>
      <c r="TNC57" s="44"/>
      <c r="TND57" s="44"/>
      <c r="TNE57" s="44"/>
      <c r="TNF57" s="44"/>
      <c r="TNG57" s="44"/>
      <c r="TNH57" s="44"/>
      <c r="TNI57" s="44"/>
      <c r="TNJ57" s="44"/>
      <c r="TNK57" s="44"/>
      <c r="TNL57" s="44"/>
      <c r="TNM57" s="44"/>
      <c r="TNN57" s="44"/>
      <c r="TNO57" s="44"/>
      <c r="TNP57" s="44"/>
      <c r="TNQ57" s="44"/>
      <c r="TNR57" s="44"/>
      <c r="TNS57" s="44"/>
      <c r="TNT57" s="44"/>
      <c r="TNU57" s="44"/>
      <c r="TNV57" s="44"/>
      <c r="TNW57" s="44"/>
      <c r="TNX57" s="44"/>
      <c r="TNY57" s="44"/>
      <c r="TNZ57" s="44"/>
      <c r="TOA57" s="44"/>
      <c r="TOB57" s="44"/>
      <c r="TOC57" s="44"/>
      <c r="TOD57" s="44"/>
      <c r="TOE57" s="44"/>
      <c r="TOF57" s="44"/>
      <c r="TOG57" s="44"/>
      <c r="TOH57" s="44"/>
      <c r="TOI57" s="44"/>
      <c r="TOJ57" s="44"/>
      <c r="TOK57" s="44"/>
      <c r="TOL57" s="44"/>
      <c r="TOM57" s="44"/>
      <c r="TON57" s="44"/>
      <c r="TOO57" s="44"/>
      <c r="TOP57" s="44"/>
      <c r="TOQ57" s="44"/>
      <c r="TOR57" s="44"/>
      <c r="TOS57" s="44"/>
      <c r="TOT57" s="44"/>
      <c r="TOU57" s="44"/>
      <c r="TOV57" s="44"/>
      <c r="TOW57" s="44"/>
      <c r="TOX57" s="44"/>
      <c r="TOY57" s="44"/>
      <c r="TOZ57" s="44"/>
      <c r="TPA57" s="44"/>
      <c r="TPB57" s="44"/>
      <c r="TPC57" s="44"/>
      <c r="TPD57" s="44"/>
      <c r="TPE57" s="44"/>
      <c r="TPF57" s="44"/>
      <c r="TPG57" s="44"/>
      <c r="TPH57" s="44"/>
      <c r="TPI57" s="44"/>
      <c r="TPJ57" s="44"/>
      <c r="TPK57" s="44"/>
      <c r="TPL57" s="44"/>
      <c r="TPM57" s="44"/>
      <c r="TPN57" s="44"/>
      <c r="TPO57" s="44"/>
      <c r="TPP57" s="44"/>
      <c r="TPQ57" s="44"/>
      <c r="TPR57" s="44"/>
      <c r="TPS57" s="44"/>
      <c r="TPT57" s="44"/>
      <c r="TPU57" s="44"/>
      <c r="TPV57" s="44"/>
      <c r="TPW57" s="44"/>
      <c r="TPX57" s="44"/>
      <c r="TPY57" s="44"/>
      <c r="TPZ57" s="44"/>
      <c r="TQA57" s="44"/>
      <c r="TQB57" s="44"/>
      <c r="TQC57" s="44"/>
      <c r="TQD57" s="44"/>
      <c r="TQE57" s="44"/>
      <c r="TQF57" s="44"/>
      <c r="TQG57" s="44"/>
      <c r="TQH57" s="44"/>
      <c r="TQI57" s="44"/>
      <c r="TQJ57" s="44"/>
      <c r="TQK57" s="44"/>
      <c r="TQL57" s="44"/>
      <c r="TQM57" s="44"/>
      <c r="TQN57" s="44"/>
      <c r="TQO57" s="44"/>
      <c r="TQP57" s="44"/>
      <c r="TQQ57" s="44"/>
      <c r="TQR57" s="44"/>
      <c r="TQS57" s="44"/>
      <c r="TQT57" s="44"/>
      <c r="TQU57" s="44"/>
      <c r="TQV57" s="44"/>
      <c r="TQW57" s="44"/>
      <c r="TQX57" s="44"/>
      <c r="TQY57" s="44"/>
      <c r="TQZ57" s="44"/>
      <c r="TRA57" s="44"/>
      <c r="TRB57" s="44"/>
      <c r="TRC57" s="44"/>
      <c r="TRD57" s="44"/>
      <c r="TRE57" s="44"/>
      <c r="TRF57" s="44"/>
      <c r="TRG57" s="44"/>
      <c r="TRH57" s="44"/>
      <c r="TRI57" s="44"/>
      <c r="TRJ57" s="44"/>
      <c r="TRK57" s="44"/>
      <c r="TRL57" s="44"/>
      <c r="TRM57" s="44"/>
      <c r="TRN57" s="44"/>
      <c r="TRO57" s="44"/>
      <c r="TRP57" s="44"/>
      <c r="TRQ57" s="44"/>
      <c r="TRR57" s="44"/>
      <c r="TRS57" s="44"/>
      <c r="TRT57" s="44"/>
      <c r="TRU57" s="44"/>
      <c r="TRV57" s="44"/>
      <c r="TRW57" s="44"/>
      <c r="TRX57" s="44"/>
      <c r="TRY57" s="44"/>
      <c r="TRZ57" s="44"/>
      <c r="TSA57" s="44"/>
      <c r="TSB57" s="44"/>
      <c r="TSC57" s="44"/>
      <c r="TSD57" s="44"/>
      <c r="TSE57" s="44"/>
      <c r="TSF57" s="44"/>
      <c r="TSG57" s="44"/>
      <c r="TSH57" s="44"/>
      <c r="TSI57" s="44"/>
      <c r="TSJ57" s="44"/>
      <c r="TSK57" s="44"/>
      <c r="TSL57" s="44"/>
      <c r="TSM57" s="44"/>
      <c r="TSN57" s="44"/>
      <c r="TSO57" s="44"/>
      <c r="TSP57" s="44"/>
      <c r="TSQ57" s="44"/>
      <c r="TSR57" s="44"/>
      <c r="TSS57" s="44"/>
      <c r="TST57" s="44"/>
      <c r="TSU57" s="44"/>
      <c r="TSV57" s="44"/>
      <c r="TSW57" s="44"/>
      <c r="TSX57" s="44"/>
      <c r="TSY57" s="44"/>
      <c r="TSZ57" s="44"/>
      <c r="TTA57" s="44"/>
      <c r="TTB57" s="44"/>
      <c r="TTC57" s="44"/>
      <c r="TTD57" s="44"/>
      <c r="TTE57" s="44"/>
      <c r="TTF57" s="44"/>
      <c r="TTG57" s="44"/>
      <c r="TTH57" s="44"/>
      <c r="TTI57" s="44"/>
      <c r="TTJ57" s="44"/>
      <c r="TTK57" s="44"/>
      <c r="TTL57" s="44"/>
      <c r="TTM57" s="44"/>
      <c r="TTN57" s="44"/>
      <c r="TTO57" s="44"/>
      <c r="TTP57" s="44"/>
      <c r="TTQ57" s="44"/>
      <c r="TTR57" s="44"/>
      <c r="TTS57" s="44"/>
      <c r="TTT57" s="44"/>
      <c r="TTU57" s="44"/>
      <c r="TTV57" s="44"/>
      <c r="TTW57" s="44"/>
      <c r="TTX57" s="44"/>
      <c r="TTY57" s="44"/>
      <c r="TTZ57" s="44"/>
      <c r="TUA57" s="44"/>
      <c r="TUB57" s="44"/>
      <c r="TUC57" s="44"/>
      <c r="TUD57" s="44"/>
      <c r="TUE57" s="44"/>
      <c r="TUF57" s="44"/>
      <c r="TUG57" s="44"/>
      <c r="TUH57" s="44"/>
      <c r="TUI57" s="44"/>
      <c r="TUJ57" s="44"/>
      <c r="TUK57" s="44"/>
      <c r="TUL57" s="44"/>
      <c r="TUM57" s="44"/>
      <c r="TUN57" s="44"/>
      <c r="TUO57" s="44"/>
      <c r="TUP57" s="44"/>
      <c r="TUQ57" s="44"/>
      <c r="TUR57" s="44"/>
      <c r="TUS57" s="44"/>
      <c r="TUT57" s="44"/>
      <c r="TUU57" s="44"/>
      <c r="TUV57" s="44"/>
      <c r="TUW57" s="44"/>
      <c r="TUX57" s="44"/>
      <c r="TUY57" s="44"/>
      <c r="TUZ57" s="44"/>
      <c r="TVA57" s="44"/>
      <c r="TVB57" s="44"/>
      <c r="TVC57" s="44"/>
      <c r="TVD57" s="44"/>
      <c r="TVE57" s="44"/>
      <c r="TVF57" s="44"/>
      <c r="TVG57" s="44"/>
      <c r="TVH57" s="44"/>
      <c r="TVI57" s="44"/>
      <c r="TVJ57" s="44"/>
      <c r="TVK57" s="44"/>
      <c r="TVL57" s="44"/>
      <c r="TVM57" s="44"/>
      <c r="TVN57" s="44"/>
      <c r="TVO57" s="44"/>
      <c r="TVP57" s="44"/>
      <c r="TVQ57" s="44"/>
      <c r="TVR57" s="44"/>
      <c r="TVS57" s="44"/>
      <c r="TVT57" s="44"/>
      <c r="TVU57" s="44"/>
      <c r="TVV57" s="44"/>
      <c r="TVW57" s="44"/>
      <c r="TVX57" s="44"/>
      <c r="TVY57" s="44"/>
      <c r="TVZ57" s="44"/>
      <c r="TWA57" s="44"/>
      <c r="TWB57" s="44"/>
      <c r="TWC57" s="44"/>
      <c r="TWD57" s="44"/>
      <c r="TWE57" s="44"/>
      <c r="TWF57" s="44"/>
      <c r="TWG57" s="44"/>
      <c r="TWH57" s="44"/>
      <c r="TWI57" s="44"/>
      <c r="TWJ57" s="44"/>
      <c r="TWK57" s="44"/>
      <c r="TWL57" s="44"/>
      <c r="TWM57" s="44"/>
      <c r="TWN57" s="44"/>
      <c r="TWO57" s="44"/>
      <c r="TWP57" s="44"/>
      <c r="TWQ57" s="44"/>
      <c r="TWR57" s="44"/>
      <c r="TWS57" s="44"/>
      <c r="TWT57" s="44"/>
      <c r="TWU57" s="44"/>
      <c r="TWV57" s="44"/>
      <c r="TWW57" s="44"/>
      <c r="TWX57" s="44"/>
      <c r="TWY57" s="44"/>
      <c r="TWZ57" s="44"/>
      <c r="TXA57" s="44"/>
      <c r="TXB57" s="44"/>
      <c r="TXC57" s="44"/>
      <c r="TXD57" s="44"/>
      <c r="TXE57" s="44"/>
      <c r="TXF57" s="44"/>
      <c r="TXG57" s="44"/>
      <c r="TXH57" s="44"/>
      <c r="TXI57" s="44"/>
      <c r="TXJ57" s="44"/>
      <c r="TXK57" s="44"/>
      <c r="TXL57" s="44"/>
      <c r="TXM57" s="44"/>
      <c r="TXN57" s="44"/>
      <c r="TXO57" s="44"/>
      <c r="TXP57" s="44"/>
      <c r="TXQ57" s="44"/>
      <c r="TXR57" s="44"/>
      <c r="TXS57" s="44"/>
      <c r="TXT57" s="44"/>
      <c r="TXU57" s="44"/>
      <c r="TXV57" s="44"/>
      <c r="TXW57" s="44"/>
      <c r="TXX57" s="44"/>
      <c r="TXY57" s="44"/>
      <c r="TXZ57" s="44"/>
      <c r="TYA57" s="44"/>
      <c r="TYB57" s="44"/>
      <c r="TYC57" s="44"/>
      <c r="TYD57" s="44"/>
      <c r="TYE57" s="44"/>
      <c r="TYF57" s="44"/>
      <c r="TYG57" s="44"/>
      <c r="TYH57" s="44"/>
      <c r="TYI57" s="44"/>
      <c r="TYJ57" s="44"/>
      <c r="TYK57" s="44"/>
      <c r="TYL57" s="44"/>
      <c r="TYM57" s="44"/>
      <c r="TYN57" s="44"/>
      <c r="TYO57" s="44"/>
      <c r="TYP57" s="44"/>
      <c r="TYQ57" s="44"/>
      <c r="TYR57" s="44"/>
      <c r="TYS57" s="44"/>
      <c r="TYT57" s="44"/>
      <c r="TYU57" s="44"/>
      <c r="TYV57" s="44"/>
      <c r="TYW57" s="44"/>
      <c r="TYX57" s="44"/>
      <c r="TYY57" s="44"/>
      <c r="TYZ57" s="44"/>
      <c r="TZA57" s="44"/>
      <c r="TZB57" s="44"/>
      <c r="TZC57" s="44"/>
      <c r="TZD57" s="44"/>
      <c r="TZE57" s="44"/>
      <c r="TZF57" s="44"/>
      <c r="TZG57" s="44"/>
      <c r="TZH57" s="44"/>
      <c r="TZI57" s="44"/>
      <c r="TZJ57" s="44"/>
      <c r="TZK57" s="44"/>
      <c r="TZL57" s="44"/>
      <c r="TZM57" s="44"/>
      <c r="TZN57" s="44"/>
      <c r="TZO57" s="44"/>
      <c r="TZP57" s="44"/>
      <c r="TZQ57" s="44"/>
      <c r="TZR57" s="44"/>
      <c r="TZS57" s="44"/>
      <c r="TZT57" s="44"/>
      <c r="TZU57" s="44"/>
      <c r="TZV57" s="44"/>
      <c r="TZW57" s="44"/>
      <c r="TZX57" s="44"/>
      <c r="TZY57" s="44"/>
      <c r="TZZ57" s="44"/>
      <c r="UAA57" s="44"/>
      <c r="UAB57" s="44"/>
      <c r="UAC57" s="44"/>
      <c r="UAD57" s="44"/>
      <c r="UAE57" s="44"/>
      <c r="UAF57" s="44"/>
      <c r="UAG57" s="44"/>
      <c r="UAH57" s="44"/>
      <c r="UAI57" s="44"/>
      <c r="UAJ57" s="44"/>
      <c r="UAK57" s="44"/>
      <c r="UAL57" s="44"/>
      <c r="UAM57" s="44"/>
      <c r="UAN57" s="44"/>
      <c r="UAO57" s="44"/>
      <c r="UAP57" s="44"/>
      <c r="UAQ57" s="44"/>
      <c r="UAR57" s="44"/>
      <c r="UAS57" s="44"/>
      <c r="UAT57" s="44"/>
      <c r="UAU57" s="44"/>
      <c r="UAV57" s="44"/>
      <c r="UAW57" s="44"/>
      <c r="UAX57" s="44"/>
      <c r="UAY57" s="44"/>
      <c r="UAZ57" s="44"/>
      <c r="UBA57" s="44"/>
      <c r="UBB57" s="44"/>
      <c r="UBC57" s="44"/>
      <c r="UBD57" s="44"/>
      <c r="UBE57" s="44"/>
      <c r="UBF57" s="44"/>
      <c r="UBG57" s="44"/>
      <c r="UBH57" s="44"/>
      <c r="UBI57" s="44"/>
      <c r="UBJ57" s="44"/>
      <c r="UBK57" s="44"/>
      <c r="UBL57" s="44"/>
      <c r="UBM57" s="44"/>
      <c r="UBN57" s="44"/>
      <c r="UBO57" s="44"/>
      <c r="UBP57" s="44"/>
      <c r="UBQ57" s="44"/>
      <c r="UBR57" s="44"/>
      <c r="UBS57" s="44"/>
      <c r="UBT57" s="44"/>
      <c r="UBU57" s="44"/>
      <c r="UBV57" s="44"/>
      <c r="UBW57" s="44"/>
      <c r="UBX57" s="44"/>
      <c r="UBY57" s="44"/>
      <c r="UBZ57" s="44"/>
      <c r="UCA57" s="44"/>
      <c r="UCB57" s="44"/>
      <c r="UCC57" s="44"/>
      <c r="UCD57" s="44"/>
      <c r="UCE57" s="44"/>
      <c r="UCF57" s="44"/>
      <c r="UCG57" s="44"/>
      <c r="UCH57" s="44"/>
      <c r="UCI57" s="44"/>
      <c r="UCJ57" s="44"/>
      <c r="UCK57" s="44"/>
      <c r="UCL57" s="44"/>
      <c r="UCM57" s="44"/>
      <c r="UCN57" s="44"/>
      <c r="UCO57" s="44"/>
      <c r="UCP57" s="44"/>
      <c r="UCQ57" s="44"/>
      <c r="UCR57" s="44"/>
      <c r="UCS57" s="44"/>
      <c r="UCT57" s="44"/>
      <c r="UCU57" s="44"/>
      <c r="UCV57" s="44"/>
      <c r="UCW57" s="44"/>
      <c r="UCX57" s="44"/>
      <c r="UCY57" s="44"/>
      <c r="UCZ57" s="44"/>
      <c r="UDA57" s="44"/>
      <c r="UDB57" s="44"/>
      <c r="UDC57" s="44"/>
      <c r="UDD57" s="44"/>
      <c r="UDE57" s="44"/>
      <c r="UDF57" s="44"/>
      <c r="UDG57" s="44"/>
      <c r="UDH57" s="44"/>
      <c r="UDI57" s="44"/>
      <c r="UDJ57" s="44"/>
      <c r="UDK57" s="44"/>
      <c r="UDL57" s="44"/>
      <c r="UDM57" s="44"/>
      <c r="UDN57" s="44"/>
      <c r="UDO57" s="44"/>
      <c r="UDP57" s="44"/>
      <c r="UDQ57" s="44"/>
      <c r="UDR57" s="44"/>
      <c r="UDS57" s="44"/>
      <c r="UDT57" s="44"/>
      <c r="UDU57" s="44"/>
      <c r="UDV57" s="44"/>
      <c r="UDW57" s="44"/>
      <c r="UDX57" s="44"/>
      <c r="UDY57" s="44"/>
      <c r="UDZ57" s="44"/>
      <c r="UEA57" s="44"/>
      <c r="UEB57" s="44"/>
      <c r="UEC57" s="44"/>
      <c r="UED57" s="44"/>
      <c r="UEE57" s="44"/>
      <c r="UEF57" s="44"/>
      <c r="UEG57" s="44"/>
      <c r="UEH57" s="44"/>
      <c r="UEI57" s="44"/>
      <c r="UEJ57" s="44"/>
      <c r="UEK57" s="44"/>
      <c r="UEL57" s="44"/>
      <c r="UEM57" s="44"/>
      <c r="UEN57" s="44"/>
      <c r="UEO57" s="44"/>
      <c r="UEP57" s="44"/>
      <c r="UEQ57" s="44"/>
      <c r="UER57" s="44"/>
      <c r="UES57" s="44"/>
      <c r="UET57" s="44"/>
      <c r="UEU57" s="44"/>
      <c r="UEV57" s="44"/>
      <c r="UEW57" s="44"/>
      <c r="UEX57" s="44"/>
      <c r="UEY57" s="44"/>
      <c r="UEZ57" s="44"/>
      <c r="UFA57" s="44"/>
      <c r="UFB57" s="44"/>
      <c r="UFC57" s="44"/>
      <c r="UFD57" s="44"/>
      <c r="UFE57" s="44"/>
      <c r="UFF57" s="44"/>
      <c r="UFG57" s="44"/>
      <c r="UFH57" s="44"/>
      <c r="UFI57" s="44"/>
      <c r="UFJ57" s="44"/>
      <c r="UFK57" s="44"/>
      <c r="UFL57" s="44"/>
      <c r="UFM57" s="44"/>
      <c r="UFN57" s="44"/>
      <c r="UFO57" s="44"/>
      <c r="UFP57" s="44"/>
      <c r="UFQ57" s="44"/>
      <c r="UFR57" s="44"/>
      <c r="UFS57" s="44"/>
      <c r="UFT57" s="44"/>
      <c r="UFU57" s="44"/>
      <c r="UFV57" s="44"/>
      <c r="UFW57" s="44"/>
      <c r="UFX57" s="44"/>
      <c r="UFY57" s="44"/>
      <c r="UFZ57" s="44"/>
      <c r="UGA57" s="44"/>
      <c r="UGB57" s="44"/>
      <c r="UGC57" s="44"/>
      <c r="UGD57" s="44"/>
      <c r="UGE57" s="44"/>
      <c r="UGF57" s="44"/>
      <c r="UGG57" s="44"/>
      <c r="UGH57" s="44"/>
      <c r="UGI57" s="44"/>
      <c r="UGJ57" s="44"/>
      <c r="UGK57" s="44"/>
      <c r="UGL57" s="44"/>
      <c r="UGM57" s="44"/>
      <c r="UGN57" s="44"/>
      <c r="UGO57" s="44"/>
      <c r="UGP57" s="44"/>
      <c r="UGQ57" s="44"/>
      <c r="UGR57" s="44"/>
      <c r="UGS57" s="44"/>
      <c r="UGT57" s="44"/>
      <c r="UGU57" s="44"/>
      <c r="UGV57" s="44"/>
      <c r="UGW57" s="44"/>
      <c r="UGX57" s="44"/>
      <c r="UGY57" s="44"/>
      <c r="UGZ57" s="44"/>
      <c r="UHA57" s="44"/>
      <c r="UHB57" s="44"/>
      <c r="UHC57" s="44"/>
      <c r="UHD57" s="44"/>
      <c r="UHE57" s="44"/>
      <c r="UHF57" s="44"/>
      <c r="UHG57" s="44"/>
      <c r="UHH57" s="44"/>
      <c r="UHI57" s="44"/>
      <c r="UHJ57" s="44"/>
      <c r="UHK57" s="44"/>
      <c r="UHL57" s="44"/>
      <c r="UHM57" s="44"/>
      <c r="UHN57" s="44"/>
      <c r="UHO57" s="44"/>
      <c r="UHP57" s="44"/>
      <c r="UHQ57" s="44"/>
      <c r="UHR57" s="44"/>
      <c r="UHS57" s="44"/>
      <c r="UHT57" s="44"/>
      <c r="UHU57" s="44"/>
      <c r="UHV57" s="44"/>
      <c r="UHW57" s="44"/>
      <c r="UHX57" s="44"/>
      <c r="UHY57" s="44"/>
      <c r="UHZ57" s="44"/>
      <c r="UIA57" s="44"/>
      <c r="UIB57" s="44"/>
      <c r="UIC57" s="44"/>
      <c r="UID57" s="44"/>
      <c r="UIE57" s="44"/>
      <c r="UIF57" s="44"/>
      <c r="UIG57" s="44"/>
      <c r="UIH57" s="44"/>
      <c r="UII57" s="44"/>
      <c r="UIJ57" s="44"/>
      <c r="UIK57" s="44"/>
      <c r="UIL57" s="44"/>
      <c r="UIM57" s="44"/>
      <c r="UIN57" s="44"/>
      <c r="UIO57" s="44"/>
      <c r="UIP57" s="44"/>
      <c r="UIQ57" s="44"/>
      <c r="UIR57" s="44"/>
      <c r="UIS57" s="44"/>
      <c r="UIT57" s="44"/>
      <c r="UIU57" s="44"/>
      <c r="UIV57" s="44"/>
      <c r="UIW57" s="44"/>
      <c r="UIX57" s="44"/>
      <c r="UIY57" s="44"/>
      <c r="UIZ57" s="44"/>
      <c r="UJA57" s="44"/>
      <c r="UJB57" s="44"/>
      <c r="UJC57" s="44"/>
      <c r="UJD57" s="44"/>
      <c r="UJE57" s="44"/>
      <c r="UJF57" s="44"/>
      <c r="UJG57" s="44"/>
      <c r="UJH57" s="44"/>
      <c r="UJI57" s="44"/>
      <c r="UJJ57" s="44"/>
      <c r="UJK57" s="44"/>
      <c r="UJL57" s="44"/>
      <c r="UJM57" s="44"/>
      <c r="UJN57" s="44"/>
      <c r="UJO57" s="44"/>
      <c r="UJP57" s="44"/>
      <c r="UJQ57" s="44"/>
      <c r="UJR57" s="44"/>
      <c r="UJS57" s="44"/>
      <c r="UJT57" s="44"/>
      <c r="UJU57" s="44"/>
      <c r="UJV57" s="44"/>
      <c r="UJW57" s="44"/>
      <c r="UJX57" s="44"/>
      <c r="UJY57" s="44"/>
      <c r="UJZ57" s="44"/>
      <c r="UKA57" s="44"/>
      <c r="UKB57" s="44"/>
      <c r="UKC57" s="44"/>
      <c r="UKD57" s="44"/>
      <c r="UKE57" s="44"/>
      <c r="UKF57" s="44"/>
      <c r="UKG57" s="44"/>
      <c r="UKH57" s="44"/>
      <c r="UKI57" s="44"/>
      <c r="UKJ57" s="44"/>
      <c r="UKK57" s="44"/>
      <c r="UKL57" s="44"/>
      <c r="UKM57" s="44"/>
      <c r="UKN57" s="44"/>
      <c r="UKO57" s="44"/>
      <c r="UKP57" s="44"/>
      <c r="UKQ57" s="44"/>
      <c r="UKR57" s="44"/>
      <c r="UKS57" s="44"/>
      <c r="UKT57" s="44"/>
      <c r="UKU57" s="44"/>
      <c r="UKV57" s="44"/>
      <c r="UKW57" s="44"/>
      <c r="UKX57" s="44"/>
      <c r="UKY57" s="44"/>
      <c r="UKZ57" s="44"/>
      <c r="ULA57" s="44"/>
      <c r="ULB57" s="44"/>
      <c r="ULC57" s="44"/>
      <c r="ULD57" s="44"/>
      <c r="ULE57" s="44"/>
      <c r="ULF57" s="44"/>
      <c r="ULG57" s="44"/>
      <c r="ULH57" s="44"/>
      <c r="ULI57" s="44"/>
      <c r="ULJ57" s="44"/>
      <c r="ULK57" s="44"/>
      <c r="ULL57" s="44"/>
      <c r="ULM57" s="44"/>
      <c r="ULN57" s="44"/>
      <c r="ULO57" s="44"/>
      <c r="ULP57" s="44"/>
      <c r="ULQ57" s="44"/>
      <c r="ULR57" s="44"/>
      <c r="ULS57" s="44"/>
      <c r="ULT57" s="44"/>
      <c r="ULU57" s="44"/>
      <c r="ULV57" s="44"/>
      <c r="ULW57" s="44"/>
      <c r="ULX57" s="44"/>
      <c r="ULY57" s="44"/>
      <c r="ULZ57" s="44"/>
      <c r="UMA57" s="44"/>
      <c r="UMB57" s="44"/>
      <c r="UMC57" s="44"/>
      <c r="UMD57" s="44"/>
      <c r="UME57" s="44"/>
      <c r="UMF57" s="44"/>
      <c r="UMG57" s="44"/>
      <c r="UMH57" s="44"/>
      <c r="UMI57" s="44"/>
      <c r="UMJ57" s="44"/>
      <c r="UMK57" s="44"/>
      <c r="UML57" s="44"/>
      <c r="UMM57" s="44"/>
      <c r="UMN57" s="44"/>
      <c r="UMO57" s="44"/>
      <c r="UMP57" s="44"/>
      <c r="UMQ57" s="44"/>
      <c r="UMR57" s="44"/>
      <c r="UMS57" s="44"/>
      <c r="UMT57" s="44"/>
      <c r="UMU57" s="44"/>
      <c r="UMV57" s="44"/>
      <c r="UMW57" s="44"/>
      <c r="UMX57" s="44"/>
      <c r="UMY57" s="44"/>
      <c r="UMZ57" s="44"/>
      <c r="UNA57" s="44"/>
      <c r="UNB57" s="44"/>
      <c r="UNC57" s="44"/>
      <c r="UND57" s="44"/>
      <c r="UNE57" s="44"/>
      <c r="UNF57" s="44"/>
      <c r="UNG57" s="44"/>
      <c r="UNH57" s="44"/>
      <c r="UNI57" s="44"/>
      <c r="UNJ57" s="44"/>
      <c r="UNK57" s="44"/>
      <c r="UNL57" s="44"/>
      <c r="UNM57" s="44"/>
      <c r="UNN57" s="44"/>
      <c r="UNO57" s="44"/>
      <c r="UNP57" s="44"/>
      <c r="UNQ57" s="44"/>
      <c r="UNR57" s="44"/>
      <c r="UNS57" s="44"/>
      <c r="UNT57" s="44"/>
      <c r="UNU57" s="44"/>
      <c r="UNV57" s="44"/>
      <c r="UNW57" s="44"/>
      <c r="UNX57" s="44"/>
      <c r="UNY57" s="44"/>
      <c r="UNZ57" s="44"/>
      <c r="UOA57" s="44"/>
      <c r="UOB57" s="44"/>
      <c r="UOC57" s="44"/>
      <c r="UOD57" s="44"/>
      <c r="UOE57" s="44"/>
      <c r="UOF57" s="44"/>
      <c r="UOG57" s="44"/>
      <c r="UOH57" s="44"/>
      <c r="UOI57" s="44"/>
      <c r="UOJ57" s="44"/>
      <c r="UOK57" s="44"/>
      <c r="UOL57" s="44"/>
      <c r="UOM57" s="44"/>
      <c r="UON57" s="44"/>
      <c r="UOO57" s="44"/>
      <c r="UOP57" s="44"/>
      <c r="UOQ57" s="44"/>
      <c r="UOR57" s="44"/>
      <c r="UOS57" s="44"/>
      <c r="UOT57" s="44"/>
      <c r="UOU57" s="44"/>
      <c r="UOV57" s="44"/>
      <c r="UOW57" s="44"/>
      <c r="UOX57" s="44"/>
      <c r="UOY57" s="44"/>
      <c r="UOZ57" s="44"/>
      <c r="UPA57" s="44"/>
      <c r="UPB57" s="44"/>
      <c r="UPC57" s="44"/>
      <c r="UPD57" s="44"/>
      <c r="UPE57" s="44"/>
      <c r="UPF57" s="44"/>
      <c r="UPG57" s="44"/>
      <c r="UPH57" s="44"/>
      <c r="UPI57" s="44"/>
      <c r="UPJ57" s="44"/>
      <c r="UPK57" s="44"/>
      <c r="UPL57" s="44"/>
      <c r="UPM57" s="44"/>
      <c r="UPN57" s="44"/>
      <c r="UPO57" s="44"/>
      <c r="UPP57" s="44"/>
      <c r="UPQ57" s="44"/>
      <c r="UPR57" s="44"/>
      <c r="UPS57" s="44"/>
      <c r="UPT57" s="44"/>
      <c r="UPU57" s="44"/>
      <c r="UPV57" s="44"/>
      <c r="UPW57" s="44"/>
      <c r="UPX57" s="44"/>
      <c r="UPY57" s="44"/>
      <c r="UPZ57" s="44"/>
      <c r="UQA57" s="44"/>
      <c r="UQB57" s="44"/>
      <c r="UQC57" s="44"/>
      <c r="UQD57" s="44"/>
      <c r="UQE57" s="44"/>
      <c r="UQF57" s="44"/>
      <c r="UQG57" s="44"/>
      <c r="UQH57" s="44"/>
      <c r="UQI57" s="44"/>
      <c r="UQJ57" s="44"/>
      <c r="UQK57" s="44"/>
      <c r="UQL57" s="44"/>
      <c r="UQM57" s="44"/>
      <c r="UQN57" s="44"/>
      <c r="UQO57" s="44"/>
      <c r="UQP57" s="44"/>
      <c r="UQQ57" s="44"/>
      <c r="UQR57" s="44"/>
      <c r="UQS57" s="44"/>
      <c r="UQT57" s="44"/>
      <c r="UQU57" s="44"/>
      <c r="UQV57" s="44"/>
      <c r="UQW57" s="44"/>
      <c r="UQX57" s="44"/>
      <c r="UQY57" s="44"/>
      <c r="UQZ57" s="44"/>
      <c r="URA57" s="44"/>
      <c r="URB57" s="44"/>
      <c r="URC57" s="44"/>
      <c r="URD57" s="44"/>
      <c r="URE57" s="44"/>
      <c r="URF57" s="44"/>
      <c r="URG57" s="44"/>
      <c r="URH57" s="44"/>
      <c r="URI57" s="44"/>
      <c r="URJ57" s="44"/>
      <c r="URK57" s="44"/>
      <c r="URL57" s="44"/>
      <c r="URM57" s="44"/>
      <c r="URN57" s="44"/>
      <c r="URO57" s="44"/>
      <c r="URP57" s="44"/>
      <c r="URQ57" s="44"/>
      <c r="URR57" s="44"/>
      <c r="URS57" s="44"/>
      <c r="URT57" s="44"/>
      <c r="URU57" s="44"/>
      <c r="URV57" s="44"/>
      <c r="URW57" s="44"/>
      <c r="URX57" s="44"/>
      <c r="URY57" s="44"/>
      <c r="URZ57" s="44"/>
      <c r="USA57" s="44"/>
      <c r="USB57" s="44"/>
      <c r="USC57" s="44"/>
      <c r="USD57" s="44"/>
      <c r="USE57" s="44"/>
      <c r="USF57" s="44"/>
      <c r="USG57" s="44"/>
      <c r="USH57" s="44"/>
      <c r="USI57" s="44"/>
      <c r="USJ57" s="44"/>
      <c r="USK57" s="44"/>
      <c r="USL57" s="44"/>
      <c r="USM57" s="44"/>
      <c r="USN57" s="44"/>
      <c r="USO57" s="44"/>
      <c r="USP57" s="44"/>
      <c r="USQ57" s="44"/>
      <c r="USR57" s="44"/>
      <c r="USS57" s="44"/>
      <c r="UST57" s="44"/>
      <c r="USU57" s="44"/>
      <c r="USV57" s="44"/>
      <c r="USW57" s="44"/>
      <c r="USX57" s="44"/>
      <c r="USY57" s="44"/>
      <c r="USZ57" s="44"/>
      <c r="UTA57" s="44"/>
      <c r="UTB57" s="44"/>
      <c r="UTC57" s="44"/>
      <c r="UTD57" s="44"/>
      <c r="UTE57" s="44"/>
      <c r="UTF57" s="44"/>
      <c r="UTG57" s="44"/>
      <c r="UTH57" s="44"/>
      <c r="UTI57" s="44"/>
      <c r="UTJ57" s="44"/>
      <c r="UTK57" s="44"/>
      <c r="UTL57" s="44"/>
      <c r="UTM57" s="44"/>
      <c r="UTN57" s="44"/>
      <c r="UTO57" s="44"/>
      <c r="UTP57" s="44"/>
      <c r="UTQ57" s="44"/>
      <c r="UTR57" s="44"/>
      <c r="UTS57" s="44"/>
      <c r="UTT57" s="44"/>
      <c r="UTU57" s="44"/>
      <c r="UTV57" s="44"/>
      <c r="UTW57" s="44"/>
      <c r="UTX57" s="44"/>
      <c r="UTY57" s="44"/>
      <c r="UTZ57" s="44"/>
      <c r="UUA57" s="44"/>
      <c r="UUB57" s="44"/>
      <c r="UUC57" s="44"/>
      <c r="UUD57" s="44"/>
      <c r="UUE57" s="44"/>
      <c r="UUF57" s="44"/>
      <c r="UUG57" s="44"/>
      <c r="UUH57" s="44"/>
      <c r="UUI57" s="44"/>
      <c r="UUJ57" s="44"/>
      <c r="UUK57" s="44"/>
      <c r="UUL57" s="44"/>
      <c r="UUM57" s="44"/>
      <c r="UUN57" s="44"/>
      <c r="UUO57" s="44"/>
      <c r="UUP57" s="44"/>
      <c r="UUQ57" s="44"/>
      <c r="UUR57" s="44"/>
      <c r="UUS57" s="44"/>
      <c r="UUT57" s="44"/>
      <c r="UUU57" s="44"/>
      <c r="UUV57" s="44"/>
      <c r="UUW57" s="44"/>
      <c r="UUX57" s="44"/>
      <c r="UUY57" s="44"/>
      <c r="UUZ57" s="44"/>
      <c r="UVA57" s="44"/>
      <c r="UVB57" s="44"/>
      <c r="UVC57" s="44"/>
      <c r="UVD57" s="44"/>
      <c r="UVE57" s="44"/>
      <c r="UVF57" s="44"/>
      <c r="UVG57" s="44"/>
      <c r="UVH57" s="44"/>
      <c r="UVI57" s="44"/>
      <c r="UVJ57" s="44"/>
      <c r="UVK57" s="44"/>
      <c r="UVL57" s="44"/>
      <c r="UVM57" s="44"/>
      <c r="UVN57" s="44"/>
      <c r="UVO57" s="44"/>
      <c r="UVP57" s="44"/>
      <c r="UVQ57" s="44"/>
      <c r="UVR57" s="44"/>
      <c r="UVS57" s="44"/>
      <c r="UVT57" s="44"/>
      <c r="UVU57" s="44"/>
      <c r="UVV57" s="44"/>
      <c r="UVW57" s="44"/>
      <c r="UVX57" s="44"/>
      <c r="UVY57" s="44"/>
      <c r="UVZ57" s="44"/>
      <c r="UWA57" s="44"/>
      <c r="UWB57" s="44"/>
      <c r="UWC57" s="44"/>
      <c r="UWD57" s="44"/>
      <c r="UWE57" s="44"/>
      <c r="UWF57" s="44"/>
      <c r="UWG57" s="44"/>
      <c r="UWH57" s="44"/>
      <c r="UWI57" s="44"/>
      <c r="UWJ57" s="44"/>
      <c r="UWK57" s="44"/>
      <c r="UWL57" s="44"/>
      <c r="UWM57" s="44"/>
      <c r="UWN57" s="44"/>
      <c r="UWO57" s="44"/>
      <c r="UWP57" s="44"/>
      <c r="UWQ57" s="44"/>
      <c r="UWR57" s="44"/>
      <c r="UWS57" s="44"/>
      <c r="UWT57" s="44"/>
      <c r="UWU57" s="44"/>
      <c r="UWV57" s="44"/>
      <c r="UWW57" s="44"/>
      <c r="UWX57" s="44"/>
      <c r="UWY57" s="44"/>
      <c r="UWZ57" s="44"/>
      <c r="UXA57" s="44"/>
      <c r="UXB57" s="44"/>
      <c r="UXC57" s="44"/>
      <c r="UXD57" s="44"/>
      <c r="UXE57" s="44"/>
      <c r="UXF57" s="44"/>
      <c r="UXG57" s="44"/>
      <c r="UXH57" s="44"/>
      <c r="UXI57" s="44"/>
      <c r="UXJ57" s="44"/>
      <c r="UXK57" s="44"/>
      <c r="UXL57" s="44"/>
      <c r="UXM57" s="44"/>
      <c r="UXN57" s="44"/>
      <c r="UXO57" s="44"/>
      <c r="UXP57" s="44"/>
      <c r="UXQ57" s="44"/>
      <c r="UXR57" s="44"/>
      <c r="UXS57" s="44"/>
      <c r="UXT57" s="44"/>
      <c r="UXU57" s="44"/>
      <c r="UXV57" s="44"/>
      <c r="UXW57" s="44"/>
      <c r="UXX57" s="44"/>
      <c r="UXY57" s="44"/>
      <c r="UXZ57" s="44"/>
      <c r="UYA57" s="44"/>
      <c r="UYB57" s="44"/>
      <c r="UYC57" s="44"/>
      <c r="UYD57" s="44"/>
      <c r="UYE57" s="44"/>
      <c r="UYF57" s="44"/>
      <c r="UYG57" s="44"/>
      <c r="UYH57" s="44"/>
      <c r="UYI57" s="44"/>
      <c r="UYJ57" s="44"/>
      <c r="UYK57" s="44"/>
      <c r="UYL57" s="44"/>
      <c r="UYM57" s="44"/>
      <c r="UYN57" s="44"/>
      <c r="UYO57" s="44"/>
      <c r="UYP57" s="44"/>
      <c r="UYQ57" s="44"/>
      <c r="UYR57" s="44"/>
      <c r="UYS57" s="44"/>
      <c r="UYT57" s="44"/>
      <c r="UYU57" s="44"/>
      <c r="UYV57" s="44"/>
      <c r="UYW57" s="44"/>
      <c r="UYX57" s="44"/>
      <c r="UYY57" s="44"/>
      <c r="UYZ57" s="44"/>
      <c r="UZA57" s="44"/>
      <c r="UZB57" s="44"/>
      <c r="UZC57" s="44"/>
      <c r="UZD57" s="44"/>
      <c r="UZE57" s="44"/>
      <c r="UZF57" s="44"/>
      <c r="UZG57" s="44"/>
      <c r="UZH57" s="44"/>
      <c r="UZI57" s="44"/>
      <c r="UZJ57" s="44"/>
      <c r="UZK57" s="44"/>
      <c r="UZL57" s="44"/>
      <c r="UZM57" s="44"/>
      <c r="UZN57" s="44"/>
      <c r="UZO57" s="44"/>
      <c r="UZP57" s="44"/>
      <c r="UZQ57" s="44"/>
      <c r="UZR57" s="44"/>
      <c r="UZS57" s="44"/>
      <c r="UZT57" s="44"/>
      <c r="UZU57" s="44"/>
      <c r="UZV57" s="44"/>
      <c r="UZW57" s="44"/>
      <c r="UZX57" s="44"/>
      <c r="UZY57" s="44"/>
      <c r="UZZ57" s="44"/>
      <c r="VAA57" s="44"/>
      <c r="VAB57" s="44"/>
      <c r="VAC57" s="44"/>
      <c r="VAD57" s="44"/>
      <c r="VAE57" s="44"/>
      <c r="VAF57" s="44"/>
      <c r="VAG57" s="44"/>
      <c r="VAH57" s="44"/>
      <c r="VAI57" s="44"/>
      <c r="VAJ57" s="44"/>
      <c r="VAK57" s="44"/>
      <c r="VAL57" s="44"/>
      <c r="VAM57" s="44"/>
      <c r="VAN57" s="44"/>
      <c r="VAO57" s="44"/>
      <c r="VAP57" s="44"/>
      <c r="VAQ57" s="44"/>
      <c r="VAR57" s="44"/>
      <c r="VAS57" s="44"/>
      <c r="VAT57" s="44"/>
      <c r="VAU57" s="44"/>
      <c r="VAV57" s="44"/>
      <c r="VAW57" s="44"/>
      <c r="VAX57" s="44"/>
      <c r="VAY57" s="44"/>
      <c r="VAZ57" s="44"/>
      <c r="VBA57" s="44"/>
      <c r="VBB57" s="44"/>
      <c r="VBC57" s="44"/>
      <c r="VBD57" s="44"/>
      <c r="VBE57" s="44"/>
      <c r="VBF57" s="44"/>
      <c r="VBG57" s="44"/>
      <c r="VBH57" s="44"/>
      <c r="VBI57" s="44"/>
      <c r="VBJ57" s="44"/>
      <c r="VBK57" s="44"/>
      <c r="VBL57" s="44"/>
      <c r="VBM57" s="44"/>
      <c r="VBN57" s="44"/>
      <c r="VBO57" s="44"/>
      <c r="VBP57" s="44"/>
      <c r="VBQ57" s="44"/>
      <c r="VBR57" s="44"/>
      <c r="VBS57" s="44"/>
      <c r="VBT57" s="44"/>
      <c r="VBU57" s="44"/>
      <c r="VBV57" s="44"/>
      <c r="VBW57" s="44"/>
      <c r="VBX57" s="44"/>
      <c r="VBY57" s="44"/>
      <c r="VBZ57" s="44"/>
      <c r="VCA57" s="44"/>
      <c r="VCB57" s="44"/>
      <c r="VCC57" s="44"/>
      <c r="VCD57" s="44"/>
      <c r="VCE57" s="44"/>
      <c r="VCF57" s="44"/>
      <c r="VCG57" s="44"/>
      <c r="VCH57" s="44"/>
      <c r="VCI57" s="44"/>
      <c r="VCJ57" s="44"/>
      <c r="VCK57" s="44"/>
      <c r="VCL57" s="44"/>
      <c r="VCM57" s="44"/>
      <c r="VCN57" s="44"/>
      <c r="VCO57" s="44"/>
      <c r="VCP57" s="44"/>
      <c r="VCQ57" s="44"/>
      <c r="VCR57" s="44"/>
      <c r="VCS57" s="44"/>
      <c r="VCT57" s="44"/>
      <c r="VCU57" s="44"/>
      <c r="VCV57" s="44"/>
      <c r="VCW57" s="44"/>
      <c r="VCX57" s="44"/>
      <c r="VCY57" s="44"/>
      <c r="VCZ57" s="44"/>
      <c r="VDA57" s="44"/>
      <c r="VDB57" s="44"/>
      <c r="VDC57" s="44"/>
      <c r="VDD57" s="44"/>
      <c r="VDE57" s="44"/>
      <c r="VDF57" s="44"/>
      <c r="VDG57" s="44"/>
      <c r="VDH57" s="44"/>
      <c r="VDI57" s="44"/>
      <c r="VDJ57" s="44"/>
      <c r="VDK57" s="44"/>
      <c r="VDL57" s="44"/>
      <c r="VDM57" s="44"/>
      <c r="VDN57" s="44"/>
      <c r="VDO57" s="44"/>
      <c r="VDP57" s="44"/>
      <c r="VDQ57" s="44"/>
      <c r="VDR57" s="44"/>
      <c r="VDS57" s="44"/>
      <c r="VDT57" s="44"/>
      <c r="VDU57" s="44"/>
      <c r="VDV57" s="44"/>
      <c r="VDW57" s="44"/>
      <c r="VDX57" s="44"/>
      <c r="VDY57" s="44"/>
      <c r="VDZ57" s="44"/>
      <c r="VEA57" s="44"/>
      <c r="VEB57" s="44"/>
      <c r="VEC57" s="44"/>
      <c r="VED57" s="44"/>
      <c r="VEE57" s="44"/>
      <c r="VEF57" s="44"/>
      <c r="VEG57" s="44"/>
      <c r="VEH57" s="44"/>
      <c r="VEI57" s="44"/>
      <c r="VEJ57" s="44"/>
      <c r="VEK57" s="44"/>
      <c r="VEL57" s="44"/>
      <c r="VEM57" s="44"/>
      <c r="VEN57" s="44"/>
      <c r="VEO57" s="44"/>
      <c r="VEP57" s="44"/>
      <c r="VEQ57" s="44"/>
      <c r="VER57" s="44"/>
      <c r="VES57" s="44"/>
      <c r="VET57" s="44"/>
      <c r="VEU57" s="44"/>
      <c r="VEV57" s="44"/>
      <c r="VEW57" s="44"/>
      <c r="VEX57" s="44"/>
      <c r="VEY57" s="44"/>
      <c r="VEZ57" s="44"/>
      <c r="VFA57" s="44"/>
      <c r="VFB57" s="44"/>
      <c r="VFC57" s="44"/>
      <c r="VFD57" s="44"/>
      <c r="VFE57" s="44"/>
      <c r="VFF57" s="44"/>
      <c r="VFG57" s="44"/>
      <c r="VFH57" s="44"/>
      <c r="VFI57" s="44"/>
      <c r="VFJ57" s="44"/>
      <c r="VFK57" s="44"/>
      <c r="VFL57" s="44"/>
      <c r="VFM57" s="44"/>
      <c r="VFN57" s="44"/>
      <c r="VFO57" s="44"/>
      <c r="VFP57" s="44"/>
      <c r="VFQ57" s="44"/>
      <c r="VFR57" s="44"/>
      <c r="VFS57" s="44"/>
      <c r="VFT57" s="44"/>
      <c r="VFU57" s="44"/>
      <c r="VFV57" s="44"/>
      <c r="VFW57" s="44"/>
      <c r="VFX57" s="44"/>
      <c r="VFY57" s="44"/>
      <c r="VFZ57" s="44"/>
      <c r="VGA57" s="44"/>
      <c r="VGB57" s="44"/>
      <c r="VGC57" s="44"/>
      <c r="VGD57" s="44"/>
      <c r="VGE57" s="44"/>
      <c r="VGF57" s="44"/>
      <c r="VGG57" s="44"/>
      <c r="VGH57" s="44"/>
      <c r="VGI57" s="44"/>
      <c r="VGJ57" s="44"/>
      <c r="VGK57" s="44"/>
      <c r="VGL57" s="44"/>
      <c r="VGM57" s="44"/>
      <c r="VGN57" s="44"/>
      <c r="VGO57" s="44"/>
      <c r="VGP57" s="44"/>
      <c r="VGQ57" s="44"/>
      <c r="VGR57" s="44"/>
      <c r="VGS57" s="44"/>
      <c r="VGT57" s="44"/>
      <c r="VGU57" s="44"/>
      <c r="VGV57" s="44"/>
      <c r="VGW57" s="44"/>
      <c r="VGX57" s="44"/>
      <c r="VGY57" s="44"/>
      <c r="VGZ57" s="44"/>
      <c r="VHA57" s="44"/>
      <c r="VHB57" s="44"/>
      <c r="VHC57" s="44"/>
      <c r="VHD57" s="44"/>
      <c r="VHE57" s="44"/>
      <c r="VHF57" s="44"/>
      <c r="VHG57" s="44"/>
      <c r="VHH57" s="44"/>
      <c r="VHI57" s="44"/>
      <c r="VHJ57" s="44"/>
      <c r="VHK57" s="44"/>
      <c r="VHL57" s="44"/>
      <c r="VHM57" s="44"/>
      <c r="VHN57" s="44"/>
      <c r="VHO57" s="44"/>
      <c r="VHP57" s="44"/>
      <c r="VHQ57" s="44"/>
      <c r="VHR57" s="44"/>
      <c r="VHS57" s="44"/>
      <c r="VHT57" s="44"/>
      <c r="VHU57" s="44"/>
      <c r="VHV57" s="44"/>
      <c r="VHW57" s="44"/>
      <c r="VHX57" s="44"/>
      <c r="VHY57" s="44"/>
      <c r="VHZ57" s="44"/>
      <c r="VIA57" s="44"/>
      <c r="VIB57" s="44"/>
      <c r="VIC57" s="44"/>
      <c r="VID57" s="44"/>
      <c r="VIE57" s="44"/>
      <c r="VIF57" s="44"/>
      <c r="VIG57" s="44"/>
      <c r="VIH57" s="44"/>
      <c r="VII57" s="44"/>
      <c r="VIJ57" s="44"/>
      <c r="VIK57" s="44"/>
      <c r="VIL57" s="44"/>
      <c r="VIM57" s="44"/>
      <c r="VIN57" s="44"/>
      <c r="VIO57" s="44"/>
      <c r="VIP57" s="44"/>
      <c r="VIQ57" s="44"/>
      <c r="VIR57" s="44"/>
      <c r="VIS57" s="44"/>
      <c r="VIT57" s="44"/>
      <c r="VIU57" s="44"/>
      <c r="VIV57" s="44"/>
      <c r="VIW57" s="44"/>
      <c r="VIX57" s="44"/>
      <c r="VIY57" s="44"/>
      <c r="VIZ57" s="44"/>
      <c r="VJA57" s="44"/>
      <c r="VJB57" s="44"/>
      <c r="VJC57" s="44"/>
      <c r="VJD57" s="44"/>
      <c r="VJE57" s="44"/>
      <c r="VJF57" s="44"/>
      <c r="VJG57" s="44"/>
      <c r="VJH57" s="44"/>
      <c r="VJI57" s="44"/>
      <c r="VJJ57" s="44"/>
      <c r="VJK57" s="44"/>
      <c r="VJL57" s="44"/>
      <c r="VJM57" s="44"/>
      <c r="VJN57" s="44"/>
      <c r="VJO57" s="44"/>
      <c r="VJP57" s="44"/>
      <c r="VJQ57" s="44"/>
      <c r="VJR57" s="44"/>
      <c r="VJS57" s="44"/>
      <c r="VJT57" s="44"/>
      <c r="VJU57" s="44"/>
      <c r="VJV57" s="44"/>
      <c r="VJW57" s="44"/>
      <c r="VJX57" s="44"/>
      <c r="VJY57" s="44"/>
      <c r="VJZ57" s="44"/>
      <c r="VKA57" s="44"/>
      <c r="VKB57" s="44"/>
      <c r="VKC57" s="44"/>
      <c r="VKD57" s="44"/>
      <c r="VKE57" s="44"/>
      <c r="VKF57" s="44"/>
      <c r="VKG57" s="44"/>
      <c r="VKH57" s="44"/>
      <c r="VKI57" s="44"/>
      <c r="VKJ57" s="44"/>
      <c r="VKK57" s="44"/>
      <c r="VKL57" s="44"/>
      <c r="VKM57" s="44"/>
      <c r="VKN57" s="44"/>
      <c r="VKO57" s="44"/>
      <c r="VKP57" s="44"/>
      <c r="VKQ57" s="44"/>
      <c r="VKR57" s="44"/>
      <c r="VKS57" s="44"/>
      <c r="VKT57" s="44"/>
      <c r="VKU57" s="44"/>
      <c r="VKV57" s="44"/>
      <c r="VKW57" s="44"/>
      <c r="VKX57" s="44"/>
      <c r="VKY57" s="44"/>
      <c r="VKZ57" s="44"/>
      <c r="VLA57" s="44"/>
      <c r="VLB57" s="44"/>
      <c r="VLC57" s="44"/>
      <c r="VLD57" s="44"/>
      <c r="VLE57" s="44"/>
      <c r="VLF57" s="44"/>
      <c r="VLG57" s="44"/>
      <c r="VLH57" s="44"/>
      <c r="VLI57" s="44"/>
      <c r="VLJ57" s="44"/>
      <c r="VLK57" s="44"/>
      <c r="VLL57" s="44"/>
      <c r="VLM57" s="44"/>
      <c r="VLN57" s="44"/>
      <c r="VLO57" s="44"/>
      <c r="VLP57" s="44"/>
      <c r="VLQ57" s="44"/>
      <c r="VLR57" s="44"/>
      <c r="VLS57" s="44"/>
      <c r="VLT57" s="44"/>
      <c r="VLU57" s="44"/>
      <c r="VLV57" s="44"/>
      <c r="VLW57" s="44"/>
      <c r="VLX57" s="44"/>
      <c r="VLY57" s="44"/>
      <c r="VLZ57" s="44"/>
      <c r="VMA57" s="44"/>
      <c r="VMB57" s="44"/>
      <c r="VMC57" s="44"/>
      <c r="VMD57" s="44"/>
      <c r="VME57" s="44"/>
      <c r="VMF57" s="44"/>
      <c r="VMG57" s="44"/>
      <c r="VMH57" s="44"/>
      <c r="VMI57" s="44"/>
      <c r="VMJ57" s="44"/>
      <c r="VMK57" s="44"/>
      <c r="VML57" s="44"/>
      <c r="VMM57" s="44"/>
      <c r="VMN57" s="44"/>
      <c r="VMO57" s="44"/>
      <c r="VMP57" s="44"/>
      <c r="VMQ57" s="44"/>
      <c r="VMR57" s="44"/>
      <c r="VMS57" s="44"/>
      <c r="VMT57" s="44"/>
      <c r="VMU57" s="44"/>
      <c r="VMV57" s="44"/>
      <c r="VMW57" s="44"/>
      <c r="VMX57" s="44"/>
      <c r="VMY57" s="44"/>
      <c r="VMZ57" s="44"/>
      <c r="VNA57" s="44"/>
      <c r="VNB57" s="44"/>
      <c r="VNC57" s="44"/>
      <c r="VND57" s="44"/>
      <c r="VNE57" s="44"/>
      <c r="VNF57" s="44"/>
      <c r="VNG57" s="44"/>
      <c r="VNH57" s="44"/>
      <c r="VNI57" s="44"/>
      <c r="VNJ57" s="44"/>
      <c r="VNK57" s="44"/>
      <c r="VNL57" s="44"/>
      <c r="VNM57" s="44"/>
      <c r="VNN57" s="44"/>
      <c r="VNO57" s="44"/>
      <c r="VNP57" s="44"/>
      <c r="VNQ57" s="44"/>
      <c r="VNR57" s="44"/>
      <c r="VNS57" s="44"/>
      <c r="VNT57" s="44"/>
      <c r="VNU57" s="44"/>
      <c r="VNV57" s="44"/>
      <c r="VNW57" s="44"/>
      <c r="VNX57" s="44"/>
      <c r="VNY57" s="44"/>
      <c r="VNZ57" s="44"/>
      <c r="VOA57" s="44"/>
      <c r="VOB57" s="44"/>
      <c r="VOC57" s="44"/>
      <c r="VOD57" s="44"/>
      <c r="VOE57" s="44"/>
      <c r="VOF57" s="44"/>
      <c r="VOG57" s="44"/>
      <c r="VOH57" s="44"/>
      <c r="VOI57" s="44"/>
      <c r="VOJ57" s="44"/>
      <c r="VOK57" s="44"/>
      <c r="VOL57" s="44"/>
      <c r="VOM57" s="44"/>
      <c r="VON57" s="44"/>
      <c r="VOO57" s="44"/>
      <c r="VOP57" s="44"/>
      <c r="VOQ57" s="44"/>
      <c r="VOR57" s="44"/>
      <c r="VOS57" s="44"/>
      <c r="VOT57" s="44"/>
      <c r="VOU57" s="44"/>
      <c r="VOV57" s="44"/>
      <c r="VOW57" s="44"/>
      <c r="VOX57" s="44"/>
      <c r="VOY57" s="44"/>
      <c r="VOZ57" s="44"/>
      <c r="VPA57" s="44"/>
      <c r="VPB57" s="44"/>
      <c r="VPC57" s="44"/>
      <c r="VPD57" s="44"/>
      <c r="VPE57" s="44"/>
      <c r="VPF57" s="44"/>
      <c r="VPG57" s="44"/>
      <c r="VPH57" s="44"/>
      <c r="VPI57" s="44"/>
      <c r="VPJ57" s="44"/>
      <c r="VPK57" s="44"/>
      <c r="VPL57" s="44"/>
      <c r="VPM57" s="44"/>
      <c r="VPN57" s="44"/>
      <c r="VPO57" s="44"/>
      <c r="VPP57" s="44"/>
      <c r="VPQ57" s="44"/>
      <c r="VPR57" s="44"/>
      <c r="VPS57" s="44"/>
      <c r="VPT57" s="44"/>
      <c r="VPU57" s="44"/>
      <c r="VPV57" s="44"/>
      <c r="VPW57" s="44"/>
      <c r="VPX57" s="44"/>
      <c r="VPY57" s="44"/>
      <c r="VPZ57" s="44"/>
      <c r="VQA57" s="44"/>
      <c r="VQB57" s="44"/>
      <c r="VQC57" s="44"/>
      <c r="VQD57" s="44"/>
      <c r="VQE57" s="44"/>
      <c r="VQF57" s="44"/>
      <c r="VQG57" s="44"/>
      <c r="VQH57" s="44"/>
      <c r="VQI57" s="44"/>
      <c r="VQJ57" s="44"/>
      <c r="VQK57" s="44"/>
      <c r="VQL57" s="44"/>
      <c r="VQM57" s="44"/>
      <c r="VQN57" s="44"/>
      <c r="VQO57" s="44"/>
      <c r="VQP57" s="44"/>
      <c r="VQQ57" s="44"/>
      <c r="VQR57" s="44"/>
      <c r="VQS57" s="44"/>
      <c r="VQT57" s="44"/>
      <c r="VQU57" s="44"/>
      <c r="VQV57" s="44"/>
      <c r="VQW57" s="44"/>
      <c r="VQX57" s="44"/>
      <c r="VQY57" s="44"/>
      <c r="VQZ57" s="44"/>
      <c r="VRA57" s="44"/>
      <c r="VRB57" s="44"/>
      <c r="VRC57" s="44"/>
      <c r="VRD57" s="44"/>
      <c r="VRE57" s="44"/>
      <c r="VRF57" s="44"/>
      <c r="VRG57" s="44"/>
      <c r="VRH57" s="44"/>
      <c r="VRI57" s="44"/>
      <c r="VRJ57" s="44"/>
      <c r="VRK57" s="44"/>
      <c r="VRL57" s="44"/>
      <c r="VRM57" s="44"/>
      <c r="VRN57" s="44"/>
      <c r="VRO57" s="44"/>
      <c r="VRP57" s="44"/>
      <c r="VRQ57" s="44"/>
      <c r="VRR57" s="44"/>
      <c r="VRS57" s="44"/>
      <c r="VRT57" s="44"/>
      <c r="VRU57" s="44"/>
      <c r="VRV57" s="44"/>
      <c r="VRW57" s="44"/>
      <c r="VRX57" s="44"/>
      <c r="VRY57" s="44"/>
      <c r="VRZ57" s="44"/>
      <c r="VSA57" s="44"/>
      <c r="VSB57" s="44"/>
      <c r="VSC57" s="44"/>
      <c r="VSD57" s="44"/>
      <c r="VSE57" s="44"/>
      <c r="VSF57" s="44"/>
      <c r="VSG57" s="44"/>
      <c r="VSH57" s="44"/>
      <c r="VSI57" s="44"/>
      <c r="VSJ57" s="44"/>
      <c r="VSK57" s="44"/>
      <c r="VSL57" s="44"/>
      <c r="VSM57" s="44"/>
      <c r="VSN57" s="44"/>
      <c r="VSO57" s="44"/>
      <c r="VSP57" s="44"/>
      <c r="VSQ57" s="44"/>
      <c r="VSR57" s="44"/>
      <c r="VSS57" s="44"/>
      <c r="VST57" s="44"/>
      <c r="VSU57" s="44"/>
      <c r="VSV57" s="44"/>
      <c r="VSW57" s="44"/>
      <c r="VSX57" s="44"/>
      <c r="VSY57" s="44"/>
      <c r="VSZ57" s="44"/>
      <c r="VTA57" s="44"/>
      <c r="VTB57" s="44"/>
      <c r="VTC57" s="44"/>
      <c r="VTD57" s="44"/>
      <c r="VTE57" s="44"/>
      <c r="VTF57" s="44"/>
      <c r="VTG57" s="44"/>
      <c r="VTH57" s="44"/>
      <c r="VTI57" s="44"/>
      <c r="VTJ57" s="44"/>
      <c r="VTK57" s="44"/>
      <c r="VTL57" s="44"/>
      <c r="VTM57" s="44"/>
      <c r="VTN57" s="44"/>
      <c r="VTO57" s="44"/>
      <c r="VTP57" s="44"/>
      <c r="VTQ57" s="44"/>
      <c r="VTR57" s="44"/>
      <c r="VTS57" s="44"/>
      <c r="VTT57" s="44"/>
      <c r="VTU57" s="44"/>
      <c r="VTV57" s="44"/>
      <c r="VTW57" s="44"/>
      <c r="VTX57" s="44"/>
      <c r="VTY57" s="44"/>
      <c r="VTZ57" s="44"/>
      <c r="VUA57" s="44"/>
      <c r="VUB57" s="44"/>
      <c r="VUC57" s="44"/>
      <c r="VUD57" s="44"/>
      <c r="VUE57" s="44"/>
      <c r="VUF57" s="44"/>
      <c r="VUG57" s="44"/>
      <c r="VUH57" s="44"/>
      <c r="VUI57" s="44"/>
      <c r="VUJ57" s="44"/>
      <c r="VUK57" s="44"/>
      <c r="VUL57" s="44"/>
      <c r="VUM57" s="44"/>
      <c r="VUN57" s="44"/>
      <c r="VUO57" s="44"/>
      <c r="VUP57" s="44"/>
      <c r="VUQ57" s="44"/>
      <c r="VUR57" s="44"/>
      <c r="VUS57" s="44"/>
      <c r="VUT57" s="44"/>
      <c r="VUU57" s="44"/>
      <c r="VUV57" s="44"/>
      <c r="VUW57" s="44"/>
      <c r="VUX57" s="44"/>
      <c r="VUY57" s="44"/>
      <c r="VUZ57" s="44"/>
      <c r="VVA57" s="44"/>
      <c r="VVB57" s="44"/>
      <c r="VVC57" s="44"/>
      <c r="VVD57" s="44"/>
      <c r="VVE57" s="44"/>
      <c r="VVF57" s="44"/>
      <c r="VVG57" s="44"/>
      <c r="VVH57" s="44"/>
      <c r="VVI57" s="44"/>
      <c r="VVJ57" s="44"/>
      <c r="VVK57" s="44"/>
      <c r="VVL57" s="44"/>
      <c r="VVM57" s="44"/>
      <c r="VVN57" s="44"/>
      <c r="VVO57" s="44"/>
      <c r="VVP57" s="44"/>
      <c r="VVQ57" s="44"/>
      <c r="VVR57" s="44"/>
      <c r="VVS57" s="44"/>
      <c r="VVT57" s="44"/>
      <c r="VVU57" s="44"/>
      <c r="VVV57" s="44"/>
      <c r="VVW57" s="44"/>
      <c r="VVX57" s="44"/>
      <c r="VVY57" s="44"/>
      <c r="VVZ57" s="44"/>
      <c r="VWA57" s="44"/>
      <c r="VWB57" s="44"/>
      <c r="VWC57" s="44"/>
      <c r="VWD57" s="44"/>
      <c r="VWE57" s="44"/>
      <c r="VWF57" s="44"/>
      <c r="VWG57" s="44"/>
      <c r="VWH57" s="44"/>
      <c r="VWI57" s="44"/>
      <c r="VWJ57" s="44"/>
      <c r="VWK57" s="44"/>
      <c r="VWL57" s="44"/>
      <c r="VWM57" s="44"/>
      <c r="VWN57" s="44"/>
      <c r="VWO57" s="44"/>
      <c r="VWP57" s="44"/>
      <c r="VWQ57" s="44"/>
      <c r="VWR57" s="44"/>
      <c r="VWS57" s="44"/>
      <c r="VWT57" s="44"/>
      <c r="VWU57" s="44"/>
      <c r="VWV57" s="44"/>
      <c r="VWW57" s="44"/>
      <c r="VWX57" s="44"/>
      <c r="VWY57" s="44"/>
      <c r="VWZ57" s="44"/>
      <c r="VXA57" s="44"/>
      <c r="VXB57" s="44"/>
      <c r="VXC57" s="44"/>
      <c r="VXD57" s="44"/>
      <c r="VXE57" s="44"/>
      <c r="VXF57" s="44"/>
      <c r="VXG57" s="44"/>
      <c r="VXH57" s="44"/>
      <c r="VXI57" s="44"/>
      <c r="VXJ57" s="44"/>
      <c r="VXK57" s="44"/>
      <c r="VXL57" s="44"/>
      <c r="VXM57" s="44"/>
      <c r="VXN57" s="44"/>
      <c r="VXO57" s="44"/>
      <c r="VXP57" s="44"/>
      <c r="VXQ57" s="44"/>
      <c r="VXR57" s="44"/>
      <c r="VXS57" s="44"/>
      <c r="VXT57" s="44"/>
      <c r="VXU57" s="44"/>
      <c r="VXV57" s="44"/>
      <c r="VXW57" s="44"/>
      <c r="VXX57" s="44"/>
      <c r="VXY57" s="44"/>
      <c r="VXZ57" s="44"/>
      <c r="VYA57" s="44"/>
      <c r="VYB57" s="44"/>
      <c r="VYC57" s="44"/>
      <c r="VYD57" s="44"/>
      <c r="VYE57" s="44"/>
      <c r="VYF57" s="44"/>
      <c r="VYG57" s="44"/>
      <c r="VYH57" s="44"/>
      <c r="VYI57" s="44"/>
      <c r="VYJ57" s="44"/>
      <c r="VYK57" s="44"/>
      <c r="VYL57" s="44"/>
      <c r="VYM57" s="44"/>
      <c r="VYN57" s="44"/>
      <c r="VYO57" s="44"/>
      <c r="VYP57" s="44"/>
      <c r="VYQ57" s="44"/>
      <c r="VYR57" s="44"/>
      <c r="VYS57" s="44"/>
      <c r="VYT57" s="44"/>
      <c r="VYU57" s="44"/>
      <c r="VYV57" s="44"/>
      <c r="VYW57" s="44"/>
      <c r="VYX57" s="44"/>
      <c r="VYY57" s="44"/>
      <c r="VYZ57" s="44"/>
      <c r="VZA57" s="44"/>
      <c r="VZB57" s="44"/>
      <c r="VZC57" s="44"/>
      <c r="VZD57" s="44"/>
      <c r="VZE57" s="44"/>
      <c r="VZF57" s="44"/>
      <c r="VZG57" s="44"/>
      <c r="VZH57" s="44"/>
      <c r="VZI57" s="44"/>
      <c r="VZJ57" s="44"/>
      <c r="VZK57" s="44"/>
      <c r="VZL57" s="44"/>
      <c r="VZM57" s="44"/>
      <c r="VZN57" s="44"/>
      <c r="VZO57" s="44"/>
      <c r="VZP57" s="44"/>
      <c r="VZQ57" s="44"/>
      <c r="VZR57" s="44"/>
      <c r="VZS57" s="44"/>
      <c r="VZT57" s="44"/>
      <c r="VZU57" s="44"/>
      <c r="VZV57" s="44"/>
      <c r="VZW57" s="44"/>
      <c r="VZX57" s="44"/>
      <c r="VZY57" s="44"/>
      <c r="VZZ57" s="44"/>
      <c r="WAA57" s="44"/>
      <c r="WAB57" s="44"/>
      <c r="WAC57" s="44"/>
      <c r="WAD57" s="44"/>
      <c r="WAE57" s="44"/>
      <c r="WAF57" s="44"/>
      <c r="WAG57" s="44"/>
      <c r="WAH57" s="44"/>
      <c r="WAI57" s="44"/>
      <c r="WAJ57" s="44"/>
      <c r="WAK57" s="44"/>
      <c r="WAL57" s="44"/>
      <c r="WAM57" s="44"/>
      <c r="WAN57" s="44"/>
      <c r="WAO57" s="44"/>
      <c r="WAP57" s="44"/>
      <c r="WAQ57" s="44"/>
      <c r="WAR57" s="44"/>
      <c r="WAS57" s="44"/>
      <c r="WAT57" s="44"/>
      <c r="WAU57" s="44"/>
      <c r="WAV57" s="44"/>
      <c r="WAW57" s="44"/>
      <c r="WAX57" s="44"/>
      <c r="WAY57" s="44"/>
      <c r="WAZ57" s="44"/>
      <c r="WBA57" s="44"/>
      <c r="WBB57" s="44"/>
      <c r="WBC57" s="44"/>
      <c r="WBD57" s="44"/>
      <c r="WBE57" s="44"/>
      <c r="WBF57" s="44"/>
      <c r="WBG57" s="44"/>
      <c r="WBH57" s="44"/>
      <c r="WBI57" s="44"/>
      <c r="WBJ57" s="44"/>
      <c r="WBK57" s="44"/>
      <c r="WBL57" s="44"/>
      <c r="WBM57" s="44"/>
      <c r="WBN57" s="44"/>
      <c r="WBO57" s="44"/>
      <c r="WBP57" s="44"/>
      <c r="WBQ57" s="44"/>
      <c r="WBR57" s="44"/>
      <c r="WBS57" s="44"/>
      <c r="WBT57" s="44"/>
      <c r="WBU57" s="44"/>
      <c r="WBV57" s="44"/>
      <c r="WBW57" s="44"/>
      <c r="WBX57" s="44"/>
      <c r="WBY57" s="44"/>
      <c r="WBZ57" s="44"/>
      <c r="WCA57" s="44"/>
      <c r="WCB57" s="44"/>
      <c r="WCC57" s="44"/>
      <c r="WCD57" s="44"/>
      <c r="WCE57" s="44"/>
      <c r="WCF57" s="44"/>
      <c r="WCG57" s="44"/>
      <c r="WCH57" s="44"/>
      <c r="WCI57" s="44"/>
      <c r="WCJ57" s="44"/>
      <c r="WCK57" s="44"/>
      <c r="WCL57" s="44"/>
      <c r="WCM57" s="44"/>
      <c r="WCN57" s="44"/>
      <c r="WCO57" s="44"/>
      <c r="WCP57" s="44"/>
      <c r="WCQ57" s="44"/>
      <c r="WCR57" s="44"/>
      <c r="WCS57" s="44"/>
      <c r="WCT57" s="44"/>
      <c r="WCU57" s="44"/>
      <c r="WCV57" s="44"/>
      <c r="WCW57" s="44"/>
      <c r="WCX57" s="44"/>
      <c r="WCY57" s="44"/>
      <c r="WCZ57" s="44"/>
      <c r="WDA57" s="44"/>
      <c r="WDB57" s="44"/>
      <c r="WDC57" s="44"/>
      <c r="WDD57" s="44"/>
      <c r="WDE57" s="44"/>
      <c r="WDF57" s="44"/>
      <c r="WDG57" s="44"/>
      <c r="WDH57" s="44"/>
      <c r="WDI57" s="44"/>
      <c r="WDJ57" s="44"/>
      <c r="WDK57" s="44"/>
      <c r="WDL57" s="44"/>
      <c r="WDM57" s="44"/>
      <c r="WDN57" s="44"/>
      <c r="WDO57" s="44"/>
      <c r="WDP57" s="44"/>
      <c r="WDQ57" s="44"/>
      <c r="WDR57" s="44"/>
      <c r="WDS57" s="44"/>
      <c r="WDT57" s="44"/>
      <c r="WDU57" s="44"/>
      <c r="WDV57" s="44"/>
      <c r="WDW57" s="44"/>
      <c r="WDX57" s="44"/>
      <c r="WDY57" s="44"/>
      <c r="WDZ57" s="44"/>
      <c r="WEA57" s="44"/>
      <c r="WEB57" s="44"/>
      <c r="WEC57" s="44"/>
      <c r="WED57" s="44"/>
      <c r="WEE57" s="44"/>
      <c r="WEF57" s="44"/>
      <c r="WEG57" s="44"/>
      <c r="WEH57" s="44"/>
      <c r="WEI57" s="44"/>
      <c r="WEJ57" s="44"/>
      <c r="WEK57" s="44"/>
      <c r="WEL57" s="44"/>
      <c r="WEM57" s="44"/>
      <c r="WEN57" s="44"/>
      <c r="WEO57" s="44"/>
      <c r="WEP57" s="44"/>
      <c r="WEQ57" s="44"/>
      <c r="WER57" s="44"/>
      <c r="WES57" s="44"/>
      <c r="WET57" s="44"/>
      <c r="WEU57" s="44"/>
      <c r="WEV57" s="44"/>
      <c r="WEW57" s="44"/>
      <c r="WEX57" s="44"/>
      <c r="WEY57" s="44"/>
      <c r="WEZ57" s="44"/>
      <c r="WFA57" s="44"/>
      <c r="WFB57" s="44"/>
      <c r="WFC57" s="44"/>
      <c r="WFD57" s="44"/>
      <c r="WFE57" s="44"/>
      <c r="WFF57" s="44"/>
      <c r="WFG57" s="44"/>
      <c r="WFH57" s="44"/>
      <c r="WFI57" s="44"/>
      <c r="WFJ57" s="44"/>
      <c r="WFK57" s="44"/>
      <c r="WFL57" s="44"/>
      <c r="WFM57" s="44"/>
      <c r="WFN57" s="44"/>
      <c r="WFO57" s="44"/>
      <c r="WFP57" s="44"/>
      <c r="WFQ57" s="44"/>
      <c r="WFR57" s="44"/>
      <c r="WFS57" s="44"/>
      <c r="WFT57" s="44"/>
      <c r="WFU57" s="44"/>
      <c r="WFV57" s="44"/>
      <c r="WFW57" s="44"/>
      <c r="WFX57" s="44"/>
      <c r="WFY57" s="44"/>
      <c r="WFZ57" s="44"/>
      <c r="WGA57" s="44"/>
      <c r="WGB57" s="44"/>
      <c r="WGC57" s="44"/>
      <c r="WGD57" s="44"/>
      <c r="WGE57" s="44"/>
      <c r="WGF57" s="44"/>
      <c r="WGG57" s="44"/>
      <c r="WGH57" s="44"/>
      <c r="WGI57" s="44"/>
      <c r="WGJ57" s="44"/>
      <c r="WGK57" s="44"/>
      <c r="WGL57" s="44"/>
      <c r="WGM57" s="44"/>
      <c r="WGN57" s="44"/>
      <c r="WGO57" s="44"/>
      <c r="WGP57" s="44"/>
      <c r="WGQ57" s="44"/>
      <c r="WGR57" s="44"/>
      <c r="WGS57" s="44"/>
      <c r="WGT57" s="44"/>
      <c r="WGU57" s="44"/>
      <c r="WGV57" s="44"/>
      <c r="WGW57" s="44"/>
      <c r="WGX57" s="44"/>
      <c r="WGY57" s="44"/>
      <c r="WGZ57" s="44"/>
      <c r="WHA57" s="44"/>
      <c r="WHB57" s="44"/>
      <c r="WHC57" s="44"/>
      <c r="WHD57" s="44"/>
      <c r="WHE57" s="44"/>
      <c r="WHF57" s="44"/>
      <c r="WHG57" s="44"/>
      <c r="WHH57" s="44"/>
      <c r="WHI57" s="44"/>
      <c r="WHJ57" s="44"/>
      <c r="WHK57" s="44"/>
      <c r="WHL57" s="44"/>
      <c r="WHM57" s="44"/>
      <c r="WHN57" s="44"/>
      <c r="WHO57" s="44"/>
      <c r="WHP57" s="44"/>
      <c r="WHQ57" s="44"/>
      <c r="WHR57" s="44"/>
      <c r="WHS57" s="44"/>
      <c r="WHT57" s="44"/>
      <c r="WHU57" s="44"/>
      <c r="WHV57" s="44"/>
      <c r="WHW57" s="44"/>
      <c r="WHX57" s="44"/>
      <c r="WHY57" s="44"/>
      <c r="WHZ57" s="44"/>
      <c r="WIA57" s="44"/>
      <c r="WIB57" s="44"/>
      <c r="WIC57" s="44"/>
      <c r="WID57" s="44"/>
      <c r="WIE57" s="44"/>
      <c r="WIF57" s="44"/>
      <c r="WIG57" s="44"/>
      <c r="WIH57" s="44"/>
      <c r="WII57" s="44"/>
      <c r="WIJ57" s="44"/>
      <c r="WIK57" s="44"/>
      <c r="WIL57" s="44"/>
      <c r="WIM57" s="44"/>
      <c r="WIN57" s="44"/>
      <c r="WIO57" s="44"/>
      <c r="WIP57" s="44"/>
      <c r="WIQ57" s="44"/>
      <c r="WIR57" s="44"/>
      <c r="WIS57" s="44"/>
      <c r="WIT57" s="44"/>
      <c r="WIU57" s="44"/>
      <c r="WIV57" s="44"/>
      <c r="WIW57" s="44"/>
      <c r="WIX57" s="44"/>
      <c r="WIY57" s="44"/>
      <c r="WIZ57" s="44"/>
      <c r="WJA57" s="44"/>
      <c r="WJB57" s="44"/>
      <c r="WJC57" s="44"/>
      <c r="WJD57" s="44"/>
      <c r="WJE57" s="44"/>
      <c r="WJF57" s="44"/>
      <c r="WJG57" s="44"/>
      <c r="WJH57" s="44"/>
      <c r="WJI57" s="44"/>
      <c r="WJJ57" s="44"/>
      <c r="WJK57" s="44"/>
      <c r="WJL57" s="44"/>
      <c r="WJM57" s="44"/>
      <c r="WJN57" s="44"/>
      <c r="WJO57" s="44"/>
      <c r="WJP57" s="44"/>
      <c r="WJQ57" s="44"/>
      <c r="WJR57" s="44"/>
      <c r="WJS57" s="44"/>
      <c r="WJT57" s="44"/>
      <c r="WJU57" s="44"/>
      <c r="WJV57" s="44"/>
      <c r="WJW57" s="44"/>
      <c r="WJX57" s="44"/>
      <c r="WJY57" s="44"/>
      <c r="WJZ57" s="44"/>
      <c r="WKA57" s="44"/>
      <c r="WKB57" s="44"/>
      <c r="WKC57" s="44"/>
      <c r="WKD57" s="44"/>
      <c r="WKE57" s="44"/>
      <c r="WKF57" s="44"/>
      <c r="WKG57" s="44"/>
      <c r="WKH57" s="44"/>
      <c r="WKI57" s="44"/>
      <c r="WKJ57" s="44"/>
      <c r="WKK57" s="44"/>
      <c r="WKL57" s="44"/>
      <c r="WKM57" s="44"/>
      <c r="WKN57" s="44"/>
      <c r="WKO57" s="44"/>
      <c r="WKP57" s="44"/>
      <c r="WKQ57" s="44"/>
      <c r="WKR57" s="44"/>
      <c r="WKS57" s="44"/>
      <c r="WKT57" s="44"/>
      <c r="WKU57" s="44"/>
      <c r="WKV57" s="44"/>
      <c r="WKW57" s="44"/>
      <c r="WKX57" s="44"/>
      <c r="WKY57" s="44"/>
      <c r="WKZ57" s="44"/>
      <c r="WLA57" s="44"/>
      <c r="WLB57" s="44"/>
      <c r="WLC57" s="44"/>
      <c r="WLD57" s="44"/>
      <c r="WLE57" s="44"/>
      <c r="WLF57" s="44"/>
      <c r="WLG57" s="44"/>
      <c r="WLH57" s="44"/>
      <c r="WLI57" s="44"/>
      <c r="WLJ57" s="44"/>
      <c r="WLK57" s="44"/>
      <c r="WLL57" s="44"/>
      <c r="WLM57" s="44"/>
      <c r="WLN57" s="44"/>
      <c r="WLO57" s="44"/>
      <c r="WLP57" s="44"/>
      <c r="WLQ57" s="44"/>
      <c r="WLR57" s="44"/>
      <c r="WLS57" s="44"/>
      <c r="WLT57" s="44"/>
      <c r="WLU57" s="44"/>
      <c r="WLV57" s="44"/>
      <c r="WLW57" s="44"/>
      <c r="WLX57" s="44"/>
      <c r="WLY57" s="44"/>
      <c r="WLZ57" s="44"/>
      <c r="WMA57" s="44"/>
      <c r="WMB57" s="44"/>
      <c r="WMC57" s="44"/>
      <c r="WMD57" s="44"/>
      <c r="WME57" s="44"/>
      <c r="WMF57" s="44"/>
      <c r="WMG57" s="44"/>
      <c r="WMH57" s="44"/>
      <c r="WMI57" s="44"/>
      <c r="WMJ57" s="44"/>
      <c r="WMK57" s="44"/>
      <c r="WML57" s="44"/>
      <c r="WMM57" s="44"/>
      <c r="WMN57" s="44"/>
      <c r="WMO57" s="44"/>
      <c r="WMP57" s="44"/>
      <c r="WMQ57" s="44"/>
      <c r="WMR57" s="44"/>
      <c r="WMS57" s="44"/>
      <c r="WMT57" s="44"/>
      <c r="WMU57" s="44"/>
      <c r="WMV57" s="44"/>
      <c r="WMW57" s="44"/>
      <c r="WMX57" s="44"/>
      <c r="WMY57" s="44"/>
      <c r="WMZ57" s="44"/>
      <c r="WNA57" s="44"/>
      <c r="WNB57" s="44"/>
      <c r="WNC57" s="44"/>
      <c r="WND57" s="44"/>
      <c r="WNE57" s="44"/>
      <c r="WNF57" s="44"/>
      <c r="WNG57" s="44"/>
      <c r="WNH57" s="44"/>
      <c r="WNI57" s="44"/>
      <c r="WNJ57" s="44"/>
      <c r="WNK57" s="44"/>
      <c r="WNL57" s="44"/>
      <c r="WNM57" s="44"/>
      <c r="WNN57" s="44"/>
      <c r="WNO57" s="44"/>
      <c r="WNP57" s="44"/>
      <c r="WNQ57" s="44"/>
      <c r="WNR57" s="44"/>
      <c r="WNS57" s="44"/>
      <c r="WNT57" s="44"/>
      <c r="WNU57" s="44"/>
      <c r="WNV57" s="44"/>
      <c r="WNW57" s="44"/>
      <c r="WNX57" s="44"/>
      <c r="WNY57" s="44"/>
      <c r="WNZ57" s="44"/>
      <c r="WOA57" s="44"/>
      <c r="WOB57" s="44"/>
      <c r="WOC57" s="44"/>
      <c r="WOD57" s="44"/>
      <c r="WOE57" s="44"/>
      <c r="WOF57" s="44"/>
      <c r="WOG57" s="44"/>
      <c r="WOH57" s="44"/>
      <c r="WOI57" s="44"/>
      <c r="WOJ57" s="44"/>
      <c r="WOK57" s="44"/>
      <c r="WOL57" s="44"/>
      <c r="WOM57" s="44"/>
      <c r="WON57" s="44"/>
      <c r="WOO57" s="44"/>
      <c r="WOP57" s="44"/>
      <c r="WOQ57" s="44"/>
      <c r="WOR57" s="44"/>
      <c r="WOS57" s="44"/>
      <c r="WOT57" s="44"/>
      <c r="WOU57" s="44"/>
      <c r="WOV57" s="44"/>
      <c r="WOW57" s="44"/>
      <c r="WOX57" s="44"/>
      <c r="WOY57" s="44"/>
      <c r="WOZ57" s="44"/>
      <c r="WPA57" s="44"/>
      <c r="WPB57" s="44"/>
      <c r="WPC57" s="44"/>
      <c r="WPD57" s="44"/>
      <c r="WPE57" s="44"/>
      <c r="WPF57" s="44"/>
      <c r="WPG57" s="44"/>
      <c r="WPH57" s="44"/>
      <c r="WPI57" s="44"/>
      <c r="WPJ57" s="44"/>
      <c r="WPK57" s="44"/>
      <c r="WPL57" s="44"/>
      <c r="WPM57" s="44"/>
      <c r="WPN57" s="44"/>
      <c r="WPO57" s="44"/>
      <c r="WPP57" s="44"/>
      <c r="WPQ57" s="44"/>
      <c r="WPR57" s="44"/>
      <c r="WPS57" s="44"/>
      <c r="WPT57" s="44"/>
      <c r="WPU57" s="44"/>
      <c r="WPV57" s="44"/>
      <c r="WPW57" s="44"/>
      <c r="WPX57" s="44"/>
      <c r="WPY57" s="44"/>
      <c r="WPZ57" s="44"/>
      <c r="WQA57" s="44"/>
      <c r="WQB57" s="44"/>
      <c r="WQC57" s="44"/>
      <c r="WQD57" s="44"/>
      <c r="WQE57" s="44"/>
      <c r="WQF57" s="44"/>
      <c r="WQG57" s="44"/>
      <c r="WQH57" s="44"/>
      <c r="WQI57" s="44"/>
      <c r="WQJ57" s="44"/>
      <c r="WQK57" s="44"/>
      <c r="WQL57" s="44"/>
      <c r="WQM57" s="44"/>
      <c r="WQN57" s="44"/>
      <c r="WQO57" s="44"/>
      <c r="WQP57" s="44"/>
      <c r="WQQ57" s="44"/>
      <c r="WQR57" s="44"/>
      <c r="WQS57" s="44"/>
      <c r="WQT57" s="44"/>
      <c r="WQU57" s="44"/>
      <c r="WQV57" s="44"/>
      <c r="WQW57" s="44"/>
      <c r="WQX57" s="44"/>
      <c r="WQY57" s="44"/>
      <c r="WQZ57" s="44"/>
      <c r="WRA57" s="44"/>
      <c r="WRB57" s="44"/>
      <c r="WRC57" s="44"/>
      <c r="WRD57" s="44"/>
      <c r="WRE57" s="44"/>
      <c r="WRF57" s="44"/>
      <c r="WRG57" s="44"/>
      <c r="WRH57" s="44"/>
      <c r="WRI57" s="44"/>
      <c r="WRJ57" s="44"/>
      <c r="WRK57" s="44"/>
      <c r="WRL57" s="44"/>
      <c r="WRM57" s="44"/>
      <c r="WRN57" s="44"/>
      <c r="WRO57" s="44"/>
      <c r="WRP57" s="44"/>
      <c r="WRQ57" s="44"/>
      <c r="WRR57" s="44"/>
      <c r="WRS57" s="44"/>
      <c r="WRT57" s="44"/>
      <c r="WRU57" s="44"/>
      <c r="WRV57" s="44"/>
      <c r="WRW57" s="44"/>
      <c r="WRX57" s="44"/>
      <c r="WRY57" s="44"/>
      <c r="WRZ57" s="44"/>
      <c r="WSA57" s="44"/>
      <c r="WSB57" s="44"/>
      <c r="WSC57" s="44"/>
      <c r="WSD57" s="44"/>
      <c r="WSE57" s="44"/>
      <c r="WSF57" s="44"/>
      <c r="WSG57" s="44"/>
      <c r="WSH57" s="44"/>
      <c r="WSI57" s="44"/>
      <c r="WSJ57" s="44"/>
      <c r="WSK57" s="44"/>
      <c r="WSL57" s="44"/>
      <c r="WSM57" s="44"/>
      <c r="WSN57" s="44"/>
      <c r="WSO57" s="44"/>
      <c r="WSP57" s="44"/>
      <c r="WSQ57" s="44"/>
      <c r="WSR57" s="44"/>
      <c r="WSS57" s="44"/>
      <c r="WST57" s="44"/>
      <c r="WSU57" s="44"/>
      <c r="WSV57" s="44"/>
      <c r="WSW57" s="44"/>
      <c r="WSX57" s="44"/>
      <c r="WSY57" s="44"/>
      <c r="WSZ57" s="44"/>
      <c r="WTA57" s="44"/>
      <c r="WTB57" s="44"/>
      <c r="WTC57" s="44"/>
      <c r="WTD57" s="44"/>
      <c r="WTE57" s="44"/>
      <c r="WTF57" s="44"/>
      <c r="WTG57" s="44"/>
      <c r="WTH57" s="44"/>
      <c r="WTI57" s="44"/>
      <c r="WTJ57" s="44"/>
      <c r="WTK57" s="44"/>
      <c r="WTL57" s="44"/>
      <c r="WTM57" s="44"/>
      <c r="WTN57" s="44"/>
      <c r="WTO57" s="44"/>
      <c r="WTP57" s="44"/>
      <c r="WTQ57" s="44"/>
      <c r="WTR57" s="44"/>
      <c r="WTS57" s="44"/>
      <c r="WTT57" s="44"/>
      <c r="WTU57" s="44"/>
      <c r="WTV57" s="44"/>
      <c r="WTW57" s="44"/>
      <c r="WTX57" s="44"/>
      <c r="WTY57" s="44"/>
      <c r="WTZ57" s="44"/>
      <c r="WUA57" s="44"/>
      <c r="WUB57" s="44"/>
      <c r="WUC57" s="44"/>
      <c r="WUD57" s="44"/>
      <c r="WUE57" s="44"/>
      <c r="WUF57" s="44"/>
      <c r="WUG57" s="44"/>
      <c r="WUH57" s="44"/>
      <c r="WUI57" s="44"/>
      <c r="WUJ57" s="44"/>
      <c r="WUK57" s="44"/>
      <c r="WUL57" s="44"/>
      <c r="WUM57" s="44"/>
      <c r="WUN57" s="44"/>
      <c r="WUO57" s="44"/>
      <c r="WUP57" s="44"/>
      <c r="WUQ57" s="44"/>
      <c r="WUR57" s="44"/>
      <c r="WUS57" s="44"/>
      <c r="WUT57" s="44"/>
      <c r="WUU57" s="44"/>
      <c r="WUV57" s="44"/>
      <c r="WUW57" s="44"/>
      <c r="WUX57" s="44"/>
      <c r="WUY57" s="44"/>
      <c r="WUZ57" s="44"/>
      <c r="WVA57" s="44"/>
      <c r="WVB57" s="44"/>
      <c r="WVC57" s="44"/>
      <c r="WVD57" s="44"/>
      <c r="WVE57" s="44"/>
      <c r="WVF57" s="44"/>
      <c r="WVG57" s="44"/>
      <c r="WVH57" s="44"/>
      <c r="WVI57" s="44"/>
      <c r="WVJ57" s="44"/>
      <c r="WVK57" s="44"/>
      <c r="WVL57" s="44"/>
      <c r="WVM57" s="44"/>
      <c r="WVN57" s="44"/>
      <c r="WVO57" s="44"/>
      <c r="WVP57" s="44"/>
      <c r="WVQ57" s="44"/>
      <c r="WVR57" s="44"/>
      <c r="WVS57" s="44"/>
      <c r="WVT57" s="44"/>
      <c r="WVU57" s="44"/>
      <c r="WVV57" s="44"/>
      <c r="WVW57" s="44"/>
      <c r="WVX57" s="44"/>
      <c r="WVY57" s="44"/>
      <c r="WVZ57" s="44"/>
      <c r="WWA57" s="44"/>
      <c r="WWB57" s="44"/>
      <c r="WWC57" s="44"/>
      <c r="WWD57" s="44"/>
      <c r="WWE57" s="44"/>
      <c r="WWF57" s="44"/>
      <c r="WWG57" s="44"/>
      <c r="WWH57" s="44"/>
      <c r="WWI57" s="44"/>
      <c r="WWJ57" s="44"/>
      <c r="WWK57" s="44"/>
      <c r="WWL57" s="44"/>
      <c r="WWM57" s="44"/>
      <c r="WWN57" s="44"/>
      <c r="WWO57" s="44"/>
      <c r="WWP57" s="44"/>
      <c r="WWQ57" s="44"/>
      <c r="WWR57" s="44"/>
      <c r="WWS57" s="44"/>
      <c r="WWT57" s="44"/>
      <c r="WWU57" s="44"/>
      <c r="WWV57" s="44"/>
      <c r="WWW57" s="44"/>
      <c r="WWX57" s="44"/>
      <c r="WWY57" s="44"/>
      <c r="WWZ57" s="44"/>
      <c r="WXA57" s="44"/>
      <c r="WXB57" s="44"/>
      <c r="WXC57" s="44"/>
      <c r="WXD57" s="44"/>
      <c r="WXE57" s="44"/>
      <c r="WXF57" s="44"/>
      <c r="WXG57" s="44"/>
      <c r="WXH57" s="44"/>
      <c r="WXI57" s="44"/>
      <c r="WXJ57" s="44"/>
      <c r="WXK57" s="44"/>
      <c r="WXL57" s="44"/>
      <c r="WXM57" s="44"/>
      <c r="WXN57" s="44"/>
      <c r="WXO57" s="44"/>
      <c r="WXP57" s="44"/>
      <c r="WXQ57" s="44"/>
      <c r="WXR57" s="44"/>
      <c r="WXS57" s="44"/>
      <c r="WXT57" s="44"/>
      <c r="WXU57" s="44"/>
      <c r="WXV57" s="44"/>
      <c r="WXW57" s="44"/>
      <c r="WXX57" s="44"/>
      <c r="WXY57" s="44"/>
      <c r="WXZ57" s="44"/>
      <c r="WYA57" s="44"/>
      <c r="WYB57" s="44"/>
      <c r="WYC57" s="44"/>
      <c r="WYD57" s="44"/>
      <c r="WYE57" s="44"/>
      <c r="WYF57" s="44"/>
      <c r="WYG57" s="44"/>
      <c r="WYH57" s="44"/>
      <c r="WYI57" s="44"/>
      <c r="WYJ57" s="44"/>
      <c r="WYK57" s="44"/>
      <c r="WYL57" s="44"/>
      <c r="WYM57" s="44"/>
      <c r="WYN57" s="44"/>
      <c r="WYO57" s="44"/>
      <c r="WYP57" s="44"/>
      <c r="WYQ57" s="44"/>
      <c r="WYR57" s="44"/>
      <c r="WYS57" s="44"/>
      <c r="WYT57" s="44"/>
      <c r="WYU57" s="44"/>
      <c r="WYV57" s="44"/>
      <c r="WYW57" s="44"/>
      <c r="WYX57" s="44"/>
      <c r="WYY57" s="44"/>
      <c r="WYZ57" s="44"/>
      <c r="WZA57" s="44"/>
      <c r="WZB57" s="44"/>
      <c r="WZC57" s="44"/>
      <c r="WZD57" s="44"/>
      <c r="WZE57" s="44"/>
      <c r="WZF57" s="44"/>
      <c r="WZG57" s="44"/>
      <c r="WZH57" s="44"/>
      <c r="WZI57" s="44"/>
      <c r="WZJ57" s="44"/>
      <c r="WZK57" s="44"/>
      <c r="WZL57" s="44"/>
      <c r="WZM57" s="44"/>
      <c r="WZN57" s="44"/>
      <c r="WZO57" s="44"/>
      <c r="WZP57" s="44"/>
      <c r="WZQ57" s="44"/>
      <c r="WZR57" s="44"/>
      <c r="WZS57" s="44"/>
      <c r="WZT57" s="44"/>
      <c r="WZU57" s="44"/>
      <c r="WZV57" s="44"/>
      <c r="WZW57" s="44"/>
      <c r="WZX57" s="44"/>
      <c r="WZY57" s="44"/>
      <c r="WZZ57" s="44"/>
      <c r="XAA57" s="44"/>
      <c r="XAB57" s="44"/>
      <c r="XAC57" s="44"/>
      <c r="XAD57" s="44"/>
      <c r="XAE57" s="44"/>
      <c r="XAF57" s="44"/>
      <c r="XAG57" s="44"/>
      <c r="XAH57" s="44"/>
      <c r="XAI57" s="44"/>
      <c r="XAJ57" s="44"/>
      <c r="XAK57" s="44"/>
      <c r="XAL57" s="44"/>
      <c r="XAM57" s="44"/>
      <c r="XAN57" s="44"/>
      <c r="XAO57" s="44"/>
      <c r="XAP57" s="44"/>
      <c r="XAQ57" s="44"/>
      <c r="XAR57" s="44"/>
      <c r="XAS57" s="44"/>
      <c r="XAT57" s="44"/>
      <c r="XAU57" s="44"/>
      <c r="XAV57" s="44"/>
      <c r="XAW57" s="44"/>
      <c r="XAX57" s="44"/>
      <c r="XAY57" s="44"/>
      <c r="XAZ57" s="44"/>
      <c r="XBA57" s="44"/>
      <c r="XBB57" s="44"/>
      <c r="XBC57" s="44"/>
      <c r="XBD57" s="44"/>
      <c r="XBE57" s="44"/>
      <c r="XBF57" s="44"/>
      <c r="XBG57" s="44"/>
      <c r="XBH57" s="44"/>
      <c r="XBI57" s="44"/>
      <c r="XBJ57" s="44"/>
      <c r="XBK57" s="44"/>
      <c r="XBL57" s="44"/>
      <c r="XBM57" s="44"/>
      <c r="XBN57" s="44"/>
      <c r="XBO57" s="44"/>
      <c r="XBP57" s="44"/>
      <c r="XBQ57" s="44"/>
      <c r="XBR57" s="44"/>
      <c r="XBS57" s="44"/>
      <c r="XBT57" s="44"/>
      <c r="XBU57" s="44"/>
      <c r="XBV57" s="44"/>
      <c r="XBW57" s="44"/>
      <c r="XBX57" s="44"/>
      <c r="XBY57" s="44"/>
      <c r="XBZ57" s="44"/>
      <c r="XCA57" s="44"/>
      <c r="XCB57" s="44"/>
      <c r="XCC57" s="44"/>
      <c r="XCD57" s="44"/>
      <c r="XCE57" s="44"/>
      <c r="XCF57" s="44"/>
      <c r="XCG57" s="44"/>
      <c r="XCH57" s="44"/>
      <c r="XCI57" s="44"/>
      <c r="XCJ57" s="44"/>
      <c r="XCK57" s="44"/>
      <c r="XCL57" s="44"/>
      <c r="XCM57" s="44"/>
      <c r="XCN57" s="44"/>
      <c r="XCO57" s="44"/>
      <c r="XCP57" s="44"/>
      <c r="XCQ57" s="44"/>
      <c r="XCR57" s="44"/>
      <c r="XCS57" s="44"/>
      <c r="XCT57" s="44"/>
      <c r="XCU57" s="44"/>
      <c r="XCV57" s="44"/>
      <c r="XCW57" s="44"/>
      <c r="XCX57" s="44"/>
      <c r="XCY57" s="44"/>
      <c r="XCZ57" s="44"/>
      <c r="XDA57" s="44"/>
      <c r="XDB57" s="44"/>
      <c r="XDC57" s="44"/>
      <c r="XDD57" s="44"/>
      <c r="XDE57" s="44"/>
      <c r="XDF57" s="44"/>
      <c r="XDG57" s="44"/>
      <c r="XDH57" s="44"/>
      <c r="XDI57" s="44"/>
      <c r="XDJ57" s="44"/>
      <c r="XDK57" s="44"/>
      <c r="XDL57" s="44"/>
      <c r="XDM57" s="44"/>
      <c r="XDN57" s="44"/>
      <c r="XDO57" s="44"/>
      <c r="XDP57" s="44"/>
      <c r="XDQ57" s="44"/>
      <c r="XDR57" s="44"/>
      <c r="XDS57" s="44"/>
      <c r="XDT57" s="44"/>
      <c r="XDU57" s="44"/>
      <c r="XDV57" s="44"/>
      <c r="XDW57" s="44"/>
      <c r="XDX57" s="44"/>
      <c r="XDY57" s="44"/>
      <c r="XDZ57" s="44"/>
      <c r="XEA57" s="44"/>
      <c r="XEB57" s="44"/>
      <c r="XEC57" s="44"/>
      <c r="XED57" s="44"/>
      <c r="XEE57" s="44"/>
      <c r="XEF57" s="44"/>
      <c r="XEG57" s="44"/>
      <c r="XEH57" s="44"/>
      <c r="XEI57" s="44"/>
      <c r="XEJ57" s="44"/>
      <c r="XEK57" s="44"/>
    </row>
    <row r="58" spans="1:16365" s="28" customFormat="1" ht="30" customHeight="1" x14ac:dyDescent="0.2">
      <c r="A58" s="16"/>
      <c r="B58" s="29"/>
      <c r="C58" s="30"/>
      <c r="D58" s="27"/>
      <c r="E58" s="27"/>
      <c r="F58" s="27"/>
      <c r="G58" s="27"/>
      <c r="H58" s="27"/>
      <c r="I58" s="27"/>
    </row>
    <row r="59" spans="1:16365" s="12" customFormat="1" ht="17.25" customHeight="1" x14ac:dyDescent="0.2">
      <c r="A59" s="6"/>
      <c r="B59" s="6"/>
      <c r="C59" s="7"/>
      <c r="D59" s="31"/>
      <c r="E59" s="32"/>
      <c r="F59" s="31"/>
      <c r="G59" s="32"/>
      <c r="H59" s="32"/>
      <c r="I59" s="32"/>
    </row>
    <row r="60" spans="1:16365" s="33" customFormat="1" ht="16.5" customHeight="1" x14ac:dyDescent="0.2">
      <c r="A60" s="6" t="s">
        <v>41</v>
      </c>
      <c r="B60" s="6"/>
      <c r="C60" s="7" t="s">
        <v>1</v>
      </c>
      <c r="D60" s="9">
        <v>2014</v>
      </c>
      <c r="E60" s="9">
        <v>2015</v>
      </c>
      <c r="F60" s="9">
        <v>2016</v>
      </c>
      <c r="G60" s="9">
        <v>2017</v>
      </c>
      <c r="H60" s="9">
        <v>2018</v>
      </c>
      <c r="I60" s="9">
        <v>2019</v>
      </c>
    </row>
    <row r="61" spans="1:16365" s="20" customFormat="1" ht="42.75" customHeight="1" x14ac:dyDescent="0.2">
      <c r="A61" s="11" t="s">
        <v>42</v>
      </c>
      <c r="B61" s="17"/>
      <c r="C61" s="18"/>
      <c r="D61" s="19"/>
      <c r="E61" s="19"/>
      <c r="F61" s="19"/>
      <c r="G61" s="19"/>
      <c r="H61" s="19"/>
      <c r="I61" s="19"/>
    </row>
    <row r="62" spans="1:16365" s="54" customFormat="1" ht="12" x14ac:dyDescent="0.2">
      <c r="A62" s="55" t="s">
        <v>43</v>
      </c>
      <c r="B62" s="69" t="s">
        <v>70</v>
      </c>
      <c r="C62" s="70" t="s">
        <v>14</v>
      </c>
      <c r="D62" s="49">
        <v>17947.556461245171</v>
      </c>
      <c r="E62" s="49">
        <v>18566.600463595019</v>
      </c>
      <c r="F62" s="49">
        <v>18559.094450357108</v>
      </c>
      <c r="G62" s="49">
        <v>18746.145797369471</v>
      </c>
      <c r="H62" s="49">
        <v>18327.290776922804</v>
      </c>
      <c r="I62" s="49">
        <v>18369.279129895724</v>
      </c>
    </row>
    <row r="63" spans="1:16365" s="47" customFormat="1" ht="12" x14ac:dyDescent="0.2">
      <c r="A63" s="48" t="s">
        <v>44</v>
      </c>
      <c r="B63" s="71" t="s">
        <v>61</v>
      </c>
      <c r="C63" s="72" t="s">
        <v>14</v>
      </c>
      <c r="D63" s="49">
        <v>3802.4543021826903</v>
      </c>
      <c r="E63" s="49">
        <v>3859.6215939542762</v>
      </c>
      <c r="F63" s="49">
        <v>3971.0959032025621</v>
      </c>
      <c r="G63" s="49">
        <v>3930.0540680680569</v>
      </c>
      <c r="H63" s="49">
        <v>3826.4057424775865</v>
      </c>
      <c r="I63" s="49">
        <v>3908.761815833851</v>
      </c>
    </row>
    <row r="64" spans="1:16365" s="20" customFormat="1" ht="12" x14ac:dyDescent="0.2">
      <c r="A64" s="16" t="s">
        <v>45</v>
      </c>
      <c r="B64" s="17" t="s">
        <v>73</v>
      </c>
      <c r="C64" s="18" t="s">
        <v>14</v>
      </c>
      <c r="D64" s="40">
        <v>59.792138765281429</v>
      </c>
      <c r="E64" s="40">
        <v>61.329810015883822</v>
      </c>
      <c r="F64" s="40">
        <v>62.903493218753702</v>
      </c>
      <c r="G64" s="40">
        <v>111.8905456016801</v>
      </c>
      <c r="H64" s="40">
        <v>114.21829114410305</v>
      </c>
      <c r="I64" s="40">
        <v>112.33632821949722</v>
      </c>
    </row>
    <row r="65" spans="1:16365" s="20" customFormat="1" ht="12" x14ac:dyDescent="0.2">
      <c r="A65" s="16" t="s">
        <v>156</v>
      </c>
      <c r="B65" s="38" t="s">
        <v>75</v>
      </c>
      <c r="C65" s="18" t="s">
        <v>14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</row>
    <row r="66" spans="1:16365" s="20" customFormat="1" ht="12" x14ac:dyDescent="0.2">
      <c r="A66" s="16" t="s">
        <v>46</v>
      </c>
      <c r="B66" s="17" t="s">
        <v>47</v>
      </c>
      <c r="C66" s="18" t="s">
        <v>14</v>
      </c>
      <c r="D66" s="40">
        <v>386.54479249395729</v>
      </c>
      <c r="E66" s="40">
        <v>356.29589747012824</v>
      </c>
      <c r="F66" s="40">
        <v>365.65324069693827</v>
      </c>
      <c r="G66" s="40">
        <v>362.15724550545997</v>
      </c>
      <c r="H66" s="40">
        <v>347.21206359755377</v>
      </c>
      <c r="I66" s="40">
        <v>350.20119990559954</v>
      </c>
    </row>
    <row r="67" spans="1:16365" s="34" customFormat="1" x14ac:dyDescent="0.2">
      <c r="A67" s="16" t="s">
        <v>48</v>
      </c>
      <c r="B67" s="25" t="s">
        <v>203</v>
      </c>
      <c r="C67" s="26" t="s">
        <v>14</v>
      </c>
      <c r="D67" s="40">
        <v>155.70636032450557</v>
      </c>
      <c r="E67" s="40">
        <v>153.59181206065864</v>
      </c>
      <c r="F67" s="40">
        <v>163.91226996160361</v>
      </c>
      <c r="G67" s="40">
        <v>148.04926672168702</v>
      </c>
      <c r="H67" s="40">
        <v>159.65388334612726</v>
      </c>
      <c r="I67" s="40">
        <v>169.45265178682976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  <c r="AML67" s="44"/>
      <c r="AMM67" s="44"/>
      <c r="AMN67" s="44"/>
      <c r="AMO67" s="44"/>
      <c r="AMP67" s="44"/>
      <c r="AMQ67" s="44"/>
      <c r="AMR67" s="44"/>
      <c r="AMS67" s="44"/>
      <c r="AMT67" s="44"/>
      <c r="AMU67" s="44"/>
      <c r="AMV67" s="44"/>
      <c r="AMW67" s="44"/>
      <c r="AMX67" s="44"/>
      <c r="AMY67" s="44"/>
      <c r="AMZ67" s="44"/>
      <c r="ANA67" s="44"/>
      <c r="ANB67" s="44"/>
      <c r="ANC67" s="44"/>
      <c r="AND67" s="44"/>
      <c r="ANE67" s="44"/>
      <c r="ANF67" s="44"/>
      <c r="ANG67" s="44"/>
      <c r="ANH67" s="44"/>
      <c r="ANI67" s="44"/>
      <c r="ANJ67" s="44"/>
      <c r="ANK67" s="44"/>
      <c r="ANL67" s="44"/>
      <c r="ANM67" s="44"/>
      <c r="ANN67" s="44"/>
      <c r="ANO67" s="44"/>
      <c r="ANP67" s="44"/>
      <c r="ANQ67" s="44"/>
      <c r="ANR67" s="44"/>
      <c r="ANS67" s="44"/>
      <c r="ANT67" s="44"/>
      <c r="ANU67" s="44"/>
      <c r="ANV67" s="44"/>
      <c r="ANW67" s="44"/>
      <c r="ANX67" s="44"/>
      <c r="ANY67" s="44"/>
      <c r="ANZ67" s="44"/>
      <c r="AOA67" s="44"/>
      <c r="AOB67" s="44"/>
      <c r="AOC67" s="44"/>
      <c r="AOD67" s="44"/>
      <c r="AOE67" s="44"/>
      <c r="AOF67" s="44"/>
      <c r="AOG67" s="44"/>
      <c r="AOH67" s="44"/>
      <c r="AOI67" s="44"/>
      <c r="AOJ67" s="44"/>
      <c r="AOK67" s="44"/>
      <c r="AOL67" s="44"/>
      <c r="AOM67" s="44"/>
      <c r="AON67" s="44"/>
      <c r="AOO67" s="44"/>
      <c r="AOP67" s="44"/>
      <c r="AOQ67" s="44"/>
      <c r="AOR67" s="44"/>
      <c r="AOS67" s="44"/>
      <c r="AOT67" s="44"/>
      <c r="AOU67" s="44"/>
      <c r="AOV67" s="44"/>
      <c r="AOW67" s="44"/>
      <c r="AOX67" s="44"/>
      <c r="AOY67" s="44"/>
      <c r="AOZ67" s="44"/>
      <c r="APA67" s="44"/>
      <c r="APB67" s="44"/>
      <c r="APC67" s="44"/>
      <c r="APD67" s="44"/>
      <c r="APE67" s="44"/>
      <c r="APF67" s="44"/>
      <c r="APG67" s="44"/>
      <c r="APH67" s="44"/>
      <c r="API67" s="44"/>
      <c r="APJ67" s="44"/>
      <c r="APK67" s="44"/>
      <c r="APL67" s="44"/>
      <c r="APM67" s="44"/>
      <c r="APN67" s="44"/>
      <c r="APO67" s="44"/>
      <c r="APP67" s="44"/>
      <c r="APQ67" s="44"/>
      <c r="APR67" s="44"/>
      <c r="APS67" s="44"/>
      <c r="APT67" s="44"/>
      <c r="APU67" s="44"/>
      <c r="APV67" s="44"/>
      <c r="APW67" s="44"/>
      <c r="APX67" s="44"/>
      <c r="APY67" s="44"/>
      <c r="APZ67" s="44"/>
      <c r="AQA67" s="44"/>
      <c r="AQB67" s="44"/>
      <c r="AQC67" s="44"/>
      <c r="AQD67" s="44"/>
      <c r="AQE67" s="44"/>
      <c r="AQF67" s="44"/>
      <c r="AQG67" s="44"/>
      <c r="AQH67" s="44"/>
      <c r="AQI67" s="44"/>
      <c r="AQJ67" s="44"/>
      <c r="AQK67" s="44"/>
      <c r="AQL67" s="44"/>
      <c r="AQM67" s="44"/>
      <c r="AQN67" s="44"/>
      <c r="AQO67" s="44"/>
      <c r="AQP67" s="44"/>
      <c r="AQQ67" s="44"/>
      <c r="AQR67" s="44"/>
      <c r="AQS67" s="44"/>
      <c r="AQT67" s="44"/>
      <c r="AQU67" s="44"/>
      <c r="AQV67" s="44"/>
      <c r="AQW67" s="44"/>
      <c r="AQX67" s="44"/>
      <c r="AQY67" s="44"/>
      <c r="AQZ67" s="44"/>
      <c r="ARA67" s="44"/>
      <c r="ARB67" s="44"/>
      <c r="ARC67" s="44"/>
      <c r="ARD67" s="44"/>
      <c r="ARE67" s="44"/>
      <c r="ARF67" s="44"/>
      <c r="ARG67" s="44"/>
      <c r="ARH67" s="44"/>
      <c r="ARI67" s="44"/>
      <c r="ARJ67" s="44"/>
      <c r="ARK67" s="44"/>
      <c r="ARL67" s="44"/>
      <c r="ARM67" s="44"/>
      <c r="ARN67" s="44"/>
      <c r="ARO67" s="44"/>
      <c r="ARP67" s="44"/>
      <c r="ARQ67" s="44"/>
      <c r="ARR67" s="44"/>
      <c r="ARS67" s="44"/>
      <c r="ART67" s="44"/>
      <c r="ARU67" s="44"/>
      <c r="ARV67" s="44"/>
      <c r="ARW67" s="44"/>
      <c r="ARX67" s="44"/>
      <c r="ARY67" s="44"/>
      <c r="ARZ67" s="44"/>
      <c r="ASA67" s="44"/>
      <c r="ASB67" s="44"/>
      <c r="ASC67" s="44"/>
      <c r="ASD67" s="44"/>
      <c r="ASE67" s="44"/>
      <c r="ASF67" s="44"/>
      <c r="ASG67" s="44"/>
      <c r="ASH67" s="44"/>
      <c r="ASI67" s="44"/>
      <c r="ASJ67" s="44"/>
      <c r="ASK67" s="44"/>
      <c r="ASL67" s="44"/>
      <c r="ASM67" s="44"/>
      <c r="ASN67" s="44"/>
      <c r="ASO67" s="44"/>
      <c r="ASP67" s="44"/>
      <c r="ASQ67" s="44"/>
      <c r="ASR67" s="44"/>
      <c r="ASS67" s="44"/>
      <c r="AST67" s="44"/>
      <c r="ASU67" s="44"/>
      <c r="ASV67" s="44"/>
      <c r="ASW67" s="44"/>
      <c r="ASX67" s="44"/>
      <c r="ASY67" s="44"/>
      <c r="ASZ67" s="44"/>
      <c r="ATA67" s="44"/>
      <c r="ATB67" s="44"/>
      <c r="ATC67" s="44"/>
      <c r="ATD67" s="44"/>
      <c r="ATE67" s="44"/>
      <c r="ATF67" s="44"/>
      <c r="ATG67" s="44"/>
      <c r="ATH67" s="44"/>
      <c r="ATI67" s="44"/>
      <c r="ATJ67" s="44"/>
      <c r="ATK67" s="44"/>
      <c r="ATL67" s="44"/>
      <c r="ATM67" s="44"/>
      <c r="ATN67" s="44"/>
      <c r="ATO67" s="44"/>
      <c r="ATP67" s="44"/>
      <c r="ATQ67" s="44"/>
      <c r="ATR67" s="44"/>
      <c r="ATS67" s="44"/>
      <c r="ATT67" s="44"/>
      <c r="ATU67" s="44"/>
      <c r="ATV67" s="44"/>
      <c r="ATW67" s="44"/>
      <c r="ATX67" s="44"/>
      <c r="ATY67" s="44"/>
      <c r="ATZ67" s="44"/>
      <c r="AUA67" s="44"/>
      <c r="AUB67" s="44"/>
      <c r="AUC67" s="44"/>
      <c r="AUD67" s="44"/>
      <c r="AUE67" s="44"/>
      <c r="AUF67" s="44"/>
      <c r="AUG67" s="44"/>
      <c r="AUH67" s="44"/>
      <c r="AUI67" s="44"/>
      <c r="AUJ67" s="44"/>
      <c r="AUK67" s="44"/>
      <c r="AUL67" s="44"/>
      <c r="AUM67" s="44"/>
      <c r="AUN67" s="44"/>
      <c r="AUO67" s="44"/>
      <c r="AUP67" s="44"/>
      <c r="AUQ67" s="44"/>
      <c r="AUR67" s="44"/>
      <c r="AUS67" s="44"/>
      <c r="AUT67" s="44"/>
      <c r="AUU67" s="44"/>
      <c r="AUV67" s="44"/>
      <c r="AUW67" s="44"/>
      <c r="AUX67" s="44"/>
      <c r="AUY67" s="44"/>
      <c r="AUZ67" s="44"/>
      <c r="AVA67" s="44"/>
      <c r="AVB67" s="44"/>
      <c r="AVC67" s="44"/>
      <c r="AVD67" s="44"/>
      <c r="AVE67" s="44"/>
      <c r="AVF67" s="44"/>
      <c r="AVG67" s="44"/>
      <c r="AVH67" s="44"/>
      <c r="AVI67" s="44"/>
      <c r="AVJ67" s="44"/>
      <c r="AVK67" s="44"/>
      <c r="AVL67" s="44"/>
      <c r="AVM67" s="44"/>
      <c r="AVN67" s="44"/>
      <c r="AVO67" s="44"/>
      <c r="AVP67" s="44"/>
      <c r="AVQ67" s="44"/>
      <c r="AVR67" s="44"/>
      <c r="AVS67" s="44"/>
      <c r="AVT67" s="44"/>
      <c r="AVU67" s="44"/>
      <c r="AVV67" s="44"/>
      <c r="AVW67" s="44"/>
      <c r="AVX67" s="44"/>
      <c r="AVY67" s="44"/>
      <c r="AVZ67" s="44"/>
      <c r="AWA67" s="44"/>
      <c r="AWB67" s="44"/>
      <c r="AWC67" s="44"/>
      <c r="AWD67" s="44"/>
      <c r="AWE67" s="44"/>
      <c r="AWF67" s="44"/>
      <c r="AWG67" s="44"/>
      <c r="AWH67" s="44"/>
      <c r="AWI67" s="44"/>
      <c r="AWJ67" s="44"/>
      <c r="AWK67" s="44"/>
      <c r="AWL67" s="44"/>
      <c r="AWM67" s="44"/>
      <c r="AWN67" s="44"/>
      <c r="AWO67" s="44"/>
      <c r="AWP67" s="44"/>
      <c r="AWQ67" s="44"/>
      <c r="AWR67" s="44"/>
      <c r="AWS67" s="44"/>
      <c r="AWT67" s="44"/>
      <c r="AWU67" s="44"/>
      <c r="AWV67" s="44"/>
      <c r="AWW67" s="44"/>
      <c r="AWX67" s="44"/>
      <c r="AWY67" s="44"/>
      <c r="AWZ67" s="44"/>
      <c r="AXA67" s="44"/>
      <c r="AXB67" s="44"/>
      <c r="AXC67" s="44"/>
      <c r="AXD67" s="44"/>
      <c r="AXE67" s="44"/>
      <c r="AXF67" s="44"/>
      <c r="AXG67" s="44"/>
      <c r="AXH67" s="44"/>
      <c r="AXI67" s="44"/>
      <c r="AXJ67" s="44"/>
      <c r="AXK67" s="44"/>
      <c r="AXL67" s="44"/>
      <c r="AXM67" s="44"/>
      <c r="AXN67" s="44"/>
      <c r="AXO67" s="44"/>
      <c r="AXP67" s="44"/>
      <c r="AXQ67" s="44"/>
      <c r="AXR67" s="44"/>
      <c r="AXS67" s="44"/>
      <c r="AXT67" s="44"/>
      <c r="AXU67" s="44"/>
      <c r="AXV67" s="44"/>
      <c r="AXW67" s="44"/>
      <c r="AXX67" s="44"/>
      <c r="AXY67" s="44"/>
      <c r="AXZ67" s="44"/>
      <c r="AYA67" s="44"/>
      <c r="AYB67" s="44"/>
      <c r="AYC67" s="44"/>
      <c r="AYD67" s="44"/>
      <c r="AYE67" s="44"/>
      <c r="AYF67" s="44"/>
      <c r="AYG67" s="44"/>
      <c r="AYH67" s="44"/>
      <c r="AYI67" s="44"/>
      <c r="AYJ67" s="44"/>
      <c r="AYK67" s="44"/>
      <c r="AYL67" s="44"/>
      <c r="AYM67" s="44"/>
      <c r="AYN67" s="44"/>
      <c r="AYO67" s="44"/>
      <c r="AYP67" s="44"/>
      <c r="AYQ67" s="44"/>
      <c r="AYR67" s="44"/>
      <c r="AYS67" s="44"/>
      <c r="AYT67" s="44"/>
      <c r="AYU67" s="44"/>
      <c r="AYV67" s="44"/>
      <c r="AYW67" s="44"/>
      <c r="AYX67" s="44"/>
      <c r="AYY67" s="44"/>
      <c r="AYZ67" s="44"/>
      <c r="AZA67" s="44"/>
      <c r="AZB67" s="44"/>
      <c r="AZC67" s="44"/>
      <c r="AZD67" s="44"/>
      <c r="AZE67" s="44"/>
      <c r="AZF67" s="44"/>
      <c r="AZG67" s="44"/>
      <c r="AZH67" s="44"/>
      <c r="AZI67" s="44"/>
      <c r="AZJ67" s="44"/>
      <c r="AZK67" s="44"/>
      <c r="AZL67" s="44"/>
      <c r="AZM67" s="44"/>
      <c r="AZN67" s="44"/>
      <c r="AZO67" s="44"/>
      <c r="AZP67" s="44"/>
      <c r="AZQ67" s="44"/>
      <c r="AZR67" s="44"/>
      <c r="AZS67" s="44"/>
      <c r="AZT67" s="44"/>
      <c r="AZU67" s="44"/>
      <c r="AZV67" s="44"/>
      <c r="AZW67" s="44"/>
      <c r="AZX67" s="44"/>
      <c r="AZY67" s="44"/>
      <c r="AZZ67" s="44"/>
      <c r="BAA67" s="44"/>
      <c r="BAB67" s="44"/>
      <c r="BAC67" s="44"/>
      <c r="BAD67" s="44"/>
      <c r="BAE67" s="44"/>
      <c r="BAF67" s="44"/>
      <c r="BAG67" s="44"/>
      <c r="BAH67" s="44"/>
      <c r="BAI67" s="44"/>
      <c r="BAJ67" s="44"/>
      <c r="BAK67" s="44"/>
      <c r="BAL67" s="44"/>
      <c r="BAM67" s="44"/>
      <c r="BAN67" s="44"/>
      <c r="BAO67" s="44"/>
      <c r="BAP67" s="44"/>
      <c r="BAQ67" s="44"/>
      <c r="BAR67" s="44"/>
      <c r="BAS67" s="44"/>
      <c r="BAT67" s="44"/>
      <c r="BAU67" s="44"/>
      <c r="BAV67" s="44"/>
      <c r="BAW67" s="44"/>
      <c r="BAX67" s="44"/>
      <c r="BAY67" s="44"/>
      <c r="BAZ67" s="44"/>
      <c r="BBA67" s="44"/>
      <c r="BBB67" s="44"/>
      <c r="BBC67" s="44"/>
      <c r="BBD67" s="44"/>
      <c r="BBE67" s="44"/>
      <c r="BBF67" s="44"/>
      <c r="BBG67" s="44"/>
      <c r="BBH67" s="44"/>
      <c r="BBI67" s="44"/>
      <c r="BBJ67" s="44"/>
      <c r="BBK67" s="44"/>
      <c r="BBL67" s="44"/>
      <c r="BBM67" s="44"/>
      <c r="BBN67" s="44"/>
      <c r="BBO67" s="44"/>
      <c r="BBP67" s="44"/>
      <c r="BBQ67" s="44"/>
      <c r="BBR67" s="44"/>
      <c r="BBS67" s="44"/>
      <c r="BBT67" s="44"/>
      <c r="BBU67" s="44"/>
      <c r="BBV67" s="44"/>
      <c r="BBW67" s="44"/>
      <c r="BBX67" s="44"/>
      <c r="BBY67" s="44"/>
      <c r="BBZ67" s="44"/>
      <c r="BCA67" s="44"/>
      <c r="BCB67" s="44"/>
      <c r="BCC67" s="44"/>
      <c r="BCD67" s="44"/>
      <c r="BCE67" s="44"/>
      <c r="BCF67" s="44"/>
      <c r="BCG67" s="44"/>
      <c r="BCH67" s="44"/>
      <c r="BCI67" s="44"/>
      <c r="BCJ67" s="44"/>
      <c r="BCK67" s="44"/>
      <c r="BCL67" s="44"/>
      <c r="BCM67" s="44"/>
      <c r="BCN67" s="44"/>
      <c r="BCO67" s="44"/>
      <c r="BCP67" s="44"/>
      <c r="BCQ67" s="44"/>
      <c r="BCR67" s="44"/>
      <c r="BCS67" s="44"/>
      <c r="BCT67" s="44"/>
      <c r="BCU67" s="44"/>
      <c r="BCV67" s="44"/>
      <c r="BCW67" s="44"/>
      <c r="BCX67" s="44"/>
      <c r="BCY67" s="44"/>
      <c r="BCZ67" s="44"/>
      <c r="BDA67" s="44"/>
      <c r="BDB67" s="44"/>
      <c r="BDC67" s="44"/>
      <c r="BDD67" s="44"/>
      <c r="BDE67" s="44"/>
      <c r="BDF67" s="44"/>
      <c r="BDG67" s="44"/>
      <c r="BDH67" s="44"/>
      <c r="BDI67" s="44"/>
      <c r="BDJ67" s="44"/>
      <c r="BDK67" s="44"/>
      <c r="BDL67" s="44"/>
      <c r="BDM67" s="44"/>
      <c r="BDN67" s="44"/>
      <c r="BDO67" s="44"/>
      <c r="BDP67" s="44"/>
      <c r="BDQ67" s="44"/>
      <c r="BDR67" s="44"/>
      <c r="BDS67" s="44"/>
      <c r="BDT67" s="44"/>
      <c r="BDU67" s="44"/>
      <c r="BDV67" s="44"/>
      <c r="BDW67" s="44"/>
      <c r="BDX67" s="44"/>
      <c r="BDY67" s="44"/>
      <c r="BDZ67" s="44"/>
      <c r="BEA67" s="44"/>
      <c r="BEB67" s="44"/>
      <c r="BEC67" s="44"/>
      <c r="BED67" s="44"/>
      <c r="BEE67" s="44"/>
      <c r="BEF67" s="44"/>
      <c r="BEG67" s="44"/>
      <c r="BEH67" s="44"/>
      <c r="BEI67" s="44"/>
      <c r="BEJ67" s="44"/>
      <c r="BEK67" s="44"/>
      <c r="BEL67" s="44"/>
      <c r="BEM67" s="44"/>
      <c r="BEN67" s="44"/>
      <c r="BEO67" s="44"/>
      <c r="BEP67" s="44"/>
      <c r="BEQ67" s="44"/>
      <c r="BER67" s="44"/>
      <c r="BES67" s="44"/>
      <c r="BET67" s="44"/>
      <c r="BEU67" s="44"/>
      <c r="BEV67" s="44"/>
      <c r="BEW67" s="44"/>
      <c r="BEX67" s="44"/>
      <c r="BEY67" s="44"/>
      <c r="BEZ67" s="44"/>
      <c r="BFA67" s="44"/>
      <c r="BFB67" s="44"/>
      <c r="BFC67" s="44"/>
      <c r="BFD67" s="44"/>
      <c r="BFE67" s="44"/>
      <c r="BFF67" s="44"/>
      <c r="BFG67" s="44"/>
      <c r="BFH67" s="44"/>
      <c r="BFI67" s="44"/>
      <c r="BFJ67" s="44"/>
      <c r="BFK67" s="44"/>
      <c r="BFL67" s="44"/>
      <c r="BFM67" s="44"/>
      <c r="BFN67" s="44"/>
      <c r="BFO67" s="44"/>
      <c r="BFP67" s="44"/>
      <c r="BFQ67" s="44"/>
      <c r="BFR67" s="44"/>
      <c r="BFS67" s="44"/>
      <c r="BFT67" s="44"/>
      <c r="BFU67" s="44"/>
      <c r="BFV67" s="44"/>
      <c r="BFW67" s="44"/>
      <c r="BFX67" s="44"/>
      <c r="BFY67" s="44"/>
      <c r="BFZ67" s="44"/>
      <c r="BGA67" s="44"/>
      <c r="BGB67" s="44"/>
      <c r="BGC67" s="44"/>
      <c r="BGD67" s="44"/>
      <c r="BGE67" s="44"/>
      <c r="BGF67" s="44"/>
      <c r="BGG67" s="44"/>
      <c r="BGH67" s="44"/>
      <c r="BGI67" s="44"/>
      <c r="BGJ67" s="44"/>
      <c r="BGK67" s="44"/>
      <c r="BGL67" s="44"/>
      <c r="BGM67" s="44"/>
      <c r="BGN67" s="44"/>
      <c r="BGO67" s="44"/>
      <c r="BGP67" s="44"/>
      <c r="BGQ67" s="44"/>
      <c r="BGR67" s="44"/>
      <c r="BGS67" s="44"/>
      <c r="BGT67" s="44"/>
      <c r="BGU67" s="44"/>
      <c r="BGV67" s="44"/>
      <c r="BGW67" s="44"/>
      <c r="BGX67" s="44"/>
      <c r="BGY67" s="44"/>
      <c r="BGZ67" s="44"/>
      <c r="BHA67" s="44"/>
      <c r="BHB67" s="44"/>
      <c r="BHC67" s="44"/>
      <c r="BHD67" s="44"/>
      <c r="BHE67" s="44"/>
      <c r="BHF67" s="44"/>
      <c r="BHG67" s="44"/>
      <c r="BHH67" s="44"/>
      <c r="BHI67" s="44"/>
      <c r="BHJ67" s="44"/>
      <c r="BHK67" s="44"/>
      <c r="BHL67" s="44"/>
      <c r="BHM67" s="44"/>
      <c r="BHN67" s="44"/>
      <c r="BHO67" s="44"/>
      <c r="BHP67" s="44"/>
      <c r="BHQ67" s="44"/>
      <c r="BHR67" s="44"/>
      <c r="BHS67" s="44"/>
      <c r="BHT67" s="44"/>
      <c r="BHU67" s="44"/>
      <c r="BHV67" s="44"/>
      <c r="BHW67" s="44"/>
      <c r="BHX67" s="44"/>
      <c r="BHY67" s="44"/>
      <c r="BHZ67" s="44"/>
      <c r="BIA67" s="44"/>
      <c r="BIB67" s="44"/>
      <c r="BIC67" s="44"/>
      <c r="BID67" s="44"/>
      <c r="BIE67" s="44"/>
      <c r="BIF67" s="44"/>
      <c r="BIG67" s="44"/>
      <c r="BIH67" s="44"/>
      <c r="BII67" s="44"/>
      <c r="BIJ67" s="44"/>
      <c r="BIK67" s="44"/>
      <c r="BIL67" s="44"/>
      <c r="BIM67" s="44"/>
      <c r="BIN67" s="44"/>
      <c r="BIO67" s="44"/>
      <c r="BIP67" s="44"/>
      <c r="BIQ67" s="44"/>
      <c r="BIR67" s="44"/>
      <c r="BIS67" s="44"/>
      <c r="BIT67" s="44"/>
      <c r="BIU67" s="44"/>
      <c r="BIV67" s="44"/>
      <c r="BIW67" s="44"/>
      <c r="BIX67" s="44"/>
      <c r="BIY67" s="44"/>
      <c r="BIZ67" s="44"/>
      <c r="BJA67" s="44"/>
      <c r="BJB67" s="44"/>
      <c r="BJC67" s="44"/>
      <c r="BJD67" s="44"/>
      <c r="BJE67" s="44"/>
      <c r="BJF67" s="44"/>
      <c r="BJG67" s="44"/>
      <c r="BJH67" s="44"/>
      <c r="BJI67" s="44"/>
      <c r="BJJ67" s="44"/>
      <c r="BJK67" s="44"/>
      <c r="BJL67" s="44"/>
      <c r="BJM67" s="44"/>
      <c r="BJN67" s="44"/>
      <c r="BJO67" s="44"/>
      <c r="BJP67" s="44"/>
      <c r="BJQ67" s="44"/>
      <c r="BJR67" s="44"/>
      <c r="BJS67" s="44"/>
      <c r="BJT67" s="44"/>
      <c r="BJU67" s="44"/>
      <c r="BJV67" s="44"/>
      <c r="BJW67" s="44"/>
      <c r="BJX67" s="44"/>
      <c r="BJY67" s="44"/>
      <c r="BJZ67" s="44"/>
      <c r="BKA67" s="44"/>
      <c r="BKB67" s="44"/>
      <c r="BKC67" s="44"/>
      <c r="BKD67" s="44"/>
      <c r="BKE67" s="44"/>
      <c r="BKF67" s="44"/>
      <c r="BKG67" s="44"/>
      <c r="BKH67" s="44"/>
      <c r="BKI67" s="44"/>
      <c r="BKJ67" s="44"/>
      <c r="BKK67" s="44"/>
      <c r="BKL67" s="44"/>
      <c r="BKM67" s="44"/>
      <c r="BKN67" s="44"/>
      <c r="BKO67" s="44"/>
      <c r="BKP67" s="44"/>
      <c r="BKQ67" s="44"/>
      <c r="BKR67" s="44"/>
      <c r="BKS67" s="44"/>
      <c r="BKT67" s="44"/>
      <c r="BKU67" s="44"/>
      <c r="BKV67" s="44"/>
      <c r="BKW67" s="44"/>
      <c r="BKX67" s="44"/>
      <c r="BKY67" s="44"/>
      <c r="BKZ67" s="44"/>
      <c r="BLA67" s="44"/>
      <c r="BLB67" s="44"/>
      <c r="BLC67" s="44"/>
      <c r="BLD67" s="44"/>
      <c r="BLE67" s="44"/>
      <c r="BLF67" s="44"/>
      <c r="BLG67" s="44"/>
      <c r="BLH67" s="44"/>
      <c r="BLI67" s="44"/>
      <c r="BLJ67" s="44"/>
      <c r="BLK67" s="44"/>
      <c r="BLL67" s="44"/>
      <c r="BLM67" s="44"/>
      <c r="BLN67" s="44"/>
      <c r="BLO67" s="44"/>
      <c r="BLP67" s="44"/>
      <c r="BLQ67" s="44"/>
      <c r="BLR67" s="44"/>
      <c r="BLS67" s="44"/>
      <c r="BLT67" s="44"/>
      <c r="BLU67" s="44"/>
      <c r="BLV67" s="44"/>
      <c r="BLW67" s="44"/>
      <c r="BLX67" s="44"/>
      <c r="BLY67" s="44"/>
      <c r="BLZ67" s="44"/>
      <c r="BMA67" s="44"/>
      <c r="BMB67" s="44"/>
      <c r="BMC67" s="44"/>
      <c r="BMD67" s="44"/>
      <c r="BME67" s="44"/>
      <c r="BMF67" s="44"/>
      <c r="BMG67" s="44"/>
      <c r="BMH67" s="44"/>
      <c r="BMI67" s="44"/>
      <c r="BMJ67" s="44"/>
      <c r="BMK67" s="44"/>
      <c r="BML67" s="44"/>
      <c r="BMM67" s="44"/>
      <c r="BMN67" s="44"/>
      <c r="BMO67" s="44"/>
      <c r="BMP67" s="44"/>
      <c r="BMQ67" s="44"/>
      <c r="BMR67" s="44"/>
      <c r="BMS67" s="44"/>
      <c r="BMT67" s="44"/>
      <c r="BMU67" s="44"/>
      <c r="BMV67" s="44"/>
      <c r="BMW67" s="44"/>
      <c r="BMX67" s="44"/>
      <c r="BMY67" s="44"/>
      <c r="BMZ67" s="44"/>
      <c r="BNA67" s="44"/>
      <c r="BNB67" s="44"/>
      <c r="BNC67" s="44"/>
      <c r="BND67" s="44"/>
      <c r="BNE67" s="44"/>
      <c r="BNF67" s="44"/>
      <c r="BNG67" s="44"/>
      <c r="BNH67" s="44"/>
      <c r="BNI67" s="44"/>
      <c r="BNJ67" s="44"/>
      <c r="BNK67" s="44"/>
      <c r="BNL67" s="44"/>
      <c r="BNM67" s="44"/>
      <c r="BNN67" s="44"/>
      <c r="BNO67" s="44"/>
      <c r="BNP67" s="44"/>
      <c r="BNQ67" s="44"/>
      <c r="BNR67" s="44"/>
      <c r="BNS67" s="44"/>
      <c r="BNT67" s="44"/>
      <c r="BNU67" s="44"/>
      <c r="BNV67" s="44"/>
      <c r="BNW67" s="44"/>
      <c r="BNX67" s="44"/>
      <c r="BNY67" s="44"/>
      <c r="BNZ67" s="44"/>
      <c r="BOA67" s="44"/>
      <c r="BOB67" s="44"/>
      <c r="BOC67" s="44"/>
      <c r="BOD67" s="44"/>
      <c r="BOE67" s="44"/>
      <c r="BOF67" s="44"/>
      <c r="BOG67" s="44"/>
      <c r="BOH67" s="44"/>
      <c r="BOI67" s="44"/>
      <c r="BOJ67" s="44"/>
      <c r="BOK67" s="44"/>
      <c r="BOL67" s="44"/>
      <c r="BOM67" s="44"/>
      <c r="BON67" s="44"/>
      <c r="BOO67" s="44"/>
      <c r="BOP67" s="44"/>
      <c r="BOQ67" s="44"/>
      <c r="BOR67" s="44"/>
      <c r="BOS67" s="44"/>
      <c r="BOT67" s="44"/>
      <c r="BOU67" s="44"/>
      <c r="BOV67" s="44"/>
      <c r="BOW67" s="44"/>
      <c r="BOX67" s="44"/>
      <c r="BOY67" s="44"/>
      <c r="BOZ67" s="44"/>
      <c r="BPA67" s="44"/>
      <c r="BPB67" s="44"/>
      <c r="BPC67" s="44"/>
      <c r="BPD67" s="44"/>
      <c r="BPE67" s="44"/>
      <c r="BPF67" s="44"/>
      <c r="BPG67" s="44"/>
      <c r="BPH67" s="44"/>
      <c r="BPI67" s="44"/>
      <c r="BPJ67" s="44"/>
      <c r="BPK67" s="44"/>
      <c r="BPL67" s="44"/>
      <c r="BPM67" s="44"/>
      <c r="BPN67" s="44"/>
      <c r="BPO67" s="44"/>
      <c r="BPP67" s="44"/>
      <c r="BPQ67" s="44"/>
      <c r="BPR67" s="44"/>
      <c r="BPS67" s="44"/>
      <c r="BPT67" s="44"/>
      <c r="BPU67" s="44"/>
      <c r="BPV67" s="44"/>
      <c r="BPW67" s="44"/>
      <c r="BPX67" s="44"/>
      <c r="BPY67" s="44"/>
      <c r="BPZ67" s="44"/>
      <c r="BQA67" s="44"/>
      <c r="BQB67" s="44"/>
      <c r="BQC67" s="44"/>
      <c r="BQD67" s="44"/>
      <c r="BQE67" s="44"/>
      <c r="BQF67" s="44"/>
      <c r="BQG67" s="44"/>
      <c r="BQH67" s="44"/>
      <c r="BQI67" s="44"/>
      <c r="BQJ67" s="44"/>
      <c r="BQK67" s="44"/>
      <c r="BQL67" s="44"/>
      <c r="BQM67" s="44"/>
      <c r="BQN67" s="44"/>
      <c r="BQO67" s="44"/>
      <c r="BQP67" s="44"/>
      <c r="BQQ67" s="44"/>
      <c r="BQR67" s="44"/>
      <c r="BQS67" s="44"/>
      <c r="BQT67" s="44"/>
      <c r="BQU67" s="44"/>
      <c r="BQV67" s="44"/>
      <c r="BQW67" s="44"/>
      <c r="BQX67" s="44"/>
      <c r="BQY67" s="44"/>
      <c r="BQZ67" s="44"/>
      <c r="BRA67" s="44"/>
      <c r="BRB67" s="44"/>
      <c r="BRC67" s="44"/>
      <c r="BRD67" s="44"/>
      <c r="BRE67" s="44"/>
      <c r="BRF67" s="44"/>
      <c r="BRG67" s="44"/>
      <c r="BRH67" s="44"/>
      <c r="BRI67" s="44"/>
      <c r="BRJ67" s="44"/>
      <c r="BRK67" s="44"/>
      <c r="BRL67" s="44"/>
      <c r="BRM67" s="44"/>
      <c r="BRN67" s="44"/>
      <c r="BRO67" s="44"/>
      <c r="BRP67" s="44"/>
      <c r="BRQ67" s="44"/>
      <c r="BRR67" s="44"/>
      <c r="BRS67" s="44"/>
      <c r="BRT67" s="44"/>
      <c r="BRU67" s="44"/>
      <c r="BRV67" s="44"/>
      <c r="BRW67" s="44"/>
      <c r="BRX67" s="44"/>
      <c r="BRY67" s="44"/>
      <c r="BRZ67" s="44"/>
      <c r="BSA67" s="44"/>
      <c r="BSB67" s="44"/>
      <c r="BSC67" s="44"/>
      <c r="BSD67" s="44"/>
      <c r="BSE67" s="44"/>
      <c r="BSF67" s="44"/>
      <c r="BSG67" s="44"/>
      <c r="BSH67" s="44"/>
      <c r="BSI67" s="44"/>
      <c r="BSJ67" s="44"/>
      <c r="BSK67" s="44"/>
      <c r="BSL67" s="44"/>
      <c r="BSM67" s="44"/>
      <c r="BSN67" s="44"/>
      <c r="BSO67" s="44"/>
      <c r="BSP67" s="44"/>
      <c r="BSQ67" s="44"/>
      <c r="BSR67" s="44"/>
      <c r="BSS67" s="44"/>
      <c r="BST67" s="44"/>
      <c r="BSU67" s="44"/>
      <c r="BSV67" s="44"/>
      <c r="BSW67" s="44"/>
      <c r="BSX67" s="44"/>
      <c r="BSY67" s="44"/>
      <c r="BSZ67" s="44"/>
      <c r="BTA67" s="44"/>
      <c r="BTB67" s="44"/>
      <c r="BTC67" s="44"/>
      <c r="BTD67" s="44"/>
      <c r="BTE67" s="44"/>
      <c r="BTF67" s="44"/>
      <c r="BTG67" s="44"/>
      <c r="BTH67" s="44"/>
      <c r="BTI67" s="44"/>
      <c r="BTJ67" s="44"/>
      <c r="BTK67" s="44"/>
      <c r="BTL67" s="44"/>
      <c r="BTM67" s="44"/>
      <c r="BTN67" s="44"/>
      <c r="BTO67" s="44"/>
      <c r="BTP67" s="44"/>
      <c r="BTQ67" s="44"/>
      <c r="BTR67" s="44"/>
      <c r="BTS67" s="44"/>
      <c r="BTT67" s="44"/>
      <c r="BTU67" s="44"/>
      <c r="BTV67" s="44"/>
      <c r="BTW67" s="44"/>
      <c r="BTX67" s="44"/>
      <c r="BTY67" s="44"/>
      <c r="BTZ67" s="44"/>
      <c r="BUA67" s="44"/>
      <c r="BUB67" s="44"/>
      <c r="BUC67" s="44"/>
      <c r="BUD67" s="44"/>
      <c r="BUE67" s="44"/>
      <c r="BUF67" s="44"/>
      <c r="BUG67" s="44"/>
      <c r="BUH67" s="44"/>
      <c r="BUI67" s="44"/>
      <c r="BUJ67" s="44"/>
      <c r="BUK67" s="44"/>
      <c r="BUL67" s="44"/>
      <c r="BUM67" s="44"/>
      <c r="BUN67" s="44"/>
      <c r="BUO67" s="44"/>
      <c r="BUP67" s="44"/>
      <c r="BUQ67" s="44"/>
      <c r="BUR67" s="44"/>
      <c r="BUS67" s="44"/>
      <c r="BUT67" s="44"/>
      <c r="BUU67" s="44"/>
      <c r="BUV67" s="44"/>
      <c r="BUW67" s="44"/>
      <c r="BUX67" s="44"/>
      <c r="BUY67" s="44"/>
      <c r="BUZ67" s="44"/>
      <c r="BVA67" s="44"/>
      <c r="BVB67" s="44"/>
      <c r="BVC67" s="44"/>
      <c r="BVD67" s="44"/>
      <c r="BVE67" s="44"/>
      <c r="BVF67" s="44"/>
      <c r="BVG67" s="44"/>
      <c r="BVH67" s="44"/>
      <c r="BVI67" s="44"/>
      <c r="BVJ67" s="44"/>
      <c r="BVK67" s="44"/>
      <c r="BVL67" s="44"/>
      <c r="BVM67" s="44"/>
      <c r="BVN67" s="44"/>
      <c r="BVO67" s="44"/>
      <c r="BVP67" s="44"/>
      <c r="BVQ67" s="44"/>
      <c r="BVR67" s="44"/>
      <c r="BVS67" s="44"/>
      <c r="BVT67" s="44"/>
      <c r="BVU67" s="44"/>
      <c r="BVV67" s="44"/>
      <c r="BVW67" s="44"/>
      <c r="BVX67" s="44"/>
      <c r="BVY67" s="44"/>
      <c r="BVZ67" s="44"/>
      <c r="BWA67" s="44"/>
      <c r="BWB67" s="44"/>
      <c r="BWC67" s="44"/>
      <c r="BWD67" s="44"/>
      <c r="BWE67" s="44"/>
      <c r="BWF67" s="44"/>
      <c r="BWG67" s="44"/>
      <c r="BWH67" s="44"/>
      <c r="BWI67" s="44"/>
      <c r="BWJ67" s="44"/>
      <c r="BWK67" s="44"/>
      <c r="BWL67" s="44"/>
      <c r="BWM67" s="44"/>
      <c r="BWN67" s="44"/>
      <c r="BWO67" s="44"/>
      <c r="BWP67" s="44"/>
      <c r="BWQ67" s="44"/>
      <c r="BWR67" s="44"/>
      <c r="BWS67" s="44"/>
      <c r="BWT67" s="44"/>
      <c r="BWU67" s="44"/>
      <c r="BWV67" s="44"/>
      <c r="BWW67" s="44"/>
      <c r="BWX67" s="44"/>
      <c r="BWY67" s="44"/>
      <c r="BWZ67" s="44"/>
      <c r="BXA67" s="44"/>
      <c r="BXB67" s="44"/>
      <c r="BXC67" s="44"/>
      <c r="BXD67" s="44"/>
      <c r="BXE67" s="44"/>
      <c r="BXF67" s="44"/>
      <c r="BXG67" s="44"/>
      <c r="BXH67" s="44"/>
      <c r="BXI67" s="44"/>
      <c r="BXJ67" s="44"/>
      <c r="BXK67" s="44"/>
      <c r="BXL67" s="44"/>
      <c r="BXM67" s="44"/>
      <c r="BXN67" s="44"/>
      <c r="BXO67" s="44"/>
      <c r="BXP67" s="44"/>
      <c r="BXQ67" s="44"/>
      <c r="BXR67" s="44"/>
      <c r="BXS67" s="44"/>
      <c r="BXT67" s="44"/>
      <c r="BXU67" s="44"/>
      <c r="BXV67" s="44"/>
      <c r="BXW67" s="44"/>
      <c r="BXX67" s="44"/>
      <c r="BXY67" s="44"/>
      <c r="BXZ67" s="44"/>
      <c r="BYA67" s="44"/>
      <c r="BYB67" s="44"/>
      <c r="BYC67" s="44"/>
      <c r="BYD67" s="44"/>
      <c r="BYE67" s="44"/>
      <c r="BYF67" s="44"/>
      <c r="BYG67" s="44"/>
      <c r="BYH67" s="44"/>
      <c r="BYI67" s="44"/>
      <c r="BYJ67" s="44"/>
      <c r="BYK67" s="44"/>
      <c r="BYL67" s="44"/>
      <c r="BYM67" s="44"/>
      <c r="BYN67" s="44"/>
      <c r="BYO67" s="44"/>
      <c r="BYP67" s="44"/>
      <c r="BYQ67" s="44"/>
      <c r="BYR67" s="44"/>
      <c r="BYS67" s="44"/>
      <c r="BYT67" s="44"/>
      <c r="BYU67" s="44"/>
      <c r="BYV67" s="44"/>
      <c r="BYW67" s="44"/>
      <c r="BYX67" s="44"/>
      <c r="BYY67" s="44"/>
      <c r="BYZ67" s="44"/>
      <c r="BZA67" s="44"/>
      <c r="BZB67" s="44"/>
      <c r="BZC67" s="44"/>
      <c r="BZD67" s="44"/>
      <c r="BZE67" s="44"/>
      <c r="BZF67" s="44"/>
      <c r="BZG67" s="44"/>
      <c r="BZH67" s="44"/>
      <c r="BZI67" s="44"/>
      <c r="BZJ67" s="44"/>
      <c r="BZK67" s="44"/>
      <c r="BZL67" s="44"/>
      <c r="BZM67" s="44"/>
      <c r="BZN67" s="44"/>
      <c r="BZO67" s="44"/>
      <c r="BZP67" s="44"/>
      <c r="BZQ67" s="44"/>
      <c r="BZR67" s="44"/>
      <c r="BZS67" s="44"/>
      <c r="BZT67" s="44"/>
      <c r="BZU67" s="44"/>
      <c r="BZV67" s="44"/>
      <c r="BZW67" s="44"/>
      <c r="BZX67" s="44"/>
      <c r="BZY67" s="44"/>
      <c r="BZZ67" s="44"/>
      <c r="CAA67" s="44"/>
      <c r="CAB67" s="44"/>
      <c r="CAC67" s="44"/>
      <c r="CAD67" s="44"/>
      <c r="CAE67" s="44"/>
      <c r="CAF67" s="44"/>
      <c r="CAG67" s="44"/>
      <c r="CAH67" s="44"/>
      <c r="CAI67" s="44"/>
      <c r="CAJ67" s="44"/>
      <c r="CAK67" s="44"/>
      <c r="CAL67" s="44"/>
      <c r="CAM67" s="44"/>
      <c r="CAN67" s="44"/>
      <c r="CAO67" s="44"/>
      <c r="CAP67" s="44"/>
      <c r="CAQ67" s="44"/>
      <c r="CAR67" s="44"/>
      <c r="CAS67" s="44"/>
      <c r="CAT67" s="44"/>
      <c r="CAU67" s="44"/>
      <c r="CAV67" s="44"/>
      <c r="CAW67" s="44"/>
      <c r="CAX67" s="44"/>
      <c r="CAY67" s="44"/>
      <c r="CAZ67" s="44"/>
      <c r="CBA67" s="44"/>
      <c r="CBB67" s="44"/>
      <c r="CBC67" s="44"/>
      <c r="CBD67" s="44"/>
      <c r="CBE67" s="44"/>
      <c r="CBF67" s="44"/>
      <c r="CBG67" s="44"/>
      <c r="CBH67" s="44"/>
      <c r="CBI67" s="44"/>
      <c r="CBJ67" s="44"/>
      <c r="CBK67" s="44"/>
      <c r="CBL67" s="44"/>
      <c r="CBM67" s="44"/>
      <c r="CBN67" s="44"/>
      <c r="CBO67" s="44"/>
      <c r="CBP67" s="44"/>
      <c r="CBQ67" s="44"/>
      <c r="CBR67" s="44"/>
      <c r="CBS67" s="44"/>
      <c r="CBT67" s="44"/>
      <c r="CBU67" s="44"/>
      <c r="CBV67" s="44"/>
      <c r="CBW67" s="44"/>
      <c r="CBX67" s="44"/>
      <c r="CBY67" s="44"/>
      <c r="CBZ67" s="44"/>
      <c r="CCA67" s="44"/>
      <c r="CCB67" s="44"/>
      <c r="CCC67" s="44"/>
      <c r="CCD67" s="44"/>
      <c r="CCE67" s="44"/>
      <c r="CCF67" s="44"/>
      <c r="CCG67" s="44"/>
      <c r="CCH67" s="44"/>
      <c r="CCI67" s="44"/>
      <c r="CCJ67" s="44"/>
      <c r="CCK67" s="44"/>
      <c r="CCL67" s="44"/>
      <c r="CCM67" s="44"/>
      <c r="CCN67" s="44"/>
      <c r="CCO67" s="44"/>
      <c r="CCP67" s="44"/>
      <c r="CCQ67" s="44"/>
      <c r="CCR67" s="44"/>
      <c r="CCS67" s="44"/>
      <c r="CCT67" s="44"/>
      <c r="CCU67" s="44"/>
      <c r="CCV67" s="44"/>
      <c r="CCW67" s="44"/>
      <c r="CCX67" s="44"/>
      <c r="CCY67" s="44"/>
      <c r="CCZ67" s="44"/>
      <c r="CDA67" s="44"/>
      <c r="CDB67" s="44"/>
      <c r="CDC67" s="44"/>
      <c r="CDD67" s="44"/>
      <c r="CDE67" s="44"/>
      <c r="CDF67" s="44"/>
      <c r="CDG67" s="44"/>
      <c r="CDH67" s="44"/>
      <c r="CDI67" s="44"/>
      <c r="CDJ67" s="44"/>
      <c r="CDK67" s="44"/>
      <c r="CDL67" s="44"/>
      <c r="CDM67" s="44"/>
      <c r="CDN67" s="44"/>
      <c r="CDO67" s="44"/>
      <c r="CDP67" s="44"/>
      <c r="CDQ67" s="44"/>
      <c r="CDR67" s="44"/>
      <c r="CDS67" s="44"/>
      <c r="CDT67" s="44"/>
      <c r="CDU67" s="44"/>
      <c r="CDV67" s="44"/>
      <c r="CDW67" s="44"/>
      <c r="CDX67" s="44"/>
      <c r="CDY67" s="44"/>
      <c r="CDZ67" s="44"/>
      <c r="CEA67" s="44"/>
      <c r="CEB67" s="44"/>
      <c r="CEC67" s="44"/>
      <c r="CED67" s="44"/>
      <c r="CEE67" s="44"/>
      <c r="CEF67" s="44"/>
      <c r="CEG67" s="44"/>
      <c r="CEH67" s="44"/>
      <c r="CEI67" s="44"/>
      <c r="CEJ67" s="44"/>
      <c r="CEK67" s="44"/>
      <c r="CEL67" s="44"/>
      <c r="CEM67" s="44"/>
      <c r="CEN67" s="44"/>
      <c r="CEO67" s="44"/>
      <c r="CEP67" s="44"/>
      <c r="CEQ67" s="44"/>
      <c r="CER67" s="44"/>
      <c r="CES67" s="44"/>
      <c r="CET67" s="44"/>
      <c r="CEU67" s="44"/>
      <c r="CEV67" s="44"/>
      <c r="CEW67" s="44"/>
      <c r="CEX67" s="44"/>
      <c r="CEY67" s="44"/>
      <c r="CEZ67" s="44"/>
      <c r="CFA67" s="44"/>
      <c r="CFB67" s="44"/>
      <c r="CFC67" s="44"/>
      <c r="CFD67" s="44"/>
      <c r="CFE67" s="44"/>
      <c r="CFF67" s="44"/>
      <c r="CFG67" s="44"/>
      <c r="CFH67" s="44"/>
      <c r="CFI67" s="44"/>
      <c r="CFJ67" s="44"/>
      <c r="CFK67" s="44"/>
      <c r="CFL67" s="44"/>
      <c r="CFM67" s="44"/>
      <c r="CFN67" s="44"/>
      <c r="CFO67" s="44"/>
      <c r="CFP67" s="44"/>
      <c r="CFQ67" s="44"/>
      <c r="CFR67" s="44"/>
      <c r="CFS67" s="44"/>
      <c r="CFT67" s="44"/>
      <c r="CFU67" s="44"/>
      <c r="CFV67" s="44"/>
      <c r="CFW67" s="44"/>
      <c r="CFX67" s="44"/>
      <c r="CFY67" s="44"/>
      <c r="CFZ67" s="44"/>
      <c r="CGA67" s="44"/>
      <c r="CGB67" s="44"/>
      <c r="CGC67" s="44"/>
      <c r="CGD67" s="44"/>
      <c r="CGE67" s="44"/>
      <c r="CGF67" s="44"/>
      <c r="CGG67" s="44"/>
      <c r="CGH67" s="44"/>
      <c r="CGI67" s="44"/>
      <c r="CGJ67" s="44"/>
      <c r="CGK67" s="44"/>
      <c r="CGL67" s="44"/>
      <c r="CGM67" s="44"/>
      <c r="CGN67" s="44"/>
      <c r="CGO67" s="44"/>
      <c r="CGP67" s="44"/>
      <c r="CGQ67" s="44"/>
      <c r="CGR67" s="44"/>
      <c r="CGS67" s="44"/>
      <c r="CGT67" s="44"/>
      <c r="CGU67" s="44"/>
      <c r="CGV67" s="44"/>
      <c r="CGW67" s="44"/>
      <c r="CGX67" s="44"/>
      <c r="CGY67" s="44"/>
      <c r="CGZ67" s="44"/>
      <c r="CHA67" s="44"/>
      <c r="CHB67" s="44"/>
      <c r="CHC67" s="44"/>
      <c r="CHD67" s="44"/>
      <c r="CHE67" s="44"/>
      <c r="CHF67" s="44"/>
      <c r="CHG67" s="44"/>
      <c r="CHH67" s="44"/>
      <c r="CHI67" s="44"/>
      <c r="CHJ67" s="44"/>
      <c r="CHK67" s="44"/>
      <c r="CHL67" s="44"/>
      <c r="CHM67" s="44"/>
      <c r="CHN67" s="44"/>
      <c r="CHO67" s="44"/>
      <c r="CHP67" s="44"/>
      <c r="CHQ67" s="44"/>
      <c r="CHR67" s="44"/>
      <c r="CHS67" s="44"/>
      <c r="CHT67" s="44"/>
      <c r="CHU67" s="44"/>
      <c r="CHV67" s="44"/>
      <c r="CHW67" s="44"/>
      <c r="CHX67" s="44"/>
      <c r="CHY67" s="44"/>
      <c r="CHZ67" s="44"/>
      <c r="CIA67" s="44"/>
      <c r="CIB67" s="44"/>
      <c r="CIC67" s="44"/>
      <c r="CID67" s="44"/>
      <c r="CIE67" s="44"/>
      <c r="CIF67" s="44"/>
      <c r="CIG67" s="44"/>
      <c r="CIH67" s="44"/>
      <c r="CII67" s="44"/>
      <c r="CIJ67" s="44"/>
      <c r="CIK67" s="44"/>
      <c r="CIL67" s="44"/>
      <c r="CIM67" s="44"/>
      <c r="CIN67" s="44"/>
      <c r="CIO67" s="44"/>
      <c r="CIP67" s="44"/>
      <c r="CIQ67" s="44"/>
      <c r="CIR67" s="44"/>
      <c r="CIS67" s="44"/>
      <c r="CIT67" s="44"/>
      <c r="CIU67" s="44"/>
      <c r="CIV67" s="44"/>
      <c r="CIW67" s="44"/>
      <c r="CIX67" s="44"/>
      <c r="CIY67" s="44"/>
      <c r="CIZ67" s="44"/>
      <c r="CJA67" s="44"/>
      <c r="CJB67" s="44"/>
      <c r="CJC67" s="44"/>
      <c r="CJD67" s="44"/>
      <c r="CJE67" s="44"/>
      <c r="CJF67" s="44"/>
      <c r="CJG67" s="44"/>
      <c r="CJH67" s="44"/>
      <c r="CJI67" s="44"/>
      <c r="CJJ67" s="44"/>
      <c r="CJK67" s="44"/>
      <c r="CJL67" s="44"/>
      <c r="CJM67" s="44"/>
      <c r="CJN67" s="44"/>
      <c r="CJO67" s="44"/>
      <c r="CJP67" s="44"/>
      <c r="CJQ67" s="44"/>
      <c r="CJR67" s="44"/>
      <c r="CJS67" s="44"/>
      <c r="CJT67" s="44"/>
      <c r="CJU67" s="44"/>
      <c r="CJV67" s="44"/>
      <c r="CJW67" s="44"/>
      <c r="CJX67" s="44"/>
      <c r="CJY67" s="44"/>
      <c r="CJZ67" s="44"/>
      <c r="CKA67" s="44"/>
      <c r="CKB67" s="44"/>
      <c r="CKC67" s="44"/>
      <c r="CKD67" s="44"/>
      <c r="CKE67" s="44"/>
      <c r="CKF67" s="44"/>
      <c r="CKG67" s="44"/>
      <c r="CKH67" s="44"/>
      <c r="CKI67" s="44"/>
      <c r="CKJ67" s="44"/>
      <c r="CKK67" s="44"/>
      <c r="CKL67" s="44"/>
      <c r="CKM67" s="44"/>
      <c r="CKN67" s="44"/>
      <c r="CKO67" s="44"/>
      <c r="CKP67" s="44"/>
      <c r="CKQ67" s="44"/>
      <c r="CKR67" s="44"/>
      <c r="CKS67" s="44"/>
      <c r="CKT67" s="44"/>
      <c r="CKU67" s="44"/>
      <c r="CKV67" s="44"/>
      <c r="CKW67" s="44"/>
      <c r="CKX67" s="44"/>
      <c r="CKY67" s="44"/>
      <c r="CKZ67" s="44"/>
      <c r="CLA67" s="44"/>
      <c r="CLB67" s="44"/>
      <c r="CLC67" s="44"/>
      <c r="CLD67" s="44"/>
      <c r="CLE67" s="44"/>
      <c r="CLF67" s="44"/>
      <c r="CLG67" s="44"/>
      <c r="CLH67" s="44"/>
      <c r="CLI67" s="44"/>
      <c r="CLJ67" s="44"/>
      <c r="CLK67" s="44"/>
      <c r="CLL67" s="44"/>
      <c r="CLM67" s="44"/>
      <c r="CLN67" s="44"/>
      <c r="CLO67" s="44"/>
      <c r="CLP67" s="44"/>
      <c r="CLQ67" s="44"/>
      <c r="CLR67" s="44"/>
      <c r="CLS67" s="44"/>
      <c r="CLT67" s="44"/>
      <c r="CLU67" s="44"/>
      <c r="CLV67" s="44"/>
      <c r="CLW67" s="44"/>
      <c r="CLX67" s="44"/>
      <c r="CLY67" s="44"/>
      <c r="CLZ67" s="44"/>
      <c r="CMA67" s="44"/>
      <c r="CMB67" s="44"/>
      <c r="CMC67" s="44"/>
      <c r="CMD67" s="44"/>
      <c r="CME67" s="44"/>
      <c r="CMF67" s="44"/>
      <c r="CMG67" s="44"/>
      <c r="CMH67" s="44"/>
      <c r="CMI67" s="44"/>
      <c r="CMJ67" s="44"/>
      <c r="CMK67" s="44"/>
      <c r="CML67" s="44"/>
      <c r="CMM67" s="44"/>
      <c r="CMN67" s="44"/>
      <c r="CMO67" s="44"/>
      <c r="CMP67" s="44"/>
      <c r="CMQ67" s="44"/>
      <c r="CMR67" s="44"/>
      <c r="CMS67" s="44"/>
      <c r="CMT67" s="44"/>
      <c r="CMU67" s="44"/>
      <c r="CMV67" s="44"/>
      <c r="CMW67" s="44"/>
      <c r="CMX67" s="44"/>
      <c r="CMY67" s="44"/>
      <c r="CMZ67" s="44"/>
      <c r="CNA67" s="44"/>
      <c r="CNB67" s="44"/>
      <c r="CNC67" s="44"/>
      <c r="CND67" s="44"/>
      <c r="CNE67" s="44"/>
      <c r="CNF67" s="44"/>
      <c r="CNG67" s="44"/>
      <c r="CNH67" s="44"/>
      <c r="CNI67" s="44"/>
      <c r="CNJ67" s="44"/>
      <c r="CNK67" s="44"/>
      <c r="CNL67" s="44"/>
      <c r="CNM67" s="44"/>
      <c r="CNN67" s="44"/>
      <c r="CNO67" s="44"/>
      <c r="CNP67" s="44"/>
      <c r="CNQ67" s="44"/>
      <c r="CNR67" s="44"/>
      <c r="CNS67" s="44"/>
      <c r="CNT67" s="44"/>
      <c r="CNU67" s="44"/>
      <c r="CNV67" s="44"/>
      <c r="CNW67" s="44"/>
      <c r="CNX67" s="44"/>
      <c r="CNY67" s="44"/>
      <c r="CNZ67" s="44"/>
      <c r="COA67" s="44"/>
      <c r="COB67" s="44"/>
      <c r="COC67" s="44"/>
      <c r="COD67" s="44"/>
      <c r="COE67" s="44"/>
      <c r="COF67" s="44"/>
      <c r="COG67" s="44"/>
      <c r="COH67" s="44"/>
      <c r="COI67" s="44"/>
      <c r="COJ67" s="44"/>
      <c r="COK67" s="44"/>
      <c r="COL67" s="44"/>
      <c r="COM67" s="44"/>
      <c r="CON67" s="44"/>
      <c r="COO67" s="44"/>
      <c r="COP67" s="44"/>
      <c r="COQ67" s="44"/>
      <c r="COR67" s="44"/>
      <c r="COS67" s="44"/>
      <c r="COT67" s="44"/>
      <c r="COU67" s="44"/>
      <c r="COV67" s="44"/>
      <c r="COW67" s="44"/>
      <c r="COX67" s="44"/>
      <c r="COY67" s="44"/>
      <c r="COZ67" s="44"/>
      <c r="CPA67" s="44"/>
      <c r="CPB67" s="44"/>
      <c r="CPC67" s="44"/>
      <c r="CPD67" s="44"/>
      <c r="CPE67" s="44"/>
      <c r="CPF67" s="44"/>
      <c r="CPG67" s="44"/>
      <c r="CPH67" s="44"/>
      <c r="CPI67" s="44"/>
      <c r="CPJ67" s="44"/>
      <c r="CPK67" s="44"/>
      <c r="CPL67" s="44"/>
      <c r="CPM67" s="44"/>
      <c r="CPN67" s="44"/>
      <c r="CPO67" s="44"/>
      <c r="CPP67" s="44"/>
      <c r="CPQ67" s="44"/>
      <c r="CPR67" s="44"/>
      <c r="CPS67" s="44"/>
      <c r="CPT67" s="44"/>
      <c r="CPU67" s="44"/>
      <c r="CPV67" s="44"/>
      <c r="CPW67" s="44"/>
      <c r="CPX67" s="44"/>
      <c r="CPY67" s="44"/>
      <c r="CPZ67" s="44"/>
      <c r="CQA67" s="44"/>
      <c r="CQB67" s="44"/>
      <c r="CQC67" s="44"/>
      <c r="CQD67" s="44"/>
      <c r="CQE67" s="44"/>
      <c r="CQF67" s="44"/>
      <c r="CQG67" s="44"/>
      <c r="CQH67" s="44"/>
      <c r="CQI67" s="44"/>
      <c r="CQJ67" s="44"/>
      <c r="CQK67" s="44"/>
      <c r="CQL67" s="44"/>
      <c r="CQM67" s="44"/>
      <c r="CQN67" s="44"/>
      <c r="CQO67" s="44"/>
      <c r="CQP67" s="44"/>
      <c r="CQQ67" s="44"/>
      <c r="CQR67" s="44"/>
      <c r="CQS67" s="44"/>
      <c r="CQT67" s="44"/>
      <c r="CQU67" s="44"/>
      <c r="CQV67" s="44"/>
      <c r="CQW67" s="44"/>
      <c r="CQX67" s="44"/>
      <c r="CQY67" s="44"/>
      <c r="CQZ67" s="44"/>
      <c r="CRA67" s="44"/>
      <c r="CRB67" s="44"/>
      <c r="CRC67" s="44"/>
      <c r="CRD67" s="44"/>
      <c r="CRE67" s="44"/>
      <c r="CRF67" s="44"/>
      <c r="CRG67" s="44"/>
      <c r="CRH67" s="44"/>
      <c r="CRI67" s="44"/>
      <c r="CRJ67" s="44"/>
      <c r="CRK67" s="44"/>
      <c r="CRL67" s="44"/>
      <c r="CRM67" s="44"/>
      <c r="CRN67" s="44"/>
      <c r="CRO67" s="44"/>
      <c r="CRP67" s="44"/>
      <c r="CRQ67" s="44"/>
      <c r="CRR67" s="44"/>
      <c r="CRS67" s="44"/>
      <c r="CRT67" s="44"/>
      <c r="CRU67" s="44"/>
      <c r="CRV67" s="44"/>
      <c r="CRW67" s="44"/>
      <c r="CRX67" s="44"/>
      <c r="CRY67" s="44"/>
      <c r="CRZ67" s="44"/>
      <c r="CSA67" s="44"/>
      <c r="CSB67" s="44"/>
      <c r="CSC67" s="44"/>
      <c r="CSD67" s="44"/>
      <c r="CSE67" s="44"/>
      <c r="CSF67" s="44"/>
      <c r="CSG67" s="44"/>
      <c r="CSH67" s="44"/>
      <c r="CSI67" s="44"/>
      <c r="CSJ67" s="44"/>
      <c r="CSK67" s="44"/>
      <c r="CSL67" s="44"/>
      <c r="CSM67" s="44"/>
      <c r="CSN67" s="44"/>
      <c r="CSO67" s="44"/>
      <c r="CSP67" s="44"/>
      <c r="CSQ67" s="44"/>
      <c r="CSR67" s="44"/>
      <c r="CSS67" s="44"/>
      <c r="CST67" s="44"/>
      <c r="CSU67" s="44"/>
      <c r="CSV67" s="44"/>
      <c r="CSW67" s="44"/>
      <c r="CSX67" s="44"/>
      <c r="CSY67" s="44"/>
      <c r="CSZ67" s="44"/>
      <c r="CTA67" s="44"/>
      <c r="CTB67" s="44"/>
      <c r="CTC67" s="44"/>
      <c r="CTD67" s="44"/>
      <c r="CTE67" s="44"/>
      <c r="CTF67" s="44"/>
      <c r="CTG67" s="44"/>
      <c r="CTH67" s="44"/>
      <c r="CTI67" s="44"/>
      <c r="CTJ67" s="44"/>
      <c r="CTK67" s="44"/>
      <c r="CTL67" s="44"/>
      <c r="CTM67" s="44"/>
      <c r="CTN67" s="44"/>
      <c r="CTO67" s="44"/>
      <c r="CTP67" s="44"/>
      <c r="CTQ67" s="44"/>
      <c r="CTR67" s="44"/>
      <c r="CTS67" s="44"/>
      <c r="CTT67" s="44"/>
      <c r="CTU67" s="44"/>
      <c r="CTV67" s="44"/>
      <c r="CTW67" s="44"/>
      <c r="CTX67" s="44"/>
      <c r="CTY67" s="44"/>
      <c r="CTZ67" s="44"/>
      <c r="CUA67" s="44"/>
      <c r="CUB67" s="44"/>
      <c r="CUC67" s="44"/>
      <c r="CUD67" s="44"/>
      <c r="CUE67" s="44"/>
      <c r="CUF67" s="44"/>
      <c r="CUG67" s="44"/>
      <c r="CUH67" s="44"/>
      <c r="CUI67" s="44"/>
      <c r="CUJ67" s="44"/>
      <c r="CUK67" s="44"/>
      <c r="CUL67" s="44"/>
      <c r="CUM67" s="44"/>
      <c r="CUN67" s="44"/>
      <c r="CUO67" s="44"/>
      <c r="CUP67" s="44"/>
      <c r="CUQ67" s="44"/>
      <c r="CUR67" s="44"/>
      <c r="CUS67" s="44"/>
      <c r="CUT67" s="44"/>
      <c r="CUU67" s="44"/>
      <c r="CUV67" s="44"/>
      <c r="CUW67" s="44"/>
      <c r="CUX67" s="44"/>
      <c r="CUY67" s="44"/>
      <c r="CUZ67" s="44"/>
      <c r="CVA67" s="44"/>
      <c r="CVB67" s="44"/>
      <c r="CVC67" s="44"/>
      <c r="CVD67" s="44"/>
      <c r="CVE67" s="44"/>
      <c r="CVF67" s="44"/>
      <c r="CVG67" s="44"/>
      <c r="CVH67" s="44"/>
      <c r="CVI67" s="44"/>
      <c r="CVJ67" s="44"/>
      <c r="CVK67" s="44"/>
      <c r="CVL67" s="44"/>
      <c r="CVM67" s="44"/>
      <c r="CVN67" s="44"/>
      <c r="CVO67" s="44"/>
      <c r="CVP67" s="44"/>
      <c r="CVQ67" s="44"/>
      <c r="CVR67" s="44"/>
      <c r="CVS67" s="44"/>
      <c r="CVT67" s="44"/>
      <c r="CVU67" s="44"/>
      <c r="CVV67" s="44"/>
      <c r="CVW67" s="44"/>
      <c r="CVX67" s="44"/>
      <c r="CVY67" s="44"/>
      <c r="CVZ67" s="44"/>
      <c r="CWA67" s="44"/>
      <c r="CWB67" s="44"/>
      <c r="CWC67" s="44"/>
      <c r="CWD67" s="44"/>
      <c r="CWE67" s="44"/>
      <c r="CWF67" s="44"/>
      <c r="CWG67" s="44"/>
      <c r="CWH67" s="44"/>
      <c r="CWI67" s="44"/>
      <c r="CWJ67" s="44"/>
      <c r="CWK67" s="44"/>
      <c r="CWL67" s="44"/>
      <c r="CWM67" s="44"/>
      <c r="CWN67" s="44"/>
      <c r="CWO67" s="44"/>
      <c r="CWP67" s="44"/>
      <c r="CWQ67" s="44"/>
      <c r="CWR67" s="44"/>
      <c r="CWS67" s="44"/>
      <c r="CWT67" s="44"/>
      <c r="CWU67" s="44"/>
      <c r="CWV67" s="44"/>
      <c r="CWW67" s="44"/>
      <c r="CWX67" s="44"/>
      <c r="CWY67" s="44"/>
      <c r="CWZ67" s="44"/>
      <c r="CXA67" s="44"/>
      <c r="CXB67" s="44"/>
      <c r="CXC67" s="44"/>
      <c r="CXD67" s="44"/>
      <c r="CXE67" s="44"/>
      <c r="CXF67" s="44"/>
      <c r="CXG67" s="44"/>
      <c r="CXH67" s="44"/>
      <c r="CXI67" s="44"/>
      <c r="CXJ67" s="44"/>
      <c r="CXK67" s="44"/>
      <c r="CXL67" s="44"/>
      <c r="CXM67" s="44"/>
      <c r="CXN67" s="44"/>
      <c r="CXO67" s="44"/>
      <c r="CXP67" s="44"/>
      <c r="CXQ67" s="44"/>
      <c r="CXR67" s="44"/>
      <c r="CXS67" s="44"/>
      <c r="CXT67" s="44"/>
      <c r="CXU67" s="44"/>
      <c r="CXV67" s="44"/>
      <c r="CXW67" s="44"/>
      <c r="CXX67" s="44"/>
      <c r="CXY67" s="44"/>
      <c r="CXZ67" s="44"/>
      <c r="CYA67" s="44"/>
      <c r="CYB67" s="44"/>
      <c r="CYC67" s="44"/>
      <c r="CYD67" s="44"/>
      <c r="CYE67" s="44"/>
      <c r="CYF67" s="44"/>
      <c r="CYG67" s="44"/>
      <c r="CYH67" s="44"/>
      <c r="CYI67" s="44"/>
      <c r="CYJ67" s="44"/>
      <c r="CYK67" s="44"/>
      <c r="CYL67" s="44"/>
      <c r="CYM67" s="44"/>
      <c r="CYN67" s="44"/>
      <c r="CYO67" s="44"/>
      <c r="CYP67" s="44"/>
      <c r="CYQ67" s="44"/>
      <c r="CYR67" s="44"/>
      <c r="CYS67" s="44"/>
      <c r="CYT67" s="44"/>
      <c r="CYU67" s="44"/>
      <c r="CYV67" s="44"/>
      <c r="CYW67" s="44"/>
      <c r="CYX67" s="44"/>
      <c r="CYY67" s="44"/>
      <c r="CYZ67" s="44"/>
      <c r="CZA67" s="44"/>
      <c r="CZB67" s="44"/>
      <c r="CZC67" s="44"/>
      <c r="CZD67" s="44"/>
      <c r="CZE67" s="44"/>
      <c r="CZF67" s="44"/>
      <c r="CZG67" s="44"/>
      <c r="CZH67" s="44"/>
      <c r="CZI67" s="44"/>
      <c r="CZJ67" s="44"/>
      <c r="CZK67" s="44"/>
      <c r="CZL67" s="44"/>
      <c r="CZM67" s="44"/>
      <c r="CZN67" s="44"/>
      <c r="CZO67" s="44"/>
      <c r="CZP67" s="44"/>
      <c r="CZQ67" s="44"/>
      <c r="CZR67" s="44"/>
      <c r="CZS67" s="44"/>
      <c r="CZT67" s="44"/>
      <c r="CZU67" s="44"/>
      <c r="CZV67" s="44"/>
      <c r="CZW67" s="44"/>
      <c r="CZX67" s="44"/>
      <c r="CZY67" s="44"/>
      <c r="CZZ67" s="44"/>
      <c r="DAA67" s="44"/>
      <c r="DAB67" s="44"/>
      <c r="DAC67" s="44"/>
      <c r="DAD67" s="44"/>
      <c r="DAE67" s="44"/>
      <c r="DAF67" s="44"/>
      <c r="DAG67" s="44"/>
      <c r="DAH67" s="44"/>
      <c r="DAI67" s="44"/>
      <c r="DAJ67" s="44"/>
      <c r="DAK67" s="44"/>
      <c r="DAL67" s="44"/>
      <c r="DAM67" s="44"/>
      <c r="DAN67" s="44"/>
      <c r="DAO67" s="44"/>
      <c r="DAP67" s="44"/>
      <c r="DAQ67" s="44"/>
      <c r="DAR67" s="44"/>
      <c r="DAS67" s="44"/>
      <c r="DAT67" s="44"/>
      <c r="DAU67" s="44"/>
      <c r="DAV67" s="44"/>
      <c r="DAW67" s="44"/>
      <c r="DAX67" s="44"/>
      <c r="DAY67" s="44"/>
      <c r="DAZ67" s="44"/>
      <c r="DBA67" s="44"/>
      <c r="DBB67" s="44"/>
      <c r="DBC67" s="44"/>
      <c r="DBD67" s="44"/>
      <c r="DBE67" s="44"/>
      <c r="DBF67" s="44"/>
      <c r="DBG67" s="44"/>
      <c r="DBH67" s="44"/>
      <c r="DBI67" s="44"/>
      <c r="DBJ67" s="44"/>
      <c r="DBK67" s="44"/>
      <c r="DBL67" s="44"/>
      <c r="DBM67" s="44"/>
      <c r="DBN67" s="44"/>
      <c r="DBO67" s="44"/>
      <c r="DBP67" s="44"/>
      <c r="DBQ67" s="44"/>
      <c r="DBR67" s="44"/>
      <c r="DBS67" s="44"/>
      <c r="DBT67" s="44"/>
      <c r="DBU67" s="44"/>
      <c r="DBV67" s="44"/>
      <c r="DBW67" s="44"/>
      <c r="DBX67" s="44"/>
      <c r="DBY67" s="44"/>
      <c r="DBZ67" s="44"/>
      <c r="DCA67" s="44"/>
      <c r="DCB67" s="44"/>
      <c r="DCC67" s="44"/>
      <c r="DCD67" s="44"/>
      <c r="DCE67" s="44"/>
      <c r="DCF67" s="44"/>
      <c r="DCG67" s="44"/>
      <c r="DCH67" s="44"/>
      <c r="DCI67" s="44"/>
      <c r="DCJ67" s="44"/>
      <c r="DCK67" s="44"/>
      <c r="DCL67" s="44"/>
      <c r="DCM67" s="44"/>
      <c r="DCN67" s="44"/>
      <c r="DCO67" s="44"/>
      <c r="DCP67" s="44"/>
      <c r="DCQ67" s="44"/>
      <c r="DCR67" s="44"/>
      <c r="DCS67" s="44"/>
      <c r="DCT67" s="44"/>
      <c r="DCU67" s="44"/>
      <c r="DCV67" s="44"/>
      <c r="DCW67" s="44"/>
      <c r="DCX67" s="44"/>
      <c r="DCY67" s="44"/>
      <c r="DCZ67" s="44"/>
      <c r="DDA67" s="44"/>
      <c r="DDB67" s="44"/>
      <c r="DDC67" s="44"/>
      <c r="DDD67" s="44"/>
      <c r="DDE67" s="44"/>
      <c r="DDF67" s="44"/>
      <c r="DDG67" s="44"/>
      <c r="DDH67" s="44"/>
      <c r="DDI67" s="44"/>
      <c r="DDJ67" s="44"/>
      <c r="DDK67" s="44"/>
      <c r="DDL67" s="44"/>
      <c r="DDM67" s="44"/>
      <c r="DDN67" s="44"/>
      <c r="DDO67" s="44"/>
      <c r="DDP67" s="44"/>
      <c r="DDQ67" s="44"/>
      <c r="DDR67" s="44"/>
      <c r="DDS67" s="44"/>
      <c r="DDT67" s="44"/>
      <c r="DDU67" s="44"/>
      <c r="DDV67" s="44"/>
      <c r="DDW67" s="44"/>
      <c r="DDX67" s="44"/>
      <c r="DDY67" s="44"/>
      <c r="DDZ67" s="44"/>
      <c r="DEA67" s="44"/>
      <c r="DEB67" s="44"/>
      <c r="DEC67" s="44"/>
      <c r="DED67" s="44"/>
      <c r="DEE67" s="44"/>
      <c r="DEF67" s="44"/>
      <c r="DEG67" s="44"/>
      <c r="DEH67" s="44"/>
      <c r="DEI67" s="44"/>
      <c r="DEJ67" s="44"/>
      <c r="DEK67" s="44"/>
      <c r="DEL67" s="44"/>
      <c r="DEM67" s="44"/>
      <c r="DEN67" s="44"/>
      <c r="DEO67" s="44"/>
      <c r="DEP67" s="44"/>
      <c r="DEQ67" s="44"/>
      <c r="DER67" s="44"/>
      <c r="DES67" s="44"/>
      <c r="DET67" s="44"/>
      <c r="DEU67" s="44"/>
      <c r="DEV67" s="44"/>
      <c r="DEW67" s="44"/>
      <c r="DEX67" s="44"/>
      <c r="DEY67" s="44"/>
      <c r="DEZ67" s="44"/>
      <c r="DFA67" s="44"/>
      <c r="DFB67" s="44"/>
      <c r="DFC67" s="44"/>
      <c r="DFD67" s="44"/>
      <c r="DFE67" s="44"/>
      <c r="DFF67" s="44"/>
      <c r="DFG67" s="44"/>
      <c r="DFH67" s="44"/>
      <c r="DFI67" s="44"/>
      <c r="DFJ67" s="44"/>
      <c r="DFK67" s="44"/>
      <c r="DFL67" s="44"/>
      <c r="DFM67" s="44"/>
      <c r="DFN67" s="44"/>
      <c r="DFO67" s="44"/>
      <c r="DFP67" s="44"/>
      <c r="DFQ67" s="44"/>
      <c r="DFR67" s="44"/>
      <c r="DFS67" s="44"/>
      <c r="DFT67" s="44"/>
      <c r="DFU67" s="44"/>
      <c r="DFV67" s="44"/>
      <c r="DFW67" s="44"/>
      <c r="DFX67" s="44"/>
      <c r="DFY67" s="44"/>
      <c r="DFZ67" s="44"/>
      <c r="DGA67" s="44"/>
      <c r="DGB67" s="44"/>
      <c r="DGC67" s="44"/>
      <c r="DGD67" s="44"/>
      <c r="DGE67" s="44"/>
      <c r="DGF67" s="44"/>
      <c r="DGG67" s="44"/>
      <c r="DGH67" s="44"/>
      <c r="DGI67" s="44"/>
      <c r="DGJ67" s="44"/>
      <c r="DGK67" s="44"/>
      <c r="DGL67" s="44"/>
      <c r="DGM67" s="44"/>
      <c r="DGN67" s="44"/>
      <c r="DGO67" s="44"/>
      <c r="DGP67" s="44"/>
      <c r="DGQ67" s="44"/>
      <c r="DGR67" s="44"/>
      <c r="DGS67" s="44"/>
      <c r="DGT67" s="44"/>
      <c r="DGU67" s="44"/>
      <c r="DGV67" s="44"/>
      <c r="DGW67" s="44"/>
      <c r="DGX67" s="44"/>
      <c r="DGY67" s="44"/>
      <c r="DGZ67" s="44"/>
      <c r="DHA67" s="44"/>
      <c r="DHB67" s="44"/>
      <c r="DHC67" s="44"/>
      <c r="DHD67" s="44"/>
      <c r="DHE67" s="44"/>
      <c r="DHF67" s="44"/>
      <c r="DHG67" s="44"/>
      <c r="DHH67" s="44"/>
      <c r="DHI67" s="44"/>
      <c r="DHJ67" s="44"/>
      <c r="DHK67" s="44"/>
      <c r="DHL67" s="44"/>
      <c r="DHM67" s="44"/>
      <c r="DHN67" s="44"/>
      <c r="DHO67" s="44"/>
      <c r="DHP67" s="44"/>
      <c r="DHQ67" s="44"/>
      <c r="DHR67" s="44"/>
      <c r="DHS67" s="44"/>
      <c r="DHT67" s="44"/>
      <c r="DHU67" s="44"/>
      <c r="DHV67" s="44"/>
      <c r="DHW67" s="44"/>
      <c r="DHX67" s="44"/>
      <c r="DHY67" s="44"/>
      <c r="DHZ67" s="44"/>
      <c r="DIA67" s="44"/>
      <c r="DIB67" s="44"/>
      <c r="DIC67" s="44"/>
      <c r="DID67" s="44"/>
      <c r="DIE67" s="44"/>
      <c r="DIF67" s="44"/>
      <c r="DIG67" s="44"/>
      <c r="DIH67" s="44"/>
      <c r="DII67" s="44"/>
      <c r="DIJ67" s="44"/>
      <c r="DIK67" s="44"/>
      <c r="DIL67" s="44"/>
      <c r="DIM67" s="44"/>
      <c r="DIN67" s="44"/>
      <c r="DIO67" s="44"/>
      <c r="DIP67" s="44"/>
      <c r="DIQ67" s="44"/>
      <c r="DIR67" s="44"/>
      <c r="DIS67" s="44"/>
      <c r="DIT67" s="44"/>
      <c r="DIU67" s="44"/>
      <c r="DIV67" s="44"/>
      <c r="DIW67" s="44"/>
      <c r="DIX67" s="44"/>
      <c r="DIY67" s="44"/>
      <c r="DIZ67" s="44"/>
      <c r="DJA67" s="44"/>
      <c r="DJB67" s="44"/>
      <c r="DJC67" s="44"/>
      <c r="DJD67" s="44"/>
      <c r="DJE67" s="44"/>
      <c r="DJF67" s="44"/>
      <c r="DJG67" s="44"/>
      <c r="DJH67" s="44"/>
      <c r="DJI67" s="44"/>
      <c r="DJJ67" s="44"/>
      <c r="DJK67" s="44"/>
      <c r="DJL67" s="44"/>
      <c r="DJM67" s="44"/>
      <c r="DJN67" s="44"/>
      <c r="DJO67" s="44"/>
      <c r="DJP67" s="44"/>
      <c r="DJQ67" s="44"/>
      <c r="DJR67" s="44"/>
      <c r="DJS67" s="44"/>
      <c r="DJT67" s="44"/>
      <c r="DJU67" s="44"/>
      <c r="DJV67" s="44"/>
      <c r="DJW67" s="44"/>
      <c r="DJX67" s="44"/>
      <c r="DJY67" s="44"/>
      <c r="DJZ67" s="44"/>
      <c r="DKA67" s="44"/>
      <c r="DKB67" s="44"/>
      <c r="DKC67" s="44"/>
      <c r="DKD67" s="44"/>
      <c r="DKE67" s="44"/>
      <c r="DKF67" s="44"/>
      <c r="DKG67" s="44"/>
      <c r="DKH67" s="44"/>
      <c r="DKI67" s="44"/>
      <c r="DKJ67" s="44"/>
      <c r="DKK67" s="44"/>
      <c r="DKL67" s="44"/>
      <c r="DKM67" s="44"/>
      <c r="DKN67" s="44"/>
      <c r="DKO67" s="44"/>
      <c r="DKP67" s="44"/>
      <c r="DKQ67" s="44"/>
      <c r="DKR67" s="44"/>
      <c r="DKS67" s="44"/>
      <c r="DKT67" s="44"/>
      <c r="DKU67" s="44"/>
      <c r="DKV67" s="44"/>
      <c r="DKW67" s="44"/>
      <c r="DKX67" s="44"/>
      <c r="DKY67" s="44"/>
      <c r="DKZ67" s="44"/>
      <c r="DLA67" s="44"/>
      <c r="DLB67" s="44"/>
      <c r="DLC67" s="44"/>
      <c r="DLD67" s="44"/>
      <c r="DLE67" s="44"/>
      <c r="DLF67" s="44"/>
      <c r="DLG67" s="44"/>
      <c r="DLH67" s="44"/>
      <c r="DLI67" s="44"/>
      <c r="DLJ67" s="44"/>
      <c r="DLK67" s="44"/>
      <c r="DLL67" s="44"/>
      <c r="DLM67" s="44"/>
      <c r="DLN67" s="44"/>
      <c r="DLO67" s="44"/>
      <c r="DLP67" s="44"/>
      <c r="DLQ67" s="44"/>
      <c r="DLR67" s="44"/>
      <c r="DLS67" s="44"/>
      <c r="DLT67" s="44"/>
      <c r="DLU67" s="44"/>
      <c r="DLV67" s="44"/>
      <c r="DLW67" s="44"/>
      <c r="DLX67" s="44"/>
      <c r="DLY67" s="44"/>
      <c r="DLZ67" s="44"/>
      <c r="DMA67" s="44"/>
      <c r="DMB67" s="44"/>
      <c r="DMC67" s="44"/>
      <c r="DMD67" s="44"/>
      <c r="DME67" s="44"/>
      <c r="DMF67" s="44"/>
      <c r="DMG67" s="44"/>
      <c r="DMH67" s="44"/>
      <c r="DMI67" s="44"/>
      <c r="DMJ67" s="44"/>
      <c r="DMK67" s="44"/>
      <c r="DML67" s="44"/>
      <c r="DMM67" s="44"/>
      <c r="DMN67" s="44"/>
      <c r="DMO67" s="44"/>
      <c r="DMP67" s="44"/>
      <c r="DMQ67" s="44"/>
      <c r="DMR67" s="44"/>
      <c r="DMS67" s="44"/>
      <c r="DMT67" s="44"/>
      <c r="DMU67" s="44"/>
      <c r="DMV67" s="44"/>
      <c r="DMW67" s="44"/>
      <c r="DMX67" s="44"/>
      <c r="DMY67" s="44"/>
      <c r="DMZ67" s="44"/>
      <c r="DNA67" s="44"/>
      <c r="DNB67" s="44"/>
      <c r="DNC67" s="44"/>
      <c r="DND67" s="44"/>
      <c r="DNE67" s="44"/>
      <c r="DNF67" s="44"/>
      <c r="DNG67" s="44"/>
      <c r="DNH67" s="44"/>
      <c r="DNI67" s="44"/>
      <c r="DNJ67" s="44"/>
      <c r="DNK67" s="44"/>
      <c r="DNL67" s="44"/>
      <c r="DNM67" s="44"/>
      <c r="DNN67" s="44"/>
      <c r="DNO67" s="44"/>
      <c r="DNP67" s="44"/>
      <c r="DNQ67" s="44"/>
      <c r="DNR67" s="44"/>
      <c r="DNS67" s="44"/>
      <c r="DNT67" s="44"/>
      <c r="DNU67" s="44"/>
      <c r="DNV67" s="44"/>
      <c r="DNW67" s="44"/>
      <c r="DNX67" s="44"/>
      <c r="DNY67" s="44"/>
      <c r="DNZ67" s="44"/>
      <c r="DOA67" s="44"/>
      <c r="DOB67" s="44"/>
      <c r="DOC67" s="44"/>
      <c r="DOD67" s="44"/>
      <c r="DOE67" s="44"/>
      <c r="DOF67" s="44"/>
      <c r="DOG67" s="44"/>
      <c r="DOH67" s="44"/>
      <c r="DOI67" s="44"/>
      <c r="DOJ67" s="44"/>
      <c r="DOK67" s="44"/>
      <c r="DOL67" s="44"/>
      <c r="DOM67" s="44"/>
      <c r="DON67" s="44"/>
      <c r="DOO67" s="44"/>
      <c r="DOP67" s="44"/>
      <c r="DOQ67" s="44"/>
      <c r="DOR67" s="44"/>
      <c r="DOS67" s="44"/>
      <c r="DOT67" s="44"/>
      <c r="DOU67" s="44"/>
      <c r="DOV67" s="44"/>
      <c r="DOW67" s="44"/>
      <c r="DOX67" s="44"/>
      <c r="DOY67" s="44"/>
      <c r="DOZ67" s="44"/>
      <c r="DPA67" s="44"/>
      <c r="DPB67" s="44"/>
      <c r="DPC67" s="44"/>
      <c r="DPD67" s="44"/>
      <c r="DPE67" s="44"/>
      <c r="DPF67" s="44"/>
      <c r="DPG67" s="44"/>
      <c r="DPH67" s="44"/>
      <c r="DPI67" s="44"/>
      <c r="DPJ67" s="44"/>
      <c r="DPK67" s="44"/>
      <c r="DPL67" s="44"/>
      <c r="DPM67" s="44"/>
      <c r="DPN67" s="44"/>
      <c r="DPO67" s="44"/>
      <c r="DPP67" s="44"/>
      <c r="DPQ67" s="44"/>
      <c r="DPR67" s="44"/>
      <c r="DPS67" s="44"/>
      <c r="DPT67" s="44"/>
      <c r="DPU67" s="44"/>
      <c r="DPV67" s="44"/>
      <c r="DPW67" s="44"/>
      <c r="DPX67" s="44"/>
      <c r="DPY67" s="44"/>
      <c r="DPZ67" s="44"/>
      <c r="DQA67" s="44"/>
      <c r="DQB67" s="44"/>
      <c r="DQC67" s="44"/>
      <c r="DQD67" s="44"/>
      <c r="DQE67" s="44"/>
      <c r="DQF67" s="44"/>
      <c r="DQG67" s="44"/>
      <c r="DQH67" s="44"/>
      <c r="DQI67" s="44"/>
      <c r="DQJ67" s="44"/>
      <c r="DQK67" s="44"/>
      <c r="DQL67" s="44"/>
      <c r="DQM67" s="44"/>
      <c r="DQN67" s="44"/>
      <c r="DQO67" s="44"/>
      <c r="DQP67" s="44"/>
      <c r="DQQ67" s="44"/>
      <c r="DQR67" s="44"/>
      <c r="DQS67" s="44"/>
      <c r="DQT67" s="44"/>
      <c r="DQU67" s="44"/>
      <c r="DQV67" s="44"/>
      <c r="DQW67" s="44"/>
      <c r="DQX67" s="44"/>
      <c r="DQY67" s="44"/>
      <c r="DQZ67" s="44"/>
      <c r="DRA67" s="44"/>
      <c r="DRB67" s="44"/>
      <c r="DRC67" s="44"/>
      <c r="DRD67" s="44"/>
      <c r="DRE67" s="44"/>
      <c r="DRF67" s="44"/>
      <c r="DRG67" s="44"/>
      <c r="DRH67" s="44"/>
      <c r="DRI67" s="44"/>
      <c r="DRJ67" s="44"/>
      <c r="DRK67" s="44"/>
      <c r="DRL67" s="44"/>
      <c r="DRM67" s="44"/>
      <c r="DRN67" s="44"/>
      <c r="DRO67" s="44"/>
      <c r="DRP67" s="44"/>
      <c r="DRQ67" s="44"/>
      <c r="DRR67" s="44"/>
      <c r="DRS67" s="44"/>
      <c r="DRT67" s="44"/>
      <c r="DRU67" s="44"/>
      <c r="DRV67" s="44"/>
      <c r="DRW67" s="44"/>
      <c r="DRX67" s="44"/>
      <c r="DRY67" s="44"/>
      <c r="DRZ67" s="44"/>
      <c r="DSA67" s="44"/>
      <c r="DSB67" s="44"/>
      <c r="DSC67" s="44"/>
      <c r="DSD67" s="44"/>
      <c r="DSE67" s="44"/>
      <c r="DSF67" s="44"/>
      <c r="DSG67" s="44"/>
      <c r="DSH67" s="44"/>
      <c r="DSI67" s="44"/>
      <c r="DSJ67" s="44"/>
      <c r="DSK67" s="44"/>
      <c r="DSL67" s="44"/>
      <c r="DSM67" s="44"/>
      <c r="DSN67" s="44"/>
      <c r="DSO67" s="44"/>
      <c r="DSP67" s="44"/>
      <c r="DSQ67" s="44"/>
      <c r="DSR67" s="44"/>
      <c r="DSS67" s="44"/>
      <c r="DST67" s="44"/>
      <c r="DSU67" s="44"/>
      <c r="DSV67" s="44"/>
      <c r="DSW67" s="44"/>
      <c r="DSX67" s="44"/>
      <c r="DSY67" s="44"/>
      <c r="DSZ67" s="44"/>
      <c r="DTA67" s="44"/>
      <c r="DTB67" s="44"/>
      <c r="DTC67" s="44"/>
      <c r="DTD67" s="44"/>
      <c r="DTE67" s="44"/>
      <c r="DTF67" s="44"/>
      <c r="DTG67" s="44"/>
      <c r="DTH67" s="44"/>
      <c r="DTI67" s="44"/>
      <c r="DTJ67" s="44"/>
      <c r="DTK67" s="44"/>
      <c r="DTL67" s="44"/>
      <c r="DTM67" s="44"/>
      <c r="DTN67" s="44"/>
      <c r="DTO67" s="44"/>
      <c r="DTP67" s="44"/>
      <c r="DTQ67" s="44"/>
      <c r="DTR67" s="44"/>
      <c r="DTS67" s="44"/>
      <c r="DTT67" s="44"/>
      <c r="DTU67" s="44"/>
      <c r="DTV67" s="44"/>
      <c r="DTW67" s="44"/>
      <c r="DTX67" s="44"/>
      <c r="DTY67" s="44"/>
      <c r="DTZ67" s="44"/>
      <c r="DUA67" s="44"/>
      <c r="DUB67" s="44"/>
      <c r="DUC67" s="44"/>
      <c r="DUD67" s="44"/>
      <c r="DUE67" s="44"/>
      <c r="DUF67" s="44"/>
      <c r="DUG67" s="44"/>
      <c r="DUH67" s="44"/>
      <c r="DUI67" s="44"/>
      <c r="DUJ67" s="44"/>
      <c r="DUK67" s="44"/>
      <c r="DUL67" s="44"/>
      <c r="DUM67" s="44"/>
      <c r="DUN67" s="44"/>
      <c r="DUO67" s="44"/>
      <c r="DUP67" s="44"/>
      <c r="DUQ67" s="44"/>
      <c r="DUR67" s="44"/>
      <c r="DUS67" s="44"/>
      <c r="DUT67" s="44"/>
      <c r="DUU67" s="44"/>
      <c r="DUV67" s="44"/>
      <c r="DUW67" s="44"/>
      <c r="DUX67" s="44"/>
      <c r="DUY67" s="44"/>
      <c r="DUZ67" s="44"/>
      <c r="DVA67" s="44"/>
      <c r="DVB67" s="44"/>
      <c r="DVC67" s="44"/>
      <c r="DVD67" s="44"/>
      <c r="DVE67" s="44"/>
      <c r="DVF67" s="44"/>
      <c r="DVG67" s="44"/>
      <c r="DVH67" s="44"/>
      <c r="DVI67" s="44"/>
      <c r="DVJ67" s="44"/>
      <c r="DVK67" s="44"/>
      <c r="DVL67" s="44"/>
      <c r="DVM67" s="44"/>
      <c r="DVN67" s="44"/>
      <c r="DVO67" s="44"/>
      <c r="DVP67" s="44"/>
      <c r="DVQ67" s="44"/>
      <c r="DVR67" s="44"/>
      <c r="DVS67" s="44"/>
      <c r="DVT67" s="44"/>
      <c r="DVU67" s="44"/>
      <c r="DVV67" s="44"/>
      <c r="DVW67" s="44"/>
      <c r="DVX67" s="44"/>
      <c r="DVY67" s="44"/>
      <c r="DVZ67" s="44"/>
      <c r="DWA67" s="44"/>
      <c r="DWB67" s="44"/>
      <c r="DWC67" s="44"/>
      <c r="DWD67" s="44"/>
      <c r="DWE67" s="44"/>
      <c r="DWF67" s="44"/>
      <c r="DWG67" s="44"/>
      <c r="DWH67" s="44"/>
      <c r="DWI67" s="44"/>
      <c r="DWJ67" s="44"/>
      <c r="DWK67" s="44"/>
      <c r="DWL67" s="44"/>
      <c r="DWM67" s="44"/>
      <c r="DWN67" s="44"/>
      <c r="DWO67" s="44"/>
      <c r="DWP67" s="44"/>
      <c r="DWQ67" s="44"/>
      <c r="DWR67" s="44"/>
      <c r="DWS67" s="44"/>
      <c r="DWT67" s="44"/>
      <c r="DWU67" s="44"/>
      <c r="DWV67" s="44"/>
      <c r="DWW67" s="44"/>
      <c r="DWX67" s="44"/>
      <c r="DWY67" s="44"/>
      <c r="DWZ67" s="44"/>
      <c r="DXA67" s="44"/>
      <c r="DXB67" s="44"/>
      <c r="DXC67" s="44"/>
      <c r="DXD67" s="44"/>
      <c r="DXE67" s="44"/>
      <c r="DXF67" s="44"/>
      <c r="DXG67" s="44"/>
      <c r="DXH67" s="44"/>
      <c r="DXI67" s="44"/>
      <c r="DXJ67" s="44"/>
      <c r="DXK67" s="44"/>
      <c r="DXL67" s="44"/>
      <c r="DXM67" s="44"/>
      <c r="DXN67" s="44"/>
      <c r="DXO67" s="44"/>
      <c r="DXP67" s="44"/>
      <c r="DXQ67" s="44"/>
      <c r="DXR67" s="44"/>
      <c r="DXS67" s="44"/>
      <c r="DXT67" s="44"/>
      <c r="DXU67" s="44"/>
      <c r="DXV67" s="44"/>
      <c r="DXW67" s="44"/>
      <c r="DXX67" s="44"/>
      <c r="DXY67" s="44"/>
      <c r="DXZ67" s="44"/>
      <c r="DYA67" s="44"/>
      <c r="DYB67" s="44"/>
      <c r="DYC67" s="44"/>
      <c r="DYD67" s="44"/>
      <c r="DYE67" s="44"/>
      <c r="DYF67" s="44"/>
      <c r="DYG67" s="44"/>
      <c r="DYH67" s="44"/>
      <c r="DYI67" s="44"/>
      <c r="DYJ67" s="44"/>
      <c r="DYK67" s="44"/>
      <c r="DYL67" s="44"/>
      <c r="DYM67" s="44"/>
      <c r="DYN67" s="44"/>
      <c r="DYO67" s="44"/>
      <c r="DYP67" s="44"/>
      <c r="DYQ67" s="44"/>
      <c r="DYR67" s="44"/>
      <c r="DYS67" s="44"/>
      <c r="DYT67" s="44"/>
      <c r="DYU67" s="44"/>
      <c r="DYV67" s="44"/>
      <c r="DYW67" s="44"/>
      <c r="DYX67" s="44"/>
      <c r="DYY67" s="44"/>
      <c r="DYZ67" s="44"/>
      <c r="DZA67" s="44"/>
      <c r="DZB67" s="44"/>
      <c r="DZC67" s="44"/>
      <c r="DZD67" s="44"/>
      <c r="DZE67" s="44"/>
      <c r="DZF67" s="44"/>
      <c r="DZG67" s="44"/>
      <c r="DZH67" s="44"/>
      <c r="DZI67" s="44"/>
      <c r="DZJ67" s="44"/>
      <c r="DZK67" s="44"/>
      <c r="DZL67" s="44"/>
      <c r="DZM67" s="44"/>
      <c r="DZN67" s="44"/>
      <c r="DZO67" s="44"/>
      <c r="DZP67" s="44"/>
      <c r="DZQ67" s="44"/>
      <c r="DZR67" s="44"/>
      <c r="DZS67" s="44"/>
      <c r="DZT67" s="44"/>
      <c r="DZU67" s="44"/>
      <c r="DZV67" s="44"/>
      <c r="DZW67" s="44"/>
      <c r="DZX67" s="44"/>
      <c r="DZY67" s="44"/>
      <c r="DZZ67" s="44"/>
      <c r="EAA67" s="44"/>
      <c r="EAB67" s="44"/>
      <c r="EAC67" s="44"/>
      <c r="EAD67" s="44"/>
      <c r="EAE67" s="44"/>
      <c r="EAF67" s="44"/>
      <c r="EAG67" s="44"/>
      <c r="EAH67" s="44"/>
      <c r="EAI67" s="44"/>
      <c r="EAJ67" s="44"/>
      <c r="EAK67" s="44"/>
      <c r="EAL67" s="44"/>
      <c r="EAM67" s="44"/>
      <c r="EAN67" s="44"/>
      <c r="EAO67" s="44"/>
      <c r="EAP67" s="44"/>
      <c r="EAQ67" s="44"/>
      <c r="EAR67" s="44"/>
      <c r="EAS67" s="44"/>
      <c r="EAT67" s="44"/>
      <c r="EAU67" s="44"/>
      <c r="EAV67" s="44"/>
      <c r="EAW67" s="44"/>
      <c r="EAX67" s="44"/>
      <c r="EAY67" s="44"/>
      <c r="EAZ67" s="44"/>
      <c r="EBA67" s="44"/>
      <c r="EBB67" s="44"/>
      <c r="EBC67" s="44"/>
      <c r="EBD67" s="44"/>
      <c r="EBE67" s="44"/>
      <c r="EBF67" s="44"/>
      <c r="EBG67" s="44"/>
      <c r="EBH67" s="44"/>
      <c r="EBI67" s="44"/>
      <c r="EBJ67" s="44"/>
      <c r="EBK67" s="44"/>
      <c r="EBL67" s="44"/>
      <c r="EBM67" s="44"/>
      <c r="EBN67" s="44"/>
      <c r="EBO67" s="44"/>
      <c r="EBP67" s="44"/>
      <c r="EBQ67" s="44"/>
      <c r="EBR67" s="44"/>
      <c r="EBS67" s="44"/>
      <c r="EBT67" s="44"/>
      <c r="EBU67" s="44"/>
      <c r="EBV67" s="44"/>
      <c r="EBW67" s="44"/>
      <c r="EBX67" s="44"/>
      <c r="EBY67" s="44"/>
      <c r="EBZ67" s="44"/>
      <c r="ECA67" s="44"/>
      <c r="ECB67" s="44"/>
      <c r="ECC67" s="44"/>
      <c r="ECD67" s="44"/>
      <c r="ECE67" s="44"/>
      <c r="ECF67" s="44"/>
      <c r="ECG67" s="44"/>
      <c r="ECH67" s="44"/>
      <c r="ECI67" s="44"/>
      <c r="ECJ67" s="44"/>
      <c r="ECK67" s="44"/>
      <c r="ECL67" s="44"/>
      <c r="ECM67" s="44"/>
      <c r="ECN67" s="44"/>
      <c r="ECO67" s="44"/>
      <c r="ECP67" s="44"/>
      <c r="ECQ67" s="44"/>
      <c r="ECR67" s="44"/>
      <c r="ECS67" s="44"/>
      <c r="ECT67" s="44"/>
      <c r="ECU67" s="44"/>
      <c r="ECV67" s="44"/>
      <c r="ECW67" s="44"/>
      <c r="ECX67" s="44"/>
      <c r="ECY67" s="44"/>
      <c r="ECZ67" s="44"/>
      <c r="EDA67" s="44"/>
      <c r="EDB67" s="44"/>
      <c r="EDC67" s="44"/>
      <c r="EDD67" s="44"/>
      <c r="EDE67" s="44"/>
      <c r="EDF67" s="44"/>
      <c r="EDG67" s="44"/>
      <c r="EDH67" s="44"/>
      <c r="EDI67" s="44"/>
      <c r="EDJ67" s="44"/>
      <c r="EDK67" s="44"/>
      <c r="EDL67" s="44"/>
      <c r="EDM67" s="44"/>
      <c r="EDN67" s="44"/>
      <c r="EDO67" s="44"/>
      <c r="EDP67" s="44"/>
      <c r="EDQ67" s="44"/>
      <c r="EDR67" s="44"/>
      <c r="EDS67" s="44"/>
      <c r="EDT67" s="44"/>
      <c r="EDU67" s="44"/>
      <c r="EDV67" s="44"/>
      <c r="EDW67" s="44"/>
      <c r="EDX67" s="44"/>
      <c r="EDY67" s="44"/>
      <c r="EDZ67" s="44"/>
      <c r="EEA67" s="44"/>
      <c r="EEB67" s="44"/>
      <c r="EEC67" s="44"/>
      <c r="EED67" s="44"/>
      <c r="EEE67" s="44"/>
      <c r="EEF67" s="44"/>
      <c r="EEG67" s="44"/>
      <c r="EEH67" s="44"/>
      <c r="EEI67" s="44"/>
      <c r="EEJ67" s="44"/>
      <c r="EEK67" s="44"/>
      <c r="EEL67" s="44"/>
      <c r="EEM67" s="44"/>
      <c r="EEN67" s="44"/>
      <c r="EEO67" s="44"/>
      <c r="EEP67" s="44"/>
      <c r="EEQ67" s="44"/>
      <c r="EER67" s="44"/>
      <c r="EES67" s="44"/>
      <c r="EET67" s="44"/>
      <c r="EEU67" s="44"/>
      <c r="EEV67" s="44"/>
      <c r="EEW67" s="44"/>
      <c r="EEX67" s="44"/>
      <c r="EEY67" s="44"/>
      <c r="EEZ67" s="44"/>
      <c r="EFA67" s="44"/>
      <c r="EFB67" s="44"/>
      <c r="EFC67" s="44"/>
      <c r="EFD67" s="44"/>
      <c r="EFE67" s="44"/>
      <c r="EFF67" s="44"/>
      <c r="EFG67" s="44"/>
      <c r="EFH67" s="44"/>
      <c r="EFI67" s="44"/>
      <c r="EFJ67" s="44"/>
      <c r="EFK67" s="44"/>
      <c r="EFL67" s="44"/>
      <c r="EFM67" s="44"/>
      <c r="EFN67" s="44"/>
      <c r="EFO67" s="44"/>
      <c r="EFP67" s="44"/>
      <c r="EFQ67" s="44"/>
      <c r="EFR67" s="44"/>
      <c r="EFS67" s="44"/>
      <c r="EFT67" s="44"/>
      <c r="EFU67" s="44"/>
      <c r="EFV67" s="44"/>
      <c r="EFW67" s="44"/>
      <c r="EFX67" s="44"/>
      <c r="EFY67" s="44"/>
      <c r="EFZ67" s="44"/>
      <c r="EGA67" s="44"/>
      <c r="EGB67" s="44"/>
      <c r="EGC67" s="44"/>
      <c r="EGD67" s="44"/>
      <c r="EGE67" s="44"/>
      <c r="EGF67" s="44"/>
      <c r="EGG67" s="44"/>
      <c r="EGH67" s="44"/>
      <c r="EGI67" s="44"/>
      <c r="EGJ67" s="44"/>
      <c r="EGK67" s="44"/>
      <c r="EGL67" s="44"/>
      <c r="EGM67" s="44"/>
      <c r="EGN67" s="44"/>
      <c r="EGO67" s="44"/>
      <c r="EGP67" s="44"/>
      <c r="EGQ67" s="44"/>
      <c r="EGR67" s="44"/>
      <c r="EGS67" s="44"/>
      <c r="EGT67" s="44"/>
      <c r="EGU67" s="44"/>
      <c r="EGV67" s="44"/>
      <c r="EGW67" s="44"/>
      <c r="EGX67" s="44"/>
      <c r="EGY67" s="44"/>
      <c r="EGZ67" s="44"/>
      <c r="EHA67" s="44"/>
      <c r="EHB67" s="44"/>
      <c r="EHC67" s="44"/>
      <c r="EHD67" s="44"/>
      <c r="EHE67" s="44"/>
      <c r="EHF67" s="44"/>
      <c r="EHG67" s="44"/>
      <c r="EHH67" s="44"/>
      <c r="EHI67" s="44"/>
      <c r="EHJ67" s="44"/>
      <c r="EHK67" s="44"/>
      <c r="EHL67" s="44"/>
      <c r="EHM67" s="44"/>
      <c r="EHN67" s="44"/>
      <c r="EHO67" s="44"/>
      <c r="EHP67" s="44"/>
      <c r="EHQ67" s="44"/>
      <c r="EHR67" s="44"/>
      <c r="EHS67" s="44"/>
      <c r="EHT67" s="44"/>
      <c r="EHU67" s="44"/>
      <c r="EHV67" s="44"/>
      <c r="EHW67" s="44"/>
      <c r="EHX67" s="44"/>
      <c r="EHY67" s="44"/>
      <c r="EHZ67" s="44"/>
      <c r="EIA67" s="44"/>
      <c r="EIB67" s="44"/>
      <c r="EIC67" s="44"/>
      <c r="EID67" s="44"/>
      <c r="EIE67" s="44"/>
      <c r="EIF67" s="44"/>
      <c r="EIG67" s="44"/>
      <c r="EIH67" s="44"/>
      <c r="EII67" s="44"/>
      <c r="EIJ67" s="44"/>
      <c r="EIK67" s="44"/>
      <c r="EIL67" s="44"/>
      <c r="EIM67" s="44"/>
      <c r="EIN67" s="44"/>
      <c r="EIO67" s="44"/>
      <c r="EIP67" s="44"/>
      <c r="EIQ67" s="44"/>
      <c r="EIR67" s="44"/>
      <c r="EIS67" s="44"/>
      <c r="EIT67" s="44"/>
      <c r="EIU67" s="44"/>
      <c r="EIV67" s="44"/>
      <c r="EIW67" s="44"/>
      <c r="EIX67" s="44"/>
      <c r="EIY67" s="44"/>
      <c r="EIZ67" s="44"/>
      <c r="EJA67" s="44"/>
      <c r="EJB67" s="44"/>
      <c r="EJC67" s="44"/>
      <c r="EJD67" s="44"/>
      <c r="EJE67" s="44"/>
      <c r="EJF67" s="44"/>
      <c r="EJG67" s="44"/>
      <c r="EJH67" s="44"/>
      <c r="EJI67" s="44"/>
      <c r="EJJ67" s="44"/>
      <c r="EJK67" s="44"/>
      <c r="EJL67" s="44"/>
      <c r="EJM67" s="44"/>
      <c r="EJN67" s="44"/>
      <c r="EJO67" s="44"/>
      <c r="EJP67" s="44"/>
      <c r="EJQ67" s="44"/>
      <c r="EJR67" s="44"/>
      <c r="EJS67" s="44"/>
      <c r="EJT67" s="44"/>
      <c r="EJU67" s="44"/>
      <c r="EJV67" s="44"/>
      <c r="EJW67" s="44"/>
      <c r="EJX67" s="44"/>
      <c r="EJY67" s="44"/>
      <c r="EJZ67" s="44"/>
      <c r="EKA67" s="44"/>
      <c r="EKB67" s="44"/>
      <c r="EKC67" s="44"/>
      <c r="EKD67" s="44"/>
      <c r="EKE67" s="44"/>
      <c r="EKF67" s="44"/>
      <c r="EKG67" s="44"/>
      <c r="EKH67" s="44"/>
      <c r="EKI67" s="44"/>
      <c r="EKJ67" s="44"/>
      <c r="EKK67" s="44"/>
      <c r="EKL67" s="44"/>
      <c r="EKM67" s="44"/>
      <c r="EKN67" s="44"/>
      <c r="EKO67" s="44"/>
      <c r="EKP67" s="44"/>
      <c r="EKQ67" s="44"/>
      <c r="EKR67" s="44"/>
      <c r="EKS67" s="44"/>
      <c r="EKT67" s="44"/>
      <c r="EKU67" s="44"/>
      <c r="EKV67" s="44"/>
      <c r="EKW67" s="44"/>
      <c r="EKX67" s="44"/>
      <c r="EKY67" s="44"/>
      <c r="EKZ67" s="44"/>
      <c r="ELA67" s="44"/>
      <c r="ELB67" s="44"/>
      <c r="ELC67" s="44"/>
      <c r="ELD67" s="44"/>
      <c r="ELE67" s="44"/>
      <c r="ELF67" s="44"/>
      <c r="ELG67" s="44"/>
      <c r="ELH67" s="44"/>
      <c r="ELI67" s="44"/>
      <c r="ELJ67" s="44"/>
      <c r="ELK67" s="44"/>
      <c r="ELL67" s="44"/>
      <c r="ELM67" s="44"/>
      <c r="ELN67" s="44"/>
      <c r="ELO67" s="44"/>
      <c r="ELP67" s="44"/>
      <c r="ELQ67" s="44"/>
      <c r="ELR67" s="44"/>
      <c r="ELS67" s="44"/>
      <c r="ELT67" s="44"/>
      <c r="ELU67" s="44"/>
      <c r="ELV67" s="44"/>
      <c r="ELW67" s="44"/>
      <c r="ELX67" s="44"/>
      <c r="ELY67" s="44"/>
      <c r="ELZ67" s="44"/>
      <c r="EMA67" s="44"/>
      <c r="EMB67" s="44"/>
      <c r="EMC67" s="44"/>
      <c r="EMD67" s="44"/>
      <c r="EME67" s="44"/>
      <c r="EMF67" s="44"/>
      <c r="EMG67" s="44"/>
      <c r="EMH67" s="44"/>
      <c r="EMI67" s="44"/>
      <c r="EMJ67" s="44"/>
      <c r="EMK67" s="44"/>
      <c r="EML67" s="44"/>
      <c r="EMM67" s="44"/>
      <c r="EMN67" s="44"/>
      <c r="EMO67" s="44"/>
      <c r="EMP67" s="44"/>
      <c r="EMQ67" s="44"/>
      <c r="EMR67" s="44"/>
      <c r="EMS67" s="44"/>
      <c r="EMT67" s="44"/>
      <c r="EMU67" s="44"/>
      <c r="EMV67" s="44"/>
      <c r="EMW67" s="44"/>
      <c r="EMX67" s="44"/>
      <c r="EMY67" s="44"/>
      <c r="EMZ67" s="44"/>
      <c r="ENA67" s="44"/>
      <c r="ENB67" s="44"/>
      <c r="ENC67" s="44"/>
      <c r="END67" s="44"/>
      <c r="ENE67" s="44"/>
      <c r="ENF67" s="44"/>
      <c r="ENG67" s="44"/>
      <c r="ENH67" s="44"/>
      <c r="ENI67" s="44"/>
      <c r="ENJ67" s="44"/>
      <c r="ENK67" s="44"/>
      <c r="ENL67" s="44"/>
      <c r="ENM67" s="44"/>
      <c r="ENN67" s="44"/>
      <c r="ENO67" s="44"/>
      <c r="ENP67" s="44"/>
      <c r="ENQ67" s="44"/>
      <c r="ENR67" s="44"/>
      <c r="ENS67" s="44"/>
      <c r="ENT67" s="44"/>
      <c r="ENU67" s="44"/>
      <c r="ENV67" s="44"/>
      <c r="ENW67" s="44"/>
      <c r="ENX67" s="44"/>
      <c r="ENY67" s="44"/>
      <c r="ENZ67" s="44"/>
      <c r="EOA67" s="44"/>
      <c r="EOB67" s="44"/>
      <c r="EOC67" s="44"/>
      <c r="EOD67" s="44"/>
      <c r="EOE67" s="44"/>
      <c r="EOF67" s="44"/>
      <c r="EOG67" s="44"/>
      <c r="EOH67" s="44"/>
      <c r="EOI67" s="44"/>
      <c r="EOJ67" s="44"/>
      <c r="EOK67" s="44"/>
      <c r="EOL67" s="44"/>
      <c r="EOM67" s="44"/>
      <c r="EON67" s="44"/>
      <c r="EOO67" s="44"/>
      <c r="EOP67" s="44"/>
      <c r="EOQ67" s="44"/>
      <c r="EOR67" s="44"/>
      <c r="EOS67" s="44"/>
      <c r="EOT67" s="44"/>
      <c r="EOU67" s="44"/>
      <c r="EOV67" s="44"/>
      <c r="EOW67" s="44"/>
      <c r="EOX67" s="44"/>
      <c r="EOY67" s="44"/>
      <c r="EOZ67" s="44"/>
      <c r="EPA67" s="44"/>
      <c r="EPB67" s="44"/>
      <c r="EPC67" s="44"/>
      <c r="EPD67" s="44"/>
      <c r="EPE67" s="44"/>
      <c r="EPF67" s="44"/>
      <c r="EPG67" s="44"/>
      <c r="EPH67" s="44"/>
      <c r="EPI67" s="44"/>
      <c r="EPJ67" s="44"/>
      <c r="EPK67" s="44"/>
      <c r="EPL67" s="44"/>
      <c r="EPM67" s="44"/>
      <c r="EPN67" s="44"/>
      <c r="EPO67" s="44"/>
      <c r="EPP67" s="44"/>
      <c r="EPQ67" s="44"/>
      <c r="EPR67" s="44"/>
      <c r="EPS67" s="44"/>
      <c r="EPT67" s="44"/>
      <c r="EPU67" s="44"/>
      <c r="EPV67" s="44"/>
      <c r="EPW67" s="44"/>
      <c r="EPX67" s="44"/>
      <c r="EPY67" s="44"/>
      <c r="EPZ67" s="44"/>
      <c r="EQA67" s="44"/>
      <c r="EQB67" s="44"/>
      <c r="EQC67" s="44"/>
      <c r="EQD67" s="44"/>
      <c r="EQE67" s="44"/>
      <c r="EQF67" s="44"/>
      <c r="EQG67" s="44"/>
      <c r="EQH67" s="44"/>
      <c r="EQI67" s="44"/>
      <c r="EQJ67" s="44"/>
      <c r="EQK67" s="44"/>
      <c r="EQL67" s="44"/>
      <c r="EQM67" s="44"/>
      <c r="EQN67" s="44"/>
      <c r="EQO67" s="44"/>
      <c r="EQP67" s="44"/>
      <c r="EQQ67" s="44"/>
      <c r="EQR67" s="44"/>
      <c r="EQS67" s="44"/>
      <c r="EQT67" s="44"/>
      <c r="EQU67" s="44"/>
      <c r="EQV67" s="44"/>
      <c r="EQW67" s="44"/>
      <c r="EQX67" s="44"/>
      <c r="EQY67" s="44"/>
      <c r="EQZ67" s="44"/>
      <c r="ERA67" s="44"/>
      <c r="ERB67" s="44"/>
      <c r="ERC67" s="44"/>
      <c r="ERD67" s="44"/>
      <c r="ERE67" s="44"/>
      <c r="ERF67" s="44"/>
      <c r="ERG67" s="44"/>
      <c r="ERH67" s="44"/>
      <c r="ERI67" s="44"/>
      <c r="ERJ67" s="44"/>
      <c r="ERK67" s="44"/>
      <c r="ERL67" s="44"/>
      <c r="ERM67" s="44"/>
      <c r="ERN67" s="44"/>
      <c r="ERO67" s="44"/>
      <c r="ERP67" s="44"/>
      <c r="ERQ67" s="44"/>
      <c r="ERR67" s="44"/>
      <c r="ERS67" s="44"/>
      <c r="ERT67" s="44"/>
      <c r="ERU67" s="44"/>
      <c r="ERV67" s="44"/>
      <c r="ERW67" s="44"/>
      <c r="ERX67" s="44"/>
      <c r="ERY67" s="44"/>
      <c r="ERZ67" s="44"/>
      <c r="ESA67" s="44"/>
      <c r="ESB67" s="44"/>
      <c r="ESC67" s="44"/>
      <c r="ESD67" s="44"/>
      <c r="ESE67" s="44"/>
      <c r="ESF67" s="44"/>
      <c r="ESG67" s="44"/>
      <c r="ESH67" s="44"/>
      <c r="ESI67" s="44"/>
      <c r="ESJ67" s="44"/>
      <c r="ESK67" s="44"/>
      <c r="ESL67" s="44"/>
      <c r="ESM67" s="44"/>
      <c r="ESN67" s="44"/>
      <c r="ESO67" s="44"/>
      <c r="ESP67" s="44"/>
      <c r="ESQ67" s="44"/>
      <c r="ESR67" s="44"/>
      <c r="ESS67" s="44"/>
      <c r="EST67" s="44"/>
      <c r="ESU67" s="44"/>
      <c r="ESV67" s="44"/>
      <c r="ESW67" s="44"/>
      <c r="ESX67" s="44"/>
      <c r="ESY67" s="44"/>
      <c r="ESZ67" s="44"/>
      <c r="ETA67" s="44"/>
      <c r="ETB67" s="44"/>
      <c r="ETC67" s="44"/>
      <c r="ETD67" s="44"/>
      <c r="ETE67" s="44"/>
      <c r="ETF67" s="44"/>
      <c r="ETG67" s="44"/>
      <c r="ETH67" s="44"/>
      <c r="ETI67" s="44"/>
      <c r="ETJ67" s="44"/>
      <c r="ETK67" s="44"/>
      <c r="ETL67" s="44"/>
      <c r="ETM67" s="44"/>
      <c r="ETN67" s="44"/>
      <c r="ETO67" s="44"/>
      <c r="ETP67" s="44"/>
      <c r="ETQ67" s="44"/>
      <c r="ETR67" s="44"/>
      <c r="ETS67" s="44"/>
      <c r="ETT67" s="44"/>
      <c r="ETU67" s="44"/>
      <c r="ETV67" s="44"/>
      <c r="ETW67" s="44"/>
      <c r="ETX67" s="44"/>
      <c r="ETY67" s="44"/>
      <c r="ETZ67" s="44"/>
      <c r="EUA67" s="44"/>
      <c r="EUB67" s="44"/>
      <c r="EUC67" s="44"/>
      <c r="EUD67" s="44"/>
      <c r="EUE67" s="44"/>
      <c r="EUF67" s="44"/>
      <c r="EUG67" s="44"/>
      <c r="EUH67" s="44"/>
      <c r="EUI67" s="44"/>
      <c r="EUJ67" s="44"/>
      <c r="EUK67" s="44"/>
      <c r="EUL67" s="44"/>
      <c r="EUM67" s="44"/>
      <c r="EUN67" s="44"/>
      <c r="EUO67" s="44"/>
      <c r="EUP67" s="44"/>
      <c r="EUQ67" s="44"/>
      <c r="EUR67" s="44"/>
      <c r="EUS67" s="44"/>
      <c r="EUT67" s="44"/>
      <c r="EUU67" s="44"/>
      <c r="EUV67" s="44"/>
      <c r="EUW67" s="44"/>
      <c r="EUX67" s="44"/>
      <c r="EUY67" s="44"/>
      <c r="EUZ67" s="44"/>
      <c r="EVA67" s="44"/>
      <c r="EVB67" s="44"/>
      <c r="EVC67" s="44"/>
      <c r="EVD67" s="44"/>
      <c r="EVE67" s="44"/>
      <c r="EVF67" s="44"/>
      <c r="EVG67" s="44"/>
      <c r="EVH67" s="44"/>
      <c r="EVI67" s="44"/>
      <c r="EVJ67" s="44"/>
      <c r="EVK67" s="44"/>
      <c r="EVL67" s="44"/>
      <c r="EVM67" s="44"/>
      <c r="EVN67" s="44"/>
      <c r="EVO67" s="44"/>
      <c r="EVP67" s="44"/>
      <c r="EVQ67" s="44"/>
      <c r="EVR67" s="44"/>
      <c r="EVS67" s="44"/>
      <c r="EVT67" s="44"/>
      <c r="EVU67" s="44"/>
      <c r="EVV67" s="44"/>
      <c r="EVW67" s="44"/>
      <c r="EVX67" s="44"/>
      <c r="EVY67" s="44"/>
      <c r="EVZ67" s="44"/>
      <c r="EWA67" s="44"/>
      <c r="EWB67" s="44"/>
      <c r="EWC67" s="44"/>
      <c r="EWD67" s="44"/>
      <c r="EWE67" s="44"/>
      <c r="EWF67" s="44"/>
      <c r="EWG67" s="44"/>
      <c r="EWH67" s="44"/>
      <c r="EWI67" s="44"/>
      <c r="EWJ67" s="44"/>
      <c r="EWK67" s="44"/>
      <c r="EWL67" s="44"/>
      <c r="EWM67" s="44"/>
      <c r="EWN67" s="44"/>
      <c r="EWO67" s="44"/>
      <c r="EWP67" s="44"/>
      <c r="EWQ67" s="44"/>
      <c r="EWR67" s="44"/>
      <c r="EWS67" s="44"/>
      <c r="EWT67" s="44"/>
      <c r="EWU67" s="44"/>
      <c r="EWV67" s="44"/>
      <c r="EWW67" s="44"/>
      <c r="EWX67" s="44"/>
      <c r="EWY67" s="44"/>
      <c r="EWZ67" s="44"/>
      <c r="EXA67" s="44"/>
      <c r="EXB67" s="44"/>
      <c r="EXC67" s="44"/>
      <c r="EXD67" s="44"/>
      <c r="EXE67" s="44"/>
      <c r="EXF67" s="44"/>
      <c r="EXG67" s="44"/>
      <c r="EXH67" s="44"/>
      <c r="EXI67" s="44"/>
      <c r="EXJ67" s="44"/>
      <c r="EXK67" s="44"/>
      <c r="EXL67" s="44"/>
      <c r="EXM67" s="44"/>
      <c r="EXN67" s="44"/>
      <c r="EXO67" s="44"/>
      <c r="EXP67" s="44"/>
      <c r="EXQ67" s="44"/>
      <c r="EXR67" s="44"/>
      <c r="EXS67" s="44"/>
      <c r="EXT67" s="44"/>
      <c r="EXU67" s="44"/>
      <c r="EXV67" s="44"/>
      <c r="EXW67" s="44"/>
      <c r="EXX67" s="44"/>
      <c r="EXY67" s="44"/>
      <c r="EXZ67" s="44"/>
      <c r="EYA67" s="44"/>
      <c r="EYB67" s="44"/>
      <c r="EYC67" s="44"/>
      <c r="EYD67" s="44"/>
      <c r="EYE67" s="44"/>
      <c r="EYF67" s="44"/>
      <c r="EYG67" s="44"/>
      <c r="EYH67" s="44"/>
      <c r="EYI67" s="44"/>
      <c r="EYJ67" s="44"/>
      <c r="EYK67" s="44"/>
      <c r="EYL67" s="44"/>
      <c r="EYM67" s="44"/>
      <c r="EYN67" s="44"/>
      <c r="EYO67" s="44"/>
      <c r="EYP67" s="44"/>
      <c r="EYQ67" s="44"/>
      <c r="EYR67" s="44"/>
      <c r="EYS67" s="44"/>
      <c r="EYT67" s="44"/>
      <c r="EYU67" s="44"/>
      <c r="EYV67" s="44"/>
      <c r="EYW67" s="44"/>
      <c r="EYX67" s="44"/>
      <c r="EYY67" s="44"/>
      <c r="EYZ67" s="44"/>
      <c r="EZA67" s="44"/>
      <c r="EZB67" s="44"/>
      <c r="EZC67" s="44"/>
      <c r="EZD67" s="44"/>
      <c r="EZE67" s="44"/>
      <c r="EZF67" s="44"/>
      <c r="EZG67" s="44"/>
      <c r="EZH67" s="44"/>
      <c r="EZI67" s="44"/>
      <c r="EZJ67" s="44"/>
      <c r="EZK67" s="44"/>
      <c r="EZL67" s="44"/>
      <c r="EZM67" s="44"/>
      <c r="EZN67" s="44"/>
      <c r="EZO67" s="44"/>
      <c r="EZP67" s="44"/>
      <c r="EZQ67" s="44"/>
      <c r="EZR67" s="44"/>
      <c r="EZS67" s="44"/>
      <c r="EZT67" s="44"/>
      <c r="EZU67" s="44"/>
      <c r="EZV67" s="44"/>
      <c r="EZW67" s="44"/>
      <c r="EZX67" s="44"/>
      <c r="EZY67" s="44"/>
      <c r="EZZ67" s="44"/>
      <c r="FAA67" s="44"/>
      <c r="FAB67" s="44"/>
      <c r="FAC67" s="44"/>
      <c r="FAD67" s="44"/>
      <c r="FAE67" s="44"/>
      <c r="FAF67" s="44"/>
      <c r="FAG67" s="44"/>
      <c r="FAH67" s="44"/>
      <c r="FAI67" s="44"/>
      <c r="FAJ67" s="44"/>
      <c r="FAK67" s="44"/>
      <c r="FAL67" s="44"/>
      <c r="FAM67" s="44"/>
      <c r="FAN67" s="44"/>
      <c r="FAO67" s="44"/>
      <c r="FAP67" s="44"/>
      <c r="FAQ67" s="44"/>
      <c r="FAR67" s="44"/>
      <c r="FAS67" s="44"/>
      <c r="FAT67" s="44"/>
      <c r="FAU67" s="44"/>
      <c r="FAV67" s="44"/>
      <c r="FAW67" s="44"/>
      <c r="FAX67" s="44"/>
      <c r="FAY67" s="44"/>
      <c r="FAZ67" s="44"/>
      <c r="FBA67" s="44"/>
      <c r="FBB67" s="44"/>
      <c r="FBC67" s="44"/>
      <c r="FBD67" s="44"/>
      <c r="FBE67" s="44"/>
      <c r="FBF67" s="44"/>
      <c r="FBG67" s="44"/>
      <c r="FBH67" s="44"/>
      <c r="FBI67" s="44"/>
      <c r="FBJ67" s="44"/>
      <c r="FBK67" s="44"/>
      <c r="FBL67" s="44"/>
      <c r="FBM67" s="44"/>
      <c r="FBN67" s="44"/>
      <c r="FBO67" s="44"/>
      <c r="FBP67" s="44"/>
      <c r="FBQ67" s="44"/>
      <c r="FBR67" s="44"/>
      <c r="FBS67" s="44"/>
      <c r="FBT67" s="44"/>
      <c r="FBU67" s="44"/>
      <c r="FBV67" s="44"/>
      <c r="FBW67" s="44"/>
      <c r="FBX67" s="44"/>
      <c r="FBY67" s="44"/>
      <c r="FBZ67" s="44"/>
      <c r="FCA67" s="44"/>
      <c r="FCB67" s="44"/>
      <c r="FCC67" s="44"/>
      <c r="FCD67" s="44"/>
      <c r="FCE67" s="44"/>
      <c r="FCF67" s="44"/>
      <c r="FCG67" s="44"/>
      <c r="FCH67" s="44"/>
      <c r="FCI67" s="44"/>
      <c r="FCJ67" s="44"/>
      <c r="FCK67" s="44"/>
      <c r="FCL67" s="44"/>
      <c r="FCM67" s="44"/>
      <c r="FCN67" s="44"/>
      <c r="FCO67" s="44"/>
      <c r="FCP67" s="44"/>
      <c r="FCQ67" s="44"/>
      <c r="FCR67" s="44"/>
      <c r="FCS67" s="44"/>
      <c r="FCT67" s="44"/>
      <c r="FCU67" s="44"/>
      <c r="FCV67" s="44"/>
      <c r="FCW67" s="44"/>
      <c r="FCX67" s="44"/>
      <c r="FCY67" s="44"/>
      <c r="FCZ67" s="44"/>
      <c r="FDA67" s="44"/>
      <c r="FDB67" s="44"/>
      <c r="FDC67" s="44"/>
      <c r="FDD67" s="44"/>
      <c r="FDE67" s="44"/>
      <c r="FDF67" s="44"/>
      <c r="FDG67" s="44"/>
      <c r="FDH67" s="44"/>
      <c r="FDI67" s="44"/>
      <c r="FDJ67" s="44"/>
      <c r="FDK67" s="44"/>
      <c r="FDL67" s="44"/>
      <c r="FDM67" s="44"/>
      <c r="FDN67" s="44"/>
      <c r="FDO67" s="44"/>
      <c r="FDP67" s="44"/>
      <c r="FDQ67" s="44"/>
      <c r="FDR67" s="44"/>
      <c r="FDS67" s="44"/>
      <c r="FDT67" s="44"/>
      <c r="FDU67" s="44"/>
      <c r="FDV67" s="44"/>
      <c r="FDW67" s="44"/>
      <c r="FDX67" s="44"/>
      <c r="FDY67" s="44"/>
      <c r="FDZ67" s="44"/>
      <c r="FEA67" s="44"/>
      <c r="FEB67" s="44"/>
      <c r="FEC67" s="44"/>
      <c r="FED67" s="44"/>
      <c r="FEE67" s="44"/>
      <c r="FEF67" s="44"/>
      <c r="FEG67" s="44"/>
      <c r="FEH67" s="44"/>
      <c r="FEI67" s="44"/>
      <c r="FEJ67" s="44"/>
      <c r="FEK67" s="44"/>
      <c r="FEL67" s="44"/>
      <c r="FEM67" s="44"/>
      <c r="FEN67" s="44"/>
      <c r="FEO67" s="44"/>
      <c r="FEP67" s="44"/>
      <c r="FEQ67" s="44"/>
      <c r="FER67" s="44"/>
      <c r="FES67" s="44"/>
      <c r="FET67" s="44"/>
      <c r="FEU67" s="44"/>
      <c r="FEV67" s="44"/>
      <c r="FEW67" s="44"/>
      <c r="FEX67" s="44"/>
      <c r="FEY67" s="44"/>
      <c r="FEZ67" s="44"/>
      <c r="FFA67" s="44"/>
      <c r="FFB67" s="44"/>
      <c r="FFC67" s="44"/>
      <c r="FFD67" s="44"/>
      <c r="FFE67" s="44"/>
      <c r="FFF67" s="44"/>
      <c r="FFG67" s="44"/>
      <c r="FFH67" s="44"/>
      <c r="FFI67" s="44"/>
      <c r="FFJ67" s="44"/>
      <c r="FFK67" s="44"/>
      <c r="FFL67" s="44"/>
      <c r="FFM67" s="44"/>
      <c r="FFN67" s="44"/>
      <c r="FFO67" s="44"/>
      <c r="FFP67" s="44"/>
      <c r="FFQ67" s="44"/>
      <c r="FFR67" s="44"/>
      <c r="FFS67" s="44"/>
      <c r="FFT67" s="44"/>
      <c r="FFU67" s="44"/>
      <c r="FFV67" s="44"/>
      <c r="FFW67" s="44"/>
      <c r="FFX67" s="44"/>
      <c r="FFY67" s="44"/>
      <c r="FFZ67" s="44"/>
      <c r="FGA67" s="44"/>
      <c r="FGB67" s="44"/>
      <c r="FGC67" s="44"/>
      <c r="FGD67" s="44"/>
      <c r="FGE67" s="44"/>
      <c r="FGF67" s="44"/>
      <c r="FGG67" s="44"/>
      <c r="FGH67" s="44"/>
      <c r="FGI67" s="44"/>
      <c r="FGJ67" s="44"/>
      <c r="FGK67" s="44"/>
      <c r="FGL67" s="44"/>
      <c r="FGM67" s="44"/>
      <c r="FGN67" s="44"/>
      <c r="FGO67" s="44"/>
      <c r="FGP67" s="44"/>
      <c r="FGQ67" s="44"/>
      <c r="FGR67" s="44"/>
      <c r="FGS67" s="44"/>
      <c r="FGT67" s="44"/>
      <c r="FGU67" s="44"/>
      <c r="FGV67" s="44"/>
      <c r="FGW67" s="44"/>
      <c r="FGX67" s="44"/>
      <c r="FGY67" s="44"/>
      <c r="FGZ67" s="44"/>
      <c r="FHA67" s="44"/>
      <c r="FHB67" s="44"/>
      <c r="FHC67" s="44"/>
      <c r="FHD67" s="44"/>
      <c r="FHE67" s="44"/>
      <c r="FHF67" s="44"/>
      <c r="FHG67" s="44"/>
      <c r="FHH67" s="44"/>
      <c r="FHI67" s="44"/>
      <c r="FHJ67" s="44"/>
      <c r="FHK67" s="44"/>
      <c r="FHL67" s="44"/>
      <c r="FHM67" s="44"/>
      <c r="FHN67" s="44"/>
      <c r="FHO67" s="44"/>
      <c r="FHP67" s="44"/>
      <c r="FHQ67" s="44"/>
      <c r="FHR67" s="44"/>
      <c r="FHS67" s="44"/>
      <c r="FHT67" s="44"/>
      <c r="FHU67" s="44"/>
      <c r="FHV67" s="44"/>
      <c r="FHW67" s="44"/>
      <c r="FHX67" s="44"/>
      <c r="FHY67" s="44"/>
      <c r="FHZ67" s="44"/>
      <c r="FIA67" s="44"/>
      <c r="FIB67" s="44"/>
      <c r="FIC67" s="44"/>
      <c r="FID67" s="44"/>
      <c r="FIE67" s="44"/>
      <c r="FIF67" s="44"/>
      <c r="FIG67" s="44"/>
      <c r="FIH67" s="44"/>
      <c r="FII67" s="44"/>
      <c r="FIJ67" s="44"/>
      <c r="FIK67" s="44"/>
      <c r="FIL67" s="44"/>
      <c r="FIM67" s="44"/>
      <c r="FIN67" s="44"/>
      <c r="FIO67" s="44"/>
      <c r="FIP67" s="44"/>
      <c r="FIQ67" s="44"/>
      <c r="FIR67" s="44"/>
      <c r="FIS67" s="44"/>
      <c r="FIT67" s="44"/>
      <c r="FIU67" s="44"/>
      <c r="FIV67" s="44"/>
      <c r="FIW67" s="44"/>
      <c r="FIX67" s="44"/>
      <c r="FIY67" s="44"/>
      <c r="FIZ67" s="44"/>
      <c r="FJA67" s="44"/>
      <c r="FJB67" s="44"/>
      <c r="FJC67" s="44"/>
      <c r="FJD67" s="44"/>
      <c r="FJE67" s="44"/>
      <c r="FJF67" s="44"/>
      <c r="FJG67" s="44"/>
      <c r="FJH67" s="44"/>
      <c r="FJI67" s="44"/>
      <c r="FJJ67" s="44"/>
      <c r="FJK67" s="44"/>
      <c r="FJL67" s="44"/>
      <c r="FJM67" s="44"/>
      <c r="FJN67" s="44"/>
      <c r="FJO67" s="44"/>
      <c r="FJP67" s="44"/>
      <c r="FJQ67" s="44"/>
      <c r="FJR67" s="44"/>
      <c r="FJS67" s="44"/>
      <c r="FJT67" s="44"/>
      <c r="FJU67" s="44"/>
      <c r="FJV67" s="44"/>
      <c r="FJW67" s="44"/>
      <c r="FJX67" s="44"/>
      <c r="FJY67" s="44"/>
      <c r="FJZ67" s="44"/>
      <c r="FKA67" s="44"/>
      <c r="FKB67" s="44"/>
      <c r="FKC67" s="44"/>
      <c r="FKD67" s="44"/>
      <c r="FKE67" s="44"/>
      <c r="FKF67" s="44"/>
      <c r="FKG67" s="44"/>
      <c r="FKH67" s="44"/>
      <c r="FKI67" s="44"/>
      <c r="FKJ67" s="44"/>
      <c r="FKK67" s="44"/>
      <c r="FKL67" s="44"/>
      <c r="FKM67" s="44"/>
      <c r="FKN67" s="44"/>
      <c r="FKO67" s="44"/>
      <c r="FKP67" s="44"/>
      <c r="FKQ67" s="44"/>
      <c r="FKR67" s="44"/>
      <c r="FKS67" s="44"/>
      <c r="FKT67" s="44"/>
      <c r="FKU67" s="44"/>
      <c r="FKV67" s="44"/>
      <c r="FKW67" s="44"/>
      <c r="FKX67" s="44"/>
      <c r="FKY67" s="44"/>
      <c r="FKZ67" s="44"/>
      <c r="FLA67" s="44"/>
      <c r="FLB67" s="44"/>
      <c r="FLC67" s="44"/>
      <c r="FLD67" s="44"/>
      <c r="FLE67" s="44"/>
      <c r="FLF67" s="44"/>
      <c r="FLG67" s="44"/>
      <c r="FLH67" s="44"/>
      <c r="FLI67" s="44"/>
      <c r="FLJ67" s="44"/>
      <c r="FLK67" s="44"/>
      <c r="FLL67" s="44"/>
      <c r="FLM67" s="44"/>
      <c r="FLN67" s="44"/>
      <c r="FLO67" s="44"/>
      <c r="FLP67" s="44"/>
      <c r="FLQ67" s="44"/>
      <c r="FLR67" s="44"/>
      <c r="FLS67" s="44"/>
      <c r="FLT67" s="44"/>
      <c r="FLU67" s="44"/>
      <c r="FLV67" s="44"/>
      <c r="FLW67" s="44"/>
      <c r="FLX67" s="44"/>
      <c r="FLY67" s="44"/>
      <c r="FLZ67" s="44"/>
      <c r="FMA67" s="44"/>
      <c r="FMB67" s="44"/>
      <c r="FMC67" s="44"/>
      <c r="FMD67" s="44"/>
      <c r="FME67" s="44"/>
      <c r="FMF67" s="44"/>
      <c r="FMG67" s="44"/>
      <c r="FMH67" s="44"/>
      <c r="FMI67" s="44"/>
      <c r="FMJ67" s="44"/>
      <c r="FMK67" s="44"/>
      <c r="FML67" s="44"/>
      <c r="FMM67" s="44"/>
      <c r="FMN67" s="44"/>
      <c r="FMO67" s="44"/>
      <c r="FMP67" s="44"/>
      <c r="FMQ67" s="44"/>
      <c r="FMR67" s="44"/>
      <c r="FMS67" s="44"/>
      <c r="FMT67" s="44"/>
      <c r="FMU67" s="44"/>
      <c r="FMV67" s="44"/>
      <c r="FMW67" s="44"/>
      <c r="FMX67" s="44"/>
      <c r="FMY67" s="44"/>
      <c r="FMZ67" s="44"/>
      <c r="FNA67" s="44"/>
      <c r="FNB67" s="44"/>
      <c r="FNC67" s="44"/>
      <c r="FND67" s="44"/>
      <c r="FNE67" s="44"/>
      <c r="FNF67" s="44"/>
      <c r="FNG67" s="44"/>
      <c r="FNH67" s="44"/>
      <c r="FNI67" s="44"/>
      <c r="FNJ67" s="44"/>
      <c r="FNK67" s="44"/>
      <c r="FNL67" s="44"/>
      <c r="FNM67" s="44"/>
      <c r="FNN67" s="44"/>
      <c r="FNO67" s="44"/>
      <c r="FNP67" s="44"/>
      <c r="FNQ67" s="44"/>
      <c r="FNR67" s="44"/>
      <c r="FNS67" s="44"/>
      <c r="FNT67" s="44"/>
      <c r="FNU67" s="44"/>
      <c r="FNV67" s="44"/>
      <c r="FNW67" s="44"/>
      <c r="FNX67" s="44"/>
      <c r="FNY67" s="44"/>
      <c r="FNZ67" s="44"/>
      <c r="FOA67" s="44"/>
      <c r="FOB67" s="44"/>
      <c r="FOC67" s="44"/>
      <c r="FOD67" s="44"/>
      <c r="FOE67" s="44"/>
      <c r="FOF67" s="44"/>
      <c r="FOG67" s="44"/>
      <c r="FOH67" s="44"/>
      <c r="FOI67" s="44"/>
      <c r="FOJ67" s="44"/>
      <c r="FOK67" s="44"/>
      <c r="FOL67" s="44"/>
      <c r="FOM67" s="44"/>
      <c r="FON67" s="44"/>
      <c r="FOO67" s="44"/>
      <c r="FOP67" s="44"/>
      <c r="FOQ67" s="44"/>
      <c r="FOR67" s="44"/>
      <c r="FOS67" s="44"/>
      <c r="FOT67" s="44"/>
      <c r="FOU67" s="44"/>
      <c r="FOV67" s="44"/>
      <c r="FOW67" s="44"/>
      <c r="FOX67" s="44"/>
      <c r="FOY67" s="44"/>
      <c r="FOZ67" s="44"/>
      <c r="FPA67" s="44"/>
      <c r="FPB67" s="44"/>
      <c r="FPC67" s="44"/>
      <c r="FPD67" s="44"/>
      <c r="FPE67" s="44"/>
      <c r="FPF67" s="44"/>
      <c r="FPG67" s="44"/>
      <c r="FPH67" s="44"/>
      <c r="FPI67" s="44"/>
      <c r="FPJ67" s="44"/>
      <c r="FPK67" s="44"/>
      <c r="FPL67" s="44"/>
      <c r="FPM67" s="44"/>
      <c r="FPN67" s="44"/>
      <c r="FPO67" s="44"/>
      <c r="FPP67" s="44"/>
      <c r="FPQ67" s="44"/>
      <c r="FPR67" s="44"/>
      <c r="FPS67" s="44"/>
      <c r="FPT67" s="44"/>
      <c r="FPU67" s="44"/>
      <c r="FPV67" s="44"/>
      <c r="FPW67" s="44"/>
      <c r="FPX67" s="44"/>
      <c r="FPY67" s="44"/>
      <c r="FPZ67" s="44"/>
      <c r="FQA67" s="44"/>
      <c r="FQB67" s="44"/>
      <c r="FQC67" s="44"/>
      <c r="FQD67" s="44"/>
      <c r="FQE67" s="44"/>
      <c r="FQF67" s="44"/>
      <c r="FQG67" s="44"/>
      <c r="FQH67" s="44"/>
      <c r="FQI67" s="44"/>
      <c r="FQJ67" s="44"/>
      <c r="FQK67" s="44"/>
      <c r="FQL67" s="44"/>
      <c r="FQM67" s="44"/>
      <c r="FQN67" s="44"/>
      <c r="FQO67" s="44"/>
      <c r="FQP67" s="44"/>
      <c r="FQQ67" s="44"/>
      <c r="FQR67" s="44"/>
      <c r="FQS67" s="44"/>
      <c r="FQT67" s="44"/>
      <c r="FQU67" s="44"/>
      <c r="FQV67" s="44"/>
      <c r="FQW67" s="44"/>
      <c r="FQX67" s="44"/>
      <c r="FQY67" s="44"/>
      <c r="FQZ67" s="44"/>
      <c r="FRA67" s="44"/>
      <c r="FRB67" s="44"/>
      <c r="FRC67" s="44"/>
      <c r="FRD67" s="44"/>
      <c r="FRE67" s="44"/>
      <c r="FRF67" s="44"/>
      <c r="FRG67" s="44"/>
      <c r="FRH67" s="44"/>
      <c r="FRI67" s="44"/>
      <c r="FRJ67" s="44"/>
      <c r="FRK67" s="44"/>
      <c r="FRL67" s="44"/>
      <c r="FRM67" s="44"/>
      <c r="FRN67" s="44"/>
      <c r="FRO67" s="44"/>
      <c r="FRP67" s="44"/>
      <c r="FRQ67" s="44"/>
      <c r="FRR67" s="44"/>
      <c r="FRS67" s="44"/>
      <c r="FRT67" s="44"/>
      <c r="FRU67" s="44"/>
      <c r="FRV67" s="44"/>
      <c r="FRW67" s="44"/>
      <c r="FRX67" s="44"/>
      <c r="FRY67" s="44"/>
      <c r="FRZ67" s="44"/>
      <c r="FSA67" s="44"/>
      <c r="FSB67" s="44"/>
      <c r="FSC67" s="44"/>
      <c r="FSD67" s="44"/>
      <c r="FSE67" s="44"/>
      <c r="FSF67" s="44"/>
      <c r="FSG67" s="44"/>
      <c r="FSH67" s="44"/>
      <c r="FSI67" s="44"/>
      <c r="FSJ67" s="44"/>
      <c r="FSK67" s="44"/>
      <c r="FSL67" s="44"/>
      <c r="FSM67" s="44"/>
      <c r="FSN67" s="44"/>
      <c r="FSO67" s="44"/>
      <c r="FSP67" s="44"/>
      <c r="FSQ67" s="44"/>
      <c r="FSR67" s="44"/>
      <c r="FSS67" s="44"/>
      <c r="FST67" s="44"/>
      <c r="FSU67" s="44"/>
      <c r="FSV67" s="44"/>
      <c r="FSW67" s="44"/>
      <c r="FSX67" s="44"/>
      <c r="FSY67" s="44"/>
      <c r="FSZ67" s="44"/>
      <c r="FTA67" s="44"/>
      <c r="FTB67" s="44"/>
      <c r="FTC67" s="44"/>
      <c r="FTD67" s="44"/>
      <c r="FTE67" s="44"/>
      <c r="FTF67" s="44"/>
      <c r="FTG67" s="44"/>
      <c r="FTH67" s="44"/>
      <c r="FTI67" s="44"/>
      <c r="FTJ67" s="44"/>
      <c r="FTK67" s="44"/>
      <c r="FTL67" s="44"/>
      <c r="FTM67" s="44"/>
      <c r="FTN67" s="44"/>
      <c r="FTO67" s="44"/>
      <c r="FTP67" s="44"/>
      <c r="FTQ67" s="44"/>
      <c r="FTR67" s="44"/>
      <c r="FTS67" s="44"/>
      <c r="FTT67" s="44"/>
      <c r="FTU67" s="44"/>
      <c r="FTV67" s="44"/>
      <c r="FTW67" s="44"/>
      <c r="FTX67" s="44"/>
      <c r="FTY67" s="44"/>
      <c r="FTZ67" s="44"/>
      <c r="FUA67" s="44"/>
      <c r="FUB67" s="44"/>
      <c r="FUC67" s="44"/>
      <c r="FUD67" s="44"/>
      <c r="FUE67" s="44"/>
      <c r="FUF67" s="44"/>
      <c r="FUG67" s="44"/>
      <c r="FUH67" s="44"/>
      <c r="FUI67" s="44"/>
      <c r="FUJ67" s="44"/>
      <c r="FUK67" s="44"/>
      <c r="FUL67" s="44"/>
      <c r="FUM67" s="44"/>
      <c r="FUN67" s="44"/>
      <c r="FUO67" s="44"/>
      <c r="FUP67" s="44"/>
      <c r="FUQ67" s="44"/>
      <c r="FUR67" s="44"/>
      <c r="FUS67" s="44"/>
      <c r="FUT67" s="44"/>
      <c r="FUU67" s="44"/>
      <c r="FUV67" s="44"/>
      <c r="FUW67" s="44"/>
      <c r="FUX67" s="44"/>
      <c r="FUY67" s="44"/>
      <c r="FUZ67" s="44"/>
      <c r="FVA67" s="44"/>
      <c r="FVB67" s="44"/>
      <c r="FVC67" s="44"/>
      <c r="FVD67" s="44"/>
      <c r="FVE67" s="44"/>
      <c r="FVF67" s="44"/>
      <c r="FVG67" s="44"/>
      <c r="FVH67" s="44"/>
      <c r="FVI67" s="44"/>
      <c r="FVJ67" s="44"/>
      <c r="FVK67" s="44"/>
      <c r="FVL67" s="44"/>
      <c r="FVM67" s="44"/>
      <c r="FVN67" s="44"/>
      <c r="FVO67" s="44"/>
      <c r="FVP67" s="44"/>
      <c r="FVQ67" s="44"/>
      <c r="FVR67" s="44"/>
      <c r="FVS67" s="44"/>
      <c r="FVT67" s="44"/>
      <c r="FVU67" s="44"/>
      <c r="FVV67" s="44"/>
      <c r="FVW67" s="44"/>
      <c r="FVX67" s="44"/>
      <c r="FVY67" s="44"/>
      <c r="FVZ67" s="44"/>
      <c r="FWA67" s="44"/>
      <c r="FWB67" s="44"/>
      <c r="FWC67" s="44"/>
      <c r="FWD67" s="44"/>
      <c r="FWE67" s="44"/>
      <c r="FWF67" s="44"/>
      <c r="FWG67" s="44"/>
      <c r="FWH67" s="44"/>
      <c r="FWI67" s="44"/>
      <c r="FWJ67" s="44"/>
      <c r="FWK67" s="44"/>
      <c r="FWL67" s="44"/>
      <c r="FWM67" s="44"/>
      <c r="FWN67" s="44"/>
      <c r="FWO67" s="44"/>
      <c r="FWP67" s="44"/>
      <c r="FWQ67" s="44"/>
      <c r="FWR67" s="44"/>
      <c r="FWS67" s="44"/>
      <c r="FWT67" s="44"/>
      <c r="FWU67" s="44"/>
      <c r="FWV67" s="44"/>
      <c r="FWW67" s="44"/>
      <c r="FWX67" s="44"/>
      <c r="FWY67" s="44"/>
      <c r="FWZ67" s="44"/>
      <c r="FXA67" s="44"/>
      <c r="FXB67" s="44"/>
      <c r="FXC67" s="44"/>
      <c r="FXD67" s="44"/>
      <c r="FXE67" s="44"/>
      <c r="FXF67" s="44"/>
      <c r="FXG67" s="44"/>
      <c r="FXH67" s="44"/>
      <c r="FXI67" s="44"/>
      <c r="FXJ67" s="44"/>
      <c r="FXK67" s="44"/>
      <c r="FXL67" s="44"/>
      <c r="FXM67" s="44"/>
      <c r="FXN67" s="44"/>
      <c r="FXO67" s="44"/>
      <c r="FXP67" s="44"/>
      <c r="FXQ67" s="44"/>
      <c r="FXR67" s="44"/>
      <c r="FXS67" s="44"/>
      <c r="FXT67" s="44"/>
      <c r="FXU67" s="44"/>
      <c r="FXV67" s="44"/>
      <c r="FXW67" s="44"/>
      <c r="FXX67" s="44"/>
      <c r="FXY67" s="44"/>
      <c r="FXZ67" s="44"/>
      <c r="FYA67" s="44"/>
      <c r="FYB67" s="44"/>
      <c r="FYC67" s="44"/>
      <c r="FYD67" s="44"/>
      <c r="FYE67" s="44"/>
      <c r="FYF67" s="44"/>
      <c r="FYG67" s="44"/>
      <c r="FYH67" s="44"/>
      <c r="FYI67" s="44"/>
      <c r="FYJ67" s="44"/>
      <c r="FYK67" s="44"/>
      <c r="FYL67" s="44"/>
      <c r="FYM67" s="44"/>
      <c r="FYN67" s="44"/>
      <c r="FYO67" s="44"/>
      <c r="FYP67" s="44"/>
      <c r="FYQ67" s="44"/>
      <c r="FYR67" s="44"/>
      <c r="FYS67" s="44"/>
      <c r="FYT67" s="44"/>
      <c r="FYU67" s="44"/>
      <c r="FYV67" s="44"/>
      <c r="FYW67" s="44"/>
      <c r="FYX67" s="44"/>
      <c r="FYY67" s="44"/>
      <c r="FYZ67" s="44"/>
      <c r="FZA67" s="44"/>
      <c r="FZB67" s="44"/>
      <c r="FZC67" s="44"/>
      <c r="FZD67" s="44"/>
      <c r="FZE67" s="44"/>
      <c r="FZF67" s="44"/>
      <c r="FZG67" s="44"/>
      <c r="FZH67" s="44"/>
      <c r="FZI67" s="44"/>
      <c r="FZJ67" s="44"/>
      <c r="FZK67" s="44"/>
      <c r="FZL67" s="44"/>
      <c r="FZM67" s="44"/>
      <c r="FZN67" s="44"/>
      <c r="FZO67" s="44"/>
      <c r="FZP67" s="44"/>
      <c r="FZQ67" s="44"/>
      <c r="FZR67" s="44"/>
      <c r="FZS67" s="44"/>
      <c r="FZT67" s="44"/>
      <c r="FZU67" s="44"/>
      <c r="FZV67" s="44"/>
      <c r="FZW67" s="44"/>
      <c r="FZX67" s="44"/>
      <c r="FZY67" s="44"/>
      <c r="FZZ67" s="44"/>
      <c r="GAA67" s="44"/>
      <c r="GAB67" s="44"/>
      <c r="GAC67" s="44"/>
      <c r="GAD67" s="44"/>
      <c r="GAE67" s="44"/>
      <c r="GAF67" s="44"/>
      <c r="GAG67" s="44"/>
      <c r="GAH67" s="44"/>
      <c r="GAI67" s="44"/>
      <c r="GAJ67" s="44"/>
      <c r="GAK67" s="44"/>
      <c r="GAL67" s="44"/>
      <c r="GAM67" s="44"/>
      <c r="GAN67" s="44"/>
      <c r="GAO67" s="44"/>
      <c r="GAP67" s="44"/>
      <c r="GAQ67" s="44"/>
      <c r="GAR67" s="44"/>
      <c r="GAS67" s="44"/>
      <c r="GAT67" s="44"/>
      <c r="GAU67" s="44"/>
      <c r="GAV67" s="44"/>
      <c r="GAW67" s="44"/>
      <c r="GAX67" s="44"/>
      <c r="GAY67" s="44"/>
      <c r="GAZ67" s="44"/>
      <c r="GBA67" s="44"/>
      <c r="GBB67" s="44"/>
      <c r="GBC67" s="44"/>
      <c r="GBD67" s="44"/>
      <c r="GBE67" s="44"/>
      <c r="GBF67" s="44"/>
      <c r="GBG67" s="44"/>
      <c r="GBH67" s="44"/>
      <c r="GBI67" s="44"/>
      <c r="GBJ67" s="44"/>
      <c r="GBK67" s="44"/>
      <c r="GBL67" s="44"/>
      <c r="GBM67" s="44"/>
      <c r="GBN67" s="44"/>
      <c r="GBO67" s="44"/>
      <c r="GBP67" s="44"/>
      <c r="GBQ67" s="44"/>
      <c r="GBR67" s="44"/>
      <c r="GBS67" s="44"/>
      <c r="GBT67" s="44"/>
      <c r="GBU67" s="44"/>
      <c r="GBV67" s="44"/>
      <c r="GBW67" s="44"/>
      <c r="GBX67" s="44"/>
      <c r="GBY67" s="44"/>
      <c r="GBZ67" s="44"/>
      <c r="GCA67" s="44"/>
      <c r="GCB67" s="44"/>
      <c r="GCC67" s="44"/>
      <c r="GCD67" s="44"/>
      <c r="GCE67" s="44"/>
      <c r="GCF67" s="44"/>
      <c r="GCG67" s="44"/>
      <c r="GCH67" s="44"/>
      <c r="GCI67" s="44"/>
      <c r="GCJ67" s="44"/>
      <c r="GCK67" s="44"/>
      <c r="GCL67" s="44"/>
      <c r="GCM67" s="44"/>
      <c r="GCN67" s="44"/>
      <c r="GCO67" s="44"/>
      <c r="GCP67" s="44"/>
      <c r="GCQ67" s="44"/>
      <c r="GCR67" s="44"/>
      <c r="GCS67" s="44"/>
      <c r="GCT67" s="44"/>
      <c r="GCU67" s="44"/>
      <c r="GCV67" s="44"/>
      <c r="GCW67" s="44"/>
      <c r="GCX67" s="44"/>
      <c r="GCY67" s="44"/>
      <c r="GCZ67" s="44"/>
      <c r="GDA67" s="44"/>
      <c r="GDB67" s="44"/>
      <c r="GDC67" s="44"/>
      <c r="GDD67" s="44"/>
      <c r="GDE67" s="44"/>
      <c r="GDF67" s="44"/>
      <c r="GDG67" s="44"/>
      <c r="GDH67" s="44"/>
      <c r="GDI67" s="44"/>
      <c r="GDJ67" s="44"/>
      <c r="GDK67" s="44"/>
      <c r="GDL67" s="44"/>
      <c r="GDM67" s="44"/>
      <c r="GDN67" s="44"/>
      <c r="GDO67" s="44"/>
      <c r="GDP67" s="44"/>
      <c r="GDQ67" s="44"/>
      <c r="GDR67" s="44"/>
      <c r="GDS67" s="44"/>
      <c r="GDT67" s="44"/>
      <c r="GDU67" s="44"/>
      <c r="GDV67" s="44"/>
      <c r="GDW67" s="44"/>
      <c r="GDX67" s="44"/>
      <c r="GDY67" s="44"/>
      <c r="GDZ67" s="44"/>
      <c r="GEA67" s="44"/>
      <c r="GEB67" s="44"/>
      <c r="GEC67" s="44"/>
      <c r="GED67" s="44"/>
      <c r="GEE67" s="44"/>
      <c r="GEF67" s="44"/>
      <c r="GEG67" s="44"/>
      <c r="GEH67" s="44"/>
      <c r="GEI67" s="44"/>
      <c r="GEJ67" s="44"/>
      <c r="GEK67" s="44"/>
      <c r="GEL67" s="44"/>
      <c r="GEM67" s="44"/>
      <c r="GEN67" s="44"/>
      <c r="GEO67" s="44"/>
      <c r="GEP67" s="44"/>
      <c r="GEQ67" s="44"/>
      <c r="GER67" s="44"/>
      <c r="GES67" s="44"/>
      <c r="GET67" s="44"/>
      <c r="GEU67" s="44"/>
      <c r="GEV67" s="44"/>
      <c r="GEW67" s="44"/>
      <c r="GEX67" s="44"/>
      <c r="GEY67" s="44"/>
      <c r="GEZ67" s="44"/>
      <c r="GFA67" s="44"/>
      <c r="GFB67" s="44"/>
      <c r="GFC67" s="44"/>
      <c r="GFD67" s="44"/>
      <c r="GFE67" s="44"/>
      <c r="GFF67" s="44"/>
      <c r="GFG67" s="44"/>
      <c r="GFH67" s="44"/>
      <c r="GFI67" s="44"/>
      <c r="GFJ67" s="44"/>
      <c r="GFK67" s="44"/>
      <c r="GFL67" s="44"/>
      <c r="GFM67" s="44"/>
      <c r="GFN67" s="44"/>
      <c r="GFO67" s="44"/>
      <c r="GFP67" s="44"/>
      <c r="GFQ67" s="44"/>
      <c r="GFR67" s="44"/>
      <c r="GFS67" s="44"/>
      <c r="GFT67" s="44"/>
      <c r="GFU67" s="44"/>
      <c r="GFV67" s="44"/>
      <c r="GFW67" s="44"/>
      <c r="GFX67" s="44"/>
      <c r="GFY67" s="44"/>
      <c r="GFZ67" s="44"/>
      <c r="GGA67" s="44"/>
      <c r="GGB67" s="44"/>
      <c r="GGC67" s="44"/>
      <c r="GGD67" s="44"/>
      <c r="GGE67" s="44"/>
      <c r="GGF67" s="44"/>
      <c r="GGG67" s="44"/>
      <c r="GGH67" s="44"/>
      <c r="GGI67" s="44"/>
      <c r="GGJ67" s="44"/>
      <c r="GGK67" s="44"/>
      <c r="GGL67" s="44"/>
      <c r="GGM67" s="44"/>
      <c r="GGN67" s="44"/>
      <c r="GGO67" s="44"/>
      <c r="GGP67" s="44"/>
      <c r="GGQ67" s="44"/>
      <c r="GGR67" s="44"/>
      <c r="GGS67" s="44"/>
      <c r="GGT67" s="44"/>
      <c r="GGU67" s="44"/>
      <c r="GGV67" s="44"/>
      <c r="GGW67" s="44"/>
      <c r="GGX67" s="44"/>
      <c r="GGY67" s="44"/>
      <c r="GGZ67" s="44"/>
      <c r="GHA67" s="44"/>
      <c r="GHB67" s="44"/>
      <c r="GHC67" s="44"/>
      <c r="GHD67" s="44"/>
      <c r="GHE67" s="44"/>
      <c r="GHF67" s="44"/>
      <c r="GHG67" s="44"/>
      <c r="GHH67" s="44"/>
      <c r="GHI67" s="44"/>
      <c r="GHJ67" s="44"/>
      <c r="GHK67" s="44"/>
      <c r="GHL67" s="44"/>
      <c r="GHM67" s="44"/>
      <c r="GHN67" s="44"/>
      <c r="GHO67" s="44"/>
      <c r="GHP67" s="44"/>
      <c r="GHQ67" s="44"/>
      <c r="GHR67" s="44"/>
      <c r="GHS67" s="44"/>
      <c r="GHT67" s="44"/>
      <c r="GHU67" s="44"/>
      <c r="GHV67" s="44"/>
      <c r="GHW67" s="44"/>
      <c r="GHX67" s="44"/>
      <c r="GHY67" s="44"/>
      <c r="GHZ67" s="44"/>
      <c r="GIA67" s="44"/>
      <c r="GIB67" s="44"/>
      <c r="GIC67" s="44"/>
      <c r="GID67" s="44"/>
      <c r="GIE67" s="44"/>
      <c r="GIF67" s="44"/>
      <c r="GIG67" s="44"/>
      <c r="GIH67" s="44"/>
      <c r="GII67" s="44"/>
      <c r="GIJ67" s="44"/>
      <c r="GIK67" s="44"/>
      <c r="GIL67" s="44"/>
      <c r="GIM67" s="44"/>
      <c r="GIN67" s="44"/>
      <c r="GIO67" s="44"/>
      <c r="GIP67" s="44"/>
      <c r="GIQ67" s="44"/>
      <c r="GIR67" s="44"/>
      <c r="GIS67" s="44"/>
      <c r="GIT67" s="44"/>
      <c r="GIU67" s="44"/>
      <c r="GIV67" s="44"/>
      <c r="GIW67" s="44"/>
      <c r="GIX67" s="44"/>
      <c r="GIY67" s="44"/>
      <c r="GIZ67" s="44"/>
      <c r="GJA67" s="44"/>
      <c r="GJB67" s="44"/>
      <c r="GJC67" s="44"/>
      <c r="GJD67" s="44"/>
      <c r="GJE67" s="44"/>
      <c r="GJF67" s="44"/>
      <c r="GJG67" s="44"/>
      <c r="GJH67" s="44"/>
      <c r="GJI67" s="44"/>
      <c r="GJJ67" s="44"/>
      <c r="GJK67" s="44"/>
      <c r="GJL67" s="44"/>
      <c r="GJM67" s="44"/>
      <c r="GJN67" s="44"/>
      <c r="GJO67" s="44"/>
      <c r="GJP67" s="44"/>
      <c r="GJQ67" s="44"/>
      <c r="GJR67" s="44"/>
      <c r="GJS67" s="44"/>
      <c r="GJT67" s="44"/>
      <c r="GJU67" s="44"/>
      <c r="GJV67" s="44"/>
      <c r="GJW67" s="44"/>
      <c r="GJX67" s="44"/>
      <c r="GJY67" s="44"/>
      <c r="GJZ67" s="44"/>
      <c r="GKA67" s="44"/>
      <c r="GKB67" s="44"/>
      <c r="GKC67" s="44"/>
      <c r="GKD67" s="44"/>
      <c r="GKE67" s="44"/>
      <c r="GKF67" s="44"/>
      <c r="GKG67" s="44"/>
      <c r="GKH67" s="44"/>
      <c r="GKI67" s="44"/>
      <c r="GKJ67" s="44"/>
      <c r="GKK67" s="44"/>
      <c r="GKL67" s="44"/>
      <c r="GKM67" s="44"/>
      <c r="GKN67" s="44"/>
      <c r="GKO67" s="44"/>
      <c r="GKP67" s="44"/>
      <c r="GKQ67" s="44"/>
      <c r="GKR67" s="44"/>
      <c r="GKS67" s="44"/>
      <c r="GKT67" s="44"/>
      <c r="GKU67" s="44"/>
      <c r="GKV67" s="44"/>
      <c r="GKW67" s="44"/>
      <c r="GKX67" s="44"/>
      <c r="GKY67" s="44"/>
      <c r="GKZ67" s="44"/>
      <c r="GLA67" s="44"/>
      <c r="GLB67" s="44"/>
      <c r="GLC67" s="44"/>
      <c r="GLD67" s="44"/>
      <c r="GLE67" s="44"/>
      <c r="GLF67" s="44"/>
      <c r="GLG67" s="44"/>
      <c r="GLH67" s="44"/>
      <c r="GLI67" s="44"/>
      <c r="GLJ67" s="44"/>
      <c r="GLK67" s="44"/>
      <c r="GLL67" s="44"/>
      <c r="GLM67" s="44"/>
      <c r="GLN67" s="44"/>
      <c r="GLO67" s="44"/>
      <c r="GLP67" s="44"/>
      <c r="GLQ67" s="44"/>
      <c r="GLR67" s="44"/>
      <c r="GLS67" s="44"/>
      <c r="GLT67" s="44"/>
      <c r="GLU67" s="44"/>
      <c r="GLV67" s="44"/>
      <c r="GLW67" s="44"/>
      <c r="GLX67" s="44"/>
      <c r="GLY67" s="44"/>
      <c r="GLZ67" s="44"/>
      <c r="GMA67" s="44"/>
      <c r="GMB67" s="44"/>
      <c r="GMC67" s="44"/>
      <c r="GMD67" s="44"/>
      <c r="GME67" s="44"/>
      <c r="GMF67" s="44"/>
      <c r="GMG67" s="44"/>
      <c r="GMH67" s="44"/>
      <c r="GMI67" s="44"/>
      <c r="GMJ67" s="44"/>
      <c r="GMK67" s="44"/>
      <c r="GML67" s="44"/>
      <c r="GMM67" s="44"/>
      <c r="GMN67" s="44"/>
      <c r="GMO67" s="44"/>
      <c r="GMP67" s="44"/>
      <c r="GMQ67" s="44"/>
      <c r="GMR67" s="44"/>
      <c r="GMS67" s="44"/>
      <c r="GMT67" s="44"/>
      <c r="GMU67" s="44"/>
      <c r="GMV67" s="44"/>
      <c r="GMW67" s="44"/>
      <c r="GMX67" s="44"/>
      <c r="GMY67" s="44"/>
      <c r="GMZ67" s="44"/>
      <c r="GNA67" s="44"/>
      <c r="GNB67" s="44"/>
      <c r="GNC67" s="44"/>
      <c r="GND67" s="44"/>
      <c r="GNE67" s="44"/>
      <c r="GNF67" s="44"/>
      <c r="GNG67" s="44"/>
      <c r="GNH67" s="44"/>
      <c r="GNI67" s="44"/>
      <c r="GNJ67" s="44"/>
      <c r="GNK67" s="44"/>
      <c r="GNL67" s="44"/>
      <c r="GNM67" s="44"/>
      <c r="GNN67" s="44"/>
      <c r="GNO67" s="44"/>
      <c r="GNP67" s="44"/>
      <c r="GNQ67" s="44"/>
      <c r="GNR67" s="44"/>
      <c r="GNS67" s="44"/>
      <c r="GNT67" s="44"/>
      <c r="GNU67" s="44"/>
      <c r="GNV67" s="44"/>
      <c r="GNW67" s="44"/>
      <c r="GNX67" s="44"/>
      <c r="GNY67" s="44"/>
      <c r="GNZ67" s="44"/>
      <c r="GOA67" s="44"/>
      <c r="GOB67" s="44"/>
      <c r="GOC67" s="44"/>
      <c r="GOD67" s="44"/>
      <c r="GOE67" s="44"/>
      <c r="GOF67" s="44"/>
      <c r="GOG67" s="44"/>
      <c r="GOH67" s="44"/>
      <c r="GOI67" s="44"/>
      <c r="GOJ67" s="44"/>
      <c r="GOK67" s="44"/>
      <c r="GOL67" s="44"/>
      <c r="GOM67" s="44"/>
      <c r="GON67" s="44"/>
      <c r="GOO67" s="44"/>
      <c r="GOP67" s="44"/>
      <c r="GOQ67" s="44"/>
      <c r="GOR67" s="44"/>
      <c r="GOS67" s="44"/>
      <c r="GOT67" s="44"/>
      <c r="GOU67" s="44"/>
      <c r="GOV67" s="44"/>
      <c r="GOW67" s="44"/>
      <c r="GOX67" s="44"/>
      <c r="GOY67" s="44"/>
      <c r="GOZ67" s="44"/>
      <c r="GPA67" s="44"/>
      <c r="GPB67" s="44"/>
      <c r="GPC67" s="44"/>
      <c r="GPD67" s="44"/>
      <c r="GPE67" s="44"/>
      <c r="GPF67" s="44"/>
      <c r="GPG67" s="44"/>
      <c r="GPH67" s="44"/>
      <c r="GPI67" s="44"/>
      <c r="GPJ67" s="44"/>
      <c r="GPK67" s="44"/>
      <c r="GPL67" s="44"/>
      <c r="GPM67" s="44"/>
      <c r="GPN67" s="44"/>
      <c r="GPO67" s="44"/>
      <c r="GPP67" s="44"/>
      <c r="GPQ67" s="44"/>
      <c r="GPR67" s="44"/>
      <c r="GPS67" s="44"/>
      <c r="GPT67" s="44"/>
      <c r="GPU67" s="44"/>
      <c r="GPV67" s="44"/>
      <c r="GPW67" s="44"/>
      <c r="GPX67" s="44"/>
      <c r="GPY67" s="44"/>
      <c r="GPZ67" s="44"/>
      <c r="GQA67" s="44"/>
      <c r="GQB67" s="44"/>
      <c r="GQC67" s="44"/>
      <c r="GQD67" s="44"/>
      <c r="GQE67" s="44"/>
      <c r="GQF67" s="44"/>
      <c r="GQG67" s="44"/>
      <c r="GQH67" s="44"/>
      <c r="GQI67" s="44"/>
      <c r="GQJ67" s="44"/>
      <c r="GQK67" s="44"/>
      <c r="GQL67" s="44"/>
      <c r="GQM67" s="44"/>
      <c r="GQN67" s="44"/>
      <c r="GQO67" s="44"/>
      <c r="GQP67" s="44"/>
      <c r="GQQ67" s="44"/>
      <c r="GQR67" s="44"/>
      <c r="GQS67" s="44"/>
      <c r="GQT67" s="44"/>
      <c r="GQU67" s="44"/>
      <c r="GQV67" s="44"/>
      <c r="GQW67" s="44"/>
      <c r="GQX67" s="44"/>
      <c r="GQY67" s="44"/>
      <c r="GQZ67" s="44"/>
      <c r="GRA67" s="44"/>
      <c r="GRB67" s="44"/>
      <c r="GRC67" s="44"/>
      <c r="GRD67" s="44"/>
      <c r="GRE67" s="44"/>
      <c r="GRF67" s="44"/>
      <c r="GRG67" s="44"/>
      <c r="GRH67" s="44"/>
      <c r="GRI67" s="44"/>
      <c r="GRJ67" s="44"/>
      <c r="GRK67" s="44"/>
      <c r="GRL67" s="44"/>
      <c r="GRM67" s="44"/>
      <c r="GRN67" s="44"/>
      <c r="GRO67" s="44"/>
      <c r="GRP67" s="44"/>
      <c r="GRQ67" s="44"/>
      <c r="GRR67" s="44"/>
      <c r="GRS67" s="44"/>
      <c r="GRT67" s="44"/>
      <c r="GRU67" s="44"/>
      <c r="GRV67" s="44"/>
      <c r="GRW67" s="44"/>
      <c r="GRX67" s="44"/>
      <c r="GRY67" s="44"/>
      <c r="GRZ67" s="44"/>
      <c r="GSA67" s="44"/>
      <c r="GSB67" s="44"/>
      <c r="GSC67" s="44"/>
      <c r="GSD67" s="44"/>
      <c r="GSE67" s="44"/>
      <c r="GSF67" s="44"/>
      <c r="GSG67" s="44"/>
      <c r="GSH67" s="44"/>
      <c r="GSI67" s="44"/>
      <c r="GSJ67" s="44"/>
      <c r="GSK67" s="44"/>
      <c r="GSL67" s="44"/>
      <c r="GSM67" s="44"/>
      <c r="GSN67" s="44"/>
      <c r="GSO67" s="44"/>
      <c r="GSP67" s="44"/>
      <c r="GSQ67" s="44"/>
      <c r="GSR67" s="44"/>
      <c r="GSS67" s="44"/>
      <c r="GST67" s="44"/>
      <c r="GSU67" s="44"/>
      <c r="GSV67" s="44"/>
      <c r="GSW67" s="44"/>
      <c r="GSX67" s="44"/>
      <c r="GSY67" s="44"/>
      <c r="GSZ67" s="44"/>
      <c r="GTA67" s="44"/>
      <c r="GTB67" s="44"/>
      <c r="GTC67" s="44"/>
      <c r="GTD67" s="44"/>
      <c r="GTE67" s="44"/>
      <c r="GTF67" s="44"/>
      <c r="GTG67" s="44"/>
      <c r="GTH67" s="44"/>
      <c r="GTI67" s="44"/>
      <c r="GTJ67" s="44"/>
      <c r="GTK67" s="44"/>
      <c r="GTL67" s="44"/>
      <c r="GTM67" s="44"/>
      <c r="GTN67" s="44"/>
      <c r="GTO67" s="44"/>
      <c r="GTP67" s="44"/>
      <c r="GTQ67" s="44"/>
      <c r="GTR67" s="44"/>
      <c r="GTS67" s="44"/>
      <c r="GTT67" s="44"/>
      <c r="GTU67" s="44"/>
      <c r="GTV67" s="44"/>
      <c r="GTW67" s="44"/>
      <c r="GTX67" s="44"/>
      <c r="GTY67" s="44"/>
      <c r="GTZ67" s="44"/>
      <c r="GUA67" s="44"/>
      <c r="GUB67" s="44"/>
      <c r="GUC67" s="44"/>
      <c r="GUD67" s="44"/>
      <c r="GUE67" s="44"/>
      <c r="GUF67" s="44"/>
      <c r="GUG67" s="44"/>
      <c r="GUH67" s="44"/>
      <c r="GUI67" s="44"/>
      <c r="GUJ67" s="44"/>
      <c r="GUK67" s="44"/>
      <c r="GUL67" s="44"/>
      <c r="GUM67" s="44"/>
      <c r="GUN67" s="44"/>
      <c r="GUO67" s="44"/>
      <c r="GUP67" s="44"/>
      <c r="GUQ67" s="44"/>
      <c r="GUR67" s="44"/>
      <c r="GUS67" s="44"/>
      <c r="GUT67" s="44"/>
      <c r="GUU67" s="44"/>
      <c r="GUV67" s="44"/>
      <c r="GUW67" s="44"/>
      <c r="GUX67" s="44"/>
      <c r="GUY67" s="44"/>
      <c r="GUZ67" s="44"/>
      <c r="GVA67" s="44"/>
      <c r="GVB67" s="44"/>
      <c r="GVC67" s="44"/>
      <c r="GVD67" s="44"/>
      <c r="GVE67" s="44"/>
      <c r="GVF67" s="44"/>
      <c r="GVG67" s="44"/>
      <c r="GVH67" s="44"/>
      <c r="GVI67" s="44"/>
      <c r="GVJ67" s="44"/>
      <c r="GVK67" s="44"/>
      <c r="GVL67" s="44"/>
      <c r="GVM67" s="44"/>
      <c r="GVN67" s="44"/>
      <c r="GVO67" s="44"/>
      <c r="GVP67" s="44"/>
      <c r="GVQ67" s="44"/>
      <c r="GVR67" s="44"/>
      <c r="GVS67" s="44"/>
      <c r="GVT67" s="44"/>
      <c r="GVU67" s="44"/>
      <c r="GVV67" s="44"/>
      <c r="GVW67" s="44"/>
      <c r="GVX67" s="44"/>
      <c r="GVY67" s="44"/>
      <c r="GVZ67" s="44"/>
      <c r="GWA67" s="44"/>
      <c r="GWB67" s="44"/>
      <c r="GWC67" s="44"/>
      <c r="GWD67" s="44"/>
      <c r="GWE67" s="44"/>
      <c r="GWF67" s="44"/>
      <c r="GWG67" s="44"/>
      <c r="GWH67" s="44"/>
      <c r="GWI67" s="44"/>
      <c r="GWJ67" s="44"/>
      <c r="GWK67" s="44"/>
      <c r="GWL67" s="44"/>
      <c r="GWM67" s="44"/>
      <c r="GWN67" s="44"/>
      <c r="GWO67" s="44"/>
      <c r="GWP67" s="44"/>
      <c r="GWQ67" s="44"/>
      <c r="GWR67" s="44"/>
      <c r="GWS67" s="44"/>
      <c r="GWT67" s="44"/>
      <c r="GWU67" s="44"/>
      <c r="GWV67" s="44"/>
      <c r="GWW67" s="44"/>
      <c r="GWX67" s="44"/>
      <c r="GWY67" s="44"/>
      <c r="GWZ67" s="44"/>
      <c r="GXA67" s="44"/>
      <c r="GXB67" s="44"/>
      <c r="GXC67" s="44"/>
      <c r="GXD67" s="44"/>
      <c r="GXE67" s="44"/>
      <c r="GXF67" s="44"/>
      <c r="GXG67" s="44"/>
      <c r="GXH67" s="44"/>
      <c r="GXI67" s="44"/>
      <c r="GXJ67" s="44"/>
      <c r="GXK67" s="44"/>
      <c r="GXL67" s="44"/>
      <c r="GXM67" s="44"/>
      <c r="GXN67" s="44"/>
      <c r="GXO67" s="44"/>
      <c r="GXP67" s="44"/>
      <c r="GXQ67" s="44"/>
      <c r="GXR67" s="44"/>
      <c r="GXS67" s="44"/>
      <c r="GXT67" s="44"/>
      <c r="GXU67" s="44"/>
      <c r="GXV67" s="44"/>
      <c r="GXW67" s="44"/>
      <c r="GXX67" s="44"/>
      <c r="GXY67" s="44"/>
      <c r="GXZ67" s="44"/>
      <c r="GYA67" s="44"/>
      <c r="GYB67" s="44"/>
      <c r="GYC67" s="44"/>
      <c r="GYD67" s="44"/>
      <c r="GYE67" s="44"/>
      <c r="GYF67" s="44"/>
      <c r="GYG67" s="44"/>
      <c r="GYH67" s="44"/>
      <c r="GYI67" s="44"/>
      <c r="GYJ67" s="44"/>
      <c r="GYK67" s="44"/>
      <c r="GYL67" s="44"/>
      <c r="GYM67" s="44"/>
      <c r="GYN67" s="44"/>
      <c r="GYO67" s="44"/>
      <c r="GYP67" s="44"/>
      <c r="GYQ67" s="44"/>
      <c r="GYR67" s="44"/>
      <c r="GYS67" s="44"/>
      <c r="GYT67" s="44"/>
      <c r="GYU67" s="44"/>
      <c r="GYV67" s="44"/>
      <c r="GYW67" s="44"/>
      <c r="GYX67" s="44"/>
      <c r="GYY67" s="44"/>
      <c r="GYZ67" s="44"/>
      <c r="GZA67" s="44"/>
      <c r="GZB67" s="44"/>
      <c r="GZC67" s="44"/>
      <c r="GZD67" s="44"/>
      <c r="GZE67" s="44"/>
      <c r="GZF67" s="44"/>
      <c r="GZG67" s="44"/>
      <c r="GZH67" s="44"/>
      <c r="GZI67" s="44"/>
      <c r="GZJ67" s="44"/>
      <c r="GZK67" s="44"/>
      <c r="GZL67" s="44"/>
      <c r="GZM67" s="44"/>
      <c r="GZN67" s="44"/>
      <c r="GZO67" s="44"/>
      <c r="GZP67" s="44"/>
      <c r="GZQ67" s="44"/>
      <c r="GZR67" s="44"/>
      <c r="GZS67" s="44"/>
      <c r="GZT67" s="44"/>
      <c r="GZU67" s="44"/>
      <c r="GZV67" s="44"/>
      <c r="GZW67" s="44"/>
      <c r="GZX67" s="44"/>
      <c r="GZY67" s="44"/>
      <c r="GZZ67" s="44"/>
      <c r="HAA67" s="44"/>
      <c r="HAB67" s="44"/>
      <c r="HAC67" s="44"/>
      <c r="HAD67" s="44"/>
      <c r="HAE67" s="44"/>
      <c r="HAF67" s="44"/>
      <c r="HAG67" s="44"/>
      <c r="HAH67" s="44"/>
      <c r="HAI67" s="44"/>
      <c r="HAJ67" s="44"/>
      <c r="HAK67" s="44"/>
      <c r="HAL67" s="44"/>
      <c r="HAM67" s="44"/>
      <c r="HAN67" s="44"/>
      <c r="HAO67" s="44"/>
      <c r="HAP67" s="44"/>
      <c r="HAQ67" s="44"/>
      <c r="HAR67" s="44"/>
      <c r="HAS67" s="44"/>
      <c r="HAT67" s="44"/>
      <c r="HAU67" s="44"/>
      <c r="HAV67" s="44"/>
      <c r="HAW67" s="44"/>
      <c r="HAX67" s="44"/>
      <c r="HAY67" s="44"/>
      <c r="HAZ67" s="44"/>
      <c r="HBA67" s="44"/>
      <c r="HBB67" s="44"/>
      <c r="HBC67" s="44"/>
      <c r="HBD67" s="44"/>
      <c r="HBE67" s="44"/>
      <c r="HBF67" s="44"/>
      <c r="HBG67" s="44"/>
      <c r="HBH67" s="44"/>
      <c r="HBI67" s="44"/>
      <c r="HBJ67" s="44"/>
      <c r="HBK67" s="44"/>
      <c r="HBL67" s="44"/>
      <c r="HBM67" s="44"/>
      <c r="HBN67" s="44"/>
      <c r="HBO67" s="44"/>
      <c r="HBP67" s="44"/>
      <c r="HBQ67" s="44"/>
      <c r="HBR67" s="44"/>
      <c r="HBS67" s="44"/>
      <c r="HBT67" s="44"/>
      <c r="HBU67" s="44"/>
      <c r="HBV67" s="44"/>
      <c r="HBW67" s="44"/>
      <c r="HBX67" s="44"/>
      <c r="HBY67" s="44"/>
      <c r="HBZ67" s="44"/>
      <c r="HCA67" s="44"/>
      <c r="HCB67" s="44"/>
      <c r="HCC67" s="44"/>
      <c r="HCD67" s="44"/>
      <c r="HCE67" s="44"/>
      <c r="HCF67" s="44"/>
      <c r="HCG67" s="44"/>
      <c r="HCH67" s="44"/>
      <c r="HCI67" s="44"/>
      <c r="HCJ67" s="44"/>
      <c r="HCK67" s="44"/>
      <c r="HCL67" s="44"/>
      <c r="HCM67" s="44"/>
      <c r="HCN67" s="44"/>
      <c r="HCO67" s="44"/>
      <c r="HCP67" s="44"/>
      <c r="HCQ67" s="44"/>
      <c r="HCR67" s="44"/>
      <c r="HCS67" s="44"/>
      <c r="HCT67" s="44"/>
      <c r="HCU67" s="44"/>
      <c r="HCV67" s="44"/>
      <c r="HCW67" s="44"/>
      <c r="HCX67" s="44"/>
      <c r="HCY67" s="44"/>
      <c r="HCZ67" s="44"/>
      <c r="HDA67" s="44"/>
      <c r="HDB67" s="44"/>
      <c r="HDC67" s="44"/>
      <c r="HDD67" s="44"/>
      <c r="HDE67" s="44"/>
      <c r="HDF67" s="44"/>
      <c r="HDG67" s="44"/>
      <c r="HDH67" s="44"/>
      <c r="HDI67" s="44"/>
      <c r="HDJ67" s="44"/>
      <c r="HDK67" s="44"/>
      <c r="HDL67" s="44"/>
      <c r="HDM67" s="44"/>
      <c r="HDN67" s="44"/>
      <c r="HDO67" s="44"/>
      <c r="HDP67" s="44"/>
      <c r="HDQ67" s="44"/>
      <c r="HDR67" s="44"/>
      <c r="HDS67" s="44"/>
      <c r="HDT67" s="44"/>
      <c r="HDU67" s="44"/>
      <c r="HDV67" s="44"/>
      <c r="HDW67" s="44"/>
      <c r="HDX67" s="44"/>
      <c r="HDY67" s="44"/>
      <c r="HDZ67" s="44"/>
      <c r="HEA67" s="44"/>
      <c r="HEB67" s="44"/>
      <c r="HEC67" s="44"/>
      <c r="HED67" s="44"/>
      <c r="HEE67" s="44"/>
      <c r="HEF67" s="44"/>
      <c r="HEG67" s="44"/>
      <c r="HEH67" s="44"/>
      <c r="HEI67" s="44"/>
      <c r="HEJ67" s="44"/>
      <c r="HEK67" s="44"/>
      <c r="HEL67" s="44"/>
      <c r="HEM67" s="44"/>
      <c r="HEN67" s="44"/>
      <c r="HEO67" s="44"/>
      <c r="HEP67" s="44"/>
      <c r="HEQ67" s="44"/>
      <c r="HER67" s="44"/>
      <c r="HES67" s="44"/>
      <c r="HET67" s="44"/>
      <c r="HEU67" s="44"/>
      <c r="HEV67" s="44"/>
      <c r="HEW67" s="44"/>
      <c r="HEX67" s="44"/>
      <c r="HEY67" s="44"/>
      <c r="HEZ67" s="44"/>
      <c r="HFA67" s="44"/>
      <c r="HFB67" s="44"/>
      <c r="HFC67" s="44"/>
      <c r="HFD67" s="44"/>
      <c r="HFE67" s="44"/>
      <c r="HFF67" s="44"/>
      <c r="HFG67" s="44"/>
      <c r="HFH67" s="44"/>
      <c r="HFI67" s="44"/>
      <c r="HFJ67" s="44"/>
      <c r="HFK67" s="44"/>
      <c r="HFL67" s="44"/>
      <c r="HFM67" s="44"/>
      <c r="HFN67" s="44"/>
      <c r="HFO67" s="44"/>
      <c r="HFP67" s="44"/>
      <c r="HFQ67" s="44"/>
      <c r="HFR67" s="44"/>
      <c r="HFS67" s="44"/>
      <c r="HFT67" s="44"/>
      <c r="HFU67" s="44"/>
      <c r="HFV67" s="44"/>
      <c r="HFW67" s="44"/>
      <c r="HFX67" s="44"/>
      <c r="HFY67" s="44"/>
      <c r="HFZ67" s="44"/>
      <c r="HGA67" s="44"/>
      <c r="HGB67" s="44"/>
      <c r="HGC67" s="44"/>
      <c r="HGD67" s="44"/>
      <c r="HGE67" s="44"/>
      <c r="HGF67" s="44"/>
      <c r="HGG67" s="44"/>
      <c r="HGH67" s="44"/>
      <c r="HGI67" s="44"/>
      <c r="HGJ67" s="44"/>
      <c r="HGK67" s="44"/>
      <c r="HGL67" s="44"/>
      <c r="HGM67" s="44"/>
      <c r="HGN67" s="44"/>
      <c r="HGO67" s="44"/>
      <c r="HGP67" s="44"/>
      <c r="HGQ67" s="44"/>
      <c r="HGR67" s="44"/>
      <c r="HGS67" s="44"/>
      <c r="HGT67" s="44"/>
      <c r="HGU67" s="44"/>
      <c r="HGV67" s="44"/>
      <c r="HGW67" s="44"/>
      <c r="HGX67" s="44"/>
      <c r="HGY67" s="44"/>
      <c r="HGZ67" s="44"/>
      <c r="HHA67" s="44"/>
      <c r="HHB67" s="44"/>
      <c r="HHC67" s="44"/>
      <c r="HHD67" s="44"/>
      <c r="HHE67" s="44"/>
      <c r="HHF67" s="44"/>
      <c r="HHG67" s="44"/>
      <c r="HHH67" s="44"/>
      <c r="HHI67" s="44"/>
      <c r="HHJ67" s="44"/>
      <c r="HHK67" s="44"/>
      <c r="HHL67" s="44"/>
      <c r="HHM67" s="44"/>
      <c r="HHN67" s="44"/>
      <c r="HHO67" s="44"/>
      <c r="HHP67" s="44"/>
      <c r="HHQ67" s="44"/>
      <c r="HHR67" s="44"/>
      <c r="HHS67" s="44"/>
      <c r="HHT67" s="44"/>
      <c r="HHU67" s="44"/>
      <c r="HHV67" s="44"/>
      <c r="HHW67" s="44"/>
      <c r="HHX67" s="44"/>
      <c r="HHY67" s="44"/>
      <c r="HHZ67" s="44"/>
      <c r="HIA67" s="44"/>
      <c r="HIB67" s="44"/>
      <c r="HIC67" s="44"/>
      <c r="HID67" s="44"/>
      <c r="HIE67" s="44"/>
      <c r="HIF67" s="44"/>
      <c r="HIG67" s="44"/>
      <c r="HIH67" s="44"/>
      <c r="HII67" s="44"/>
      <c r="HIJ67" s="44"/>
      <c r="HIK67" s="44"/>
      <c r="HIL67" s="44"/>
      <c r="HIM67" s="44"/>
      <c r="HIN67" s="44"/>
      <c r="HIO67" s="44"/>
      <c r="HIP67" s="44"/>
      <c r="HIQ67" s="44"/>
      <c r="HIR67" s="44"/>
      <c r="HIS67" s="44"/>
      <c r="HIT67" s="44"/>
      <c r="HIU67" s="44"/>
      <c r="HIV67" s="44"/>
      <c r="HIW67" s="44"/>
      <c r="HIX67" s="44"/>
      <c r="HIY67" s="44"/>
      <c r="HIZ67" s="44"/>
      <c r="HJA67" s="44"/>
      <c r="HJB67" s="44"/>
      <c r="HJC67" s="44"/>
      <c r="HJD67" s="44"/>
      <c r="HJE67" s="44"/>
      <c r="HJF67" s="44"/>
      <c r="HJG67" s="44"/>
      <c r="HJH67" s="44"/>
      <c r="HJI67" s="44"/>
      <c r="HJJ67" s="44"/>
      <c r="HJK67" s="44"/>
      <c r="HJL67" s="44"/>
      <c r="HJM67" s="44"/>
      <c r="HJN67" s="44"/>
      <c r="HJO67" s="44"/>
      <c r="HJP67" s="44"/>
      <c r="HJQ67" s="44"/>
      <c r="HJR67" s="44"/>
      <c r="HJS67" s="44"/>
      <c r="HJT67" s="44"/>
      <c r="HJU67" s="44"/>
      <c r="HJV67" s="44"/>
      <c r="HJW67" s="44"/>
      <c r="HJX67" s="44"/>
      <c r="HJY67" s="44"/>
      <c r="HJZ67" s="44"/>
      <c r="HKA67" s="44"/>
      <c r="HKB67" s="44"/>
      <c r="HKC67" s="44"/>
      <c r="HKD67" s="44"/>
      <c r="HKE67" s="44"/>
      <c r="HKF67" s="44"/>
      <c r="HKG67" s="44"/>
      <c r="HKH67" s="44"/>
      <c r="HKI67" s="44"/>
      <c r="HKJ67" s="44"/>
      <c r="HKK67" s="44"/>
      <c r="HKL67" s="44"/>
      <c r="HKM67" s="44"/>
      <c r="HKN67" s="44"/>
      <c r="HKO67" s="44"/>
      <c r="HKP67" s="44"/>
      <c r="HKQ67" s="44"/>
      <c r="HKR67" s="44"/>
      <c r="HKS67" s="44"/>
      <c r="HKT67" s="44"/>
      <c r="HKU67" s="44"/>
      <c r="HKV67" s="44"/>
      <c r="HKW67" s="44"/>
      <c r="HKX67" s="44"/>
      <c r="HKY67" s="44"/>
      <c r="HKZ67" s="44"/>
      <c r="HLA67" s="44"/>
      <c r="HLB67" s="44"/>
      <c r="HLC67" s="44"/>
      <c r="HLD67" s="44"/>
      <c r="HLE67" s="44"/>
      <c r="HLF67" s="44"/>
      <c r="HLG67" s="44"/>
      <c r="HLH67" s="44"/>
      <c r="HLI67" s="44"/>
      <c r="HLJ67" s="44"/>
      <c r="HLK67" s="44"/>
      <c r="HLL67" s="44"/>
      <c r="HLM67" s="44"/>
      <c r="HLN67" s="44"/>
      <c r="HLO67" s="44"/>
      <c r="HLP67" s="44"/>
      <c r="HLQ67" s="44"/>
      <c r="HLR67" s="44"/>
      <c r="HLS67" s="44"/>
      <c r="HLT67" s="44"/>
      <c r="HLU67" s="44"/>
      <c r="HLV67" s="44"/>
      <c r="HLW67" s="44"/>
      <c r="HLX67" s="44"/>
      <c r="HLY67" s="44"/>
      <c r="HLZ67" s="44"/>
      <c r="HMA67" s="44"/>
      <c r="HMB67" s="44"/>
      <c r="HMC67" s="44"/>
      <c r="HMD67" s="44"/>
      <c r="HME67" s="44"/>
      <c r="HMF67" s="44"/>
      <c r="HMG67" s="44"/>
      <c r="HMH67" s="44"/>
      <c r="HMI67" s="44"/>
      <c r="HMJ67" s="44"/>
      <c r="HMK67" s="44"/>
      <c r="HML67" s="44"/>
      <c r="HMM67" s="44"/>
      <c r="HMN67" s="44"/>
      <c r="HMO67" s="44"/>
      <c r="HMP67" s="44"/>
      <c r="HMQ67" s="44"/>
      <c r="HMR67" s="44"/>
      <c r="HMS67" s="44"/>
      <c r="HMT67" s="44"/>
      <c r="HMU67" s="44"/>
      <c r="HMV67" s="44"/>
      <c r="HMW67" s="44"/>
      <c r="HMX67" s="44"/>
      <c r="HMY67" s="44"/>
      <c r="HMZ67" s="44"/>
      <c r="HNA67" s="44"/>
      <c r="HNB67" s="44"/>
      <c r="HNC67" s="44"/>
      <c r="HND67" s="44"/>
      <c r="HNE67" s="44"/>
      <c r="HNF67" s="44"/>
      <c r="HNG67" s="44"/>
      <c r="HNH67" s="44"/>
      <c r="HNI67" s="44"/>
      <c r="HNJ67" s="44"/>
      <c r="HNK67" s="44"/>
      <c r="HNL67" s="44"/>
      <c r="HNM67" s="44"/>
      <c r="HNN67" s="44"/>
      <c r="HNO67" s="44"/>
      <c r="HNP67" s="44"/>
      <c r="HNQ67" s="44"/>
      <c r="HNR67" s="44"/>
      <c r="HNS67" s="44"/>
      <c r="HNT67" s="44"/>
      <c r="HNU67" s="44"/>
      <c r="HNV67" s="44"/>
      <c r="HNW67" s="44"/>
      <c r="HNX67" s="44"/>
      <c r="HNY67" s="44"/>
      <c r="HNZ67" s="44"/>
      <c r="HOA67" s="44"/>
      <c r="HOB67" s="44"/>
      <c r="HOC67" s="44"/>
      <c r="HOD67" s="44"/>
      <c r="HOE67" s="44"/>
      <c r="HOF67" s="44"/>
      <c r="HOG67" s="44"/>
      <c r="HOH67" s="44"/>
      <c r="HOI67" s="44"/>
      <c r="HOJ67" s="44"/>
      <c r="HOK67" s="44"/>
      <c r="HOL67" s="44"/>
      <c r="HOM67" s="44"/>
      <c r="HON67" s="44"/>
      <c r="HOO67" s="44"/>
      <c r="HOP67" s="44"/>
      <c r="HOQ67" s="44"/>
      <c r="HOR67" s="44"/>
      <c r="HOS67" s="44"/>
      <c r="HOT67" s="44"/>
      <c r="HOU67" s="44"/>
      <c r="HOV67" s="44"/>
      <c r="HOW67" s="44"/>
      <c r="HOX67" s="44"/>
      <c r="HOY67" s="44"/>
      <c r="HOZ67" s="44"/>
      <c r="HPA67" s="44"/>
      <c r="HPB67" s="44"/>
      <c r="HPC67" s="44"/>
      <c r="HPD67" s="44"/>
      <c r="HPE67" s="44"/>
      <c r="HPF67" s="44"/>
      <c r="HPG67" s="44"/>
      <c r="HPH67" s="44"/>
      <c r="HPI67" s="44"/>
      <c r="HPJ67" s="44"/>
      <c r="HPK67" s="44"/>
      <c r="HPL67" s="44"/>
      <c r="HPM67" s="44"/>
      <c r="HPN67" s="44"/>
      <c r="HPO67" s="44"/>
      <c r="HPP67" s="44"/>
      <c r="HPQ67" s="44"/>
      <c r="HPR67" s="44"/>
      <c r="HPS67" s="44"/>
      <c r="HPT67" s="44"/>
      <c r="HPU67" s="44"/>
      <c r="HPV67" s="44"/>
      <c r="HPW67" s="44"/>
      <c r="HPX67" s="44"/>
      <c r="HPY67" s="44"/>
      <c r="HPZ67" s="44"/>
      <c r="HQA67" s="44"/>
      <c r="HQB67" s="44"/>
      <c r="HQC67" s="44"/>
      <c r="HQD67" s="44"/>
      <c r="HQE67" s="44"/>
      <c r="HQF67" s="44"/>
      <c r="HQG67" s="44"/>
      <c r="HQH67" s="44"/>
      <c r="HQI67" s="44"/>
      <c r="HQJ67" s="44"/>
      <c r="HQK67" s="44"/>
      <c r="HQL67" s="44"/>
      <c r="HQM67" s="44"/>
      <c r="HQN67" s="44"/>
      <c r="HQO67" s="44"/>
      <c r="HQP67" s="44"/>
      <c r="HQQ67" s="44"/>
      <c r="HQR67" s="44"/>
      <c r="HQS67" s="44"/>
      <c r="HQT67" s="44"/>
      <c r="HQU67" s="44"/>
      <c r="HQV67" s="44"/>
      <c r="HQW67" s="44"/>
      <c r="HQX67" s="44"/>
      <c r="HQY67" s="44"/>
      <c r="HQZ67" s="44"/>
      <c r="HRA67" s="44"/>
      <c r="HRB67" s="44"/>
      <c r="HRC67" s="44"/>
      <c r="HRD67" s="44"/>
      <c r="HRE67" s="44"/>
      <c r="HRF67" s="44"/>
      <c r="HRG67" s="44"/>
      <c r="HRH67" s="44"/>
      <c r="HRI67" s="44"/>
      <c r="HRJ67" s="44"/>
      <c r="HRK67" s="44"/>
      <c r="HRL67" s="44"/>
      <c r="HRM67" s="44"/>
      <c r="HRN67" s="44"/>
      <c r="HRO67" s="44"/>
      <c r="HRP67" s="44"/>
      <c r="HRQ67" s="44"/>
      <c r="HRR67" s="44"/>
      <c r="HRS67" s="44"/>
      <c r="HRT67" s="44"/>
      <c r="HRU67" s="44"/>
      <c r="HRV67" s="44"/>
      <c r="HRW67" s="44"/>
      <c r="HRX67" s="44"/>
      <c r="HRY67" s="44"/>
      <c r="HRZ67" s="44"/>
      <c r="HSA67" s="44"/>
      <c r="HSB67" s="44"/>
      <c r="HSC67" s="44"/>
      <c r="HSD67" s="44"/>
      <c r="HSE67" s="44"/>
      <c r="HSF67" s="44"/>
      <c r="HSG67" s="44"/>
      <c r="HSH67" s="44"/>
      <c r="HSI67" s="44"/>
      <c r="HSJ67" s="44"/>
      <c r="HSK67" s="44"/>
      <c r="HSL67" s="44"/>
      <c r="HSM67" s="44"/>
      <c r="HSN67" s="44"/>
      <c r="HSO67" s="44"/>
      <c r="HSP67" s="44"/>
      <c r="HSQ67" s="44"/>
      <c r="HSR67" s="44"/>
      <c r="HSS67" s="44"/>
      <c r="HST67" s="44"/>
      <c r="HSU67" s="44"/>
      <c r="HSV67" s="44"/>
      <c r="HSW67" s="44"/>
      <c r="HSX67" s="44"/>
      <c r="HSY67" s="44"/>
      <c r="HSZ67" s="44"/>
      <c r="HTA67" s="44"/>
      <c r="HTB67" s="44"/>
      <c r="HTC67" s="44"/>
      <c r="HTD67" s="44"/>
      <c r="HTE67" s="44"/>
      <c r="HTF67" s="44"/>
      <c r="HTG67" s="44"/>
      <c r="HTH67" s="44"/>
      <c r="HTI67" s="44"/>
      <c r="HTJ67" s="44"/>
      <c r="HTK67" s="44"/>
      <c r="HTL67" s="44"/>
      <c r="HTM67" s="44"/>
      <c r="HTN67" s="44"/>
      <c r="HTO67" s="44"/>
      <c r="HTP67" s="44"/>
      <c r="HTQ67" s="44"/>
      <c r="HTR67" s="44"/>
      <c r="HTS67" s="44"/>
      <c r="HTT67" s="44"/>
      <c r="HTU67" s="44"/>
      <c r="HTV67" s="44"/>
      <c r="HTW67" s="44"/>
      <c r="HTX67" s="44"/>
      <c r="HTY67" s="44"/>
      <c r="HTZ67" s="44"/>
      <c r="HUA67" s="44"/>
      <c r="HUB67" s="44"/>
      <c r="HUC67" s="44"/>
      <c r="HUD67" s="44"/>
      <c r="HUE67" s="44"/>
      <c r="HUF67" s="44"/>
      <c r="HUG67" s="44"/>
      <c r="HUH67" s="44"/>
      <c r="HUI67" s="44"/>
      <c r="HUJ67" s="44"/>
      <c r="HUK67" s="44"/>
      <c r="HUL67" s="44"/>
      <c r="HUM67" s="44"/>
      <c r="HUN67" s="44"/>
      <c r="HUO67" s="44"/>
      <c r="HUP67" s="44"/>
      <c r="HUQ67" s="44"/>
      <c r="HUR67" s="44"/>
      <c r="HUS67" s="44"/>
      <c r="HUT67" s="44"/>
      <c r="HUU67" s="44"/>
      <c r="HUV67" s="44"/>
      <c r="HUW67" s="44"/>
      <c r="HUX67" s="44"/>
      <c r="HUY67" s="44"/>
      <c r="HUZ67" s="44"/>
      <c r="HVA67" s="44"/>
      <c r="HVB67" s="44"/>
      <c r="HVC67" s="44"/>
      <c r="HVD67" s="44"/>
      <c r="HVE67" s="44"/>
      <c r="HVF67" s="44"/>
      <c r="HVG67" s="44"/>
      <c r="HVH67" s="44"/>
      <c r="HVI67" s="44"/>
      <c r="HVJ67" s="44"/>
      <c r="HVK67" s="44"/>
      <c r="HVL67" s="44"/>
      <c r="HVM67" s="44"/>
      <c r="HVN67" s="44"/>
      <c r="HVO67" s="44"/>
      <c r="HVP67" s="44"/>
      <c r="HVQ67" s="44"/>
      <c r="HVR67" s="44"/>
      <c r="HVS67" s="44"/>
      <c r="HVT67" s="44"/>
      <c r="HVU67" s="44"/>
      <c r="HVV67" s="44"/>
      <c r="HVW67" s="44"/>
      <c r="HVX67" s="44"/>
      <c r="HVY67" s="44"/>
      <c r="HVZ67" s="44"/>
      <c r="HWA67" s="44"/>
      <c r="HWB67" s="44"/>
      <c r="HWC67" s="44"/>
      <c r="HWD67" s="44"/>
      <c r="HWE67" s="44"/>
      <c r="HWF67" s="44"/>
      <c r="HWG67" s="44"/>
      <c r="HWH67" s="44"/>
      <c r="HWI67" s="44"/>
      <c r="HWJ67" s="44"/>
      <c r="HWK67" s="44"/>
      <c r="HWL67" s="44"/>
      <c r="HWM67" s="44"/>
      <c r="HWN67" s="44"/>
      <c r="HWO67" s="44"/>
      <c r="HWP67" s="44"/>
      <c r="HWQ67" s="44"/>
      <c r="HWR67" s="44"/>
      <c r="HWS67" s="44"/>
      <c r="HWT67" s="44"/>
      <c r="HWU67" s="44"/>
      <c r="HWV67" s="44"/>
      <c r="HWW67" s="44"/>
      <c r="HWX67" s="44"/>
      <c r="HWY67" s="44"/>
      <c r="HWZ67" s="44"/>
      <c r="HXA67" s="44"/>
      <c r="HXB67" s="44"/>
      <c r="HXC67" s="44"/>
      <c r="HXD67" s="44"/>
      <c r="HXE67" s="44"/>
      <c r="HXF67" s="44"/>
      <c r="HXG67" s="44"/>
      <c r="HXH67" s="44"/>
      <c r="HXI67" s="44"/>
      <c r="HXJ67" s="44"/>
      <c r="HXK67" s="44"/>
      <c r="HXL67" s="44"/>
      <c r="HXM67" s="44"/>
      <c r="HXN67" s="44"/>
      <c r="HXO67" s="44"/>
      <c r="HXP67" s="44"/>
      <c r="HXQ67" s="44"/>
      <c r="HXR67" s="44"/>
      <c r="HXS67" s="44"/>
      <c r="HXT67" s="44"/>
      <c r="HXU67" s="44"/>
      <c r="HXV67" s="44"/>
      <c r="HXW67" s="44"/>
      <c r="HXX67" s="44"/>
      <c r="HXY67" s="44"/>
      <c r="HXZ67" s="44"/>
      <c r="HYA67" s="44"/>
      <c r="HYB67" s="44"/>
      <c r="HYC67" s="44"/>
      <c r="HYD67" s="44"/>
      <c r="HYE67" s="44"/>
      <c r="HYF67" s="44"/>
      <c r="HYG67" s="44"/>
      <c r="HYH67" s="44"/>
      <c r="HYI67" s="44"/>
      <c r="HYJ67" s="44"/>
      <c r="HYK67" s="44"/>
      <c r="HYL67" s="44"/>
      <c r="HYM67" s="44"/>
      <c r="HYN67" s="44"/>
      <c r="HYO67" s="44"/>
      <c r="HYP67" s="44"/>
      <c r="HYQ67" s="44"/>
      <c r="HYR67" s="44"/>
      <c r="HYS67" s="44"/>
      <c r="HYT67" s="44"/>
      <c r="HYU67" s="44"/>
      <c r="HYV67" s="44"/>
      <c r="HYW67" s="44"/>
      <c r="HYX67" s="44"/>
      <c r="HYY67" s="44"/>
      <c r="HYZ67" s="44"/>
      <c r="HZA67" s="44"/>
      <c r="HZB67" s="44"/>
      <c r="HZC67" s="44"/>
      <c r="HZD67" s="44"/>
      <c r="HZE67" s="44"/>
      <c r="HZF67" s="44"/>
      <c r="HZG67" s="44"/>
      <c r="HZH67" s="44"/>
      <c r="HZI67" s="44"/>
      <c r="HZJ67" s="44"/>
      <c r="HZK67" s="44"/>
      <c r="HZL67" s="44"/>
      <c r="HZM67" s="44"/>
      <c r="HZN67" s="44"/>
      <c r="HZO67" s="44"/>
      <c r="HZP67" s="44"/>
      <c r="HZQ67" s="44"/>
      <c r="HZR67" s="44"/>
      <c r="HZS67" s="44"/>
      <c r="HZT67" s="44"/>
      <c r="HZU67" s="44"/>
      <c r="HZV67" s="44"/>
      <c r="HZW67" s="44"/>
      <c r="HZX67" s="44"/>
      <c r="HZY67" s="44"/>
      <c r="HZZ67" s="44"/>
      <c r="IAA67" s="44"/>
      <c r="IAB67" s="44"/>
      <c r="IAC67" s="44"/>
      <c r="IAD67" s="44"/>
      <c r="IAE67" s="44"/>
      <c r="IAF67" s="44"/>
      <c r="IAG67" s="44"/>
      <c r="IAH67" s="44"/>
      <c r="IAI67" s="44"/>
      <c r="IAJ67" s="44"/>
      <c r="IAK67" s="44"/>
      <c r="IAL67" s="44"/>
      <c r="IAM67" s="44"/>
      <c r="IAN67" s="44"/>
      <c r="IAO67" s="44"/>
      <c r="IAP67" s="44"/>
      <c r="IAQ67" s="44"/>
      <c r="IAR67" s="44"/>
      <c r="IAS67" s="44"/>
      <c r="IAT67" s="44"/>
      <c r="IAU67" s="44"/>
      <c r="IAV67" s="44"/>
      <c r="IAW67" s="44"/>
      <c r="IAX67" s="44"/>
      <c r="IAY67" s="44"/>
      <c r="IAZ67" s="44"/>
      <c r="IBA67" s="44"/>
      <c r="IBB67" s="44"/>
      <c r="IBC67" s="44"/>
      <c r="IBD67" s="44"/>
      <c r="IBE67" s="44"/>
      <c r="IBF67" s="44"/>
      <c r="IBG67" s="44"/>
      <c r="IBH67" s="44"/>
      <c r="IBI67" s="44"/>
      <c r="IBJ67" s="44"/>
      <c r="IBK67" s="44"/>
      <c r="IBL67" s="44"/>
      <c r="IBM67" s="44"/>
      <c r="IBN67" s="44"/>
      <c r="IBO67" s="44"/>
      <c r="IBP67" s="44"/>
      <c r="IBQ67" s="44"/>
      <c r="IBR67" s="44"/>
      <c r="IBS67" s="44"/>
      <c r="IBT67" s="44"/>
      <c r="IBU67" s="44"/>
      <c r="IBV67" s="44"/>
      <c r="IBW67" s="44"/>
      <c r="IBX67" s="44"/>
      <c r="IBY67" s="44"/>
      <c r="IBZ67" s="44"/>
      <c r="ICA67" s="44"/>
      <c r="ICB67" s="44"/>
      <c r="ICC67" s="44"/>
      <c r="ICD67" s="44"/>
      <c r="ICE67" s="44"/>
      <c r="ICF67" s="44"/>
      <c r="ICG67" s="44"/>
      <c r="ICH67" s="44"/>
      <c r="ICI67" s="44"/>
      <c r="ICJ67" s="44"/>
      <c r="ICK67" s="44"/>
      <c r="ICL67" s="44"/>
      <c r="ICM67" s="44"/>
      <c r="ICN67" s="44"/>
      <c r="ICO67" s="44"/>
      <c r="ICP67" s="44"/>
      <c r="ICQ67" s="44"/>
      <c r="ICR67" s="44"/>
      <c r="ICS67" s="44"/>
      <c r="ICT67" s="44"/>
      <c r="ICU67" s="44"/>
      <c r="ICV67" s="44"/>
      <c r="ICW67" s="44"/>
      <c r="ICX67" s="44"/>
      <c r="ICY67" s="44"/>
      <c r="ICZ67" s="44"/>
      <c r="IDA67" s="44"/>
      <c r="IDB67" s="44"/>
      <c r="IDC67" s="44"/>
      <c r="IDD67" s="44"/>
      <c r="IDE67" s="44"/>
      <c r="IDF67" s="44"/>
      <c r="IDG67" s="44"/>
      <c r="IDH67" s="44"/>
      <c r="IDI67" s="44"/>
      <c r="IDJ67" s="44"/>
      <c r="IDK67" s="44"/>
      <c r="IDL67" s="44"/>
      <c r="IDM67" s="44"/>
      <c r="IDN67" s="44"/>
      <c r="IDO67" s="44"/>
      <c r="IDP67" s="44"/>
      <c r="IDQ67" s="44"/>
      <c r="IDR67" s="44"/>
      <c r="IDS67" s="44"/>
      <c r="IDT67" s="44"/>
      <c r="IDU67" s="44"/>
      <c r="IDV67" s="44"/>
      <c r="IDW67" s="44"/>
      <c r="IDX67" s="44"/>
      <c r="IDY67" s="44"/>
      <c r="IDZ67" s="44"/>
      <c r="IEA67" s="44"/>
      <c r="IEB67" s="44"/>
      <c r="IEC67" s="44"/>
      <c r="IED67" s="44"/>
      <c r="IEE67" s="44"/>
      <c r="IEF67" s="44"/>
      <c r="IEG67" s="44"/>
      <c r="IEH67" s="44"/>
      <c r="IEI67" s="44"/>
      <c r="IEJ67" s="44"/>
      <c r="IEK67" s="44"/>
      <c r="IEL67" s="44"/>
      <c r="IEM67" s="44"/>
      <c r="IEN67" s="44"/>
      <c r="IEO67" s="44"/>
      <c r="IEP67" s="44"/>
      <c r="IEQ67" s="44"/>
      <c r="IER67" s="44"/>
      <c r="IES67" s="44"/>
      <c r="IET67" s="44"/>
      <c r="IEU67" s="44"/>
      <c r="IEV67" s="44"/>
      <c r="IEW67" s="44"/>
      <c r="IEX67" s="44"/>
      <c r="IEY67" s="44"/>
      <c r="IEZ67" s="44"/>
      <c r="IFA67" s="44"/>
      <c r="IFB67" s="44"/>
      <c r="IFC67" s="44"/>
      <c r="IFD67" s="44"/>
      <c r="IFE67" s="44"/>
      <c r="IFF67" s="44"/>
      <c r="IFG67" s="44"/>
      <c r="IFH67" s="44"/>
      <c r="IFI67" s="44"/>
      <c r="IFJ67" s="44"/>
      <c r="IFK67" s="44"/>
      <c r="IFL67" s="44"/>
      <c r="IFM67" s="44"/>
      <c r="IFN67" s="44"/>
      <c r="IFO67" s="44"/>
      <c r="IFP67" s="44"/>
      <c r="IFQ67" s="44"/>
      <c r="IFR67" s="44"/>
      <c r="IFS67" s="44"/>
      <c r="IFT67" s="44"/>
      <c r="IFU67" s="44"/>
      <c r="IFV67" s="44"/>
      <c r="IFW67" s="44"/>
      <c r="IFX67" s="44"/>
      <c r="IFY67" s="44"/>
      <c r="IFZ67" s="44"/>
      <c r="IGA67" s="44"/>
      <c r="IGB67" s="44"/>
      <c r="IGC67" s="44"/>
      <c r="IGD67" s="44"/>
      <c r="IGE67" s="44"/>
      <c r="IGF67" s="44"/>
      <c r="IGG67" s="44"/>
      <c r="IGH67" s="44"/>
      <c r="IGI67" s="44"/>
      <c r="IGJ67" s="44"/>
      <c r="IGK67" s="44"/>
      <c r="IGL67" s="44"/>
      <c r="IGM67" s="44"/>
      <c r="IGN67" s="44"/>
      <c r="IGO67" s="44"/>
      <c r="IGP67" s="44"/>
      <c r="IGQ67" s="44"/>
      <c r="IGR67" s="44"/>
      <c r="IGS67" s="44"/>
      <c r="IGT67" s="44"/>
      <c r="IGU67" s="44"/>
      <c r="IGV67" s="44"/>
      <c r="IGW67" s="44"/>
      <c r="IGX67" s="44"/>
      <c r="IGY67" s="44"/>
      <c r="IGZ67" s="44"/>
      <c r="IHA67" s="44"/>
      <c r="IHB67" s="44"/>
      <c r="IHC67" s="44"/>
      <c r="IHD67" s="44"/>
      <c r="IHE67" s="44"/>
      <c r="IHF67" s="44"/>
      <c r="IHG67" s="44"/>
      <c r="IHH67" s="44"/>
      <c r="IHI67" s="44"/>
      <c r="IHJ67" s="44"/>
      <c r="IHK67" s="44"/>
      <c r="IHL67" s="44"/>
      <c r="IHM67" s="44"/>
      <c r="IHN67" s="44"/>
      <c r="IHO67" s="44"/>
      <c r="IHP67" s="44"/>
      <c r="IHQ67" s="44"/>
      <c r="IHR67" s="44"/>
      <c r="IHS67" s="44"/>
      <c r="IHT67" s="44"/>
      <c r="IHU67" s="44"/>
      <c r="IHV67" s="44"/>
      <c r="IHW67" s="44"/>
      <c r="IHX67" s="44"/>
      <c r="IHY67" s="44"/>
      <c r="IHZ67" s="44"/>
      <c r="IIA67" s="44"/>
      <c r="IIB67" s="44"/>
      <c r="IIC67" s="44"/>
      <c r="IID67" s="44"/>
      <c r="IIE67" s="44"/>
      <c r="IIF67" s="44"/>
      <c r="IIG67" s="44"/>
      <c r="IIH67" s="44"/>
      <c r="III67" s="44"/>
      <c r="IIJ67" s="44"/>
      <c r="IIK67" s="44"/>
      <c r="IIL67" s="44"/>
      <c r="IIM67" s="44"/>
      <c r="IIN67" s="44"/>
      <c r="IIO67" s="44"/>
      <c r="IIP67" s="44"/>
      <c r="IIQ67" s="44"/>
      <c r="IIR67" s="44"/>
      <c r="IIS67" s="44"/>
      <c r="IIT67" s="44"/>
      <c r="IIU67" s="44"/>
      <c r="IIV67" s="44"/>
      <c r="IIW67" s="44"/>
      <c r="IIX67" s="44"/>
      <c r="IIY67" s="44"/>
      <c r="IIZ67" s="44"/>
      <c r="IJA67" s="44"/>
      <c r="IJB67" s="44"/>
      <c r="IJC67" s="44"/>
      <c r="IJD67" s="44"/>
      <c r="IJE67" s="44"/>
      <c r="IJF67" s="44"/>
      <c r="IJG67" s="44"/>
      <c r="IJH67" s="44"/>
      <c r="IJI67" s="44"/>
      <c r="IJJ67" s="44"/>
      <c r="IJK67" s="44"/>
      <c r="IJL67" s="44"/>
      <c r="IJM67" s="44"/>
      <c r="IJN67" s="44"/>
      <c r="IJO67" s="44"/>
      <c r="IJP67" s="44"/>
      <c r="IJQ67" s="44"/>
      <c r="IJR67" s="44"/>
      <c r="IJS67" s="44"/>
      <c r="IJT67" s="44"/>
      <c r="IJU67" s="44"/>
      <c r="IJV67" s="44"/>
      <c r="IJW67" s="44"/>
      <c r="IJX67" s="44"/>
      <c r="IJY67" s="44"/>
      <c r="IJZ67" s="44"/>
      <c r="IKA67" s="44"/>
      <c r="IKB67" s="44"/>
      <c r="IKC67" s="44"/>
      <c r="IKD67" s="44"/>
      <c r="IKE67" s="44"/>
      <c r="IKF67" s="44"/>
      <c r="IKG67" s="44"/>
      <c r="IKH67" s="44"/>
      <c r="IKI67" s="44"/>
      <c r="IKJ67" s="44"/>
      <c r="IKK67" s="44"/>
      <c r="IKL67" s="44"/>
      <c r="IKM67" s="44"/>
      <c r="IKN67" s="44"/>
      <c r="IKO67" s="44"/>
      <c r="IKP67" s="44"/>
      <c r="IKQ67" s="44"/>
      <c r="IKR67" s="44"/>
      <c r="IKS67" s="44"/>
      <c r="IKT67" s="44"/>
      <c r="IKU67" s="44"/>
      <c r="IKV67" s="44"/>
      <c r="IKW67" s="44"/>
      <c r="IKX67" s="44"/>
      <c r="IKY67" s="44"/>
      <c r="IKZ67" s="44"/>
      <c r="ILA67" s="44"/>
      <c r="ILB67" s="44"/>
      <c r="ILC67" s="44"/>
      <c r="ILD67" s="44"/>
      <c r="ILE67" s="44"/>
      <c r="ILF67" s="44"/>
      <c r="ILG67" s="44"/>
      <c r="ILH67" s="44"/>
      <c r="ILI67" s="44"/>
      <c r="ILJ67" s="44"/>
      <c r="ILK67" s="44"/>
      <c r="ILL67" s="44"/>
      <c r="ILM67" s="44"/>
      <c r="ILN67" s="44"/>
      <c r="ILO67" s="44"/>
      <c r="ILP67" s="44"/>
      <c r="ILQ67" s="44"/>
      <c r="ILR67" s="44"/>
      <c r="ILS67" s="44"/>
      <c r="ILT67" s="44"/>
      <c r="ILU67" s="44"/>
      <c r="ILV67" s="44"/>
      <c r="ILW67" s="44"/>
      <c r="ILX67" s="44"/>
      <c r="ILY67" s="44"/>
      <c r="ILZ67" s="44"/>
      <c r="IMA67" s="44"/>
      <c r="IMB67" s="44"/>
      <c r="IMC67" s="44"/>
      <c r="IMD67" s="44"/>
      <c r="IME67" s="44"/>
      <c r="IMF67" s="44"/>
      <c r="IMG67" s="44"/>
      <c r="IMH67" s="44"/>
      <c r="IMI67" s="44"/>
      <c r="IMJ67" s="44"/>
      <c r="IMK67" s="44"/>
      <c r="IML67" s="44"/>
      <c r="IMM67" s="44"/>
      <c r="IMN67" s="44"/>
      <c r="IMO67" s="44"/>
      <c r="IMP67" s="44"/>
      <c r="IMQ67" s="44"/>
      <c r="IMR67" s="44"/>
      <c r="IMS67" s="44"/>
      <c r="IMT67" s="44"/>
      <c r="IMU67" s="44"/>
      <c r="IMV67" s="44"/>
      <c r="IMW67" s="44"/>
      <c r="IMX67" s="44"/>
      <c r="IMY67" s="44"/>
      <c r="IMZ67" s="44"/>
      <c r="INA67" s="44"/>
      <c r="INB67" s="44"/>
      <c r="INC67" s="44"/>
      <c r="IND67" s="44"/>
      <c r="INE67" s="44"/>
      <c r="INF67" s="44"/>
      <c r="ING67" s="44"/>
      <c r="INH67" s="44"/>
      <c r="INI67" s="44"/>
      <c r="INJ67" s="44"/>
      <c r="INK67" s="44"/>
      <c r="INL67" s="44"/>
      <c r="INM67" s="44"/>
      <c r="INN67" s="44"/>
      <c r="INO67" s="44"/>
      <c r="INP67" s="44"/>
      <c r="INQ67" s="44"/>
      <c r="INR67" s="44"/>
      <c r="INS67" s="44"/>
      <c r="INT67" s="44"/>
      <c r="INU67" s="44"/>
      <c r="INV67" s="44"/>
      <c r="INW67" s="44"/>
      <c r="INX67" s="44"/>
      <c r="INY67" s="44"/>
      <c r="INZ67" s="44"/>
      <c r="IOA67" s="44"/>
      <c r="IOB67" s="44"/>
      <c r="IOC67" s="44"/>
      <c r="IOD67" s="44"/>
      <c r="IOE67" s="44"/>
      <c r="IOF67" s="44"/>
      <c r="IOG67" s="44"/>
      <c r="IOH67" s="44"/>
      <c r="IOI67" s="44"/>
      <c r="IOJ67" s="44"/>
      <c r="IOK67" s="44"/>
      <c r="IOL67" s="44"/>
      <c r="IOM67" s="44"/>
      <c r="ION67" s="44"/>
      <c r="IOO67" s="44"/>
      <c r="IOP67" s="44"/>
      <c r="IOQ67" s="44"/>
      <c r="IOR67" s="44"/>
      <c r="IOS67" s="44"/>
      <c r="IOT67" s="44"/>
      <c r="IOU67" s="44"/>
      <c r="IOV67" s="44"/>
      <c r="IOW67" s="44"/>
      <c r="IOX67" s="44"/>
      <c r="IOY67" s="44"/>
      <c r="IOZ67" s="44"/>
      <c r="IPA67" s="44"/>
      <c r="IPB67" s="44"/>
      <c r="IPC67" s="44"/>
      <c r="IPD67" s="44"/>
      <c r="IPE67" s="44"/>
      <c r="IPF67" s="44"/>
      <c r="IPG67" s="44"/>
      <c r="IPH67" s="44"/>
      <c r="IPI67" s="44"/>
      <c r="IPJ67" s="44"/>
      <c r="IPK67" s="44"/>
      <c r="IPL67" s="44"/>
      <c r="IPM67" s="44"/>
      <c r="IPN67" s="44"/>
      <c r="IPO67" s="44"/>
      <c r="IPP67" s="44"/>
      <c r="IPQ67" s="44"/>
      <c r="IPR67" s="44"/>
      <c r="IPS67" s="44"/>
      <c r="IPT67" s="44"/>
      <c r="IPU67" s="44"/>
      <c r="IPV67" s="44"/>
      <c r="IPW67" s="44"/>
      <c r="IPX67" s="44"/>
      <c r="IPY67" s="44"/>
      <c r="IPZ67" s="44"/>
      <c r="IQA67" s="44"/>
      <c r="IQB67" s="44"/>
      <c r="IQC67" s="44"/>
      <c r="IQD67" s="44"/>
      <c r="IQE67" s="44"/>
      <c r="IQF67" s="44"/>
      <c r="IQG67" s="44"/>
      <c r="IQH67" s="44"/>
      <c r="IQI67" s="44"/>
      <c r="IQJ67" s="44"/>
      <c r="IQK67" s="44"/>
      <c r="IQL67" s="44"/>
      <c r="IQM67" s="44"/>
      <c r="IQN67" s="44"/>
      <c r="IQO67" s="44"/>
      <c r="IQP67" s="44"/>
      <c r="IQQ67" s="44"/>
      <c r="IQR67" s="44"/>
      <c r="IQS67" s="44"/>
      <c r="IQT67" s="44"/>
      <c r="IQU67" s="44"/>
      <c r="IQV67" s="44"/>
      <c r="IQW67" s="44"/>
      <c r="IQX67" s="44"/>
      <c r="IQY67" s="44"/>
      <c r="IQZ67" s="44"/>
      <c r="IRA67" s="44"/>
      <c r="IRB67" s="44"/>
      <c r="IRC67" s="44"/>
      <c r="IRD67" s="44"/>
      <c r="IRE67" s="44"/>
      <c r="IRF67" s="44"/>
      <c r="IRG67" s="44"/>
      <c r="IRH67" s="44"/>
      <c r="IRI67" s="44"/>
      <c r="IRJ67" s="44"/>
      <c r="IRK67" s="44"/>
      <c r="IRL67" s="44"/>
      <c r="IRM67" s="44"/>
      <c r="IRN67" s="44"/>
      <c r="IRO67" s="44"/>
      <c r="IRP67" s="44"/>
      <c r="IRQ67" s="44"/>
      <c r="IRR67" s="44"/>
      <c r="IRS67" s="44"/>
      <c r="IRT67" s="44"/>
      <c r="IRU67" s="44"/>
      <c r="IRV67" s="44"/>
      <c r="IRW67" s="44"/>
      <c r="IRX67" s="44"/>
      <c r="IRY67" s="44"/>
      <c r="IRZ67" s="44"/>
      <c r="ISA67" s="44"/>
      <c r="ISB67" s="44"/>
      <c r="ISC67" s="44"/>
      <c r="ISD67" s="44"/>
      <c r="ISE67" s="44"/>
      <c r="ISF67" s="44"/>
      <c r="ISG67" s="44"/>
      <c r="ISH67" s="44"/>
      <c r="ISI67" s="44"/>
      <c r="ISJ67" s="44"/>
      <c r="ISK67" s="44"/>
      <c r="ISL67" s="44"/>
      <c r="ISM67" s="44"/>
      <c r="ISN67" s="44"/>
      <c r="ISO67" s="44"/>
      <c r="ISP67" s="44"/>
      <c r="ISQ67" s="44"/>
      <c r="ISR67" s="44"/>
      <c r="ISS67" s="44"/>
      <c r="IST67" s="44"/>
      <c r="ISU67" s="44"/>
      <c r="ISV67" s="44"/>
      <c r="ISW67" s="44"/>
      <c r="ISX67" s="44"/>
      <c r="ISY67" s="44"/>
      <c r="ISZ67" s="44"/>
      <c r="ITA67" s="44"/>
      <c r="ITB67" s="44"/>
      <c r="ITC67" s="44"/>
      <c r="ITD67" s="44"/>
      <c r="ITE67" s="44"/>
      <c r="ITF67" s="44"/>
      <c r="ITG67" s="44"/>
      <c r="ITH67" s="44"/>
      <c r="ITI67" s="44"/>
      <c r="ITJ67" s="44"/>
      <c r="ITK67" s="44"/>
      <c r="ITL67" s="44"/>
      <c r="ITM67" s="44"/>
      <c r="ITN67" s="44"/>
      <c r="ITO67" s="44"/>
      <c r="ITP67" s="44"/>
      <c r="ITQ67" s="44"/>
      <c r="ITR67" s="44"/>
      <c r="ITS67" s="44"/>
      <c r="ITT67" s="44"/>
      <c r="ITU67" s="44"/>
      <c r="ITV67" s="44"/>
      <c r="ITW67" s="44"/>
      <c r="ITX67" s="44"/>
      <c r="ITY67" s="44"/>
      <c r="ITZ67" s="44"/>
      <c r="IUA67" s="44"/>
      <c r="IUB67" s="44"/>
      <c r="IUC67" s="44"/>
      <c r="IUD67" s="44"/>
      <c r="IUE67" s="44"/>
      <c r="IUF67" s="44"/>
      <c r="IUG67" s="44"/>
      <c r="IUH67" s="44"/>
      <c r="IUI67" s="44"/>
      <c r="IUJ67" s="44"/>
      <c r="IUK67" s="44"/>
      <c r="IUL67" s="44"/>
      <c r="IUM67" s="44"/>
      <c r="IUN67" s="44"/>
      <c r="IUO67" s="44"/>
      <c r="IUP67" s="44"/>
      <c r="IUQ67" s="44"/>
      <c r="IUR67" s="44"/>
      <c r="IUS67" s="44"/>
      <c r="IUT67" s="44"/>
      <c r="IUU67" s="44"/>
      <c r="IUV67" s="44"/>
      <c r="IUW67" s="44"/>
      <c r="IUX67" s="44"/>
      <c r="IUY67" s="44"/>
      <c r="IUZ67" s="44"/>
      <c r="IVA67" s="44"/>
      <c r="IVB67" s="44"/>
      <c r="IVC67" s="44"/>
      <c r="IVD67" s="44"/>
      <c r="IVE67" s="44"/>
      <c r="IVF67" s="44"/>
      <c r="IVG67" s="44"/>
      <c r="IVH67" s="44"/>
      <c r="IVI67" s="44"/>
      <c r="IVJ67" s="44"/>
      <c r="IVK67" s="44"/>
      <c r="IVL67" s="44"/>
      <c r="IVM67" s="44"/>
      <c r="IVN67" s="44"/>
      <c r="IVO67" s="44"/>
      <c r="IVP67" s="44"/>
      <c r="IVQ67" s="44"/>
      <c r="IVR67" s="44"/>
      <c r="IVS67" s="44"/>
      <c r="IVT67" s="44"/>
      <c r="IVU67" s="44"/>
      <c r="IVV67" s="44"/>
      <c r="IVW67" s="44"/>
      <c r="IVX67" s="44"/>
      <c r="IVY67" s="44"/>
      <c r="IVZ67" s="44"/>
      <c r="IWA67" s="44"/>
      <c r="IWB67" s="44"/>
      <c r="IWC67" s="44"/>
      <c r="IWD67" s="44"/>
      <c r="IWE67" s="44"/>
      <c r="IWF67" s="44"/>
      <c r="IWG67" s="44"/>
      <c r="IWH67" s="44"/>
      <c r="IWI67" s="44"/>
      <c r="IWJ67" s="44"/>
      <c r="IWK67" s="44"/>
      <c r="IWL67" s="44"/>
      <c r="IWM67" s="44"/>
      <c r="IWN67" s="44"/>
      <c r="IWO67" s="44"/>
      <c r="IWP67" s="44"/>
      <c r="IWQ67" s="44"/>
      <c r="IWR67" s="44"/>
      <c r="IWS67" s="44"/>
      <c r="IWT67" s="44"/>
      <c r="IWU67" s="44"/>
      <c r="IWV67" s="44"/>
      <c r="IWW67" s="44"/>
      <c r="IWX67" s="44"/>
      <c r="IWY67" s="44"/>
      <c r="IWZ67" s="44"/>
      <c r="IXA67" s="44"/>
      <c r="IXB67" s="44"/>
      <c r="IXC67" s="44"/>
      <c r="IXD67" s="44"/>
      <c r="IXE67" s="44"/>
      <c r="IXF67" s="44"/>
      <c r="IXG67" s="44"/>
      <c r="IXH67" s="44"/>
      <c r="IXI67" s="44"/>
      <c r="IXJ67" s="44"/>
      <c r="IXK67" s="44"/>
      <c r="IXL67" s="44"/>
      <c r="IXM67" s="44"/>
      <c r="IXN67" s="44"/>
      <c r="IXO67" s="44"/>
      <c r="IXP67" s="44"/>
      <c r="IXQ67" s="44"/>
      <c r="IXR67" s="44"/>
      <c r="IXS67" s="44"/>
      <c r="IXT67" s="44"/>
      <c r="IXU67" s="44"/>
      <c r="IXV67" s="44"/>
      <c r="IXW67" s="44"/>
      <c r="IXX67" s="44"/>
      <c r="IXY67" s="44"/>
      <c r="IXZ67" s="44"/>
      <c r="IYA67" s="44"/>
      <c r="IYB67" s="44"/>
      <c r="IYC67" s="44"/>
      <c r="IYD67" s="44"/>
      <c r="IYE67" s="44"/>
      <c r="IYF67" s="44"/>
      <c r="IYG67" s="44"/>
      <c r="IYH67" s="44"/>
      <c r="IYI67" s="44"/>
      <c r="IYJ67" s="44"/>
      <c r="IYK67" s="44"/>
      <c r="IYL67" s="44"/>
      <c r="IYM67" s="44"/>
      <c r="IYN67" s="44"/>
      <c r="IYO67" s="44"/>
      <c r="IYP67" s="44"/>
      <c r="IYQ67" s="44"/>
      <c r="IYR67" s="44"/>
      <c r="IYS67" s="44"/>
      <c r="IYT67" s="44"/>
      <c r="IYU67" s="44"/>
      <c r="IYV67" s="44"/>
      <c r="IYW67" s="44"/>
      <c r="IYX67" s="44"/>
      <c r="IYY67" s="44"/>
      <c r="IYZ67" s="44"/>
      <c r="IZA67" s="44"/>
      <c r="IZB67" s="44"/>
      <c r="IZC67" s="44"/>
      <c r="IZD67" s="44"/>
      <c r="IZE67" s="44"/>
      <c r="IZF67" s="44"/>
      <c r="IZG67" s="44"/>
      <c r="IZH67" s="44"/>
      <c r="IZI67" s="44"/>
      <c r="IZJ67" s="44"/>
      <c r="IZK67" s="44"/>
      <c r="IZL67" s="44"/>
      <c r="IZM67" s="44"/>
      <c r="IZN67" s="44"/>
      <c r="IZO67" s="44"/>
      <c r="IZP67" s="44"/>
      <c r="IZQ67" s="44"/>
      <c r="IZR67" s="44"/>
      <c r="IZS67" s="44"/>
      <c r="IZT67" s="44"/>
      <c r="IZU67" s="44"/>
      <c r="IZV67" s="44"/>
      <c r="IZW67" s="44"/>
      <c r="IZX67" s="44"/>
      <c r="IZY67" s="44"/>
      <c r="IZZ67" s="44"/>
      <c r="JAA67" s="44"/>
      <c r="JAB67" s="44"/>
      <c r="JAC67" s="44"/>
      <c r="JAD67" s="44"/>
      <c r="JAE67" s="44"/>
      <c r="JAF67" s="44"/>
      <c r="JAG67" s="44"/>
      <c r="JAH67" s="44"/>
      <c r="JAI67" s="44"/>
      <c r="JAJ67" s="44"/>
      <c r="JAK67" s="44"/>
      <c r="JAL67" s="44"/>
      <c r="JAM67" s="44"/>
      <c r="JAN67" s="44"/>
      <c r="JAO67" s="44"/>
      <c r="JAP67" s="44"/>
      <c r="JAQ67" s="44"/>
      <c r="JAR67" s="44"/>
      <c r="JAS67" s="44"/>
      <c r="JAT67" s="44"/>
      <c r="JAU67" s="44"/>
      <c r="JAV67" s="44"/>
      <c r="JAW67" s="44"/>
      <c r="JAX67" s="44"/>
      <c r="JAY67" s="44"/>
      <c r="JAZ67" s="44"/>
      <c r="JBA67" s="44"/>
      <c r="JBB67" s="44"/>
      <c r="JBC67" s="44"/>
      <c r="JBD67" s="44"/>
      <c r="JBE67" s="44"/>
      <c r="JBF67" s="44"/>
      <c r="JBG67" s="44"/>
      <c r="JBH67" s="44"/>
      <c r="JBI67" s="44"/>
      <c r="JBJ67" s="44"/>
      <c r="JBK67" s="44"/>
      <c r="JBL67" s="44"/>
      <c r="JBM67" s="44"/>
      <c r="JBN67" s="44"/>
      <c r="JBO67" s="44"/>
      <c r="JBP67" s="44"/>
      <c r="JBQ67" s="44"/>
      <c r="JBR67" s="44"/>
      <c r="JBS67" s="44"/>
      <c r="JBT67" s="44"/>
      <c r="JBU67" s="44"/>
      <c r="JBV67" s="44"/>
      <c r="JBW67" s="44"/>
      <c r="JBX67" s="44"/>
      <c r="JBY67" s="44"/>
      <c r="JBZ67" s="44"/>
      <c r="JCA67" s="44"/>
      <c r="JCB67" s="44"/>
      <c r="JCC67" s="44"/>
      <c r="JCD67" s="44"/>
      <c r="JCE67" s="44"/>
      <c r="JCF67" s="44"/>
      <c r="JCG67" s="44"/>
      <c r="JCH67" s="44"/>
      <c r="JCI67" s="44"/>
      <c r="JCJ67" s="44"/>
      <c r="JCK67" s="44"/>
      <c r="JCL67" s="44"/>
      <c r="JCM67" s="44"/>
      <c r="JCN67" s="44"/>
      <c r="JCO67" s="44"/>
      <c r="JCP67" s="44"/>
      <c r="JCQ67" s="44"/>
      <c r="JCR67" s="44"/>
      <c r="JCS67" s="44"/>
      <c r="JCT67" s="44"/>
      <c r="JCU67" s="44"/>
      <c r="JCV67" s="44"/>
      <c r="JCW67" s="44"/>
      <c r="JCX67" s="44"/>
      <c r="JCY67" s="44"/>
      <c r="JCZ67" s="44"/>
      <c r="JDA67" s="44"/>
      <c r="JDB67" s="44"/>
      <c r="JDC67" s="44"/>
      <c r="JDD67" s="44"/>
      <c r="JDE67" s="44"/>
      <c r="JDF67" s="44"/>
      <c r="JDG67" s="44"/>
      <c r="JDH67" s="44"/>
      <c r="JDI67" s="44"/>
      <c r="JDJ67" s="44"/>
      <c r="JDK67" s="44"/>
      <c r="JDL67" s="44"/>
      <c r="JDM67" s="44"/>
      <c r="JDN67" s="44"/>
      <c r="JDO67" s="44"/>
      <c r="JDP67" s="44"/>
      <c r="JDQ67" s="44"/>
      <c r="JDR67" s="44"/>
      <c r="JDS67" s="44"/>
      <c r="JDT67" s="44"/>
      <c r="JDU67" s="44"/>
      <c r="JDV67" s="44"/>
      <c r="JDW67" s="44"/>
      <c r="JDX67" s="44"/>
      <c r="JDY67" s="44"/>
      <c r="JDZ67" s="44"/>
      <c r="JEA67" s="44"/>
      <c r="JEB67" s="44"/>
      <c r="JEC67" s="44"/>
      <c r="JED67" s="44"/>
      <c r="JEE67" s="44"/>
      <c r="JEF67" s="44"/>
      <c r="JEG67" s="44"/>
      <c r="JEH67" s="44"/>
      <c r="JEI67" s="44"/>
      <c r="JEJ67" s="44"/>
      <c r="JEK67" s="44"/>
      <c r="JEL67" s="44"/>
      <c r="JEM67" s="44"/>
      <c r="JEN67" s="44"/>
      <c r="JEO67" s="44"/>
      <c r="JEP67" s="44"/>
      <c r="JEQ67" s="44"/>
      <c r="JER67" s="44"/>
      <c r="JES67" s="44"/>
      <c r="JET67" s="44"/>
      <c r="JEU67" s="44"/>
      <c r="JEV67" s="44"/>
      <c r="JEW67" s="44"/>
      <c r="JEX67" s="44"/>
      <c r="JEY67" s="44"/>
      <c r="JEZ67" s="44"/>
      <c r="JFA67" s="44"/>
      <c r="JFB67" s="44"/>
      <c r="JFC67" s="44"/>
      <c r="JFD67" s="44"/>
      <c r="JFE67" s="44"/>
      <c r="JFF67" s="44"/>
      <c r="JFG67" s="44"/>
      <c r="JFH67" s="44"/>
      <c r="JFI67" s="44"/>
      <c r="JFJ67" s="44"/>
      <c r="JFK67" s="44"/>
      <c r="JFL67" s="44"/>
      <c r="JFM67" s="44"/>
      <c r="JFN67" s="44"/>
      <c r="JFO67" s="44"/>
      <c r="JFP67" s="44"/>
      <c r="JFQ67" s="44"/>
      <c r="JFR67" s="44"/>
      <c r="JFS67" s="44"/>
      <c r="JFT67" s="44"/>
      <c r="JFU67" s="44"/>
      <c r="JFV67" s="44"/>
      <c r="JFW67" s="44"/>
      <c r="JFX67" s="44"/>
      <c r="JFY67" s="44"/>
      <c r="JFZ67" s="44"/>
      <c r="JGA67" s="44"/>
      <c r="JGB67" s="44"/>
      <c r="JGC67" s="44"/>
      <c r="JGD67" s="44"/>
      <c r="JGE67" s="44"/>
      <c r="JGF67" s="44"/>
      <c r="JGG67" s="44"/>
      <c r="JGH67" s="44"/>
      <c r="JGI67" s="44"/>
      <c r="JGJ67" s="44"/>
      <c r="JGK67" s="44"/>
      <c r="JGL67" s="44"/>
      <c r="JGM67" s="44"/>
      <c r="JGN67" s="44"/>
      <c r="JGO67" s="44"/>
      <c r="JGP67" s="44"/>
      <c r="JGQ67" s="44"/>
      <c r="JGR67" s="44"/>
      <c r="JGS67" s="44"/>
      <c r="JGT67" s="44"/>
      <c r="JGU67" s="44"/>
      <c r="JGV67" s="44"/>
      <c r="JGW67" s="44"/>
      <c r="JGX67" s="44"/>
      <c r="JGY67" s="44"/>
      <c r="JGZ67" s="44"/>
      <c r="JHA67" s="44"/>
      <c r="JHB67" s="44"/>
      <c r="JHC67" s="44"/>
      <c r="JHD67" s="44"/>
      <c r="JHE67" s="44"/>
      <c r="JHF67" s="44"/>
      <c r="JHG67" s="44"/>
      <c r="JHH67" s="44"/>
      <c r="JHI67" s="44"/>
      <c r="JHJ67" s="44"/>
      <c r="JHK67" s="44"/>
      <c r="JHL67" s="44"/>
      <c r="JHM67" s="44"/>
      <c r="JHN67" s="44"/>
      <c r="JHO67" s="44"/>
      <c r="JHP67" s="44"/>
      <c r="JHQ67" s="44"/>
      <c r="JHR67" s="44"/>
      <c r="JHS67" s="44"/>
      <c r="JHT67" s="44"/>
      <c r="JHU67" s="44"/>
      <c r="JHV67" s="44"/>
      <c r="JHW67" s="44"/>
      <c r="JHX67" s="44"/>
      <c r="JHY67" s="44"/>
      <c r="JHZ67" s="44"/>
      <c r="JIA67" s="44"/>
      <c r="JIB67" s="44"/>
      <c r="JIC67" s="44"/>
      <c r="JID67" s="44"/>
      <c r="JIE67" s="44"/>
      <c r="JIF67" s="44"/>
      <c r="JIG67" s="44"/>
      <c r="JIH67" s="44"/>
      <c r="JII67" s="44"/>
      <c r="JIJ67" s="44"/>
      <c r="JIK67" s="44"/>
      <c r="JIL67" s="44"/>
      <c r="JIM67" s="44"/>
      <c r="JIN67" s="44"/>
      <c r="JIO67" s="44"/>
      <c r="JIP67" s="44"/>
      <c r="JIQ67" s="44"/>
      <c r="JIR67" s="44"/>
      <c r="JIS67" s="44"/>
      <c r="JIT67" s="44"/>
      <c r="JIU67" s="44"/>
      <c r="JIV67" s="44"/>
      <c r="JIW67" s="44"/>
      <c r="JIX67" s="44"/>
      <c r="JIY67" s="44"/>
      <c r="JIZ67" s="44"/>
      <c r="JJA67" s="44"/>
      <c r="JJB67" s="44"/>
      <c r="JJC67" s="44"/>
      <c r="JJD67" s="44"/>
      <c r="JJE67" s="44"/>
      <c r="JJF67" s="44"/>
      <c r="JJG67" s="44"/>
      <c r="JJH67" s="44"/>
      <c r="JJI67" s="44"/>
      <c r="JJJ67" s="44"/>
      <c r="JJK67" s="44"/>
      <c r="JJL67" s="44"/>
      <c r="JJM67" s="44"/>
      <c r="JJN67" s="44"/>
      <c r="JJO67" s="44"/>
      <c r="JJP67" s="44"/>
      <c r="JJQ67" s="44"/>
      <c r="JJR67" s="44"/>
      <c r="JJS67" s="44"/>
      <c r="JJT67" s="44"/>
      <c r="JJU67" s="44"/>
      <c r="JJV67" s="44"/>
      <c r="JJW67" s="44"/>
      <c r="JJX67" s="44"/>
      <c r="JJY67" s="44"/>
      <c r="JJZ67" s="44"/>
      <c r="JKA67" s="44"/>
      <c r="JKB67" s="44"/>
      <c r="JKC67" s="44"/>
      <c r="JKD67" s="44"/>
      <c r="JKE67" s="44"/>
      <c r="JKF67" s="44"/>
      <c r="JKG67" s="44"/>
      <c r="JKH67" s="44"/>
      <c r="JKI67" s="44"/>
      <c r="JKJ67" s="44"/>
      <c r="JKK67" s="44"/>
      <c r="JKL67" s="44"/>
      <c r="JKM67" s="44"/>
      <c r="JKN67" s="44"/>
      <c r="JKO67" s="44"/>
      <c r="JKP67" s="44"/>
      <c r="JKQ67" s="44"/>
      <c r="JKR67" s="44"/>
      <c r="JKS67" s="44"/>
      <c r="JKT67" s="44"/>
      <c r="JKU67" s="44"/>
      <c r="JKV67" s="44"/>
      <c r="JKW67" s="44"/>
      <c r="JKX67" s="44"/>
      <c r="JKY67" s="44"/>
      <c r="JKZ67" s="44"/>
      <c r="JLA67" s="44"/>
      <c r="JLB67" s="44"/>
      <c r="JLC67" s="44"/>
      <c r="JLD67" s="44"/>
      <c r="JLE67" s="44"/>
      <c r="JLF67" s="44"/>
      <c r="JLG67" s="44"/>
      <c r="JLH67" s="44"/>
      <c r="JLI67" s="44"/>
      <c r="JLJ67" s="44"/>
      <c r="JLK67" s="44"/>
      <c r="JLL67" s="44"/>
      <c r="JLM67" s="44"/>
      <c r="JLN67" s="44"/>
      <c r="JLO67" s="44"/>
      <c r="JLP67" s="44"/>
      <c r="JLQ67" s="44"/>
      <c r="JLR67" s="44"/>
      <c r="JLS67" s="44"/>
      <c r="JLT67" s="44"/>
      <c r="JLU67" s="44"/>
      <c r="JLV67" s="44"/>
      <c r="JLW67" s="44"/>
      <c r="JLX67" s="44"/>
      <c r="JLY67" s="44"/>
      <c r="JLZ67" s="44"/>
      <c r="JMA67" s="44"/>
      <c r="JMB67" s="44"/>
      <c r="JMC67" s="44"/>
      <c r="JMD67" s="44"/>
      <c r="JME67" s="44"/>
      <c r="JMF67" s="44"/>
      <c r="JMG67" s="44"/>
      <c r="JMH67" s="44"/>
      <c r="JMI67" s="44"/>
      <c r="JMJ67" s="44"/>
      <c r="JMK67" s="44"/>
      <c r="JML67" s="44"/>
      <c r="JMM67" s="44"/>
      <c r="JMN67" s="44"/>
      <c r="JMO67" s="44"/>
      <c r="JMP67" s="44"/>
      <c r="JMQ67" s="44"/>
      <c r="JMR67" s="44"/>
      <c r="JMS67" s="44"/>
      <c r="JMT67" s="44"/>
      <c r="JMU67" s="44"/>
      <c r="JMV67" s="44"/>
      <c r="JMW67" s="44"/>
      <c r="JMX67" s="44"/>
      <c r="JMY67" s="44"/>
      <c r="JMZ67" s="44"/>
      <c r="JNA67" s="44"/>
      <c r="JNB67" s="44"/>
      <c r="JNC67" s="44"/>
      <c r="JND67" s="44"/>
      <c r="JNE67" s="44"/>
      <c r="JNF67" s="44"/>
      <c r="JNG67" s="44"/>
      <c r="JNH67" s="44"/>
      <c r="JNI67" s="44"/>
      <c r="JNJ67" s="44"/>
      <c r="JNK67" s="44"/>
      <c r="JNL67" s="44"/>
      <c r="JNM67" s="44"/>
      <c r="JNN67" s="44"/>
      <c r="JNO67" s="44"/>
      <c r="JNP67" s="44"/>
      <c r="JNQ67" s="44"/>
      <c r="JNR67" s="44"/>
      <c r="JNS67" s="44"/>
      <c r="JNT67" s="44"/>
      <c r="JNU67" s="44"/>
      <c r="JNV67" s="44"/>
      <c r="JNW67" s="44"/>
      <c r="JNX67" s="44"/>
      <c r="JNY67" s="44"/>
      <c r="JNZ67" s="44"/>
      <c r="JOA67" s="44"/>
      <c r="JOB67" s="44"/>
      <c r="JOC67" s="44"/>
      <c r="JOD67" s="44"/>
      <c r="JOE67" s="44"/>
      <c r="JOF67" s="44"/>
      <c r="JOG67" s="44"/>
      <c r="JOH67" s="44"/>
      <c r="JOI67" s="44"/>
      <c r="JOJ67" s="44"/>
      <c r="JOK67" s="44"/>
      <c r="JOL67" s="44"/>
      <c r="JOM67" s="44"/>
      <c r="JON67" s="44"/>
      <c r="JOO67" s="44"/>
      <c r="JOP67" s="44"/>
      <c r="JOQ67" s="44"/>
      <c r="JOR67" s="44"/>
      <c r="JOS67" s="44"/>
      <c r="JOT67" s="44"/>
      <c r="JOU67" s="44"/>
      <c r="JOV67" s="44"/>
      <c r="JOW67" s="44"/>
      <c r="JOX67" s="44"/>
      <c r="JOY67" s="44"/>
      <c r="JOZ67" s="44"/>
      <c r="JPA67" s="44"/>
      <c r="JPB67" s="44"/>
      <c r="JPC67" s="44"/>
      <c r="JPD67" s="44"/>
      <c r="JPE67" s="44"/>
      <c r="JPF67" s="44"/>
      <c r="JPG67" s="44"/>
      <c r="JPH67" s="44"/>
      <c r="JPI67" s="44"/>
      <c r="JPJ67" s="44"/>
      <c r="JPK67" s="44"/>
      <c r="JPL67" s="44"/>
      <c r="JPM67" s="44"/>
      <c r="JPN67" s="44"/>
      <c r="JPO67" s="44"/>
      <c r="JPP67" s="44"/>
      <c r="JPQ67" s="44"/>
      <c r="JPR67" s="44"/>
      <c r="JPS67" s="44"/>
      <c r="JPT67" s="44"/>
      <c r="JPU67" s="44"/>
      <c r="JPV67" s="44"/>
      <c r="JPW67" s="44"/>
      <c r="JPX67" s="44"/>
      <c r="JPY67" s="44"/>
      <c r="JPZ67" s="44"/>
      <c r="JQA67" s="44"/>
      <c r="JQB67" s="44"/>
      <c r="JQC67" s="44"/>
      <c r="JQD67" s="44"/>
      <c r="JQE67" s="44"/>
      <c r="JQF67" s="44"/>
      <c r="JQG67" s="44"/>
      <c r="JQH67" s="44"/>
      <c r="JQI67" s="44"/>
      <c r="JQJ67" s="44"/>
      <c r="JQK67" s="44"/>
      <c r="JQL67" s="44"/>
      <c r="JQM67" s="44"/>
      <c r="JQN67" s="44"/>
      <c r="JQO67" s="44"/>
      <c r="JQP67" s="44"/>
      <c r="JQQ67" s="44"/>
      <c r="JQR67" s="44"/>
      <c r="JQS67" s="44"/>
      <c r="JQT67" s="44"/>
      <c r="JQU67" s="44"/>
      <c r="JQV67" s="44"/>
      <c r="JQW67" s="44"/>
      <c r="JQX67" s="44"/>
      <c r="JQY67" s="44"/>
      <c r="JQZ67" s="44"/>
      <c r="JRA67" s="44"/>
      <c r="JRB67" s="44"/>
      <c r="JRC67" s="44"/>
      <c r="JRD67" s="44"/>
      <c r="JRE67" s="44"/>
      <c r="JRF67" s="44"/>
      <c r="JRG67" s="44"/>
      <c r="JRH67" s="44"/>
      <c r="JRI67" s="44"/>
      <c r="JRJ67" s="44"/>
      <c r="JRK67" s="44"/>
      <c r="JRL67" s="44"/>
      <c r="JRM67" s="44"/>
      <c r="JRN67" s="44"/>
      <c r="JRO67" s="44"/>
      <c r="JRP67" s="44"/>
      <c r="JRQ67" s="44"/>
      <c r="JRR67" s="44"/>
      <c r="JRS67" s="44"/>
      <c r="JRT67" s="44"/>
      <c r="JRU67" s="44"/>
      <c r="JRV67" s="44"/>
      <c r="JRW67" s="44"/>
      <c r="JRX67" s="44"/>
      <c r="JRY67" s="44"/>
      <c r="JRZ67" s="44"/>
      <c r="JSA67" s="44"/>
      <c r="JSB67" s="44"/>
      <c r="JSC67" s="44"/>
      <c r="JSD67" s="44"/>
      <c r="JSE67" s="44"/>
      <c r="JSF67" s="44"/>
      <c r="JSG67" s="44"/>
      <c r="JSH67" s="44"/>
      <c r="JSI67" s="44"/>
      <c r="JSJ67" s="44"/>
      <c r="JSK67" s="44"/>
      <c r="JSL67" s="44"/>
      <c r="JSM67" s="44"/>
      <c r="JSN67" s="44"/>
      <c r="JSO67" s="44"/>
      <c r="JSP67" s="44"/>
      <c r="JSQ67" s="44"/>
      <c r="JSR67" s="44"/>
      <c r="JSS67" s="44"/>
      <c r="JST67" s="44"/>
      <c r="JSU67" s="44"/>
      <c r="JSV67" s="44"/>
      <c r="JSW67" s="44"/>
      <c r="JSX67" s="44"/>
      <c r="JSY67" s="44"/>
      <c r="JSZ67" s="44"/>
      <c r="JTA67" s="44"/>
      <c r="JTB67" s="44"/>
      <c r="JTC67" s="44"/>
      <c r="JTD67" s="44"/>
      <c r="JTE67" s="44"/>
      <c r="JTF67" s="44"/>
      <c r="JTG67" s="44"/>
      <c r="JTH67" s="44"/>
      <c r="JTI67" s="44"/>
      <c r="JTJ67" s="44"/>
      <c r="JTK67" s="44"/>
      <c r="JTL67" s="44"/>
      <c r="JTM67" s="44"/>
      <c r="JTN67" s="44"/>
      <c r="JTO67" s="44"/>
      <c r="JTP67" s="44"/>
      <c r="JTQ67" s="44"/>
      <c r="JTR67" s="44"/>
      <c r="JTS67" s="44"/>
      <c r="JTT67" s="44"/>
      <c r="JTU67" s="44"/>
      <c r="JTV67" s="44"/>
      <c r="JTW67" s="44"/>
      <c r="JTX67" s="44"/>
      <c r="JTY67" s="44"/>
      <c r="JTZ67" s="44"/>
      <c r="JUA67" s="44"/>
      <c r="JUB67" s="44"/>
      <c r="JUC67" s="44"/>
      <c r="JUD67" s="44"/>
      <c r="JUE67" s="44"/>
      <c r="JUF67" s="44"/>
      <c r="JUG67" s="44"/>
      <c r="JUH67" s="44"/>
      <c r="JUI67" s="44"/>
      <c r="JUJ67" s="44"/>
      <c r="JUK67" s="44"/>
      <c r="JUL67" s="44"/>
      <c r="JUM67" s="44"/>
      <c r="JUN67" s="44"/>
      <c r="JUO67" s="44"/>
      <c r="JUP67" s="44"/>
      <c r="JUQ67" s="44"/>
      <c r="JUR67" s="44"/>
      <c r="JUS67" s="44"/>
      <c r="JUT67" s="44"/>
      <c r="JUU67" s="44"/>
      <c r="JUV67" s="44"/>
      <c r="JUW67" s="44"/>
      <c r="JUX67" s="44"/>
      <c r="JUY67" s="44"/>
      <c r="JUZ67" s="44"/>
      <c r="JVA67" s="44"/>
      <c r="JVB67" s="44"/>
      <c r="JVC67" s="44"/>
      <c r="JVD67" s="44"/>
      <c r="JVE67" s="44"/>
      <c r="JVF67" s="44"/>
      <c r="JVG67" s="44"/>
      <c r="JVH67" s="44"/>
      <c r="JVI67" s="44"/>
      <c r="JVJ67" s="44"/>
      <c r="JVK67" s="44"/>
      <c r="JVL67" s="44"/>
      <c r="JVM67" s="44"/>
      <c r="JVN67" s="44"/>
      <c r="JVO67" s="44"/>
      <c r="JVP67" s="44"/>
      <c r="JVQ67" s="44"/>
      <c r="JVR67" s="44"/>
      <c r="JVS67" s="44"/>
      <c r="JVT67" s="44"/>
      <c r="JVU67" s="44"/>
      <c r="JVV67" s="44"/>
      <c r="JVW67" s="44"/>
      <c r="JVX67" s="44"/>
      <c r="JVY67" s="44"/>
      <c r="JVZ67" s="44"/>
      <c r="JWA67" s="44"/>
      <c r="JWB67" s="44"/>
      <c r="JWC67" s="44"/>
      <c r="JWD67" s="44"/>
      <c r="JWE67" s="44"/>
      <c r="JWF67" s="44"/>
      <c r="JWG67" s="44"/>
      <c r="JWH67" s="44"/>
      <c r="JWI67" s="44"/>
      <c r="JWJ67" s="44"/>
      <c r="JWK67" s="44"/>
      <c r="JWL67" s="44"/>
      <c r="JWM67" s="44"/>
      <c r="JWN67" s="44"/>
      <c r="JWO67" s="44"/>
      <c r="JWP67" s="44"/>
      <c r="JWQ67" s="44"/>
      <c r="JWR67" s="44"/>
      <c r="JWS67" s="44"/>
      <c r="JWT67" s="44"/>
      <c r="JWU67" s="44"/>
      <c r="JWV67" s="44"/>
      <c r="JWW67" s="44"/>
      <c r="JWX67" s="44"/>
      <c r="JWY67" s="44"/>
      <c r="JWZ67" s="44"/>
      <c r="JXA67" s="44"/>
      <c r="JXB67" s="44"/>
      <c r="JXC67" s="44"/>
      <c r="JXD67" s="44"/>
      <c r="JXE67" s="44"/>
      <c r="JXF67" s="44"/>
      <c r="JXG67" s="44"/>
      <c r="JXH67" s="44"/>
      <c r="JXI67" s="44"/>
      <c r="JXJ67" s="44"/>
      <c r="JXK67" s="44"/>
      <c r="JXL67" s="44"/>
      <c r="JXM67" s="44"/>
      <c r="JXN67" s="44"/>
      <c r="JXO67" s="44"/>
      <c r="JXP67" s="44"/>
      <c r="JXQ67" s="44"/>
      <c r="JXR67" s="44"/>
      <c r="JXS67" s="44"/>
      <c r="JXT67" s="44"/>
      <c r="JXU67" s="44"/>
      <c r="JXV67" s="44"/>
      <c r="JXW67" s="44"/>
      <c r="JXX67" s="44"/>
      <c r="JXY67" s="44"/>
      <c r="JXZ67" s="44"/>
      <c r="JYA67" s="44"/>
      <c r="JYB67" s="44"/>
      <c r="JYC67" s="44"/>
      <c r="JYD67" s="44"/>
      <c r="JYE67" s="44"/>
      <c r="JYF67" s="44"/>
      <c r="JYG67" s="44"/>
      <c r="JYH67" s="44"/>
      <c r="JYI67" s="44"/>
      <c r="JYJ67" s="44"/>
      <c r="JYK67" s="44"/>
      <c r="JYL67" s="44"/>
      <c r="JYM67" s="44"/>
      <c r="JYN67" s="44"/>
      <c r="JYO67" s="44"/>
      <c r="JYP67" s="44"/>
      <c r="JYQ67" s="44"/>
      <c r="JYR67" s="44"/>
      <c r="JYS67" s="44"/>
      <c r="JYT67" s="44"/>
      <c r="JYU67" s="44"/>
      <c r="JYV67" s="44"/>
      <c r="JYW67" s="44"/>
      <c r="JYX67" s="44"/>
      <c r="JYY67" s="44"/>
      <c r="JYZ67" s="44"/>
      <c r="JZA67" s="44"/>
      <c r="JZB67" s="44"/>
      <c r="JZC67" s="44"/>
      <c r="JZD67" s="44"/>
      <c r="JZE67" s="44"/>
      <c r="JZF67" s="44"/>
      <c r="JZG67" s="44"/>
      <c r="JZH67" s="44"/>
      <c r="JZI67" s="44"/>
      <c r="JZJ67" s="44"/>
      <c r="JZK67" s="44"/>
      <c r="JZL67" s="44"/>
      <c r="JZM67" s="44"/>
      <c r="JZN67" s="44"/>
      <c r="JZO67" s="44"/>
      <c r="JZP67" s="44"/>
      <c r="JZQ67" s="44"/>
      <c r="JZR67" s="44"/>
      <c r="JZS67" s="44"/>
      <c r="JZT67" s="44"/>
      <c r="JZU67" s="44"/>
      <c r="JZV67" s="44"/>
      <c r="JZW67" s="44"/>
      <c r="JZX67" s="44"/>
      <c r="JZY67" s="44"/>
      <c r="JZZ67" s="44"/>
      <c r="KAA67" s="44"/>
      <c r="KAB67" s="44"/>
      <c r="KAC67" s="44"/>
      <c r="KAD67" s="44"/>
      <c r="KAE67" s="44"/>
      <c r="KAF67" s="44"/>
      <c r="KAG67" s="44"/>
      <c r="KAH67" s="44"/>
      <c r="KAI67" s="44"/>
      <c r="KAJ67" s="44"/>
      <c r="KAK67" s="44"/>
      <c r="KAL67" s="44"/>
      <c r="KAM67" s="44"/>
      <c r="KAN67" s="44"/>
      <c r="KAO67" s="44"/>
      <c r="KAP67" s="44"/>
      <c r="KAQ67" s="44"/>
      <c r="KAR67" s="44"/>
      <c r="KAS67" s="44"/>
      <c r="KAT67" s="44"/>
      <c r="KAU67" s="44"/>
      <c r="KAV67" s="44"/>
      <c r="KAW67" s="44"/>
      <c r="KAX67" s="44"/>
      <c r="KAY67" s="44"/>
      <c r="KAZ67" s="44"/>
      <c r="KBA67" s="44"/>
      <c r="KBB67" s="44"/>
      <c r="KBC67" s="44"/>
      <c r="KBD67" s="44"/>
      <c r="KBE67" s="44"/>
      <c r="KBF67" s="44"/>
      <c r="KBG67" s="44"/>
      <c r="KBH67" s="44"/>
      <c r="KBI67" s="44"/>
      <c r="KBJ67" s="44"/>
      <c r="KBK67" s="44"/>
      <c r="KBL67" s="44"/>
      <c r="KBM67" s="44"/>
      <c r="KBN67" s="44"/>
      <c r="KBO67" s="44"/>
      <c r="KBP67" s="44"/>
      <c r="KBQ67" s="44"/>
      <c r="KBR67" s="44"/>
      <c r="KBS67" s="44"/>
      <c r="KBT67" s="44"/>
      <c r="KBU67" s="44"/>
      <c r="KBV67" s="44"/>
      <c r="KBW67" s="44"/>
      <c r="KBX67" s="44"/>
      <c r="KBY67" s="44"/>
      <c r="KBZ67" s="44"/>
      <c r="KCA67" s="44"/>
      <c r="KCB67" s="44"/>
      <c r="KCC67" s="44"/>
      <c r="KCD67" s="44"/>
      <c r="KCE67" s="44"/>
      <c r="KCF67" s="44"/>
      <c r="KCG67" s="44"/>
      <c r="KCH67" s="44"/>
      <c r="KCI67" s="44"/>
      <c r="KCJ67" s="44"/>
      <c r="KCK67" s="44"/>
      <c r="KCL67" s="44"/>
      <c r="KCM67" s="44"/>
      <c r="KCN67" s="44"/>
      <c r="KCO67" s="44"/>
      <c r="KCP67" s="44"/>
      <c r="KCQ67" s="44"/>
      <c r="KCR67" s="44"/>
      <c r="KCS67" s="44"/>
      <c r="KCT67" s="44"/>
      <c r="KCU67" s="44"/>
      <c r="KCV67" s="44"/>
      <c r="KCW67" s="44"/>
      <c r="KCX67" s="44"/>
      <c r="KCY67" s="44"/>
      <c r="KCZ67" s="44"/>
      <c r="KDA67" s="44"/>
      <c r="KDB67" s="44"/>
      <c r="KDC67" s="44"/>
      <c r="KDD67" s="44"/>
      <c r="KDE67" s="44"/>
      <c r="KDF67" s="44"/>
      <c r="KDG67" s="44"/>
      <c r="KDH67" s="44"/>
      <c r="KDI67" s="44"/>
      <c r="KDJ67" s="44"/>
      <c r="KDK67" s="44"/>
      <c r="KDL67" s="44"/>
      <c r="KDM67" s="44"/>
      <c r="KDN67" s="44"/>
      <c r="KDO67" s="44"/>
      <c r="KDP67" s="44"/>
      <c r="KDQ67" s="44"/>
      <c r="KDR67" s="44"/>
      <c r="KDS67" s="44"/>
      <c r="KDT67" s="44"/>
      <c r="KDU67" s="44"/>
      <c r="KDV67" s="44"/>
      <c r="KDW67" s="44"/>
      <c r="KDX67" s="44"/>
      <c r="KDY67" s="44"/>
      <c r="KDZ67" s="44"/>
      <c r="KEA67" s="44"/>
      <c r="KEB67" s="44"/>
      <c r="KEC67" s="44"/>
      <c r="KED67" s="44"/>
      <c r="KEE67" s="44"/>
      <c r="KEF67" s="44"/>
      <c r="KEG67" s="44"/>
      <c r="KEH67" s="44"/>
      <c r="KEI67" s="44"/>
      <c r="KEJ67" s="44"/>
      <c r="KEK67" s="44"/>
      <c r="KEL67" s="44"/>
      <c r="KEM67" s="44"/>
      <c r="KEN67" s="44"/>
      <c r="KEO67" s="44"/>
      <c r="KEP67" s="44"/>
      <c r="KEQ67" s="44"/>
      <c r="KER67" s="44"/>
      <c r="KES67" s="44"/>
      <c r="KET67" s="44"/>
      <c r="KEU67" s="44"/>
      <c r="KEV67" s="44"/>
      <c r="KEW67" s="44"/>
      <c r="KEX67" s="44"/>
      <c r="KEY67" s="44"/>
      <c r="KEZ67" s="44"/>
      <c r="KFA67" s="44"/>
      <c r="KFB67" s="44"/>
      <c r="KFC67" s="44"/>
      <c r="KFD67" s="44"/>
      <c r="KFE67" s="44"/>
      <c r="KFF67" s="44"/>
      <c r="KFG67" s="44"/>
      <c r="KFH67" s="44"/>
      <c r="KFI67" s="44"/>
      <c r="KFJ67" s="44"/>
      <c r="KFK67" s="44"/>
      <c r="KFL67" s="44"/>
      <c r="KFM67" s="44"/>
      <c r="KFN67" s="44"/>
      <c r="KFO67" s="44"/>
      <c r="KFP67" s="44"/>
      <c r="KFQ67" s="44"/>
      <c r="KFR67" s="44"/>
      <c r="KFS67" s="44"/>
      <c r="KFT67" s="44"/>
      <c r="KFU67" s="44"/>
      <c r="KFV67" s="44"/>
      <c r="KFW67" s="44"/>
      <c r="KFX67" s="44"/>
      <c r="KFY67" s="44"/>
      <c r="KFZ67" s="44"/>
      <c r="KGA67" s="44"/>
      <c r="KGB67" s="44"/>
      <c r="KGC67" s="44"/>
      <c r="KGD67" s="44"/>
      <c r="KGE67" s="44"/>
      <c r="KGF67" s="44"/>
      <c r="KGG67" s="44"/>
      <c r="KGH67" s="44"/>
      <c r="KGI67" s="44"/>
      <c r="KGJ67" s="44"/>
      <c r="KGK67" s="44"/>
      <c r="KGL67" s="44"/>
      <c r="KGM67" s="44"/>
      <c r="KGN67" s="44"/>
      <c r="KGO67" s="44"/>
      <c r="KGP67" s="44"/>
      <c r="KGQ67" s="44"/>
      <c r="KGR67" s="44"/>
      <c r="KGS67" s="44"/>
      <c r="KGT67" s="44"/>
      <c r="KGU67" s="44"/>
      <c r="KGV67" s="44"/>
      <c r="KGW67" s="44"/>
      <c r="KGX67" s="44"/>
      <c r="KGY67" s="44"/>
      <c r="KGZ67" s="44"/>
      <c r="KHA67" s="44"/>
      <c r="KHB67" s="44"/>
      <c r="KHC67" s="44"/>
      <c r="KHD67" s="44"/>
      <c r="KHE67" s="44"/>
      <c r="KHF67" s="44"/>
      <c r="KHG67" s="44"/>
      <c r="KHH67" s="44"/>
      <c r="KHI67" s="44"/>
      <c r="KHJ67" s="44"/>
      <c r="KHK67" s="44"/>
      <c r="KHL67" s="44"/>
      <c r="KHM67" s="44"/>
      <c r="KHN67" s="44"/>
      <c r="KHO67" s="44"/>
      <c r="KHP67" s="44"/>
      <c r="KHQ67" s="44"/>
      <c r="KHR67" s="44"/>
      <c r="KHS67" s="44"/>
      <c r="KHT67" s="44"/>
      <c r="KHU67" s="44"/>
      <c r="KHV67" s="44"/>
      <c r="KHW67" s="44"/>
      <c r="KHX67" s="44"/>
      <c r="KHY67" s="44"/>
      <c r="KHZ67" s="44"/>
      <c r="KIA67" s="44"/>
      <c r="KIB67" s="44"/>
      <c r="KIC67" s="44"/>
      <c r="KID67" s="44"/>
      <c r="KIE67" s="44"/>
      <c r="KIF67" s="44"/>
      <c r="KIG67" s="44"/>
      <c r="KIH67" s="44"/>
      <c r="KII67" s="44"/>
      <c r="KIJ67" s="44"/>
      <c r="KIK67" s="44"/>
      <c r="KIL67" s="44"/>
      <c r="KIM67" s="44"/>
      <c r="KIN67" s="44"/>
      <c r="KIO67" s="44"/>
      <c r="KIP67" s="44"/>
      <c r="KIQ67" s="44"/>
      <c r="KIR67" s="44"/>
      <c r="KIS67" s="44"/>
      <c r="KIT67" s="44"/>
      <c r="KIU67" s="44"/>
      <c r="KIV67" s="44"/>
      <c r="KIW67" s="44"/>
      <c r="KIX67" s="44"/>
      <c r="KIY67" s="44"/>
      <c r="KIZ67" s="44"/>
      <c r="KJA67" s="44"/>
      <c r="KJB67" s="44"/>
      <c r="KJC67" s="44"/>
      <c r="KJD67" s="44"/>
      <c r="KJE67" s="44"/>
      <c r="KJF67" s="44"/>
      <c r="KJG67" s="44"/>
      <c r="KJH67" s="44"/>
      <c r="KJI67" s="44"/>
      <c r="KJJ67" s="44"/>
      <c r="KJK67" s="44"/>
      <c r="KJL67" s="44"/>
      <c r="KJM67" s="44"/>
      <c r="KJN67" s="44"/>
      <c r="KJO67" s="44"/>
      <c r="KJP67" s="44"/>
      <c r="KJQ67" s="44"/>
      <c r="KJR67" s="44"/>
      <c r="KJS67" s="44"/>
      <c r="KJT67" s="44"/>
      <c r="KJU67" s="44"/>
      <c r="KJV67" s="44"/>
      <c r="KJW67" s="44"/>
      <c r="KJX67" s="44"/>
      <c r="KJY67" s="44"/>
      <c r="KJZ67" s="44"/>
      <c r="KKA67" s="44"/>
      <c r="KKB67" s="44"/>
      <c r="KKC67" s="44"/>
      <c r="KKD67" s="44"/>
      <c r="KKE67" s="44"/>
      <c r="KKF67" s="44"/>
      <c r="KKG67" s="44"/>
      <c r="KKH67" s="44"/>
      <c r="KKI67" s="44"/>
      <c r="KKJ67" s="44"/>
      <c r="KKK67" s="44"/>
      <c r="KKL67" s="44"/>
      <c r="KKM67" s="44"/>
      <c r="KKN67" s="44"/>
      <c r="KKO67" s="44"/>
      <c r="KKP67" s="44"/>
      <c r="KKQ67" s="44"/>
      <c r="KKR67" s="44"/>
      <c r="KKS67" s="44"/>
      <c r="KKT67" s="44"/>
      <c r="KKU67" s="44"/>
      <c r="KKV67" s="44"/>
      <c r="KKW67" s="44"/>
      <c r="KKX67" s="44"/>
      <c r="KKY67" s="44"/>
      <c r="KKZ67" s="44"/>
      <c r="KLA67" s="44"/>
      <c r="KLB67" s="44"/>
      <c r="KLC67" s="44"/>
      <c r="KLD67" s="44"/>
      <c r="KLE67" s="44"/>
      <c r="KLF67" s="44"/>
      <c r="KLG67" s="44"/>
      <c r="KLH67" s="44"/>
      <c r="KLI67" s="44"/>
      <c r="KLJ67" s="44"/>
      <c r="KLK67" s="44"/>
      <c r="KLL67" s="44"/>
      <c r="KLM67" s="44"/>
      <c r="KLN67" s="44"/>
      <c r="KLO67" s="44"/>
      <c r="KLP67" s="44"/>
      <c r="KLQ67" s="44"/>
      <c r="KLR67" s="44"/>
      <c r="KLS67" s="44"/>
      <c r="KLT67" s="44"/>
      <c r="KLU67" s="44"/>
      <c r="KLV67" s="44"/>
      <c r="KLW67" s="44"/>
      <c r="KLX67" s="44"/>
      <c r="KLY67" s="44"/>
      <c r="KLZ67" s="44"/>
      <c r="KMA67" s="44"/>
      <c r="KMB67" s="44"/>
      <c r="KMC67" s="44"/>
      <c r="KMD67" s="44"/>
      <c r="KME67" s="44"/>
      <c r="KMF67" s="44"/>
      <c r="KMG67" s="44"/>
      <c r="KMH67" s="44"/>
      <c r="KMI67" s="44"/>
      <c r="KMJ67" s="44"/>
      <c r="KMK67" s="44"/>
      <c r="KML67" s="44"/>
      <c r="KMM67" s="44"/>
      <c r="KMN67" s="44"/>
      <c r="KMO67" s="44"/>
      <c r="KMP67" s="44"/>
      <c r="KMQ67" s="44"/>
      <c r="KMR67" s="44"/>
      <c r="KMS67" s="44"/>
      <c r="KMT67" s="44"/>
      <c r="KMU67" s="44"/>
      <c r="KMV67" s="44"/>
      <c r="KMW67" s="44"/>
      <c r="KMX67" s="44"/>
      <c r="KMY67" s="44"/>
      <c r="KMZ67" s="44"/>
      <c r="KNA67" s="44"/>
      <c r="KNB67" s="44"/>
      <c r="KNC67" s="44"/>
      <c r="KND67" s="44"/>
      <c r="KNE67" s="44"/>
      <c r="KNF67" s="44"/>
      <c r="KNG67" s="44"/>
      <c r="KNH67" s="44"/>
      <c r="KNI67" s="44"/>
      <c r="KNJ67" s="44"/>
      <c r="KNK67" s="44"/>
      <c r="KNL67" s="44"/>
      <c r="KNM67" s="44"/>
      <c r="KNN67" s="44"/>
      <c r="KNO67" s="44"/>
      <c r="KNP67" s="44"/>
      <c r="KNQ67" s="44"/>
      <c r="KNR67" s="44"/>
      <c r="KNS67" s="44"/>
      <c r="KNT67" s="44"/>
      <c r="KNU67" s="44"/>
      <c r="KNV67" s="44"/>
      <c r="KNW67" s="44"/>
      <c r="KNX67" s="44"/>
      <c r="KNY67" s="44"/>
      <c r="KNZ67" s="44"/>
      <c r="KOA67" s="44"/>
      <c r="KOB67" s="44"/>
      <c r="KOC67" s="44"/>
      <c r="KOD67" s="44"/>
      <c r="KOE67" s="44"/>
      <c r="KOF67" s="44"/>
      <c r="KOG67" s="44"/>
      <c r="KOH67" s="44"/>
      <c r="KOI67" s="44"/>
      <c r="KOJ67" s="44"/>
      <c r="KOK67" s="44"/>
      <c r="KOL67" s="44"/>
      <c r="KOM67" s="44"/>
      <c r="KON67" s="44"/>
      <c r="KOO67" s="44"/>
      <c r="KOP67" s="44"/>
      <c r="KOQ67" s="44"/>
      <c r="KOR67" s="44"/>
      <c r="KOS67" s="44"/>
      <c r="KOT67" s="44"/>
      <c r="KOU67" s="44"/>
      <c r="KOV67" s="44"/>
      <c r="KOW67" s="44"/>
      <c r="KOX67" s="44"/>
      <c r="KOY67" s="44"/>
      <c r="KOZ67" s="44"/>
      <c r="KPA67" s="44"/>
      <c r="KPB67" s="44"/>
      <c r="KPC67" s="44"/>
      <c r="KPD67" s="44"/>
      <c r="KPE67" s="44"/>
      <c r="KPF67" s="44"/>
      <c r="KPG67" s="44"/>
      <c r="KPH67" s="44"/>
      <c r="KPI67" s="44"/>
      <c r="KPJ67" s="44"/>
      <c r="KPK67" s="44"/>
      <c r="KPL67" s="44"/>
      <c r="KPM67" s="44"/>
      <c r="KPN67" s="44"/>
      <c r="KPO67" s="44"/>
      <c r="KPP67" s="44"/>
      <c r="KPQ67" s="44"/>
      <c r="KPR67" s="44"/>
      <c r="KPS67" s="44"/>
      <c r="KPT67" s="44"/>
      <c r="KPU67" s="44"/>
      <c r="KPV67" s="44"/>
      <c r="KPW67" s="44"/>
      <c r="KPX67" s="44"/>
      <c r="KPY67" s="44"/>
      <c r="KPZ67" s="44"/>
      <c r="KQA67" s="44"/>
      <c r="KQB67" s="44"/>
      <c r="KQC67" s="44"/>
      <c r="KQD67" s="44"/>
      <c r="KQE67" s="44"/>
      <c r="KQF67" s="44"/>
      <c r="KQG67" s="44"/>
      <c r="KQH67" s="44"/>
      <c r="KQI67" s="44"/>
      <c r="KQJ67" s="44"/>
      <c r="KQK67" s="44"/>
      <c r="KQL67" s="44"/>
      <c r="KQM67" s="44"/>
      <c r="KQN67" s="44"/>
      <c r="KQO67" s="44"/>
      <c r="KQP67" s="44"/>
      <c r="KQQ67" s="44"/>
      <c r="KQR67" s="44"/>
      <c r="KQS67" s="44"/>
      <c r="KQT67" s="44"/>
      <c r="KQU67" s="44"/>
      <c r="KQV67" s="44"/>
      <c r="KQW67" s="44"/>
      <c r="KQX67" s="44"/>
      <c r="KQY67" s="44"/>
      <c r="KQZ67" s="44"/>
      <c r="KRA67" s="44"/>
      <c r="KRB67" s="44"/>
      <c r="KRC67" s="44"/>
      <c r="KRD67" s="44"/>
      <c r="KRE67" s="44"/>
      <c r="KRF67" s="44"/>
      <c r="KRG67" s="44"/>
      <c r="KRH67" s="44"/>
      <c r="KRI67" s="44"/>
      <c r="KRJ67" s="44"/>
      <c r="KRK67" s="44"/>
      <c r="KRL67" s="44"/>
      <c r="KRM67" s="44"/>
      <c r="KRN67" s="44"/>
      <c r="KRO67" s="44"/>
      <c r="KRP67" s="44"/>
      <c r="KRQ67" s="44"/>
      <c r="KRR67" s="44"/>
      <c r="KRS67" s="44"/>
      <c r="KRT67" s="44"/>
      <c r="KRU67" s="44"/>
      <c r="KRV67" s="44"/>
      <c r="KRW67" s="44"/>
      <c r="KRX67" s="44"/>
      <c r="KRY67" s="44"/>
      <c r="KRZ67" s="44"/>
      <c r="KSA67" s="44"/>
      <c r="KSB67" s="44"/>
      <c r="KSC67" s="44"/>
      <c r="KSD67" s="44"/>
      <c r="KSE67" s="44"/>
      <c r="KSF67" s="44"/>
      <c r="KSG67" s="44"/>
      <c r="KSH67" s="44"/>
      <c r="KSI67" s="44"/>
      <c r="KSJ67" s="44"/>
      <c r="KSK67" s="44"/>
      <c r="KSL67" s="44"/>
      <c r="KSM67" s="44"/>
      <c r="KSN67" s="44"/>
      <c r="KSO67" s="44"/>
      <c r="KSP67" s="44"/>
      <c r="KSQ67" s="44"/>
      <c r="KSR67" s="44"/>
      <c r="KSS67" s="44"/>
      <c r="KST67" s="44"/>
      <c r="KSU67" s="44"/>
      <c r="KSV67" s="44"/>
      <c r="KSW67" s="44"/>
      <c r="KSX67" s="44"/>
      <c r="KSY67" s="44"/>
      <c r="KSZ67" s="44"/>
      <c r="KTA67" s="44"/>
      <c r="KTB67" s="44"/>
      <c r="KTC67" s="44"/>
      <c r="KTD67" s="44"/>
      <c r="KTE67" s="44"/>
      <c r="KTF67" s="44"/>
      <c r="KTG67" s="44"/>
      <c r="KTH67" s="44"/>
      <c r="KTI67" s="44"/>
      <c r="KTJ67" s="44"/>
      <c r="KTK67" s="44"/>
      <c r="KTL67" s="44"/>
      <c r="KTM67" s="44"/>
      <c r="KTN67" s="44"/>
      <c r="KTO67" s="44"/>
      <c r="KTP67" s="44"/>
      <c r="KTQ67" s="44"/>
      <c r="KTR67" s="44"/>
      <c r="KTS67" s="44"/>
      <c r="KTT67" s="44"/>
      <c r="KTU67" s="44"/>
      <c r="KTV67" s="44"/>
      <c r="KTW67" s="44"/>
      <c r="KTX67" s="44"/>
      <c r="KTY67" s="44"/>
      <c r="KTZ67" s="44"/>
      <c r="KUA67" s="44"/>
      <c r="KUB67" s="44"/>
      <c r="KUC67" s="44"/>
      <c r="KUD67" s="44"/>
      <c r="KUE67" s="44"/>
      <c r="KUF67" s="44"/>
      <c r="KUG67" s="44"/>
      <c r="KUH67" s="44"/>
      <c r="KUI67" s="44"/>
      <c r="KUJ67" s="44"/>
      <c r="KUK67" s="44"/>
      <c r="KUL67" s="44"/>
      <c r="KUM67" s="44"/>
      <c r="KUN67" s="44"/>
      <c r="KUO67" s="44"/>
      <c r="KUP67" s="44"/>
      <c r="KUQ67" s="44"/>
      <c r="KUR67" s="44"/>
      <c r="KUS67" s="44"/>
      <c r="KUT67" s="44"/>
      <c r="KUU67" s="44"/>
      <c r="KUV67" s="44"/>
      <c r="KUW67" s="44"/>
      <c r="KUX67" s="44"/>
      <c r="KUY67" s="44"/>
      <c r="KUZ67" s="44"/>
      <c r="KVA67" s="44"/>
      <c r="KVB67" s="44"/>
      <c r="KVC67" s="44"/>
      <c r="KVD67" s="44"/>
      <c r="KVE67" s="44"/>
      <c r="KVF67" s="44"/>
      <c r="KVG67" s="44"/>
      <c r="KVH67" s="44"/>
      <c r="KVI67" s="44"/>
      <c r="KVJ67" s="44"/>
      <c r="KVK67" s="44"/>
      <c r="KVL67" s="44"/>
      <c r="KVM67" s="44"/>
      <c r="KVN67" s="44"/>
      <c r="KVO67" s="44"/>
      <c r="KVP67" s="44"/>
      <c r="KVQ67" s="44"/>
      <c r="KVR67" s="44"/>
      <c r="KVS67" s="44"/>
      <c r="KVT67" s="44"/>
      <c r="KVU67" s="44"/>
      <c r="KVV67" s="44"/>
      <c r="KVW67" s="44"/>
      <c r="KVX67" s="44"/>
      <c r="KVY67" s="44"/>
      <c r="KVZ67" s="44"/>
      <c r="KWA67" s="44"/>
      <c r="KWB67" s="44"/>
      <c r="KWC67" s="44"/>
      <c r="KWD67" s="44"/>
      <c r="KWE67" s="44"/>
      <c r="KWF67" s="44"/>
      <c r="KWG67" s="44"/>
      <c r="KWH67" s="44"/>
      <c r="KWI67" s="44"/>
      <c r="KWJ67" s="44"/>
      <c r="KWK67" s="44"/>
      <c r="KWL67" s="44"/>
      <c r="KWM67" s="44"/>
      <c r="KWN67" s="44"/>
      <c r="KWO67" s="44"/>
      <c r="KWP67" s="44"/>
      <c r="KWQ67" s="44"/>
      <c r="KWR67" s="44"/>
      <c r="KWS67" s="44"/>
      <c r="KWT67" s="44"/>
      <c r="KWU67" s="44"/>
      <c r="KWV67" s="44"/>
      <c r="KWW67" s="44"/>
      <c r="KWX67" s="44"/>
      <c r="KWY67" s="44"/>
      <c r="KWZ67" s="44"/>
      <c r="KXA67" s="44"/>
      <c r="KXB67" s="44"/>
      <c r="KXC67" s="44"/>
      <c r="KXD67" s="44"/>
      <c r="KXE67" s="44"/>
      <c r="KXF67" s="44"/>
      <c r="KXG67" s="44"/>
      <c r="KXH67" s="44"/>
      <c r="KXI67" s="44"/>
      <c r="KXJ67" s="44"/>
      <c r="KXK67" s="44"/>
      <c r="KXL67" s="44"/>
      <c r="KXM67" s="44"/>
      <c r="KXN67" s="44"/>
      <c r="KXO67" s="44"/>
      <c r="KXP67" s="44"/>
      <c r="KXQ67" s="44"/>
      <c r="KXR67" s="44"/>
      <c r="KXS67" s="44"/>
      <c r="KXT67" s="44"/>
      <c r="KXU67" s="44"/>
      <c r="KXV67" s="44"/>
      <c r="KXW67" s="44"/>
      <c r="KXX67" s="44"/>
      <c r="KXY67" s="44"/>
      <c r="KXZ67" s="44"/>
      <c r="KYA67" s="44"/>
      <c r="KYB67" s="44"/>
      <c r="KYC67" s="44"/>
      <c r="KYD67" s="44"/>
      <c r="KYE67" s="44"/>
      <c r="KYF67" s="44"/>
      <c r="KYG67" s="44"/>
      <c r="KYH67" s="44"/>
      <c r="KYI67" s="44"/>
      <c r="KYJ67" s="44"/>
      <c r="KYK67" s="44"/>
      <c r="KYL67" s="44"/>
      <c r="KYM67" s="44"/>
      <c r="KYN67" s="44"/>
      <c r="KYO67" s="44"/>
      <c r="KYP67" s="44"/>
      <c r="KYQ67" s="44"/>
      <c r="KYR67" s="44"/>
      <c r="KYS67" s="44"/>
      <c r="KYT67" s="44"/>
      <c r="KYU67" s="44"/>
      <c r="KYV67" s="44"/>
      <c r="KYW67" s="44"/>
      <c r="KYX67" s="44"/>
      <c r="KYY67" s="44"/>
      <c r="KYZ67" s="44"/>
      <c r="KZA67" s="44"/>
      <c r="KZB67" s="44"/>
      <c r="KZC67" s="44"/>
      <c r="KZD67" s="44"/>
      <c r="KZE67" s="44"/>
      <c r="KZF67" s="44"/>
      <c r="KZG67" s="44"/>
      <c r="KZH67" s="44"/>
      <c r="KZI67" s="44"/>
      <c r="KZJ67" s="44"/>
      <c r="KZK67" s="44"/>
      <c r="KZL67" s="44"/>
      <c r="KZM67" s="44"/>
      <c r="KZN67" s="44"/>
      <c r="KZO67" s="44"/>
      <c r="KZP67" s="44"/>
      <c r="KZQ67" s="44"/>
      <c r="KZR67" s="44"/>
      <c r="KZS67" s="44"/>
      <c r="KZT67" s="44"/>
      <c r="KZU67" s="44"/>
      <c r="KZV67" s="44"/>
      <c r="KZW67" s="44"/>
      <c r="KZX67" s="44"/>
      <c r="KZY67" s="44"/>
      <c r="KZZ67" s="44"/>
      <c r="LAA67" s="44"/>
      <c r="LAB67" s="44"/>
      <c r="LAC67" s="44"/>
      <c r="LAD67" s="44"/>
      <c r="LAE67" s="44"/>
      <c r="LAF67" s="44"/>
      <c r="LAG67" s="44"/>
      <c r="LAH67" s="44"/>
      <c r="LAI67" s="44"/>
      <c r="LAJ67" s="44"/>
      <c r="LAK67" s="44"/>
      <c r="LAL67" s="44"/>
      <c r="LAM67" s="44"/>
      <c r="LAN67" s="44"/>
      <c r="LAO67" s="44"/>
      <c r="LAP67" s="44"/>
      <c r="LAQ67" s="44"/>
      <c r="LAR67" s="44"/>
      <c r="LAS67" s="44"/>
      <c r="LAT67" s="44"/>
      <c r="LAU67" s="44"/>
      <c r="LAV67" s="44"/>
      <c r="LAW67" s="44"/>
      <c r="LAX67" s="44"/>
      <c r="LAY67" s="44"/>
      <c r="LAZ67" s="44"/>
      <c r="LBA67" s="44"/>
      <c r="LBB67" s="44"/>
      <c r="LBC67" s="44"/>
      <c r="LBD67" s="44"/>
      <c r="LBE67" s="44"/>
      <c r="LBF67" s="44"/>
      <c r="LBG67" s="44"/>
      <c r="LBH67" s="44"/>
      <c r="LBI67" s="44"/>
      <c r="LBJ67" s="44"/>
      <c r="LBK67" s="44"/>
      <c r="LBL67" s="44"/>
      <c r="LBM67" s="44"/>
      <c r="LBN67" s="44"/>
      <c r="LBO67" s="44"/>
      <c r="LBP67" s="44"/>
      <c r="LBQ67" s="44"/>
      <c r="LBR67" s="44"/>
      <c r="LBS67" s="44"/>
      <c r="LBT67" s="44"/>
      <c r="LBU67" s="44"/>
      <c r="LBV67" s="44"/>
      <c r="LBW67" s="44"/>
      <c r="LBX67" s="44"/>
      <c r="LBY67" s="44"/>
      <c r="LBZ67" s="44"/>
      <c r="LCA67" s="44"/>
      <c r="LCB67" s="44"/>
      <c r="LCC67" s="44"/>
      <c r="LCD67" s="44"/>
      <c r="LCE67" s="44"/>
      <c r="LCF67" s="44"/>
      <c r="LCG67" s="44"/>
      <c r="LCH67" s="44"/>
      <c r="LCI67" s="44"/>
      <c r="LCJ67" s="44"/>
      <c r="LCK67" s="44"/>
      <c r="LCL67" s="44"/>
      <c r="LCM67" s="44"/>
      <c r="LCN67" s="44"/>
      <c r="LCO67" s="44"/>
      <c r="LCP67" s="44"/>
      <c r="LCQ67" s="44"/>
      <c r="LCR67" s="44"/>
      <c r="LCS67" s="44"/>
      <c r="LCT67" s="44"/>
      <c r="LCU67" s="44"/>
      <c r="LCV67" s="44"/>
      <c r="LCW67" s="44"/>
      <c r="LCX67" s="44"/>
      <c r="LCY67" s="44"/>
      <c r="LCZ67" s="44"/>
      <c r="LDA67" s="44"/>
      <c r="LDB67" s="44"/>
      <c r="LDC67" s="44"/>
      <c r="LDD67" s="44"/>
      <c r="LDE67" s="44"/>
      <c r="LDF67" s="44"/>
      <c r="LDG67" s="44"/>
      <c r="LDH67" s="44"/>
      <c r="LDI67" s="44"/>
      <c r="LDJ67" s="44"/>
      <c r="LDK67" s="44"/>
      <c r="LDL67" s="44"/>
      <c r="LDM67" s="44"/>
      <c r="LDN67" s="44"/>
      <c r="LDO67" s="44"/>
      <c r="LDP67" s="44"/>
      <c r="LDQ67" s="44"/>
      <c r="LDR67" s="44"/>
      <c r="LDS67" s="44"/>
      <c r="LDT67" s="44"/>
      <c r="LDU67" s="44"/>
      <c r="LDV67" s="44"/>
      <c r="LDW67" s="44"/>
      <c r="LDX67" s="44"/>
      <c r="LDY67" s="44"/>
      <c r="LDZ67" s="44"/>
      <c r="LEA67" s="44"/>
      <c r="LEB67" s="44"/>
      <c r="LEC67" s="44"/>
      <c r="LED67" s="44"/>
      <c r="LEE67" s="44"/>
      <c r="LEF67" s="44"/>
      <c r="LEG67" s="44"/>
      <c r="LEH67" s="44"/>
      <c r="LEI67" s="44"/>
      <c r="LEJ67" s="44"/>
      <c r="LEK67" s="44"/>
      <c r="LEL67" s="44"/>
      <c r="LEM67" s="44"/>
      <c r="LEN67" s="44"/>
      <c r="LEO67" s="44"/>
      <c r="LEP67" s="44"/>
      <c r="LEQ67" s="44"/>
      <c r="LER67" s="44"/>
      <c r="LES67" s="44"/>
      <c r="LET67" s="44"/>
      <c r="LEU67" s="44"/>
      <c r="LEV67" s="44"/>
      <c r="LEW67" s="44"/>
      <c r="LEX67" s="44"/>
      <c r="LEY67" s="44"/>
      <c r="LEZ67" s="44"/>
      <c r="LFA67" s="44"/>
      <c r="LFB67" s="44"/>
      <c r="LFC67" s="44"/>
      <c r="LFD67" s="44"/>
      <c r="LFE67" s="44"/>
      <c r="LFF67" s="44"/>
      <c r="LFG67" s="44"/>
      <c r="LFH67" s="44"/>
      <c r="LFI67" s="44"/>
      <c r="LFJ67" s="44"/>
      <c r="LFK67" s="44"/>
      <c r="LFL67" s="44"/>
      <c r="LFM67" s="44"/>
      <c r="LFN67" s="44"/>
      <c r="LFO67" s="44"/>
      <c r="LFP67" s="44"/>
      <c r="LFQ67" s="44"/>
      <c r="LFR67" s="44"/>
      <c r="LFS67" s="44"/>
      <c r="LFT67" s="44"/>
      <c r="LFU67" s="44"/>
      <c r="LFV67" s="44"/>
      <c r="LFW67" s="44"/>
      <c r="LFX67" s="44"/>
      <c r="LFY67" s="44"/>
      <c r="LFZ67" s="44"/>
      <c r="LGA67" s="44"/>
      <c r="LGB67" s="44"/>
      <c r="LGC67" s="44"/>
      <c r="LGD67" s="44"/>
      <c r="LGE67" s="44"/>
      <c r="LGF67" s="44"/>
      <c r="LGG67" s="44"/>
      <c r="LGH67" s="44"/>
      <c r="LGI67" s="44"/>
      <c r="LGJ67" s="44"/>
      <c r="LGK67" s="44"/>
      <c r="LGL67" s="44"/>
      <c r="LGM67" s="44"/>
      <c r="LGN67" s="44"/>
      <c r="LGO67" s="44"/>
      <c r="LGP67" s="44"/>
      <c r="LGQ67" s="44"/>
      <c r="LGR67" s="44"/>
      <c r="LGS67" s="44"/>
      <c r="LGT67" s="44"/>
      <c r="LGU67" s="44"/>
      <c r="LGV67" s="44"/>
      <c r="LGW67" s="44"/>
      <c r="LGX67" s="44"/>
      <c r="LGY67" s="44"/>
      <c r="LGZ67" s="44"/>
      <c r="LHA67" s="44"/>
      <c r="LHB67" s="44"/>
      <c r="LHC67" s="44"/>
      <c r="LHD67" s="44"/>
      <c r="LHE67" s="44"/>
      <c r="LHF67" s="44"/>
      <c r="LHG67" s="44"/>
      <c r="LHH67" s="44"/>
      <c r="LHI67" s="44"/>
      <c r="LHJ67" s="44"/>
      <c r="LHK67" s="44"/>
      <c r="LHL67" s="44"/>
      <c r="LHM67" s="44"/>
      <c r="LHN67" s="44"/>
      <c r="LHO67" s="44"/>
      <c r="LHP67" s="44"/>
      <c r="LHQ67" s="44"/>
      <c r="LHR67" s="44"/>
      <c r="LHS67" s="44"/>
      <c r="LHT67" s="44"/>
      <c r="LHU67" s="44"/>
      <c r="LHV67" s="44"/>
      <c r="LHW67" s="44"/>
      <c r="LHX67" s="44"/>
      <c r="LHY67" s="44"/>
      <c r="LHZ67" s="44"/>
      <c r="LIA67" s="44"/>
      <c r="LIB67" s="44"/>
      <c r="LIC67" s="44"/>
      <c r="LID67" s="44"/>
      <c r="LIE67" s="44"/>
      <c r="LIF67" s="44"/>
      <c r="LIG67" s="44"/>
      <c r="LIH67" s="44"/>
      <c r="LII67" s="44"/>
      <c r="LIJ67" s="44"/>
      <c r="LIK67" s="44"/>
      <c r="LIL67" s="44"/>
      <c r="LIM67" s="44"/>
      <c r="LIN67" s="44"/>
      <c r="LIO67" s="44"/>
      <c r="LIP67" s="44"/>
      <c r="LIQ67" s="44"/>
      <c r="LIR67" s="44"/>
      <c r="LIS67" s="44"/>
      <c r="LIT67" s="44"/>
      <c r="LIU67" s="44"/>
      <c r="LIV67" s="44"/>
      <c r="LIW67" s="44"/>
      <c r="LIX67" s="44"/>
      <c r="LIY67" s="44"/>
      <c r="LIZ67" s="44"/>
      <c r="LJA67" s="44"/>
      <c r="LJB67" s="44"/>
      <c r="LJC67" s="44"/>
      <c r="LJD67" s="44"/>
      <c r="LJE67" s="44"/>
      <c r="LJF67" s="44"/>
      <c r="LJG67" s="44"/>
      <c r="LJH67" s="44"/>
      <c r="LJI67" s="44"/>
      <c r="LJJ67" s="44"/>
      <c r="LJK67" s="44"/>
      <c r="LJL67" s="44"/>
      <c r="LJM67" s="44"/>
      <c r="LJN67" s="44"/>
      <c r="LJO67" s="44"/>
      <c r="LJP67" s="44"/>
      <c r="LJQ67" s="44"/>
      <c r="LJR67" s="44"/>
      <c r="LJS67" s="44"/>
      <c r="LJT67" s="44"/>
      <c r="LJU67" s="44"/>
      <c r="LJV67" s="44"/>
      <c r="LJW67" s="44"/>
      <c r="LJX67" s="44"/>
      <c r="LJY67" s="44"/>
      <c r="LJZ67" s="44"/>
      <c r="LKA67" s="44"/>
      <c r="LKB67" s="44"/>
      <c r="LKC67" s="44"/>
      <c r="LKD67" s="44"/>
      <c r="LKE67" s="44"/>
      <c r="LKF67" s="44"/>
      <c r="LKG67" s="44"/>
      <c r="LKH67" s="44"/>
      <c r="LKI67" s="44"/>
      <c r="LKJ67" s="44"/>
      <c r="LKK67" s="44"/>
      <c r="LKL67" s="44"/>
      <c r="LKM67" s="44"/>
      <c r="LKN67" s="44"/>
      <c r="LKO67" s="44"/>
      <c r="LKP67" s="44"/>
      <c r="LKQ67" s="44"/>
      <c r="LKR67" s="44"/>
      <c r="LKS67" s="44"/>
      <c r="LKT67" s="44"/>
      <c r="LKU67" s="44"/>
      <c r="LKV67" s="44"/>
      <c r="LKW67" s="44"/>
      <c r="LKX67" s="44"/>
      <c r="LKY67" s="44"/>
      <c r="LKZ67" s="44"/>
      <c r="LLA67" s="44"/>
      <c r="LLB67" s="44"/>
      <c r="LLC67" s="44"/>
      <c r="LLD67" s="44"/>
      <c r="LLE67" s="44"/>
      <c r="LLF67" s="44"/>
      <c r="LLG67" s="44"/>
      <c r="LLH67" s="44"/>
      <c r="LLI67" s="44"/>
      <c r="LLJ67" s="44"/>
      <c r="LLK67" s="44"/>
      <c r="LLL67" s="44"/>
      <c r="LLM67" s="44"/>
      <c r="LLN67" s="44"/>
      <c r="LLO67" s="44"/>
      <c r="LLP67" s="44"/>
      <c r="LLQ67" s="44"/>
      <c r="LLR67" s="44"/>
      <c r="LLS67" s="44"/>
      <c r="LLT67" s="44"/>
      <c r="LLU67" s="44"/>
      <c r="LLV67" s="44"/>
      <c r="LLW67" s="44"/>
      <c r="LLX67" s="44"/>
      <c r="LLY67" s="44"/>
      <c r="LLZ67" s="44"/>
      <c r="LMA67" s="44"/>
      <c r="LMB67" s="44"/>
      <c r="LMC67" s="44"/>
      <c r="LMD67" s="44"/>
      <c r="LME67" s="44"/>
      <c r="LMF67" s="44"/>
      <c r="LMG67" s="44"/>
      <c r="LMH67" s="44"/>
      <c r="LMI67" s="44"/>
      <c r="LMJ67" s="44"/>
      <c r="LMK67" s="44"/>
      <c r="LML67" s="44"/>
      <c r="LMM67" s="44"/>
      <c r="LMN67" s="44"/>
      <c r="LMO67" s="44"/>
      <c r="LMP67" s="44"/>
      <c r="LMQ67" s="44"/>
      <c r="LMR67" s="44"/>
      <c r="LMS67" s="44"/>
      <c r="LMT67" s="44"/>
      <c r="LMU67" s="44"/>
      <c r="LMV67" s="44"/>
      <c r="LMW67" s="44"/>
      <c r="LMX67" s="44"/>
      <c r="LMY67" s="44"/>
      <c r="LMZ67" s="44"/>
      <c r="LNA67" s="44"/>
      <c r="LNB67" s="44"/>
      <c r="LNC67" s="44"/>
      <c r="LND67" s="44"/>
      <c r="LNE67" s="44"/>
      <c r="LNF67" s="44"/>
      <c r="LNG67" s="44"/>
      <c r="LNH67" s="44"/>
      <c r="LNI67" s="44"/>
      <c r="LNJ67" s="44"/>
      <c r="LNK67" s="44"/>
      <c r="LNL67" s="44"/>
      <c r="LNM67" s="44"/>
      <c r="LNN67" s="44"/>
      <c r="LNO67" s="44"/>
      <c r="LNP67" s="44"/>
      <c r="LNQ67" s="44"/>
      <c r="LNR67" s="44"/>
      <c r="LNS67" s="44"/>
      <c r="LNT67" s="44"/>
      <c r="LNU67" s="44"/>
      <c r="LNV67" s="44"/>
      <c r="LNW67" s="44"/>
      <c r="LNX67" s="44"/>
      <c r="LNY67" s="44"/>
      <c r="LNZ67" s="44"/>
      <c r="LOA67" s="44"/>
      <c r="LOB67" s="44"/>
      <c r="LOC67" s="44"/>
      <c r="LOD67" s="44"/>
      <c r="LOE67" s="44"/>
      <c r="LOF67" s="44"/>
      <c r="LOG67" s="44"/>
      <c r="LOH67" s="44"/>
      <c r="LOI67" s="44"/>
      <c r="LOJ67" s="44"/>
      <c r="LOK67" s="44"/>
      <c r="LOL67" s="44"/>
      <c r="LOM67" s="44"/>
      <c r="LON67" s="44"/>
      <c r="LOO67" s="44"/>
      <c r="LOP67" s="44"/>
      <c r="LOQ67" s="44"/>
      <c r="LOR67" s="44"/>
      <c r="LOS67" s="44"/>
      <c r="LOT67" s="44"/>
      <c r="LOU67" s="44"/>
      <c r="LOV67" s="44"/>
      <c r="LOW67" s="44"/>
      <c r="LOX67" s="44"/>
      <c r="LOY67" s="44"/>
      <c r="LOZ67" s="44"/>
      <c r="LPA67" s="44"/>
      <c r="LPB67" s="44"/>
      <c r="LPC67" s="44"/>
      <c r="LPD67" s="44"/>
      <c r="LPE67" s="44"/>
      <c r="LPF67" s="44"/>
      <c r="LPG67" s="44"/>
      <c r="LPH67" s="44"/>
      <c r="LPI67" s="44"/>
      <c r="LPJ67" s="44"/>
      <c r="LPK67" s="44"/>
      <c r="LPL67" s="44"/>
      <c r="LPM67" s="44"/>
      <c r="LPN67" s="44"/>
      <c r="LPO67" s="44"/>
      <c r="LPP67" s="44"/>
      <c r="LPQ67" s="44"/>
      <c r="LPR67" s="44"/>
      <c r="LPS67" s="44"/>
      <c r="LPT67" s="44"/>
      <c r="LPU67" s="44"/>
      <c r="LPV67" s="44"/>
      <c r="LPW67" s="44"/>
      <c r="LPX67" s="44"/>
      <c r="LPY67" s="44"/>
      <c r="LPZ67" s="44"/>
      <c r="LQA67" s="44"/>
      <c r="LQB67" s="44"/>
      <c r="LQC67" s="44"/>
      <c r="LQD67" s="44"/>
      <c r="LQE67" s="44"/>
      <c r="LQF67" s="44"/>
      <c r="LQG67" s="44"/>
      <c r="LQH67" s="44"/>
      <c r="LQI67" s="44"/>
      <c r="LQJ67" s="44"/>
      <c r="LQK67" s="44"/>
      <c r="LQL67" s="44"/>
      <c r="LQM67" s="44"/>
      <c r="LQN67" s="44"/>
      <c r="LQO67" s="44"/>
      <c r="LQP67" s="44"/>
      <c r="LQQ67" s="44"/>
      <c r="LQR67" s="44"/>
      <c r="LQS67" s="44"/>
      <c r="LQT67" s="44"/>
      <c r="LQU67" s="44"/>
      <c r="LQV67" s="44"/>
      <c r="LQW67" s="44"/>
      <c r="LQX67" s="44"/>
      <c r="LQY67" s="44"/>
      <c r="LQZ67" s="44"/>
      <c r="LRA67" s="44"/>
      <c r="LRB67" s="44"/>
      <c r="LRC67" s="44"/>
      <c r="LRD67" s="44"/>
      <c r="LRE67" s="44"/>
      <c r="LRF67" s="44"/>
      <c r="LRG67" s="44"/>
      <c r="LRH67" s="44"/>
      <c r="LRI67" s="44"/>
      <c r="LRJ67" s="44"/>
      <c r="LRK67" s="44"/>
      <c r="LRL67" s="44"/>
      <c r="LRM67" s="44"/>
      <c r="LRN67" s="44"/>
      <c r="LRO67" s="44"/>
      <c r="LRP67" s="44"/>
      <c r="LRQ67" s="44"/>
      <c r="LRR67" s="44"/>
      <c r="LRS67" s="44"/>
      <c r="LRT67" s="44"/>
      <c r="LRU67" s="44"/>
      <c r="LRV67" s="44"/>
      <c r="LRW67" s="44"/>
      <c r="LRX67" s="44"/>
      <c r="LRY67" s="44"/>
      <c r="LRZ67" s="44"/>
      <c r="LSA67" s="44"/>
      <c r="LSB67" s="44"/>
      <c r="LSC67" s="44"/>
      <c r="LSD67" s="44"/>
      <c r="LSE67" s="44"/>
      <c r="LSF67" s="44"/>
      <c r="LSG67" s="44"/>
      <c r="LSH67" s="44"/>
      <c r="LSI67" s="44"/>
      <c r="LSJ67" s="44"/>
      <c r="LSK67" s="44"/>
      <c r="LSL67" s="44"/>
      <c r="LSM67" s="44"/>
      <c r="LSN67" s="44"/>
      <c r="LSO67" s="44"/>
      <c r="LSP67" s="44"/>
      <c r="LSQ67" s="44"/>
      <c r="LSR67" s="44"/>
      <c r="LSS67" s="44"/>
      <c r="LST67" s="44"/>
      <c r="LSU67" s="44"/>
      <c r="LSV67" s="44"/>
      <c r="LSW67" s="44"/>
      <c r="LSX67" s="44"/>
      <c r="LSY67" s="44"/>
      <c r="LSZ67" s="44"/>
      <c r="LTA67" s="44"/>
      <c r="LTB67" s="44"/>
      <c r="LTC67" s="44"/>
      <c r="LTD67" s="44"/>
      <c r="LTE67" s="44"/>
      <c r="LTF67" s="44"/>
      <c r="LTG67" s="44"/>
      <c r="LTH67" s="44"/>
      <c r="LTI67" s="44"/>
      <c r="LTJ67" s="44"/>
      <c r="LTK67" s="44"/>
      <c r="LTL67" s="44"/>
      <c r="LTM67" s="44"/>
      <c r="LTN67" s="44"/>
      <c r="LTO67" s="44"/>
      <c r="LTP67" s="44"/>
      <c r="LTQ67" s="44"/>
      <c r="LTR67" s="44"/>
      <c r="LTS67" s="44"/>
      <c r="LTT67" s="44"/>
      <c r="LTU67" s="44"/>
      <c r="LTV67" s="44"/>
      <c r="LTW67" s="44"/>
      <c r="LTX67" s="44"/>
      <c r="LTY67" s="44"/>
      <c r="LTZ67" s="44"/>
      <c r="LUA67" s="44"/>
      <c r="LUB67" s="44"/>
      <c r="LUC67" s="44"/>
      <c r="LUD67" s="44"/>
      <c r="LUE67" s="44"/>
      <c r="LUF67" s="44"/>
      <c r="LUG67" s="44"/>
      <c r="LUH67" s="44"/>
      <c r="LUI67" s="44"/>
      <c r="LUJ67" s="44"/>
      <c r="LUK67" s="44"/>
      <c r="LUL67" s="44"/>
      <c r="LUM67" s="44"/>
      <c r="LUN67" s="44"/>
      <c r="LUO67" s="44"/>
      <c r="LUP67" s="44"/>
      <c r="LUQ67" s="44"/>
      <c r="LUR67" s="44"/>
      <c r="LUS67" s="44"/>
      <c r="LUT67" s="44"/>
      <c r="LUU67" s="44"/>
      <c r="LUV67" s="44"/>
      <c r="LUW67" s="44"/>
      <c r="LUX67" s="44"/>
      <c r="LUY67" s="44"/>
      <c r="LUZ67" s="44"/>
      <c r="LVA67" s="44"/>
      <c r="LVB67" s="44"/>
      <c r="LVC67" s="44"/>
      <c r="LVD67" s="44"/>
      <c r="LVE67" s="44"/>
      <c r="LVF67" s="44"/>
      <c r="LVG67" s="44"/>
      <c r="LVH67" s="44"/>
      <c r="LVI67" s="44"/>
      <c r="LVJ67" s="44"/>
      <c r="LVK67" s="44"/>
      <c r="LVL67" s="44"/>
      <c r="LVM67" s="44"/>
      <c r="LVN67" s="44"/>
      <c r="LVO67" s="44"/>
      <c r="LVP67" s="44"/>
      <c r="LVQ67" s="44"/>
      <c r="LVR67" s="44"/>
      <c r="LVS67" s="44"/>
      <c r="LVT67" s="44"/>
      <c r="LVU67" s="44"/>
      <c r="LVV67" s="44"/>
      <c r="LVW67" s="44"/>
      <c r="LVX67" s="44"/>
      <c r="LVY67" s="44"/>
      <c r="LVZ67" s="44"/>
      <c r="LWA67" s="44"/>
      <c r="LWB67" s="44"/>
      <c r="LWC67" s="44"/>
      <c r="LWD67" s="44"/>
      <c r="LWE67" s="44"/>
      <c r="LWF67" s="44"/>
      <c r="LWG67" s="44"/>
      <c r="LWH67" s="44"/>
      <c r="LWI67" s="44"/>
      <c r="LWJ67" s="44"/>
      <c r="LWK67" s="44"/>
      <c r="LWL67" s="44"/>
      <c r="LWM67" s="44"/>
      <c r="LWN67" s="44"/>
      <c r="LWO67" s="44"/>
      <c r="LWP67" s="44"/>
      <c r="LWQ67" s="44"/>
      <c r="LWR67" s="44"/>
      <c r="LWS67" s="44"/>
      <c r="LWT67" s="44"/>
      <c r="LWU67" s="44"/>
      <c r="LWV67" s="44"/>
      <c r="LWW67" s="44"/>
      <c r="LWX67" s="44"/>
      <c r="LWY67" s="44"/>
      <c r="LWZ67" s="44"/>
      <c r="LXA67" s="44"/>
      <c r="LXB67" s="44"/>
      <c r="LXC67" s="44"/>
      <c r="LXD67" s="44"/>
      <c r="LXE67" s="44"/>
      <c r="LXF67" s="44"/>
      <c r="LXG67" s="44"/>
      <c r="LXH67" s="44"/>
      <c r="LXI67" s="44"/>
      <c r="LXJ67" s="44"/>
      <c r="LXK67" s="44"/>
      <c r="LXL67" s="44"/>
      <c r="LXM67" s="44"/>
      <c r="LXN67" s="44"/>
      <c r="LXO67" s="44"/>
      <c r="LXP67" s="44"/>
      <c r="LXQ67" s="44"/>
      <c r="LXR67" s="44"/>
      <c r="LXS67" s="44"/>
      <c r="LXT67" s="44"/>
      <c r="LXU67" s="44"/>
      <c r="LXV67" s="44"/>
      <c r="LXW67" s="44"/>
      <c r="LXX67" s="44"/>
      <c r="LXY67" s="44"/>
      <c r="LXZ67" s="44"/>
      <c r="LYA67" s="44"/>
      <c r="LYB67" s="44"/>
      <c r="LYC67" s="44"/>
      <c r="LYD67" s="44"/>
      <c r="LYE67" s="44"/>
      <c r="LYF67" s="44"/>
      <c r="LYG67" s="44"/>
      <c r="LYH67" s="44"/>
      <c r="LYI67" s="44"/>
      <c r="LYJ67" s="44"/>
      <c r="LYK67" s="44"/>
      <c r="LYL67" s="44"/>
      <c r="LYM67" s="44"/>
      <c r="LYN67" s="44"/>
      <c r="LYO67" s="44"/>
      <c r="LYP67" s="44"/>
      <c r="LYQ67" s="44"/>
      <c r="LYR67" s="44"/>
      <c r="LYS67" s="44"/>
      <c r="LYT67" s="44"/>
      <c r="LYU67" s="44"/>
      <c r="LYV67" s="44"/>
      <c r="LYW67" s="44"/>
      <c r="LYX67" s="44"/>
      <c r="LYY67" s="44"/>
      <c r="LYZ67" s="44"/>
      <c r="LZA67" s="44"/>
      <c r="LZB67" s="44"/>
      <c r="LZC67" s="44"/>
      <c r="LZD67" s="44"/>
      <c r="LZE67" s="44"/>
      <c r="LZF67" s="44"/>
      <c r="LZG67" s="44"/>
      <c r="LZH67" s="44"/>
      <c r="LZI67" s="44"/>
      <c r="LZJ67" s="44"/>
      <c r="LZK67" s="44"/>
      <c r="LZL67" s="44"/>
      <c r="LZM67" s="44"/>
      <c r="LZN67" s="44"/>
      <c r="LZO67" s="44"/>
      <c r="LZP67" s="44"/>
      <c r="LZQ67" s="44"/>
      <c r="LZR67" s="44"/>
      <c r="LZS67" s="44"/>
      <c r="LZT67" s="44"/>
      <c r="LZU67" s="44"/>
      <c r="LZV67" s="44"/>
      <c r="LZW67" s="44"/>
      <c r="LZX67" s="44"/>
      <c r="LZY67" s="44"/>
      <c r="LZZ67" s="44"/>
      <c r="MAA67" s="44"/>
      <c r="MAB67" s="44"/>
      <c r="MAC67" s="44"/>
      <c r="MAD67" s="44"/>
      <c r="MAE67" s="44"/>
      <c r="MAF67" s="44"/>
      <c r="MAG67" s="44"/>
      <c r="MAH67" s="44"/>
      <c r="MAI67" s="44"/>
      <c r="MAJ67" s="44"/>
      <c r="MAK67" s="44"/>
      <c r="MAL67" s="44"/>
      <c r="MAM67" s="44"/>
      <c r="MAN67" s="44"/>
      <c r="MAO67" s="44"/>
      <c r="MAP67" s="44"/>
      <c r="MAQ67" s="44"/>
      <c r="MAR67" s="44"/>
      <c r="MAS67" s="44"/>
      <c r="MAT67" s="44"/>
      <c r="MAU67" s="44"/>
      <c r="MAV67" s="44"/>
      <c r="MAW67" s="44"/>
      <c r="MAX67" s="44"/>
      <c r="MAY67" s="44"/>
      <c r="MAZ67" s="44"/>
      <c r="MBA67" s="44"/>
      <c r="MBB67" s="44"/>
      <c r="MBC67" s="44"/>
      <c r="MBD67" s="44"/>
      <c r="MBE67" s="44"/>
      <c r="MBF67" s="44"/>
      <c r="MBG67" s="44"/>
      <c r="MBH67" s="44"/>
      <c r="MBI67" s="44"/>
      <c r="MBJ67" s="44"/>
      <c r="MBK67" s="44"/>
      <c r="MBL67" s="44"/>
      <c r="MBM67" s="44"/>
      <c r="MBN67" s="44"/>
      <c r="MBO67" s="44"/>
      <c r="MBP67" s="44"/>
      <c r="MBQ67" s="44"/>
      <c r="MBR67" s="44"/>
      <c r="MBS67" s="44"/>
      <c r="MBT67" s="44"/>
      <c r="MBU67" s="44"/>
      <c r="MBV67" s="44"/>
      <c r="MBW67" s="44"/>
      <c r="MBX67" s="44"/>
      <c r="MBY67" s="44"/>
      <c r="MBZ67" s="44"/>
      <c r="MCA67" s="44"/>
      <c r="MCB67" s="44"/>
      <c r="MCC67" s="44"/>
      <c r="MCD67" s="44"/>
      <c r="MCE67" s="44"/>
      <c r="MCF67" s="44"/>
      <c r="MCG67" s="44"/>
      <c r="MCH67" s="44"/>
      <c r="MCI67" s="44"/>
      <c r="MCJ67" s="44"/>
      <c r="MCK67" s="44"/>
      <c r="MCL67" s="44"/>
      <c r="MCM67" s="44"/>
      <c r="MCN67" s="44"/>
      <c r="MCO67" s="44"/>
      <c r="MCP67" s="44"/>
      <c r="MCQ67" s="44"/>
      <c r="MCR67" s="44"/>
      <c r="MCS67" s="44"/>
      <c r="MCT67" s="44"/>
      <c r="MCU67" s="44"/>
      <c r="MCV67" s="44"/>
      <c r="MCW67" s="44"/>
      <c r="MCX67" s="44"/>
      <c r="MCY67" s="44"/>
      <c r="MCZ67" s="44"/>
      <c r="MDA67" s="44"/>
      <c r="MDB67" s="44"/>
      <c r="MDC67" s="44"/>
      <c r="MDD67" s="44"/>
      <c r="MDE67" s="44"/>
      <c r="MDF67" s="44"/>
      <c r="MDG67" s="44"/>
      <c r="MDH67" s="44"/>
      <c r="MDI67" s="44"/>
      <c r="MDJ67" s="44"/>
      <c r="MDK67" s="44"/>
      <c r="MDL67" s="44"/>
      <c r="MDM67" s="44"/>
      <c r="MDN67" s="44"/>
      <c r="MDO67" s="44"/>
      <c r="MDP67" s="44"/>
      <c r="MDQ67" s="44"/>
      <c r="MDR67" s="44"/>
      <c r="MDS67" s="44"/>
      <c r="MDT67" s="44"/>
      <c r="MDU67" s="44"/>
      <c r="MDV67" s="44"/>
      <c r="MDW67" s="44"/>
      <c r="MDX67" s="44"/>
      <c r="MDY67" s="44"/>
      <c r="MDZ67" s="44"/>
      <c r="MEA67" s="44"/>
      <c r="MEB67" s="44"/>
      <c r="MEC67" s="44"/>
      <c r="MED67" s="44"/>
      <c r="MEE67" s="44"/>
      <c r="MEF67" s="44"/>
      <c r="MEG67" s="44"/>
      <c r="MEH67" s="44"/>
      <c r="MEI67" s="44"/>
      <c r="MEJ67" s="44"/>
      <c r="MEK67" s="44"/>
      <c r="MEL67" s="44"/>
      <c r="MEM67" s="44"/>
      <c r="MEN67" s="44"/>
      <c r="MEO67" s="44"/>
      <c r="MEP67" s="44"/>
      <c r="MEQ67" s="44"/>
      <c r="MER67" s="44"/>
      <c r="MES67" s="44"/>
      <c r="MET67" s="44"/>
      <c r="MEU67" s="44"/>
      <c r="MEV67" s="44"/>
      <c r="MEW67" s="44"/>
      <c r="MEX67" s="44"/>
      <c r="MEY67" s="44"/>
      <c r="MEZ67" s="44"/>
      <c r="MFA67" s="44"/>
      <c r="MFB67" s="44"/>
      <c r="MFC67" s="44"/>
      <c r="MFD67" s="44"/>
      <c r="MFE67" s="44"/>
      <c r="MFF67" s="44"/>
      <c r="MFG67" s="44"/>
      <c r="MFH67" s="44"/>
      <c r="MFI67" s="44"/>
      <c r="MFJ67" s="44"/>
      <c r="MFK67" s="44"/>
      <c r="MFL67" s="44"/>
      <c r="MFM67" s="44"/>
      <c r="MFN67" s="44"/>
      <c r="MFO67" s="44"/>
      <c r="MFP67" s="44"/>
      <c r="MFQ67" s="44"/>
      <c r="MFR67" s="44"/>
      <c r="MFS67" s="44"/>
      <c r="MFT67" s="44"/>
      <c r="MFU67" s="44"/>
      <c r="MFV67" s="44"/>
      <c r="MFW67" s="44"/>
      <c r="MFX67" s="44"/>
      <c r="MFY67" s="44"/>
      <c r="MFZ67" s="44"/>
      <c r="MGA67" s="44"/>
      <c r="MGB67" s="44"/>
      <c r="MGC67" s="44"/>
      <c r="MGD67" s="44"/>
      <c r="MGE67" s="44"/>
      <c r="MGF67" s="44"/>
      <c r="MGG67" s="44"/>
      <c r="MGH67" s="44"/>
      <c r="MGI67" s="44"/>
      <c r="MGJ67" s="44"/>
      <c r="MGK67" s="44"/>
      <c r="MGL67" s="44"/>
      <c r="MGM67" s="44"/>
      <c r="MGN67" s="44"/>
      <c r="MGO67" s="44"/>
      <c r="MGP67" s="44"/>
      <c r="MGQ67" s="44"/>
      <c r="MGR67" s="44"/>
      <c r="MGS67" s="44"/>
      <c r="MGT67" s="44"/>
      <c r="MGU67" s="44"/>
      <c r="MGV67" s="44"/>
      <c r="MGW67" s="44"/>
      <c r="MGX67" s="44"/>
      <c r="MGY67" s="44"/>
      <c r="MGZ67" s="44"/>
      <c r="MHA67" s="44"/>
      <c r="MHB67" s="44"/>
      <c r="MHC67" s="44"/>
      <c r="MHD67" s="44"/>
      <c r="MHE67" s="44"/>
      <c r="MHF67" s="44"/>
      <c r="MHG67" s="44"/>
      <c r="MHH67" s="44"/>
      <c r="MHI67" s="44"/>
      <c r="MHJ67" s="44"/>
      <c r="MHK67" s="44"/>
      <c r="MHL67" s="44"/>
      <c r="MHM67" s="44"/>
      <c r="MHN67" s="44"/>
      <c r="MHO67" s="44"/>
      <c r="MHP67" s="44"/>
      <c r="MHQ67" s="44"/>
      <c r="MHR67" s="44"/>
      <c r="MHS67" s="44"/>
      <c r="MHT67" s="44"/>
      <c r="MHU67" s="44"/>
      <c r="MHV67" s="44"/>
      <c r="MHW67" s="44"/>
      <c r="MHX67" s="44"/>
      <c r="MHY67" s="44"/>
      <c r="MHZ67" s="44"/>
      <c r="MIA67" s="44"/>
      <c r="MIB67" s="44"/>
      <c r="MIC67" s="44"/>
      <c r="MID67" s="44"/>
      <c r="MIE67" s="44"/>
      <c r="MIF67" s="44"/>
      <c r="MIG67" s="44"/>
      <c r="MIH67" s="44"/>
      <c r="MII67" s="44"/>
      <c r="MIJ67" s="44"/>
      <c r="MIK67" s="44"/>
      <c r="MIL67" s="44"/>
      <c r="MIM67" s="44"/>
      <c r="MIN67" s="44"/>
      <c r="MIO67" s="44"/>
      <c r="MIP67" s="44"/>
      <c r="MIQ67" s="44"/>
      <c r="MIR67" s="44"/>
      <c r="MIS67" s="44"/>
      <c r="MIT67" s="44"/>
      <c r="MIU67" s="44"/>
      <c r="MIV67" s="44"/>
      <c r="MIW67" s="44"/>
      <c r="MIX67" s="44"/>
      <c r="MIY67" s="44"/>
      <c r="MIZ67" s="44"/>
      <c r="MJA67" s="44"/>
      <c r="MJB67" s="44"/>
      <c r="MJC67" s="44"/>
      <c r="MJD67" s="44"/>
      <c r="MJE67" s="44"/>
      <c r="MJF67" s="44"/>
      <c r="MJG67" s="44"/>
      <c r="MJH67" s="44"/>
      <c r="MJI67" s="44"/>
      <c r="MJJ67" s="44"/>
      <c r="MJK67" s="44"/>
      <c r="MJL67" s="44"/>
      <c r="MJM67" s="44"/>
      <c r="MJN67" s="44"/>
      <c r="MJO67" s="44"/>
      <c r="MJP67" s="44"/>
      <c r="MJQ67" s="44"/>
      <c r="MJR67" s="44"/>
      <c r="MJS67" s="44"/>
      <c r="MJT67" s="44"/>
      <c r="MJU67" s="44"/>
      <c r="MJV67" s="44"/>
      <c r="MJW67" s="44"/>
      <c r="MJX67" s="44"/>
      <c r="MJY67" s="44"/>
      <c r="MJZ67" s="44"/>
      <c r="MKA67" s="44"/>
      <c r="MKB67" s="44"/>
      <c r="MKC67" s="44"/>
      <c r="MKD67" s="44"/>
      <c r="MKE67" s="44"/>
      <c r="MKF67" s="44"/>
      <c r="MKG67" s="44"/>
      <c r="MKH67" s="44"/>
      <c r="MKI67" s="44"/>
      <c r="MKJ67" s="44"/>
      <c r="MKK67" s="44"/>
      <c r="MKL67" s="44"/>
      <c r="MKM67" s="44"/>
      <c r="MKN67" s="44"/>
      <c r="MKO67" s="44"/>
      <c r="MKP67" s="44"/>
      <c r="MKQ67" s="44"/>
      <c r="MKR67" s="44"/>
      <c r="MKS67" s="44"/>
      <c r="MKT67" s="44"/>
      <c r="MKU67" s="44"/>
      <c r="MKV67" s="44"/>
      <c r="MKW67" s="44"/>
      <c r="MKX67" s="44"/>
      <c r="MKY67" s="44"/>
      <c r="MKZ67" s="44"/>
      <c r="MLA67" s="44"/>
      <c r="MLB67" s="44"/>
      <c r="MLC67" s="44"/>
      <c r="MLD67" s="44"/>
      <c r="MLE67" s="44"/>
      <c r="MLF67" s="44"/>
      <c r="MLG67" s="44"/>
      <c r="MLH67" s="44"/>
      <c r="MLI67" s="44"/>
      <c r="MLJ67" s="44"/>
      <c r="MLK67" s="44"/>
      <c r="MLL67" s="44"/>
      <c r="MLM67" s="44"/>
      <c r="MLN67" s="44"/>
      <c r="MLO67" s="44"/>
      <c r="MLP67" s="44"/>
      <c r="MLQ67" s="44"/>
      <c r="MLR67" s="44"/>
      <c r="MLS67" s="44"/>
      <c r="MLT67" s="44"/>
      <c r="MLU67" s="44"/>
      <c r="MLV67" s="44"/>
      <c r="MLW67" s="44"/>
      <c r="MLX67" s="44"/>
      <c r="MLY67" s="44"/>
      <c r="MLZ67" s="44"/>
      <c r="MMA67" s="44"/>
      <c r="MMB67" s="44"/>
      <c r="MMC67" s="44"/>
      <c r="MMD67" s="44"/>
      <c r="MME67" s="44"/>
      <c r="MMF67" s="44"/>
      <c r="MMG67" s="44"/>
      <c r="MMH67" s="44"/>
      <c r="MMI67" s="44"/>
      <c r="MMJ67" s="44"/>
      <c r="MMK67" s="44"/>
      <c r="MML67" s="44"/>
      <c r="MMM67" s="44"/>
      <c r="MMN67" s="44"/>
      <c r="MMO67" s="44"/>
      <c r="MMP67" s="44"/>
      <c r="MMQ67" s="44"/>
      <c r="MMR67" s="44"/>
      <c r="MMS67" s="44"/>
      <c r="MMT67" s="44"/>
      <c r="MMU67" s="44"/>
      <c r="MMV67" s="44"/>
      <c r="MMW67" s="44"/>
      <c r="MMX67" s="44"/>
      <c r="MMY67" s="44"/>
      <c r="MMZ67" s="44"/>
      <c r="MNA67" s="44"/>
      <c r="MNB67" s="44"/>
      <c r="MNC67" s="44"/>
      <c r="MND67" s="44"/>
      <c r="MNE67" s="44"/>
      <c r="MNF67" s="44"/>
      <c r="MNG67" s="44"/>
      <c r="MNH67" s="44"/>
      <c r="MNI67" s="44"/>
      <c r="MNJ67" s="44"/>
      <c r="MNK67" s="44"/>
      <c r="MNL67" s="44"/>
      <c r="MNM67" s="44"/>
      <c r="MNN67" s="44"/>
      <c r="MNO67" s="44"/>
      <c r="MNP67" s="44"/>
      <c r="MNQ67" s="44"/>
      <c r="MNR67" s="44"/>
      <c r="MNS67" s="44"/>
      <c r="MNT67" s="44"/>
      <c r="MNU67" s="44"/>
      <c r="MNV67" s="44"/>
      <c r="MNW67" s="44"/>
      <c r="MNX67" s="44"/>
      <c r="MNY67" s="44"/>
      <c r="MNZ67" s="44"/>
      <c r="MOA67" s="44"/>
      <c r="MOB67" s="44"/>
      <c r="MOC67" s="44"/>
      <c r="MOD67" s="44"/>
      <c r="MOE67" s="44"/>
      <c r="MOF67" s="44"/>
      <c r="MOG67" s="44"/>
      <c r="MOH67" s="44"/>
      <c r="MOI67" s="44"/>
      <c r="MOJ67" s="44"/>
      <c r="MOK67" s="44"/>
      <c r="MOL67" s="44"/>
      <c r="MOM67" s="44"/>
      <c r="MON67" s="44"/>
      <c r="MOO67" s="44"/>
      <c r="MOP67" s="44"/>
      <c r="MOQ67" s="44"/>
      <c r="MOR67" s="44"/>
      <c r="MOS67" s="44"/>
      <c r="MOT67" s="44"/>
      <c r="MOU67" s="44"/>
      <c r="MOV67" s="44"/>
      <c r="MOW67" s="44"/>
      <c r="MOX67" s="44"/>
      <c r="MOY67" s="44"/>
      <c r="MOZ67" s="44"/>
      <c r="MPA67" s="44"/>
      <c r="MPB67" s="44"/>
      <c r="MPC67" s="44"/>
      <c r="MPD67" s="44"/>
      <c r="MPE67" s="44"/>
      <c r="MPF67" s="44"/>
      <c r="MPG67" s="44"/>
      <c r="MPH67" s="44"/>
      <c r="MPI67" s="44"/>
      <c r="MPJ67" s="44"/>
      <c r="MPK67" s="44"/>
      <c r="MPL67" s="44"/>
      <c r="MPM67" s="44"/>
      <c r="MPN67" s="44"/>
      <c r="MPO67" s="44"/>
      <c r="MPP67" s="44"/>
      <c r="MPQ67" s="44"/>
      <c r="MPR67" s="44"/>
      <c r="MPS67" s="44"/>
      <c r="MPT67" s="44"/>
      <c r="MPU67" s="44"/>
      <c r="MPV67" s="44"/>
      <c r="MPW67" s="44"/>
      <c r="MPX67" s="44"/>
      <c r="MPY67" s="44"/>
      <c r="MPZ67" s="44"/>
      <c r="MQA67" s="44"/>
      <c r="MQB67" s="44"/>
      <c r="MQC67" s="44"/>
      <c r="MQD67" s="44"/>
      <c r="MQE67" s="44"/>
      <c r="MQF67" s="44"/>
      <c r="MQG67" s="44"/>
      <c r="MQH67" s="44"/>
      <c r="MQI67" s="44"/>
      <c r="MQJ67" s="44"/>
      <c r="MQK67" s="44"/>
      <c r="MQL67" s="44"/>
      <c r="MQM67" s="44"/>
      <c r="MQN67" s="44"/>
      <c r="MQO67" s="44"/>
      <c r="MQP67" s="44"/>
      <c r="MQQ67" s="44"/>
      <c r="MQR67" s="44"/>
      <c r="MQS67" s="44"/>
      <c r="MQT67" s="44"/>
      <c r="MQU67" s="44"/>
      <c r="MQV67" s="44"/>
      <c r="MQW67" s="44"/>
      <c r="MQX67" s="44"/>
      <c r="MQY67" s="44"/>
      <c r="MQZ67" s="44"/>
      <c r="MRA67" s="44"/>
      <c r="MRB67" s="44"/>
      <c r="MRC67" s="44"/>
      <c r="MRD67" s="44"/>
      <c r="MRE67" s="44"/>
      <c r="MRF67" s="44"/>
      <c r="MRG67" s="44"/>
      <c r="MRH67" s="44"/>
      <c r="MRI67" s="44"/>
      <c r="MRJ67" s="44"/>
      <c r="MRK67" s="44"/>
      <c r="MRL67" s="44"/>
      <c r="MRM67" s="44"/>
      <c r="MRN67" s="44"/>
      <c r="MRO67" s="44"/>
      <c r="MRP67" s="44"/>
      <c r="MRQ67" s="44"/>
      <c r="MRR67" s="44"/>
      <c r="MRS67" s="44"/>
      <c r="MRT67" s="44"/>
      <c r="MRU67" s="44"/>
      <c r="MRV67" s="44"/>
      <c r="MRW67" s="44"/>
      <c r="MRX67" s="44"/>
      <c r="MRY67" s="44"/>
      <c r="MRZ67" s="44"/>
      <c r="MSA67" s="44"/>
      <c r="MSB67" s="44"/>
      <c r="MSC67" s="44"/>
      <c r="MSD67" s="44"/>
      <c r="MSE67" s="44"/>
      <c r="MSF67" s="44"/>
      <c r="MSG67" s="44"/>
      <c r="MSH67" s="44"/>
      <c r="MSI67" s="44"/>
      <c r="MSJ67" s="44"/>
      <c r="MSK67" s="44"/>
      <c r="MSL67" s="44"/>
      <c r="MSM67" s="44"/>
      <c r="MSN67" s="44"/>
      <c r="MSO67" s="44"/>
      <c r="MSP67" s="44"/>
      <c r="MSQ67" s="44"/>
      <c r="MSR67" s="44"/>
      <c r="MSS67" s="44"/>
      <c r="MST67" s="44"/>
      <c r="MSU67" s="44"/>
      <c r="MSV67" s="44"/>
      <c r="MSW67" s="44"/>
      <c r="MSX67" s="44"/>
      <c r="MSY67" s="44"/>
      <c r="MSZ67" s="44"/>
      <c r="MTA67" s="44"/>
      <c r="MTB67" s="44"/>
      <c r="MTC67" s="44"/>
      <c r="MTD67" s="44"/>
      <c r="MTE67" s="44"/>
      <c r="MTF67" s="44"/>
      <c r="MTG67" s="44"/>
      <c r="MTH67" s="44"/>
      <c r="MTI67" s="44"/>
      <c r="MTJ67" s="44"/>
      <c r="MTK67" s="44"/>
      <c r="MTL67" s="44"/>
      <c r="MTM67" s="44"/>
      <c r="MTN67" s="44"/>
      <c r="MTO67" s="44"/>
      <c r="MTP67" s="44"/>
      <c r="MTQ67" s="44"/>
      <c r="MTR67" s="44"/>
      <c r="MTS67" s="44"/>
      <c r="MTT67" s="44"/>
      <c r="MTU67" s="44"/>
      <c r="MTV67" s="44"/>
      <c r="MTW67" s="44"/>
      <c r="MTX67" s="44"/>
      <c r="MTY67" s="44"/>
      <c r="MTZ67" s="44"/>
      <c r="MUA67" s="44"/>
      <c r="MUB67" s="44"/>
      <c r="MUC67" s="44"/>
      <c r="MUD67" s="44"/>
      <c r="MUE67" s="44"/>
      <c r="MUF67" s="44"/>
      <c r="MUG67" s="44"/>
      <c r="MUH67" s="44"/>
      <c r="MUI67" s="44"/>
      <c r="MUJ67" s="44"/>
      <c r="MUK67" s="44"/>
      <c r="MUL67" s="44"/>
      <c r="MUM67" s="44"/>
      <c r="MUN67" s="44"/>
      <c r="MUO67" s="44"/>
      <c r="MUP67" s="44"/>
      <c r="MUQ67" s="44"/>
      <c r="MUR67" s="44"/>
      <c r="MUS67" s="44"/>
      <c r="MUT67" s="44"/>
      <c r="MUU67" s="44"/>
      <c r="MUV67" s="44"/>
      <c r="MUW67" s="44"/>
      <c r="MUX67" s="44"/>
      <c r="MUY67" s="44"/>
      <c r="MUZ67" s="44"/>
      <c r="MVA67" s="44"/>
      <c r="MVB67" s="44"/>
      <c r="MVC67" s="44"/>
      <c r="MVD67" s="44"/>
      <c r="MVE67" s="44"/>
      <c r="MVF67" s="44"/>
      <c r="MVG67" s="44"/>
      <c r="MVH67" s="44"/>
      <c r="MVI67" s="44"/>
      <c r="MVJ67" s="44"/>
      <c r="MVK67" s="44"/>
      <c r="MVL67" s="44"/>
      <c r="MVM67" s="44"/>
      <c r="MVN67" s="44"/>
      <c r="MVO67" s="44"/>
      <c r="MVP67" s="44"/>
      <c r="MVQ67" s="44"/>
      <c r="MVR67" s="44"/>
      <c r="MVS67" s="44"/>
      <c r="MVT67" s="44"/>
      <c r="MVU67" s="44"/>
      <c r="MVV67" s="44"/>
      <c r="MVW67" s="44"/>
      <c r="MVX67" s="44"/>
      <c r="MVY67" s="44"/>
      <c r="MVZ67" s="44"/>
      <c r="MWA67" s="44"/>
      <c r="MWB67" s="44"/>
      <c r="MWC67" s="44"/>
      <c r="MWD67" s="44"/>
      <c r="MWE67" s="44"/>
      <c r="MWF67" s="44"/>
      <c r="MWG67" s="44"/>
      <c r="MWH67" s="44"/>
      <c r="MWI67" s="44"/>
      <c r="MWJ67" s="44"/>
      <c r="MWK67" s="44"/>
      <c r="MWL67" s="44"/>
      <c r="MWM67" s="44"/>
      <c r="MWN67" s="44"/>
      <c r="MWO67" s="44"/>
      <c r="MWP67" s="44"/>
      <c r="MWQ67" s="44"/>
      <c r="MWR67" s="44"/>
      <c r="MWS67" s="44"/>
      <c r="MWT67" s="44"/>
      <c r="MWU67" s="44"/>
      <c r="MWV67" s="44"/>
      <c r="MWW67" s="44"/>
      <c r="MWX67" s="44"/>
      <c r="MWY67" s="44"/>
      <c r="MWZ67" s="44"/>
      <c r="MXA67" s="44"/>
      <c r="MXB67" s="44"/>
      <c r="MXC67" s="44"/>
      <c r="MXD67" s="44"/>
      <c r="MXE67" s="44"/>
      <c r="MXF67" s="44"/>
      <c r="MXG67" s="44"/>
      <c r="MXH67" s="44"/>
      <c r="MXI67" s="44"/>
      <c r="MXJ67" s="44"/>
      <c r="MXK67" s="44"/>
      <c r="MXL67" s="44"/>
      <c r="MXM67" s="44"/>
      <c r="MXN67" s="44"/>
      <c r="MXO67" s="44"/>
      <c r="MXP67" s="44"/>
      <c r="MXQ67" s="44"/>
      <c r="MXR67" s="44"/>
      <c r="MXS67" s="44"/>
      <c r="MXT67" s="44"/>
      <c r="MXU67" s="44"/>
      <c r="MXV67" s="44"/>
      <c r="MXW67" s="44"/>
      <c r="MXX67" s="44"/>
      <c r="MXY67" s="44"/>
      <c r="MXZ67" s="44"/>
      <c r="MYA67" s="44"/>
      <c r="MYB67" s="44"/>
      <c r="MYC67" s="44"/>
      <c r="MYD67" s="44"/>
      <c r="MYE67" s="44"/>
      <c r="MYF67" s="44"/>
      <c r="MYG67" s="44"/>
      <c r="MYH67" s="44"/>
      <c r="MYI67" s="44"/>
      <c r="MYJ67" s="44"/>
      <c r="MYK67" s="44"/>
      <c r="MYL67" s="44"/>
      <c r="MYM67" s="44"/>
      <c r="MYN67" s="44"/>
      <c r="MYO67" s="44"/>
      <c r="MYP67" s="44"/>
      <c r="MYQ67" s="44"/>
      <c r="MYR67" s="44"/>
      <c r="MYS67" s="44"/>
      <c r="MYT67" s="44"/>
      <c r="MYU67" s="44"/>
      <c r="MYV67" s="44"/>
      <c r="MYW67" s="44"/>
      <c r="MYX67" s="44"/>
      <c r="MYY67" s="44"/>
      <c r="MYZ67" s="44"/>
      <c r="MZA67" s="44"/>
      <c r="MZB67" s="44"/>
      <c r="MZC67" s="44"/>
      <c r="MZD67" s="44"/>
      <c r="MZE67" s="44"/>
      <c r="MZF67" s="44"/>
      <c r="MZG67" s="44"/>
      <c r="MZH67" s="44"/>
      <c r="MZI67" s="44"/>
      <c r="MZJ67" s="44"/>
      <c r="MZK67" s="44"/>
      <c r="MZL67" s="44"/>
      <c r="MZM67" s="44"/>
      <c r="MZN67" s="44"/>
      <c r="MZO67" s="44"/>
      <c r="MZP67" s="44"/>
      <c r="MZQ67" s="44"/>
      <c r="MZR67" s="44"/>
      <c r="MZS67" s="44"/>
      <c r="MZT67" s="44"/>
      <c r="MZU67" s="44"/>
      <c r="MZV67" s="44"/>
      <c r="MZW67" s="44"/>
      <c r="MZX67" s="44"/>
      <c r="MZY67" s="44"/>
      <c r="MZZ67" s="44"/>
      <c r="NAA67" s="44"/>
      <c r="NAB67" s="44"/>
      <c r="NAC67" s="44"/>
      <c r="NAD67" s="44"/>
      <c r="NAE67" s="44"/>
      <c r="NAF67" s="44"/>
      <c r="NAG67" s="44"/>
      <c r="NAH67" s="44"/>
      <c r="NAI67" s="44"/>
      <c r="NAJ67" s="44"/>
      <c r="NAK67" s="44"/>
      <c r="NAL67" s="44"/>
      <c r="NAM67" s="44"/>
      <c r="NAN67" s="44"/>
      <c r="NAO67" s="44"/>
      <c r="NAP67" s="44"/>
      <c r="NAQ67" s="44"/>
      <c r="NAR67" s="44"/>
      <c r="NAS67" s="44"/>
      <c r="NAT67" s="44"/>
      <c r="NAU67" s="44"/>
      <c r="NAV67" s="44"/>
      <c r="NAW67" s="44"/>
      <c r="NAX67" s="44"/>
      <c r="NAY67" s="44"/>
      <c r="NAZ67" s="44"/>
      <c r="NBA67" s="44"/>
      <c r="NBB67" s="44"/>
      <c r="NBC67" s="44"/>
      <c r="NBD67" s="44"/>
      <c r="NBE67" s="44"/>
      <c r="NBF67" s="44"/>
      <c r="NBG67" s="44"/>
      <c r="NBH67" s="44"/>
      <c r="NBI67" s="44"/>
      <c r="NBJ67" s="44"/>
      <c r="NBK67" s="44"/>
      <c r="NBL67" s="44"/>
      <c r="NBM67" s="44"/>
      <c r="NBN67" s="44"/>
      <c r="NBO67" s="44"/>
      <c r="NBP67" s="44"/>
      <c r="NBQ67" s="44"/>
      <c r="NBR67" s="44"/>
      <c r="NBS67" s="44"/>
      <c r="NBT67" s="44"/>
      <c r="NBU67" s="44"/>
      <c r="NBV67" s="44"/>
      <c r="NBW67" s="44"/>
      <c r="NBX67" s="44"/>
      <c r="NBY67" s="44"/>
      <c r="NBZ67" s="44"/>
      <c r="NCA67" s="44"/>
      <c r="NCB67" s="44"/>
      <c r="NCC67" s="44"/>
      <c r="NCD67" s="44"/>
      <c r="NCE67" s="44"/>
      <c r="NCF67" s="44"/>
      <c r="NCG67" s="44"/>
      <c r="NCH67" s="44"/>
      <c r="NCI67" s="44"/>
      <c r="NCJ67" s="44"/>
      <c r="NCK67" s="44"/>
      <c r="NCL67" s="44"/>
      <c r="NCM67" s="44"/>
      <c r="NCN67" s="44"/>
      <c r="NCO67" s="44"/>
      <c r="NCP67" s="44"/>
      <c r="NCQ67" s="44"/>
      <c r="NCR67" s="44"/>
      <c r="NCS67" s="44"/>
      <c r="NCT67" s="44"/>
      <c r="NCU67" s="44"/>
      <c r="NCV67" s="44"/>
      <c r="NCW67" s="44"/>
      <c r="NCX67" s="44"/>
      <c r="NCY67" s="44"/>
      <c r="NCZ67" s="44"/>
      <c r="NDA67" s="44"/>
      <c r="NDB67" s="44"/>
      <c r="NDC67" s="44"/>
      <c r="NDD67" s="44"/>
      <c r="NDE67" s="44"/>
      <c r="NDF67" s="44"/>
      <c r="NDG67" s="44"/>
      <c r="NDH67" s="44"/>
      <c r="NDI67" s="44"/>
      <c r="NDJ67" s="44"/>
      <c r="NDK67" s="44"/>
      <c r="NDL67" s="44"/>
      <c r="NDM67" s="44"/>
      <c r="NDN67" s="44"/>
      <c r="NDO67" s="44"/>
      <c r="NDP67" s="44"/>
      <c r="NDQ67" s="44"/>
      <c r="NDR67" s="44"/>
      <c r="NDS67" s="44"/>
      <c r="NDT67" s="44"/>
      <c r="NDU67" s="44"/>
      <c r="NDV67" s="44"/>
      <c r="NDW67" s="44"/>
      <c r="NDX67" s="44"/>
      <c r="NDY67" s="44"/>
      <c r="NDZ67" s="44"/>
      <c r="NEA67" s="44"/>
      <c r="NEB67" s="44"/>
      <c r="NEC67" s="44"/>
      <c r="NED67" s="44"/>
      <c r="NEE67" s="44"/>
      <c r="NEF67" s="44"/>
      <c r="NEG67" s="44"/>
      <c r="NEH67" s="44"/>
      <c r="NEI67" s="44"/>
      <c r="NEJ67" s="44"/>
      <c r="NEK67" s="44"/>
      <c r="NEL67" s="44"/>
      <c r="NEM67" s="44"/>
      <c r="NEN67" s="44"/>
      <c r="NEO67" s="44"/>
      <c r="NEP67" s="44"/>
      <c r="NEQ67" s="44"/>
      <c r="NER67" s="44"/>
      <c r="NES67" s="44"/>
      <c r="NET67" s="44"/>
      <c r="NEU67" s="44"/>
      <c r="NEV67" s="44"/>
      <c r="NEW67" s="44"/>
      <c r="NEX67" s="44"/>
      <c r="NEY67" s="44"/>
      <c r="NEZ67" s="44"/>
      <c r="NFA67" s="44"/>
      <c r="NFB67" s="44"/>
      <c r="NFC67" s="44"/>
      <c r="NFD67" s="44"/>
      <c r="NFE67" s="44"/>
      <c r="NFF67" s="44"/>
      <c r="NFG67" s="44"/>
      <c r="NFH67" s="44"/>
      <c r="NFI67" s="44"/>
      <c r="NFJ67" s="44"/>
      <c r="NFK67" s="44"/>
      <c r="NFL67" s="44"/>
      <c r="NFM67" s="44"/>
      <c r="NFN67" s="44"/>
      <c r="NFO67" s="44"/>
      <c r="NFP67" s="44"/>
      <c r="NFQ67" s="44"/>
      <c r="NFR67" s="44"/>
      <c r="NFS67" s="44"/>
      <c r="NFT67" s="44"/>
      <c r="NFU67" s="44"/>
      <c r="NFV67" s="44"/>
      <c r="NFW67" s="44"/>
      <c r="NFX67" s="44"/>
      <c r="NFY67" s="44"/>
      <c r="NFZ67" s="44"/>
      <c r="NGA67" s="44"/>
      <c r="NGB67" s="44"/>
      <c r="NGC67" s="44"/>
      <c r="NGD67" s="44"/>
      <c r="NGE67" s="44"/>
      <c r="NGF67" s="44"/>
      <c r="NGG67" s="44"/>
      <c r="NGH67" s="44"/>
      <c r="NGI67" s="44"/>
      <c r="NGJ67" s="44"/>
      <c r="NGK67" s="44"/>
      <c r="NGL67" s="44"/>
      <c r="NGM67" s="44"/>
      <c r="NGN67" s="44"/>
      <c r="NGO67" s="44"/>
      <c r="NGP67" s="44"/>
      <c r="NGQ67" s="44"/>
      <c r="NGR67" s="44"/>
      <c r="NGS67" s="44"/>
      <c r="NGT67" s="44"/>
      <c r="NGU67" s="44"/>
      <c r="NGV67" s="44"/>
      <c r="NGW67" s="44"/>
      <c r="NGX67" s="44"/>
      <c r="NGY67" s="44"/>
      <c r="NGZ67" s="44"/>
      <c r="NHA67" s="44"/>
      <c r="NHB67" s="44"/>
      <c r="NHC67" s="44"/>
      <c r="NHD67" s="44"/>
      <c r="NHE67" s="44"/>
      <c r="NHF67" s="44"/>
      <c r="NHG67" s="44"/>
      <c r="NHH67" s="44"/>
      <c r="NHI67" s="44"/>
      <c r="NHJ67" s="44"/>
      <c r="NHK67" s="44"/>
      <c r="NHL67" s="44"/>
      <c r="NHM67" s="44"/>
      <c r="NHN67" s="44"/>
      <c r="NHO67" s="44"/>
      <c r="NHP67" s="44"/>
      <c r="NHQ67" s="44"/>
      <c r="NHR67" s="44"/>
      <c r="NHS67" s="44"/>
      <c r="NHT67" s="44"/>
      <c r="NHU67" s="44"/>
      <c r="NHV67" s="44"/>
      <c r="NHW67" s="44"/>
      <c r="NHX67" s="44"/>
      <c r="NHY67" s="44"/>
      <c r="NHZ67" s="44"/>
      <c r="NIA67" s="44"/>
      <c r="NIB67" s="44"/>
      <c r="NIC67" s="44"/>
      <c r="NID67" s="44"/>
      <c r="NIE67" s="44"/>
      <c r="NIF67" s="44"/>
      <c r="NIG67" s="44"/>
      <c r="NIH67" s="44"/>
      <c r="NII67" s="44"/>
      <c r="NIJ67" s="44"/>
      <c r="NIK67" s="44"/>
      <c r="NIL67" s="44"/>
      <c r="NIM67" s="44"/>
      <c r="NIN67" s="44"/>
      <c r="NIO67" s="44"/>
      <c r="NIP67" s="44"/>
      <c r="NIQ67" s="44"/>
      <c r="NIR67" s="44"/>
      <c r="NIS67" s="44"/>
      <c r="NIT67" s="44"/>
      <c r="NIU67" s="44"/>
      <c r="NIV67" s="44"/>
      <c r="NIW67" s="44"/>
      <c r="NIX67" s="44"/>
      <c r="NIY67" s="44"/>
      <c r="NIZ67" s="44"/>
      <c r="NJA67" s="44"/>
      <c r="NJB67" s="44"/>
      <c r="NJC67" s="44"/>
      <c r="NJD67" s="44"/>
      <c r="NJE67" s="44"/>
      <c r="NJF67" s="44"/>
      <c r="NJG67" s="44"/>
      <c r="NJH67" s="44"/>
      <c r="NJI67" s="44"/>
      <c r="NJJ67" s="44"/>
      <c r="NJK67" s="44"/>
      <c r="NJL67" s="44"/>
      <c r="NJM67" s="44"/>
      <c r="NJN67" s="44"/>
      <c r="NJO67" s="44"/>
      <c r="NJP67" s="44"/>
      <c r="NJQ67" s="44"/>
      <c r="NJR67" s="44"/>
      <c r="NJS67" s="44"/>
      <c r="NJT67" s="44"/>
      <c r="NJU67" s="44"/>
      <c r="NJV67" s="44"/>
      <c r="NJW67" s="44"/>
      <c r="NJX67" s="44"/>
      <c r="NJY67" s="44"/>
      <c r="NJZ67" s="44"/>
      <c r="NKA67" s="44"/>
      <c r="NKB67" s="44"/>
      <c r="NKC67" s="44"/>
      <c r="NKD67" s="44"/>
      <c r="NKE67" s="44"/>
      <c r="NKF67" s="44"/>
      <c r="NKG67" s="44"/>
      <c r="NKH67" s="44"/>
      <c r="NKI67" s="44"/>
      <c r="NKJ67" s="44"/>
      <c r="NKK67" s="44"/>
      <c r="NKL67" s="44"/>
      <c r="NKM67" s="44"/>
      <c r="NKN67" s="44"/>
      <c r="NKO67" s="44"/>
      <c r="NKP67" s="44"/>
      <c r="NKQ67" s="44"/>
      <c r="NKR67" s="44"/>
      <c r="NKS67" s="44"/>
      <c r="NKT67" s="44"/>
      <c r="NKU67" s="44"/>
      <c r="NKV67" s="44"/>
      <c r="NKW67" s="44"/>
      <c r="NKX67" s="44"/>
      <c r="NKY67" s="44"/>
      <c r="NKZ67" s="44"/>
      <c r="NLA67" s="44"/>
      <c r="NLB67" s="44"/>
      <c r="NLC67" s="44"/>
      <c r="NLD67" s="44"/>
      <c r="NLE67" s="44"/>
      <c r="NLF67" s="44"/>
      <c r="NLG67" s="44"/>
      <c r="NLH67" s="44"/>
      <c r="NLI67" s="44"/>
      <c r="NLJ67" s="44"/>
      <c r="NLK67" s="44"/>
      <c r="NLL67" s="44"/>
      <c r="NLM67" s="44"/>
      <c r="NLN67" s="44"/>
      <c r="NLO67" s="44"/>
      <c r="NLP67" s="44"/>
      <c r="NLQ67" s="44"/>
      <c r="NLR67" s="44"/>
      <c r="NLS67" s="44"/>
      <c r="NLT67" s="44"/>
      <c r="NLU67" s="44"/>
      <c r="NLV67" s="44"/>
      <c r="NLW67" s="44"/>
      <c r="NLX67" s="44"/>
      <c r="NLY67" s="44"/>
      <c r="NLZ67" s="44"/>
      <c r="NMA67" s="44"/>
      <c r="NMB67" s="44"/>
      <c r="NMC67" s="44"/>
      <c r="NMD67" s="44"/>
      <c r="NME67" s="44"/>
      <c r="NMF67" s="44"/>
      <c r="NMG67" s="44"/>
      <c r="NMH67" s="44"/>
      <c r="NMI67" s="44"/>
      <c r="NMJ67" s="44"/>
      <c r="NMK67" s="44"/>
      <c r="NML67" s="44"/>
      <c r="NMM67" s="44"/>
      <c r="NMN67" s="44"/>
      <c r="NMO67" s="44"/>
      <c r="NMP67" s="44"/>
      <c r="NMQ67" s="44"/>
      <c r="NMR67" s="44"/>
      <c r="NMS67" s="44"/>
      <c r="NMT67" s="44"/>
      <c r="NMU67" s="44"/>
      <c r="NMV67" s="44"/>
      <c r="NMW67" s="44"/>
      <c r="NMX67" s="44"/>
      <c r="NMY67" s="44"/>
      <c r="NMZ67" s="44"/>
      <c r="NNA67" s="44"/>
      <c r="NNB67" s="44"/>
      <c r="NNC67" s="44"/>
      <c r="NND67" s="44"/>
      <c r="NNE67" s="44"/>
      <c r="NNF67" s="44"/>
      <c r="NNG67" s="44"/>
      <c r="NNH67" s="44"/>
      <c r="NNI67" s="44"/>
      <c r="NNJ67" s="44"/>
      <c r="NNK67" s="44"/>
      <c r="NNL67" s="44"/>
      <c r="NNM67" s="44"/>
      <c r="NNN67" s="44"/>
      <c r="NNO67" s="44"/>
      <c r="NNP67" s="44"/>
      <c r="NNQ67" s="44"/>
      <c r="NNR67" s="44"/>
      <c r="NNS67" s="44"/>
      <c r="NNT67" s="44"/>
      <c r="NNU67" s="44"/>
      <c r="NNV67" s="44"/>
      <c r="NNW67" s="44"/>
      <c r="NNX67" s="44"/>
      <c r="NNY67" s="44"/>
      <c r="NNZ67" s="44"/>
      <c r="NOA67" s="44"/>
      <c r="NOB67" s="44"/>
      <c r="NOC67" s="44"/>
      <c r="NOD67" s="44"/>
      <c r="NOE67" s="44"/>
      <c r="NOF67" s="44"/>
      <c r="NOG67" s="44"/>
      <c r="NOH67" s="44"/>
      <c r="NOI67" s="44"/>
      <c r="NOJ67" s="44"/>
      <c r="NOK67" s="44"/>
      <c r="NOL67" s="44"/>
      <c r="NOM67" s="44"/>
      <c r="NON67" s="44"/>
      <c r="NOO67" s="44"/>
      <c r="NOP67" s="44"/>
      <c r="NOQ67" s="44"/>
      <c r="NOR67" s="44"/>
      <c r="NOS67" s="44"/>
      <c r="NOT67" s="44"/>
      <c r="NOU67" s="44"/>
      <c r="NOV67" s="44"/>
      <c r="NOW67" s="44"/>
      <c r="NOX67" s="44"/>
      <c r="NOY67" s="44"/>
      <c r="NOZ67" s="44"/>
      <c r="NPA67" s="44"/>
      <c r="NPB67" s="44"/>
      <c r="NPC67" s="44"/>
      <c r="NPD67" s="44"/>
      <c r="NPE67" s="44"/>
      <c r="NPF67" s="44"/>
      <c r="NPG67" s="44"/>
      <c r="NPH67" s="44"/>
      <c r="NPI67" s="44"/>
      <c r="NPJ67" s="44"/>
      <c r="NPK67" s="44"/>
      <c r="NPL67" s="44"/>
      <c r="NPM67" s="44"/>
      <c r="NPN67" s="44"/>
      <c r="NPO67" s="44"/>
      <c r="NPP67" s="44"/>
      <c r="NPQ67" s="44"/>
      <c r="NPR67" s="44"/>
      <c r="NPS67" s="44"/>
      <c r="NPT67" s="44"/>
      <c r="NPU67" s="44"/>
      <c r="NPV67" s="44"/>
      <c r="NPW67" s="44"/>
      <c r="NPX67" s="44"/>
      <c r="NPY67" s="44"/>
      <c r="NPZ67" s="44"/>
      <c r="NQA67" s="44"/>
      <c r="NQB67" s="44"/>
      <c r="NQC67" s="44"/>
      <c r="NQD67" s="44"/>
      <c r="NQE67" s="44"/>
      <c r="NQF67" s="44"/>
      <c r="NQG67" s="44"/>
      <c r="NQH67" s="44"/>
      <c r="NQI67" s="44"/>
      <c r="NQJ67" s="44"/>
      <c r="NQK67" s="44"/>
      <c r="NQL67" s="44"/>
      <c r="NQM67" s="44"/>
      <c r="NQN67" s="44"/>
      <c r="NQO67" s="44"/>
      <c r="NQP67" s="44"/>
      <c r="NQQ67" s="44"/>
      <c r="NQR67" s="44"/>
      <c r="NQS67" s="44"/>
      <c r="NQT67" s="44"/>
      <c r="NQU67" s="44"/>
      <c r="NQV67" s="44"/>
      <c r="NQW67" s="44"/>
      <c r="NQX67" s="44"/>
      <c r="NQY67" s="44"/>
      <c r="NQZ67" s="44"/>
      <c r="NRA67" s="44"/>
      <c r="NRB67" s="44"/>
      <c r="NRC67" s="44"/>
      <c r="NRD67" s="44"/>
      <c r="NRE67" s="44"/>
      <c r="NRF67" s="44"/>
      <c r="NRG67" s="44"/>
      <c r="NRH67" s="44"/>
      <c r="NRI67" s="44"/>
      <c r="NRJ67" s="44"/>
      <c r="NRK67" s="44"/>
      <c r="NRL67" s="44"/>
      <c r="NRM67" s="44"/>
      <c r="NRN67" s="44"/>
      <c r="NRO67" s="44"/>
      <c r="NRP67" s="44"/>
      <c r="NRQ67" s="44"/>
      <c r="NRR67" s="44"/>
      <c r="NRS67" s="44"/>
      <c r="NRT67" s="44"/>
      <c r="NRU67" s="44"/>
      <c r="NRV67" s="44"/>
      <c r="NRW67" s="44"/>
      <c r="NRX67" s="44"/>
      <c r="NRY67" s="44"/>
      <c r="NRZ67" s="44"/>
      <c r="NSA67" s="44"/>
      <c r="NSB67" s="44"/>
      <c r="NSC67" s="44"/>
      <c r="NSD67" s="44"/>
      <c r="NSE67" s="44"/>
      <c r="NSF67" s="44"/>
      <c r="NSG67" s="44"/>
      <c r="NSH67" s="44"/>
      <c r="NSI67" s="44"/>
      <c r="NSJ67" s="44"/>
      <c r="NSK67" s="44"/>
      <c r="NSL67" s="44"/>
      <c r="NSM67" s="44"/>
      <c r="NSN67" s="44"/>
      <c r="NSO67" s="44"/>
      <c r="NSP67" s="44"/>
      <c r="NSQ67" s="44"/>
      <c r="NSR67" s="44"/>
      <c r="NSS67" s="44"/>
      <c r="NST67" s="44"/>
      <c r="NSU67" s="44"/>
      <c r="NSV67" s="44"/>
      <c r="NSW67" s="44"/>
      <c r="NSX67" s="44"/>
      <c r="NSY67" s="44"/>
      <c r="NSZ67" s="44"/>
      <c r="NTA67" s="44"/>
      <c r="NTB67" s="44"/>
      <c r="NTC67" s="44"/>
      <c r="NTD67" s="44"/>
      <c r="NTE67" s="44"/>
      <c r="NTF67" s="44"/>
      <c r="NTG67" s="44"/>
      <c r="NTH67" s="44"/>
      <c r="NTI67" s="44"/>
      <c r="NTJ67" s="44"/>
      <c r="NTK67" s="44"/>
      <c r="NTL67" s="44"/>
      <c r="NTM67" s="44"/>
      <c r="NTN67" s="44"/>
      <c r="NTO67" s="44"/>
      <c r="NTP67" s="44"/>
      <c r="NTQ67" s="44"/>
      <c r="NTR67" s="44"/>
      <c r="NTS67" s="44"/>
      <c r="NTT67" s="44"/>
      <c r="NTU67" s="44"/>
      <c r="NTV67" s="44"/>
      <c r="NTW67" s="44"/>
      <c r="NTX67" s="44"/>
      <c r="NTY67" s="44"/>
      <c r="NTZ67" s="44"/>
      <c r="NUA67" s="44"/>
      <c r="NUB67" s="44"/>
      <c r="NUC67" s="44"/>
      <c r="NUD67" s="44"/>
      <c r="NUE67" s="44"/>
      <c r="NUF67" s="44"/>
      <c r="NUG67" s="44"/>
      <c r="NUH67" s="44"/>
      <c r="NUI67" s="44"/>
      <c r="NUJ67" s="44"/>
      <c r="NUK67" s="44"/>
      <c r="NUL67" s="44"/>
      <c r="NUM67" s="44"/>
      <c r="NUN67" s="44"/>
      <c r="NUO67" s="44"/>
      <c r="NUP67" s="44"/>
      <c r="NUQ67" s="44"/>
      <c r="NUR67" s="44"/>
      <c r="NUS67" s="44"/>
      <c r="NUT67" s="44"/>
      <c r="NUU67" s="44"/>
      <c r="NUV67" s="44"/>
      <c r="NUW67" s="44"/>
      <c r="NUX67" s="44"/>
      <c r="NUY67" s="44"/>
      <c r="NUZ67" s="44"/>
      <c r="NVA67" s="44"/>
      <c r="NVB67" s="44"/>
      <c r="NVC67" s="44"/>
      <c r="NVD67" s="44"/>
      <c r="NVE67" s="44"/>
      <c r="NVF67" s="44"/>
      <c r="NVG67" s="44"/>
      <c r="NVH67" s="44"/>
      <c r="NVI67" s="44"/>
      <c r="NVJ67" s="44"/>
      <c r="NVK67" s="44"/>
      <c r="NVL67" s="44"/>
      <c r="NVM67" s="44"/>
      <c r="NVN67" s="44"/>
      <c r="NVO67" s="44"/>
      <c r="NVP67" s="44"/>
      <c r="NVQ67" s="44"/>
      <c r="NVR67" s="44"/>
      <c r="NVS67" s="44"/>
      <c r="NVT67" s="44"/>
      <c r="NVU67" s="44"/>
      <c r="NVV67" s="44"/>
      <c r="NVW67" s="44"/>
      <c r="NVX67" s="44"/>
      <c r="NVY67" s="44"/>
      <c r="NVZ67" s="44"/>
      <c r="NWA67" s="44"/>
      <c r="NWB67" s="44"/>
      <c r="NWC67" s="44"/>
      <c r="NWD67" s="44"/>
      <c r="NWE67" s="44"/>
      <c r="NWF67" s="44"/>
      <c r="NWG67" s="44"/>
      <c r="NWH67" s="44"/>
      <c r="NWI67" s="44"/>
      <c r="NWJ67" s="44"/>
      <c r="NWK67" s="44"/>
      <c r="NWL67" s="44"/>
      <c r="NWM67" s="44"/>
      <c r="NWN67" s="44"/>
      <c r="NWO67" s="44"/>
      <c r="NWP67" s="44"/>
      <c r="NWQ67" s="44"/>
      <c r="NWR67" s="44"/>
      <c r="NWS67" s="44"/>
      <c r="NWT67" s="44"/>
      <c r="NWU67" s="44"/>
      <c r="NWV67" s="44"/>
      <c r="NWW67" s="44"/>
      <c r="NWX67" s="44"/>
      <c r="NWY67" s="44"/>
      <c r="NWZ67" s="44"/>
      <c r="NXA67" s="44"/>
      <c r="NXB67" s="44"/>
      <c r="NXC67" s="44"/>
      <c r="NXD67" s="44"/>
      <c r="NXE67" s="44"/>
      <c r="NXF67" s="44"/>
      <c r="NXG67" s="44"/>
      <c r="NXH67" s="44"/>
      <c r="NXI67" s="44"/>
      <c r="NXJ67" s="44"/>
      <c r="NXK67" s="44"/>
      <c r="NXL67" s="44"/>
      <c r="NXM67" s="44"/>
      <c r="NXN67" s="44"/>
      <c r="NXO67" s="44"/>
      <c r="NXP67" s="44"/>
      <c r="NXQ67" s="44"/>
      <c r="NXR67" s="44"/>
      <c r="NXS67" s="44"/>
      <c r="NXT67" s="44"/>
      <c r="NXU67" s="44"/>
      <c r="NXV67" s="44"/>
      <c r="NXW67" s="44"/>
      <c r="NXX67" s="44"/>
      <c r="NXY67" s="44"/>
      <c r="NXZ67" s="44"/>
      <c r="NYA67" s="44"/>
      <c r="NYB67" s="44"/>
      <c r="NYC67" s="44"/>
      <c r="NYD67" s="44"/>
      <c r="NYE67" s="44"/>
      <c r="NYF67" s="44"/>
      <c r="NYG67" s="44"/>
      <c r="NYH67" s="44"/>
      <c r="NYI67" s="44"/>
      <c r="NYJ67" s="44"/>
      <c r="NYK67" s="44"/>
      <c r="NYL67" s="44"/>
      <c r="NYM67" s="44"/>
      <c r="NYN67" s="44"/>
      <c r="NYO67" s="44"/>
      <c r="NYP67" s="44"/>
      <c r="NYQ67" s="44"/>
      <c r="NYR67" s="44"/>
      <c r="NYS67" s="44"/>
      <c r="NYT67" s="44"/>
      <c r="NYU67" s="44"/>
      <c r="NYV67" s="44"/>
      <c r="NYW67" s="44"/>
      <c r="NYX67" s="44"/>
      <c r="NYY67" s="44"/>
      <c r="NYZ67" s="44"/>
      <c r="NZA67" s="44"/>
      <c r="NZB67" s="44"/>
      <c r="NZC67" s="44"/>
      <c r="NZD67" s="44"/>
      <c r="NZE67" s="44"/>
      <c r="NZF67" s="44"/>
      <c r="NZG67" s="44"/>
      <c r="NZH67" s="44"/>
      <c r="NZI67" s="44"/>
      <c r="NZJ67" s="44"/>
      <c r="NZK67" s="44"/>
      <c r="NZL67" s="44"/>
      <c r="NZM67" s="44"/>
      <c r="NZN67" s="44"/>
      <c r="NZO67" s="44"/>
      <c r="NZP67" s="44"/>
      <c r="NZQ67" s="44"/>
      <c r="NZR67" s="44"/>
      <c r="NZS67" s="44"/>
      <c r="NZT67" s="44"/>
      <c r="NZU67" s="44"/>
      <c r="NZV67" s="44"/>
      <c r="NZW67" s="44"/>
      <c r="NZX67" s="44"/>
      <c r="NZY67" s="44"/>
      <c r="NZZ67" s="44"/>
      <c r="OAA67" s="44"/>
      <c r="OAB67" s="44"/>
      <c r="OAC67" s="44"/>
      <c r="OAD67" s="44"/>
      <c r="OAE67" s="44"/>
      <c r="OAF67" s="44"/>
      <c r="OAG67" s="44"/>
      <c r="OAH67" s="44"/>
      <c r="OAI67" s="44"/>
      <c r="OAJ67" s="44"/>
      <c r="OAK67" s="44"/>
      <c r="OAL67" s="44"/>
      <c r="OAM67" s="44"/>
      <c r="OAN67" s="44"/>
      <c r="OAO67" s="44"/>
      <c r="OAP67" s="44"/>
      <c r="OAQ67" s="44"/>
      <c r="OAR67" s="44"/>
      <c r="OAS67" s="44"/>
      <c r="OAT67" s="44"/>
      <c r="OAU67" s="44"/>
      <c r="OAV67" s="44"/>
      <c r="OAW67" s="44"/>
      <c r="OAX67" s="44"/>
      <c r="OAY67" s="44"/>
      <c r="OAZ67" s="44"/>
      <c r="OBA67" s="44"/>
      <c r="OBB67" s="44"/>
      <c r="OBC67" s="44"/>
      <c r="OBD67" s="44"/>
      <c r="OBE67" s="44"/>
      <c r="OBF67" s="44"/>
      <c r="OBG67" s="44"/>
      <c r="OBH67" s="44"/>
      <c r="OBI67" s="44"/>
      <c r="OBJ67" s="44"/>
      <c r="OBK67" s="44"/>
      <c r="OBL67" s="44"/>
      <c r="OBM67" s="44"/>
      <c r="OBN67" s="44"/>
      <c r="OBO67" s="44"/>
      <c r="OBP67" s="44"/>
      <c r="OBQ67" s="44"/>
      <c r="OBR67" s="44"/>
      <c r="OBS67" s="44"/>
      <c r="OBT67" s="44"/>
      <c r="OBU67" s="44"/>
      <c r="OBV67" s="44"/>
      <c r="OBW67" s="44"/>
      <c r="OBX67" s="44"/>
      <c r="OBY67" s="44"/>
      <c r="OBZ67" s="44"/>
      <c r="OCA67" s="44"/>
      <c r="OCB67" s="44"/>
      <c r="OCC67" s="44"/>
      <c r="OCD67" s="44"/>
      <c r="OCE67" s="44"/>
      <c r="OCF67" s="44"/>
      <c r="OCG67" s="44"/>
      <c r="OCH67" s="44"/>
      <c r="OCI67" s="44"/>
      <c r="OCJ67" s="44"/>
      <c r="OCK67" s="44"/>
      <c r="OCL67" s="44"/>
      <c r="OCM67" s="44"/>
      <c r="OCN67" s="44"/>
      <c r="OCO67" s="44"/>
      <c r="OCP67" s="44"/>
      <c r="OCQ67" s="44"/>
      <c r="OCR67" s="44"/>
      <c r="OCS67" s="44"/>
      <c r="OCT67" s="44"/>
      <c r="OCU67" s="44"/>
      <c r="OCV67" s="44"/>
      <c r="OCW67" s="44"/>
      <c r="OCX67" s="44"/>
      <c r="OCY67" s="44"/>
      <c r="OCZ67" s="44"/>
      <c r="ODA67" s="44"/>
      <c r="ODB67" s="44"/>
      <c r="ODC67" s="44"/>
      <c r="ODD67" s="44"/>
      <c r="ODE67" s="44"/>
      <c r="ODF67" s="44"/>
      <c r="ODG67" s="44"/>
      <c r="ODH67" s="44"/>
      <c r="ODI67" s="44"/>
      <c r="ODJ67" s="44"/>
      <c r="ODK67" s="44"/>
      <c r="ODL67" s="44"/>
      <c r="ODM67" s="44"/>
      <c r="ODN67" s="44"/>
      <c r="ODO67" s="44"/>
      <c r="ODP67" s="44"/>
      <c r="ODQ67" s="44"/>
      <c r="ODR67" s="44"/>
      <c r="ODS67" s="44"/>
      <c r="ODT67" s="44"/>
      <c r="ODU67" s="44"/>
      <c r="ODV67" s="44"/>
      <c r="ODW67" s="44"/>
      <c r="ODX67" s="44"/>
      <c r="ODY67" s="44"/>
      <c r="ODZ67" s="44"/>
      <c r="OEA67" s="44"/>
      <c r="OEB67" s="44"/>
      <c r="OEC67" s="44"/>
      <c r="OED67" s="44"/>
      <c r="OEE67" s="44"/>
      <c r="OEF67" s="44"/>
      <c r="OEG67" s="44"/>
      <c r="OEH67" s="44"/>
      <c r="OEI67" s="44"/>
      <c r="OEJ67" s="44"/>
      <c r="OEK67" s="44"/>
      <c r="OEL67" s="44"/>
      <c r="OEM67" s="44"/>
      <c r="OEN67" s="44"/>
      <c r="OEO67" s="44"/>
      <c r="OEP67" s="44"/>
      <c r="OEQ67" s="44"/>
      <c r="OER67" s="44"/>
      <c r="OES67" s="44"/>
      <c r="OET67" s="44"/>
      <c r="OEU67" s="44"/>
      <c r="OEV67" s="44"/>
      <c r="OEW67" s="44"/>
      <c r="OEX67" s="44"/>
      <c r="OEY67" s="44"/>
      <c r="OEZ67" s="44"/>
      <c r="OFA67" s="44"/>
      <c r="OFB67" s="44"/>
      <c r="OFC67" s="44"/>
      <c r="OFD67" s="44"/>
      <c r="OFE67" s="44"/>
      <c r="OFF67" s="44"/>
      <c r="OFG67" s="44"/>
      <c r="OFH67" s="44"/>
      <c r="OFI67" s="44"/>
      <c r="OFJ67" s="44"/>
      <c r="OFK67" s="44"/>
      <c r="OFL67" s="44"/>
      <c r="OFM67" s="44"/>
      <c r="OFN67" s="44"/>
      <c r="OFO67" s="44"/>
      <c r="OFP67" s="44"/>
      <c r="OFQ67" s="44"/>
      <c r="OFR67" s="44"/>
      <c r="OFS67" s="44"/>
      <c r="OFT67" s="44"/>
      <c r="OFU67" s="44"/>
      <c r="OFV67" s="44"/>
      <c r="OFW67" s="44"/>
      <c r="OFX67" s="44"/>
      <c r="OFY67" s="44"/>
      <c r="OFZ67" s="44"/>
      <c r="OGA67" s="44"/>
      <c r="OGB67" s="44"/>
      <c r="OGC67" s="44"/>
      <c r="OGD67" s="44"/>
      <c r="OGE67" s="44"/>
      <c r="OGF67" s="44"/>
      <c r="OGG67" s="44"/>
      <c r="OGH67" s="44"/>
      <c r="OGI67" s="44"/>
      <c r="OGJ67" s="44"/>
      <c r="OGK67" s="44"/>
      <c r="OGL67" s="44"/>
      <c r="OGM67" s="44"/>
      <c r="OGN67" s="44"/>
      <c r="OGO67" s="44"/>
      <c r="OGP67" s="44"/>
      <c r="OGQ67" s="44"/>
      <c r="OGR67" s="44"/>
      <c r="OGS67" s="44"/>
      <c r="OGT67" s="44"/>
      <c r="OGU67" s="44"/>
      <c r="OGV67" s="44"/>
      <c r="OGW67" s="44"/>
      <c r="OGX67" s="44"/>
      <c r="OGY67" s="44"/>
      <c r="OGZ67" s="44"/>
      <c r="OHA67" s="44"/>
      <c r="OHB67" s="44"/>
      <c r="OHC67" s="44"/>
      <c r="OHD67" s="44"/>
      <c r="OHE67" s="44"/>
      <c r="OHF67" s="44"/>
      <c r="OHG67" s="44"/>
      <c r="OHH67" s="44"/>
      <c r="OHI67" s="44"/>
      <c r="OHJ67" s="44"/>
      <c r="OHK67" s="44"/>
      <c r="OHL67" s="44"/>
      <c r="OHM67" s="44"/>
      <c r="OHN67" s="44"/>
      <c r="OHO67" s="44"/>
      <c r="OHP67" s="44"/>
      <c r="OHQ67" s="44"/>
      <c r="OHR67" s="44"/>
      <c r="OHS67" s="44"/>
      <c r="OHT67" s="44"/>
      <c r="OHU67" s="44"/>
      <c r="OHV67" s="44"/>
      <c r="OHW67" s="44"/>
      <c r="OHX67" s="44"/>
      <c r="OHY67" s="44"/>
      <c r="OHZ67" s="44"/>
      <c r="OIA67" s="44"/>
      <c r="OIB67" s="44"/>
      <c r="OIC67" s="44"/>
      <c r="OID67" s="44"/>
      <c r="OIE67" s="44"/>
      <c r="OIF67" s="44"/>
      <c r="OIG67" s="44"/>
      <c r="OIH67" s="44"/>
      <c r="OII67" s="44"/>
      <c r="OIJ67" s="44"/>
      <c r="OIK67" s="44"/>
      <c r="OIL67" s="44"/>
      <c r="OIM67" s="44"/>
      <c r="OIN67" s="44"/>
      <c r="OIO67" s="44"/>
      <c r="OIP67" s="44"/>
      <c r="OIQ67" s="44"/>
      <c r="OIR67" s="44"/>
      <c r="OIS67" s="44"/>
      <c r="OIT67" s="44"/>
      <c r="OIU67" s="44"/>
      <c r="OIV67" s="44"/>
      <c r="OIW67" s="44"/>
      <c r="OIX67" s="44"/>
      <c r="OIY67" s="44"/>
      <c r="OIZ67" s="44"/>
      <c r="OJA67" s="44"/>
      <c r="OJB67" s="44"/>
      <c r="OJC67" s="44"/>
      <c r="OJD67" s="44"/>
      <c r="OJE67" s="44"/>
      <c r="OJF67" s="44"/>
      <c r="OJG67" s="44"/>
      <c r="OJH67" s="44"/>
      <c r="OJI67" s="44"/>
      <c r="OJJ67" s="44"/>
      <c r="OJK67" s="44"/>
      <c r="OJL67" s="44"/>
      <c r="OJM67" s="44"/>
      <c r="OJN67" s="44"/>
      <c r="OJO67" s="44"/>
      <c r="OJP67" s="44"/>
      <c r="OJQ67" s="44"/>
      <c r="OJR67" s="44"/>
      <c r="OJS67" s="44"/>
      <c r="OJT67" s="44"/>
      <c r="OJU67" s="44"/>
      <c r="OJV67" s="44"/>
      <c r="OJW67" s="44"/>
      <c r="OJX67" s="44"/>
      <c r="OJY67" s="44"/>
      <c r="OJZ67" s="44"/>
      <c r="OKA67" s="44"/>
      <c r="OKB67" s="44"/>
      <c r="OKC67" s="44"/>
      <c r="OKD67" s="44"/>
      <c r="OKE67" s="44"/>
      <c r="OKF67" s="44"/>
      <c r="OKG67" s="44"/>
      <c r="OKH67" s="44"/>
      <c r="OKI67" s="44"/>
      <c r="OKJ67" s="44"/>
      <c r="OKK67" s="44"/>
      <c r="OKL67" s="44"/>
      <c r="OKM67" s="44"/>
      <c r="OKN67" s="44"/>
      <c r="OKO67" s="44"/>
      <c r="OKP67" s="44"/>
      <c r="OKQ67" s="44"/>
      <c r="OKR67" s="44"/>
      <c r="OKS67" s="44"/>
      <c r="OKT67" s="44"/>
      <c r="OKU67" s="44"/>
      <c r="OKV67" s="44"/>
      <c r="OKW67" s="44"/>
      <c r="OKX67" s="44"/>
      <c r="OKY67" s="44"/>
      <c r="OKZ67" s="44"/>
      <c r="OLA67" s="44"/>
      <c r="OLB67" s="44"/>
      <c r="OLC67" s="44"/>
      <c r="OLD67" s="44"/>
      <c r="OLE67" s="44"/>
      <c r="OLF67" s="44"/>
      <c r="OLG67" s="44"/>
      <c r="OLH67" s="44"/>
      <c r="OLI67" s="44"/>
      <c r="OLJ67" s="44"/>
      <c r="OLK67" s="44"/>
      <c r="OLL67" s="44"/>
      <c r="OLM67" s="44"/>
      <c r="OLN67" s="44"/>
      <c r="OLO67" s="44"/>
      <c r="OLP67" s="44"/>
      <c r="OLQ67" s="44"/>
      <c r="OLR67" s="44"/>
      <c r="OLS67" s="44"/>
      <c r="OLT67" s="44"/>
      <c r="OLU67" s="44"/>
      <c r="OLV67" s="44"/>
      <c r="OLW67" s="44"/>
      <c r="OLX67" s="44"/>
      <c r="OLY67" s="44"/>
      <c r="OLZ67" s="44"/>
      <c r="OMA67" s="44"/>
      <c r="OMB67" s="44"/>
      <c r="OMC67" s="44"/>
      <c r="OMD67" s="44"/>
      <c r="OME67" s="44"/>
      <c r="OMF67" s="44"/>
      <c r="OMG67" s="44"/>
      <c r="OMH67" s="44"/>
      <c r="OMI67" s="44"/>
      <c r="OMJ67" s="44"/>
      <c r="OMK67" s="44"/>
      <c r="OML67" s="44"/>
      <c r="OMM67" s="44"/>
      <c r="OMN67" s="44"/>
      <c r="OMO67" s="44"/>
      <c r="OMP67" s="44"/>
      <c r="OMQ67" s="44"/>
      <c r="OMR67" s="44"/>
      <c r="OMS67" s="44"/>
      <c r="OMT67" s="44"/>
      <c r="OMU67" s="44"/>
      <c r="OMV67" s="44"/>
      <c r="OMW67" s="44"/>
      <c r="OMX67" s="44"/>
      <c r="OMY67" s="44"/>
      <c r="OMZ67" s="44"/>
      <c r="ONA67" s="44"/>
      <c r="ONB67" s="44"/>
      <c r="ONC67" s="44"/>
      <c r="OND67" s="44"/>
      <c r="ONE67" s="44"/>
      <c r="ONF67" s="44"/>
      <c r="ONG67" s="44"/>
      <c r="ONH67" s="44"/>
      <c r="ONI67" s="44"/>
      <c r="ONJ67" s="44"/>
      <c r="ONK67" s="44"/>
      <c r="ONL67" s="44"/>
      <c r="ONM67" s="44"/>
      <c r="ONN67" s="44"/>
      <c r="ONO67" s="44"/>
      <c r="ONP67" s="44"/>
      <c r="ONQ67" s="44"/>
      <c r="ONR67" s="44"/>
      <c r="ONS67" s="44"/>
      <c r="ONT67" s="44"/>
      <c r="ONU67" s="44"/>
      <c r="ONV67" s="44"/>
      <c r="ONW67" s="44"/>
      <c r="ONX67" s="44"/>
      <c r="ONY67" s="44"/>
      <c r="ONZ67" s="44"/>
      <c r="OOA67" s="44"/>
      <c r="OOB67" s="44"/>
      <c r="OOC67" s="44"/>
      <c r="OOD67" s="44"/>
      <c r="OOE67" s="44"/>
      <c r="OOF67" s="44"/>
      <c r="OOG67" s="44"/>
      <c r="OOH67" s="44"/>
      <c r="OOI67" s="44"/>
      <c r="OOJ67" s="44"/>
      <c r="OOK67" s="44"/>
      <c r="OOL67" s="44"/>
      <c r="OOM67" s="44"/>
      <c r="OON67" s="44"/>
      <c r="OOO67" s="44"/>
      <c r="OOP67" s="44"/>
      <c r="OOQ67" s="44"/>
      <c r="OOR67" s="44"/>
      <c r="OOS67" s="44"/>
      <c r="OOT67" s="44"/>
      <c r="OOU67" s="44"/>
      <c r="OOV67" s="44"/>
      <c r="OOW67" s="44"/>
      <c r="OOX67" s="44"/>
      <c r="OOY67" s="44"/>
      <c r="OOZ67" s="44"/>
      <c r="OPA67" s="44"/>
      <c r="OPB67" s="44"/>
      <c r="OPC67" s="44"/>
      <c r="OPD67" s="44"/>
      <c r="OPE67" s="44"/>
      <c r="OPF67" s="44"/>
      <c r="OPG67" s="44"/>
      <c r="OPH67" s="44"/>
      <c r="OPI67" s="44"/>
      <c r="OPJ67" s="44"/>
      <c r="OPK67" s="44"/>
      <c r="OPL67" s="44"/>
      <c r="OPM67" s="44"/>
      <c r="OPN67" s="44"/>
      <c r="OPO67" s="44"/>
      <c r="OPP67" s="44"/>
      <c r="OPQ67" s="44"/>
      <c r="OPR67" s="44"/>
      <c r="OPS67" s="44"/>
      <c r="OPT67" s="44"/>
      <c r="OPU67" s="44"/>
      <c r="OPV67" s="44"/>
      <c r="OPW67" s="44"/>
      <c r="OPX67" s="44"/>
      <c r="OPY67" s="44"/>
      <c r="OPZ67" s="44"/>
      <c r="OQA67" s="44"/>
      <c r="OQB67" s="44"/>
      <c r="OQC67" s="44"/>
      <c r="OQD67" s="44"/>
      <c r="OQE67" s="44"/>
      <c r="OQF67" s="44"/>
      <c r="OQG67" s="44"/>
      <c r="OQH67" s="44"/>
      <c r="OQI67" s="44"/>
      <c r="OQJ67" s="44"/>
      <c r="OQK67" s="44"/>
      <c r="OQL67" s="44"/>
      <c r="OQM67" s="44"/>
      <c r="OQN67" s="44"/>
      <c r="OQO67" s="44"/>
      <c r="OQP67" s="44"/>
      <c r="OQQ67" s="44"/>
      <c r="OQR67" s="44"/>
      <c r="OQS67" s="44"/>
      <c r="OQT67" s="44"/>
      <c r="OQU67" s="44"/>
      <c r="OQV67" s="44"/>
      <c r="OQW67" s="44"/>
      <c r="OQX67" s="44"/>
      <c r="OQY67" s="44"/>
      <c r="OQZ67" s="44"/>
      <c r="ORA67" s="44"/>
      <c r="ORB67" s="44"/>
      <c r="ORC67" s="44"/>
      <c r="ORD67" s="44"/>
      <c r="ORE67" s="44"/>
      <c r="ORF67" s="44"/>
      <c r="ORG67" s="44"/>
      <c r="ORH67" s="44"/>
      <c r="ORI67" s="44"/>
      <c r="ORJ67" s="44"/>
      <c r="ORK67" s="44"/>
      <c r="ORL67" s="44"/>
      <c r="ORM67" s="44"/>
      <c r="ORN67" s="44"/>
      <c r="ORO67" s="44"/>
      <c r="ORP67" s="44"/>
      <c r="ORQ67" s="44"/>
      <c r="ORR67" s="44"/>
      <c r="ORS67" s="44"/>
      <c r="ORT67" s="44"/>
      <c r="ORU67" s="44"/>
      <c r="ORV67" s="44"/>
      <c r="ORW67" s="44"/>
      <c r="ORX67" s="44"/>
      <c r="ORY67" s="44"/>
      <c r="ORZ67" s="44"/>
      <c r="OSA67" s="44"/>
      <c r="OSB67" s="44"/>
      <c r="OSC67" s="44"/>
      <c r="OSD67" s="44"/>
      <c r="OSE67" s="44"/>
      <c r="OSF67" s="44"/>
      <c r="OSG67" s="44"/>
      <c r="OSH67" s="44"/>
      <c r="OSI67" s="44"/>
      <c r="OSJ67" s="44"/>
      <c r="OSK67" s="44"/>
      <c r="OSL67" s="44"/>
      <c r="OSM67" s="44"/>
      <c r="OSN67" s="44"/>
      <c r="OSO67" s="44"/>
      <c r="OSP67" s="44"/>
      <c r="OSQ67" s="44"/>
      <c r="OSR67" s="44"/>
      <c r="OSS67" s="44"/>
      <c r="OST67" s="44"/>
      <c r="OSU67" s="44"/>
      <c r="OSV67" s="44"/>
      <c r="OSW67" s="44"/>
      <c r="OSX67" s="44"/>
      <c r="OSY67" s="44"/>
      <c r="OSZ67" s="44"/>
      <c r="OTA67" s="44"/>
      <c r="OTB67" s="44"/>
      <c r="OTC67" s="44"/>
      <c r="OTD67" s="44"/>
      <c r="OTE67" s="44"/>
      <c r="OTF67" s="44"/>
      <c r="OTG67" s="44"/>
      <c r="OTH67" s="44"/>
      <c r="OTI67" s="44"/>
      <c r="OTJ67" s="44"/>
      <c r="OTK67" s="44"/>
      <c r="OTL67" s="44"/>
      <c r="OTM67" s="44"/>
      <c r="OTN67" s="44"/>
      <c r="OTO67" s="44"/>
      <c r="OTP67" s="44"/>
      <c r="OTQ67" s="44"/>
      <c r="OTR67" s="44"/>
      <c r="OTS67" s="44"/>
      <c r="OTT67" s="44"/>
      <c r="OTU67" s="44"/>
      <c r="OTV67" s="44"/>
      <c r="OTW67" s="44"/>
      <c r="OTX67" s="44"/>
      <c r="OTY67" s="44"/>
      <c r="OTZ67" s="44"/>
      <c r="OUA67" s="44"/>
      <c r="OUB67" s="44"/>
      <c r="OUC67" s="44"/>
      <c r="OUD67" s="44"/>
      <c r="OUE67" s="44"/>
      <c r="OUF67" s="44"/>
      <c r="OUG67" s="44"/>
      <c r="OUH67" s="44"/>
      <c r="OUI67" s="44"/>
      <c r="OUJ67" s="44"/>
      <c r="OUK67" s="44"/>
      <c r="OUL67" s="44"/>
      <c r="OUM67" s="44"/>
      <c r="OUN67" s="44"/>
      <c r="OUO67" s="44"/>
      <c r="OUP67" s="44"/>
      <c r="OUQ67" s="44"/>
      <c r="OUR67" s="44"/>
      <c r="OUS67" s="44"/>
      <c r="OUT67" s="44"/>
      <c r="OUU67" s="44"/>
      <c r="OUV67" s="44"/>
      <c r="OUW67" s="44"/>
      <c r="OUX67" s="44"/>
      <c r="OUY67" s="44"/>
      <c r="OUZ67" s="44"/>
      <c r="OVA67" s="44"/>
      <c r="OVB67" s="44"/>
      <c r="OVC67" s="44"/>
      <c r="OVD67" s="44"/>
      <c r="OVE67" s="44"/>
      <c r="OVF67" s="44"/>
      <c r="OVG67" s="44"/>
      <c r="OVH67" s="44"/>
      <c r="OVI67" s="44"/>
      <c r="OVJ67" s="44"/>
      <c r="OVK67" s="44"/>
      <c r="OVL67" s="44"/>
      <c r="OVM67" s="44"/>
      <c r="OVN67" s="44"/>
      <c r="OVO67" s="44"/>
      <c r="OVP67" s="44"/>
      <c r="OVQ67" s="44"/>
      <c r="OVR67" s="44"/>
      <c r="OVS67" s="44"/>
      <c r="OVT67" s="44"/>
      <c r="OVU67" s="44"/>
      <c r="OVV67" s="44"/>
      <c r="OVW67" s="44"/>
      <c r="OVX67" s="44"/>
      <c r="OVY67" s="44"/>
      <c r="OVZ67" s="44"/>
      <c r="OWA67" s="44"/>
      <c r="OWB67" s="44"/>
      <c r="OWC67" s="44"/>
      <c r="OWD67" s="44"/>
      <c r="OWE67" s="44"/>
      <c r="OWF67" s="44"/>
      <c r="OWG67" s="44"/>
      <c r="OWH67" s="44"/>
      <c r="OWI67" s="44"/>
      <c r="OWJ67" s="44"/>
      <c r="OWK67" s="44"/>
      <c r="OWL67" s="44"/>
      <c r="OWM67" s="44"/>
      <c r="OWN67" s="44"/>
      <c r="OWO67" s="44"/>
      <c r="OWP67" s="44"/>
      <c r="OWQ67" s="44"/>
      <c r="OWR67" s="44"/>
      <c r="OWS67" s="44"/>
      <c r="OWT67" s="44"/>
      <c r="OWU67" s="44"/>
      <c r="OWV67" s="44"/>
      <c r="OWW67" s="44"/>
      <c r="OWX67" s="44"/>
      <c r="OWY67" s="44"/>
      <c r="OWZ67" s="44"/>
      <c r="OXA67" s="44"/>
      <c r="OXB67" s="44"/>
      <c r="OXC67" s="44"/>
      <c r="OXD67" s="44"/>
      <c r="OXE67" s="44"/>
      <c r="OXF67" s="44"/>
      <c r="OXG67" s="44"/>
      <c r="OXH67" s="44"/>
      <c r="OXI67" s="44"/>
      <c r="OXJ67" s="44"/>
      <c r="OXK67" s="44"/>
      <c r="OXL67" s="44"/>
      <c r="OXM67" s="44"/>
      <c r="OXN67" s="44"/>
      <c r="OXO67" s="44"/>
      <c r="OXP67" s="44"/>
      <c r="OXQ67" s="44"/>
      <c r="OXR67" s="44"/>
      <c r="OXS67" s="44"/>
      <c r="OXT67" s="44"/>
      <c r="OXU67" s="44"/>
      <c r="OXV67" s="44"/>
      <c r="OXW67" s="44"/>
      <c r="OXX67" s="44"/>
      <c r="OXY67" s="44"/>
      <c r="OXZ67" s="44"/>
      <c r="OYA67" s="44"/>
      <c r="OYB67" s="44"/>
      <c r="OYC67" s="44"/>
      <c r="OYD67" s="44"/>
      <c r="OYE67" s="44"/>
      <c r="OYF67" s="44"/>
      <c r="OYG67" s="44"/>
      <c r="OYH67" s="44"/>
      <c r="OYI67" s="44"/>
      <c r="OYJ67" s="44"/>
      <c r="OYK67" s="44"/>
      <c r="OYL67" s="44"/>
      <c r="OYM67" s="44"/>
      <c r="OYN67" s="44"/>
      <c r="OYO67" s="44"/>
      <c r="OYP67" s="44"/>
      <c r="OYQ67" s="44"/>
      <c r="OYR67" s="44"/>
      <c r="OYS67" s="44"/>
      <c r="OYT67" s="44"/>
      <c r="OYU67" s="44"/>
      <c r="OYV67" s="44"/>
      <c r="OYW67" s="44"/>
      <c r="OYX67" s="44"/>
      <c r="OYY67" s="44"/>
      <c r="OYZ67" s="44"/>
      <c r="OZA67" s="44"/>
      <c r="OZB67" s="44"/>
      <c r="OZC67" s="44"/>
      <c r="OZD67" s="44"/>
      <c r="OZE67" s="44"/>
      <c r="OZF67" s="44"/>
      <c r="OZG67" s="44"/>
      <c r="OZH67" s="44"/>
      <c r="OZI67" s="44"/>
      <c r="OZJ67" s="44"/>
      <c r="OZK67" s="44"/>
      <c r="OZL67" s="44"/>
      <c r="OZM67" s="44"/>
      <c r="OZN67" s="44"/>
      <c r="OZO67" s="44"/>
      <c r="OZP67" s="44"/>
      <c r="OZQ67" s="44"/>
      <c r="OZR67" s="44"/>
      <c r="OZS67" s="44"/>
      <c r="OZT67" s="44"/>
      <c r="OZU67" s="44"/>
      <c r="OZV67" s="44"/>
      <c r="OZW67" s="44"/>
      <c r="OZX67" s="44"/>
      <c r="OZY67" s="44"/>
      <c r="OZZ67" s="44"/>
      <c r="PAA67" s="44"/>
      <c r="PAB67" s="44"/>
      <c r="PAC67" s="44"/>
      <c r="PAD67" s="44"/>
      <c r="PAE67" s="44"/>
      <c r="PAF67" s="44"/>
      <c r="PAG67" s="44"/>
      <c r="PAH67" s="44"/>
      <c r="PAI67" s="44"/>
      <c r="PAJ67" s="44"/>
      <c r="PAK67" s="44"/>
      <c r="PAL67" s="44"/>
      <c r="PAM67" s="44"/>
      <c r="PAN67" s="44"/>
      <c r="PAO67" s="44"/>
      <c r="PAP67" s="44"/>
      <c r="PAQ67" s="44"/>
      <c r="PAR67" s="44"/>
      <c r="PAS67" s="44"/>
      <c r="PAT67" s="44"/>
      <c r="PAU67" s="44"/>
      <c r="PAV67" s="44"/>
      <c r="PAW67" s="44"/>
      <c r="PAX67" s="44"/>
      <c r="PAY67" s="44"/>
      <c r="PAZ67" s="44"/>
      <c r="PBA67" s="44"/>
      <c r="PBB67" s="44"/>
      <c r="PBC67" s="44"/>
      <c r="PBD67" s="44"/>
      <c r="PBE67" s="44"/>
      <c r="PBF67" s="44"/>
      <c r="PBG67" s="44"/>
      <c r="PBH67" s="44"/>
      <c r="PBI67" s="44"/>
      <c r="PBJ67" s="44"/>
      <c r="PBK67" s="44"/>
      <c r="PBL67" s="44"/>
      <c r="PBM67" s="44"/>
      <c r="PBN67" s="44"/>
      <c r="PBO67" s="44"/>
      <c r="PBP67" s="44"/>
      <c r="PBQ67" s="44"/>
      <c r="PBR67" s="44"/>
      <c r="PBS67" s="44"/>
      <c r="PBT67" s="44"/>
      <c r="PBU67" s="44"/>
      <c r="PBV67" s="44"/>
      <c r="PBW67" s="44"/>
      <c r="PBX67" s="44"/>
      <c r="PBY67" s="44"/>
      <c r="PBZ67" s="44"/>
      <c r="PCA67" s="44"/>
      <c r="PCB67" s="44"/>
      <c r="PCC67" s="44"/>
      <c r="PCD67" s="44"/>
      <c r="PCE67" s="44"/>
      <c r="PCF67" s="44"/>
      <c r="PCG67" s="44"/>
      <c r="PCH67" s="44"/>
      <c r="PCI67" s="44"/>
      <c r="PCJ67" s="44"/>
      <c r="PCK67" s="44"/>
      <c r="PCL67" s="44"/>
      <c r="PCM67" s="44"/>
      <c r="PCN67" s="44"/>
      <c r="PCO67" s="44"/>
      <c r="PCP67" s="44"/>
      <c r="PCQ67" s="44"/>
      <c r="PCR67" s="44"/>
      <c r="PCS67" s="44"/>
      <c r="PCT67" s="44"/>
      <c r="PCU67" s="44"/>
      <c r="PCV67" s="44"/>
      <c r="PCW67" s="44"/>
      <c r="PCX67" s="44"/>
      <c r="PCY67" s="44"/>
      <c r="PCZ67" s="44"/>
      <c r="PDA67" s="44"/>
      <c r="PDB67" s="44"/>
      <c r="PDC67" s="44"/>
      <c r="PDD67" s="44"/>
      <c r="PDE67" s="44"/>
      <c r="PDF67" s="44"/>
      <c r="PDG67" s="44"/>
      <c r="PDH67" s="44"/>
      <c r="PDI67" s="44"/>
      <c r="PDJ67" s="44"/>
      <c r="PDK67" s="44"/>
      <c r="PDL67" s="44"/>
      <c r="PDM67" s="44"/>
      <c r="PDN67" s="44"/>
      <c r="PDO67" s="44"/>
      <c r="PDP67" s="44"/>
      <c r="PDQ67" s="44"/>
      <c r="PDR67" s="44"/>
      <c r="PDS67" s="44"/>
      <c r="PDT67" s="44"/>
      <c r="PDU67" s="44"/>
      <c r="PDV67" s="44"/>
      <c r="PDW67" s="44"/>
      <c r="PDX67" s="44"/>
      <c r="PDY67" s="44"/>
      <c r="PDZ67" s="44"/>
      <c r="PEA67" s="44"/>
      <c r="PEB67" s="44"/>
      <c r="PEC67" s="44"/>
      <c r="PED67" s="44"/>
      <c r="PEE67" s="44"/>
      <c r="PEF67" s="44"/>
      <c r="PEG67" s="44"/>
      <c r="PEH67" s="44"/>
      <c r="PEI67" s="44"/>
      <c r="PEJ67" s="44"/>
      <c r="PEK67" s="44"/>
      <c r="PEL67" s="44"/>
      <c r="PEM67" s="44"/>
      <c r="PEN67" s="44"/>
      <c r="PEO67" s="44"/>
      <c r="PEP67" s="44"/>
      <c r="PEQ67" s="44"/>
      <c r="PER67" s="44"/>
      <c r="PES67" s="44"/>
      <c r="PET67" s="44"/>
      <c r="PEU67" s="44"/>
      <c r="PEV67" s="44"/>
      <c r="PEW67" s="44"/>
      <c r="PEX67" s="44"/>
      <c r="PEY67" s="44"/>
      <c r="PEZ67" s="44"/>
      <c r="PFA67" s="44"/>
      <c r="PFB67" s="44"/>
      <c r="PFC67" s="44"/>
      <c r="PFD67" s="44"/>
      <c r="PFE67" s="44"/>
      <c r="PFF67" s="44"/>
      <c r="PFG67" s="44"/>
      <c r="PFH67" s="44"/>
      <c r="PFI67" s="44"/>
      <c r="PFJ67" s="44"/>
      <c r="PFK67" s="44"/>
      <c r="PFL67" s="44"/>
      <c r="PFM67" s="44"/>
      <c r="PFN67" s="44"/>
      <c r="PFO67" s="44"/>
      <c r="PFP67" s="44"/>
      <c r="PFQ67" s="44"/>
      <c r="PFR67" s="44"/>
      <c r="PFS67" s="44"/>
      <c r="PFT67" s="44"/>
      <c r="PFU67" s="44"/>
      <c r="PFV67" s="44"/>
      <c r="PFW67" s="44"/>
      <c r="PFX67" s="44"/>
      <c r="PFY67" s="44"/>
      <c r="PFZ67" s="44"/>
      <c r="PGA67" s="44"/>
      <c r="PGB67" s="44"/>
      <c r="PGC67" s="44"/>
      <c r="PGD67" s="44"/>
      <c r="PGE67" s="44"/>
      <c r="PGF67" s="44"/>
      <c r="PGG67" s="44"/>
      <c r="PGH67" s="44"/>
      <c r="PGI67" s="44"/>
      <c r="PGJ67" s="44"/>
      <c r="PGK67" s="44"/>
      <c r="PGL67" s="44"/>
      <c r="PGM67" s="44"/>
      <c r="PGN67" s="44"/>
      <c r="PGO67" s="44"/>
      <c r="PGP67" s="44"/>
      <c r="PGQ67" s="44"/>
      <c r="PGR67" s="44"/>
      <c r="PGS67" s="44"/>
      <c r="PGT67" s="44"/>
      <c r="PGU67" s="44"/>
      <c r="PGV67" s="44"/>
      <c r="PGW67" s="44"/>
      <c r="PGX67" s="44"/>
      <c r="PGY67" s="44"/>
      <c r="PGZ67" s="44"/>
      <c r="PHA67" s="44"/>
      <c r="PHB67" s="44"/>
      <c r="PHC67" s="44"/>
      <c r="PHD67" s="44"/>
      <c r="PHE67" s="44"/>
      <c r="PHF67" s="44"/>
      <c r="PHG67" s="44"/>
      <c r="PHH67" s="44"/>
      <c r="PHI67" s="44"/>
      <c r="PHJ67" s="44"/>
      <c r="PHK67" s="44"/>
      <c r="PHL67" s="44"/>
      <c r="PHM67" s="44"/>
      <c r="PHN67" s="44"/>
      <c r="PHO67" s="44"/>
      <c r="PHP67" s="44"/>
      <c r="PHQ67" s="44"/>
      <c r="PHR67" s="44"/>
      <c r="PHS67" s="44"/>
      <c r="PHT67" s="44"/>
      <c r="PHU67" s="44"/>
      <c r="PHV67" s="44"/>
      <c r="PHW67" s="44"/>
      <c r="PHX67" s="44"/>
      <c r="PHY67" s="44"/>
      <c r="PHZ67" s="44"/>
      <c r="PIA67" s="44"/>
      <c r="PIB67" s="44"/>
      <c r="PIC67" s="44"/>
      <c r="PID67" s="44"/>
      <c r="PIE67" s="44"/>
      <c r="PIF67" s="44"/>
      <c r="PIG67" s="44"/>
      <c r="PIH67" s="44"/>
      <c r="PII67" s="44"/>
      <c r="PIJ67" s="44"/>
      <c r="PIK67" s="44"/>
      <c r="PIL67" s="44"/>
      <c r="PIM67" s="44"/>
      <c r="PIN67" s="44"/>
      <c r="PIO67" s="44"/>
      <c r="PIP67" s="44"/>
      <c r="PIQ67" s="44"/>
      <c r="PIR67" s="44"/>
      <c r="PIS67" s="44"/>
      <c r="PIT67" s="44"/>
      <c r="PIU67" s="44"/>
      <c r="PIV67" s="44"/>
      <c r="PIW67" s="44"/>
      <c r="PIX67" s="44"/>
      <c r="PIY67" s="44"/>
      <c r="PIZ67" s="44"/>
      <c r="PJA67" s="44"/>
      <c r="PJB67" s="44"/>
      <c r="PJC67" s="44"/>
      <c r="PJD67" s="44"/>
      <c r="PJE67" s="44"/>
      <c r="PJF67" s="44"/>
      <c r="PJG67" s="44"/>
      <c r="PJH67" s="44"/>
      <c r="PJI67" s="44"/>
      <c r="PJJ67" s="44"/>
      <c r="PJK67" s="44"/>
      <c r="PJL67" s="44"/>
      <c r="PJM67" s="44"/>
      <c r="PJN67" s="44"/>
      <c r="PJO67" s="44"/>
      <c r="PJP67" s="44"/>
      <c r="PJQ67" s="44"/>
      <c r="PJR67" s="44"/>
      <c r="PJS67" s="44"/>
      <c r="PJT67" s="44"/>
      <c r="PJU67" s="44"/>
      <c r="PJV67" s="44"/>
      <c r="PJW67" s="44"/>
      <c r="PJX67" s="44"/>
      <c r="PJY67" s="44"/>
      <c r="PJZ67" s="44"/>
      <c r="PKA67" s="44"/>
      <c r="PKB67" s="44"/>
      <c r="PKC67" s="44"/>
      <c r="PKD67" s="44"/>
      <c r="PKE67" s="44"/>
      <c r="PKF67" s="44"/>
      <c r="PKG67" s="44"/>
      <c r="PKH67" s="44"/>
      <c r="PKI67" s="44"/>
      <c r="PKJ67" s="44"/>
      <c r="PKK67" s="44"/>
      <c r="PKL67" s="44"/>
      <c r="PKM67" s="44"/>
      <c r="PKN67" s="44"/>
      <c r="PKO67" s="44"/>
      <c r="PKP67" s="44"/>
      <c r="PKQ67" s="44"/>
      <c r="PKR67" s="44"/>
      <c r="PKS67" s="44"/>
      <c r="PKT67" s="44"/>
      <c r="PKU67" s="44"/>
      <c r="PKV67" s="44"/>
      <c r="PKW67" s="44"/>
      <c r="PKX67" s="44"/>
      <c r="PKY67" s="44"/>
      <c r="PKZ67" s="44"/>
      <c r="PLA67" s="44"/>
      <c r="PLB67" s="44"/>
      <c r="PLC67" s="44"/>
      <c r="PLD67" s="44"/>
      <c r="PLE67" s="44"/>
      <c r="PLF67" s="44"/>
      <c r="PLG67" s="44"/>
      <c r="PLH67" s="44"/>
      <c r="PLI67" s="44"/>
      <c r="PLJ67" s="44"/>
      <c r="PLK67" s="44"/>
      <c r="PLL67" s="44"/>
      <c r="PLM67" s="44"/>
      <c r="PLN67" s="44"/>
      <c r="PLO67" s="44"/>
      <c r="PLP67" s="44"/>
      <c r="PLQ67" s="44"/>
      <c r="PLR67" s="44"/>
      <c r="PLS67" s="44"/>
      <c r="PLT67" s="44"/>
      <c r="PLU67" s="44"/>
      <c r="PLV67" s="44"/>
      <c r="PLW67" s="44"/>
      <c r="PLX67" s="44"/>
      <c r="PLY67" s="44"/>
      <c r="PLZ67" s="44"/>
      <c r="PMA67" s="44"/>
      <c r="PMB67" s="44"/>
      <c r="PMC67" s="44"/>
      <c r="PMD67" s="44"/>
      <c r="PME67" s="44"/>
      <c r="PMF67" s="44"/>
      <c r="PMG67" s="44"/>
      <c r="PMH67" s="44"/>
      <c r="PMI67" s="44"/>
      <c r="PMJ67" s="44"/>
      <c r="PMK67" s="44"/>
      <c r="PML67" s="44"/>
      <c r="PMM67" s="44"/>
      <c r="PMN67" s="44"/>
      <c r="PMO67" s="44"/>
      <c r="PMP67" s="44"/>
      <c r="PMQ67" s="44"/>
      <c r="PMR67" s="44"/>
      <c r="PMS67" s="44"/>
      <c r="PMT67" s="44"/>
      <c r="PMU67" s="44"/>
      <c r="PMV67" s="44"/>
      <c r="PMW67" s="44"/>
      <c r="PMX67" s="44"/>
      <c r="PMY67" s="44"/>
      <c r="PMZ67" s="44"/>
      <c r="PNA67" s="44"/>
      <c r="PNB67" s="44"/>
      <c r="PNC67" s="44"/>
      <c r="PND67" s="44"/>
      <c r="PNE67" s="44"/>
      <c r="PNF67" s="44"/>
      <c r="PNG67" s="44"/>
      <c r="PNH67" s="44"/>
      <c r="PNI67" s="44"/>
      <c r="PNJ67" s="44"/>
      <c r="PNK67" s="44"/>
      <c r="PNL67" s="44"/>
      <c r="PNM67" s="44"/>
      <c r="PNN67" s="44"/>
      <c r="PNO67" s="44"/>
      <c r="PNP67" s="44"/>
      <c r="PNQ67" s="44"/>
      <c r="PNR67" s="44"/>
      <c r="PNS67" s="44"/>
      <c r="PNT67" s="44"/>
      <c r="PNU67" s="44"/>
      <c r="PNV67" s="44"/>
      <c r="PNW67" s="44"/>
      <c r="PNX67" s="44"/>
      <c r="PNY67" s="44"/>
      <c r="PNZ67" s="44"/>
      <c r="POA67" s="44"/>
      <c r="POB67" s="44"/>
      <c r="POC67" s="44"/>
      <c r="POD67" s="44"/>
      <c r="POE67" s="44"/>
      <c r="POF67" s="44"/>
      <c r="POG67" s="44"/>
      <c r="POH67" s="44"/>
      <c r="POI67" s="44"/>
      <c r="POJ67" s="44"/>
      <c r="POK67" s="44"/>
      <c r="POL67" s="44"/>
      <c r="POM67" s="44"/>
      <c r="PON67" s="44"/>
      <c r="POO67" s="44"/>
      <c r="POP67" s="44"/>
      <c r="POQ67" s="44"/>
      <c r="POR67" s="44"/>
      <c r="POS67" s="44"/>
      <c r="POT67" s="44"/>
      <c r="POU67" s="44"/>
      <c r="POV67" s="44"/>
      <c r="POW67" s="44"/>
      <c r="POX67" s="44"/>
      <c r="POY67" s="44"/>
      <c r="POZ67" s="44"/>
      <c r="PPA67" s="44"/>
      <c r="PPB67" s="44"/>
      <c r="PPC67" s="44"/>
      <c r="PPD67" s="44"/>
      <c r="PPE67" s="44"/>
      <c r="PPF67" s="44"/>
      <c r="PPG67" s="44"/>
      <c r="PPH67" s="44"/>
      <c r="PPI67" s="44"/>
      <c r="PPJ67" s="44"/>
      <c r="PPK67" s="44"/>
      <c r="PPL67" s="44"/>
      <c r="PPM67" s="44"/>
      <c r="PPN67" s="44"/>
      <c r="PPO67" s="44"/>
      <c r="PPP67" s="44"/>
      <c r="PPQ67" s="44"/>
      <c r="PPR67" s="44"/>
      <c r="PPS67" s="44"/>
      <c r="PPT67" s="44"/>
      <c r="PPU67" s="44"/>
      <c r="PPV67" s="44"/>
      <c r="PPW67" s="44"/>
      <c r="PPX67" s="44"/>
      <c r="PPY67" s="44"/>
      <c r="PPZ67" s="44"/>
      <c r="PQA67" s="44"/>
      <c r="PQB67" s="44"/>
      <c r="PQC67" s="44"/>
      <c r="PQD67" s="44"/>
      <c r="PQE67" s="44"/>
      <c r="PQF67" s="44"/>
      <c r="PQG67" s="44"/>
      <c r="PQH67" s="44"/>
      <c r="PQI67" s="44"/>
      <c r="PQJ67" s="44"/>
      <c r="PQK67" s="44"/>
      <c r="PQL67" s="44"/>
      <c r="PQM67" s="44"/>
      <c r="PQN67" s="44"/>
      <c r="PQO67" s="44"/>
      <c r="PQP67" s="44"/>
      <c r="PQQ67" s="44"/>
      <c r="PQR67" s="44"/>
      <c r="PQS67" s="44"/>
      <c r="PQT67" s="44"/>
      <c r="PQU67" s="44"/>
      <c r="PQV67" s="44"/>
      <c r="PQW67" s="44"/>
      <c r="PQX67" s="44"/>
      <c r="PQY67" s="44"/>
      <c r="PQZ67" s="44"/>
      <c r="PRA67" s="44"/>
      <c r="PRB67" s="44"/>
      <c r="PRC67" s="44"/>
      <c r="PRD67" s="44"/>
      <c r="PRE67" s="44"/>
      <c r="PRF67" s="44"/>
      <c r="PRG67" s="44"/>
      <c r="PRH67" s="44"/>
      <c r="PRI67" s="44"/>
      <c r="PRJ67" s="44"/>
      <c r="PRK67" s="44"/>
      <c r="PRL67" s="44"/>
      <c r="PRM67" s="44"/>
      <c r="PRN67" s="44"/>
      <c r="PRO67" s="44"/>
      <c r="PRP67" s="44"/>
      <c r="PRQ67" s="44"/>
      <c r="PRR67" s="44"/>
      <c r="PRS67" s="44"/>
      <c r="PRT67" s="44"/>
      <c r="PRU67" s="44"/>
      <c r="PRV67" s="44"/>
      <c r="PRW67" s="44"/>
      <c r="PRX67" s="44"/>
      <c r="PRY67" s="44"/>
      <c r="PRZ67" s="44"/>
      <c r="PSA67" s="44"/>
      <c r="PSB67" s="44"/>
      <c r="PSC67" s="44"/>
      <c r="PSD67" s="44"/>
      <c r="PSE67" s="44"/>
      <c r="PSF67" s="44"/>
      <c r="PSG67" s="44"/>
      <c r="PSH67" s="44"/>
      <c r="PSI67" s="44"/>
      <c r="PSJ67" s="44"/>
      <c r="PSK67" s="44"/>
      <c r="PSL67" s="44"/>
      <c r="PSM67" s="44"/>
      <c r="PSN67" s="44"/>
      <c r="PSO67" s="44"/>
      <c r="PSP67" s="44"/>
      <c r="PSQ67" s="44"/>
      <c r="PSR67" s="44"/>
      <c r="PSS67" s="44"/>
      <c r="PST67" s="44"/>
      <c r="PSU67" s="44"/>
      <c r="PSV67" s="44"/>
      <c r="PSW67" s="44"/>
      <c r="PSX67" s="44"/>
      <c r="PSY67" s="44"/>
      <c r="PSZ67" s="44"/>
      <c r="PTA67" s="44"/>
      <c r="PTB67" s="44"/>
      <c r="PTC67" s="44"/>
      <c r="PTD67" s="44"/>
      <c r="PTE67" s="44"/>
      <c r="PTF67" s="44"/>
      <c r="PTG67" s="44"/>
      <c r="PTH67" s="44"/>
      <c r="PTI67" s="44"/>
      <c r="PTJ67" s="44"/>
      <c r="PTK67" s="44"/>
      <c r="PTL67" s="44"/>
      <c r="PTM67" s="44"/>
      <c r="PTN67" s="44"/>
      <c r="PTO67" s="44"/>
      <c r="PTP67" s="44"/>
      <c r="PTQ67" s="44"/>
      <c r="PTR67" s="44"/>
      <c r="PTS67" s="44"/>
      <c r="PTT67" s="44"/>
      <c r="PTU67" s="44"/>
      <c r="PTV67" s="44"/>
      <c r="PTW67" s="44"/>
      <c r="PTX67" s="44"/>
      <c r="PTY67" s="44"/>
      <c r="PTZ67" s="44"/>
      <c r="PUA67" s="44"/>
      <c r="PUB67" s="44"/>
      <c r="PUC67" s="44"/>
      <c r="PUD67" s="44"/>
      <c r="PUE67" s="44"/>
      <c r="PUF67" s="44"/>
      <c r="PUG67" s="44"/>
      <c r="PUH67" s="44"/>
      <c r="PUI67" s="44"/>
      <c r="PUJ67" s="44"/>
      <c r="PUK67" s="44"/>
      <c r="PUL67" s="44"/>
      <c r="PUM67" s="44"/>
      <c r="PUN67" s="44"/>
      <c r="PUO67" s="44"/>
      <c r="PUP67" s="44"/>
      <c r="PUQ67" s="44"/>
      <c r="PUR67" s="44"/>
      <c r="PUS67" s="44"/>
      <c r="PUT67" s="44"/>
      <c r="PUU67" s="44"/>
      <c r="PUV67" s="44"/>
      <c r="PUW67" s="44"/>
      <c r="PUX67" s="44"/>
      <c r="PUY67" s="44"/>
      <c r="PUZ67" s="44"/>
      <c r="PVA67" s="44"/>
      <c r="PVB67" s="44"/>
      <c r="PVC67" s="44"/>
      <c r="PVD67" s="44"/>
      <c r="PVE67" s="44"/>
      <c r="PVF67" s="44"/>
      <c r="PVG67" s="44"/>
      <c r="PVH67" s="44"/>
      <c r="PVI67" s="44"/>
      <c r="PVJ67" s="44"/>
      <c r="PVK67" s="44"/>
      <c r="PVL67" s="44"/>
      <c r="PVM67" s="44"/>
      <c r="PVN67" s="44"/>
      <c r="PVO67" s="44"/>
      <c r="PVP67" s="44"/>
      <c r="PVQ67" s="44"/>
      <c r="PVR67" s="44"/>
      <c r="PVS67" s="44"/>
      <c r="PVT67" s="44"/>
      <c r="PVU67" s="44"/>
      <c r="PVV67" s="44"/>
      <c r="PVW67" s="44"/>
      <c r="PVX67" s="44"/>
      <c r="PVY67" s="44"/>
      <c r="PVZ67" s="44"/>
      <c r="PWA67" s="44"/>
      <c r="PWB67" s="44"/>
      <c r="PWC67" s="44"/>
      <c r="PWD67" s="44"/>
      <c r="PWE67" s="44"/>
      <c r="PWF67" s="44"/>
      <c r="PWG67" s="44"/>
      <c r="PWH67" s="44"/>
      <c r="PWI67" s="44"/>
      <c r="PWJ67" s="44"/>
      <c r="PWK67" s="44"/>
      <c r="PWL67" s="44"/>
      <c r="PWM67" s="44"/>
      <c r="PWN67" s="44"/>
      <c r="PWO67" s="44"/>
      <c r="PWP67" s="44"/>
      <c r="PWQ67" s="44"/>
      <c r="PWR67" s="44"/>
      <c r="PWS67" s="44"/>
      <c r="PWT67" s="44"/>
      <c r="PWU67" s="44"/>
      <c r="PWV67" s="44"/>
      <c r="PWW67" s="44"/>
      <c r="PWX67" s="44"/>
      <c r="PWY67" s="44"/>
      <c r="PWZ67" s="44"/>
      <c r="PXA67" s="44"/>
      <c r="PXB67" s="44"/>
      <c r="PXC67" s="44"/>
      <c r="PXD67" s="44"/>
      <c r="PXE67" s="44"/>
      <c r="PXF67" s="44"/>
      <c r="PXG67" s="44"/>
      <c r="PXH67" s="44"/>
      <c r="PXI67" s="44"/>
      <c r="PXJ67" s="44"/>
      <c r="PXK67" s="44"/>
      <c r="PXL67" s="44"/>
      <c r="PXM67" s="44"/>
      <c r="PXN67" s="44"/>
      <c r="PXO67" s="44"/>
      <c r="PXP67" s="44"/>
      <c r="PXQ67" s="44"/>
      <c r="PXR67" s="44"/>
      <c r="PXS67" s="44"/>
      <c r="PXT67" s="44"/>
      <c r="PXU67" s="44"/>
      <c r="PXV67" s="44"/>
      <c r="PXW67" s="44"/>
      <c r="PXX67" s="44"/>
      <c r="PXY67" s="44"/>
      <c r="PXZ67" s="44"/>
      <c r="PYA67" s="44"/>
      <c r="PYB67" s="44"/>
      <c r="PYC67" s="44"/>
      <c r="PYD67" s="44"/>
      <c r="PYE67" s="44"/>
      <c r="PYF67" s="44"/>
      <c r="PYG67" s="44"/>
      <c r="PYH67" s="44"/>
      <c r="PYI67" s="44"/>
      <c r="PYJ67" s="44"/>
      <c r="PYK67" s="44"/>
      <c r="PYL67" s="44"/>
      <c r="PYM67" s="44"/>
      <c r="PYN67" s="44"/>
      <c r="PYO67" s="44"/>
      <c r="PYP67" s="44"/>
      <c r="PYQ67" s="44"/>
      <c r="PYR67" s="44"/>
      <c r="PYS67" s="44"/>
      <c r="PYT67" s="44"/>
      <c r="PYU67" s="44"/>
      <c r="PYV67" s="44"/>
      <c r="PYW67" s="44"/>
      <c r="PYX67" s="44"/>
      <c r="PYY67" s="44"/>
      <c r="PYZ67" s="44"/>
      <c r="PZA67" s="44"/>
      <c r="PZB67" s="44"/>
      <c r="PZC67" s="44"/>
      <c r="PZD67" s="44"/>
      <c r="PZE67" s="44"/>
      <c r="PZF67" s="44"/>
      <c r="PZG67" s="44"/>
      <c r="PZH67" s="44"/>
      <c r="PZI67" s="44"/>
      <c r="PZJ67" s="44"/>
      <c r="PZK67" s="44"/>
      <c r="PZL67" s="44"/>
      <c r="PZM67" s="44"/>
      <c r="PZN67" s="44"/>
      <c r="PZO67" s="44"/>
      <c r="PZP67" s="44"/>
      <c r="PZQ67" s="44"/>
      <c r="PZR67" s="44"/>
      <c r="PZS67" s="44"/>
      <c r="PZT67" s="44"/>
      <c r="PZU67" s="44"/>
      <c r="PZV67" s="44"/>
      <c r="PZW67" s="44"/>
      <c r="PZX67" s="44"/>
      <c r="PZY67" s="44"/>
      <c r="PZZ67" s="44"/>
      <c r="QAA67" s="44"/>
      <c r="QAB67" s="44"/>
      <c r="QAC67" s="44"/>
      <c r="QAD67" s="44"/>
      <c r="QAE67" s="44"/>
      <c r="QAF67" s="44"/>
      <c r="QAG67" s="44"/>
      <c r="QAH67" s="44"/>
      <c r="QAI67" s="44"/>
      <c r="QAJ67" s="44"/>
      <c r="QAK67" s="44"/>
      <c r="QAL67" s="44"/>
      <c r="QAM67" s="44"/>
      <c r="QAN67" s="44"/>
      <c r="QAO67" s="44"/>
      <c r="QAP67" s="44"/>
      <c r="QAQ67" s="44"/>
      <c r="QAR67" s="44"/>
      <c r="QAS67" s="44"/>
      <c r="QAT67" s="44"/>
      <c r="QAU67" s="44"/>
      <c r="QAV67" s="44"/>
      <c r="QAW67" s="44"/>
      <c r="QAX67" s="44"/>
      <c r="QAY67" s="44"/>
      <c r="QAZ67" s="44"/>
      <c r="QBA67" s="44"/>
      <c r="QBB67" s="44"/>
      <c r="QBC67" s="44"/>
      <c r="QBD67" s="44"/>
      <c r="QBE67" s="44"/>
      <c r="QBF67" s="44"/>
      <c r="QBG67" s="44"/>
      <c r="QBH67" s="44"/>
      <c r="QBI67" s="44"/>
      <c r="QBJ67" s="44"/>
      <c r="QBK67" s="44"/>
      <c r="QBL67" s="44"/>
      <c r="QBM67" s="44"/>
      <c r="QBN67" s="44"/>
      <c r="QBO67" s="44"/>
      <c r="QBP67" s="44"/>
      <c r="QBQ67" s="44"/>
      <c r="QBR67" s="44"/>
      <c r="QBS67" s="44"/>
      <c r="QBT67" s="44"/>
      <c r="QBU67" s="44"/>
      <c r="QBV67" s="44"/>
      <c r="QBW67" s="44"/>
      <c r="QBX67" s="44"/>
      <c r="QBY67" s="44"/>
      <c r="QBZ67" s="44"/>
      <c r="QCA67" s="44"/>
      <c r="QCB67" s="44"/>
      <c r="QCC67" s="44"/>
      <c r="QCD67" s="44"/>
      <c r="QCE67" s="44"/>
      <c r="QCF67" s="44"/>
      <c r="QCG67" s="44"/>
      <c r="QCH67" s="44"/>
      <c r="QCI67" s="44"/>
      <c r="QCJ67" s="44"/>
      <c r="QCK67" s="44"/>
      <c r="QCL67" s="44"/>
      <c r="QCM67" s="44"/>
      <c r="QCN67" s="44"/>
      <c r="QCO67" s="44"/>
      <c r="QCP67" s="44"/>
      <c r="QCQ67" s="44"/>
      <c r="QCR67" s="44"/>
      <c r="QCS67" s="44"/>
      <c r="QCT67" s="44"/>
      <c r="QCU67" s="44"/>
      <c r="QCV67" s="44"/>
      <c r="QCW67" s="44"/>
      <c r="QCX67" s="44"/>
      <c r="QCY67" s="44"/>
      <c r="QCZ67" s="44"/>
      <c r="QDA67" s="44"/>
      <c r="QDB67" s="44"/>
      <c r="QDC67" s="44"/>
      <c r="QDD67" s="44"/>
      <c r="QDE67" s="44"/>
      <c r="QDF67" s="44"/>
      <c r="QDG67" s="44"/>
      <c r="QDH67" s="44"/>
      <c r="QDI67" s="44"/>
      <c r="QDJ67" s="44"/>
      <c r="QDK67" s="44"/>
      <c r="QDL67" s="44"/>
      <c r="QDM67" s="44"/>
      <c r="QDN67" s="44"/>
      <c r="QDO67" s="44"/>
      <c r="QDP67" s="44"/>
      <c r="QDQ67" s="44"/>
      <c r="QDR67" s="44"/>
      <c r="QDS67" s="44"/>
      <c r="QDT67" s="44"/>
      <c r="QDU67" s="44"/>
      <c r="QDV67" s="44"/>
      <c r="QDW67" s="44"/>
      <c r="QDX67" s="44"/>
      <c r="QDY67" s="44"/>
      <c r="QDZ67" s="44"/>
      <c r="QEA67" s="44"/>
      <c r="QEB67" s="44"/>
      <c r="QEC67" s="44"/>
      <c r="QED67" s="44"/>
      <c r="QEE67" s="44"/>
      <c r="QEF67" s="44"/>
      <c r="QEG67" s="44"/>
      <c r="QEH67" s="44"/>
      <c r="QEI67" s="44"/>
      <c r="QEJ67" s="44"/>
      <c r="QEK67" s="44"/>
      <c r="QEL67" s="44"/>
      <c r="QEM67" s="44"/>
      <c r="QEN67" s="44"/>
      <c r="QEO67" s="44"/>
      <c r="QEP67" s="44"/>
      <c r="QEQ67" s="44"/>
      <c r="QER67" s="44"/>
      <c r="QES67" s="44"/>
      <c r="QET67" s="44"/>
      <c r="QEU67" s="44"/>
      <c r="QEV67" s="44"/>
      <c r="QEW67" s="44"/>
      <c r="QEX67" s="44"/>
      <c r="QEY67" s="44"/>
      <c r="QEZ67" s="44"/>
      <c r="QFA67" s="44"/>
      <c r="QFB67" s="44"/>
      <c r="QFC67" s="44"/>
      <c r="QFD67" s="44"/>
      <c r="QFE67" s="44"/>
      <c r="QFF67" s="44"/>
      <c r="QFG67" s="44"/>
      <c r="QFH67" s="44"/>
      <c r="QFI67" s="44"/>
      <c r="QFJ67" s="44"/>
      <c r="QFK67" s="44"/>
      <c r="QFL67" s="44"/>
      <c r="QFM67" s="44"/>
      <c r="QFN67" s="44"/>
      <c r="QFO67" s="44"/>
      <c r="QFP67" s="44"/>
      <c r="QFQ67" s="44"/>
      <c r="QFR67" s="44"/>
      <c r="QFS67" s="44"/>
      <c r="QFT67" s="44"/>
      <c r="QFU67" s="44"/>
      <c r="QFV67" s="44"/>
      <c r="QFW67" s="44"/>
      <c r="QFX67" s="44"/>
      <c r="QFY67" s="44"/>
      <c r="QFZ67" s="44"/>
      <c r="QGA67" s="44"/>
      <c r="QGB67" s="44"/>
      <c r="QGC67" s="44"/>
      <c r="QGD67" s="44"/>
      <c r="QGE67" s="44"/>
      <c r="QGF67" s="44"/>
      <c r="QGG67" s="44"/>
      <c r="QGH67" s="44"/>
      <c r="QGI67" s="44"/>
      <c r="QGJ67" s="44"/>
      <c r="QGK67" s="44"/>
      <c r="QGL67" s="44"/>
      <c r="QGM67" s="44"/>
      <c r="QGN67" s="44"/>
      <c r="QGO67" s="44"/>
      <c r="QGP67" s="44"/>
      <c r="QGQ67" s="44"/>
      <c r="QGR67" s="44"/>
      <c r="QGS67" s="44"/>
      <c r="QGT67" s="44"/>
      <c r="QGU67" s="44"/>
      <c r="QGV67" s="44"/>
      <c r="QGW67" s="44"/>
      <c r="QGX67" s="44"/>
      <c r="QGY67" s="44"/>
      <c r="QGZ67" s="44"/>
      <c r="QHA67" s="44"/>
      <c r="QHB67" s="44"/>
      <c r="QHC67" s="44"/>
      <c r="QHD67" s="44"/>
      <c r="QHE67" s="44"/>
      <c r="QHF67" s="44"/>
      <c r="QHG67" s="44"/>
      <c r="QHH67" s="44"/>
      <c r="QHI67" s="44"/>
      <c r="QHJ67" s="44"/>
      <c r="QHK67" s="44"/>
      <c r="QHL67" s="44"/>
      <c r="QHM67" s="44"/>
      <c r="QHN67" s="44"/>
      <c r="QHO67" s="44"/>
      <c r="QHP67" s="44"/>
      <c r="QHQ67" s="44"/>
      <c r="QHR67" s="44"/>
      <c r="QHS67" s="44"/>
      <c r="QHT67" s="44"/>
      <c r="QHU67" s="44"/>
      <c r="QHV67" s="44"/>
      <c r="QHW67" s="44"/>
      <c r="QHX67" s="44"/>
      <c r="QHY67" s="44"/>
      <c r="QHZ67" s="44"/>
      <c r="QIA67" s="44"/>
      <c r="QIB67" s="44"/>
      <c r="QIC67" s="44"/>
      <c r="QID67" s="44"/>
      <c r="QIE67" s="44"/>
      <c r="QIF67" s="44"/>
      <c r="QIG67" s="44"/>
      <c r="QIH67" s="44"/>
      <c r="QII67" s="44"/>
      <c r="QIJ67" s="44"/>
      <c r="QIK67" s="44"/>
      <c r="QIL67" s="44"/>
      <c r="QIM67" s="44"/>
      <c r="QIN67" s="44"/>
      <c r="QIO67" s="44"/>
      <c r="QIP67" s="44"/>
      <c r="QIQ67" s="44"/>
      <c r="QIR67" s="44"/>
      <c r="QIS67" s="44"/>
      <c r="QIT67" s="44"/>
      <c r="QIU67" s="44"/>
      <c r="QIV67" s="44"/>
      <c r="QIW67" s="44"/>
      <c r="QIX67" s="44"/>
      <c r="QIY67" s="44"/>
      <c r="QIZ67" s="44"/>
      <c r="QJA67" s="44"/>
      <c r="QJB67" s="44"/>
      <c r="QJC67" s="44"/>
      <c r="QJD67" s="44"/>
      <c r="QJE67" s="44"/>
      <c r="QJF67" s="44"/>
      <c r="QJG67" s="44"/>
      <c r="QJH67" s="44"/>
      <c r="QJI67" s="44"/>
      <c r="QJJ67" s="44"/>
      <c r="QJK67" s="44"/>
      <c r="QJL67" s="44"/>
      <c r="QJM67" s="44"/>
      <c r="QJN67" s="44"/>
      <c r="QJO67" s="44"/>
      <c r="QJP67" s="44"/>
      <c r="QJQ67" s="44"/>
      <c r="QJR67" s="44"/>
      <c r="QJS67" s="44"/>
      <c r="QJT67" s="44"/>
      <c r="QJU67" s="44"/>
      <c r="QJV67" s="44"/>
      <c r="QJW67" s="44"/>
      <c r="QJX67" s="44"/>
      <c r="QJY67" s="44"/>
      <c r="QJZ67" s="44"/>
      <c r="QKA67" s="44"/>
      <c r="QKB67" s="44"/>
      <c r="QKC67" s="44"/>
      <c r="QKD67" s="44"/>
      <c r="QKE67" s="44"/>
      <c r="QKF67" s="44"/>
      <c r="QKG67" s="44"/>
      <c r="QKH67" s="44"/>
      <c r="QKI67" s="44"/>
      <c r="QKJ67" s="44"/>
      <c r="QKK67" s="44"/>
      <c r="QKL67" s="44"/>
      <c r="QKM67" s="44"/>
      <c r="QKN67" s="44"/>
      <c r="QKO67" s="44"/>
      <c r="QKP67" s="44"/>
      <c r="QKQ67" s="44"/>
      <c r="QKR67" s="44"/>
      <c r="QKS67" s="44"/>
      <c r="QKT67" s="44"/>
      <c r="QKU67" s="44"/>
      <c r="QKV67" s="44"/>
      <c r="QKW67" s="44"/>
      <c r="QKX67" s="44"/>
      <c r="QKY67" s="44"/>
      <c r="QKZ67" s="44"/>
      <c r="QLA67" s="44"/>
      <c r="QLB67" s="44"/>
      <c r="QLC67" s="44"/>
      <c r="QLD67" s="44"/>
      <c r="QLE67" s="44"/>
      <c r="QLF67" s="44"/>
      <c r="QLG67" s="44"/>
      <c r="QLH67" s="44"/>
      <c r="QLI67" s="44"/>
      <c r="QLJ67" s="44"/>
      <c r="QLK67" s="44"/>
      <c r="QLL67" s="44"/>
      <c r="QLM67" s="44"/>
      <c r="QLN67" s="44"/>
      <c r="QLO67" s="44"/>
      <c r="QLP67" s="44"/>
      <c r="QLQ67" s="44"/>
      <c r="QLR67" s="44"/>
      <c r="QLS67" s="44"/>
      <c r="QLT67" s="44"/>
      <c r="QLU67" s="44"/>
      <c r="QLV67" s="44"/>
      <c r="QLW67" s="44"/>
      <c r="QLX67" s="44"/>
      <c r="QLY67" s="44"/>
      <c r="QLZ67" s="44"/>
      <c r="QMA67" s="44"/>
      <c r="QMB67" s="44"/>
      <c r="QMC67" s="44"/>
      <c r="QMD67" s="44"/>
      <c r="QME67" s="44"/>
      <c r="QMF67" s="44"/>
      <c r="QMG67" s="44"/>
      <c r="QMH67" s="44"/>
      <c r="QMI67" s="44"/>
      <c r="QMJ67" s="44"/>
      <c r="QMK67" s="44"/>
      <c r="QML67" s="44"/>
      <c r="QMM67" s="44"/>
      <c r="QMN67" s="44"/>
      <c r="QMO67" s="44"/>
      <c r="QMP67" s="44"/>
      <c r="QMQ67" s="44"/>
      <c r="QMR67" s="44"/>
      <c r="QMS67" s="44"/>
      <c r="QMT67" s="44"/>
      <c r="QMU67" s="44"/>
      <c r="QMV67" s="44"/>
      <c r="QMW67" s="44"/>
      <c r="QMX67" s="44"/>
      <c r="QMY67" s="44"/>
      <c r="QMZ67" s="44"/>
      <c r="QNA67" s="44"/>
      <c r="QNB67" s="44"/>
      <c r="QNC67" s="44"/>
      <c r="QND67" s="44"/>
      <c r="QNE67" s="44"/>
      <c r="QNF67" s="44"/>
      <c r="QNG67" s="44"/>
      <c r="QNH67" s="44"/>
      <c r="QNI67" s="44"/>
      <c r="QNJ67" s="44"/>
      <c r="QNK67" s="44"/>
      <c r="QNL67" s="44"/>
      <c r="QNM67" s="44"/>
      <c r="QNN67" s="44"/>
      <c r="QNO67" s="44"/>
      <c r="QNP67" s="44"/>
      <c r="QNQ67" s="44"/>
      <c r="QNR67" s="44"/>
      <c r="QNS67" s="44"/>
      <c r="QNT67" s="44"/>
      <c r="QNU67" s="44"/>
      <c r="QNV67" s="44"/>
      <c r="QNW67" s="44"/>
      <c r="QNX67" s="44"/>
      <c r="QNY67" s="44"/>
      <c r="QNZ67" s="44"/>
      <c r="QOA67" s="44"/>
      <c r="QOB67" s="44"/>
      <c r="QOC67" s="44"/>
      <c r="QOD67" s="44"/>
      <c r="QOE67" s="44"/>
      <c r="QOF67" s="44"/>
      <c r="QOG67" s="44"/>
      <c r="QOH67" s="44"/>
      <c r="QOI67" s="44"/>
      <c r="QOJ67" s="44"/>
      <c r="QOK67" s="44"/>
      <c r="QOL67" s="44"/>
      <c r="QOM67" s="44"/>
      <c r="QON67" s="44"/>
      <c r="QOO67" s="44"/>
      <c r="QOP67" s="44"/>
      <c r="QOQ67" s="44"/>
      <c r="QOR67" s="44"/>
      <c r="QOS67" s="44"/>
      <c r="QOT67" s="44"/>
      <c r="QOU67" s="44"/>
      <c r="QOV67" s="44"/>
      <c r="QOW67" s="44"/>
      <c r="QOX67" s="44"/>
      <c r="QOY67" s="44"/>
      <c r="QOZ67" s="44"/>
      <c r="QPA67" s="44"/>
      <c r="QPB67" s="44"/>
      <c r="QPC67" s="44"/>
      <c r="QPD67" s="44"/>
      <c r="QPE67" s="44"/>
      <c r="QPF67" s="44"/>
      <c r="QPG67" s="44"/>
      <c r="QPH67" s="44"/>
      <c r="QPI67" s="44"/>
      <c r="QPJ67" s="44"/>
      <c r="QPK67" s="44"/>
      <c r="QPL67" s="44"/>
      <c r="QPM67" s="44"/>
      <c r="QPN67" s="44"/>
      <c r="QPO67" s="44"/>
      <c r="QPP67" s="44"/>
      <c r="QPQ67" s="44"/>
      <c r="QPR67" s="44"/>
      <c r="QPS67" s="44"/>
      <c r="QPT67" s="44"/>
      <c r="QPU67" s="44"/>
      <c r="QPV67" s="44"/>
      <c r="QPW67" s="44"/>
      <c r="QPX67" s="44"/>
      <c r="QPY67" s="44"/>
      <c r="QPZ67" s="44"/>
      <c r="QQA67" s="44"/>
      <c r="QQB67" s="44"/>
      <c r="QQC67" s="44"/>
      <c r="QQD67" s="44"/>
      <c r="QQE67" s="44"/>
      <c r="QQF67" s="44"/>
      <c r="QQG67" s="44"/>
      <c r="QQH67" s="44"/>
      <c r="QQI67" s="44"/>
      <c r="QQJ67" s="44"/>
      <c r="QQK67" s="44"/>
      <c r="QQL67" s="44"/>
      <c r="QQM67" s="44"/>
      <c r="QQN67" s="44"/>
      <c r="QQO67" s="44"/>
      <c r="QQP67" s="44"/>
      <c r="QQQ67" s="44"/>
      <c r="QQR67" s="44"/>
      <c r="QQS67" s="44"/>
      <c r="QQT67" s="44"/>
      <c r="QQU67" s="44"/>
      <c r="QQV67" s="44"/>
      <c r="QQW67" s="44"/>
      <c r="QQX67" s="44"/>
      <c r="QQY67" s="44"/>
      <c r="QQZ67" s="44"/>
      <c r="QRA67" s="44"/>
      <c r="QRB67" s="44"/>
      <c r="QRC67" s="44"/>
      <c r="QRD67" s="44"/>
      <c r="QRE67" s="44"/>
      <c r="QRF67" s="44"/>
      <c r="QRG67" s="44"/>
      <c r="QRH67" s="44"/>
      <c r="QRI67" s="44"/>
      <c r="QRJ67" s="44"/>
      <c r="QRK67" s="44"/>
      <c r="QRL67" s="44"/>
      <c r="QRM67" s="44"/>
      <c r="QRN67" s="44"/>
      <c r="QRO67" s="44"/>
      <c r="QRP67" s="44"/>
      <c r="QRQ67" s="44"/>
      <c r="QRR67" s="44"/>
      <c r="QRS67" s="44"/>
      <c r="QRT67" s="44"/>
      <c r="QRU67" s="44"/>
      <c r="QRV67" s="44"/>
      <c r="QRW67" s="44"/>
      <c r="QRX67" s="44"/>
      <c r="QRY67" s="44"/>
      <c r="QRZ67" s="44"/>
      <c r="QSA67" s="44"/>
      <c r="QSB67" s="44"/>
      <c r="QSC67" s="44"/>
      <c r="QSD67" s="44"/>
      <c r="QSE67" s="44"/>
      <c r="QSF67" s="44"/>
      <c r="QSG67" s="44"/>
      <c r="QSH67" s="44"/>
      <c r="QSI67" s="44"/>
      <c r="QSJ67" s="44"/>
      <c r="QSK67" s="44"/>
      <c r="QSL67" s="44"/>
      <c r="QSM67" s="44"/>
      <c r="QSN67" s="44"/>
      <c r="QSO67" s="44"/>
      <c r="QSP67" s="44"/>
      <c r="QSQ67" s="44"/>
      <c r="QSR67" s="44"/>
      <c r="QSS67" s="44"/>
      <c r="QST67" s="44"/>
      <c r="QSU67" s="44"/>
      <c r="QSV67" s="44"/>
      <c r="QSW67" s="44"/>
      <c r="QSX67" s="44"/>
      <c r="QSY67" s="44"/>
      <c r="QSZ67" s="44"/>
      <c r="QTA67" s="44"/>
      <c r="QTB67" s="44"/>
      <c r="QTC67" s="44"/>
      <c r="QTD67" s="44"/>
      <c r="QTE67" s="44"/>
      <c r="QTF67" s="44"/>
      <c r="QTG67" s="44"/>
      <c r="QTH67" s="44"/>
      <c r="QTI67" s="44"/>
      <c r="QTJ67" s="44"/>
      <c r="QTK67" s="44"/>
      <c r="QTL67" s="44"/>
      <c r="QTM67" s="44"/>
      <c r="QTN67" s="44"/>
      <c r="QTO67" s="44"/>
      <c r="QTP67" s="44"/>
      <c r="QTQ67" s="44"/>
      <c r="QTR67" s="44"/>
      <c r="QTS67" s="44"/>
      <c r="QTT67" s="44"/>
      <c r="QTU67" s="44"/>
      <c r="QTV67" s="44"/>
      <c r="QTW67" s="44"/>
      <c r="QTX67" s="44"/>
      <c r="QTY67" s="44"/>
      <c r="QTZ67" s="44"/>
      <c r="QUA67" s="44"/>
      <c r="QUB67" s="44"/>
      <c r="QUC67" s="44"/>
      <c r="QUD67" s="44"/>
      <c r="QUE67" s="44"/>
      <c r="QUF67" s="44"/>
      <c r="QUG67" s="44"/>
      <c r="QUH67" s="44"/>
      <c r="QUI67" s="44"/>
      <c r="QUJ67" s="44"/>
      <c r="QUK67" s="44"/>
      <c r="QUL67" s="44"/>
      <c r="QUM67" s="44"/>
      <c r="QUN67" s="44"/>
      <c r="QUO67" s="44"/>
      <c r="QUP67" s="44"/>
      <c r="QUQ67" s="44"/>
      <c r="QUR67" s="44"/>
      <c r="QUS67" s="44"/>
      <c r="QUT67" s="44"/>
      <c r="QUU67" s="44"/>
      <c r="QUV67" s="44"/>
      <c r="QUW67" s="44"/>
      <c r="QUX67" s="44"/>
      <c r="QUY67" s="44"/>
      <c r="QUZ67" s="44"/>
      <c r="QVA67" s="44"/>
      <c r="QVB67" s="44"/>
      <c r="QVC67" s="44"/>
      <c r="QVD67" s="44"/>
      <c r="QVE67" s="44"/>
      <c r="QVF67" s="44"/>
      <c r="QVG67" s="44"/>
      <c r="QVH67" s="44"/>
      <c r="QVI67" s="44"/>
      <c r="QVJ67" s="44"/>
      <c r="QVK67" s="44"/>
      <c r="QVL67" s="44"/>
      <c r="QVM67" s="44"/>
      <c r="QVN67" s="44"/>
      <c r="QVO67" s="44"/>
      <c r="QVP67" s="44"/>
      <c r="QVQ67" s="44"/>
      <c r="QVR67" s="44"/>
      <c r="QVS67" s="44"/>
      <c r="QVT67" s="44"/>
      <c r="QVU67" s="44"/>
      <c r="QVV67" s="44"/>
      <c r="QVW67" s="44"/>
      <c r="QVX67" s="44"/>
      <c r="QVY67" s="44"/>
      <c r="QVZ67" s="44"/>
      <c r="QWA67" s="44"/>
      <c r="QWB67" s="44"/>
      <c r="QWC67" s="44"/>
      <c r="QWD67" s="44"/>
      <c r="QWE67" s="44"/>
      <c r="QWF67" s="44"/>
      <c r="QWG67" s="44"/>
      <c r="QWH67" s="44"/>
      <c r="QWI67" s="44"/>
      <c r="QWJ67" s="44"/>
      <c r="QWK67" s="44"/>
      <c r="QWL67" s="44"/>
      <c r="QWM67" s="44"/>
      <c r="QWN67" s="44"/>
      <c r="QWO67" s="44"/>
      <c r="QWP67" s="44"/>
      <c r="QWQ67" s="44"/>
      <c r="QWR67" s="44"/>
      <c r="QWS67" s="44"/>
      <c r="QWT67" s="44"/>
      <c r="QWU67" s="44"/>
      <c r="QWV67" s="44"/>
      <c r="QWW67" s="44"/>
      <c r="QWX67" s="44"/>
      <c r="QWY67" s="44"/>
      <c r="QWZ67" s="44"/>
      <c r="QXA67" s="44"/>
      <c r="QXB67" s="44"/>
      <c r="QXC67" s="44"/>
      <c r="QXD67" s="44"/>
      <c r="QXE67" s="44"/>
      <c r="QXF67" s="44"/>
      <c r="QXG67" s="44"/>
      <c r="QXH67" s="44"/>
      <c r="QXI67" s="44"/>
      <c r="QXJ67" s="44"/>
      <c r="QXK67" s="44"/>
      <c r="QXL67" s="44"/>
      <c r="QXM67" s="44"/>
      <c r="QXN67" s="44"/>
      <c r="QXO67" s="44"/>
      <c r="QXP67" s="44"/>
      <c r="QXQ67" s="44"/>
      <c r="QXR67" s="44"/>
      <c r="QXS67" s="44"/>
      <c r="QXT67" s="44"/>
      <c r="QXU67" s="44"/>
      <c r="QXV67" s="44"/>
      <c r="QXW67" s="44"/>
      <c r="QXX67" s="44"/>
      <c r="QXY67" s="44"/>
      <c r="QXZ67" s="44"/>
      <c r="QYA67" s="44"/>
      <c r="QYB67" s="44"/>
      <c r="QYC67" s="44"/>
      <c r="QYD67" s="44"/>
      <c r="QYE67" s="44"/>
      <c r="QYF67" s="44"/>
      <c r="QYG67" s="44"/>
      <c r="QYH67" s="44"/>
      <c r="QYI67" s="44"/>
      <c r="QYJ67" s="44"/>
      <c r="QYK67" s="44"/>
      <c r="QYL67" s="44"/>
      <c r="QYM67" s="44"/>
      <c r="QYN67" s="44"/>
      <c r="QYO67" s="44"/>
      <c r="QYP67" s="44"/>
      <c r="QYQ67" s="44"/>
      <c r="QYR67" s="44"/>
      <c r="QYS67" s="44"/>
      <c r="QYT67" s="44"/>
      <c r="QYU67" s="44"/>
      <c r="QYV67" s="44"/>
      <c r="QYW67" s="44"/>
      <c r="QYX67" s="44"/>
      <c r="QYY67" s="44"/>
      <c r="QYZ67" s="44"/>
      <c r="QZA67" s="44"/>
      <c r="QZB67" s="44"/>
      <c r="QZC67" s="44"/>
      <c r="QZD67" s="44"/>
      <c r="QZE67" s="44"/>
      <c r="QZF67" s="44"/>
      <c r="QZG67" s="44"/>
      <c r="QZH67" s="44"/>
      <c r="QZI67" s="44"/>
      <c r="QZJ67" s="44"/>
      <c r="QZK67" s="44"/>
      <c r="QZL67" s="44"/>
      <c r="QZM67" s="44"/>
      <c r="QZN67" s="44"/>
      <c r="QZO67" s="44"/>
      <c r="QZP67" s="44"/>
      <c r="QZQ67" s="44"/>
      <c r="QZR67" s="44"/>
      <c r="QZS67" s="44"/>
      <c r="QZT67" s="44"/>
      <c r="QZU67" s="44"/>
      <c r="QZV67" s="44"/>
      <c r="QZW67" s="44"/>
      <c r="QZX67" s="44"/>
      <c r="QZY67" s="44"/>
      <c r="QZZ67" s="44"/>
      <c r="RAA67" s="44"/>
      <c r="RAB67" s="44"/>
      <c r="RAC67" s="44"/>
      <c r="RAD67" s="44"/>
      <c r="RAE67" s="44"/>
      <c r="RAF67" s="44"/>
      <c r="RAG67" s="44"/>
      <c r="RAH67" s="44"/>
      <c r="RAI67" s="44"/>
      <c r="RAJ67" s="44"/>
      <c r="RAK67" s="44"/>
      <c r="RAL67" s="44"/>
      <c r="RAM67" s="44"/>
      <c r="RAN67" s="44"/>
      <c r="RAO67" s="44"/>
      <c r="RAP67" s="44"/>
      <c r="RAQ67" s="44"/>
      <c r="RAR67" s="44"/>
      <c r="RAS67" s="44"/>
      <c r="RAT67" s="44"/>
      <c r="RAU67" s="44"/>
      <c r="RAV67" s="44"/>
      <c r="RAW67" s="44"/>
      <c r="RAX67" s="44"/>
      <c r="RAY67" s="44"/>
      <c r="RAZ67" s="44"/>
      <c r="RBA67" s="44"/>
      <c r="RBB67" s="44"/>
      <c r="RBC67" s="44"/>
      <c r="RBD67" s="44"/>
      <c r="RBE67" s="44"/>
      <c r="RBF67" s="44"/>
      <c r="RBG67" s="44"/>
      <c r="RBH67" s="44"/>
      <c r="RBI67" s="44"/>
      <c r="RBJ67" s="44"/>
      <c r="RBK67" s="44"/>
      <c r="RBL67" s="44"/>
      <c r="RBM67" s="44"/>
      <c r="RBN67" s="44"/>
      <c r="RBO67" s="44"/>
      <c r="RBP67" s="44"/>
      <c r="RBQ67" s="44"/>
      <c r="RBR67" s="44"/>
      <c r="RBS67" s="44"/>
      <c r="RBT67" s="44"/>
      <c r="RBU67" s="44"/>
      <c r="RBV67" s="44"/>
      <c r="RBW67" s="44"/>
      <c r="RBX67" s="44"/>
      <c r="RBY67" s="44"/>
      <c r="RBZ67" s="44"/>
      <c r="RCA67" s="44"/>
      <c r="RCB67" s="44"/>
      <c r="RCC67" s="44"/>
      <c r="RCD67" s="44"/>
      <c r="RCE67" s="44"/>
      <c r="RCF67" s="44"/>
      <c r="RCG67" s="44"/>
      <c r="RCH67" s="44"/>
      <c r="RCI67" s="44"/>
      <c r="RCJ67" s="44"/>
      <c r="RCK67" s="44"/>
      <c r="RCL67" s="44"/>
      <c r="RCM67" s="44"/>
      <c r="RCN67" s="44"/>
      <c r="RCO67" s="44"/>
      <c r="RCP67" s="44"/>
      <c r="RCQ67" s="44"/>
      <c r="RCR67" s="44"/>
      <c r="RCS67" s="44"/>
      <c r="RCT67" s="44"/>
      <c r="RCU67" s="44"/>
      <c r="RCV67" s="44"/>
      <c r="RCW67" s="44"/>
      <c r="RCX67" s="44"/>
      <c r="RCY67" s="44"/>
      <c r="RCZ67" s="44"/>
      <c r="RDA67" s="44"/>
      <c r="RDB67" s="44"/>
      <c r="RDC67" s="44"/>
      <c r="RDD67" s="44"/>
      <c r="RDE67" s="44"/>
      <c r="RDF67" s="44"/>
      <c r="RDG67" s="44"/>
      <c r="RDH67" s="44"/>
      <c r="RDI67" s="44"/>
      <c r="RDJ67" s="44"/>
      <c r="RDK67" s="44"/>
      <c r="RDL67" s="44"/>
      <c r="RDM67" s="44"/>
      <c r="RDN67" s="44"/>
      <c r="RDO67" s="44"/>
      <c r="RDP67" s="44"/>
      <c r="RDQ67" s="44"/>
      <c r="RDR67" s="44"/>
      <c r="RDS67" s="44"/>
      <c r="RDT67" s="44"/>
      <c r="RDU67" s="44"/>
      <c r="RDV67" s="44"/>
      <c r="RDW67" s="44"/>
      <c r="RDX67" s="44"/>
      <c r="RDY67" s="44"/>
      <c r="RDZ67" s="44"/>
      <c r="REA67" s="44"/>
      <c r="REB67" s="44"/>
      <c r="REC67" s="44"/>
      <c r="RED67" s="44"/>
      <c r="REE67" s="44"/>
      <c r="REF67" s="44"/>
      <c r="REG67" s="44"/>
      <c r="REH67" s="44"/>
      <c r="REI67" s="44"/>
      <c r="REJ67" s="44"/>
      <c r="REK67" s="44"/>
      <c r="REL67" s="44"/>
      <c r="REM67" s="44"/>
      <c r="REN67" s="44"/>
      <c r="REO67" s="44"/>
      <c r="REP67" s="44"/>
      <c r="REQ67" s="44"/>
      <c r="RER67" s="44"/>
      <c r="RES67" s="44"/>
      <c r="RET67" s="44"/>
      <c r="REU67" s="44"/>
      <c r="REV67" s="44"/>
      <c r="REW67" s="44"/>
      <c r="REX67" s="44"/>
      <c r="REY67" s="44"/>
      <c r="REZ67" s="44"/>
      <c r="RFA67" s="44"/>
      <c r="RFB67" s="44"/>
      <c r="RFC67" s="44"/>
      <c r="RFD67" s="44"/>
      <c r="RFE67" s="44"/>
      <c r="RFF67" s="44"/>
      <c r="RFG67" s="44"/>
      <c r="RFH67" s="44"/>
      <c r="RFI67" s="44"/>
      <c r="RFJ67" s="44"/>
      <c r="RFK67" s="44"/>
      <c r="RFL67" s="44"/>
      <c r="RFM67" s="44"/>
      <c r="RFN67" s="44"/>
      <c r="RFO67" s="44"/>
      <c r="RFP67" s="44"/>
      <c r="RFQ67" s="44"/>
      <c r="RFR67" s="44"/>
      <c r="RFS67" s="44"/>
      <c r="RFT67" s="44"/>
      <c r="RFU67" s="44"/>
      <c r="RFV67" s="44"/>
      <c r="RFW67" s="44"/>
      <c r="RFX67" s="44"/>
      <c r="RFY67" s="44"/>
      <c r="RFZ67" s="44"/>
      <c r="RGA67" s="44"/>
      <c r="RGB67" s="44"/>
      <c r="RGC67" s="44"/>
      <c r="RGD67" s="44"/>
      <c r="RGE67" s="44"/>
      <c r="RGF67" s="44"/>
      <c r="RGG67" s="44"/>
      <c r="RGH67" s="44"/>
      <c r="RGI67" s="44"/>
      <c r="RGJ67" s="44"/>
      <c r="RGK67" s="44"/>
      <c r="RGL67" s="44"/>
      <c r="RGM67" s="44"/>
      <c r="RGN67" s="44"/>
      <c r="RGO67" s="44"/>
      <c r="RGP67" s="44"/>
      <c r="RGQ67" s="44"/>
      <c r="RGR67" s="44"/>
      <c r="RGS67" s="44"/>
      <c r="RGT67" s="44"/>
      <c r="RGU67" s="44"/>
      <c r="RGV67" s="44"/>
      <c r="RGW67" s="44"/>
      <c r="RGX67" s="44"/>
      <c r="RGY67" s="44"/>
      <c r="RGZ67" s="44"/>
      <c r="RHA67" s="44"/>
      <c r="RHB67" s="44"/>
      <c r="RHC67" s="44"/>
      <c r="RHD67" s="44"/>
      <c r="RHE67" s="44"/>
      <c r="RHF67" s="44"/>
      <c r="RHG67" s="44"/>
      <c r="RHH67" s="44"/>
      <c r="RHI67" s="44"/>
      <c r="RHJ67" s="44"/>
      <c r="RHK67" s="44"/>
      <c r="RHL67" s="44"/>
      <c r="RHM67" s="44"/>
      <c r="RHN67" s="44"/>
      <c r="RHO67" s="44"/>
      <c r="RHP67" s="44"/>
      <c r="RHQ67" s="44"/>
      <c r="RHR67" s="44"/>
      <c r="RHS67" s="44"/>
      <c r="RHT67" s="44"/>
      <c r="RHU67" s="44"/>
      <c r="RHV67" s="44"/>
      <c r="RHW67" s="44"/>
      <c r="RHX67" s="44"/>
      <c r="RHY67" s="44"/>
      <c r="RHZ67" s="44"/>
      <c r="RIA67" s="44"/>
      <c r="RIB67" s="44"/>
      <c r="RIC67" s="44"/>
      <c r="RID67" s="44"/>
      <c r="RIE67" s="44"/>
      <c r="RIF67" s="44"/>
      <c r="RIG67" s="44"/>
      <c r="RIH67" s="44"/>
      <c r="RII67" s="44"/>
      <c r="RIJ67" s="44"/>
      <c r="RIK67" s="44"/>
      <c r="RIL67" s="44"/>
      <c r="RIM67" s="44"/>
      <c r="RIN67" s="44"/>
      <c r="RIO67" s="44"/>
      <c r="RIP67" s="44"/>
      <c r="RIQ67" s="44"/>
      <c r="RIR67" s="44"/>
      <c r="RIS67" s="44"/>
      <c r="RIT67" s="44"/>
      <c r="RIU67" s="44"/>
      <c r="RIV67" s="44"/>
      <c r="RIW67" s="44"/>
      <c r="RIX67" s="44"/>
      <c r="RIY67" s="44"/>
      <c r="RIZ67" s="44"/>
      <c r="RJA67" s="44"/>
      <c r="RJB67" s="44"/>
      <c r="RJC67" s="44"/>
      <c r="RJD67" s="44"/>
      <c r="RJE67" s="44"/>
      <c r="RJF67" s="44"/>
      <c r="RJG67" s="44"/>
      <c r="RJH67" s="44"/>
      <c r="RJI67" s="44"/>
      <c r="RJJ67" s="44"/>
      <c r="RJK67" s="44"/>
      <c r="RJL67" s="44"/>
      <c r="RJM67" s="44"/>
      <c r="RJN67" s="44"/>
      <c r="RJO67" s="44"/>
      <c r="RJP67" s="44"/>
      <c r="RJQ67" s="44"/>
      <c r="RJR67" s="44"/>
      <c r="RJS67" s="44"/>
      <c r="RJT67" s="44"/>
      <c r="RJU67" s="44"/>
      <c r="RJV67" s="44"/>
      <c r="RJW67" s="44"/>
      <c r="RJX67" s="44"/>
      <c r="RJY67" s="44"/>
      <c r="RJZ67" s="44"/>
      <c r="RKA67" s="44"/>
      <c r="RKB67" s="44"/>
      <c r="RKC67" s="44"/>
      <c r="RKD67" s="44"/>
      <c r="RKE67" s="44"/>
      <c r="RKF67" s="44"/>
      <c r="RKG67" s="44"/>
      <c r="RKH67" s="44"/>
      <c r="RKI67" s="44"/>
      <c r="RKJ67" s="44"/>
      <c r="RKK67" s="44"/>
      <c r="RKL67" s="44"/>
      <c r="RKM67" s="44"/>
      <c r="RKN67" s="44"/>
      <c r="RKO67" s="44"/>
      <c r="RKP67" s="44"/>
      <c r="RKQ67" s="44"/>
      <c r="RKR67" s="44"/>
      <c r="RKS67" s="44"/>
      <c r="RKT67" s="44"/>
      <c r="RKU67" s="44"/>
      <c r="RKV67" s="44"/>
      <c r="RKW67" s="44"/>
      <c r="RKX67" s="44"/>
      <c r="RKY67" s="44"/>
      <c r="RKZ67" s="44"/>
      <c r="RLA67" s="44"/>
      <c r="RLB67" s="44"/>
      <c r="RLC67" s="44"/>
      <c r="RLD67" s="44"/>
      <c r="RLE67" s="44"/>
      <c r="RLF67" s="44"/>
      <c r="RLG67" s="44"/>
      <c r="RLH67" s="44"/>
      <c r="RLI67" s="44"/>
      <c r="RLJ67" s="44"/>
      <c r="RLK67" s="44"/>
      <c r="RLL67" s="44"/>
      <c r="RLM67" s="44"/>
      <c r="RLN67" s="44"/>
      <c r="RLO67" s="44"/>
      <c r="RLP67" s="44"/>
      <c r="RLQ67" s="44"/>
      <c r="RLR67" s="44"/>
      <c r="RLS67" s="44"/>
      <c r="RLT67" s="44"/>
      <c r="RLU67" s="44"/>
      <c r="RLV67" s="44"/>
      <c r="RLW67" s="44"/>
      <c r="RLX67" s="44"/>
      <c r="RLY67" s="44"/>
      <c r="RLZ67" s="44"/>
      <c r="RMA67" s="44"/>
      <c r="RMB67" s="44"/>
      <c r="RMC67" s="44"/>
      <c r="RMD67" s="44"/>
      <c r="RME67" s="44"/>
      <c r="RMF67" s="44"/>
      <c r="RMG67" s="44"/>
      <c r="RMH67" s="44"/>
      <c r="RMI67" s="44"/>
      <c r="RMJ67" s="44"/>
      <c r="RMK67" s="44"/>
      <c r="RML67" s="44"/>
      <c r="RMM67" s="44"/>
      <c r="RMN67" s="44"/>
      <c r="RMO67" s="44"/>
      <c r="RMP67" s="44"/>
      <c r="RMQ67" s="44"/>
      <c r="RMR67" s="44"/>
      <c r="RMS67" s="44"/>
      <c r="RMT67" s="44"/>
      <c r="RMU67" s="44"/>
      <c r="RMV67" s="44"/>
      <c r="RMW67" s="44"/>
      <c r="RMX67" s="44"/>
      <c r="RMY67" s="44"/>
      <c r="RMZ67" s="44"/>
      <c r="RNA67" s="44"/>
      <c r="RNB67" s="44"/>
      <c r="RNC67" s="44"/>
      <c r="RND67" s="44"/>
      <c r="RNE67" s="44"/>
      <c r="RNF67" s="44"/>
      <c r="RNG67" s="44"/>
      <c r="RNH67" s="44"/>
      <c r="RNI67" s="44"/>
      <c r="RNJ67" s="44"/>
      <c r="RNK67" s="44"/>
      <c r="RNL67" s="44"/>
      <c r="RNM67" s="44"/>
      <c r="RNN67" s="44"/>
      <c r="RNO67" s="44"/>
      <c r="RNP67" s="44"/>
      <c r="RNQ67" s="44"/>
      <c r="RNR67" s="44"/>
      <c r="RNS67" s="44"/>
      <c r="RNT67" s="44"/>
      <c r="RNU67" s="44"/>
      <c r="RNV67" s="44"/>
      <c r="RNW67" s="44"/>
      <c r="RNX67" s="44"/>
      <c r="RNY67" s="44"/>
      <c r="RNZ67" s="44"/>
      <c r="ROA67" s="44"/>
      <c r="ROB67" s="44"/>
      <c r="ROC67" s="44"/>
      <c r="ROD67" s="44"/>
      <c r="ROE67" s="44"/>
      <c r="ROF67" s="44"/>
      <c r="ROG67" s="44"/>
      <c r="ROH67" s="44"/>
      <c r="ROI67" s="44"/>
      <c r="ROJ67" s="44"/>
      <c r="ROK67" s="44"/>
      <c r="ROL67" s="44"/>
      <c r="ROM67" s="44"/>
      <c r="RON67" s="44"/>
      <c r="ROO67" s="44"/>
      <c r="ROP67" s="44"/>
      <c r="ROQ67" s="44"/>
      <c r="ROR67" s="44"/>
      <c r="ROS67" s="44"/>
      <c r="ROT67" s="44"/>
      <c r="ROU67" s="44"/>
      <c r="ROV67" s="44"/>
      <c r="ROW67" s="44"/>
      <c r="ROX67" s="44"/>
      <c r="ROY67" s="44"/>
      <c r="ROZ67" s="44"/>
      <c r="RPA67" s="44"/>
      <c r="RPB67" s="44"/>
      <c r="RPC67" s="44"/>
      <c r="RPD67" s="44"/>
      <c r="RPE67" s="44"/>
      <c r="RPF67" s="44"/>
      <c r="RPG67" s="44"/>
      <c r="RPH67" s="44"/>
      <c r="RPI67" s="44"/>
      <c r="RPJ67" s="44"/>
      <c r="RPK67" s="44"/>
      <c r="RPL67" s="44"/>
      <c r="RPM67" s="44"/>
      <c r="RPN67" s="44"/>
      <c r="RPO67" s="44"/>
      <c r="RPP67" s="44"/>
      <c r="RPQ67" s="44"/>
      <c r="RPR67" s="44"/>
      <c r="RPS67" s="44"/>
      <c r="RPT67" s="44"/>
      <c r="RPU67" s="44"/>
      <c r="RPV67" s="44"/>
      <c r="RPW67" s="44"/>
      <c r="RPX67" s="44"/>
      <c r="RPY67" s="44"/>
      <c r="RPZ67" s="44"/>
      <c r="RQA67" s="44"/>
      <c r="RQB67" s="44"/>
      <c r="RQC67" s="44"/>
      <c r="RQD67" s="44"/>
      <c r="RQE67" s="44"/>
      <c r="RQF67" s="44"/>
      <c r="RQG67" s="44"/>
      <c r="RQH67" s="44"/>
      <c r="RQI67" s="44"/>
      <c r="RQJ67" s="44"/>
      <c r="RQK67" s="44"/>
      <c r="RQL67" s="44"/>
      <c r="RQM67" s="44"/>
      <c r="RQN67" s="44"/>
      <c r="RQO67" s="44"/>
      <c r="RQP67" s="44"/>
      <c r="RQQ67" s="44"/>
      <c r="RQR67" s="44"/>
      <c r="RQS67" s="44"/>
      <c r="RQT67" s="44"/>
      <c r="RQU67" s="44"/>
      <c r="RQV67" s="44"/>
      <c r="RQW67" s="44"/>
      <c r="RQX67" s="44"/>
      <c r="RQY67" s="44"/>
      <c r="RQZ67" s="44"/>
      <c r="RRA67" s="44"/>
      <c r="RRB67" s="44"/>
      <c r="RRC67" s="44"/>
      <c r="RRD67" s="44"/>
      <c r="RRE67" s="44"/>
      <c r="RRF67" s="44"/>
      <c r="RRG67" s="44"/>
      <c r="RRH67" s="44"/>
      <c r="RRI67" s="44"/>
      <c r="RRJ67" s="44"/>
      <c r="RRK67" s="44"/>
      <c r="RRL67" s="44"/>
      <c r="RRM67" s="44"/>
      <c r="RRN67" s="44"/>
      <c r="RRO67" s="44"/>
      <c r="RRP67" s="44"/>
      <c r="RRQ67" s="44"/>
      <c r="RRR67" s="44"/>
      <c r="RRS67" s="44"/>
      <c r="RRT67" s="44"/>
      <c r="RRU67" s="44"/>
      <c r="RRV67" s="44"/>
      <c r="RRW67" s="44"/>
      <c r="RRX67" s="44"/>
      <c r="RRY67" s="44"/>
      <c r="RRZ67" s="44"/>
      <c r="RSA67" s="44"/>
      <c r="RSB67" s="44"/>
      <c r="RSC67" s="44"/>
      <c r="RSD67" s="44"/>
      <c r="RSE67" s="44"/>
      <c r="RSF67" s="44"/>
      <c r="RSG67" s="44"/>
      <c r="RSH67" s="44"/>
      <c r="RSI67" s="44"/>
      <c r="RSJ67" s="44"/>
      <c r="RSK67" s="44"/>
      <c r="RSL67" s="44"/>
      <c r="RSM67" s="44"/>
      <c r="RSN67" s="44"/>
      <c r="RSO67" s="44"/>
      <c r="RSP67" s="44"/>
      <c r="RSQ67" s="44"/>
      <c r="RSR67" s="44"/>
      <c r="RSS67" s="44"/>
      <c r="RST67" s="44"/>
      <c r="RSU67" s="44"/>
      <c r="RSV67" s="44"/>
      <c r="RSW67" s="44"/>
      <c r="RSX67" s="44"/>
      <c r="RSY67" s="44"/>
      <c r="RSZ67" s="44"/>
      <c r="RTA67" s="44"/>
      <c r="RTB67" s="44"/>
      <c r="RTC67" s="44"/>
      <c r="RTD67" s="44"/>
      <c r="RTE67" s="44"/>
      <c r="RTF67" s="44"/>
      <c r="RTG67" s="44"/>
      <c r="RTH67" s="44"/>
      <c r="RTI67" s="44"/>
      <c r="RTJ67" s="44"/>
      <c r="RTK67" s="44"/>
      <c r="RTL67" s="44"/>
      <c r="RTM67" s="44"/>
      <c r="RTN67" s="44"/>
      <c r="RTO67" s="44"/>
      <c r="RTP67" s="44"/>
      <c r="RTQ67" s="44"/>
      <c r="RTR67" s="44"/>
      <c r="RTS67" s="44"/>
      <c r="RTT67" s="44"/>
      <c r="RTU67" s="44"/>
      <c r="RTV67" s="44"/>
      <c r="RTW67" s="44"/>
      <c r="RTX67" s="44"/>
      <c r="RTY67" s="44"/>
      <c r="RTZ67" s="44"/>
      <c r="RUA67" s="44"/>
      <c r="RUB67" s="44"/>
      <c r="RUC67" s="44"/>
      <c r="RUD67" s="44"/>
      <c r="RUE67" s="44"/>
      <c r="RUF67" s="44"/>
      <c r="RUG67" s="44"/>
      <c r="RUH67" s="44"/>
      <c r="RUI67" s="44"/>
      <c r="RUJ67" s="44"/>
      <c r="RUK67" s="44"/>
      <c r="RUL67" s="44"/>
      <c r="RUM67" s="44"/>
      <c r="RUN67" s="44"/>
      <c r="RUO67" s="44"/>
      <c r="RUP67" s="44"/>
      <c r="RUQ67" s="44"/>
      <c r="RUR67" s="44"/>
      <c r="RUS67" s="44"/>
      <c r="RUT67" s="44"/>
      <c r="RUU67" s="44"/>
      <c r="RUV67" s="44"/>
      <c r="RUW67" s="44"/>
      <c r="RUX67" s="44"/>
      <c r="RUY67" s="44"/>
      <c r="RUZ67" s="44"/>
      <c r="RVA67" s="44"/>
      <c r="RVB67" s="44"/>
      <c r="RVC67" s="44"/>
      <c r="RVD67" s="44"/>
      <c r="RVE67" s="44"/>
      <c r="RVF67" s="44"/>
      <c r="RVG67" s="44"/>
      <c r="RVH67" s="44"/>
      <c r="RVI67" s="44"/>
      <c r="RVJ67" s="44"/>
      <c r="RVK67" s="44"/>
      <c r="RVL67" s="44"/>
      <c r="RVM67" s="44"/>
      <c r="RVN67" s="44"/>
      <c r="RVO67" s="44"/>
      <c r="RVP67" s="44"/>
      <c r="RVQ67" s="44"/>
      <c r="RVR67" s="44"/>
      <c r="RVS67" s="44"/>
      <c r="RVT67" s="44"/>
      <c r="RVU67" s="44"/>
      <c r="RVV67" s="44"/>
      <c r="RVW67" s="44"/>
      <c r="RVX67" s="44"/>
      <c r="RVY67" s="44"/>
      <c r="RVZ67" s="44"/>
      <c r="RWA67" s="44"/>
      <c r="RWB67" s="44"/>
      <c r="RWC67" s="44"/>
      <c r="RWD67" s="44"/>
      <c r="RWE67" s="44"/>
      <c r="RWF67" s="44"/>
      <c r="RWG67" s="44"/>
      <c r="RWH67" s="44"/>
      <c r="RWI67" s="44"/>
      <c r="RWJ67" s="44"/>
      <c r="RWK67" s="44"/>
      <c r="RWL67" s="44"/>
      <c r="RWM67" s="44"/>
      <c r="RWN67" s="44"/>
      <c r="RWO67" s="44"/>
      <c r="RWP67" s="44"/>
      <c r="RWQ67" s="44"/>
      <c r="RWR67" s="44"/>
      <c r="RWS67" s="44"/>
      <c r="RWT67" s="44"/>
      <c r="RWU67" s="44"/>
      <c r="RWV67" s="44"/>
      <c r="RWW67" s="44"/>
      <c r="RWX67" s="44"/>
      <c r="RWY67" s="44"/>
      <c r="RWZ67" s="44"/>
      <c r="RXA67" s="44"/>
      <c r="RXB67" s="44"/>
      <c r="RXC67" s="44"/>
      <c r="RXD67" s="44"/>
      <c r="RXE67" s="44"/>
      <c r="RXF67" s="44"/>
      <c r="RXG67" s="44"/>
      <c r="RXH67" s="44"/>
      <c r="RXI67" s="44"/>
      <c r="RXJ67" s="44"/>
      <c r="RXK67" s="44"/>
      <c r="RXL67" s="44"/>
      <c r="RXM67" s="44"/>
      <c r="RXN67" s="44"/>
      <c r="RXO67" s="44"/>
      <c r="RXP67" s="44"/>
      <c r="RXQ67" s="44"/>
      <c r="RXR67" s="44"/>
      <c r="RXS67" s="44"/>
      <c r="RXT67" s="44"/>
      <c r="RXU67" s="44"/>
      <c r="RXV67" s="44"/>
      <c r="RXW67" s="44"/>
      <c r="RXX67" s="44"/>
      <c r="RXY67" s="44"/>
      <c r="RXZ67" s="44"/>
      <c r="RYA67" s="44"/>
      <c r="RYB67" s="44"/>
      <c r="RYC67" s="44"/>
      <c r="RYD67" s="44"/>
      <c r="RYE67" s="44"/>
      <c r="RYF67" s="44"/>
      <c r="RYG67" s="44"/>
      <c r="RYH67" s="44"/>
      <c r="RYI67" s="44"/>
      <c r="RYJ67" s="44"/>
      <c r="RYK67" s="44"/>
      <c r="RYL67" s="44"/>
      <c r="RYM67" s="44"/>
      <c r="RYN67" s="44"/>
      <c r="RYO67" s="44"/>
      <c r="RYP67" s="44"/>
      <c r="RYQ67" s="44"/>
      <c r="RYR67" s="44"/>
      <c r="RYS67" s="44"/>
      <c r="RYT67" s="44"/>
      <c r="RYU67" s="44"/>
      <c r="RYV67" s="44"/>
      <c r="RYW67" s="44"/>
      <c r="RYX67" s="44"/>
      <c r="RYY67" s="44"/>
      <c r="RYZ67" s="44"/>
      <c r="RZA67" s="44"/>
      <c r="RZB67" s="44"/>
      <c r="RZC67" s="44"/>
      <c r="RZD67" s="44"/>
      <c r="RZE67" s="44"/>
      <c r="RZF67" s="44"/>
      <c r="RZG67" s="44"/>
      <c r="RZH67" s="44"/>
      <c r="RZI67" s="44"/>
      <c r="RZJ67" s="44"/>
      <c r="RZK67" s="44"/>
      <c r="RZL67" s="44"/>
      <c r="RZM67" s="44"/>
      <c r="RZN67" s="44"/>
      <c r="RZO67" s="44"/>
      <c r="RZP67" s="44"/>
      <c r="RZQ67" s="44"/>
      <c r="RZR67" s="44"/>
      <c r="RZS67" s="44"/>
      <c r="RZT67" s="44"/>
      <c r="RZU67" s="44"/>
      <c r="RZV67" s="44"/>
      <c r="RZW67" s="44"/>
      <c r="RZX67" s="44"/>
      <c r="RZY67" s="44"/>
      <c r="RZZ67" s="44"/>
      <c r="SAA67" s="44"/>
      <c r="SAB67" s="44"/>
      <c r="SAC67" s="44"/>
      <c r="SAD67" s="44"/>
      <c r="SAE67" s="44"/>
      <c r="SAF67" s="44"/>
      <c r="SAG67" s="44"/>
      <c r="SAH67" s="44"/>
      <c r="SAI67" s="44"/>
      <c r="SAJ67" s="44"/>
      <c r="SAK67" s="44"/>
      <c r="SAL67" s="44"/>
      <c r="SAM67" s="44"/>
      <c r="SAN67" s="44"/>
      <c r="SAO67" s="44"/>
      <c r="SAP67" s="44"/>
      <c r="SAQ67" s="44"/>
      <c r="SAR67" s="44"/>
      <c r="SAS67" s="44"/>
      <c r="SAT67" s="44"/>
      <c r="SAU67" s="44"/>
      <c r="SAV67" s="44"/>
      <c r="SAW67" s="44"/>
      <c r="SAX67" s="44"/>
      <c r="SAY67" s="44"/>
      <c r="SAZ67" s="44"/>
      <c r="SBA67" s="44"/>
      <c r="SBB67" s="44"/>
      <c r="SBC67" s="44"/>
      <c r="SBD67" s="44"/>
      <c r="SBE67" s="44"/>
      <c r="SBF67" s="44"/>
      <c r="SBG67" s="44"/>
      <c r="SBH67" s="44"/>
      <c r="SBI67" s="44"/>
      <c r="SBJ67" s="44"/>
      <c r="SBK67" s="44"/>
      <c r="SBL67" s="44"/>
      <c r="SBM67" s="44"/>
      <c r="SBN67" s="44"/>
      <c r="SBO67" s="44"/>
      <c r="SBP67" s="44"/>
      <c r="SBQ67" s="44"/>
      <c r="SBR67" s="44"/>
      <c r="SBS67" s="44"/>
      <c r="SBT67" s="44"/>
      <c r="SBU67" s="44"/>
      <c r="SBV67" s="44"/>
      <c r="SBW67" s="44"/>
      <c r="SBX67" s="44"/>
      <c r="SBY67" s="44"/>
      <c r="SBZ67" s="44"/>
      <c r="SCA67" s="44"/>
      <c r="SCB67" s="44"/>
      <c r="SCC67" s="44"/>
      <c r="SCD67" s="44"/>
      <c r="SCE67" s="44"/>
      <c r="SCF67" s="44"/>
      <c r="SCG67" s="44"/>
      <c r="SCH67" s="44"/>
      <c r="SCI67" s="44"/>
      <c r="SCJ67" s="44"/>
      <c r="SCK67" s="44"/>
      <c r="SCL67" s="44"/>
      <c r="SCM67" s="44"/>
      <c r="SCN67" s="44"/>
      <c r="SCO67" s="44"/>
      <c r="SCP67" s="44"/>
      <c r="SCQ67" s="44"/>
      <c r="SCR67" s="44"/>
      <c r="SCS67" s="44"/>
      <c r="SCT67" s="44"/>
      <c r="SCU67" s="44"/>
      <c r="SCV67" s="44"/>
      <c r="SCW67" s="44"/>
      <c r="SCX67" s="44"/>
      <c r="SCY67" s="44"/>
      <c r="SCZ67" s="44"/>
      <c r="SDA67" s="44"/>
      <c r="SDB67" s="44"/>
      <c r="SDC67" s="44"/>
      <c r="SDD67" s="44"/>
      <c r="SDE67" s="44"/>
      <c r="SDF67" s="44"/>
      <c r="SDG67" s="44"/>
      <c r="SDH67" s="44"/>
      <c r="SDI67" s="44"/>
      <c r="SDJ67" s="44"/>
      <c r="SDK67" s="44"/>
      <c r="SDL67" s="44"/>
      <c r="SDM67" s="44"/>
      <c r="SDN67" s="44"/>
      <c r="SDO67" s="44"/>
      <c r="SDP67" s="44"/>
      <c r="SDQ67" s="44"/>
      <c r="SDR67" s="44"/>
      <c r="SDS67" s="44"/>
      <c r="SDT67" s="44"/>
      <c r="SDU67" s="44"/>
      <c r="SDV67" s="44"/>
      <c r="SDW67" s="44"/>
      <c r="SDX67" s="44"/>
      <c r="SDY67" s="44"/>
      <c r="SDZ67" s="44"/>
      <c r="SEA67" s="44"/>
      <c r="SEB67" s="44"/>
      <c r="SEC67" s="44"/>
      <c r="SED67" s="44"/>
      <c r="SEE67" s="44"/>
      <c r="SEF67" s="44"/>
      <c r="SEG67" s="44"/>
      <c r="SEH67" s="44"/>
      <c r="SEI67" s="44"/>
      <c r="SEJ67" s="44"/>
      <c r="SEK67" s="44"/>
      <c r="SEL67" s="44"/>
      <c r="SEM67" s="44"/>
      <c r="SEN67" s="44"/>
      <c r="SEO67" s="44"/>
      <c r="SEP67" s="44"/>
      <c r="SEQ67" s="44"/>
      <c r="SER67" s="44"/>
      <c r="SES67" s="44"/>
      <c r="SET67" s="44"/>
      <c r="SEU67" s="44"/>
      <c r="SEV67" s="44"/>
      <c r="SEW67" s="44"/>
      <c r="SEX67" s="44"/>
      <c r="SEY67" s="44"/>
      <c r="SEZ67" s="44"/>
      <c r="SFA67" s="44"/>
      <c r="SFB67" s="44"/>
      <c r="SFC67" s="44"/>
      <c r="SFD67" s="44"/>
      <c r="SFE67" s="44"/>
      <c r="SFF67" s="44"/>
      <c r="SFG67" s="44"/>
      <c r="SFH67" s="44"/>
      <c r="SFI67" s="44"/>
      <c r="SFJ67" s="44"/>
      <c r="SFK67" s="44"/>
      <c r="SFL67" s="44"/>
      <c r="SFM67" s="44"/>
      <c r="SFN67" s="44"/>
      <c r="SFO67" s="44"/>
      <c r="SFP67" s="44"/>
      <c r="SFQ67" s="44"/>
      <c r="SFR67" s="44"/>
      <c r="SFS67" s="44"/>
      <c r="SFT67" s="44"/>
      <c r="SFU67" s="44"/>
      <c r="SFV67" s="44"/>
      <c r="SFW67" s="44"/>
      <c r="SFX67" s="44"/>
      <c r="SFY67" s="44"/>
      <c r="SFZ67" s="44"/>
      <c r="SGA67" s="44"/>
      <c r="SGB67" s="44"/>
      <c r="SGC67" s="44"/>
      <c r="SGD67" s="44"/>
      <c r="SGE67" s="44"/>
      <c r="SGF67" s="44"/>
      <c r="SGG67" s="44"/>
      <c r="SGH67" s="44"/>
      <c r="SGI67" s="44"/>
      <c r="SGJ67" s="44"/>
      <c r="SGK67" s="44"/>
      <c r="SGL67" s="44"/>
      <c r="SGM67" s="44"/>
      <c r="SGN67" s="44"/>
      <c r="SGO67" s="44"/>
      <c r="SGP67" s="44"/>
      <c r="SGQ67" s="44"/>
      <c r="SGR67" s="44"/>
      <c r="SGS67" s="44"/>
      <c r="SGT67" s="44"/>
      <c r="SGU67" s="44"/>
      <c r="SGV67" s="44"/>
      <c r="SGW67" s="44"/>
      <c r="SGX67" s="44"/>
      <c r="SGY67" s="44"/>
      <c r="SGZ67" s="44"/>
      <c r="SHA67" s="44"/>
      <c r="SHB67" s="44"/>
      <c r="SHC67" s="44"/>
      <c r="SHD67" s="44"/>
      <c r="SHE67" s="44"/>
      <c r="SHF67" s="44"/>
      <c r="SHG67" s="44"/>
      <c r="SHH67" s="44"/>
      <c r="SHI67" s="44"/>
      <c r="SHJ67" s="44"/>
      <c r="SHK67" s="44"/>
      <c r="SHL67" s="44"/>
      <c r="SHM67" s="44"/>
      <c r="SHN67" s="44"/>
      <c r="SHO67" s="44"/>
      <c r="SHP67" s="44"/>
      <c r="SHQ67" s="44"/>
      <c r="SHR67" s="44"/>
      <c r="SHS67" s="44"/>
      <c r="SHT67" s="44"/>
      <c r="SHU67" s="44"/>
      <c r="SHV67" s="44"/>
      <c r="SHW67" s="44"/>
      <c r="SHX67" s="44"/>
      <c r="SHY67" s="44"/>
      <c r="SHZ67" s="44"/>
      <c r="SIA67" s="44"/>
      <c r="SIB67" s="44"/>
      <c r="SIC67" s="44"/>
      <c r="SID67" s="44"/>
      <c r="SIE67" s="44"/>
      <c r="SIF67" s="44"/>
      <c r="SIG67" s="44"/>
      <c r="SIH67" s="44"/>
      <c r="SII67" s="44"/>
      <c r="SIJ67" s="44"/>
      <c r="SIK67" s="44"/>
      <c r="SIL67" s="44"/>
      <c r="SIM67" s="44"/>
      <c r="SIN67" s="44"/>
      <c r="SIO67" s="44"/>
      <c r="SIP67" s="44"/>
      <c r="SIQ67" s="44"/>
      <c r="SIR67" s="44"/>
      <c r="SIS67" s="44"/>
      <c r="SIT67" s="44"/>
      <c r="SIU67" s="44"/>
      <c r="SIV67" s="44"/>
      <c r="SIW67" s="44"/>
      <c r="SIX67" s="44"/>
      <c r="SIY67" s="44"/>
      <c r="SIZ67" s="44"/>
      <c r="SJA67" s="44"/>
      <c r="SJB67" s="44"/>
      <c r="SJC67" s="44"/>
      <c r="SJD67" s="44"/>
      <c r="SJE67" s="44"/>
      <c r="SJF67" s="44"/>
      <c r="SJG67" s="44"/>
      <c r="SJH67" s="44"/>
      <c r="SJI67" s="44"/>
      <c r="SJJ67" s="44"/>
      <c r="SJK67" s="44"/>
      <c r="SJL67" s="44"/>
      <c r="SJM67" s="44"/>
      <c r="SJN67" s="44"/>
      <c r="SJO67" s="44"/>
      <c r="SJP67" s="44"/>
      <c r="SJQ67" s="44"/>
      <c r="SJR67" s="44"/>
      <c r="SJS67" s="44"/>
      <c r="SJT67" s="44"/>
      <c r="SJU67" s="44"/>
      <c r="SJV67" s="44"/>
      <c r="SJW67" s="44"/>
      <c r="SJX67" s="44"/>
      <c r="SJY67" s="44"/>
      <c r="SJZ67" s="44"/>
      <c r="SKA67" s="44"/>
      <c r="SKB67" s="44"/>
      <c r="SKC67" s="44"/>
      <c r="SKD67" s="44"/>
      <c r="SKE67" s="44"/>
      <c r="SKF67" s="44"/>
      <c r="SKG67" s="44"/>
      <c r="SKH67" s="44"/>
      <c r="SKI67" s="44"/>
      <c r="SKJ67" s="44"/>
      <c r="SKK67" s="44"/>
      <c r="SKL67" s="44"/>
      <c r="SKM67" s="44"/>
      <c r="SKN67" s="44"/>
      <c r="SKO67" s="44"/>
      <c r="SKP67" s="44"/>
      <c r="SKQ67" s="44"/>
      <c r="SKR67" s="44"/>
      <c r="SKS67" s="44"/>
      <c r="SKT67" s="44"/>
      <c r="SKU67" s="44"/>
      <c r="SKV67" s="44"/>
      <c r="SKW67" s="44"/>
      <c r="SKX67" s="44"/>
      <c r="SKY67" s="44"/>
      <c r="SKZ67" s="44"/>
      <c r="SLA67" s="44"/>
      <c r="SLB67" s="44"/>
      <c r="SLC67" s="44"/>
      <c r="SLD67" s="44"/>
      <c r="SLE67" s="44"/>
      <c r="SLF67" s="44"/>
      <c r="SLG67" s="44"/>
      <c r="SLH67" s="44"/>
      <c r="SLI67" s="44"/>
      <c r="SLJ67" s="44"/>
      <c r="SLK67" s="44"/>
      <c r="SLL67" s="44"/>
      <c r="SLM67" s="44"/>
      <c r="SLN67" s="44"/>
      <c r="SLO67" s="44"/>
      <c r="SLP67" s="44"/>
      <c r="SLQ67" s="44"/>
      <c r="SLR67" s="44"/>
      <c r="SLS67" s="44"/>
      <c r="SLT67" s="44"/>
      <c r="SLU67" s="44"/>
      <c r="SLV67" s="44"/>
      <c r="SLW67" s="44"/>
      <c r="SLX67" s="44"/>
      <c r="SLY67" s="44"/>
      <c r="SLZ67" s="44"/>
      <c r="SMA67" s="44"/>
      <c r="SMB67" s="44"/>
      <c r="SMC67" s="44"/>
      <c r="SMD67" s="44"/>
      <c r="SME67" s="44"/>
      <c r="SMF67" s="44"/>
      <c r="SMG67" s="44"/>
      <c r="SMH67" s="44"/>
      <c r="SMI67" s="44"/>
      <c r="SMJ67" s="44"/>
      <c r="SMK67" s="44"/>
      <c r="SML67" s="44"/>
      <c r="SMM67" s="44"/>
      <c r="SMN67" s="44"/>
      <c r="SMO67" s="44"/>
      <c r="SMP67" s="44"/>
      <c r="SMQ67" s="44"/>
      <c r="SMR67" s="44"/>
      <c r="SMS67" s="44"/>
      <c r="SMT67" s="44"/>
      <c r="SMU67" s="44"/>
      <c r="SMV67" s="44"/>
      <c r="SMW67" s="44"/>
      <c r="SMX67" s="44"/>
      <c r="SMY67" s="44"/>
      <c r="SMZ67" s="44"/>
      <c r="SNA67" s="44"/>
      <c r="SNB67" s="44"/>
      <c r="SNC67" s="44"/>
      <c r="SND67" s="44"/>
      <c r="SNE67" s="44"/>
      <c r="SNF67" s="44"/>
      <c r="SNG67" s="44"/>
      <c r="SNH67" s="44"/>
      <c r="SNI67" s="44"/>
      <c r="SNJ67" s="44"/>
      <c r="SNK67" s="44"/>
      <c r="SNL67" s="44"/>
      <c r="SNM67" s="44"/>
      <c r="SNN67" s="44"/>
      <c r="SNO67" s="44"/>
      <c r="SNP67" s="44"/>
      <c r="SNQ67" s="44"/>
      <c r="SNR67" s="44"/>
      <c r="SNS67" s="44"/>
      <c r="SNT67" s="44"/>
      <c r="SNU67" s="44"/>
      <c r="SNV67" s="44"/>
      <c r="SNW67" s="44"/>
      <c r="SNX67" s="44"/>
      <c r="SNY67" s="44"/>
      <c r="SNZ67" s="44"/>
      <c r="SOA67" s="44"/>
      <c r="SOB67" s="44"/>
      <c r="SOC67" s="44"/>
      <c r="SOD67" s="44"/>
      <c r="SOE67" s="44"/>
      <c r="SOF67" s="44"/>
      <c r="SOG67" s="44"/>
      <c r="SOH67" s="44"/>
      <c r="SOI67" s="44"/>
      <c r="SOJ67" s="44"/>
      <c r="SOK67" s="44"/>
      <c r="SOL67" s="44"/>
      <c r="SOM67" s="44"/>
      <c r="SON67" s="44"/>
      <c r="SOO67" s="44"/>
      <c r="SOP67" s="44"/>
      <c r="SOQ67" s="44"/>
      <c r="SOR67" s="44"/>
      <c r="SOS67" s="44"/>
      <c r="SOT67" s="44"/>
      <c r="SOU67" s="44"/>
      <c r="SOV67" s="44"/>
      <c r="SOW67" s="44"/>
      <c r="SOX67" s="44"/>
      <c r="SOY67" s="44"/>
      <c r="SOZ67" s="44"/>
      <c r="SPA67" s="44"/>
      <c r="SPB67" s="44"/>
      <c r="SPC67" s="44"/>
      <c r="SPD67" s="44"/>
      <c r="SPE67" s="44"/>
      <c r="SPF67" s="44"/>
      <c r="SPG67" s="44"/>
      <c r="SPH67" s="44"/>
      <c r="SPI67" s="44"/>
      <c r="SPJ67" s="44"/>
      <c r="SPK67" s="44"/>
      <c r="SPL67" s="44"/>
      <c r="SPM67" s="44"/>
      <c r="SPN67" s="44"/>
      <c r="SPO67" s="44"/>
      <c r="SPP67" s="44"/>
      <c r="SPQ67" s="44"/>
      <c r="SPR67" s="44"/>
      <c r="SPS67" s="44"/>
      <c r="SPT67" s="44"/>
      <c r="SPU67" s="44"/>
      <c r="SPV67" s="44"/>
      <c r="SPW67" s="44"/>
      <c r="SPX67" s="44"/>
      <c r="SPY67" s="44"/>
      <c r="SPZ67" s="44"/>
      <c r="SQA67" s="44"/>
      <c r="SQB67" s="44"/>
      <c r="SQC67" s="44"/>
      <c r="SQD67" s="44"/>
      <c r="SQE67" s="44"/>
      <c r="SQF67" s="44"/>
      <c r="SQG67" s="44"/>
      <c r="SQH67" s="44"/>
      <c r="SQI67" s="44"/>
      <c r="SQJ67" s="44"/>
      <c r="SQK67" s="44"/>
      <c r="SQL67" s="44"/>
      <c r="SQM67" s="44"/>
      <c r="SQN67" s="44"/>
      <c r="SQO67" s="44"/>
      <c r="SQP67" s="44"/>
      <c r="SQQ67" s="44"/>
      <c r="SQR67" s="44"/>
      <c r="SQS67" s="44"/>
      <c r="SQT67" s="44"/>
      <c r="SQU67" s="44"/>
      <c r="SQV67" s="44"/>
      <c r="SQW67" s="44"/>
      <c r="SQX67" s="44"/>
      <c r="SQY67" s="44"/>
      <c r="SQZ67" s="44"/>
      <c r="SRA67" s="44"/>
      <c r="SRB67" s="44"/>
      <c r="SRC67" s="44"/>
      <c r="SRD67" s="44"/>
      <c r="SRE67" s="44"/>
      <c r="SRF67" s="44"/>
      <c r="SRG67" s="44"/>
      <c r="SRH67" s="44"/>
      <c r="SRI67" s="44"/>
      <c r="SRJ67" s="44"/>
      <c r="SRK67" s="44"/>
      <c r="SRL67" s="44"/>
      <c r="SRM67" s="44"/>
      <c r="SRN67" s="44"/>
      <c r="SRO67" s="44"/>
      <c r="SRP67" s="44"/>
      <c r="SRQ67" s="44"/>
      <c r="SRR67" s="44"/>
      <c r="SRS67" s="44"/>
      <c r="SRT67" s="44"/>
      <c r="SRU67" s="44"/>
      <c r="SRV67" s="44"/>
      <c r="SRW67" s="44"/>
      <c r="SRX67" s="44"/>
      <c r="SRY67" s="44"/>
      <c r="SRZ67" s="44"/>
      <c r="SSA67" s="44"/>
      <c r="SSB67" s="44"/>
      <c r="SSC67" s="44"/>
      <c r="SSD67" s="44"/>
      <c r="SSE67" s="44"/>
      <c r="SSF67" s="44"/>
      <c r="SSG67" s="44"/>
      <c r="SSH67" s="44"/>
      <c r="SSI67" s="44"/>
      <c r="SSJ67" s="44"/>
      <c r="SSK67" s="44"/>
      <c r="SSL67" s="44"/>
      <c r="SSM67" s="44"/>
      <c r="SSN67" s="44"/>
      <c r="SSO67" s="44"/>
      <c r="SSP67" s="44"/>
      <c r="SSQ67" s="44"/>
      <c r="SSR67" s="44"/>
      <c r="SSS67" s="44"/>
      <c r="SST67" s="44"/>
      <c r="SSU67" s="44"/>
      <c r="SSV67" s="44"/>
      <c r="SSW67" s="44"/>
      <c r="SSX67" s="44"/>
      <c r="SSY67" s="44"/>
      <c r="SSZ67" s="44"/>
      <c r="STA67" s="44"/>
      <c r="STB67" s="44"/>
      <c r="STC67" s="44"/>
      <c r="STD67" s="44"/>
      <c r="STE67" s="44"/>
      <c r="STF67" s="44"/>
      <c r="STG67" s="44"/>
      <c r="STH67" s="44"/>
      <c r="STI67" s="44"/>
      <c r="STJ67" s="44"/>
      <c r="STK67" s="44"/>
      <c r="STL67" s="44"/>
      <c r="STM67" s="44"/>
      <c r="STN67" s="44"/>
      <c r="STO67" s="44"/>
      <c r="STP67" s="44"/>
      <c r="STQ67" s="44"/>
      <c r="STR67" s="44"/>
      <c r="STS67" s="44"/>
      <c r="STT67" s="44"/>
      <c r="STU67" s="44"/>
      <c r="STV67" s="44"/>
      <c r="STW67" s="44"/>
      <c r="STX67" s="44"/>
      <c r="STY67" s="44"/>
      <c r="STZ67" s="44"/>
      <c r="SUA67" s="44"/>
      <c r="SUB67" s="44"/>
      <c r="SUC67" s="44"/>
      <c r="SUD67" s="44"/>
      <c r="SUE67" s="44"/>
      <c r="SUF67" s="44"/>
      <c r="SUG67" s="44"/>
      <c r="SUH67" s="44"/>
      <c r="SUI67" s="44"/>
      <c r="SUJ67" s="44"/>
      <c r="SUK67" s="44"/>
      <c r="SUL67" s="44"/>
      <c r="SUM67" s="44"/>
      <c r="SUN67" s="44"/>
      <c r="SUO67" s="44"/>
      <c r="SUP67" s="44"/>
      <c r="SUQ67" s="44"/>
      <c r="SUR67" s="44"/>
      <c r="SUS67" s="44"/>
      <c r="SUT67" s="44"/>
      <c r="SUU67" s="44"/>
      <c r="SUV67" s="44"/>
      <c r="SUW67" s="44"/>
      <c r="SUX67" s="44"/>
      <c r="SUY67" s="44"/>
      <c r="SUZ67" s="44"/>
      <c r="SVA67" s="44"/>
      <c r="SVB67" s="44"/>
      <c r="SVC67" s="44"/>
      <c r="SVD67" s="44"/>
      <c r="SVE67" s="44"/>
      <c r="SVF67" s="44"/>
      <c r="SVG67" s="44"/>
      <c r="SVH67" s="44"/>
      <c r="SVI67" s="44"/>
      <c r="SVJ67" s="44"/>
      <c r="SVK67" s="44"/>
      <c r="SVL67" s="44"/>
      <c r="SVM67" s="44"/>
      <c r="SVN67" s="44"/>
      <c r="SVO67" s="44"/>
      <c r="SVP67" s="44"/>
      <c r="SVQ67" s="44"/>
      <c r="SVR67" s="44"/>
      <c r="SVS67" s="44"/>
      <c r="SVT67" s="44"/>
      <c r="SVU67" s="44"/>
      <c r="SVV67" s="44"/>
      <c r="SVW67" s="44"/>
      <c r="SVX67" s="44"/>
      <c r="SVY67" s="44"/>
      <c r="SVZ67" s="44"/>
      <c r="SWA67" s="44"/>
      <c r="SWB67" s="44"/>
      <c r="SWC67" s="44"/>
      <c r="SWD67" s="44"/>
      <c r="SWE67" s="44"/>
      <c r="SWF67" s="44"/>
      <c r="SWG67" s="44"/>
      <c r="SWH67" s="44"/>
      <c r="SWI67" s="44"/>
      <c r="SWJ67" s="44"/>
      <c r="SWK67" s="44"/>
      <c r="SWL67" s="44"/>
      <c r="SWM67" s="44"/>
      <c r="SWN67" s="44"/>
      <c r="SWO67" s="44"/>
      <c r="SWP67" s="44"/>
      <c r="SWQ67" s="44"/>
      <c r="SWR67" s="44"/>
      <c r="SWS67" s="44"/>
      <c r="SWT67" s="44"/>
      <c r="SWU67" s="44"/>
      <c r="SWV67" s="44"/>
      <c r="SWW67" s="44"/>
      <c r="SWX67" s="44"/>
      <c r="SWY67" s="44"/>
      <c r="SWZ67" s="44"/>
      <c r="SXA67" s="44"/>
      <c r="SXB67" s="44"/>
      <c r="SXC67" s="44"/>
      <c r="SXD67" s="44"/>
      <c r="SXE67" s="44"/>
      <c r="SXF67" s="44"/>
      <c r="SXG67" s="44"/>
      <c r="SXH67" s="44"/>
      <c r="SXI67" s="44"/>
      <c r="SXJ67" s="44"/>
      <c r="SXK67" s="44"/>
      <c r="SXL67" s="44"/>
      <c r="SXM67" s="44"/>
      <c r="SXN67" s="44"/>
      <c r="SXO67" s="44"/>
      <c r="SXP67" s="44"/>
      <c r="SXQ67" s="44"/>
      <c r="SXR67" s="44"/>
      <c r="SXS67" s="44"/>
      <c r="SXT67" s="44"/>
      <c r="SXU67" s="44"/>
      <c r="SXV67" s="44"/>
      <c r="SXW67" s="44"/>
      <c r="SXX67" s="44"/>
      <c r="SXY67" s="44"/>
      <c r="SXZ67" s="44"/>
      <c r="SYA67" s="44"/>
      <c r="SYB67" s="44"/>
      <c r="SYC67" s="44"/>
      <c r="SYD67" s="44"/>
      <c r="SYE67" s="44"/>
      <c r="SYF67" s="44"/>
      <c r="SYG67" s="44"/>
      <c r="SYH67" s="44"/>
      <c r="SYI67" s="44"/>
      <c r="SYJ67" s="44"/>
      <c r="SYK67" s="44"/>
      <c r="SYL67" s="44"/>
      <c r="SYM67" s="44"/>
      <c r="SYN67" s="44"/>
      <c r="SYO67" s="44"/>
      <c r="SYP67" s="44"/>
      <c r="SYQ67" s="44"/>
      <c r="SYR67" s="44"/>
      <c r="SYS67" s="44"/>
      <c r="SYT67" s="44"/>
      <c r="SYU67" s="44"/>
      <c r="SYV67" s="44"/>
      <c r="SYW67" s="44"/>
      <c r="SYX67" s="44"/>
      <c r="SYY67" s="44"/>
      <c r="SYZ67" s="44"/>
      <c r="SZA67" s="44"/>
      <c r="SZB67" s="44"/>
      <c r="SZC67" s="44"/>
      <c r="SZD67" s="44"/>
      <c r="SZE67" s="44"/>
      <c r="SZF67" s="44"/>
      <c r="SZG67" s="44"/>
      <c r="SZH67" s="44"/>
      <c r="SZI67" s="44"/>
      <c r="SZJ67" s="44"/>
      <c r="SZK67" s="44"/>
      <c r="SZL67" s="44"/>
      <c r="SZM67" s="44"/>
      <c r="SZN67" s="44"/>
      <c r="SZO67" s="44"/>
      <c r="SZP67" s="44"/>
      <c r="SZQ67" s="44"/>
      <c r="SZR67" s="44"/>
      <c r="SZS67" s="44"/>
      <c r="SZT67" s="44"/>
      <c r="SZU67" s="44"/>
      <c r="SZV67" s="44"/>
      <c r="SZW67" s="44"/>
      <c r="SZX67" s="44"/>
      <c r="SZY67" s="44"/>
      <c r="SZZ67" s="44"/>
      <c r="TAA67" s="44"/>
      <c r="TAB67" s="44"/>
      <c r="TAC67" s="44"/>
      <c r="TAD67" s="44"/>
      <c r="TAE67" s="44"/>
      <c r="TAF67" s="44"/>
      <c r="TAG67" s="44"/>
      <c r="TAH67" s="44"/>
      <c r="TAI67" s="44"/>
      <c r="TAJ67" s="44"/>
      <c r="TAK67" s="44"/>
      <c r="TAL67" s="44"/>
      <c r="TAM67" s="44"/>
      <c r="TAN67" s="44"/>
      <c r="TAO67" s="44"/>
      <c r="TAP67" s="44"/>
      <c r="TAQ67" s="44"/>
      <c r="TAR67" s="44"/>
      <c r="TAS67" s="44"/>
      <c r="TAT67" s="44"/>
      <c r="TAU67" s="44"/>
      <c r="TAV67" s="44"/>
      <c r="TAW67" s="44"/>
      <c r="TAX67" s="44"/>
      <c r="TAY67" s="44"/>
      <c r="TAZ67" s="44"/>
      <c r="TBA67" s="44"/>
      <c r="TBB67" s="44"/>
      <c r="TBC67" s="44"/>
      <c r="TBD67" s="44"/>
      <c r="TBE67" s="44"/>
      <c r="TBF67" s="44"/>
      <c r="TBG67" s="44"/>
      <c r="TBH67" s="44"/>
      <c r="TBI67" s="44"/>
      <c r="TBJ67" s="44"/>
      <c r="TBK67" s="44"/>
      <c r="TBL67" s="44"/>
      <c r="TBM67" s="44"/>
      <c r="TBN67" s="44"/>
      <c r="TBO67" s="44"/>
      <c r="TBP67" s="44"/>
      <c r="TBQ67" s="44"/>
      <c r="TBR67" s="44"/>
      <c r="TBS67" s="44"/>
      <c r="TBT67" s="44"/>
      <c r="TBU67" s="44"/>
      <c r="TBV67" s="44"/>
      <c r="TBW67" s="44"/>
      <c r="TBX67" s="44"/>
      <c r="TBY67" s="44"/>
      <c r="TBZ67" s="44"/>
      <c r="TCA67" s="44"/>
      <c r="TCB67" s="44"/>
      <c r="TCC67" s="44"/>
      <c r="TCD67" s="44"/>
      <c r="TCE67" s="44"/>
      <c r="TCF67" s="44"/>
      <c r="TCG67" s="44"/>
      <c r="TCH67" s="44"/>
      <c r="TCI67" s="44"/>
      <c r="TCJ67" s="44"/>
      <c r="TCK67" s="44"/>
      <c r="TCL67" s="44"/>
      <c r="TCM67" s="44"/>
      <c r="TCN67" s="44"/>
      <c r="TCO67" s="44"/>
      <c r="TCP67" s="44"/>
      <c r="TCQ67" s="44"/>
      <c r="TCR67" s="44"/>
      <c r="TCS67" s="44"/>
      <c r="TCT67" s="44"/>
      <c r="TCU67" s="44"/>
      <c r="TCV67" s="44"/>
      <c r="TCW67" s="44"/>
      <c r="TCX67" s="44"/>
      <c r="TCY67" s="44"/>
      <c r="TCZ67" s="44"/>
      <c r="TDA67" s="44"/>
      <c r="TDB67" s="44"/>
      <c r="TDC67" s="44"/>
      <c r="TDD67" s="44"/>
      <c r="TDE67" s="44"/>
      <c r="TDF67" s="44"/>
      <c r="TDG67" s="44"/>
      <c r="TDH67" s="44"/>
      <c r="TDI67" s="44"/>
      <c r="TDJ67" s="44"/>
      <c r="TDK67" s="44"/>
      <c r="TDL67" s="44"/>
      <c r="TDM67" s="44"/>
      <c r="TDN67" s="44"/>
      <c r="TDO67" s="44"/>
      <c r="TDP67" s="44"/>
      <c r="TDQ67" s="44"/>
      <c r="TDR67" s="44"/>
      <c r="TDS67" s="44"/>
      <c r="TDT67" s="44"/>
      <c r="TDU67" s="44"/>
      <c r="TDV67" s="44"/>
      <c r="TDW67" s="44"/>
      <c r="TDX67" s="44"/>
      <c r="TDY67" s="44"/>
      <c r="TDZ67" s="44"/>
      <c r="TEA67" s="44"/>
      <c r="TEB67" s="44"/>
      <c r="TEC67" s="44"/>
      <c r="TED67" s="44"/>
      <c r="TEE67" s="44"/>
      <c r="TEF67" s="44"/>
      <c r="TEG67" s="44"/>
      <c r="TEH67" s="44"/>
      <c r="TEI67" s="44"/>
      <c r="TEJ67" s="44"/>
      <c r="TEK67" s="44"/>
      <c r="TEL67" s="44"/>
      <c r="TEM67" s="44"/>
      <c r="TEN67" s="44"/>
      <c r="TEO67" s="44"/>
      <c r="TEP67" s="44"/>
      <c r="TEQ67" s="44"/>
      <c r="TER67" s="44"/>
      <c r="TES67" s="44"/>
      <c r="TET67" s="44"/>
      <c r="TEU67" s="44"/>
      <c r="TEV67" s="44"/>
      <c r="TEW67" s="44"/>
      <c r="TEX67" s="44"/>
      <c r="TEY67" s="44"/>
      <c r="TEZ67" s="44"/>
      <c r="TFA67" s="44"/>
      <c r="TFB67" s="44"/>
      <c r="TFC67" s="44"/>
      <c r="TFD67" s="44"/>
      <c r="TFE67" s="44"/>
      <c r="TFF67" s="44"/>
      <c r="TFG67" s="44"/>
      <c r="TFH67" s="44"/>
      <c r="TFI67" s="44"/>
      <c r="TFJ67" s="44"/>
      <c r="TFK67" s="44"/>
      <c r="TFL67" s="44"/>
      <c r="TFM67" s="44"/>
      <c r="TFN67" s="44"/>
      <c r="TFO67" s="44"/>
      <c r="TFP67" s="44"/>
      <c r="TFQ67" s="44"/>
      <c r="TFR67" s="44"/>
      <c r="TFS67" s="44"/>
      <c r="TFT67" s="44"/>
      <c r="TFU67" s="44"/>
      <c r="TFV67" s="44"/>
      <c r="TFW67" s="44"/>
      <c r="TFX67" s="44"/>
      <c r="TFY67" s="44"/>
      <c r="TFZ67" s="44"/>
      <c r="TGA67" s="44"/>
      <c r="TGB67" s="44"/>
      <c r="TGC67" s="44"/>
      <c r="TGD67" s="44"/>
      <c r="TGE67" s="44"/>
      <c r="TGF67" s="44"/>
      <c r="TGG67" s="44"/>
      <c r="TGH67" s="44"/>
      <c r="TGI67" s="44"/>
      <c r="TGJ67" s="44"/>
      <c r="TGK67" s="44"/>
      <c r="TGL67" s="44"/>
      <c r="TGM67" s="44"/>
      <c r="TGN67" s="44"/>
      <c r="TGO67" s="44"/>
      <c r="TGP67" s="44"/>
      <c r="TGQ67" s="44"/>
      <c r="TGR67" s="44"/>
      <c r="TGS67" s="44"/>
      <c r="TGT67" s="44"/>
      <c r="TGU67" s="44"/>
      <c r="TGV67" s="44"/>
      <c r="TGW67" s="44"/>
      <c r="TGX67" s="44"/>
      <c r="TGY67" s="44"/>
      <c r="TGZ67" s="44"/>
      <c r="THA67" s="44"/>
      <c r="THB67" s="44"/>
      <c r="THC67" s="44"/>
      <c r="THD67" s="44"/>
      <c r="THE67" s="44"/>
      <c r="THF67" s="44"/>
      <c r="THG67" s="44"/>
      <c r="THH67" s="44"/>
      <c r="THI67" s="44"/>
      <c r="THJ67" s="44"/>
      <c r="THK67" s="44"/>
      <c r="THL67" s="44"/>
      <c r="THM67" s="44"/>
      <c r="THN67" s="44"/>
      <c r="THO67" s="44"/>
      <c r="THP67" s="44"/>
      <c r="THQ67" s="44"/>
      <c r="THR67" s="44"/>
      <c r="THS67" s="44"/>
      <c r="THT67" s="44"/>
      <c r="THU67" s="44"/>
      <c r="THV67" s="44"/>
      <c r="THW67" s="44"/>
      <c r="THX67" s="44"/>
      <c r="THY67" s="44"/>
      <c r="THZ67" s="44"/>
      <c r="TIA67" s="44"/>
      <c r="TIB67" s="44"/>
      <c r="TIC67" s="44"/>
      <c r="TID67" s="44"/>
      <c r="TIE67" s="44"/>
      <c r="TIF67" s="44"/>
      <c r="TIG67" s="44"/>
      <c r="TIH67" s="44"/>
      <c r="TII67" s="44"/>
      <c r="TIJ67" s="44"/>
      <c r="TIK67" s="44"/>
      <c r="TIL67" s="44"/>
      <c r="TIM67" s="44"/>
      <c r="TIN67" s="44"/>
      <c r="TIO67" s="44"/>
      <c r="TIP67" s="44"/>
      <c r="TIQ67" s="44"/>
      <c r="TIR67" s="44"/>
      <c r="TIS67" s="44"/>
      <c r="TIT67" s="44"/>
      <c r="TIU67" s="44"/>
      <c r="TIV67" s="44"/>
      <c r="TIW67" s="44"/>
      <c r="TIX67" s="44"/>
      <c r="TIY67" s="44"/>
      <c r="TIZ67" s="44"/>
      <c r="TJA67" s="44"/>
      <c r="TJB67" s="44"/>
      <c r="TJC67" s="44"/>
      <c r="TJD67" s="44"/>
      <c r="TJE67" s="44"/>
      <c r="TJF67" s="44"/>
      <c r="TJG67" s="44"/>
      <c r="TJH67" s="44"/>
      <c r="TJI67" s="44"/>
      <c r="TJJ67" s="44"/>
      <c r="TJK67" s="44"/>
      <c r="TJL67" s="44"/>
      <c r="TJM67" s="44"/>
      <c r="TJN67" s="44"/>
      <c r="TJO67" s="44"/>
      <c r="TJP67" s="44"/>
      <c r="TJQ67" s="44"/>
      <c r="TJR67" s="44"/>
      <c r="TJS67" s="44"/>
      <c r="TJT67" s="44"/>
      <c r="TJU67" s="44"/>
      <c r="TJV67" s="44"/>
      <c r="TJW67" s="44"/>
      <c r="TJX67" s="44"/>
      <c r="TJY67" s="44"/>
      <c r="TJZ67" s="44"/>
      <c r="TKA67" s="44"/>
      <c r="TKB67" s="44"/>
      <c r="TKC67" s="44"/>
      <c r="TKD67" s="44"/>
      <c r="TKE67" s="44"/>
      <c r="TKF67" s="44"/>
      <c r="TKG67" s="44"/>
      <c r="TKH67" s="44"/>
      <c r="TKI67" s="44"/>
      <c r="TKJ67" s="44"/>
      <c r="TKK67" s="44"/>
      <c r="TKL67" s="44"/>
      <c r="TKM67" s="44"/>
      <c r="TKN67" s="44"/>
      <c r="TKO67" s="44"/>
      <c r="TKP67" s="44"/>
      <c r="TKQ67" s="44"/>
      <c r="TKR67" s="44"/>
      <c r="TKS67" s="44"/>
      <c r="TKT67" s="44"/>
      <c r="TKU67" s="44"/>
      <c r="TKV67" s="44"/>
      <c r="TKW67" s="44"/>
      <c r="TKX67" s="44"/>
      <c r="TKY67" s="44"/>
      <c r="TKZ67" s="44"/>
      <c r="TLA67" s="44"/>
      <c r="TLB67" s="44"/>
      <c r="TLC67" s="44"/>
      <c r="TLD67" s="44"/>
      <c r="TLE67" s="44"/>
      <c r="TLF67" s="44"/>
      <c r="TLG67" s="44"/>
      <c r="TLH67" s="44"/>
      <c r="TLI67" s="44"/>
      <c r="TLJ67" s="44"/>
      <c r="TLK67" s="44"/>
      <c r="TLL67" s="44"/>
      <c r="TLM67" s="44"/>
      <c r="TLN67" s="44"/>
      <c r="TLO67" s="44"/>
      <c r="TLP67" s="44"/>
      <c r="TLQ67" s="44"/>
      <c r="TLR67" s="44"/>
      <c r="TLS67" s="44"/>
      <c r="TLT67" s="44"/>
      <c r="TLU67" s="44"/>
      <c r="TLV67" s="44"/>
      <c r="TLW67" s="44"/>
      <c r="TLX67" s="44"/>
      <c r="TLY67" s="44"/>
      <c r="TLZ67" s="44"/>
      <c r="TMA67" s="44"/>
      <c r="TMB67" s="44"/>
      <c r="TMC67" s="44"/>
      <c r="TMD67" s="44"/>
      <c r="TME67" s="44"/>
      <c r="TMF67" s="44"/>
      <c r="TMG67" s="44"/>
      <c r="TMH67" s="44"/>
      <c r="TMI67" s="44"/>
      <c r="TMJ67" s="44"/>
      <c r="TMK67" s="44"/>
      <c r="TML67" s="44"/>
      <c r="TMM67" s="44"/>
      <c r="TMN67" s="44"/>
      <c r="TMO67" s="44"/>
      <c r="TMP67" s="44"/>
      <c r="TMQ67" s="44"/>
      <c r="TMR67" s="44"/>
      <c r="TMS67" s="44"/>
      <c r="TMT67" s="44"/>
      <c r="TMU67" s="44"/>
      <c r="TMV67" s="44"/>
      <c r="TMW67" s="44"/>
      <c r="TMX67" s="44"/>
      <c r="TMY67" s="44"/>
      <c r="TMZ67" s="44"/>
      <c r="TNA67" s="44"/>
      <c r="TNB67" s="44"/>
      <c r="TNC67" s="44"/>
      <c r="TND67" s="44"/>
      <c r="TNE67" s="44"/>
      <c r="TNF67" s="44"/>
      <c r="TNG67" s="44"/>
      <c r="TNH67" s="44"/>
      <c r="TNI67" s="44"/>
      <c r="TNJ67" s="44"/>
      <c r="TNK67" s="44"/>
      <c r="TNL67" s="44"/>
      <c r="TNM67" s="44"/>
      <c r="TNN67" s="44"/>
      <c r="TNO67" s="44"/>
      <c r="TNP67" s="44"/>
      <c r="TNQ67" s="44"/>
      <c r="TNR67" s="44"/>
      <c r="TNS67" s="44"/>
      <c r="TNT67" s="44"/>
      <c r="TNU67" s="44"/>
      <c r="TNV67" s="44"/>
      <c r="TNW67" s="44"/>
      <c r="TNX67" s="44"/>
      <c r="TNY67" s="44"/>
      <c r="TNZ67" s="44"/>
      <c r="TOA67" s="44"/>
      <c r="TOB67" s="44"/>
      <c r="TOC67" s="44"/>
      <c r="TOD67" s="44"/>
      <c r="TOE67" s="44"/>
      <c r="TOF67" s="44"/>
      <c r="TOG67" s="44"/>
      <c r="TOH67" s="44"/>
      <c r="TOI67" s="44"/>
      <c r="TOJ67" s="44"/>
      <c r="TOK67" s="44"/>
      <c r="TOL67" s="44"/>
      <c r="TOM67" s="44"/>
      <c r="TON67" s="44"/>
      <c r="TOO67" s="44"/>
      <c r="TOP67" s="44"/>
      <c r="TOQ67" s="44"/>
      <c r="TOR67" s="44"/>
      <c r="TOS67" s="44"/>
      <c r="TOT67" s="44"/>
      <c r="TOU67" s="44"/>
      <c r="TOV67" s="44"/>
      <c r="TOW67" s="44"/>
      <c r="TOX67" s="44"/>
      <c r="TOY67" s="44"/>
      <c r="TOZ67" s="44"/>
      <c r="TPA67" s="44"/>
      <c r="TPB67" s="44"/>
      <c r="TPC67" s="44"/>
      <c r="TPD67" s="44"/>
      <c r="TPE67" s="44"/>
      <c r="TPF67" s="44"/>
      <c r="TPG67" s="44"/>
      <c r="TPH67" s="44"/>
      <c r="TPI67" s="44"/>
      <c r="TPJ67" s="44"/>
      <c r="TPK67" s="44"/>
      <c r="TPL67" s="44"/>
      <c r="TPM67" s="44"/>
      <c r="TPN67" s="44"/>
      <c r="TPO67" s="44"/>
      <c r="TPP67" s="44"/>
      <c r="TPQ67" s="44"/>
      <c r="TPR67" s="44"/>
      <c r="TPS67" s="44"/>
      <c r="TPT67" s="44"/>
      <c r="TPU67" s="44"/>
      <c r="TPV67" s="44"/>
      <c r="TPW67" s="44"/>
      <c r="TPX67" s="44"/>
      <c r="TPY67" s="44"/>
      <c r="TPZ67" s="44"/>
      <c r="TQA67" s="44"/>
      <c r="TQB67" s="44"/>
      <c r="TQC67" s="44"/>
      <c r="TQD67" s="44"/>
      <c r="TQE67" s="44"/>
      <c r="TQF67" s="44"/>
      <c r="TQG67" s="44"/>
      <c r="TQH67" s="44"/>
      <c r="TQI67" s="44"/>
      <c r="TQJ67" s="44"/>
      <c r="TQK67" s="44"/>
      <c r="TQL67" s="44"/>
      <c r="TQM67" s="44"/>
      <c r="TQN67" s="44"/>
      <c r="TQO67" s="44"/>
      <c r="TQP67" s="44"/>
      <c r="TQQ67" s="44"/>
      <c r="TQR67" s="44"/>
      <c r="TQS67" s="44"/>
      <c r="TQT67" s="44"/>
      <c r="TQU67" s="44"/>
      <c r="TQV67" s="44"/>
      <c r="TQW67" s="44"/>
      <c r="TQX67" s="44"/>
      <c r="TQY67" s="44"/>
      <c r="TQZ67" s="44"/>
      <c r="TRA67" s="44"/>
      <c r="TRB67" s="44"/>
      <c r="TRC67" s="44"/>
      <c r="TRD67" s="44"/>
      <c r="TRE67" s="44"/>
      <c r="TRF67" s="44"/>
      <c r="TRG67" s="44"/>
      <c r="TRH67" s="44"/>
      <c r="TRI67" s="44"/>
      <c r="TRJ67" s="44"/>
      <c r="TRK67" s="44"/>
      <c r="TRL67" s="44"/>
      <c r="TRM67" s="44"/>
      <c r="TRN67" s="44"/>
      <c r="TRO67" s="44"/>
      <c r="TRP67" s="44"/>
      <c r="TRQ67" s="44"/>
      <c r="TRR67" s="44"/>
      <c r="TRS67" s="44"/>
      <c r="TRT67" s="44"/>
      <c r="TRU67" s="44"/>
      <c r="TRV67" s="44"/>
      <c r="TRW67" s="44"/>
      <c r="TRX67" s="44"/>
      <c r="TRY67" s="44"/>
      <c r="TRZ67" s="44"/>
      <c r="TSA67" s="44"/>
      <c r="TSB67" s="44"/>
      <c r="TSC67" s="44"/>
      <c r="TSD67" s="44"/>
      <c r="TSE67" s="44"/>
      <c r="TSF67" s="44"/>
      <c r="TSG67" s="44"/>
      <c r="TSH67" s="44"/>
      <c r="TSI67" s="44"/>
      <c r="TSJ67" s="44"/>
      <c r="TSK67" s="44"/>
      <c r="TSL67" s="44"/>
      <c r="TSM67" s="44"/>
      <c r="TSN67" s="44"/>
      <c r="TSO67" s="44"/>
      <c r="TSP67" s="44"/>
      <c r="TSQ67" s="44"/>
      <c r="TSR67" s="44"/>
      <c r="TSS67" s="44"/>
      <c r="TST67" s="44"/>
      <c r="TSU67" s="44"/>
      <c r="TSV67" s="44"/>
      <c r="TSW67" s="44"/>
      <c r="TSX67" s="44"/>
      <c r="TSY67" s="44"/>
      <c r="TSZ67" s="44"/>
      <c r="TTA67" s="44"/>
      <c r="TTB67" s="44"/>
      <c r="TTC67" s="44"/>
      <c r="TTD67" s="44"/>
      <c r="TTE67" s="44"/>
      <c r="TTF67" s="44"/>
      <c r="TTG67" s="44"/>
      <c r="TTH67" s="44"/>
      <c r="TTI67" s="44"/>
      <c r="TTJ67" s="44"/>
      <c r="TTK67" s="44"/>
      <c r="TTL67" s="44"/>
      <c r="TTM67" s="44"/>
      <c r="TTN67" s="44"/>
      <c r="TTO67" s="44"/>
      <c r="TTP67" s="44"/>
      <c r="TTQ67" s="44"/>
      <c r="TTR67" s="44"/>
      <c r="TTS67" s="44"/>
      <c r="TTT67" s="44"/>
      <c r="TTU67" s="44"/>
      <c r="TTV67" s="44"/>
      <c r="TTW67" s="44"/>
      <c r="TTX67" s="44"/>
      <c r="TTY67" s="44"/>
      <c r="TTZ67" s="44"/>
      <c r="TUA67" s="44"/>
      <c r="TUB67" s="44"/>
      <c r="TUC67" s="44"/>
      <c r="TUD67" s="44"/>
      <c r="TUE67" s="44"/>
      <c r="TUF67" s="44"/>
      <c r="TUG67" s="44"/>
      <c r="TUH67" s="44"/>
      <c r="TUI67" s="44"/>
      <c r="TUJ67" s="44"/>
      <c r="TUK67" s="44"/>
      <c r="TUL67" s="44"/>
      <c r="TUM67" s="44"/>
      <c r="TUN67" s="44"/>
      <c r="TUO67" s="44"/>
      <c r="TUP67" s="44"/>
      <c r="TUQ67" s="44"/>
      <c r="TUR67" s="44"/>
      <c r="TUS67" s="44"/>
      <c r="TUT67" s="44"/>
      <c r="TUU67" s="44"/>
      <c r="TUV67" s="44"/>
      <c r="TUW67" s="44"/>
      <c r="TUX67" s="44"/>
      <c r="TUY67" s="44"/>
      <c r="TUZ67" s="44"/>
      <c r="TVA67" s="44"/>
      <c r="TVB67" s="44"/>
      <c r="TVC67" s="44"/>
      <c r="TVD67" s="44"/>
      <c r="TVE67" s="44"/>
      <c r="TVF67" s="44"/>
      <c r="TVG67" s="44"/>
      <c r="TVH67" s="44"/>
      <c r="TVI67" s="44"/>
      <c r="TVJ67" s="44"/>
      <c r="TVK67" s="44"/>
      <c r="TVL67" s="44"/>
      <c r="TVM67" s="44"/>
      <c r="TVN67" s="44"/>
      <c r="TVO67" s="44"/>
      <c r="TVP67" s="44"/>
      <c r="TVQ67" s="44"/>
      <c r="TVR67" s="44"/>
      <c r="TVS67" s="44"/>
      <c r="TVT67" s="44"/>
      <c r="TVU67" s="44"/>
      <c r="TVV67" s="44"/>
      <c r="TVW67" s="44"/>
      <c r="TVX67" s="44"/>
      <c r="TVY67" s="44"/>
      <c r="TVZ67" s="44"/>
      <c r="TWA67" s="44"/>
      <c r="TWB67" s="44"/>
      <c r="TWC67" s="44"/>
      <c r="TWD67" s="44"/>
      <c r="TWE67" s="44"/>
      <c r="TWF67" s="44"/>
      <c r="TWG67" s="44"/>
      <c r="TWH67" s="44"/>
      <c r="TWI67" s="44"/>
      <c r="TWJ67" s="44"/>
      <c r="TWK67" s="44"/>
      <c r="TWL67" s="44"/>
      <c r="TWM67" s="44"/>
      <c r="TWN67" s="44"/>
      <c r="TWO67" s="44"/>
      <c r="TWP67" s="44"/>
      <c r="TWQ67" s="44"/>
      <c r="TWR67" s="44"/>
      <c r="TWS67" s="44"/>
      <c r="TWT67" s="44"/>
      <c r="TWU67" s="44"/>
      <c r="TWV67" s="44"/>
      <c r="TWW67" s="44"/>
      <c r="TWX67" s="44"/>
      <c r="TWY67" s="44"/>
      <c r="TWZ67" s="44"/>
      <c r="TXA67" s="44"/>
      <c r="TXB67" s="44"/>
      <c r="TXC67" s="44"/>
      <c r="TXD67" s="44"/>
      <c r="TXE67" s="44"/>
      <c r="TXF67" s="44"/>
      <c r="TXG67" s="44"/>
      <c r="TXH67" s="44"/>
      <c r="TXI67" s="44"/>
      <c r="TXJ67" s="44"/>
      <c r="TXK67" s="44"/>
      <c r="TXL67" s="44"/>
      <c r="TXM67" s="44"/>
      <c r="TXN67" s="44"/>
      <c r="TXO67" s="44"/>
      <c r="TXP67" s="44"/>
      <c r="TXQ67" s="44"/>
      <c r="TXR67" s="44"/>
      <c r="TXS67" s="44"/>
      <c r="TXT67" s="44"/>
      <c r="TXU67" s="44"/>
      <c r="TXV67" s="44"/>
      <c r="TXW67" s="44"/>
      <c r="TXX67" s="44"/>
      <c r="TXY67" s="44"/>
      <c r="TXZ67" s="44"/>
      <c r="TYA67" s="44"/>
      <c r="TYB67" s="44"/>
      <c r="TYC67" s="44"/>
      <c r="TYD67" s="44"/>
      <c r="TYE67" s="44"/>
      <c r="TYF67" s="44"/>
      <c r="TYG67" s="44"/>
      <c r="TYH67" s="44"/>
      <c r="TYI67" s="44"/>
      <c r="TYJ67" s="44"/>
      <c r="TYK67" s="44"/>
      <c r="TYL67" s="44"/>
      <c r="TYM67" s="44"/>
      <c r="TYN67" s="44"/>
      <c r="TYO67" s="44"/>
      <c r="TYP67" s="44"/>
      <c r="TYQ67" s="44"/>
      <c r="TYR67" s="44"/>
      <c r="TYS67" s="44"/>
      <c r="TYT67" s="44"/>
      <c r="TYU67" s="44"/>
      <c r="TYV67" s="44"/>
      <c r="TYW67" s="44"/>
      <c r="TYX67" s="44"/>
      <c r="TYY67" s="44"/>
      <c r="TYZ67" s="44"/>
      <c r="TZA67" s="44"/>
      <c r="TZB67" s="44"/>
      <c r="TZC67" s="44"/>
      <c r="TZD67" s="44"/>
      <c r="TZE67" s="44"/>
      <c r="TZF67" s="44"/>
      <c r="TZG67" s="44"/>
      <c r="TZH67" s="44"/>
      <c r="TZI67" s="44"/>
      <c r="TZJ67" s="44"/>
      <c r="TZK67" s="44"/>
      <c r="TZL67" s="44"/>
      <c r="TZM67" s="44"/>
      <c r="TZN67" s="44"/>
      <c r="TZO67" s="44"/>
      <c r="TZP67" s="44"/>
      <c r="TZQ67" s="44"/>
      <c r="TZR67" s="44"/>
      <c r="TZS67" s="44"/>
      <c r="TZT67" s="44"/>
      <c r="TZU67" s="44"/>
      <c r="TZV67" s="44"/>
      <c r="TZW67" s="44"/>
      <c r="TZX67" s="44"/>
      <c r="TZY67" s="44"/>
      <c r="TZZ67" s="44"/>
      <c r="UAA67" s="44"/>
      <c r="UAB67" s="44"/>
      <c r="UAC67" s="44"/>
      <c r="UAD67" s="44"/>
      <c r="UAE67" s="44"/>
      <c r="UAF67" s="44"/>
      <c r="UAG67" s="44"/>
      <c r="UAH67" s="44"/>
      <c r="UAI67" s="44"/>
      <c r="UAJ67" s="44"/>
      <c r="UAK67" s="44"/>
      <c r="UAL67" s="44"/>
      <c r="UAM67" s="44"/>
      <c r="UAN67" s="44"/>
      <c r="UAO67" s="44"/>
      <c r="UAP67" s="44"/>
      <c r="UAQ67" s="44"/>
      <c r="UAR67" s="44"/>
      <c r="UAS67" s="44"/>
      <c r="UAT67" s="44"/>
      <c r="UAU67" s="44"/>
      <c r="UAV67" s="44"/>
      <c r="UAW67" s="44"/>
      <c r="UAX67" s="44"/>
      <c r="UAY67" s="44"/>
      <c r="UAZ67" s="44"/>
      <c r="UBA67" s="44"/>
      <c r="UBB67" s="44"/>
      <c r="UBC67" s="44"/>
      <c r="UBD67" s="44"/>
      <c r="UBE67" s="44"/>
      <c r="UBF67" s="44"/>
      <c r="UBG67" s="44"/>
      <c r="UBH67" s="44"/>
      <c r="UBI67" s="44"/>
      <c r="UBJ67" s="44"/>
      <c r="UBK67" s="44"/>
      <c r="UBL67" s="44"/>
      <c r="UBM67" s="44"/>
      <c r="UBN67" s="44"/>
      <c r="UBO67" s="44"/>
      <c r="UBP67" s="44"/>
      <c r="UBQ67" s="44"/>
      <c r="UBR67" s="44"/>
      <c r="UBS67" s="44"/>
      <c r="UBT67" s="44"/>
      <c r="UBU67" s="44"/>
      <c r="UBV67" s="44"/>
      <c r="UBW67" s="44"/>
      <c r="UBX67" s="44"/>
      <c r="UBY67" s="44"/>
      <c r="UBZ67" s="44"/>
      <c r="UCA67" s="44"/>
      <c r="UCB67" s="44"/>
      <c r="UCC67" s="44"/>
      <c r="UCD67" s="44"/>
      <c r="UCE67" s="44"/>
      <c r="UCF67" s="44"/>
      <c r="UCG67" s="44"/>
      <c r="UCH67" s="44"/>
      <c r="UCI67" s="44"/>
      <c r="UCJ67" s="44"/>
      <c r="UCK67" s="44"/>
      <c r="UCL67" s="44"/>
      <c r="UCM67" s="44"/>
      <c r="UCN67" s="44"/>
      <c r="UCO67" s="44"/>
      <c r="UCP67" s="44"/>
      <c r="UCQ67" s="44"/>
      <c r="UCR67" s="44"/>
      <c r="UCS67" s="44"/>
      <c r="UCT67" s="44"/>
      <c r="UCU67" s="44"/>
      <c r="UCV67" s="44"/>
      <c r="UCW67" s="44"/>
      <c r="UCX67" s="44"/>
      <c r="UCY67" s="44"/>
      <c r="UCZ67" s="44"/>
      <c r="UDA67" s="44"/>
      <c r="UDB67" s="44"/>
      <c r="UDC67" s="44"/>
      <c r="UDD67" s="44"/>
      <c r="UDE67" s="44"/>
      <c r="UDF67" s="44"/>
      <c r="UDG67" s="44"/>
      <c r="UDH67" s="44"/>
      <c r="UDI67" s="44"/>
      <c r="UDJ67" s="44"/>
      <c r="UDK67" s="44"/>
      <c r="UDL67" s="44"/>
      <c r="UDM67" s="44"/>
      <c r="UDN67" s="44"/>
      <c r="UDO67" s="44"/>
      <c r="UDP67" s="44"/>
      <c r="UDQ67" s="44"/>
      <c r="UDR67" s="44"/>
      <c r="UDS67" s="44"/>
      <c r="UDT67" s="44"/>
      <c r="UDU67" s="44"/>
      <c r="UDV67" s="44"/>
      <c r="UDW67" s="44"/>
      <c r="UDX67" s="44"/>
      <c r="UDY67" s="44"/>
      <c r="UDZ67" s="44"/>
      <c r="UEA67" s="44"/>
      <c r="UEB67" s="44"/>
      <c r="UEC67" s="44"/>
      <c r="UED67" s="44"/>
      <c r="UEE67" s="44"/>
      <c r="UEF67" s="44"/>
      <c r="UEG67" s="44"/>
      <c r="UEH67" s="44"/>
      <c r="UEI67" s="44"/>
      <c r="UEJ67" s="44"/>
      <c r="UEK67" s="44"/>
      <c r="UEL67" s="44"/>
      <c r="UEM67" s="44"/>
      <c r="UEN67" s="44"/>
      <c r="UEO67" s="44"/>
      <c r="UEP67" s="44"/>
      <c r="UEQ67" s="44"/>
      <c r="UER67" s="44"/>
      <c r="UES67" s="44"/>
      <c r="UET67" s="44"/>
      <c r="UEU67" s="44"/>
      <c r="UEV67" s="44"/>
      <c r="UEW67" s="44"/>
      <c r="UEX67" s="44"/>
      <c r="UEY67" s="44"/>
      <c r="UEZ67" s="44"/>
      <c r="UFA67" s="44"/>
      <c r="UFB67" s="44"/>
      <c r="UFC67" s="44"/>
      <c r="UFD67" s="44"/>
      <c r="UFE67" s="44"/>
      <c r="UFF67" s="44"/>
      <c r="UFG67" s="44"/>
      <c r="UFH67" s="44"/>
      <c r="UFI67" s="44"/>
      <c r="UFJ67" s="44"/>
      <c r="UFK67" s="44"/>
      <c r="UFL67" s="44"/>
      <c r="UFM67" s="44"/>
      <c r="UFN67" s="44"/>
      <c r="UFO67" s="44"/>
      <c r="UFP67" s="44"/>
      <c r="UFQ67" s="44"/>
      <c r="UFR67" s="44"/>
      <c r="UFS67" s="44"/>
      <c r="UFT67" s="44"/>
      <c r="UFU67" s="44"/>
      <c r="UFV67" s="44"/>
      <c r="UFW67" s="44"/>
      <c r="UFX67" s="44"/>
      <c r="UFY67" s="44"/>
      <c r="UFZ67" s="44"/>
      <c r="UGA67" s="44"/>
      <c r="UGB67" s="44"/>
      <c r="UGC67" s="44"/>
      <c r="UGD67" s="44"/>
      <c r="UGE67" s="44"/>
      <c r="UGF67" s="44"/>
      <c r="UGG67" s="44"/>
      <c r="UGH67" s="44"/>
      <c r="UGI67" s="44"/>
      <c r="UGJ67" s="44"/>
      <c r="UGK67" s="44"/>
      <c r="UGL67" s="44"/>
      <c r="UGM67" s="44"/>
      <c r="UGN67" s="44"/>
      <c r="UGO67" s="44"/>
      <c r="UGP67" s="44"/>
      <c r="UGQ67" s="44"/>
      <c r="UGR67" s="44"/>
      <c r="UGS67" s="44"/>
      <c r="UGT67" s="44"/>
      <c r="UGU67" s="44"/>
      <c r="UGV67" s="44"/>
      <c r="UGW67" s="44"/>
      <c r="UGX67" s="44"/>
      <c r="UGY67" s="44"/>
      <c r="UGZ67" s="44"/>
      <c r="UHA67" s="44"/>
      <c r="UHB67" s="44"/>
      <c r="UHC67" s="44"/>
      <c r="UHD67" s="44"/>
      <c r="UHE67" s="44"/>
      <c r="UHF67" s="44"/>
      <c r="UHG67" s="44"/>
      <c r="UHH67" s="44"/>
      <c r="UHI67" s="44"/>
      <c r="UHJ67" s="44"/>
      <c r="UHK67" s="44"/>
      <c r="UHL67" s="44"/>
      <c r="UHM67" s="44"/>
      <c r="UHN67" s="44"/>
      <c r="UHO67" s="44"/>
      <c r="UHP67" s="44"/>
      <c r="UHQ67" s="44"/>
      <c r="UHR67" s="44"/>
      <c r="UHS67" s="44"/>
      <c r="UHT67" s="44"/>
      <c r="UHU67" s="44"/>
      <c r="UHV67" s="44"/>
      <c r="UHW67" s="44"/>
      <c r="UHX67" s="44"/>
      <c r="UHY67" s="44"/>
      <c r="UHZ67" s="44"/>
      <c r="UIA67" s="44"/>
      <c r="UIB67" s="44"/>
      <c r="UIC67" s="44"/>
      <c r="UID67" s="44"/>
      <c r="UIE67" s="44"/>
      <c r="UIF67" s="44"/>
      <c r="UIG67" s="44"/>
      <c r="UIH67" s="44"/>
      <c r="UII67" s="44"/>
      <c r="UIJ67" s="44"/>
      <c r="UIK67" s="44"/>
      <c r="UIL67" s="44"/>
      <c r="UIM67" s="44"/>
      <c r="UIN67" s="44"/>
      <c r="UIO67" s="44"/>
      <c r="UIP67" s="44"/>
      <c r="UIQ67" s="44"/>
      <c r="UIR67" s="44"/>
      <c r="UIS67" s="44"/>
      <c r="UIT67" s="44"/>
      <c r="UIU67" s="44"/>
      <c r="UIV67" s="44"/>
      <c r="UIW67" s="44"/>
      <c r="UIX67" s="44"/>
      <c r="UIY67" s="44"/>
      <c r="UIZ67" s="44"/>
      <c r="UJA67" s="44"/>
      <c r="UJB67" s="44"/>
      <c r="UJC67" s="44"/>
      <c r="UJD67" s="44"/>
      <c r="UJE67" s="44"/>
      <c r="UJF67" s="44"/>
      <c r="UJG67" s="44"/>
      <c r="UJH67" s="44"/>
      <c r="UJI67" s="44"/>
      <c r="UJJ67" s="44"/>
      <c r="UJK67" s="44"/>
      <c r="UJL67" s="44"/>
      <c r="UJM67" s="44"/>
      <c r="UJN67" s="44"/>
      <c r="UJO67" s="44"/>
      <c r="UJP67" s="44"/>
      <c r="UJQ67" s="44"/>
      <c r="UJR67" s="44"/>
      <c r="UJS67" s="44"/>
      <c r="UJT67" s="44"/>
      <c r="UJU67" s="44"/>
      <c r="UJV67" s="44"/>
      <c r="UJW67" s="44"/>
      <c r="UJX67" s="44"/>
      <c r="UJY67" s="44"/>
      <c r="UJZ67" s="44"/>
      <c r="UKA67" s="44"/>
      <c r="UKB67" s="44"/>
      <c r="UKC67" s="44"/>
      <c r="UKD67" s="44"/>
      <c r="UKE67" s="44"/>
      <c r="UKF67" s="44"/>
      <c r="UKG67" s="44"/>
      <c r="UKH67" s="44"/>
      <c r="UKI67" s="44"/>
      <c r="UKJ67" s="44"/>
      <c r="UKK67" s="44"/>
      <c r="UKL67" s="44"/>
      <c r="UKM67" s="44"/>
      <c r="UKN67" s="44"/>
      <c r="UKO67" s="44"/>
      <c r="UKP67" s="44"/>
      <c r="UKQ67" s="44"/>
      <c r="UKR67" s="44"/>
      <c r="UKS67" s="44"/>
      <c r="UKT67" s="44"/>
      <c r="UKU67" s="44"/>
      <c r="UKV67" s="44"/>
      <c r="UKW67" s="44"/>
      <c r="UKX67" s="44"/>
      <c r="UKY67" s="44"/>
      <c r="UKZ67" s="44"/>
      <c r="ULA67" s="44"/>
      <c r="ULB67" s="44"/>
      <c r="ULC67" s="44"/>
      <c r="ULD67" s="44"/>
      <c r="ULE67" s="44"/>
      <c r="ULF67" s="44"/>
      <c r="ULG67" s="44"/>
      <c r="ULH67" s="44"/>
      <c r="ULI67" s="44"/>
      <c r="ULJ67" s="44"/>
      <c r="ULK67" s="44"/>
      <c r="ULL67" s="44"/>
      <c r="ULM67" s="44"/>
      <c r="ULN67" s="44"/>
      <c r="ULO67" s="44"/>
      <c r="ULP67" s="44"/>
      <c r="ULQ67" s="44"/>
      <c r="ULR67" s="44"/>
      <c r="ULS67" s="44"/>
      <c r="ULT67" s="44"/>
      <c r="ULU67" s="44"/>
      <c r="ULV67" s="44"/>
      <c r="ULW67" s="44"/>
      <c r="ULX67" s="44"/>
      <c r="ULY67" s="44"/>
      <c r="ULZ67" s="44"/>
      <c r="UMA67" s="44"/>
      <c r="UMB67" s="44"/>
      <c r="UMC67" s="44"/>
      <c r="UMD67" s="44"/>
      <c r="UME67" s="44"/>
      <c r="UMF67" s="44"/>
      <c r="UMG67" s="44"/>
      <c r="UMH67" s="44"/>
      <c r="UMI67" s="44"/>
      <c r="UMJ67" s="44"/>
      <c r="UMK67" s="44"/>
      <c r="UML67" s="44"/>
      <c r="UMM67" s="44"/>
      <c r="UMN67" s="44"/>
      <c r="UMO67" s="44"/>
      <c r="UMP67" s="44"/>
      <c r="UMQ67" s="44"/>
      <c r="UMR67" s="44"/>
      <c r="UMS67" s="44"/>
      <c r="UMT67" s="44"/>
      <c r="UMU67" s="44"/>
      <c r="UMV67" s="44"/>
      <c r="UMW67" s="44"/>
      <c r="UMX67" s="44"/>
      <c r="UMY67" s="44"/>
      <c r="UMZ67" s="44"/>
      <c r="UNA67" s="44"/>
      <c r="UNB67" s="44"/>
      <c r="UNC67" s="44"/>
      <c r="UND67" s="44"/>
      <c r="UNE67" s="44"/>
      <c r="UNF67" s="44"/>
      <c r="UNG67" s="44"/>
      <c r="UNH67" s="44"/>
      <c r="UNI67" s="44"/>
      <c r="UNJ67" s="44"/>
      <c r="UNK67" s="44"/>
      <c r="UNL67" s="44"/>
      <c r="UNM67" s="44"/>
      <c r="UNN67" s="44"/>
      <c r="UNO67" s="44"/>
      <c r="UNP67" s="44"/>
      <c r="UNQ67" s="44"/>
      <c r="UNR67" s="44"/>
      <c r="UNS67" s="44"/>
      <c r="UNT67" s="44"/>
      <c r="UNU67" s="44"/>
      <c r="UNV67" s="44"/>
      <c r="UNW67" s="44"/>
      <c r="UNX67" s="44"/>
      <c r="UNY67" s="44"/>
      <c r="UNZ67" s="44"/>
      <c r="UOA67" s="44"/>
      <c r="UOB67" s="44"/>
      <c r="UOC67" s="44"/>
      <c r="UOD67" s="44"/>
      <c r="UOE67" s="44"/>
      <c r="UOF67" s="44"/>
      <c r="UOG67" s="44"/>
      <c r="UOH67" s="44"/>
      <c r="UOI67" s="44"/>
      <c r="UOJ67" s="44"/>
      <c r="UOK67" s="44"/>
      <c r="UOL67" s="44"/>
      <c r="UOM67" s="44"/>
      <c r="UON67" s="44"/>
      <c r="UOO67" s="44"/>
      <c r="UOP67" s="44"/>
      <c r="UOQ67" s="44"/>
      <c r="UOR67" s="44"/>
      <c r="UOS67" s="44"/>
      <c r="UOT67" s="44"/>
      <c r="UOU67" s="44"/>
      <c r="UOV67" s="44"/>
      <c r="UOW67" s="44"/>
      <c r="UOX67" s="44"/>
      <c r="UOY67" s="44"/>
      <c r="UOZ67" s="44"/>
      <c r="UPA67" s="44"/>
      <c r="UPB67" s="44"/>
      <c r="UPC67" s="44"/>
      <c r="UPD67" s="44"/>
      <c r="UPE67" s="44"/>
      <c r="UPF67" s="44"/>
      <c r="UPG67" s="44"/>
      <c r="UPH67" s="44"/>
      <c r="UPI67" s="44"/>
      <c r="UPJ67" s="44"/>
      <c r="UPK67" s="44"/>
      <c r="UPL67" s="44"/>
      <c r="UPM67" s="44"/>
      <c r="UPN67" s="44"/>
      <c r="UPO67" s="44"/>
      <c r="UPP67" s="44"/>
      <c r="UPQ67" s="44"/>
      <c r="UPR67" s="44"/>
      <c r="UPS67" s="44"/>
      <c r="UPT67" s="44"/>
      <c r="UPU67" s="44"/>
      <c r="UPV67" s="44"/>
      <c r="UPW67" s="44"/>
      <c r="UPX67" s="44"/>
      <c r="UPY67" s="44"/>
      <c r="UPZ67" s="44"/>
      <c r="UQA67" s="44"/>
      <c r="UQB67" s="44"/>
      <c r="UQC67" s="44"/>
      <c r="UQD67" s="44"/>
      <c r="UQE67" s="44"/>
      <c r="UQF67" s="44"/>
      <c r="UQG67" s="44"/>
      <c r="UQH67" s="44"/>
      <c r="UQI67" s="44"/>
      <c r="UQJ67" s="44"/>
      <c r="UQK67" s="44"/>
      <c r="UQL67" s="44"/>
      <c r="UQM67" s="44"/>
      <c r="UQN67" s="44"/>
      <c r="UQO67" s="44"/>
      <c r="UQP67" s="44"/>
      <c r="UQQ67" s="44"/>
      <c r="UQR67" s="44"/>
      <c r="UQS67" s="44"/>
      <c r="UQT67" s="44"/>
      <c r="UQU67" s="44"/>
      <c r="UQV67" s="44"/>
      <c r="UQW67" s="44"/>
      <c r="UQX67" s="44"/>
      <c r="UQY67" s="44"/>
      <c r="UQZ67" s="44"/>
      <c r="URA67" s="44"/>
      <c r="URB67" s="44"/>
      <c r="URC67" s="44"/>
      <c r="URD67" s="44"/>
      <c r="URE67" s="44"/>
      <c r="URF67" s="44"/>
      <c r="URG67" s="44"/>
      <c r="URH67" s="44"/>
      <c r="URI67" s="44"/>
      <c r="URJ67" s="44"/>
      <c r="URK67" s="44"/>
      <c r="URL67" s="44"/>
      <c r="URM67" s="44"/>
      <c r="URN67" s="44"/>
      <c r="URO67" s="44"/>
      <c r="URP67" s="44"/>
      <c r="URQ67" s="44"/>
      <c r="URR67" s="44"/>
      <c r="URS67" s="44"/>
      <c r="URT67" s="44"/>
      <c r="URU67" s="44"/>
      <c r="URV67" s="44"/>
      <c r="URW67" s="44"/>
      <c r="URX67" s="44"/>
      <c r="URY67" s="44"/>
      <c r="URZ67" s="44"/>
      <c r="USA67" s="44"/>
      <c r="USB67" s="44"/>
      <c r="USC67" s="44"/>
      <c r="USD67" s="44"/>
      <c r="USE67" s="44"/>
      <c r="USF67" s="44"/>
      <c r="USG67" s="44"/>
      <c r="USH67" s="44"/>
      <c r="USI67" s="44"/>
      <c r="USJ67" s="44"/>
      <c r="USK67" s="44"/>
      <c r="USL67" s="44"/>
      <c r="USM67" s="44"/>
      <c r="USN67" s="44"/>
      <c r="USO67" s="44"/>
      <c r="USP67" s="44"/>
      <c r="USQ67" s="44"/>
      <c r="USR67" s="44"/>
      <c r="USS67" s="44"/>
      <c r="UST67" s="44"/>
      <c r="USU67" s="44"/>
      <c r="USV67" s="44"/>
      <c r="USW67" s="44"/>
      <c r="USX67" s="44"/>
      <c r="USY67" s="44"/>
      <c r="USZ67" s="44"/>
      <c r="UTA67" s="44"/>
      <c r="UTB67" s="44"/>
      <c r="UTC67" s="44"/>
      <c r="UTD67" s="44"/>
      <c r="UTE67" s="44"/>
      <c r="UTF67" s="44"/>
      <c r="UTG67" s="44"/>
      <c r="UTH67" s="44"/>
      <c r="UTI67" s="44"/>
      <c r="UTJ67" s="44"/>
      <c r="UTK67" s="44"/>
      <c r="UTL67" s="44"/>
      <c r="UTM67" s="44"/>
      <c r="UTN67" s="44"/>
      <c r="UTO67" s="44"/>
      <c r="UTP67" s="44"/>
      <c r="UTQ67" s="44"/>
      <c r="UTR67" s="44"/>
      <c r="UTS67" s="44"/>
      <c r="UTT67" s="44"/>
      <c r="UTU67" s="44"/>
      <c r="UTV67" s="44"/>
      <c r="UTW67" s="44"/>
      <c r="UTX67" s="44"/>
      <c r="UTY67" s="44"/>
      <c r="UTZ67" s="44"/>
      <c r="UUA67" s="44"/>
      <c r="UUB67" s="44"/>
      <c r="UUC67" s="44"/>
      <c r="UUD67" s="44"/>
      <c r="UUE67" s="44"/>
      <c r="UUF67" s="44"/>
      <c r="UUG67" s="44"/>
      <c r="UUH67" s="44"/>
      <c r="UUI67" s="44"/>
      <c r="UUJ67" s="44"/>
      <c r="UUK67" s="44"/>
      <c r="UUL67" s="44"/>
      <c r="UUM67" s="44"/>
      <c r="UUN67" s="44"/>
      <c r="UUO67" s="44"/>
      <c r="UUP67" s="44"/>
      <c r="UUQ67" s="44"/>
      <c r="UUR67" s="44"/>
      <c r="UUS67" s="44"/>
      <c r="UUT67" s="44"/>
      <c r="UUU67" s="44"/>
      <c r="UUV67" s="44"/>
      <c r="UUW67" s="44"/>
      <c r="UUX67" s="44"/>
      <c r="UUY67" s="44"/>
      <c r="UUZ67" s="44"/>
      <c r="UVA67" s="44"/>
      <c r="UVB67" s="44"/>
      <c r="UVC67" s="44"/>
      <c r="UVD67" s="44"/>
      <c r="UVE67" s="44"/>
      <c r="UVF67" s="44"/>
      <c r="UVG67" s="44"/>
      <c r="UVH67" s="44"/>
      <c r="UVI67" s="44"/>
      <c r="UVJ67" s="44"/>
      <c r="UVK67" s="44"/>
      <c r="UVL67" s="44"/>
      <c r="UVM67" s="44"/>
      <c r="UVN67" s="44"/>
      <c r="UVO67" s="44"/>
      <c r="UVP67" s="44"/>
      <c r="UVQ67" s="44"/>
      <c r="UVR67" s="44"/>
      <c r="UVS67" s="44"/>
      <c r="UVT67" s="44"/>
      <c r="UVU67" s="44"/>
      <c r="UVV67" s="44"/>
      <c r="UVW67" s="44"/>
      <c r="UVX67" s="44"/>
      <c r="UVY67" s="44"/>
      <c r="UVZ67" s="44"/>
      <c r="UWA67" s="44"/>
      <c r="UWB67" s="44"/>
      <c r="UWC67" s="44"/>
      <c r="UWD67" s="44"/>
      <c r="UWE67" s="44"/>
      <c r="UWF67" s="44"/>
      <c r="UWG67" s="44"/>
      <c r="UWH67" s="44"/>
      <c r="UWI67" s="44"/>
      <c r="UWJ67" s="44"/>
      <c r="UWK67" s="44"/>
      <c r="UWL67" s="44"/>
      <c r="UWM67" s="44"/>
      <c r="UWN67" s="44"/>
      <c r="UWO67" s="44"/>
      <c r="UWP67" s="44"/>
      <c r="UWQ67" s="44"/>
      <c r="UWR67" s="44"/>
      <c r="UWS67" s="44"/>
      <c r="UWT67" s="44"/>
      <c r="UWU67" s="44"/>
      <c r="UWV67" s="44"/>
      <c r="UWW67" s="44"/>
      <c r="UWX67" s="44"/>
      <c r="UWY67" s="44"/>
      <c r="UWZ67" s="44"/>
      <c r="UXA67" s="44"/>
      <c r="UXB67" s="44"/>
      <c r="UXC67" s="44"/>
      <c r="UXD67" s="44"/>
      <c r="UXE67" s="44"/>
      <c r="UXF67" s="44"/>
      <c r="UXG67" s="44"/>
      <c r="UXH67" s="44"/>
      <c r="UXI67" s="44"/>
      <c r="UXJ67" s="44"/>
      <c r="UXK67" s="44"/>
      <c r="UXL67" s="44"/>
      <c r="UXM67" s="44"/>
      <c r="UXN67" s="44"/>
      <c r="UXO67" s="44"/>
      <c r="UXP67" s="44"/>
      <c r="UXQ67" s="44"/>
      <c r="UXR67" s="44"/>
      <c r="UXS67" s="44"/>
      <c r="UXT67" s="44"/>
      <c r="UXU67" s="44"/>
      <c r="UXV67" s="44"/>
      <c r="UXW67" s="44"/>
      <c r="UXX67" s="44"/>
      <c r="UXY67" s="44"/>
      <c r="UXZ67" s="44"/>
      <c r="UYA67" s="44"/>
      <c r="UYB67" s="44"/>
      <c r="UYC67" s="44"/>
      <c r="UYD67" s="44"/>
      <c r="UYE67" s="44"/>
      <c r="UYF67" s="44"/>
      <c r="UYG67" s="44"/>
      <c r="UYH67" s="44"/>
      <c r="UYI67" s="44"/>
      <c r="UYJ67" s="44"/>
      <c r="UYK67" s="44"/>
      <c r="UYL67" s="44"/>
      <c r="UYM67" s="44"/>
      <c r="UYN67" s="44"/>
      <c r="UYO67" s="44"/>
      <c r="UYP67" s="44"/>
      <c r="UYQ67" s="44"/>
      <c r="UYR67" s="44"/>
      <c r="UYS67" s="44"/>
      <c r="UYT67" s="44"/>
      <c r="UYU67" s="44"/>
      <c r="UYV67" s="44"/>
      <c r="UYW67" s="44"/>
      <c r="UYX67" s="44"/>
      <c r="UYY67" s="44"/>
      <c r="UYZ67" s="44"/>
      <c r="UZA67" s="44"/>
      <c r="UZB67" s="44"/>
      <c r="UZC67" s="44"/>
      <c r="UZD67" s="44"/>
      <c r="UZE67" s="44"/>
      <c r="UZF67" s="44"/>
      <c r="UZG67" s="44"/>
      <c r="UZH67" s="44"/>
      <c r="UZI67" s="44"/>
      <c r="UZJ67" s="44"/>
      <c r="UZK67" s="44"/>
      <c r="UZL67" s="44"/>
      <c r="UZM67" s="44"/>
      <c r="UZN67" s="44"/>
      <c r="UZO67" s="44"/>
      <c r="UZP67" s="44"/>
      <c r="UZQ67" s="44"/>
      <c r="UZR67" s="44"/>
      <c r="UZS67" s="44"/>
      <c r="UZT67" s="44"/>
      <c r="UZU67" s="44"/>
      <c r="UZV67" s="44"/>
      <c r="UZW67" s="44"/>
      <c r="UZX67" s="44"/>
      <c r="UZY67" s="44"/>
      <c r="UZZ67" s="44"/>
      <c r="VAA67" s="44"/>
      <c r="VAB67" s="44"/>
      <c r="VAC67" s="44"/>
      <c r="VAD67" s="44"/>
      <c r="VAE67" s="44"/>
      <c r="VAF67" s="44"/>
      <c r="VAG67" s="44"/>
      <c r="VAH67" s="44"/>
      <c r="VAI67" s="44"/>
      <c r="VAJ67" s="44"/>
      <c r="VAK67" s="44"/>
      <c r="VAL67" s="44"/>
      <c r="VAM67" s="44"/>
      <c r="VAN67" s="44"/>
      <c r="VAO67" s="44"/>
      <c r="VAP67" s="44"/>
      <c r="VAQ67" s="44"/>
      <c r="VAR67" s="44"/>
      <c r="VAS67" s="44"/>
      <c r="VAT67" s="44"/>
      <c r="VAU67" s="44"/>
      <c r="VAV67" s="44"/>
      <c r="VAW67" s="44"/>
      <c r="VAX67" s="44"/>
      <c r="VAY67" s="44"/>
      <c r="VAZ67" s="44"/>
      <c r="VBA67" s="44"/>
      <c r="VBB67" s="44"/>
      <c r="VBC67" s="44"/>
      <c r="VBD67" s="44"/>
      <c r="VBE67" s="44"/>
      <c r="VBF67" s="44"/>
      <c r="VBG67" s="44"/>
      <c r="VBH67" s="44"/>
      <c r="VBI67" s="44"/>
      <c r="VBJ67" s="44"/>
      <c r="VBK67" s="44"/>
      <c r="VBL67" s="44"/>
      <c r="VBM67" s="44"/>
      <c r="VBN67" s="44"/>
      <c r="VBO67" s="44"/>
      <c r="VBP67" s="44"/>
      <c r="VBQ67" s="44"/>
      <c r="VBR67" s="44"/>
      <c r="VBS67" s="44"/>
      <c r="VBT67" s="44"/>
      <c r="VBU67" s="44"/>
      <c r="VBV67" s="44"/>
      <c r="VBW67" s="44"/>
      <c r="VBX67" s="44"/>
      <c r="VBY67" s="44"/>
      <c r="VBZ67" s="44"/>
      <c r="VCA67" s="44"/>
      <c r="VCB67" s="44"/>
      <c r="VCC67" s="44"/>
      <c r="VCD67" s="44"/>
      <c r="VCE67" s="44"/>
      <c r="VCF67" s="44"/>
      <c r="VCG67" s="44"/>
      <c r="VCH67" s="44"/>
      <c r="VCI67" s="44"/>
      <c r="VCJ67" s="44"/>
      <c r="VCK67" s="44"/>
      <c r="VCL67" s="44"/>
      <c r="VCM67" s="44"/>
      <c r="VCN67" s="44"/>
      <c r="VCO67" s="44"/>
      <c r="VCP67" s="44"/>
      <c r="VCQ67" s="44"/>
      <c r="VCR67" s="44"/>
      <c r="VCS67" s="44"/>
      <c r="VCT67" s="44"/>
      <c r="VCU67" s="44"/>
      <c r="VCV67" s="44"/>
      <c r="VCW67" s="44"/>
      <c r="VCX67" s="44"/>
      <c r="VCY67" s="44"/>
      <c r="VCZ67" s="44"/>
      <c r="VDA67" s="44"/>
      <c r="VDB67" s="44"/>
      <c r="VDC67" s="44"/>
      <c r="VDD67" s="44"/>
      <c r="VDE67" s="44"/>
      <c r="VDF67" s="44"/>
      <c r="VDG67" s="44"/>
      <c r="VDH67" s="44"/>
      <c r="VDI67" s="44"/>
      <c r="VDJ67" s="44"/>
      <c r="VDK67" s="44"/>
      <c r="VDL67" s="44"/>
      <c r="VDM67" s="44"/>
      <c r="VDN67" s="44"/>
      <c r="VDO67" s="44"/>
      <c r="VDP67" s="44"/>
      <c r="VDQ67" s="44"/>
      <c r="VDR67" s="44"/>
      <c r="VDS67" s="44"/>
      <c r="VDT67" s="44"/>
      <c r="VDU67" s="44"/>
      <c r="VDV67" s="44"/>
      <c r="VDW67" s="44"/>
      <c r="VDX67" s="44"/>
      <c r="VDY67" s="44"/>
      <c r="VDZ67" s="44"/>
      <c r="VEA67" s="44"/>
      <c r="VEB67" s="44"/>
      <c r="VEC67" s="44"/>
      <c r="VED67" s="44"/>
      <c r="VEE67" s="44"/>
      <c r="VEF67" s="44"/>
      <c r="VEG67" s="44"/>
      <c r="VEH67" s="44"/>
      <c r="VEI67" s="44"/>
      <c r="VEJ67" s="44"/>
      <c r="VEK67" s="44"/>
      <c r="VEL67" s="44"/>
      <c r="VEM67" s="44"/>
      <c r="VEN67" s="44"/>
      <c r="VEO67" s="44"/>
      <c r="VEP67" s="44"/>
      <c r="VEQ67" s="44"/>
      <c r="VER67" s="44"/>
      <c r="VES67" s="44"/>
      <c r="VET67" s="44"/>
      <c r="VEU67" s="44"/>
      <c r="VEV67" s="44"/>
      <c r="VEW67" s="44"/>
      <c r="VEX67" s="44"/>
      <c r="VEY67" s="44"/>
      <c r="VEZ67" s="44"/>
      <c r="VFA67" s="44"/>
      <c r="VFB67" s="44"/>
      <c r="VFC67" s="44"/>
      <c r="VFD67" s="44"/>
      <c r="VFE67" s="44"/>
      <c r="VFF67" s="44"/>
      <c r="VFG67" s="44"/>
      <c r="VFH67" s="44"/>
      <c r="VFI67" s="44"/>
      <c r="VFJ67" s="44"/>
      <c r="VFK67" s="44"/>
      <c r="VFL67" s="44"/>
      <c r="VFM67" s="44"/>
      <c r="VFN67" s="44"/>
      <c r="VFO67" s="44"/>
      <c r="VFP67" s="44"/>
      <c r="VFQ67" s="44"/>
      <c r="VFR67" s="44"/>
      <c r="VFS67" s="44"/>
      <c r="VFT67" s="44"/>
      <c r="VFU67" s="44"/>
      <c r="VFV67" s="44"/>
      <c r="VFW67" s="44"/>
      <c r="VFX67" s="44"/>
      <c r="VFY67" s="44"/>
      <c r="VFZ67" s="44"/>
      <c r="VGA67" s="44"/>
      <c r="VGB67" s="44"/>
      <c r="VGC67" s="44"/>
      <c r="VGD67" s="44"/>
      <c r="VGE67" s="44"/>
      <c r="VGF67" s="44"/>
      <c r="VGG67" s="44"/>
      <c r="VGH67" s="44"/>
      <c r="VGI67" s="44"/>
      <c r="VGJ67" s="44"/>
      <c r="VGK67" s="44"/>
      <c r="VGL67" s="44"/>
      <c r="VGM67" s="44"/>
      <c r="VGN67" s="44"/>
      <c r="VGO67" s="44"/>
      <c r="VGP67" s="44"/>
      <c r="VGQ67" s="44"/>
      <c r="VGR67" s="44"/>
      <c r="VGS67" s="44"/>
      <c r="VGT67" s="44"/>
      <c r="VGU67" s="44"/>
      <c r="VGV67" s="44"/>
      <c r="VGW67" s="44"/>
      <c r="VGX67" s="44"/>
      <c r="VGY67" s="44"/>
      <c r="VGZ67" s="44"/>
      <c r="VHA67" s="44"/>
      <c r="VHB67" s="44"/>
      <c r="VHC67" s="44"/>
      <c r="VHD67" s="44"/>
      <c r="VHE67" s="44"/>
      <c r="VHF67" s="44"/>
      <c r="VHG67" s="44"/>
      <c r="VHH67" s="44"/>
      <c r="VHI67" s="44"/>
      <c r="VHJ67" s="44"/>
      <c r="VHK67" s="44"/>
      <c r="VHL67" s="44"/>
      <c r="VHM67" s="44"/>
      <c r="VHN67" s="44"/>
      <c r="VHO67" s="44"/>
      <c r="VHP67" s="44"/>
      <c r="VHQ67" s="44"/>
      <c r="VHR67" s="44"/>
      <c r="VHS67" s="44"/>
      <c r="VHT67" s="44"/>
      <c r="VHU67" s="44"/>
      <c r="VHV67" s="44"/>
      <c r="VHW67" s="44"/>
      <c r="VHX67" s="44"/>
      <c r="VHY67" s="44"/>
      <c r="VHZ67" s="44"/>
      <c r="VIA67" s="44"/>
      <c r="VIB67" s="44"/>
      <c r="VIC67" s="44"/>
      <c r="VID67" s="44"/>
      <c r="VIE67" s="44"/>
      <c r="VIF67" s="44"/>
      <c r="VIG67" s="44"/>
      <c r="VIH67" s="44"/>
      <c r="VII67" s="44"/>
      <c r="VIJ67" s="44"/>
      <c r="VIK67" s="44"/>
      <c r="VIL67" s="44"/>
      <c r="VIM67" s="44"/>
      <c r="VIN67" s="44"/>
      <c r="VIO67" s="44"/>
      <c r="VIP67" s="44"/>
      <c r="VIQ67" s="44"/>
      <c r="VIR67" s="44"/>
      <c r="VIS67" s="44"/>
      <c r="VIT67" s="44"/>
      <c r="VIU67" s="44"/>
      <c r="VIV67" s="44"/>
      <c r="VIW67" s="44"/>
      <c r="VIX67" s="44"/>
      <c r="VIY67" s="44"/>
      <c r="VIZ67" s="44"/>
      <c r="VJA67" s="44"/>
      <c r="VJB67" s="44"/>
      <c r="VJC67" s="44"/>
      <c r="VJD67" s="44"/>
      <c r="VJE67" s="44"/>
      <c r="VJF67" s="44"/>
      <c r="VJG67" s="44"/>
      <c r="VJH67" s="44"/>
      <c r="VJI67" s="44"/>
      <c r="VJJ67" s="44"/>
      <c r="VJK67" s="44"/>
      <c r="VJL67" s="44"/>
      <c r="VJM67" s="44"/>
      <c r="VJN67" s="44"/>
      <c r="VJO67" s="44"/>
      <c r="VJP67" s="44"/>
      <c r="VJQ67" s="44"/>
      <c r="VJR67" s="44"/>
      <c r="VJS67" s="44"/>
      <c r="VJT67" s="44"/>
      <c r="VJU67" s="44"/>
      <c r="VJV67" s="44"/>
      <c r="VJW67" s="44"/>
      <c r="VJX67" s="44"/>
      <c r="VJY67" s="44"/>
      <c r="VJZ67" s="44"/>
      <c r="VKA67" s="44"/>
      <c r="VKB67" s="44"/>
      <c r="VKC67" s="44"/>
      <c r="VKD67" s="44"/>
      <c r="VKE67" s="44"/>
      <c r="VKF67" s="44"/>
      <c r="VKG67" s="44"/>
      <c r="VKH67" s="44"/>
      <c r="VKI67" s="44"/>
      <c r="VKJ67" s="44"/>
      <c r="VKK67" s="44"/>
      <c r="VKL67" s="44"/>
      <c r="VKM67" s="44"/>
      <c r="VKN67" s="44"/>
      <c r="VKO67" s="44"/>
      <c r="VKP67" s="44"/>
      <c r="VKQ67" s="44"/>
      <c r="VKR67" s="44"/>
      <c r="VKS67" s="44"/>
      <c r="VKT67" s="44"/>
      <c r="VKU67" s="44"/>
      <c r="VKV67" s="44"/>
      <c r="VKW67" s="44"/>
      <c r="VKX67" s="44"/>
      <c r="VKY67" s="44"/>
      <c r="VKZ67" s="44"/>
      <c r="VLA67" s="44"/>
      <c r="VLB67" s="44"/>
      <c r="VLC67" s="44"/>
      <c r="VLD67" s="44"/>
      <c r="VLE67" s="44"/>
      <c r="VLF67" s="44"/>
      <c r="VLG67" s="44"/>
      <c r="VLH67" s="44"/>
      <c r="VLI67" s="44"/>
      <c r="VLJ67" s="44"/>
      <c r="VLK67" s="44"/>
      <c r="VLL67" s="44"/>
      <c r="VLM67" s="44"/>
      <c r="VLN67" s="44"/>
      <c r="VLO67" s="44"/>
      <c r="VLP67" s="44"/>
      <c r="VLQ67" s="44"/>
      <c r="VLR67" s="44"/>
      <c r="VLS67" s="44"/>
      <c r="VLT67" s="44"/>
      <c r="VLU67" s="44"/>
      <c r="VLV67" s="44"/>
      <c r="VLW67" s="44"/>
      <c r="VLX67" s="44"/>
      <c r="VLY67" s="44"/>
      <c r="VLZ67" s="44"/>
      <c r="VMA67" s="44"/>
      <c r="VMB67" s="44"/>
      <c r="VMC67" s="44"/>
      <c r="VMD67" s="44"/>
      <c r="VME67" s="44"/>
      <c r="VMF67" s="44"/>
      <c r="VMG67" s="44"/>
      <c r="VMH67" s="44"/>
      <c r="VMI67" s="44"/>
      <c r="VMJ67" s="44"/>
      <c r="VMK67" s="44"/>
      <c r="VML67" s="44"/>
      <c r="VMM67" s="44"/>
      <c r="VMN67" s="44"/>
      <c r="VMO67" s="44"/>
      <c r="VMP67" s="44"/>
      <c r="VMQ67" s="44"/>
      <c r="VMR67" s="44"/>
      <c r="VMS67" s="44"/>
      <c r="VMT67" s="44"/>
      <c r="VMU67" s="44"/>
      <c r="VMV67" s="44"/>
      <c r="VMW67" s="44"/>
      <c r="VMX67" s="44"/>
      <c r="VMY67" s="44"/>
      <c r="VMZ67" s="44"/>
      <c r="VNA67" s="44"/>
      <c r="VNB67" s="44"/>
      <c r="VNC67" s="44"/>
      <c r="VND67" s="44"/>
      <c r="VNE67" s="44"/>
      <c r="VNF67" s="44"/>
      <c r="VNG67" s="44"/>
      <c r="VNH67" s="44"/>
      <c r="VNI67" s="44"/>
      <c r="VNJ67" s="44"/>
      <c r="VNK67" s="44"/>
      <c r="VNL67" s="44"/>
      <c r="VNM67" s="44"/>
      <c r="VNN67" s="44"/>
      <c r="VNO67" s="44"/>
      <c r="VNP67" s="44"/>
      <c r="VNQ67" s="44"/>
      <c r="VNR67" s="44"/>
      <c r="VNS67" s="44"/>
      <c r="VNT67" s="44"/>
      <c r="VNU67" s="44"/>
      <c r="VNV67" s="44"/>
      <c r="VNW67" s="44"/>
      <c r="VNX67" s="44"/>
      <c r="VNY67" s="44"/>
      <c r="VNZ67" s="44"/>
      <c r="VOA67" s="44"/>
      <c r="VOB67" s="44"/>
      <c r="VOC67" s="44"/>
      <c r="VOD67" s="44"/>
      <c r="VOE67" s="44"/>
      <c r="VOF67" s="44"/>
      <c r="VOG67" s="44"/>
      <c r="VOH67" s="44"/>
      <c r="VOI67" s="44"/>
      <c r="VOJ67" s="44"/>
      <c r="VOK67" s="44"/>
      <c r="VOL67" s="44"/>
      <c r="VOM67" s="44"/>
      <c r="VON67" s="44"/>
      <c r="VOO67" s="44"/>
      <c r="VOP67" s="44"/>
      <c r="VOQ67" s="44"/>
      <c r="VOR67" s="44"/>
      <c r="VOS67" s="44"/>
      <c r="VOT67" s="44"/>
      <c r="VOU67" s="44"/>
      <c r="VOV67" s="44"/>
      <c r="VOW67" s="44"/>
      <c r="VOX67" s="44"/>
      <c r="VOY67" s="44"/>
      <c r="VOZ67" s="44"/>
      <c r="VPA67" s="44"/>
      <c r="VPB67" s="44"/>
      <c r="VPC67" s="44"/>
      <c r="VPD67" s="44"/>
      <c r="VPE67" s="44"/>
      <c r="VPF67" s="44"/>
      <c r="VPG67" s="44"/>
      <c r="VPH67" s="44"/>
      <c r="VPI67" s="44"/>
      <c r="VPJ67" s="44"/>
      <c r="VPK67" s="44"/>
      <c r="VPL67" s="44"/>
      <c r="VPM67" s="44"/>
      <c r="VPN67" s="44"/>
      <c r="VPO67" s="44"/>
      <c r="VPP67" s="44"/>
      <c r="VPQ67" s="44"/>
      <c r="VPR67" s="44"/>
      <c r="VPS67" s="44"/>
      <c r="VPT67" s="44"/>
      <c r="VPU67" s="44"/>
      <c r="VPV67" s="44"/>
      <c r="VPW67" s="44"/>
      <c r="VPX67" s="44"/>
      <c r="VPY67" s="44"/>
      <c r="VPZ67" s="44"/>
      <c r="VQA67" s="44"/>
      <c r="VQB67" s="44"/>
      <c r="VQC67" s="44"/>
      <c r="VQD67" s="44"/>
      <c r="VQE67" s="44"/>
      <c r="VQF67" s="44"/>
      <c r="VQG67" s="44"/>
      <c r="VQH67" s="44"/>
      <c r="VQI67" s="44"/>
      <c r="VQJ67" s="44"/>
      <c r="VQK67" s="44"/>
      <c r="VQL67" s="44"/>
      <c r="VQM67" s="44"/>
      <c r="VQN67" s="44"/>
      <c r="VQO67" s="44"/>
      <c r="VQP67" s="44"/>
      <c r="VQQ67" s="44"/>
      <c r="VQR67" s="44"/>
      <c r="VQS67" s="44"/>
      <c r="VQT67" s="44"/>
      <c r="VQU67" s="44"/>
      <c r="VQV67" s="44"/>
      <c r="VQW67" s="44"/>
      <c r="VQX67" s="44"/>
      <c r="VQY67" s="44"/>
      <c r="VQZ67" s="44"/>
      <c r="VRA67" s="44"/>
      <c r="VRB67" s="44"/>
      <c r="VRC67" s="44"/>
      <c r="VRD67" s="44"/>
      <c r="VRE67" s="44"/>
      <c r="VRF67" s="44"/>
      <c r="VRG67" s="44"/>
      <c r="VRH67" s="44"/>
      <c r="VRI67" s="44"/>
      <c r="VRJ67" s="44"/>
      <c r="VRK67" s="44"/>
      <c r="VRL67" s="44"/>
      <c r="VRM67" s="44"/>
      <c r="VRN67" s="44"/>
      <c r="VRO67" s="44"/>
      <c r="VRP67" s="44"/>
      <c r="VRQ67" s="44"/>
      <c r="VRR67" s="44"/>
      <c r="VRS67" s="44"/>
      <c r="VRT67" s="44"/>
      <c r="VRU67" s="44"/>
      <c r="VRV67" s="44"/>
      <c r="VRW67" s="44"/>
      <c r="VRX67" s="44"/>
      <c r="VRY67" s="44"/>
      <c r="VRZ67" s="44"/>
      <c r="VSA67" s="44"/>
      <c r="VSB67" s="44"/>
      <c r="VSC67" s="44"/>
      <c r="VSD67" s="44"/>
      <c r="VSE67" s="44"/>
      <c r="VSF67" s="44"/>
      <c r="VSG67" s="44"/>
      <c r="VSH67" s="44"/>
      <c r="VSI67" s="44"/>
      <c r="VSJ67" s="44"/>
      <c r="VSK67" s="44"/>
      <c r="VSL67" s="44"/>
      <c r="VSM67" s="44"/>
      <c r="VSN67" s="44"/>
      <c r="VSO67" s="44"/>
      <c r="VSP67" s="44"/>
      <c r="VSQ67" s="44"/>
      <c r="VSR67" s="44"/>
      <c r="VSS67" s="44"/>
      <c r="VST67" s="44"/>
      <c r="VSU67" s="44"/>
      <c r="VSV67" s="44"/>
      <c r="VSW67" s="44"/>
      <c r="VSX67" s="44"/>
      <c r="VSY67" s="44"/>
      <c r="VSZ67" s="44"/>
      <c r="VTA67" s="44"/>
      <c r="VTB67" s="44"/>
      <c r="VTC67" s="44"/>
      <c r="VTD67" s="44"/>
      <c r="VTE67" s="44"/>
      <c r="VTF67" s="44"/>
      <c r="VTG67" s="44"/>
      <c r="VTH67" s="44"/>
      <c r="VTI67" s="44"/>
      <c r="VTJ67" s="44"/>
      <c r="VTK67" s="44"/>
      <c r="VTL67" s="44"/>
      <c r="VTM67" s="44"/>
      <c r="VTN67" s="44"/>
      <c r="VTO67" s="44"/>
      <c r="VTP67" s="44"/>
      <c r="VTQ67" s="44"/>
      <c r="VTR67" s="44"/>
      <c r="VTS67" s="44"/>
      <c r="VTT67" s="44"/>
      <c r="VTU67" s="44"/>
      <c r="VTV67" s="44"/>
      <c r="VTW67" s="44"/>
      <c r="VTX67" s="44"/>
      <c r="VTY67" s="44"/>
      <c r="VTZ67" s="44"/>
      <c r="VUA67" s="44"/>
      <c r="VUB67" s="44"/>
      <c r="VUC67" s="44"/>
      <c r="VUD67" s="44"/>
      <c r="VUE67" s="44"/>
      <c r="VUF67" s="44"/>
      <c r="VUG67" s="44"/>
      <c r="VUH67" s="44"/>
      <c r="VUI67" s="44"/>
      <c r="VUJ67" s="44"/>
      <c r="VUK67" s="44"/>
      <c r="VUL67" s="44"/>
      <c r="VUM67" s="44"/>
      <c r="VUN67" s="44"/>
      <c r="VUO67" s="44"/>
      <c r="VUP67" s="44"/>
      <c r="VUQ67" s="44"/>
      <c r="VUR67" s="44"/>
      <c r="VUS67" s="44"/>
      <c r="VUT67" s="44"/>
      <c r="VUU67" s="44"/>
      <c r="VUV67" s="44"/>
      <c r="VUW67" s="44"/>
      <c r="VUX67" s="44"/>
      <c r="VUY67" s="44"/>
      <c r="VUZ67" s="44"/>
      <c r="VVA67" s="44"/>
      <c r="VVB67" s="44"/>
      <c r="VVC67" s="44"/>
      <c r="VVD67" s="44"/>
      <c r="VVE67" s="44"/>
      <c r="VVF67" s="44"/>
      <c r="VVG67" s="44"/>
      <c r="VVH67" s="44"/>
      <c r="VVI67" s="44"/>
      <c r="VVJ67" s="44"/>
      <c r="VVK67" s="44"/>
      <c r="VVL67" s="44"/>
      <c r="VVM67" s="44"/>
      <c r="VVN67" s="44"/>
      <c r="VVO67" s="44"/>
      <c r="VVP67" s="44"/>
      <c r="VVQ67" s="44"/>
      <c r="VVR67" s="44"/>
      <c r="VVS67" s="44"/>
      <c r="VVT67" s="44"/>
      <c r="VVU67" s="44"/>
      <c r="VVV67" s="44"/>
      <c r="VVW67" s="44"/>
      <c r="VVX67" s="44"/>
      <c r="VVY67" s="44"/>
      <c r="VVZ67" s="44"/>
      <c r="VWA67" s="44"/>
      <c r="VWB67" s="44"/>
      <c r="VWC67" s="44"/>
      <c r="VWD67" s="44"/>
      <c r="VWE67" s="44"/>
      <c r="VWF67" s="44"/>
      <c r="VWG67" s="44"/>
      <c r="VWH67" s="44"/>
      <c r="VWI67" s="44"/>
      <c r="VWJ67" s="44"/>
      <c r="VWK67" s="44"/>
      <c r="VWL67" s="44"/>
      <c r="VWM67" s="44"/>
      <c r="VWN67" s="44"/>
      <c r="VWO67" s="44"/>
      <c r="VWP67" s="44"/>
      <c r="VWQ67" s="44"/>
      <c r="VWR67" s="44"/>
      <c r="VWS67" s="44"/>
      <c r="VWT67" s="44"/>
      <c r="VWU67" s="44"/>
      <c r="VWV67" s="44"/>
      <c r="VWW67" s="44"/>
      <c r="VWX67" s="44"/>
      <c r="VWY67" s="44"/>
      <c r="VWZ67" s="44"/>
      <c r="VXA67" s="44"/>
      <c r="VXB67" s="44"/>
      <c r="VXC67" s="44"/>
      <c r="VXD67" s="44"/>
      <c r="VXE67" s="44"/>
      <c r="VXF67" s="44"/>
      <c r="VXG67" s="44"/>
      <c r="VXH67" s="44"/>
      <c r="VXI67" s="44"/>
      <c r="VXJ67" s="44"/>
      <c r="VXK67" s="44"/>
      <c r="VXL67" s="44"/>
      <c r="VXM67" s="44"/>
      <c r="VXN67" s="44"/>
      <c r="VXO67" s="44"/>
      <c r="VXP67" s="44"/>
      <c r="VXQ67" s="44"/>
      <c r="VXR67" s="44"/>
      <c r="VXS67" s="44"/>
      <c r="VXT67" s="44"/>
      <c r="VXU67" s="44"/>
      <c r="VXV67" s="44"/>
      <c r="VXW67" s="44"/>
      <c r="VXX67" s="44"/>
      <c r="VXY67" s="44"/>
      <c r="VXZ67" s="44"/>
      <c r="VYA67" s="44"/>
      <c r="VYB67" s="44"/>
      <c r="VYC67" s="44"/>
      <c r="VYD67" s="44"/>
      <c r="VYE67" s="44"/>
      <c r="VYF67" s="44"/>
      <c r="VYG67" s="44"/>
      <c r="VYH67" s="44"/>
      <c r="VYI67" s="44"/>
      <c r="VYJ67" s="44"/>
      <c r="VYK67" s="44"/>
      <c r="VYL67" s="44"/>
      <c r="VYM67" s="44"/>
      <c r="VYN67" s="44"/>
      <c r="VYO67" s="44"/>
      <c r="VYP67" s="44"/>
      <c r="VYQ67" s="44"/>
      <c r="VYR67" s="44"/>
      <c r="VYS67" s="44"/>
      <c r="VYT67" s="44"/>
      <c r="VYU67" s="44"/>
      <c r="VYV67" s="44"/>
      <c r="VYW67" s="44"/>
      <c r="VYX67" s="44"/>
      <c r="VYY67" s="44"/>
      <c r="VYZ67" s="44"/>
      <c r="VZA67" s="44"/>
      <c r="VZB67" s="44"/>
      <c r="VZC67" s="44"/>
      <c r="VZD67" s="44"/>
      <c r="VZE67" s="44"/>
      <c r="VZF67" s="44"/>
      <c r="VZG67" s="44"/>
      <c r="VZH67" s="44"/>
      <c r="VZI67" s="44"/>
      <c r="VZJ67" s="44"/>
      <c r="VZK67" s="44"/>
      <c r="VZL67" s="44"/>
      <c r="VZM67" s="44"/>
      <c r="VZN67" s="44"/>
      <c r="VZO67" s="44"/>
      <c r="VZP67" s="44"/>
      <c r="VZQ67" s="44"/>
      <c r="VZR67" s="44"/>
      <c r="VZS67" s="44"/>
      <c r="VZT67" s="44"/>
      <c r="VZU67" s="44"/>
      <c r="VZV67" s="44"/>
      <c r="VZW67" s="44"/>
      <c r="VZX67" s="44"/>
      <c r="VZY67" s="44"/>
      <c r="VZZ67" s="44"/>
      <c r="WAA67" s="44"/>
      <c r="WAB67" s="44"/>
      <c r="WAC67" s="44"/>
      <c r="WAD67" s="44"/>
      <c r="WAE67" s="44"/>
      <c r="WAF67" s="44"/>
      <c r="WAG67" s="44"/>
      <c r="WAH67" s="44"/>
      <c r="WAI67" s="44"/>
      <c r="WAJ67" s="44"/>
      <c r="WAK67" s="44"/>
      <c r="WAL67" s="44"/>
      <c r="WAM67" s="44"/>
      <c r="WAN67" s="44"/>
      <c r="WAO67" s="44"/>
      <c r="WAP67" s="44"/>
      <c r="WAQ67" s="44"/>
      <c r="WAR67" s="44"/>
      <c r="WAS67" s="44"/>
      <c r="WAT67" s="44"/>
      <c r="WAU67" s="44"/>
      <c r="WAV67" s="44"/>
      <c r="WAW67" s="44"/>
      <c r="WAX67" s="44"/>
      <c r="WAY67" s="44"/>
      <c r="WAZ67" s="44"/>
      <c r="WBA67" s="44"/>
      <c r="WBB67" s="44"/>
      <c r="WBC67" s="44"/>
      <c r="WBD67" s="44"/>
      <c r="WBE67" s="44"/>
      <c r="WBF67" s="44"/>
      <c r="WBG67" s="44"/>
      <c r="WBH67" s="44"/>
      <c r="WBI67" s="44"/>
      <c r="WBJ67" s="44"/>
      <c r="WBK67" s="44"/>
      <c r="WBL67" s="44"/>
      <c r="WBM67" s="44"/>
      <c r="WBN67" s="44"/>
      <c r="WBO67" s="44"/>
      <c r="WBP67" s="44"/>
      <c r="WBQ67" s="44"/>
      <c r="WBR67" s="44"/>
      <c r="WBS67" s="44"/>
      <c r="WBT67" s="44"/>
      <c r="WBU67" s="44"/>
      <c r="WBV67" s="44"/>
      <c r="WBW67" s="44"/>
      <c r="WBX67" s="44"/>
      <c r="WBY67" s="44"/>
      <c r="WBZ67" s="44"/>
      <c r="WCA67" s="44"/>
      <c r="WCB67" s="44"/>
      <c r="WCC67" s="44"/>
      <c r="WCD67" s="44"/>
      <c r="WCE67" s="44"/>
      <c r="WCF67" s="44"/>
      <c r="WCG67" s="44"/>
      <c r="WCH67" s="44"/>
      <c r="WCI67" s="44"/>
      <c r="WCJ67" s="44"/>
      <c r="WCK67" s="44"/>
      <c r="WCL67" s="44"/>
      <c r="WCM67" s="44"/>
      <c r="WCN67" s="44"/>
      <c r="WCO67" s="44"/>
      <c r="WCP67" s="44"/>
      <c r="WCQ67" s="44"/>
      <c r="WCR67" s="44"/>
      <c r="WCS67" s="44"/>
      <c r="WCT67" s="44"/>
      <c r="WCU67" s="44"/>
      <c r="WCV67" s="44"/>
      <c r="WCW67" s="44"/>
      <c r="WCX67" s="44"/>
      <c r="WCY67" s="44"/>
      <c r="WCZ67" s="44"/>
      <c r="WDA67" s="44"/>
      <c r="WDB67" s="44"/>
      <c r="WDC67" s="44"/>
      <c r="WDD67" s="44"/>
      <c r="WDE67" s="44"/>
      <c r="WDF67" s="44"/>
      <c r="WDG67" s="44"/>
      <c r="WDH67" s="44"/>
      <c r="WDI67" s="44"/>
      <c r="WDJ67" s="44"/>
      <c r="WDK67" s="44"/>
      <c r="WDL67" s="44"/>
      <c r="WDM67" s="44"/>
      <c r="WDN67" s="44"/>
      <c r="WDO67" s="44"/>
      <c r="WDP67" s="44"/>
      <c r="WDQ67" s="44"/>
      <c r="WDR67" s="44"/>
      <c r="WDS67" s="44"/>
      <c r="WDT67" s="44"/>
      <c r="WDU67" s="44"/>
      <c r="WDV67" s="44"/>
      <c r="WDW67" s="44"/>
      <c r="WDX67" s="44"/>
      <c r="WDY67" s="44"/>
      <c r="WDZ67" s="44"/>
      <c r="WEA67" s="44"/>
      <c r="WEB67" s="44"/>
      <c r="WEC67" s="44"/>
      <c r="WED67" s="44"/>
      <c r="WEE67" s="44"/>
      <c r="WEF67" s="44"/>
      <c r="WEG67" s="44"/>
      <c r="WEH67" s="44"/>
      <c r="WEI67" s="44"/>
      <c r="WEJ67" s="44"/>
      <c r="WEK67" s="44"/>
      <c r="WEL67" s="44"/>
      <c r="WEM67" s="44"/>
      <c r="WEN67" s="44"/>
      <c r="WEO67" s="44"/>
      <c r="WEP67" s="44"/>
      <c r="WEQ67" s="44"/>
      <c r="WER67" s="44"/>
      <c r="WES67" s="44"/>
      <c r="WET67" s="44"/>
      <c r="WEU67" s="44"/>
      <c r="WEV67" s="44"/>
      <c r="WEW67" s="44"/>
      <c r="WEX67" s="44"/>
      <c r="WEY67" s="44"/>
      <c r="WEZ67" s="44"/>
      <c r="WFA67" s="44"/>
      <c r="WFB67" s="44"/>
      <c r="WFC67" s="44"/>
      <c r="WFD67" s="44"/>
      <c r="WFE67" s="44"/>
      <c r="WFF67" s="44"/>
      <c r="WFG67" s="44"/>
      <c r="WFH67" s="44"/>
      <c r="WFI67" s="44"/>
      <c r="WFJ67" s="44"/>
      <c r="WFK67" s="44"/>
      <c r="WFL67" s="44"/>
      <c r="WFM67" s="44"/>
      <c r="WFN67" s="44"/>
      <c r="WFO67" s="44"/>
      <c r="WFP67" s="44"/>
      <c r="WFQ67" s="44"/>
      <c r="WFR67" s="44"/>
      <c r="WFS67" s="44"/>
      <c r="WFT67" s="44"/>
      <c r="WFU67" s="44"/>
      <c r="WFV67" s="44"/>
      <c r="WFW67" s="44"/>
      <c r="WFX67" s="44"/>
      <c r="WFY67" s="44"/>
      <c r="WFZ67" s="44"/>
      <c r="WGA67" s="44"/>
      <c r="WGB67" s="44"/>
      <c r="WGC67" s="44"/>
      <c r="WGD67" s="44"/>
      <c r="WGE67" s="44"/>
      <c r="WGF67" s="44"/>
      <c r="WGG67" s="44"/>
      <c r="WGH67" s="44"/>
      <c r="WGI67" s="44"/>
      <c r="WGJ67" s="44"/>
      <c r="WGK67" s="44"/>
      <c r="WGL67" s="44"/>
      <c r="WGM67" s="44"/>
      <c r="WGN67" s="44"/>
      <c r="WGO67" s="44"/>
      <c r="WGP67" s="44"/>
      <c r="WGQ67" s="44"/>
      <c r="WGR67" s="44"/>
      <c r="WGS67" s="44"/>
      <c r="WGT67" s="44"/>
      <c r="WGU67" s="44"/>
      <c r="WGV67" s="44"/>
      <c r="WGW67" s="44"/>
      <c r="WGX67" s="44"/>
      <c r="WGY67" s="44"/>
      <c r="WGZ67" s="44"/>
      <c r="WHA67" s="44"/>
      <c r="WHB67" s="44"/>
      <c r="WHC67" s="44"/>
      <c r="WHD67" s="44"/>
      <c r="WHE67" s="44"/>
      <c r="WHF67" s="44"/>
      <c r="WHG67" s="44"/>
      <c r="WHH67" s="44"/>
      <c r="WHI67" s="44"/>
      <c r="WHJ67" s="44"/>
      <c r="WHK67" s="44"/>
      <c r="WHL67" s="44"/>
      <c r="WHM67" s="44"/>
      <c r="WHN67" s="44"/>
      <c r="WHO67" s="44"/>
      <c r="WHP67" s="44"/>
      <c r="WHQ67" s="44"/>
      <c r="WHR67" s="44"/>
      <c r="WHS67" s="44"/>
      <c r="WHT67" s="44"/>
      <c r="WHU67" s="44"/>
      <c r="WHV67" s="44"/>
      <c r="WHW67" s="44"/>
      <c r="WHX67" s="44"/>
      <c r="WHY67" s="44"/>
      <c r="WHZ67" s="44"/>
      <c r="WIA67" s="44"/>
      <c r="WIB67" s="44"/>
      <c r="WIC67" s="44"/>
      <c r="WID67" s="44"/>
      <c r="WIE67" s="44"/>
      <c r="WIF67" s="44"/>
      <c r="WIG67" s="44"/>
      <c r="WIH67" s="44"/>
      <c r="WII67" s="44"/>
      <c r="WIJ67" s="44"/>
      <c r="WIK67" s="44"/>
      <c r="WIL67" s="44"/>
      <c r="WIM67" s="44"/>
      <c r="WIN67" s="44"/>
      <c r="WIO67" s="44"/>
      <c r="WIP67" s="44"/>
      <c r="WIQ67" s="44"/>
      <c r="WIR67" s="44"/>
      <c r="WIS67" s="44"/>
      <c r="WIT67" s="44"/>
      <c r="WIU67" s="44"/>
      <c r="WIV67" s="44"/>
      <c r="WIW67" s="44"/>
      <c r="WIX67" s="44"/>
      <c r="WIY67" s="44"/>
      <c r="WIZ67" s="44"/>
      <c r="WJA67" s="44"/>
      <c r="WJB67" s="44"/>
      <c r="WJC67" s="44"/>
      <c r="WJD67" s="44"/>
      <c r="WJE67" s="44"/>
      <c r="WJF67" s="44"/>
      <c r="WJG67" s="44"/>
      <c r="WJH67" s="44"/>
      <c r="WJI67" s="44"/>
      <c r="WJJ67" s="44"/>
      <c r="WJK67" s="44"/>
      <c r="WJL67" s="44"/>
      <c r="WJM67" s="44"/>
      <c r="WJN67" s="44"/>
      <c r="WJO67" s="44"/>
      <c r="WJP67" s="44"/>
      <c r="WJQ67" s="44"/>
      <c r="WJR67" s="44"/>
      <c r="WJS67" s="44"/>
      <c r="WJT67" s="44"/>
      <c r="WJU67" s="44"/>
      <c r="WJV67" s="44"/>
      <c r="WJW67" s="44"/>
      <c r="WJX67" s="44"/>
      <c r="WJY67" s="44"/>
      <c r="WJZ67" s="44"/>
      <c r="WKA67" s="44"/>
      <c r="WKB67" s="44"/>
      <c r="WKC67" s="44"/>
      <c r="WKD67" s="44"/>
      <c r="WKE67" s="44"/>
      <c r="WKF67" s="44"/>
      <c r="WKG67" s="44"/>
      <c r="WKH67" s="44"/>
      <c r="WKI67" s="44"/>
      <c r="WKJ67" s="44"/>
      <c r="WKK67" s="44"/>
      <c r="WKL67" s="44"/>
      <c r="WKM67" s="44"/>
      <c r="WKN67" s="44"/>
      <c r="WKO67" s="44"/>
      <c r="WKP67" s="44"/>
      <c r="WKQ67" s="44"/>
      <c r="WKR67" s="44"/>
      <c r="WKS67" s="44"/>
      <c r="WKT67" s="44"/>
      <c r="WKU67" s="44"/>
      <c r="WKV67" s="44"/>
      <c r="WKW67" s="44"/>
      <c r="WKX67" s="44"/>
      <c r="WKY67" s="44"/>
      <c r="WKZ67" s="44"/>
      <c r="WLA67" s="44"/>
      <c r="WLB67" s="44"/>
      <c r="WLC67" s="44"/>
      <c r="WLD67" s="44"/>
      <c r="WLE67" s="44"/>
      <c r="WLF67" s="44"/>
      <c r="WLG67" s="44"/>
      <c r="WLH67" s="44"/>
      <c r="WLI67" s="44"/>
      <c r="WLJ67" s="44"/>
      <c r="WLK67" s="44"/>
      <c r="WLL67" s="44"/>
      <c r="WLM67" s="44"/>
      <c r="WLN67" s="44"/>
      <c r="WLO67" s="44"/>
      <c r="WLP67" s="44"/>
      <c r="WLQ67" s="44"/>
      <c r="WLR67" s="44"/>
      <c r="WLS67" s="44"/>
      <c r="WLT67" s="44"/>
      <c r="WLU67" s="44"/>
      <c r="WLV67" s="44"/>
      <c r="WLW67" s="44"/>
      <c r="WLX67" s="44"/>
      <c r="WLY67" s="44"/>
      <c r="WLZ67" s="44"/>
      <c r="WMA67" s="44"/>
      <c r="WMB67" s="44"/>
      <c r="WMC67" s="44"/>
      <c r="WMD67" s="44"/>
      <c r="WME67" s="44"/>
      <c r="WMF67" s="44"/>
      <c r="WMG67" s="44"/>
      <c r="WMH67" s="44"/>
      <c r="WMI67" s="44"/>
      <c r="WMJ67" s="44"/>
      <c r="WMK67" s="44"/>
      <c r="WML67" s="44"/>
      <c r="WMM67" s="44"/>
      <c r="WMN67" s="44"/>
      <c r="WMO67" s="44"/>
      <c r="WMP67" s="44"/>
      <c r="WMQ67" s="44"/>
      <c r="WMR67" s="44"/>
      <c r="WMS67" s="44"/>
      <c r="WMT67" s="44"/>
      <c r="WMU67" s="44"/>
      <c r="WMV67" s="44"/>
      <c r="WMW67" s="44"/>
      <c r="WMX67" s="44"/>
      <c r="WMY67" s="44"/>
      <c r="WMZ67" s="44"/>
      <c r="WNA67" s="44"/>
      <c r="WNB67" s="44"/>
      <c r="WNC67" s="44"/>
      <c r="WND67" s="44"/>
      <c r="WNE67" s="44"/>
      <c r="WNF67" s="44"/>
      <c r="WNG67" s="44"/>
      <c r="WNH67" s="44"/>
      <c r="WNI67" s="44"/>
      <c r="WNJ67" s="44"/>
      <c r="WNK67" s="44"/>
      <c r="WNL67" s="44"/>
      <c r="WNM67" s="44"/>
      <c r="WNN67" s="44"/>
      <c r="WNO67" s="44"/>
      <c r="WNP67" s="44"/>
      <c r="WNQ67" s="44"/>
      <c r="WNR67" s="44"/>
      <c r="WNS67" s="44"/>
      <c r="WNT67" s="44"/>
      <c r="WNU67" s="44"/>
      <c r="WNV67" s="44"/>
      <c r="WNW67" s="44"/>
      <c r="WNX67" s="44"/>
      <c r="WNY67" s="44"/>
      <c r="WNZ67" s="44"/>
      <c r="WOA67" s="44"/>
      <c r="WOB67" s="44"/>
      <c r="WOC67" s="44"/>
      <c r="WOD67" s="44"/>
      <c r="WOE67" s="44"/>
      <c r="WOF67" s="44"/>
      <c r="WOG67" s="44"/>
      <c r="WOH67" s="44"/>
      <c r="WOI67" s="44"/>
      <c r="WOJ67" s="44"/>
      <c r="WOK67" s="44"/>
      <c r="WOL67" s="44"/>
      <c r="WOM67" s="44"/>
      <c r="WON67" s="44"/>
      <c r="WOO67" s="44"/>
      <c r="WOP67" s="44"/>
      <c r="WOQ67" s="44"/>
      <c r="WOR67" s="44"/>
      <c r="WOS67" s="44"/>
      <c r="WOT67" s="44"/>
      <c r="WOU67" s="44"/>
      <c r="WOV67" s="44"/>
      <c r="WOW67" s="44"/>
      <c r="WOX67" s="44"/>
      <c r="WOY67" s="44"/>
      <c r="WOZ67" s="44"/>
      <c r="WPA67" s="44"/>
      <c r="WPB67" s="44"/>
      <c r="WPC67" s="44"/>
      <c r="WPD67" s="44"/>
      <c r="WPE67" s="44"/>
      <c r="WPF67" s="44"/>
      <c r="WPG67" s="44"/>
      <c r="WPH67" s="44"/>
      <c r="WPI67" s="44"/>
      <c r="WPJ67" s="44"/>
      <c r="WPK67" s="44"/>
      <c r="WPL67" s="44"/>
      <c r="WPM67" s="44"/>
      <c r="WPN67" s="44"/>
      <c r="WPO67" s="44"/>
      <c r="WPP67" s="44"/>
      <c r="WPQ67" s="44"/>
      <c r="WPR67" s="44"/>
      <c r="WPS67" s="44"/>
      <c r="WPT67" s="44"/>
      <c r="WPU67" s="44"/>
      <c r="WPV67" s="44"/>
      <c r="WPW67" s="44"/>
      <c r="WPX67" s="44"/>
      <c r="WPY67" s="44"/>
      <c r="WPZ67" s="44"/>
      <c r="WQA67" s="44"/>
      <c r="WQB67" s="44"/>
      <c r="WQC67" s="44"/>
      <c r="WQD67" s="44"/>
      <c r="WQE67" s="44"/>
      <c r="WQF67" s="44"/>
      <c r="WQG67" s="44"/>
      <c r="WQH67" s="44"/>
      <c r="WQI67" s="44"/>
      <c r="WQJ67" s="44"/>
      <c r="WQK67" s="44"/>
      <c r="WQL67" s="44"/>
      <c r="WQM67" s="44"/>
      <c r="WQN67" s="44"/>
      <c r="WQO67" s="44"/>
      <c r="WQP67" s="44"/>
      <c r="WQQ67" s="44"/>
      <c r="WQR67" s="44"/>
      <c r="WQS67" s="44"/>
      <c r="WQT67" s="44"/>
      <c r="WQU67" s="44"/>
      <c r="WQV67" s="44"/>
      <c r="WQW67" s="44"/>
      <c r="WQX67" s="44"/>
      <c r="WQY67" s="44"/>
      <c r="WQZ67" s="44"/>
      <c r="WRA67" s="44"/>
      <c r="WRB67" s="44"/>
      <c r="WRC67" s="44"/>
      <c r="WRD67" s="44"/>
      <c r="WRE67" s="44"/>
      <c r="WRF67" s="44"/>
      <c r="WRG67" s="44"/>
      <c r="WRH67" s="44"/>
      <c r="WRI67" s="44"/>
      <c r="WRJ67" s="44"/>
      <c r="WRK67" s="44"/>
      <c r="WRL67" s="44"/>
      <c r="WRM67" s="44"/>
      <c r="WRN67" s="44"/>
      <c r="WRO67" s="44"/>
      <c r="WRP67" s="44"/>
      <c r="WRQ67" s="44"/>
      <c r="WRR67" s="44"/>
      <c r="WRS67" s="44"/>
      <c r="WRT67" s="44"/>
      <c r="WRU67" s="44"/>
      <c r="WRV67" s="44"/>
      <c r="WRW67" s="44"/>
      <c r="WRX67" s="44"/>
      <c r="WRY67" s="44"/>
      <c r="WRZ67" s="44"/>
      <c r="WSA67" s="44"/>
      <c r="WSB67" s="44"/>
      <c r="WSC67" s="44"/>
      <c r="WSD67" s="44"/>
      <c r="WSE67" s="44"/>
      <c r="WSF67" s="44"/>
      <c r="WSG67" s="44"/>
      <c r="WSH67" s="44"/>
      <c r="WSI67" s="44"/>
      <c r="WSJ67" s="44"/>
      <c r="WSK67" s="44"/>
      <c r="WSL67" s="44"/>
      <c r="WSM67" s="44"/>
      <c r="WSN67" s="44"/>
      <c r="WSO67" s="44"/>
      <c r="WSP67" s="44"/>
      <c r="WSQ67" s="44"/>
      <c r="WSR67" s="44"/>
      <c r="WSS67" s="44"/>
      <c r="WST67" s="44"/>
      <c r="WSU67" s="44"/>
      <c r="WSV67" s="44"/>
      <c r="WSW67" s="44"/>
      <c r="WSX67" s="44"/>
      <c r="WSY67" s="44"/>
      <c r="WSZ67" s="44"/>
      <c r="WTA67" s="44"/>
      <c r="WTB67" s="44"/>
      <c r="WTC67" s="44"/>
      <c r="WTD67" s="44"/>
      <c r="WTE67" s="44"/>
      <c r="WTF67" s="44"/>
      <c r="WTG67" s="44"/>
      <c r="WTH67" s="44"/>
      <c r="WTI67" s="44"/>
      <c r="WTJ67" s="44"/>
      <c r="WTK67" s="44"/>
      <c r="WTL67" s="44"/>
      <c r="WTM67" s="44"/>
      <c r="WTN67" s="44"/>
      <c r="WTO67" s="44"/>
      <c r="WTP67" s="44"/>
      <c r="WTQ67" s="44"/>
      <c r="WTR67" s="44"/>
      <c r="WTS67" s="44"/>
      <c r="WTT67" s="44"/>
      <c r="WTU67" s="44"/>
      <c r="WTV67" s="44"/>
      <c r="WTW67" s="44"/>
      <c r="WTX67" s="44"/>
      <c r="WTY67" s="44"/>
      <c r="WTZ67" s="44"/>
      <c r="WUA67" s="44"/>
      <c r="WUB67" s="44"/>
      <c r="WUC67" s="44"/>
      <c r="WUD67" s="44"/>
      <c r="WUE67" s="44"/>
      <c r="WUF67" s="44"/>
      <c r="WUG67" s="44"/>
      <c r="WUH67" s="44"/>
      <c r="WUI67" s="44"/>
      <c r="WUJ67" s="44"/>
      <c r="WUK67" s="44"/>
      <c r="WUL67" s="44"/>
      <c r="WUM67" s="44"/>
      <c r="WUN67" s="44"/>
      <c r="WUO67" s="44"/>
      <c r="WUP67" s="44"/>
      <c r="WUQ67" s="44"/>
      <c r="WUR67" s="44"/>
      <c r="WUS67" s="44"/>
      <c r="WUT67" s="44"/>
      <c r="WUU67" s="44"/>
      <c r="WUV67" s="44"/>
      <c r="WUW67" s="44"/>
      <c r="WUX67" s="44"/>
      <c r="WUY67" s="44"/>
      <c r="WUZ67" s="44"/>
      <c r="WVA67" s="44"/>
      <c r="WVB67" s="44"/>
      <c r="WVC67" s="44"/>
      <c r="WVD67" s="44"/>
      <c r="WVE67" s="44"/>
      <c r="WVF67" s="44"/>
      <c r="WVG67" s="44"/>
      <c r="WVH67" s="44"/>
      <c r="WVI67" s="44"/>
      <c r="WVJ67" s="44"/>
      <c r="WVK67" s="44"/>
      <c r="WVL67" s="44"/>
      <c r="WVM67" s="44"/>
      <c r="WVN67" s="44"/>
      <c r="WVO67" s="44"/>
      <c r="WVP67" s="44"/>
      <c r="WVQ67" s="44"/>
      <c r="WVR67" s="44"/>
      <c r="WVS67" s="44"/>
      <c r="WVT67" s="44"/>
      <c r="WVU67" s="44"/>
      <c r="WVV67" s="44"/>
      <c r="WVW67" s="44"/>
      <c r="WVX67" s="44"/>
      <c r="WVY67" s="44"/>
      <c r="WVZ67" s="44"/>
      <c r="WWA67" s="44"/>
      <c r="WWB67" s="44"/>
      <c r="WWC67" s="44"/>
      <c r="WWD67" s="44"/>
      <c r="WWE67" s="44"/>
      <c r="WWF67" s="44"/>
      <c r="WWG67" s="44"/>
      <c r="WWH67" s="44"/>
      <c r="WWI67" s="44"/>
      <c r="WWJ67" s="44"/>
      <c r="WWK67" s="44"/>
      <c r="WWL67" s="44"/>
      <c r="WWM67" s="44"/>
      <c r="WWN67" s="44"/>
      <c r="WWO67" s="44"/>
      <c r="WWP67" s="44"/>
      <c r="WWQ67" s="44"/>
      <c r="WWR67" s="44"/>
      <c r="WWS67" s="44"/>
      <c r="WWT67" s="44"/>
      <c r="WWU67" s="44"/>
      <c r="WWV67" s="44"/>
      <c r="WWW67" s="44"/>
      <c r="WWX67" s="44"/>
      <c r="WWY67" s="44"/>
      <c r="WWZ67" s="44"/>
      <c r="WXA67" s="44"/>
      <c r="WXB67" s="44"/>
      <c r="WXC67" s="44"/>
      <c r="WXD67" s="44"/>
      <c r="WXE67" s="44"/>
      <c r="WXF67" s="44"/>
      <c r="WXG67" s="44"/>
      <c r="WXH67" s="44"/>
      <c r="WXI67" s="44"/>
      <c r="WXJ67" s="44"/>
      <c r="WXK67" s="44"/>
      <c r="WXL67" s="44"/>
      <c r="WXM67" s="44"/>
      <c r="WXN67" s="44"/>
      <c r="WXO67" s="44"/>
      <c r="WXP67" s="44"/>
      <c r="WXQ67" s="44"/>
      <c r="WXR67" s="44"/>
      <c r="WXS67" s="44"/>
      <c r="WXT67" s="44"/>
      <c r="WXU67" s="44"/>
      <c r="WXV67" s="44"/>
      <c r="WXW67" s="44"/>
      <c r="WXX67" s="44"/>
      <c r="WXY67" s="44"/>
      <c r="WXZ67" s="44"/>
      <c r="WYA67" s="44"/>
      <c r="WYB67" s="44"/>
      <c r="WYC67" s="44"/>
      <c r="WYD67" s="44"/>
      <c r="WYE67" s="44"/>
      <c r="WYF67" s="44"/>
      <c r="WYG67" s="44"/>
      <c r="WYH67" s="44"/>
      <c r="WYI67" s="44"/>
      <c r="WYJ67" s="44"/>
      <c r="WYK67" s="44"/>
      <c r="WYL67" s="44"/>
      <c r="WYM67" s="44"/>
      <c r="WYN67" s="44"/>
      <c r="WYO67" s="44"/>
      <c r="WYP67" s="44"/>
      <c r="WYQ67" s="44"/>
      <c r="WYR67" s="44"/>
      <c r="WYS67" s="44"/>
      <c r="WYT67" s="44"/>
      <c r="WYU67" s="44"/>
      <c r="WYV67" s="44"/>
      <c r="WYW67" s="44"/>
      <c r="WYX67" s="44"/>
      <c r="WYY67" s="44"/>
      <c r="WYZ67" s="44"/>
      <c r="WZA67" s="44"/>
      <c r="WZB67" s="44"/>
      <c r="WZC67" s="44"/>
      <c r="WZD67" s="44"/>
      <c r="WZE67" s="44"/>
      <c r="WZF67" s="44"/>
      <c r="WZG67" s="44"/>
      <c r="WZH67" s="44"/>
      <c r="WZI67" s="44"/>
      <c r="WZJ67" s="44"/>
      <c r="WZK67" s="44"/>
      <c r="WZL67" s="44"/>
      <c r="WZM67" s="44"/>
      <c r="WZN67" s="44"/>
      <c r="WZO67" s="44"/>
      <c r="WZP67" s="44"/>
      <c r="WZQ67" s="44"/>
      <c r="WZR67" s="44"/>
      <c r="WZS67" s="44"/>
      <c r="WZT67" s="44"/>
      <c r="WZU67" s="44"/>
      <c r="WZV67" s="44"/>
      <c r="WZW67" s="44"/>
      <c r="WZX67" s="44"/>
      <c r="WZY67" s="44"/>
      <c r="WZZ67" s="44"/>
      <c r="XAA67" s="44"/>
      <c r="XAB67" s="44"/>
      <c r="XAC67" s="44"/>
      <c r="XAD67" s="44"/>
      <c r="XAE67" s="44"/>
      <c r="XAF67" s="44"/>
      <c r="XAG67" s="44"/>
      <c r="XAH67" s="44"/>
      <c r="XAI67" s="44"/>
      <c r="XAJ67" s="44"/>
      <c r="XAK67" s="44"/>
      <c r="XAL67" s="44"/>
      <c r="XAM67" s="44"/>
      <c r="XAN67" s="44"/>
      <c r="XAO67" s="44"/>
      <c r="XAP67" s="44"/>
      <c r="XAQ67" s="44"/>
      <c r="XAR67" s="44"/>
      <c r="XAS67" s="44"/>
      <c r="XAT67" s="44"/>
      <c r="XAU67" s="44"/>
      <c r="XAV67" s="44"/>
      <c r="XAW67" s="44"/>
      <c r="XAX67" s="44"/>
      <c r="XAY67" s="44"/>
      <c r="XAZ67" s="44"/>
      <c r="XBA67" s="44"/>
      <c r="XBB67" s="44"/>
      <c r="XBC67" s="44"/>
      <c r="XBD67" s="44"/>
      <c r="XBE67" s="44"/>
      <c r="XBF67" s="44"/>
      <c r="XBG67" s="44"/>
      <c r="XBH67" s="44"/>
      <c r="XBI67" s="44"/>
      <c r="XBJ67" s="44"/>
      <c r="XBK67" s="44"/>
      <c r="XBL67" s="44"/>
      <c r="XBM67" s="44"/>
      <c r="XBN67" s="44"/>
      <c r="XBO67" s="44"/>
      <c r="XBP67" s="44"/>
      <c r="XBQ67" s="44"/>
      <c r="XBR67" s="44"/>
      <c r="XBS67" s="44"/>
      <c r="XBT67" s="44"/>
      <c r="XBU67" s="44"/>
      <c r="XBV67" s="44"/>
      <c r="XBW67" s="44"/>
      <c r="XBX67" s="44"/>
      <c r="XBY67" s="44"/>
      <c r="XBZ67" s="44"/>
      <c r="XCA67" s="44"/>
      <c r="XCB67" s="44"/>
      <c r="XCC67" s="44"/>
      <c r="XCD67" s="44"/>
      <c r="XCE67" s="44"/>
      <c r="XCF67" s="44"/>
      <c r="XCG67" s="44"/>
      <c r="XCH67" s="44"/>
      <c r="XCI67" s="44"/>
      <c r="XCJ67" s="44"/>
      <c r="XCK67" s="44"/>
      <c r="XCL67" s="44"/>
      <c r="XCM67" s="44"/>
      <c r="XCN67" s="44"/>
      <c r="XCO67" s="44"/>
      <c r="XCP67" s="44"/>
      <c r="XCQ67" s="44"/>
      <c r="XCR67" s="44"/>
      <c r="XCS67" s="44"/>
      <c r="XCT67" s="44"/>
      <c r="XCU67" s="44"/>
      <c r="XCV67" s="44"/>
      <c r="XCW67" s="44"/>
      <c r="XCX67" s="44"/>
      <c r="XCY67" s="44"/>
      <c r="XCZ67" s="44"/>
      <c r="XDA67" s="44"/>
      <c r="XDB67" s="44"/>
      <c r="XDC67" s="44"/>
      <c r="XDD67" s="44"/>
      <c r="XDE67" s="44"/>
      <c r="XDF67" s="44"/>
      <c r="XDG67" s="44"/>
      <c r="XDH67" s="44"/>
      <c r="XDI67" s="44"/>
      <c r="XDJ67" s="44"/>
      <c r="XDK67" s="44"/>
      <c r="XDL67" s="44"/>
      <c r="XDM67" s="44"/>
      <c r="XDN67" s="44"/>
      <c r="XDO67" s="44"/>
      <c r="XDP67" s="44"/>
      <c r="XDQ67" s="44"/>
      <c r="XDR67" s="44"/>
      <c r="XDS67" s="44"/>
      <c r="XDT67" s="44"/>
      <c r="XDU67" s="44"/>
      <c r="XDV67" s="44"/>
      <c r="XDW67" s="44"/>
      <c r="XDX67" s="44"/>
      <c r="XDY67" s="44"/>
      <c r="XDZ67" s="44"/>
      <c r="XEA67" s="44"/>
      <c r="XEB67" s="44"/>
      <c r="XEC67" s="44"/>
      <c r="XED67" s="44"/>
      <c r="XEE67" s="44"/>
      <c r="XEF67" s="44"/>
      <c r="XEG67" s="44"/>
      <c r="XEH67" s="44"/>
      <c r="XEI67" s="44"/>
      <c r="XEJ67" s="44"/>
      <c r="XEK67" s="44"/>
    </row>
    <row r="68" spans="1:16365" s="34" customFormat="1" ht="12" x14ac:dyDescent="0.2">
      <c r="A68" s="16" t="s">
        <v>49</v>
      </c>
      <c r="B68" s="25" t="s">
        <v>71</v>
      </c>
      <c r="C68" s="26" t="s">
        <v>14</v>
      </c>
      <c r="D68" s="40">
        <v>215.22833095879705</v>
      </c>
      <c r="E68" s="40">
        <v>235.7506515408177</v>
      </c>
      <c r="F68" s="40">
        <v>231.07226969249697</v>
      </c>
      <c r="G68" s="40">
        <v>222.47863762308768</v>
      </c>
      <c r="H68" s="40">
        <v>180.59302726600689</v>
      </c>
      <c r="I68" s="40">
        <v>258.05394748266121</v>
      </c>
    </row>
    <row r="69" spans="1:16365" x14ac:dyDescent="0.2">
      <c r="A69" s="16" t="s">
        <v>80</v>
      </c>
      <c r="B69" s="42" t="s">
        <v>81</v>
      </c>
      <c r="C69" s="41" t="s">
        <v>204</v>
      </c>
      <c r="D69" s="40">
        <v>16968.921123984906</v>
      </c>
      <c r="E69" s="40">
        <v>17483.509355907208</v>
      </c>
      <c r="F69" s="40">
        <v>18511.001342156575</v>
      </c>
      <c r="G69" s="40">
        <v>17338.091214217173</v>
      </c>
      <c r="H69" s="40">
        <v>16490.082405082601</v>
      </c>
      <c r="I69" s="40">
        <v>16818.905717913702</v>
      </c>
    </row>
    <row r="70" spans="1:16365" x14ac:dyDescent="0.2">
      <c r="A70" s="16" t="s">
        <v>82</v>
      </c>
      <c r="B70" s="1" t="s">
        <v>78</v>
      </c>
      <c r="C70" s="41" t="s">
        <v>14</v>
      </c>
      <c r="D70" s="40">
        <v>1313.1581265336556</v>
      </c>
      <c r="E70" s="40">
        <v>1352.9800877314262</v>
      </c>
      <c r="F70" s="40">
        <v>1432.4936550250143</v>
      </c>
      <c r="G70" s="40">
        <v>1341.7267491655593</v>
      </c>
      <c r="H70" s="40">
        <v>1276.1026796710526</v>
      </c>
      <c r="I70" s="40">
        <v>1301.5490237422468</v>
      </c>
    </row>
    <row r="71" spans="1:16365" x14ac:dyDescent="0.2">
      <c r="A71" s="16" t="s">
        <v>83</v>
      </c>
      <c r="B71" s="42" t="s">
        <v>84</v>
      </c>
      <c r="C71" s="41" t="s">
        <v>9</v>
      </c>
      <c r="D71" s="40">
        <v>19445.645552628521</v>
      </c>
      <c r="E71" s="40">
        <v>19767.200887624251</v>
      </c>
      <c r="F71" s="40">
        <v>19946.159134688198</v>
      </c>
      <c r="G71" s="40">
        <v>20279.83138073028</v>
      </c>
      <c r="H71" s="40">
        <v>20336.5180243754</v>
      </c>
      <c r="I71" s="40">
        <v>19970.671570426301</v>
      </c>
    </row>
    <row r="72" spans="1:16365" x14ac:dyDescent="0.2">
      <c r="A72" s="16" t="s">
        <v>85</v>
      </c>
      <c r="B72" s="1" t="s">
        <v>86</v>
      </c>
      <c r="C72" s="41" t="s">
        <v>14</v>
      </c>
      <c r="D72" s="40">
        <v>1672.0245531064936</v>
      </c>
      <c r="E72" s="40">
        <v>1699.6733351353612</v>
      </c>
      <c r="F72" s="40">
        <v>1715.0609746077555</v>
      </c>
      <c r="G72" s="40">
        <v>1743.7516234505829</v>
      </c>
      <c r="H72" s="40">
        <v>1748.6257974527427</v>
      </c>
      <c r="I72" s="40">
        <v>1717.1686646970163</v>
      </c>
    </row>
    <row r="73" spans="1:16365" s="47" customFormat="1" ht="12" x14ac:dyDescent="0.2">
      <c r="A73" s="48" t="s">
        <v>184</v>
      </c>
      <c r="B73" s="71" t="s">
        <v>76</v>
      </c>
      <c r="C73" s="72" t="s">
        <v>14</v>
      </c>
      <c r="D73" s="49">
        <v>6281.5864555838498</v>
      </c>
      <c r="E73" s="49">
        <v>6413.8895249844009</v>
      </c>
      <c r="F73" s="49">
        <v>6288.414506741482</v>
      </c>
      <c r="G73" s="49">
        <v>6408.3717719493325</v>
      </c>
      <c r="H73" s="49">
        <v>6358.6845916628436</v>
      </c>
      <c r="I73" s="49">
        <v>6382.2587821330226</v>
      </c>
    </row>
    <row r="74" spans="1:16365" s="20" customFormat="1" x14ac:dyDescent="0.2">
      <c r="A74" s="16" t="s">
        <v>175</v>
      </c>
      <c r="B74" s="45" t="s">
        <v>205</v>
      </c>
      <c r="C74" s="26" t="s">
        <v>14</v>
      </c>
      <c r="D74" s="40">
        <v>5764.7607609358802</v>
      </c>
      <c r="E74" s="40">
        <v>5882.985522318254</v>
      </c>
      <c r="F74" s="40">
        <v>5768.872571791384</v>
      </c>
      <c r="G74" s="40">
        <v>5864.3697099044102</v>
      </c>
      <c r="H74" s="40">
        <v>5814.810746051131</v>
      </c>
      <c r="I74" s="40">
        <v>5820.8300458994072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</row>
    <row r="75" spans="1:16365" s="20" customFormat="1" x14ac:dyDescent="0.2">
      <c r="A75" s="16" t="s">
        <v>176</v>
      </c>
      <c r="B75" s="45" t="s">
        <v>79</v>
      </c>
      <c r="C75" s="26" t="s">
        <v>14</v>
      </c>
      <c r="D75" s="40">
        <v>399.95185064034712</v>
      </c>
      <c r="E75" s="40">
        <v>409.23221906503863</v>
      </c>
      <c r="F75" s="40">
        <v>399.61397254207935</v>
      </c>
      <c r="G75" s="40">
        <v>422.85913908976096</v>
      </c>
      <c r="H75" s="40">
        <v>426.59925092496087</v>
      </c>
      <c r="I75" s="40">
        <v>437.65982516813347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</row>
    <row r="76" spans="1:16365" s="20" customFormat="1" x14ac:dyDescent="0.2">
      <c r="A76" s="16" t="s">
        <v>177</v>
      </c>
      <c r="B76" s="45" t="s">
        <v>99</v>
      </c>
      <c r="C76" s="26" t="s">
        <v>14</v>
      </c>
      <c r="D76" s="40">
        <v>935.98482062999983</v>
      </c>
      <c r="E76" s="40">
        <v>971.919561044646</v>
      </c>
      <c r="F76" s="40">
        <v>1000.3180811999999</v>
      </c>
      <c r="G76" s="40">
        <v>1049.2154072999999</v>
      </c>
      <c r="H76" s="40">
        <v>1100.7504924</v>
      </c>
      <c r="I76" s="40">
        <v>1190.4325644149997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</row>
    <row r="77" spans="1:16365" s="20" customFormat="1" x14ac:dyDescent="0.2">
      <c r="A77" s="16" t="s">
        <v>178</v>
      </c>
      <c r="B77" s="45" t="s">
        <v>100</v>
      </c>
      <c r="C77" s="26" t="s">
        <v>14</v>
      </c>
      <c r="D77" s="40">
        <v>4704.2565900000009</v>
      </c>
      <c r="E77" s="40">
        <v>4781.8247896905759</v>
      </c>
      <c r="F77" s="40">
        <v>4655.9110950000004</v>
      </c>
      <c r="G77" s="40">
        <v>4697.1615625000004</v>
      </c>
      <c r="H77" s="40">
        <v>4572.138285</v>
      </c>
      <c r="I77" s="40">
        <v>4515.9775149500001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</row>
    <row r="78" spans="1:16365" s="20" customFormat="1" x14ac:dyDescent="0.2">
      <c r="A78" s="16" t="s">
        <v>179</v>
      </c>
      <c r="B78" s="45" t="s">
        <v>101</v>
      </c>
      <c r="C78" s="26" t="s">
        <v>14</v>
      </c>
      <c r="D78" s="40">
        <v>53.303773864003631</v>
      </c>
      <c r="E78" s="40">
        <v>57.147399246431817</v>
      </c>
      <c r="F78" s="40">
        <v>62.118573818705165</v>
      </c>
      <c r="G78" s="40">
        <v>71.244456189732432</v>
      </c>
      <c r="H78" s="40">
        <v>78.188435536517403</v>
      </c>
      <c r="I78" s="40">
        <v>87.83038198842317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</row>
    <row r="79" spans="1:16365" s="20" customFormat="1" x14ac:dyDescent="0.2">
      <c r="A79" s="16" t="s">
        <v>180</v>
      </c>
      <c r="B79" s="45" t="s">
        <v>102</v>
      </c>
      <c r="C79" s="26" t="s">
        <v>14</v>
      </c>
      <c r="D79" s="40">
        <v>346.64807677634349</v>
      </c>
      <c r="E79" s="40">
        <v>352.08481981860683</v>
      </c>
      <c r="F79" s="40">
        <v>336.62381818733701</v>
      </c>
      <c r="G79" s="40">
        <v>350.1473851330104</v>
      </c>
      <c r="H79" s="40">
        <v>346.64983560249908</v>
      </c>
      <c r="I79" s="40">
        <v>348.00727540479113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</row>
    <row r="80" spans="1:16365" s="20" customFormat="1" x14ac:dyDescent="0.2">
      <c r="A80" s="16" t="s">
        <v>173</v>
      </c>
      <c r="B80" s="45" t="s">
        <v>81</v>
      </c>
      <c r="C80" s="41" t="s">
        <v>204</v>
      </c>
      <c r="D80" s="40">
        <v>72.637418999999994</v>
      </c>
      <c r="E80" s="40">
        <v>75.049987000000002</v>
      </c>
      <c r="F80" s="40">
        <v>76.673045000000002</v>
      </c>
      <c r="G80" s="40">
        <v>83.603927999999996</v>
      </c>
      <c r="H80" s="40">
        <v>127.133985</v>
      </c>
      <c r="I80" s="40">
        <v>162.33922100000001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</row>
    <row r="81" spans="1:16365" s="20" customFormat="1" x14ac:dyDescent="0.2">
      <c r="A81" s="16" t="s">
        <v>182</v>
      </c>
      <c r="B81" s="25" t="s">
        <v>78</v>
      </c>
      <c r="C81" s="46" t="s">
        <v>14</v>
      </c>
      <c r="D81" s="40">
        <v>5.6211244282029229</v>
      </c>
      <c r="E81" s="40">
        <v>5.8078235855546003</v>
      </c>
      <c r="F81" s="40">
        <v>5.9334256663800513</v>
      </c>
      <c r="G81" s="40">
        <v>6.4697794668959583</v>
      </c>
      <c r="H81" s="40">
        <v>9.8383995270851248</v>
      </c>
      <c r="I81" s="40">
        <v>12.562794402407567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</row>
    <row r="82" spans="1:16365" s="20" customFormat="1" x14ac:dyDescent="0.2">
      <c r="A82" s="16" t="s">
        <v>174</v>
      </c>
      <c r="B82" s="45" t="s">
        <v>84</v>
      </c>
      <c r="C82" s="46" t="s">
        <v>9</v>
      </c>
      <c r="D82" s="40">
        <v>1293.8691287086497</v>
      </c>
      <c r="E82" s="40">
        <v>1347.4978549808873</v>
      </c>
      <c r="F82" s="40">
        <v>1325.7564623052672</v>
      </c>
      <c r="G82" s="40">
        <v>1333.6486587685188</v>
      </c>
      <c r="H82" s="40">
        <v>1249.48294970692</v>
      </c>
      <c r="I82" s="40">
        <v>1293.32713679156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</row>
    <row r="83" spans="1:16365" s="20" customFormat="1" x14ac:dyDescent="0.2">
      <c r="A83" s="16" t="s">
        <v>183</v>
      </c>
      <c r="B83" s="25" t="s">
        <v>86</v>
      </c>
      <c r="C83" s="46" t="s">
        <v>14</v>
      </c>
      <c r="D83" s="40">
        <v>111.25271957941958</v>
      </c>
      <c r="E83" s="40">
        <v>115.8639600155535</v>
      </c>
      <c r="F83" s="40">
        <v>113.99453674163948</v>
      </c>
      <c r="G83" s="40">
        <v>114.67314348826473</v>
      </c>
      <c r="H83" s="40">
        <v>107.43619515966637</v>
      </c>
      <c r="I83" s="40">
        <v>111.20611666307479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</row>
    <row r="84" spans="1:16365" s="47" customFormat="1" ht="12" x14ac:dyDescent="0.2">
      <c r="A84" s="48" t="s">
        <v>157</v>
      </c>
      <c r="B84" s="71" t="s">
        <v>63</v>
      </c>
      <c r="C84" s="72" t="s">
        <v>14</v>
      </c>
      <c r="D84" s="49">
        <v>4727.4107366807029</v>
      </c>
      <c r="E84" s="49">
        <v>5032.1521535123247</v>
      </c>
      <c r="F84" s="49">
        <v>5150.2441594537231</v>
      </c>
      <c r="G84" s="49">
        <v>5069.7606674827221</v>
      </c>
      <c r="H84" s="49">
        <v>4861.3421305990723</v>
      </c>
      <c r="I84" s="49">
        <v>4858.4478004851026</v>
      </c>
    </row>
    <row r="85" spans="1:16365" s="34" customFormat="1" x14ac:dyDescent="0.2">
      <c r="A85" s="16" t="s">
        <v>158</v>
      </c>
      <c r="B85" s="25" t="s">
        <v>62</v>
      </c>
      <c r="C85" s="26" t="s">
        <v>14</v>
      </c>
      <c r="D85" s="40">
        <v>1000.3324269062767</v>
      </c>
      <c r="E85" s="40">
        <v>1056.136259993981</v>
      </c>
      <c r="F85" s="40">
        <v>1127.4277093740327</v>
      </c>
      <c r="G85" s="40">
        <v>1084.86754511092</v>
      </c>
      <c r="H85" s="40">
        <v>1051.6402789681856</v>
      </c>
      <c r="I85" s="40">
        <v>1061.6112980713672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  <c r="AML85" s="44"/>
      <c r="AMM85" s="44"/>
      <c r="AMN85" s="44"/>
      <c r="AMO85" s="44"/>
      <c r="AMP85" s="44"/>
      <c r="AMQ85" s="44"/>
      <c r="AMR85" s="44"/>
      <c r="AMS85" s="44"/>
      <c r="AMT85" s="44"/>
      <c r="AMU85" s="44"/>
      <c r="AMV85" s="44"/>
      <c r="AMW85" s="44"/>
      <c r="AMX85" s="44"/>
      <c r="AMY85" s="44"/>
      <c r="AMZ85" s="44"/>
      <c r="ANA85" s="44"/>
      <c r="ANB85" s="44"/>
      <c r="ANC85" s="44"/>
      <c r="AND85" s="44"/>
      <c r="ANE85" s="44"/>
      <c r="ANF85" s="44"/>
      <c r="ANG85" s="44"/>
      <c r="ANH85" s="44"/>
      <c r="ANI85" s="44"/>
      <c r="ANJ85" s="44"/>
      <c r="ANK85" s="44"/>
      <c r="ANL85" s="44"/>
      <c r="ANM85" s="44"/>
      <c r="ANN85" s="44"/>
      <c r="ANO85" s="44"/>
      <c r="ANP85" s="44"/>
      <c r="ANQ85" s="44"/>
      <c r="ANR85" s="44"/>
      <c r="ANS85" s="44"/>
      <c r="ANT85" s="44"/>
      <c r="ANU85" s="44"/>
      <c r="ANV85" s="44"/>
      <c r="ANW85" s="44"/>
      <c r="ANX85" s="44"/>
      <c r="ANY85" s="44"/>
      <c r="ANZ85" s="44"/>
      <c r="AOA85" s="44"/>
      <c r="AOB85" s="44"/>
      <c r="AOC85" s="44"/>
      <c r="AOD85" s="44"/>
      <c r="AOE85" s="44"/>
      <c r="AOF85" s="44"/>
      <c r="AOG85" s="44"/>
      <c r="AOH85" s="44"/>
      <c r="AOI85" s="44"/>
      <c r="AOJ85" s="44"/>
      <c r="AOK85" s="44"/>
      <c r="AOL85" s="44"/>
      <c r="AOM85" s="44"/>
      <c r="AON85" s="44"/>
      <c r="AOO85" s="44"/>
      <c r="AOP85" s="44"/>
      <c r="AOQ85" s="44"/>
      <c r="AOR85" s="44"/>
      <c r="AOS85" s="44"/>
      <c r="AOT85" s="44"/>
      <c r="AOU85" s="44"/>
      <c r="AOV85" s="44"/>
      <c r="AOW85" s="44"/>
      <c r="AOX85" s="44"/>
      <c r="AOY85" s="44"/>
      <c r="AOZ85" s="44"/>
      <c r="APA85" s="44"/>
      <c r="APB85" s="44"/>
      <c r="APC85" s="44"/>
      <c r="APD85" s="44"/>
      <c r="APE85" s="44"/>
      <c r="APF85" s="44"/>
      <c r="APG85" s="44"/>
      <c r="APH85" s="44"/>
      <c r="API85" s="44"/>
      <c r="APJ85" s="44"/>
      <c r="APK85" s="44"/>
      <c r="APL85" s="44"/>
      <c r="APM85" s="44"/>
      <c r="APN85" s="44"/>
      <c r="APO85" s="44"/>
      <c r="APP85" s="44"/>
      <c r="APQ85" s="44"/>
      <c r="APR85" s="44"/>
      <c r="APS85" s="44"/>
      <c r="APT85" s="44"/>
      <c r="APU85" s="44"/>
      <c r="APV85" s="44"/>
      <c r="APW85" s="44"/>
      <c r="APX85" s="44"/>
      <c r="APY85" s="44"/>
      <c r="APZ85" s="44"/>
      <c r="AQA85" s="44"/>
      <c r="AQB85" s="44"/>
      <c r="AQC85" s="44"/>
      <c r="AQD85" s="44"/>
      <c r="AQE85" s="44"/>
      <c r="AQF85" s="44"/>
      <c r="AQG85" s="44"/>
      <c r="AQH85" s="44"/>
      <c r="AQI85" s="44"/>
      <c r="AQJ85" s="44"/>
      <c r="AQK85" s="44"/>
      <c r="AQL85" s="44"/>
      <c r="AQM85" s="44"/>
      <c r="AQN85" s="44"/>
      <c r="AQO85" s="44"/>
      <c r="AQP85" s="44"/>
      <c r="AQQ85" s="44"/>
      <c r="AQR85" s="44"/>
      <c r="AQS85" s="44"/>
      <c r="AQT85" s="44"/>
      <c r="AQU85" s="44"/>
      <c r="AQV85" s="44"/>
      <c r="AQW85" s="44"/>
      <c r="AQX85" s="44"/>
      <c r="AQY85" s="44"/>
      <c r="AQZ85" s="44"/>
      <c r="ARA85" s="44"/>
      <c r="ARB85" s="44"/>
      <c r="ARC85" s="44"/>
      <c r="ARD85" s="44"/>
      <c r="ARE85" s="44"/>
      <c r="ARF85" s="44"/>
      <c r="ARG85" s="44"/>
      <c r="ARH85" s="44"/>
      <c r="ARI85" s="44"/>
      <c r="ARJ85" s="44"/>
      <c r="ARK85" s="44"/>
      <c r="ARL85" s="44"/>
      <c r="ARM85" s="44"/>
      <c r="ARN85" s="44"/>
      <c r="ARO85" s="44"/>
      <c r="ARP85" s="44"/>
      <c r="ARQ85" s="44"/>
      <c r="ARR85" s="44"/>
      <c r="ARS85" s="44"/>
      <c r="ART85" s="44"/>
      <c r="ARU85" s="44"/>
      <c r="ARV85" s="44"/>
      <c r="ARW85" s="44"/>
      <c r="ARX85" s="44"/>
      <c r="ARY85" s="44"/>
      <c r="ARZ85" s="44"/>
      <c r="ASA85" s="44"/>
      <c r="ASB85" s="44"/>
      <c r="ASC85" s="44"/>
      <c r="ASD85" s="44"/>
      <c r="ASE85" s="44"/>
      <c r="ASF85" s="44"/>
      <c r="ASG85" s="44"/>
      <c r="ASH85" s="44"/>
      <c r="ASI85" s="44"/>
      <c r="ASJ85" s="44"/>
      <c r="ASK85" s="44"/>
      <c r="ASL85" s="44"/>
      <c r="ASM85" s="44"/>
      <c r="ASN85" s="44"/>
      <c r="ASO85" s="44"/>
      <c r="ASP85" s="44"/>
      <c r="ASQ85" s="44"/>
      <c r="ASR85" s="44"/>
      <c r="ASS85" s="44"/>
      <c r="AST85" s="44"/>
      <c r="ASU85" s="44"/>
      <c r="ASV85" s="44"/>
      <c r="ASW85" s="44"/>
      <c r="ASX85" s="44"/>
      <c r="ASY85" s="44"/>
      <c r="ASZ85" s="44"/>
      <c r="ATA85" s="44"/>
      <c r="ATB85" s="44"/>
      <c r="ATC85" s="44"/>
      <c r="ATD85" s="44"/>
      <c r="ATE85" s="44"/>
      <c r="ATF85" s="44"/>
      <c r="ATG85" s="44"/>
      <c r="ATH85" s="44"/>
      <c r="ATI85" s="44"/>
      <c r="ATJ85" s="44"/>
      <c r="ATK85" s="44"/>
      <c r="ATL85" s="44"/>
      <c r="ATM85" s="44"/>
      <c r="ATN85" s="44"/>
      <c r="ATO85" s="44"/>
      <c r="ATP85" s="44"/>
      <c r="ATQ85" s="44"/>
      <c r="ATR85" s="44"/>
      <c r="ATS85" s="44"/>
      <c r="ATT85" s="44"/>
      <c r="ATU85" s="44"/>
      <c r="ATV85" s="44"/>
      <c r="ATW85" s="44"/>
      <c r="ATX85" s="44"/>
      <c r="ATY85" s="44"/>
      <c r="ATZ85" s="44"/>
      <c r="AUA85" s="44"/>
      <c r="AUB85" s="44"/>
      <c r="AUC85" s="44"/>
      <c r="AUD85" s="44"/>
      <c r="AUE85" s="44"/>
      <c r="AUF85" s="44"/>
      <c r="AUG85" s="44"/>
      <c r="AUH85" s="44"/>
      <c r="AUI85" s="44"/>
      <c r="AUJ85" s="44"/>
      <c r="AUK85" s="44"/>
      <c r="AUL85" s="44"/>
      <c r="AUM85" s="44"/>
      <c r="AUN85" s="44"/>
      <c r="AUO85" s="44"/>
      <c r="AUP85" s="44"/>
      <c r="AUQ85" s="44"/>
      <c r="AUR85" s="44"/>
      <c r="AUS85" s="44"/>
      <c r="AUT85" s="44"/>
      <c r="AUU85" s="44"/>
      <c r="AUV85" s="44"/>
      <c r="AUW85" s="44"/>
      <c r="AUX85" s="44"/>
      <c r="AUY85" s="44"/>
      <c r="AUZ85" s="44"/>
      <c r="AVA85" s="44"/>
      <c r="AVB85" s="44"/>
      <c r="AVC85" s="44"/>
      <c r="AVD85" s="44"/>
      <c r="AVE85" s="44"/>
      <c r="AVF85" s="44"/>
      <c r="AVG85" s="44"/>
      <c r="AVH85" s="44"/>
      <c r="AVI85" s="44"/>
      <c r="AVJ85" s="44"/>
      <c r="AVK85" s="44"/>
      <c r="AVL85" s="44"/>
      <c r="AVM85" s="44"/>
      <c r="AVN85" s="44"/>
      <c r="AVO85" s="44"/>
      <c r="AVP85" s="44"/>
      <c r="AVQ85" s="44"/>
      <c r="AVR85" s="44"/>
      <c r="AVS85" s="44"/>
      <c r="AVT85" s="44"/>
      <c r="AVU85" s="44"/>
      <c r="AVV85" s="44"/>
      <c r="AVW85" s="44"/>
      <c r="AVX85" s="44"/>
      <c r="AVY85" s="44"/>
      <c r="AVZ85" s="44"/>
      <c r="AWA85" s="44"/>
      <c r="AWB85" s="44"/>
      <c r="AWC85" s="44"/>
      <c r="AWD85" s="44"/>
      <c r="AWE85" s="44"/>
      <c r="AWF85" s="44"/>
      <c r="AWG85" s="44"/>
      <c r="AWH85" s="44"/>
      <c r="AWI85" s="44"/>
      <c r="AWJ85" s="44"/>
      <c r="AWK85" s="44"/>
      <c r="AWL85" s="44"/>
      <c r="AWM85" s="44"/>
      <c r="AWN85" s="44"/>
      <c r="AWO85" s="44"/>
      <c r="AWP85" s="44"/>
      <c r="AWQ85" s="44"/>
      <c r="AWR85" s="44"/>
      <c r="AWS85" s="44"/>
      <c r="AWT85" s="44"/>
      <c r="AWU85" s="44"/>
      <c r="AWV85" s="44"/>
      <c r="AWW85" s="44"/>
      <c r="AWX85" s="44"/>
      <c r="AWY85" s="44"/>
      <c r="AWZ85" s="44"/>
      <c r="AXA85" s="44"/>
      <c r="AXB85" s="44"/>
      <c r="AXC85" s="44"/>
      <c r="AXD85" s="44"/>
      <c r="AXE85" s="44"/>
      <c r="AXF85" s="44"/>
      <c r="AXG85" s="44"/>
      <c r="AXH85" s="44"/>
      <c r="AXI85" s="44"/>
      <c r="AXJ85" s="44"/>
      <c r="AXK85" s="44"/>
      <c r="AXL85" s="44"/>
      <c r="AXM85" s="44"/>
      <c r="AXN85" s="44"/>
      <c r="AXO85" s="44"/>
      <c r="AXP85" s="44"/>
      <c r="AXQ85" s="44"/>
      <c r="AXR85" s="44"/>
      <c r="AXS85" s="44"/>
      <c r="AXT85" s="44"/>
      <c r="AXU85" s="44"/>
      <c r="AXV85" s="44"/>
      <c r="AXW85" s="44"/>
      <c r="AXX85" s="44"/>
      <c r="AXY85" s="44"/>
      <c r="AXZ85" s="44"/>
      <c r="AYA85" s="44"/>
      <c r="AYB85" s="44"/>
      <c r="AYC85" s="44"/>
      <c r="AYD85" s="44"/>
      <c r="AYE85" s="44"/>
      <c r="AYF85" s="44"/>
      <c r="AYG85" s="44"/>
      <c r="AYH85" s="44"/>
      <c r="AYI85" s="44"/>
      <c r="AYJ85" s="44"/>
      <c r="AYK85" s="44"/>
      <c r="AYL85" s="44"/>
      <c r="AYM85" s="44"/>
      <c r="AYN85" s="44"/>
      <c r="AYO85" s="44"/>
      <c r="AYP85" s="44"/>
      <c r="AYQ85" s="44"/>
      <c r="AYR85" s="44"/>
      <c r="AYS85" s="44"/>
      <c r="AYT85" s="44"/>
      <c r="AYU85" s="44"/>
      <c r="AYV85" s="44"/>
      <c r="AYW85" s="44"/>
      <c r="AYX85" s="44"/>
      <c r="AYY85" s="44"/>
      <c r="AYZ85" s="44"/>
      <c r="AZA85" s="44"/>
      <c r="AZB85" s="44"/>
      <c r="AZC85" s="44"/>
      <c r="AZD85" s="44"/>
      <c r="AZE85" s="44"/>
      <c r="AZF85" s="44"/>
      <c r="AZG85" s="44"/>
      <c r="AZH85" s="44"/>
      <c r="AZI85" s="44"/>
      <c r="AZJ85" s="44"/>
      <c r="AZK85" s="44"/>
      <c r="AZL85" s="44"/>
      <c r="AZM85" s="44"/>
      <c r="AZN85" s="44"/>
      <c r="AZO85" s="44"/>
      <c r="AZP85" s="44"/>
      <c r="AZQ85" s="44"/>
      <c r="AZR85" s="44"/>
      <c r="AZS85" s="44"/>
      <c r="AZT85" s="44"/>
      <c r="AZU85" s="44"/>
      <c r="AZV85" s="44"/>
      <c r="AZW85" s="44"/>
      <c r="AZX85" s="44"/>
      <c r="AZY85" s="44"/>
      <c r="AZZ85" s="44"/>
      <c r="BAA85" s="44"/>
      <c r="BAB85" s="44"/>
      <c r="BAC85" s="44"/>
      <c r="BAD85" s="44"/>
      <c r="BAE85" s="44"/>
      <c r="BAF85" s="44"/>
      <c r="BAG85" s="44"/>
      <c r="BAH85" s="44"/>
      <c r="BAI85" s="44"/>
      <c r="BAJ85" s="44"/>
      <c r="BAK85" s="44"/>
      <c r="BAL85" s="44"/>
      <c r="BAM85" s="44"/>
      <c r="BAN85" s="44"/>
      <c r="BAO85" s="44"/>
      <c r="BAP85" s="44"/>
      <c r="BAQ85" s="44"/>
      <c r="BAR85" s="44"/>
      <c r="BAS85" s="44"/>
      <c r="BAT85" s="44"/>
      <c r="BAU85" s="44"/>
      <c r="BAV85" s="44"/>
      <c r="BAW85" s="44"/>
      <c r="BAX85" s="44"/>
      <c r="BAY85" s="44"/>
      <c r="BAZ85" s="44"/>
      <c r="BBA85" s="44"/>
      <c r="BBB85" s="44"/>
      <c r="BBC85" s="44"/>
      <c r="BBD85" s="44"/>
      <c r="BBE85" s="44"/>
      <c r="BBF85" s="44"/>
      <c r="BBG85" s="44"/>
      <c r="BBH85" s="44"/>
      <c r="BBI85" s="44"/>
      <c r="BBJ85" s="44"/>
      <c r="BBK85" s="44"/>
      <c r="BBL85" s="44"/>
      <c r="BBM85" s="44"/>
      <c r="BBN85" s="44"/>
      <c r="BBO85" s="44"/>
      <c r="BBP85" s="44"/>
      <c r="BBQ85" s="44"/>
      <c r="BBR85" s="44"/>
      <c r="BBS85" s="44"/>
      <c r="BBT85" s="44"/>
      <c r="BBU85" s="44"/>
      <c r="BBV85" s="44"/>
      <c r="BBW85" s="44"/>
      <c r="BBX85" s="44"/>
      <c r="BBY85" s="44"/>
      <c r="BBZ85" s="44"/>
      <c r="BCA85" s="44"/>
      <c r="BCB85" s="44"/>
      <c r="BCC85" s="44"/>
      <c r="BCD85" s="44"/>
      <c r="BCE85" s="44"/>
      <c r="BCF85" s="44"/>
      <c r="BCG85" s="44"/>
      <c r="BCH85" s="44"/>
      <c r="BCI85" s="44"/>
      <c r="BCJ85" s="44"/>
      <c r="BCK85" s="44"/>
      <c r="BCL85" s="44"/>
      <c r="BCM85" s="44"/>
      <c r="BCN85" s="44"/>
      <c r="BCO85" s="44"/>
      <c r="BCP85" s="44"/>
      <c r="BCQ85" s="44"/>
      <c r="BCR85" s="44"/>
      <c r="BCS85" s="44"/>
      <c r="BCT85" s="44"/>
      <c r="BCU85" s="44"/>
      <c r="BCV85" s="44"/>
      <c r="BCW85" s="44"/>
      <c r="BCX85" s="44"/>
      <c r="BCY85" s="44"/>
      <c r="BCZ85" s="44"/>
      <c r="BDA85" s="44"/>
      <c r="BDB85" s="44"/>
      <c r="BDC85" s="44"/>
      <c r="BDD85" s="44"/>
      <c r="BDE85" s="44"/>
      <c r="BDF85" s="44"/>
      <c r="BDG85" s="44"/>
      <c r="BDH85" s="44"/>
      <c r="BDI85" s="44"/>
      <c r="BDJ85" s="44"/>
      <c r="BDK85" s="44"/>
      <c r="BDL85" s="44"/>
      <c r="BDM85" s="44"/>
      <c r="BDN85" s="44"/>
      <c r="BDO85" s="44"/>
      <c r="BDP85" s="44"/>
      <c r="BDQ85" s="44"/>
      <c r="BDR85" s="44"/>
      <c r="BDS85" s="44"/>
      <c r="BDT85" s="44"/>
      <c r="BDU85" s="44"/>
      <c r="BDV85" s="44"/>
      <c r="BDW85" s="44"/>
      <c r="BDX85" s="44"/>
      <c r="BDY85" s="44"/>
      <c r="BDZ85" s="44"/>
      <c r="BEA85" s="44"/>
      <c r="BEB85" s="44"/>
      <c r="BEC85" s="44"/>
      <c r="BED85" s="44"/>
      <c r="BEE85" s="44"/>
      <c r="BEF85" s="44"/>
      <c r="BEG85" s="44"/>
      <c r="BEH85" s="44"/>
      <c r="BEI85" s="44"/>
      <c r="BEJ85" s="44"/>
      <c r="BEK85" s="44"/>
      <c r="BEL85" s="44"/>
      <c r="BEM85" s="44"/>
      <c r="BEN85" s="44"/>
      <c r="BEO85" s="44"/>
      <c r="BEP85" s="44"/>
      <c r="BEQ85" s="44"/>
      <c r="BER85" s="44"/>
      <c r="BES85" s="44"/>
      <c r="BET85" s="44"/>
      <c r="BEU85" s="44"/>
      <c r="BEV85" s="44"/>
      <c r="BEW85" s="44"/>
      <c r="BEX85" s="44"/>
      <c r="BEY85" s="44"/>
      <c r="BEZ85" s="44"/>
      <c r="BFA85" s="44"/>
      <c r="BFB85" s="44"/>
      <c r="BFC85" s="44"/>
      <c r="BFD85" s="44"/>
      <c r="BFE85" s="44"/>
      <c r="BFF85" s="44"/>
      <c r="BFG85" s="44"/>
      <c r="BFH85" s="44"/>
      <c r="BFI85" s="44"/>
      <c r="BFJ85" s="44"/>
      <c r="BFK85" s="44"/>
      <c r="BFL85" s="44"/>
      <c r="BFM85" s="44"/>
      <c r="BFN85" s="44"/>
      <c r="BFO85" s="44"/>
      <c r="BFP85" s="44"/>
      <c r="BFQ85" s="44"/>
      <c r="BFR85" s="44"/>
      <c r="BFS85" s="44"/>
      <c r="BFT85" s="44"/>
      <c r="BFU85" s="44"/>
      <c r="BFV85" s="44"/>
      <c r="BFW85" s="44"/>
      <c r="BFX85" s="44"/>
      <c r="BFY85" s="44"/>
      <c r="BFZ85" s="44"/>
      <c r="BGA85" s="44"/>
      <c r="BGB85" s="44"/>
      <c r="BGC85" s="44"/>
      <c r="BGD85" s="44"/>
      <c r="BGE85" s="44"/>
      <c r="BGF85" s="44"/>
      <c r="BGG85" s="44"/>
      <c r="BGH85" s="44"/>
      <c r="BGI85" s="44"/>
      <c r="BGJ85" s="44"/>
      <c r="BGK85" s="44"/>
      <c r="BGL85" s="44"/>
      <c r="BGM85" s="44"/>
      <c r="BGN85" s="44"/>
      <c r="BGO85" s="44"/>
      <c r="BGP85" s="44"/>
      <c r="BGQ85" s="44"/>
      <c r="BGR85" s="44"/>
      <c r="BGS85" s="44"/>
      <c r="BGT85" s="44"/>
      <c r="BGU85" s="44"/>
      <c r="BGV85" s="44"/>
      <c r="BGW85" s="44"/>
      <c r="BGX85" s="44"/>
      <c r="BGY85" s="44"/>
      <c r="BGZ85" s="44"/>
      <c r="BHA85" s="44"/>
      <c r="BHB85" s="44"/>
      <c r="BHC85" s="44"/>
      <c r="BHD85" s="44"/>
      <c r="BHE85" s="44"/>
      <c r="BHF85" s="44"/>
      <c r="BHG85" s="44"/>
      <c r="BHH85" s="44"/>
      <c r="BHI85" s="44"/>
      <c r="BHJ85" s="44"/>
      <c r="BHK85" s="44"/>
      <c r="BHL85" s="44"/>
      <c r="BHM85" s="44"/>
      <c r="BHN85" s="44"/>
      <c r="BHO85" s="44"/>
      <c r="BHP85" s="44"/>
      <c r="BHQ85" s="44"/>
      <c r="BHR85" s="44"/>
      <c r="BHS85" s="44"/>
      <c r="BHT85" s="44"/>
      <c r="BHU85" s="44"/>
      <c r="BHV85" s="44"/>
      <c r="BHW85" s="44"/>
      <c r="BHX85" s="44"/>
      <c r="BHY85" s="44"/>
      <c r="BHZ85" s="44"/>
      <c r="BIA85" s="44"/>
      <c r="BIB85" s="44"/>
      <c r="BIC85" s="44"/>
      <c r="BID85" s="44"/>
      <c r="BIE85" s="44"/>
      <c r="BIF85" s="44"/>
      <c r="BIG85" s="44"/>
      <c r="BIH85" s="44"/>
      <c r="BII85" s="44"/>
      <c r="BIJ85" s="44"/>
      <c r="BIK85" s="44"/>
      <c r="BIL85" s="44"/>
      <c r="BIM85" s="44"/>
      <c r="BIN85" s="44"/>
      <c r="BIO85" s="44"/>
      <c r="BIP85" s="44"/>
      <c r="BIQ85" s="44"/>
      <c r="BIR85" s="44"/>
      <c r="BIS85" s="44"/>
      <c r="BIT85" s="44"/>
      <c r="BIU85" s="44"/>
      <c r="BIV85" s="44"/>
      <c r="BIW85" s="44"/>
      <c r="BIX85" s="44"/>
      <c r="BIY85" s="44"/>
      <c r="BIZ85" s="44"/>
      <c r="BJA85" s="44"/>
      <c r="BJB85" s="44"/>
      <c r="BJC85" s="44"/>
      <c r="BJD85" s="44"/>
      <c r="BJE85" s="44"/>
      <c r="BJF85" s="44"/>
      <c r="BJG85" s="44"/>
      <c r="BJH85" s="44"/>
      <c r="BJI85" s="44"/>
      <c r="BJJ85" s="44"/>
      <c r="BJK85" s="44"/>
      <c r="BJL85" s="44"/>
      <c r="BJM85" s="44"/>
      <c r="BJN85" s="44"/>
      <c r="BJO85" s="44"/>
      <c r="BJP85" s="44"/>
      <c r="BJQ85" s="44"/>
      <c r="BJR85" s="44"/>
      <c r="BJS85" s="44"/>
      <c r="BJT85" s="44"/>
      <c r="BJU85" s="44"/>
      <c r="BJV85" s="44"/>
      <c r="BJW85" s="44"/>
      <c r="BJX85" s="44"/>
      <c r="BJY85" s="44"/>
      <c r="BJZ85" s="44"/>
      <c r="BKA85" s="44"/>
      <c r="BKB85" s="44"/>
      <c r="BKC85" s="44"/>
      <c r="BKD85" s="44"/>
      <c r="BKE85" s="44"/>
      <c r="BKF85" s="44"/>
      <c r="BKG85" s="44"/>
      <c r="BKH85" s="44"/>
      <c r="BKI85" s="44"/>
      <c r="BKJ85" s="44"/>
      <c r="BKK85" s="44"/>
      <c r="BKL85" s="44"/>
      <c r="BKM85" s="44"/>
      <c r="BKN85" s="44"/>
      <c r="BKO85" s="44"/>
      <c r="BKP85" s="44"/>
      <c r="BKQ85" s="44"/>
      <c r="BKR85" s="44"/>
      <c r="BKS85" s="44"/>
      <c r="BKT85" s="44"/>
      <c r="BKU85" s="44"/>
      <c r="BKV85" s="44"/>
      <c r="BKW85" s="44"/>
      <c r="BKX85" s="44"/>
      <c r="BKY85" s="44"/>
      <c r="BKZ85" s="44"/>
      <c r="BLA85" s="44"/>
      <c r="BLB85" s="44"/>
      <c r="BLC85" s="44"/>
      <c r="BLD85" s="44"/>
      <c r="BLE85" s="44"/>
      <c r="BLF85" s="44"/>
      <c r="BLG85" s="44"/>
      <c r="BLH85" s="44"/>
      <c r="BLI85" s="44"/>
      <c r="BLJ85" s="44"/>
      <c r="BLK85" s="44"/>
      <c r="BLL85" s="44"/>
      <c r="BLM85" s="44"/>
      <c r="BLN85" s="44"/>
      <c r="BLO85" s="44"/>
      <c r="BLP85" s="44"/>
      <c r="BLQ85" s="44"/>
      <c r="BLR85" s="44"/>
      <c r="BLS85" s="44"/>
      <c r="BLT85" s="44"/>
      <c r="BLU85" s="44"/>
      <c r="BLV85" s="44"/>
      <c r="BLW85" s="44"/>
      <c r="BLX85" s="44"/>
      <c r="BLY85" s="44"/>
      <c r="BLZ85" s="44"/>
      <c r="BMA85" s="44"/>
      <c r="BMB85" s="44"/>
      <c r="BMC85" s="44"/>
      <c r="BMD85" s="44"/>
      <c r="BME85" s="44"/>
      <c r="BMF85" s="44"/>
      <c r="BMG85" s="44"/>
      <c r="BMH85" s="44"/>
      <c r="BMI85" s="44"/>
      <c r="BMJ85" s="44"/>
      <c r="BMK85" s="44"/>
      <c r="BML85" s="44"/>
      <c r="BMM85" s="44"/>
      <c r="BMN85" s="44"/>
      <c r="BMO85" s="44"/>
      <c r="BMP85" s="44"/>
      <c r="BMQ85" s="44"/>
      <c r="BMR85" s="44"/>
      <c r="BMS85" s="44"/>
      <c r="BMT85" s="44"/>
      <c r="BMU85" s="44"/>
      <c r="BMV85" s="44"/>
      <c r="BMW85" s="44"/>
      <c r="BMX85" s="44"/>
      <c r="BMY85" s="44"/>
      <c r="BMZ85" s="44"/>
      <c r="BNA85" s="44"/>
      <c r="BNB85" s="44"/>
      <c r="BNC85" s="44"/>
      <c r="BND85" s="44"/>
      <c r="BNE85" s="44"/>
      <c r="BNF85" s="44"/>
      <c r="BNG85" s="44"/>
      <c r="BNH85" s="44"/>
      <c r="BNI85" s="44"/>
      <c r="BNJ85" s="44"/>
      <c r="BNK85" s="44"/>
      <c r="BNL85" s="44"/>
      <c r="BNM85" s="44"/>
      <c r="BNN85" s="44"/>
      <c r="BNO85" s="44"/>
      <c r="BNP85" s="44"/>
      <c r="BNQ85" s="44"/>
      <c r="BNR85" s="44"/>
      <c r="BNS85" s="44"/>
      <c r="BNT85" s="44"/>
      <c r="BNU85" s="44"/>
      <c r="BNV85" s="44"/>
      <c r="BNW85" s="44"/>
      <c r="BNX85" s="44"/>
      <c r="BNY85" s="44"/>
      <c r="BNZ85" s="44"/>
      <c r="BOA85" s="44"/>
      <c r="BOB85" s="44"/>
      <c r="BOC85" s="44"/>
      <c r="BOD85" s="44"/>
      <c r="BOE85" s="44"/>
      <c r="BOF85" s="44"/>
      <c r="BOG85" s="44"/>
      <c r="BOH85" s="44"/>
      <c r="BOI85" s="44"/>
      <c r="BOJ85" s="44"/>
      <c r="BOK85" s="44"/>
      <c r="BOL85" s="44"/>
      <c r="BOM85" s="44"/>
      <c r="BON85" s="44"/>
      <c r="BOO85" s="44"/>
      <c r="BOP85" s="44"/>
      <c r="BOQ85" s="44"/>
      <c r="BOR85" s="44"/>
      <c r="BOS85" s="44"/>
      <c r="BOT85" s="44"/>
      <c r="BOU85" s="44"/>
      <c r="BOV85" s="44"/>
      <c r="BOW85" s="44"/>
      <c r="BOX85" s="44"/>
      <c r="BOY85" s="44"/>
      <c r="BOZ85" s="44"/>
      <c r="BPA85" s="44"/>
      <c r="BPB85" s="44"/>
      <c r="BPC85" s="44"/>
      <c r="BPD85" s="44"/>
      <c r="BPE85" s="44"/>
      <c r="BPF85" s="44"/>
      <c r="BPG85" s="44"/>
      <c r="BPH85" s="44"/>
      <c r="BPI85" s="44"/>
      <c r="BPJ85" s="44"/>
      <c r="BPK85" s="44"/>
      <c r="BPL85" s="44"/>
      <c r="BPM85" s="44"/>
      <c r="BPN85" s="44"/>
      <c r="BPO85" s="44"/>
      <c r="BPP85" s="44"/>
      <c r="BPQ85" s="44"/>
      <c r="BPR85" s="44"/>
      <c r="BPS85" s="44"/>
      <c r="BPT85" s="44"/>
      <c r="BPU85" s="44"/>
      <c r="BPV85" s="44"/>
      <c r="BPW85" s="44"/>
      <c r="BPX85" s="44"/>
      <c r="BPY85" s="44"/>
      <c r="BPZ85" s="44"/>
      <c r="BQA85" s="44"/>
      <c r="BQB85" s="44"/>
      <c r="BQC85" s="44"/>
      <c r="BQD85" s="44"/>
      <c r="BQE85" s="44"/>
      <c r="BQF85" s="44"/>
      <c r="BQG85" s="44"/>
      <c r="BQH85" s="44"/>
      <c r="BQI85" s="44"/>
      <c r="BQJ85" s="44"/>
      <c r="BQK85" s="44"/>
      <c r="BQL85" s="44"/>
      <c r="BQM85" s="44"/>
      <c r="BQN85" s="44"/>
      <c r="BQO85" s="44"/>
      <c r="BQP85" s="44"/>
      <c r="BQQ85" s="44"/>
      <c r="BQR85" s="44"/>
      <c r="BQS85" s="44"/>
      <c r="BQT85" s="44"/>
      <c r="BQU85" s="44"/>
      <c r="BQV85" s="44"/>
      <c r="BQW85" s="44"/>
      <c r="BQX85" s="44"/>
      <c r="BQY85" s="44"/>
      <c r="BQZ85" s="44"/>
      <c r="BRA85" s="44"/>
      <c r="BRB85" s="44"/>
      <c r="BRC85" s="44"/>
      <c r="BRD85" s="44"/>
      <c r="BRE85" s="44"/>
      <c r="BRF85" s="44"/>
      <c r="BRG85" s="44"/>
      <c r="BRH85" s="44"/>
      <c r="BRI85" s="44"/>
      <c r="BRJ85" s="44"/>
      <c r="BRK85" s="44"/>
      <c r="BRL85" s="44"/>
      <c r="BRM85" s="44"/>
      <c r="BRN85" s="44"/>
      <c r="BRO85" s="44"/>
      <c r="BRP85" s="44"/>
      <c r="BRQ85" s="44"/>
      <c r="BRR85" s="44"/>
      <c r="BRS85" s="44"/>
      <c r="BRT85" s="44"/>
      <c r="BRU85" s="44"/>
      <c r="BRV85" s="44"/>
      <c r="BRW85" s="44"/>
      <c r="BRX85" s="44"/>
      <c r="BRY85" s="44"/>
      <c r="BRZ85" s="44"/>
      <c r="BSA85" s="44"/>
      <c r="BSB85" s="44"/>
      <c r="BSC85" s="44"/>
      <c r="BSD85" s="44"/>
      <c r="BSE85" s="44"/>
      <c r="BSF85" s="44"/>
      <c r="BSG85" s="44"/>
      <c r="BSH85" s="44"/>
      <c r="BSI85" s="44"/>
      <c r="BSJ85" s="44"/>
      <c r="BSK85" s="44"/>
      <c r="BSL85" s="44"/>
      <c r="BSM85" s="44"/>
      <c r="BSN85" s="44"/>
      <c r="BSO85" s="44"/>
      <c r="BSP85" s="44"/>
      <c r="BSQ85" s="44"/>
      <c r="BSR85" s="44"/>
      <c r="BSS85" s="44"/>
      <c r="BST85" s="44"/>
      <c r="BSU85" s="44"/>
      <c r="BSV85" s="44"/>
      <c r="BSW85" s="44"/>
      <c r="BSX85" s="44"/>
      <c r="BSY85" s="44"/>
      <c r="BSZ85" s="44"/>
      <c r="BTA85" s="44"/>
      <c r="BTB85" s="44"/>
      <c r="BTC85" s="44"/>
      <c r="BTD85" s="44"/>
      <c r="BTE85" s="44"/>
      <c r="BTF85" s="44"/>
      <c r="BTG85" s="44"/>
      <c r="BTH85" s="44"/>
      <c r="BTI85" s="44"/>
      <c r="BTJ85" s="44"/>
      <c r="BTK85" s="44"/>
      <c r="BTL85" s="44"/>
      <c r="BTM85" s="44"/>
      <c r="BTN85" s="44"/>
      <c r="BTO85" s="44"/>
      <c r="BTP85" s="44"/>
      <c r="BTQ85" s="44"/>
      <c r="BTR85" s="44"/>
      <c r="BTS85" s="44"/>
      <c r="BTT85" s="44"/>
      <c r="BTU85" s="44"/>
      <c r="BTV85" s="44"/>
      <c r="BTW85" s="44"/>
      <c r="BTX85" s="44"/>
      <c r="BTY85" s="44"/>
      <c r="BTZ85" s="44"/>
      <c r="BUA85" s="44"/>
      <c r="BUB85" s="44"/>
      <c r="BUC85" s="44"/>
      <c r="BUD85" s="44"/>
      <c r="BUE85" s="44"/>
      <c r="BUF85" s="44"/>
      <c r="BUG85" s="44"/>
      <c r="BUH85" s="44"/>
      <c r="BUI85" s="44"/>
      <c r="BUJ85" s="44"/>
      <c r="BUK85" s="44"/>
      <c r="BUL85" s="44"/>
      <c r="BUM85" s="44"/>
      <c r="BUN85" s="44"/>
      <c r="BUO85" s="44"/>
      <c r="BUP85" s="44"/>
      <c r="BUQ85" s="44"/>
      <c r="BUR85" s="44"/>
      <c r="BUS85" s="44"/>
      <c r="BUT85" s="44"/>
      <c r="BUU85" s="44"/>
      <c r="BUV85" s="44"/>
      <c r="BUW85" s="44"/>
      <c r="BUX85" s="44"/>
      <c r="BUY85" s="44"/>
      <c r="BUZ85" s="44"/>
      <c r="BVA85" s="44"/>
      <c r="BVB85" s="44"/>
      <c r="BVC85" s="44"/>
      <c r="BVD85" s="44"/>
      <c r="BVE85" s="44"/>
      <c r="BVF85" s="44"/>
      <c r="BVG85" s="44"/>
      <c r="BVH85" s="44"/>
      <c r="BVI85" s="44"/>
      <c r="BVJ85" s="44"/>
      <c r="BVK85" s="44"/>
      <c r="BVL85" s="44"/>
      <c r="BVM85" s="44"/>
      <c r="BVN85" s="44"/>
      <c r="BVO85" s="44"/>
      <c r="BVP85" s="44"/>
      <c r="BVQ85" s="44"/>
      <c r="BVR85" s="44"/>
      <c r="BVS85" s="44"/>
      <c r="BVT85" s="44"/>
      <c r="BVU85" s="44"/>
      <c r="BVV85" s="44"/>
      <c r="BVW85" s="44"/>
      <c r="BVX85" s="44"/>
      <c r="BVY85" s="44"/>
      <c r="BVZ85" s="44"/>
      <c r="BWA85" s="44"/>
      <c r="BWB85" s="44"/>
      <c r="BWC85" s="44"/>
      <c r="BWD85" s="44"/>
      <c r="BWE85" s="44"/>
      <c r="BWF85" s="44"/>
      <c r="BWG85" s="44"/>
      <c r="BWH85" s="44"/>
      <c r="BWI85" s="44"/>
      <c r="BWJ85" s="44"/>
      <c r="BWK85" s="44"/>
      <c r="BWL85" s="44"/>
      <c r="BWM85" s="44"/>
      <c r="BWN85" s="44"/>
      <c r="BWO85" s="44"/>
      <c r="BWP85" s="44"/>
      <c r="BWQ85" s="44"/>
      <c r="BWR85" s="44"/>
      <c r="BWS85" s="44"/>
      <c r="BWT85" s="44"/>
      <c r="BWU85" s="44"/>
      <c r="BWV85" s="44"/>
      <c r="BWW85" s="44"/>
      <c r="BWX85" s="44"/>
      <c r="BWY85" s="44"/>
      <c r="BWZ85" s="44"/>
      <c r="BXA85" s="44"/>
      <c r="BXB85" s="44"/>
      <c r="BXC85" s="44"/>
      <c r="BXD85" s="44"/>
      <c r="BXE85" s="44"/>
      <c r="BXF85" s="44"/>
      <c r="BXG85" s="44"/>
      <c r="BXH85" s="44"/>
      <c r="BXI85" s="44"/>
      <c r="BXJ85" s="44"/>
      <c r="BXK85" s="44"/>
      <c r="BXL85" s="44"/>
      <c r="BXM85" s="44"/>
      <c r="BXN85" s="44"/>
      <c r="BXO85" s="44"/>
      <c r="BXP85" s="44"/>
      <c r="BXQ85" s="44"/>
      <c r="BXR85" s="44"/>
      <c r="BXS85" s="44"/>
      <c r="BXT85" s="44"/>
      <c r="BXU85" s="44"/>
      <c r="BXV85" s="44"/>
      <c r="BXW85" s="44"/>
      <c r="BXX85" s="44"/>
      <c r="BXY85" s="44"/>
      <c r="BXZ85" s="44"/>
      <c r="BYA85" s="44"/>
      <c r="BYB85" s="44"/>
      <c r="BYC85" s="44"/>
      <c r="BYD85" s="44"/>
      <c r="BYE85" s="44"/>
      <c r="BYF85" s="44"/>
      <c r="BYG85" s="44"/>
      <c r="BYH85" s="44"/>
      <c r="BYI85" s="44"/>
      <c r="BYJ85" s="44"/>
      <c r="BYK85" s="44"/>
      <c r="BYL85" s="44"/>
      <c r="BYM85" s="44"/>
      <c r="BYN85" s="44"/>
      <c r="BYO85" s="44"/>
      <c r="BYP85" s="44"/>
      <c r="BYQ85" s="44"/>
      <c r="BYR85" s="44"/>
      <c r="BYS85" s="44"/>
      <c r="BYT85" s="44"/>
      <c r="BYU85" s="44"/>
      <c r="BYV85" s="44"/>
      <c r="BYW85" s="44"/>
      <c r="BYX85" s="44"/>
      <c r="BYY85" s="44"/>
      <c r="BYZ85" s="44"/>
      <c r="BZA85" s="44"/>
      <c r="BZB85" s="44"/>
      <c r="BZC85" s="44"/>
      <c r="BZD85" s="44"/>
      <c r="BZE85" s="44"/>
      <c r="BZF85" s="44"/>
      <c r="BZG85" s="44"/>
      <c r="BZH85" s="44"/>
      <c r="BZI85" s="44"/>
      <c r="BZJ85" s="44"/>
      <c r="BZK85" s="44"/>
      <c r="BZL85" s="44"/>
      <c r="BZM85" s="44"/>
      <c r="BZN85" s="44"/>
      <c r="BZO85" s="44"/>
      <c r="BZP85" s="44"/>
      <c r="BZQ85" s="44"/>
      <c r="BZR85" s="44"/>
      <c r="BZS85" s="44"/>
      <c r="BZT85" s="44"/>
      <c r="BZU85" s="44"/>
      <c r="BZV85" s="44"/>
      <c r="BZW85" s="44"/>
      <c r="BZX85" s="44"/>
      <c r="BZY85" s="44"/>
      <c r="BZZ85" s="44"/>
      <c r="CAA85" s="44"/>
      <c r="CAB85" s="44"/>
      <c r="CAC85" s="44"/>
      <c r="CAD85" s="44"/>
      <c r="CAE85" s="44"/>
      <c r="CAF85" s="44"/>
      <c r="CAG85" s="44"/>
      <c r="CAH85" s="44"/>
      <c r="CAI85" s="44"/>
      <c r="CAJ85" s="44"/>
      <c r="CAK85" s="44"/>
      <c r="CAL85" s="44"/>
      <c r="CAM85" s="44"/>
      <c r="CAN85" s="44"/>
      <c r="CAO85" s="44"/>
      <c r="CAP85" s="44"/>
      <c r="CAQ85" s="44"/>
      <c r="CAR85" s="44"/>
      <c r="CAS85" s="44"/>
      <c r="CAT85" s="44"/>
      <c r="CAU85" s="44"/>
      <c r="CAV85" s="44"/>
      <c r="CAW85" s="44"/>
      <c r="CAX85" s="44"/>
      <c r="CAY85" s="44"/>
      <c r="CAZ85" s="44"/>
      <c r="CBA85" s="44"/>
      <c r="CBB85" s="44"/>
      <c r="CBC85" s="44"/>
      <c r="CBD85" s="44"/>
      <c r="CBE85" s="44"/>
      <c r="CBF85" s="44"/>
      <c r="CBG85" s="44"/>
      <c r="CBH85" s="44"/>
      <c r="CBI85" s="44"/>
      <c r="CBJ85" s="44"/>
      <c r="CBK85" s="44"/>
      <c r="CBL85" s="44"/>
      <c r="CBM85" s="44"/>
      <c r="CBN85" s="44"/>
      <c r="CBO85" s="44"/>
      <c r="CBP85" s="44"/>
      <c r="CBQ85" s="44"/>
      <c r="CBR85" s="44"/>
      <c r="CBS85" s="44"/>
      <c r="CBT85" s="44"/>
      <c r="CBU85" s="44"/>
      <c r="CBV85" s="44"/>
      <c r="CBW85" s="44"/>
      <c r="CBX85" s="44"/>
      <c r="CBY85" s="44"/>
      <c r="CBZ85" s="44"/>
      <c r="CCA85" s="44"/>
      <c r="CCB85" s="44"/>
      <c r="CCC85" s="44"/>
      <c r="CCD85" s="44"/>
      <c r="CCE85" s="44"/>
      <c r="CCF85" s="44"/>
      <c r="CCG85" s="44"/>
      <c r="CCH85" s="44"/>
      <c r="CCI85" s="44"/>
      <c r="CCJ85" s="44"/>
      <c r="CCK85" s="44"/>
      <c r="CCL85" s="44"/>
      <c r="CCM85" s="44"/>
      <c r="CCN85" s="44"/>
      <c r="CCO85" s="44"/>
      <c r="CCP85" s="44"/>
      <c r="CCQ85" s="44"/>
      <c r="CCR85" s="44"/>
      <c r="CCS85" s="44"/>
      <c r="CCT85" s="44"/>
      <c r="CCU85" s="44"/>
      <c r="CCV85" s="44"/>
      <c r="CCW85" s="44"/>
      <c r="CCX85" s="44"/>
      <c r="CCY85" s="44"/>
      <c r="CCZ85" s="44"/>
      <c r="CDA85" s="44"/>
      <c r="CDB85" s="44"/>
      <c r="CDC85" s="44"/>
      <c r="CDD85" s="44"/>
      <c r="CDE85" s="44"/>
      <c r="CDF85" s="44"/>
      <c r="CDG85" s="44"/>
      <c r="CDH85" s="44"/>
      <c r="CDI85" s="44"/>
      <c r="CDJ85" s="44"/>
      <c r="CDK85" s="44"/>
      <c r="CDL85" s="44"/>
      <c r="CDM85" s="44"/>
      <c r="CDN85" s="44"/>
      <c r="CDO85" s="44"/>
      <c r="CDP85" s="44"/>
      <c r="CDQ85" s="44"/>
      <c r="CDR85" s="44"/>
      <c r="CDS85" s="44"/>
      <c r="CDT85" s="44"/>
      <c r="CDU85" s="44"/>
      <c r="CDV85" s="44"/>
      <c r="CDW85" s="44"/>
      <c r="CDX85" s="44"/>
      <c r="CDY85" s="44"/>
      <c r="CDZ85" s="44"/>
      <c r="CEA85" s="44"/>
      <c r="CEB85" s="44"/>
      <c r="CEC85" s="44"/>
      <c r="CED85" s="44"/>
      <c r="CEE85" s="44"/>
      <c r="CEF85" s="44"/>
      <c r="CEG85" s="44"/>
      <c r="CEH85" s="44"/>
      <c r="CEI85" s="44"/>
      <c r="CEJ85" s="44"/>
      <c r="CEK85" s="44"/>
      <c r="CEL85" s="44"/>
      <c r="CEM85" s="44"/>
      <c r="CEN85" s="44"/>
      <c r="CEO85" s="44"/>
      <c r="CEP85" s="44"/>
      <c r="CEQ85" s="44"/>
      <c r="CER85" s="44"/>
      <c r="CES85" s="44"/>
      <c r="CET85" s="44"/>
      <c r="CEU85" s="44"/>
      <c r="CEV85" s="44"/>
      <c r="CEW85" s="44"/>
      <c r="CEX85" s="44"/>
      <c r="CEY85" s="44"/>
      <c r="CEZ85" s="44"/>
      <c r="CFA85" s="44"/>
      <c r="CFB85" s="44"/>
      <c r="CFC85" s="44"/>
      <c r="CFD85" s="44"/>
      <c r="CFE85" s="44"/>
      <c r="CFF85" s="44"/>
      <c r="CFG85" s="44"/>
      <c r="CFH85" s="44"/>
      <c r="CFI85" s="44"/>
      <c r="CFJ85" s="44"/>
      <c r="CFK85" s="44"/>
      <c r="CFL85" s="44"/>
      <c r="CFM85" s="44"/>
      <c r="CFN85" s="44"/>
      <c r="CFO85" s="44"/>
      <c r="CFP85" s="44"/>
      <c r="CFQ85" s="44"/>
      <c r="CFR85" s="44"/>
      <c r="CFS85" s="44"/>
      <c r="CFT85" s="44"/>
      <c r="CFU85" s="44"/>
      <c r="CFV85" s="44"/>
      <c r="CFW85" s="44"/>
      <c r="CFX85" s="44"/>
      <c r="CFY85" s="44"/>
      <c r="CFZ85" s="44"/>
      <c r="CGA85" s="44"/>
      <c r="CGB85" s="44"/>
      <c r="CGC85" s="44"/>
      <c r="CGD85" s="44"/>
      <c r="CGE85" s="44"/>
      <c r="CGF85" s="44"/>
      <c r="CGG85" s="44"/>
      <c r="CGH85" s="44"/>
      <c r="CGI85" s="44"/>
      <c r="CGJ85" s="44"/>
      <c r="CGK85" s="44"/>
      <c r="CGL85" s="44"/>
      <c r="CGM85" s="44"/>
      <c r="CGN85" s="44"/>
      <c r="CGO85" s="44"/>
      <c r="CGP85" s="44"/>
      <c r="CGQ85" s="44"/>
      <c r="CGR85" s="44"/>
      <c r="CGS85" s="44"/>
      <c r="CGT85" s="44"/>
      <c r="CGU85" s="44"/>
      <c r="CGV85" s="44"/>
      <c r="CGW85" s="44"/>
      <c r="CGX85" s="44"/>
      <c r="CGY85" s="44"/>
      <c r="CGZ85" s="44"/>
      <c r="CHA85" s="44"/>
      <c r="CHB85" s="44"/>
      <c r="CHC85" s="44"/>
      <c r="CHD85" s="44"/>
      <c r="CHE85" s="44"/>
      <c r="CHF85" s="44"/>
      <c r="CHG85" s="44"/>
      <c r="CHH85" s="44"/>
      <c r="CHI85" s="44"/>
      <c r="CHJ85" s="44"/>
      <c r="CHK85" s="44"/>
      <c r="CHL85" s="44"/>
      <c r="CHM85" s="44"/>
      <c r="CHN85" s="44"/>
      <c r="CHO85" s="44"/>
      <c r="CHP85" s="44"/>
      <c r="CHQ85" s="44"/>
      <c r="CHR85" s="44"/>
      <c r="CHS85" s="44"/>
      <c r="CHT85" s="44"/>
      <c r="CHU85" s="44"/>
      <c r="CHV85" s="44"/>
      <c r="CHW85" s="44"/>
      <c r="CHX85" s="44"/>
      <c r="CHY85" s="44"/>
      <c r="CHZ85" s="44"/>
      <c r="CIA85" s="44"/>
      <c r="CIB85" s="44"/>
      <c r="CIC85" s="44"/>
      <c r="CID85" s="44"/>
      <c r="CIE85" s="44"/>
      <c r="CIF85" s="44"/>
      <c r="CIG85" s="44"/>
      <c r="CIH85" s="44"/>
      <c r="CII85" s="44"/>
      <c r="CIJ85" s="44"/>
      <c r="CIK85" s="44"/>
      <c r="CIL85" s="44"/>
      <c r="CIM85" s="44"/>
      <c r="CIN85" s="44"/>
      <c r="CIO85" s="44"/>
      <c r="CIP85" s="44"/>
      <c r="CIQ85" s="44"/>
      <c r="CIR85" s="44"/>
      <c r="CIS85" s="44"/>
      <c r="CIT85" s="44"/>
      <c r="CIU85" s="44"/>
      <c r="CIV85" s="44"/>
      <c r="CIW85" s="44"/>
      <c r="CIX85" s="44"/>
      <c r="CIY85" s="44"/>
      <c r="CIZ85" s="44"/>
      <c r="CJA85" s="44"/>
      <c r="CJB85" s="44"/>
      <c r="CJC85" s="44"/>
      <c r="CJD85" s="44"/>
      <c r="CJE85" s="44"/>
      <c r="CJF85" s="44"/>
      <c r="CJG85" s="44"/>
      <c r="CJH85" s="44"/>
      <c r="CJI85" s="44"/>
      <c r="CJJ85" s="44"/>
      <c r="CJK85" s="44"/>
      <c r="CJL85" s="44"/>
      <c r="CJM85" s="44"/>
      <c r="CJN85" s="44"/>
      <c r="CJO85" s="44"/>
      <c r="CJP85" s="44"/>
      <c r="CJQ85" s="44"/>
      <c r="CJR85" s="44"/>
      <c r="CJS85" s="44"/>
      <c r="CJT85" s="44"/>
      <c r="CJU85" s="44"/>
      <c r="CJV85" s="44"/>
      <c r="CJW85" s="44"/>
      <c r="CJX85" s="44"/>
      <c r="CJY85" s="44"/>
      <c r="CJZ85" s="44"/>
      <c r="CKA85" s="44"/>
      <c r="CKB85" s="44"/>
      <c r="CKC85" s="44"/>
      <c r="CKD85" s="44"/>
      <c r="CKE85" s="44"/>
      <c r="CKF85" s="44"/>
      <c r="CKG85" s="44"/>
      <c r="CKH85" s="44"/>
      <c r="CKI85" s="44"/>
      <c r="CKJ85" s="44"/>
      <c r="CKK85" s="44"/>
      <c r="CKL85" s="44"/>
      <c r="CKM85" s="44"/>
      <c r="CKN85" s="44"/>
      <c r="CKO85" s="44"/>
      <c r="CKP85" s="44"/>
      <c r="CKQ85" s="44"/>
      <c r="CKR85" s="44"/>
      <c r="CKS85" s="44"/>
      <c r="CKT85" s="44"/>
      <c r="CKU85" s="44"/>
      <c r="CKV85" s="44"/>
      <c r="CKW85" s="44"/>
      <c r="CKX85" s="44"/>
      <c r="CKY85" s="44"/>
      <c r="CKZ85" s="44"/>
      <c r="CLA85" s="44"/>
      <c r="CLB85" s="44"/>
      <c r="CLC85" s="44"/>
      <c r="CLD85" s="44"/>
      <c r="CLE85" s="44"/>
      <c r="CLF85" s="44"/>
      <c r="CLG85" s="44"/>
      <c r="CLH85" s="44"/>
      <c r="CLI85" s="44"/>
      <c r="CLJ85" s="44"/>
      <c r="CLK85" s="44"/>
      <c r="CLL85" s="44"/>
      <c r="CLM85" s="44"/>
      <c r="CLN85" s="44"/>
      <c r="CLO85" s="44"/>
      <c r="CLP85" s="44"/>
      <c r="CLQ85" s="44"/>
      <c r="CLR85" s="44"/>
      <c r="CLS85" s="44"/>
      <c r="CLT85" s="44"/>
      <c r="CLU85" s="44"/>
      <c r="CLV85" s="44"/>
      <c r="CLW85" s="44"/>
      <c r="CLX85" s="44"/>
      <c r="CLY85" s="44"/>
      <c r="CLZ85" s="44"/>
      <c r="CMA85" s="44"/>
      <c r="CMB85" s="44"/>
      <c r="CMC85" s="44"/>
      <c r="CMD85" s="44"/>
      <c r="CME85" s="44"/>
      <c r="CMF85" s="44"/>
      <c r="CMG85" s="44"/>
      <c r="CMH85" s="44"/>
      <c r="CMI85" s="44"/>
      <c r="CMJ85" s="44"/>
      <c r="CMK85" s="44"/>
      <c r="CML85" s="44"/>
      <c r="CMM85" s="44"/>
      <c r="CMN85" s="44"/>
      <c r="CMO85" s="44"/>
      <c r="CMP85" s="44"/>
      <c r="CMQ85" s="44"/>
      <c r="CMR85" s="44"/>
      <c r="CMS85" s="44"/>
      <c r="CMT85" s="44"/>
      <c r="CMU85" s="44"/>
      <c r="CMV85" s="44"/>
      <c r="CMW85" s="44"/>
      <c r="CMX85" s="44"/>
      <c r="CMY85" s="44"/>
      <c r="CMZ85" s="44"/>
      <c r="CNA85" s="44"/>
      <c r="CNB85" s="44"/>
      <c r="CNC85" s="44"/>
      <c r="CND85" s="44"/>
      <c r="CNE85" s="44"/>
      <c r="CNF85" s="44"/>
      <c r="CNG85" s="44"/>
      <c r="CNH85" s="44"/>
      <c r="CNI85" s="44"/>
      <c r="CNJ85" s="44"/>
      <c r="CNK85" s="44"/>
      <c r="CNL85" s="44"/>
      <c r="CNM85" s="44"/>
      <c r="CNN85" s="44"/>
      <c r="CNO85" s="44"/>
      <c r="CNP85" s="44"/>
      <c r="CNQ85" s="44"/>
      <c r="CNR85" s="44"/>
      <c r="CNS85" s="44"/>
      <c r="CNT85" s="44"/>
      <c r="CNU85" s="44"/>
      <c r="CNV85" s="44"/>
      <c r="CNW85" s="44"/>
      <c r="CNX85" s="44"/>
      <c r="CNY85" s="44"/>
      <c r="CNZ85" s="44"/>
      <c r="COA85" s="44"/>
      <c r="COB85" s="44"/>
      <c r="COC85" s="44"/>
      <c r="COD85" s="44"/>
      <c r="COE85" s="44"/>
      <c r="COF85" s="44"/>
      <c r="COG85" s="44"/>
      <c r="COH85" s="44"/>
      <c r="COI85" s="44"/>
      <c r="COJ85" s="44"/>
      <c r="COK85" s="44"/>
      <c r="COL85" s="44"/>
      <c r="COM85" s="44"/>
      <c r="CON85" s="44"/>
      <c r="COO85" s="44"/>
      <c r="COP85" s="44"/>
      <c r="COQ85" s="44"/>
      <c r="COR85" s="44"/>
      <c r="COS85" s="44"/>
      <c r="COT85" s="44"/>
      <c r="COU85" s="44"/>
      <c r="COV85" s="44"/>
      <c r="COW85" s="44"/>
      <c r="COX85" s="44"/>
      <c r="COY85" s="44"/>
      <c r="COZ85" s="44"/>
      <c r="CPA85" s="44"/>
      <c r="CPB85" s="44"/>
      <c r="CPC85" s="44"/>
      <c r="CPD85" s="44"/>
      <c r="CPE85" s="44"/>
      <c r="CPF85" s="44"/>
      <c r="CPG85" s="44"/>
      <c r="CPH85" s="44"/>
      <c r="CPI85" s="44"/>
      <c r="CPJ85" s="44"/>
      <c r="CPK85" s="44"/>
      <c r="CPL85" s="44"/>
      <c r="CPM85" s="44"/>
      <c r="CPN85" s="44"/>
      <c r="CPO85" s="44"/>
      <c r="CPP85" s="44"/>
      <c r="CPQ85" s="44"/>
      <c r="CPR85" s="44"/>
      <c r="CPS85" s="44"/>
      <c r="CPT85" s="44"/>
      <c r="CPU85" s="44"/>
      <c r="CPV85" s="44"/>
      <c r="CPW85" s="44"/>
      <c r="CPX85" s="44"/>
      <c r="CPY85" s="44"/>
      <c r="CPZ85" s="44"/>
      <c r="CQA85" s="44"/>
      <c r="CQB85" s="44"/>
      <c r="CQC85" s="44"/>
      <c r="CQD85" s="44"/>
      <c r="CQE85" s="44"/>
      <c r="CQF85" s="44"/>
      <c r="CQG85" s="44"/>
      <c r="CQH85" s="44"/>
      <c r="CQI85" s="44"/>
      <c r="CQJ85" s="44"/>
      <c r="CQK85" s="44"/>
      <c r="CQL85" s="44"/>
      <c r="CQM85" s="44"/>
      <c r="CQN85" s="44"/>
      <c r="CQO85" s="44"/>
      <c r="CQP85" s="44"/>
      <c r="CQQ85" s="44"/>
      <c r="CQR85" s="44"/>
      <c r="CQS85" s="44"/>
      <c r="CQT85" s="44"/>
      <c r="CQU85" s="44"/>
      <c r="CQV85" s="44"/>
      <c r="CQW85" s="44"/>
      <c r="CQX85" s="44"/>
      <c r="CQY85" s="44"/>
      <c r="CQZ85" s="44"/>
      <c r="CRA85" s="44"/>
      <c r="CRB85" s="44"/>
      <c r="CRC85" s="44"/>
      <c r="CRD85" s="44"/>
      <c r="CRE85" s="44"/>
      <c r="CRF85" s="44"/>
      <c r="CRG85" s="44"/>
      <c r="CRH85" s="44"/>
      <c r="CRI85" s="44"/>
      <c r="CRJ85" s="44"/>
      <c r="CRK85" s="44"/>
      <c r="CRL85" s="44"/>
      <c r="CRM85" s="44"/>
      <c r="CRN85" s="44"/>
      <c r="CRO85" s="44"/>
      <c r="CRP85" s="44"/>
      <c r="CRQ85" s="44"/>
      <c r="CRR85" s="44"/>
      <c r="CRS85" s="44"/>
      <c r="CRT85" s="44"/>
      <c r="CRU85" s="44"/>
      <c r="CRV85" s="44"/>
      <c r="CRW85" s="44"/>
      <c r="CRX85" s="44"/>
      <c r="CRY85" s="44"/>
      <c r="CRZ85" s="44"/>
      <c r="CSA85" s="44"/>
      <c r="CSB85" s="44"/>
      <c r="CSC85" s="44"/>
      <c r="CSD85" s="44"/>
      <c r="CSE85" s="44"/>
      <c r="CSF85" s="44"/>
      <c r="CSG85" s="44"/>
      <c r="CSH85" s="44"/>
      <c r="CSI85" s="44"/>
      <c r="CSJ85" s="44"/>
      <c r="CSK85" s="44"/>
      <c r="CSL85" s="44"/>
      <c r="CSM85" s="44"/>
      <c r="CSN85" s="44"/>
      <c r="CSO85" s="44"/>
      <c r="CSP85" s="44"/>
      <c r="CSQ85" s="44"/>
      <c r="CSR85" s="44"/>
      <c r="CSS85" s="44"/>
      <c r="CST85" s="44"/>
      <c r="CSU85" s="44"/>
      <c r="CSV85" s="44"/>
      <c r="CSW85" s="44"/>
      <c r="CSX85" s="44"/>
      <c r="CSY85" s="44"/>
      <c r="CSZ85" s="44"/>
      <c r="CTA85" s="44"/>
      <c r="CTB85" s="44"/>
      <c r="CTC85" s="44"/>
      <c r="CTD85" s="44"/>
      <c r="CTE85" s="44"/>
      <c r="CTF85" s="44"/>
      <c r="CTG85" s="44"/>
      <c r="CTH85" s="44"/>
      <c r="CTI85" s="44"/>
      <c r="CTJ85" s="44"/>
      <c r="CTK85" s="44"/>
      <c r="CTL85" s="44"/>
      <c r="CTM85" s="44"/>
      <c r="CTN85" s="44"/>
      <c r="CTO85" s="44"/>
      <c r="CTP85" s="44"/>
      <c r="CTQ85" s="44"/>
      <c r="CTR85" s="44"/>
      <c r="CTS85" s="44"/>
      <c r="CTT85" s="44"/>
      <c r="CTU85" s="44"/>
      <c r="CTV85" s="44"/>
      <c r="CTW85" s="44"/>
      <c r="CTX85" s="44"/>
      <c r="CTY85" s="44"/>
      <c r="CTZ85" s="44"/>
      <c r="CUA85" s="44"/>
      <c r="CUB85" s="44"/>
      <c r="CUC85" s="44"/>
      <c r="CUD85" s="44"/>
      <c r="CUE85" s="44"/>
      <c r="CUF85" s="44"/>
      <c r="CUG85" s="44"/>
      <c r="CUH85" s="44"/>
      <c r="CUI85" s="44"/>
      <c r="CUJ85" s="44"/>
      <c r="CUK85" s="44"/>
      <c r="CUL85" s="44"/>
      <c r="CUM85" s="44"/>
      <c r="CUN85" s="44"/>
      <c r="CUO85" s="44"/>
      <c r="CUP85" s="44"/>
      <c r="CUQ85" s="44"/>
      <c r="CUR85" s="44"/>
      <c r="CUS85" s="44"/>
      <c r="CUT85" s="44"/>
      <c r="CUU85" s="44"/>
      <c r="CUV85" s="44"/>
      <c r="CUW85" s="44"/>
      <c r="CUX85" s="44"/>
      <c r="CUY85" s="44"/>
      <c r="CUZ85" s="44"/>
      <c r="CVA85" s="44"/>
      <c r="CVB85" s="44"/>
      <c r="CVC85" s="44"/>
      <c r="CVD85" s="44"/>
      <c r="CVE85" s="44"/>
      <c r="CVF85" s="44"/>
      <c r="CVG85" s="44"/>
      <c r="CVH85" s="44"/>
      <c r="CVI85" s="44"/>
      <c r="CVJ85" s="44"/>
      <c r="CVK85" s="44"/>
      <c r="CVL85" s="44"/>
      <c r="CVM85" s="44"/>
      <c r="CVN85" s="44"/>
      <c r="CVO85" s="44"/>
      <c r="CVP85" s="44"/>
      <c r="CVQ85" s="44"/>
      <c r="CVR85" s="44"/>
      <c r="CVS85" s="44"/>
      <c r="CVT85" s="44"/>
      <c r="CVU85" s="44"/>
      <c r="CVV85" s="44"/>
      <c r="CVW85" s="44"/>
      <c r="CVX85" s="44"/>
      <c r="CVY85" s="44"/>
      <c r="CVZ85" s="44"/>
      <c r="CWA85" s="44"/>
      <c r="CWB85" s="44"/>
      <c r="CWC85" s="44"/>
      <c r="CWD85" s="44"/>
      <c r="CWE85" s="44"/>
      <c r="CWF85" s="44"/>
      <c r="CWG85" s="44"/>
      <c r="CWH85" s="44"/>
      <c r="CWI85" s="44"/>
      <c r="CWJ85" s="44"/>
      <c r="CWK85" s="44"/>
      <c r="CWL85" s="44"/>
      <c r="CWM85" s="44"/>
      <c r="CWN85" s="44"/>
      <c r="CWO85" s="44"/>
      <c r="CWP85" s="44"/>
      <c r="CWQ85" s="44"/>
      <c r="CWR85" s="44"/>
      <c r="CWS85" s="44"/>
      <c r="CWT85" s="44"/>
      <c r="CWU85" s="44"/>
      <c r="CWV85" s="44"/>
      <c r="CWW85" s="44"/>
      <c r="CWX85" s="44"/>
      <c r="CWY85" s="44"/>
      <c r="CWZ85" s="44"/>
      <c r="CXA85" s="44"/>
      <c r="CXB85" s="44"/>
      <c r="CXC85" s="44"/>
      <c r="CXD85" s="44"/>
      <c r="CXE85" s="44"/>
      <c r="CXF85" s="44"/>
      <c r="CXG85" s="44"/>
      <c r="CXH85" s="44"/>
      <c r="CXI85" s="44"/>
      <c r="CXJ85" s="44"/>
      <c r="CXK85" s="44"/>
      <c r="CXL85" s="44"/>
      <c r="CXM85" s="44"/>
      <c r="CXN85" s="44"/>
      <c r="CXO85" s="44"/>
      <c r="CXP85" s="44"/>
      <c r="CXQ85" s="44"/>
      <c r="CXR85" s="44"/>
      <c r="CXS85" s="44"/>
      <c r="CXT85" s="44"/>
      <c r="CXU85" s="44"/>
      <c r="CXV85" s="44"/>
      <c r="CXW85" s="44"/>
      <c r="CXX85" s="44"/>
      <c r="CXY85" s="44"/>
      <c r="CXZ85" s="44"/>
      <c r="CYA85" s="44"/>
      <c r="CYB85" s="44"/>
      <c r="CYC85" s="44"/>
      <c r="CYD85" s="44"/>
      <c r="CYE85" s="44"/>
      <c r="CYF85" s="44"/>
      <c r="CYG85" s="44"/>
      <c r="CYH85" s="44"/>
      <c r="CYI85" s="44"/>
      <c r="CYJ85" s="44"/>
      <c r="CYK85" s="44"/>
      <c r="CYL85" s="44"/>
      <c r="CYM85" s="44"/>
      <c r="CYN85" s="44"/>
      <c r="CYO85" s="44"/>
      <c r="CYP85" s="44"/>
      <c r="CYQ85" s="44"/>
      <c r="CYR85" s="44"/>
      <c r="CYS85" s="44"/>
      <c r="CYT85" s="44"/>
      <c r="CYU85" s="44"/>
      <c r="CYV85" s="44"/>
      <c r="CYW85" s="44"/>
      <c r="CYX85" s="44"/>
      <c r="CYY85" s="44"/>
      <c r="CYZ85" s="44"/>
      <c r="CZA85" s="44"/>
      <c r="CZB85" s="44"/>
      <c r="CZC85" s="44"/>
      <c r="CZD85" s="44"/>
      <c r="CZE85" s="44"/>
      <c r="CZF85" s="44"/>
      <c r="CZG85" s="44"/>
      <c r="CZH85" s="44"/>
      <c r="CZI85" s="44"/>
      <c r="CZJ85" s="44"/>
      <c r="CZK85" s="44"/>
      <c r="CZL85" s="44"/>
      <c r="CZM85" s="44"/>
      <c r="CZN85" s="44"/>
      <c r="CZO85" s="44"/>
      <c r="CZP85" s="44"/>
      <c r="CZQ85" s="44"/>
      <c r="CZR85" s="44"/>
      <c r="CZS85" s="44"/>
      <c r="CZT85" s="44"/>
      <c r="CZU85" s="44"/>
      <c r="CZV85" s="44"/>
      <c r="CZW85" s="44"/>
      <c r="CZX85" s="44"/>
      <c r="CZY85" s="44"/>
      <c r="CZZ85" s="44"/>
      <c r="DAA85" s="44"/>
      <c r="DAB85" s="44"/>
      <c r="DAC85" s="44"/>
      <c r="DAD85" s="44"/>
      <c r="DAE85" s="44"/>
      <c r="DAF85" s="44"/>
      <c r="DAG85" s="44"/>
      <c r="DAH85" s="44"/>
      <c r="DAI85" s="44"/>
      <c r="DAJ85" s="44"/>
      <c r="DAK85" s="44"/>
      <c r="DAL85" s="44"/>
      <c r="DAM85" s="44"/>
      <c r="DAN85" s="44"/>
      <c r="DAO85" s="44"/>
      <c r="DAP85" s="44"/>
      <c r="DAQ85" s="44"/>
      <c r="DAR85" s="44"/>
      <c r="DAS85" s="44"/>
      <c r="DAT85" s="44"/>
      <c r="DAU85" s="44"/>
      <c r="DAV85" s="44"/>
      <c r="DAW85" s="44"/>
      <c r="DAX85" s="44"/>
      <c r="DAY85" s="44"/>
      <c r="DAZ85" s="44"/>
      <c r="DBA85" s="44"/>
      <c r="DBB85" s="44"/>
      <c r="DBC85" s="44"/>
      <c r="DBD85" s="44"/>
      <c r="DBE85" s="44"/>
      <c r="DBF85" s="44"/>
      <c r="DBG85" s="44"/>
      <c r="DBH85" s="44"/>
      <c r="DBI85" s="44"/>
      <c r="DBJ85" s="44"/>
      <c r="DBK85" s="44"/>
      <c r="DBL85" s="44"/>
      <c r="DBM85" s="44"/>
      <c r="DBN85" s="44"/>
      <c r="DBO85" s="44"/>
      <c r="DBP85" s="44"/>
      <c r="DBQ85" s="44"/>
      <c r="DBR85" s="44"/>
      <c r="DBS85" s="44"/>
      <c r="DBT85" s="44"/>
      <c r="DBU85" s="44"/>
      <c r="DBV85" s="44"/>
      <c r="DBW85" s="44"/>
      <c r="DBX85" s="44"/>
      <c r="DBY85" s="44"/>
      <c r="DBZ85" s="44"/>
      <c r="DCA85" s="44"/>
      <c r="DCB85" s="44"/>
      <c r="DCC85" s="44"/>
      <c r="DCD85" s="44"/>
      <c r="DCE85" s="44"/>
      <c r="DCF85" s="44"/>
      <c r="DCG85" s="44"/>
      <c r="DCH85" s="44"/>
      <c r="DCI85" s="44"/>
      <c r="DCJ85" s="44"/>
      <c r="DCK85" s="44"/>
      <c r="DCL85" s="44"/>
      <c r="DCM85" s="44"/>
      <c r="DCN85" s="44"/>
      <c r="DCO85" s="44"/>
      <c r="DCP85" s="44"/>
      <c r="DCQ85" s="44"/>
      <c r="DCR85" s="44"/>
      <c r="DCS85" s="44"/>
      <c r="DCT85" s="44"/>
      <c r="DCU85" s="44"/>
      <c r="DCV85" s="44"/>
      <c r="DCW85" s="44"/>
      <c r="DCX85" s="44"/>
      <c r="DCY85" s="44"/>
      <c r="DCZ85" s="44"/>
      <c r="DDA85" s="44"/>
      <c r="DDB85" s="44"/>
      <c r="DDC85" s="44"/>
      <c r="DDD85" s="44"/>
      <c r="DDE85" s="44"/>
      <c r="DDF85" s="44"/>
      <c r="DDG85" s="44"/>
      <c r="DDH85" s="44"/>
      <c r="DDI85" s="44"/>
      <c r="DDJ85" s="44"/>
      <c r="DDK85" s="44"/>
      <c r="DDL85" s="44"/>
      <c r="DDM85" s="44"/>
      <c r="DDN85" s="44"/>
      <c r="DDO85" s="44"/>
      <c r="DDP85" s="44"/>
      <c r="DDQ85" s="44"/>
      <c r="DDR85" s="44"/>
      <c r="DDS85" s="44"/>
      <c r="DDT85" s="44"/>
      <c r="DDU85" s="44"/>
      <c r="DDV85" s="44"/>
      <c r="DDW85" s="44"/>
      <c r="DDX85" s="44"/>
      <c r="DDY85" s="44"/>
      <c r="DDZ85" s="44"/>
      <c r="DEA85" s="44"/>
      <c r="DEB85" s="44"/>
      <c r="DEC85" s="44"/>
      <c r="DED85" s="44"/>
      <c r="DEE85" s="44"/>
      <c r="DEF85" s="44"/>
      <c r="DEG85" s="44"/>
      <c r="DEH85" s="44"/>
      <c r="DEI85" s="44"/>
      <c r="DEJ85" s="44"/>
      <c r="DEK85" s="44"/>
      <c r="DEL85" s="44"/>
      <c r="DEM85" s="44"/>
      <c r="DEN85" s="44"/>
      <c r="DEO85" s="44"/>
      <c r="DEP85" s="44"/>
      <c r="DEQ85" s="44"/>
      <c r="DER85" s="44"/>
      <c r="DES85" s="44"/>
      <c r="DET85" s="44"/>
      <c r="DEU85" s="44"/>
      <c r="DEV85" s="44"/>
      <c r="DEW85" s="44"/>
      <c r="DEX85" s="44"/>
      <c r="DEY85" s="44"/>
      <c r="DEZ85" s="44"/>
      <c r="DFA85" s="44"/>
      <c r="DFB85" s="44"/>
      <c r="DFC85" s="44"/>
      <c r="DFD85" s="44"/>
      <c r="DFE85" s="44"/>
      <c r="DFF85" s="44"/>
      <c r="DFG85" s="44"/>
      <c r="DFH85" s="44"/>
      <c r="DFI85" s="44"/>
      <c r="DFJ85" s="44"/>
      <c r="DFK85" s="44"/>
      <c r="DFL85" s="44"/>
      <c r="DFM85" s="44"/>
      <c r="DFN85" s="44"/>
      <c r="DFO85" s="44"/>
      <c r="DFP85" s="44"/>
      <c r="DFQ85" s="44"/>
      <c r="DFR85" s="44"/>
      <c r="DFS85" s="44"/>
      <c r="DFT85" s="44"/>
      <c r="DFU85" s="44"/>
      <c r="DFV85" s="44"/>
      <c r="DFW85" s="44"/>
      <c r="DFX85" s="44"/>
      <c r="DFY85" s="44"/>
      <c r="DFZ85" s="44"/>
      <c r="DGA85" s="44"/>
      <c r="DGB85" s="44"/>
      <c r="DGC85" s="44"/>
      <c r="DGD85" s="44"/>
      <c r="DGE85" s="44"/>
      <c r="DGF85" s="44"/>
      <c r="DGG85" s="44"/>
      <c r="DGH85" s="44"/>
      <c r="DGI85" s="44"/>
      <c r="DGJ85" s="44"/>
      <c r="DGK85" s="44"/>
      <c r="DGL85" s="44"/>
      <c r="DGM85" s="44"/>
      <c r="DGN85" s="44"/>
      <c r="DGO85" s="44"/>
      <c r="DGP85" s="44"/>
      <c r="DGQ85" s="44"/>
      <c r="DGR85" s="44"/>
      <c r="DGS85" s="44"/>
      <c r="DGT85" s="44"/>
      <c r="DGU85" s="44"/>
      <c r="DGV85" s="44"/>
      <c r="DGW85" s="44"/>
      <c r="DGX85" s="44"/>
      <c r="DGY85" s="44"/>
      <c r="DGZ85" s="44"/>
      <c r="DHA85" s="44"/>
      <c r="DHB85" s="44"/>
      <c r="DHC85" s="44"/>
      <c r="DHD85" s="44"/>
      <c r="DHE85" s="44"/>
      <c r="DHF85" s="44"/>
      <c r="DHG85" s="44"/>
      <c r="DHH85" s="44"/>
      <c r="DHI85" s="44"/>
      <c r="DHJ85" s="44"/>
      <c r="DHK85" s="44"/>
      <c r="DHL85" s="44"/>
      <c r="DHM85" s="44"/>
      <c r="DHN85" s="44"/>
      <c r="DHO85" s="44"/>
      <c r="DHP85" s="44"/>
      <c r="DHQ85" s="44"/>
      <c r="DHR85" s="44"/>
      <c r="DHS85" s="44"/>
      <c r="DHT85" s="44"/>
      <c r="DHU85" s="44"/>
      <c r="DHV85" s="44"/>
      <c r="DHW85" s="44"/>
      <c r="DHX85" s="44"/>
      <c r="DHY85" s="44"/>
      <c r="DHZ85" s="44"/>
      <c r="DIA85" s="44"/>
      <c r="DIB85" s="44"/>
      <c r="DIC85" s="44"/>
      <c r="DID85" s="44"/>
      <c r="DIE85" s="44"/>
      <c r="DIF85" s="44"/>
      <c r="DIG85" s="44"/>
      <c r="DIH85" s="44"/>
      <c r="DII85" s="44"/>
      <c r="DIJ85" s="44"/>
      <c r="DIK85" s="44"/>
      <c r="DIL85" s="44"/>
      <c r="DIM85" s="44"/>
      <c r="DIN85" s="44"/>
      <c r="DIO85" s="44"/>
      <c r="DIP85" s="44"/>
      <c r="DIQ85" s="44"/>
      <c r="DIR85" s="44"/>
      <c r="DIS85" s="44"/>
      <c r="DIT85" s="44"/>
      <c r="DIU85" s="44"/>
      <c r="DIV85" s="44"/>
      <c r="DIW85" s="44"/>
      <c r="DIX85" s="44"/>
      <c r="DIY85" s="44"/>
      <c r="DIZ85" s="44"/>
      <c r="DJA85" s="44"/>
      <c r="DJB85" s="44"/>
      <c r="DJC85" s="44"/>
      <c r="DJD85" s="44"/>
      <c r="DJE85" s="44"/>
      <c r="DJF85" s="44"/>
      <c r="DJG85" s="44"/>
      <c r="DJH85" s="44"/>
      <c r="DJI85" s="44"/>
      <c r="DJJ85" s="44"/>
      <c r="DJK85" s="44"/>
      <c r="DJL85" s="44"/>
      <c r="DJM85" s="44"/>
      <c r="DJN85" s="44"/>
      <c r="DJO85" s="44"/>
      <c r="DJP85" s="44"/>
      <c r="DJQ85" s="44"/>
      <c r="DJR85" s="44"/>
      <c r="DJS85" s="44"/>
      <c r="DJT85" s="44"/>
      <c r="DJU85" s="44"/>
      <c r="DJV85" s="44"/>
      <c r="DJW85" s="44"/>
      <c r="DJX85" s="44"/>
      <c r="DJY85" s="44"/>
      <c r="DJZ85" s="44"/>
      <c r="DKA85" s="44"/>
      <c r="DKB85" s="44"/>
      <c r="DKC85" s="44"/>
      <c r="DKD85" s="44"/>
      <c r="DKE85" s="44"/>
      <c r="DKF85" s="44"/>
      <c r="DKG85" s="44"/>
      <c r="DKH85" s="44"/>
      <c r="DKI85" s="44"/>
      <c r="DKJ85" s="44"/>
      <c r="DKK85" s="44"/>
      <c r="DKL85" s="44"/>
      <c r="DKM85" s="44"/>
      <c r="DKN85" s="44"/>
      <c r="DKO85" s="44"/>
      <c r="DKP85" s="44"/>
      <c r="DKQ85" s="44"/>
      <c r="DKR85" s="44"/>
      <c r="DKS85" s="44"/>
      <c r="DKT85" s="44"/>
      <c r="DKU85" s="44"/>
      <c r="DKV85" s="44"/>
      <c r="DKW85" s="44"/>
      <c r="DKX85" s="44"/>
      <c r="DKY85" s="44"/>
      <c r="DKZ85" s="44"/>
      <c r="DLA85" s="44"/>
      <c r="DLB85" s="44"/>
      <c r="DLC85" s="44"/>
      <c r="DLD85" s="44"/>
      <c r="DLE85" s="44"/>
      <c r="DLF85" s="44"/>
      <c r="DLG85" s="44"/>
      <c r="DLH85" s="44"/>
      <c r="DLI85" s="44"/>
      <c r="DLJ85" s="44"/>
      <c r="DLK85" s="44"/>
      <c r="DLL85" s="44"/>
      <c r="DLM85" s="44"/>
      <c r="DLN85" s="44"/>
      <c r="DLO85" s="44"/>
      <c r="DLP85" s="44"/>
      <c r="DLQ85" s="44"/>
      <c r="DLR85" s="44"/>
      <c r="DLS85" s="44"/>
      <c r="DLT85" s="44"/>
      <c r="DLU85" s="44"/>
      <c r="DLV85" s="44"/>
      <c r="DLW85" s="44"/>
      <c r="DLX85" s="44"/>
      <c r="DLY85" s="44"/>
      <c r="DLZ85" s="44"/>
      <c r="DMA85" s="44"/>
      <c r="DMB85" s="44"/>
      <c r="DMC85" s="44"/>
      <c r="DMD85" s="44"/>
      <c r="DME85" s="44"/>
      <c r="DMF85" s="44"/>
      <c r="DMG85" s="44"/>
      <c r="DMH85" s="44"/>
      <c r="DMI85" s="44"/>
      <c r="DMJ85" s="44"/>
      <c r="DMK85" s="44"/>
      <c r="DML85" s="44"/>
      <c r="DMM85" s="44"/>
      <c r="DMN85" s="44"/>
      <c r="DMO85" s="44"/>
      <c r="DMP85" s="44"/>
      <c r="DMQ85" s="44"/>
      <c r="DMR85" s="44"/>
      <c r="DMS85" s="44"/>
      <c r="DMT85" s="44"/>
      <c r="DMU85" s="44"/>
      <c r="DMV85" s="44"/>
      <c r="DMW85" s="44"/>
      <c r="DMX85" s="44"/>
      <c r="DMY85" s="44"/>
      <c r="DMZ85" s="44"/>
      <c r="DNA85" s="44"/>
      <c r="DNB85" s="44"/>
      <c r="DNC85" s="44"/>
      <c r="DND85" s="44"/>
      <c r="DNE85" s="44"/>
      <c r="DNF85" s="44"/>
      <c r="DNG85" s="44"/>
      <c r="DNH85" s="44"/>
      <c r="DNI85" s="44"/>
      <c r="DNJ85" s="44"/>
      <c r="DNK85" s="44"/>
      <c r="DNL85" s="44"/>
      <c r="DNM85" s="44"/>
      <c r="DNN85" s="44"/>
      <c r="DNO85" s="44"/>
      <c r="DNP85" s="44"/>
      <c r="DNQ85" s="44"/>
      <c r="DNR85" s="44"/>
      <c r="DNS85" s="44"/>
      <c r="DNT85" s="44"/>
      <c r="DNU85" s="44"/>
      <c r="DNV85" s="44"/>
      <c r="DNW85" s="44"/>
      <c r="DNX85" s="44"/>
      <c r="DNY85" s="44"/>
      <c r="DNZ85" s="44"/>
      <c r="DOA85" s="44"/>
      <c r="DOB85" s="44"/>
      <c r="DOC85" s="44"/>
      <c r="DOD85" s="44"/>
      <c r="DOE85" s="44"/>
      <c r="DOF85" s="44"/>
      <c r="DOG85" s="44"/>
      <c r="DOH85" s="44"/>
      <c r="DOI85" s="44"/>
      <c r="DOJ85" s="44"/>
      <c r="DOK85" s="44"/>
      <c r="DOL85" s="44"/>
      <c r="DOM85" s="44"/>
      <c r="DON85" s="44"/>
      <c r="DOO85" s="44"/>
      <c r="DOP85" s="44"/>
      <c r="DOQ85" s="44"/>
      <c r="DOR85" s="44"/>
      <c r="DOS85" s="44"/>
      <c r="DOT85" s="44"/>
      <c r="DOU85" s="44"/>
      <c r="DOV85" s="44"/>
      <c r="DOW85" s="44"/>
      <c r="DOX85" s="44"/>
      <c r="DOY85" s="44"/>
      <c r="DOZ85" s="44"/>
      <c r="DPA85" s="44"/>
      <c r="DPB85" s="44"/>
      <c r="DPC85" s="44"/>
      <c r="DPD85" s="44"/>
      <c r="DPE85" s="44"/>
      <c r="DPF85" s="44"/>
      <c r="DPG85" s="44"/>
      <c r="DPH85" s="44"/>
      <c r="DPI85" s="44"/>
      <c r="DPJ85" s="44"/>
      <c r="DPK85" s="44"/>
      <c r="DPL85" s="44"/>
      <c r="DPM85" s="44"/>
      <c r="DPN85" s="44"/>
      <c r="DPO85" s="44"/>
      <c r="DPP85" s="44"/>
      <c r="DPQ85" s="44"/>
      <c r="DPR85" s="44"/>
      <c r="DPS85" s="44"/>
      <c r="DPT85" s="44"/>
      <c r="DPU85" s="44"/>
      <c r="DPV85" s="44"/>
      <c r="DPW85" s="44"/>
      <c r="DPX85" s="44"/>
      <c r="DPY85" s="44"/>
      <c r="DPZ85" s="44"/>
      <c r="DQA85" s="44"/>
      <c r="DQB85" s="44"/>
      <c r="DQC85" s="44"/>
      <c r="DQD85" s="44"/>
      <c r="DQE85" s="44"/>
      <c r="DQF85" s="44"/>
      <c r="DQG85" s="44"/>
      <c r="DQH85" s="44"/>
      <c r="DQI85" s="44"/>
      <c r="DQJ85" s="44"/>
      <c r="DQK85" s="44"/>
      <c r="DQL85" s="44"/>
      <c r="DQM85" s="44"/>
      <c r="DQN85" s="44"/>
      <c r="DQO85" s="44"/>
      <c r="DQP85" s="44"/>
      <c r="DQQ85" s="44"/>
      <c r="DQR85" s="44"/>
      <c r="DQS85" s="44"/>
      <c r="DQT85" s="44"/>
      <c r="DQU85" s="44"/>
      <c r="DQV85" s="44"/>
      <c r="DQW85" s="44"/>
      <c r="DQX85" s="44"/>
      <c r="DQY85" s="44"/>
      <c r="DQZ85" s="44"/>
      <c r="DRA85" s="44"/>
      <c r="DRB85" s="44"/>
      <c r="DRC85" s="44"/>
      <c r="DRD85" s="44"/>
      <c r="DRE85" s="44"/>
      <c r="DRF85" s="44"/>
      <c r="DRG85" s="44"/>
      <c r="DRH85" s="44"/>
      <c r="DRI85" s="44"/>
      <c r="DRJ85" s="44"/>
      <c r="DRK85" s="44"/>
      <c r="DRL85" s="44"/>
      <c r="DRM85" s="44"/>
      <c r="DRN85" s="44"/>
      <c r="DRO85" s="44"/>
      <c r="DRP85" s="44"/>
      <c r="DRQ85" s="44"/>
      <c r="DRR85" s="44"/>
      <c r="DRS85" s="44"/>
      <c r="DRT85" s="44"/>
      <c r="DRU85" s="44"/>
      <c r="DRV85" s="44"/>
      <c r="DRW85" s="44"/>
      <c r="DRX85" s="44"/>
      <c r="DRY85" s="44"/>
      <c r="DRZ85" s="44"/>
      <c r="DSA85" s="44"/>
      <c r="DSB85" s="44"/>
      <c r="DSC85" s="44"/>
      <c r="DSD85" s="44"/>
      <c r="DSE85" s="44"/>
      <c r="DSF85" s="44"/>
      <c r="DSG85" s="44"/>
      <c r="DSH85" s="44"/>
      <c r="DSI85" s="44"/>
      <c r="DSJ85" s="44"/>
      <c r="DSK85" s="44"/>
      <c r="DSL85" s="44"/>
      <c r="DSM85" s="44"/>
      <c r="DSN85" s="44"/>
      <c r="DSO85" s="44"/>
      <c r="DSP85" s="44"/>
      <c r="DSQ85" s="44"/>
      <c r="DSR85" s="44"/>
      <c r="DSS85" s="44"/>
      <c r="DST85" s="44"/>
      <c r="DSU85" s="44"/>
      <c r="DSV85" s="44"/>
      <c r="DSW85" s="44"/>
      <c r="DSX85" s="44"/>
      <c r="DSY85" s="44"/>
      <c r="DSZ85" s="44"/>
      <c r="DTA85" s="44"/>
      <c r="DTB85" s="44"/>
      <c r="DTC85" s="44"/>
      <c r="DTD85" s="44"/>
      <c r="DTE85" s="44"/>
      <c r="DTF85" s="44"/>
      <c r="DTG85" s="44"/>
      <c r="DTH85" s="44"/>
      <c r="DTI85" s="44"/>
      <c r="DTJ85" s="44"/>
      <c r="DTK85" s="44"/>
      <c r="DTL85" s="44"/>
      <c r="DTM85" s="44"/>
      <c r="DTN85" s="44"/>
      <c r="DTO85" s="44"/>
      <c r="DTP85" s="44"/>
      <c r="DTQ85" s="44"/>
      <c r="DTR85" s="44"/>
      <c r="DTS85" s="44"/>
      <c r="DTT85" s="44"/>
      <c r="DTU85" s="44"/>
      <c r="DTV85" s="44"/>
      <c r="DTW85" s="44"/>
      <c r="DTX85" s="44"/>
      <c r="DTY85" s="44"/>
      <c r="DTZ85" s="44"/>
      <c r="DUA85" s="44"/>
      <c r="DUB85" s="44"/>
      <c r="DUC85" s="44"/>
      <c r="DUD85" s="44"/>
      <c r="DUE85" s="44"/>
      <c r="DUF85" s="44"/>
      <c r="DUG85" s="44"/>
      <c r="DUH85" s="44"/>
      <c r="DUI85" s="44"/>
      <c r="DUJ85" s="44"/>
      <c r="DUK85" s="44"/>
      <c r="DUL85" s="44"/>
      <c r="DUM85" s="44"/>
      <c r="DUN85" s="44"/>
      <c r="DUO85" s="44"/>
      <c r="DUP85" s="44"/>
      <c r="DUQ85" s="44"/>
      <c r="DUR85" s="44"/>
      <c r="DUS85" s="44"/>
      <c r="DUT85" s="44"/>
      <c r="DUU85" s="44"/>
      <c r="DUV85" s="44"/>
      <c r="DUW85" s="44"/>
      <c r="DUX85" s="44"/>
      <c r="DUY85" s="44"/>
      <c r="DUZ85" s="44"/>
      <c r="DVA85" s="44"/>
      <c r="DVB85" s="44"/>
      <c r="DVC85" s="44"/>
      <c r="DVD85" s="44"/>
      <c r="DVE85" s="44"/>
      <c r="DVF85" s="44"/>
      <c r="DVG85" s="44"/>
      <c r="DVH85" s="44"/>
      <c r="DVI85" s="44"/>
      <c r="DVJ85" s="44"/>
      <c r="DVK85" s="44"/>
      <c r="DVL85" s="44"/>
      <c r="DVM85" s="44"/>
      <c r="DVN85" s="44"/>
      <c r="DVO85" s="44"/>
      <c r="DVP85" s="44"/>
      <c r="DVQ85" s="44"/>
      <c r="DVR85" s="44"/>
      <c r="DVS85" s="44"/>
      <c r="DVT85" s="44"/>
      <c r="DVU85" s="44"/>
      <c r="DVV85" s="44"/>
      <c r="DVW85" s="44"/>
      <c r="DVX85" s="44"/>
      <c r="DVY85" s="44"/>
      <c r="DVZ85" s="44"/>
      <c r="DWA85" s="44"/>
      <c r="DWB85" s="44"/>
      <c r="DWC85" s="44"/>
      <c r="DWD85" s="44"/>
      <c r="DWE85" s="44"/>
      <c r="DWF85" s="44"/>
      <c r="DWG85" s="44"/>
      <c r="DWH85" s="44"/>
      <c r="DWI85" s="44"/>
      <c r="DWJ85" s="44"/>
      <c r="DWK85" s="44"/>
      <c r="DWL85" s="44"/>
      <c r="DWM85" s="44"/>
      <c r="DWN85" s="44"/>
      <c r="DWO85" s="44"/>
      <c r="DWP85" s="44"/>
      <c r="DWQ85" s="44"/>
      <c r="DWR85" s="44"/>
      <c r="DWS85" s="44"/>
      <c r="DWT85" s="44"/>
      <c r="DWU85" s="44"/>
      <c r="DWV85" s="44"/>
      <c r="DWW85" s="44"/>
      <c r="DWX85" s="44"/>
      <c r="DWY85" s="44"/>
      <c r="DWZ85" s="44"/>
      <c r="DXA85" s="44"/>
      <c r="DXB85" s="44"/>
      <c r="DXC85" s="44"/>
      <c r="DXD85" s="44"/>
      <c r="DXE85" s="44"/>
      <c r="DXF85" s="44"/>
      <c r="DXG85" s="44"/>
      <c r="DXH85" s="44"/>
      <c r="DXI85" s="44"/>
      <c r="DXJ85" s="44"/>
      <c r="DXK85" s="44"/>
      <c r="DXL85" s="44"/>
      <c r="DXM85" s="44"/>
      <c r="DXN85" s="44"/>
      <c r="DXO85" s="44"/>
      <c r="DXP85" s="44"/>
      <c r="DXQ85" s="44"/>
      <c r="DXR85" s="44"/>
      <c r="DXS85" s="44"/>
      <c r="DXT85" s="44"/>
      <c r="DXU85" s="44"/>
      <c r="DXV85" s="44"/>
      <c r="DXW85" s="44"/>
      <c r="DXX85" s="44"/>
      <c r="DXY85" s="44"/>
      <c r="DXZ85" s="44"/>
      <c r="DYA85" s="44"/>
      <c r="DYB85" s="44"/>
      <c r="DYC85" s="44"/>
      <c r="DYD85" s="44"/>
      <c r="DYE85" s="44"/>
      <c r="DYF85" s="44"/>
      <c r="DYG85" s="44"/>
      <c r="DYH85" s="44"/>
      <c r="DYI85" s="44"/>
      <c r="DYJ85" s="44"/>
      <c r="DYK85" s="44"/>
      <c r="DYL85" s="44"/>
      <c r="DYM85" s="44"/>
      <c r="DYN85" s="44"/>
      <c r="DYO85" s="44"/>
      <c r="DYP85" s="44"/>
      <c r="DYQ85" s="44"/>
      <c r="DYR85" s="44"/>
      <c r="DYS85" s="44"/>
      <c r="DYT85" s="44"/>
      <c r="DYU85" s="44"/>
      <c r="DYV85" s="44"/>
      <c r="DYW85" s="44"/>
      <c r="DYX85" s="44"/>
      <c r="DYY85" s="44"/>
      <c r="DYZ85" s="44"/>
      <c r="DZA85" s="44"/>
      <c r="DZB85" s="44"/>
      <c r="DZC85" s="44"/>
      <c r="DZD85" s="44"/>
      <c r="DZE85" s="44"/>
      <c r="DZF85" s="44"/>
      <c r="DZG85" s="44"/>
      <c r="DZH85" s="44"/>
      <c r="DZI85" s="44"/>
      <c r="DZJ85" s="44"/>
      <c r="DZK85" s="44"/>
      <c r="DZL85" s="44"/>
      <c r="DZM85" s="44"/>
      <c r="DZN85" s="44"/>
      <c r="DZO85" s="44"/>
      <c r="DZP85" s="44"/>
      <c r="DZQ85" s="44"/>
      <c r="DZR85" s="44"/>
      <c r="DZS85" s="44"/>
      <c r="DZT85" s="44"/>
      <c r="DZU85" s="44"/>
      <c r="DZV85" s="44"/>
      <c r="DZW85" s="44"/>
      <c r="DZX85" s="44"/>
      <c r="DZY85" s="44"/>
      <c r="DZZ85" s="44"/>
      <c r="EAA85" s="44"/>
      <c r="EAB85" s="44"/>
      <c r="EAC85" s="44"/>
      <c r="EAD85" s="44"/>
      <c r="EAE85" s="44"/>
      <c r="EAF85" s="44"/>
      <c r="EAG85" s="44"/>
      <c r="EAH85" s="44"/>
      <c r="EAI85" s="44"/>
      <c r="EAJ85" s="44"/>
      <c r="EAK85" s="44"/>
      <c r="EAL85" s="44"/>
      <c r="EAM85" s="44"/>
      <c r="EAN85" s="44"/>
      <c r="EAO85" s="44"/>
      <c r="EAP85" s="44"/>
      <c r="EAQ85" s="44"/>
      <c r="EAR85" s="44"/>
      <c r="EAS85" s="44"/>
      <c r="EAT85" s="44"/>
      <c r="EAU85" s="44"/>
      <c r="EAV85" s="44"/>
      <c r="EAW85" s="44"/>
      <c r="EAX85" s="44"/>
      <c r="EAY85" s="44"/>
      <c r="EAZ85" s="44"/>
      <c r="EBA85" s="44"/>
      <c r="EBB85" s="44"/>
      <c r="EBC85" s="44"/>
      <c r="EBD85" s="44"/>
      <c r="EBE85" s="44"/>
      <c r="EBF85" s="44"/>
      <c r="EBG85" s="44"/>
      <c r="EBH85" s="44"/>
      <c r="EBI85" s="44"/>
      <c r="EBJ85" s="44"/>
      <c r="EBK85" s="44"/>
      <c r="EBL85" s="44"/>
      <c r="EBM85" s="44"/>
      <c r="EBN85" s="44"/>
      <c r="EBO85" s="44"/>
      <c r="EBP85" s="44"/>
      <c r="EBQ85" s="44"/>
      <c r="EBR85" s="44"/>
      <c r="EBS85" s="44"/>
      <c r="EBT85" s="44"/>
      <c r="EBU85" s="44"/>
      <c r="EBV85" s="44"/>
      <c r="EBW85" s="44"/>
      <c r="EBX85" s="44"/>
      <c r="EBY85" s="44"/>
      <c r="EBZ85" s="44"/>
      <c r="ECA85" s="44"/>
      <c r="ECB85" s="44"/>
      <c r="ECC85" s="44"/>
      <c r="ECD85" s="44"/>
      <c r="ECE85" s="44"/>
      <c r="ECF85" s="44"/>
      <c r="ECG85" s="44"/>
      <c r="ECH85" s="44"/>
      <c r="ECI85" s="44"/>
      <c r="ECJ85" s="44"/>
      <c r="ECK85" s="44"/>
      <c r="ECL85" s="44"/>
      <c r="ECM85" s="44"/>
      <c r="ECN85" s="44"/>
      <c r="ECO85" s="44"/>
      <c r="ECP85" s="44"/>
      <c r="ECQ85" s="44"/>
      <c r="ECR85" s="44"/>
      <c r="ECS85" s="44"/>
      <c r="ECT85" s="44"/>
      <c r="ECU85" s="44"/>
      <c r="ECV85" s="44"/>
      <c r="ECW85" s="44"/>
      <c r="ECX85" s="44"/>
      <c r="ECY85" s="44"/>
      <c r="ECZ85" s="44"/>
      <c r="EDA85" s="44"/>
      <c r="EDB85" s="44"/>
      <c r="EDC85" s="44"/>
      <c r="EDD85" s="44"/>
      <c r="EDE85" s="44"/>
      <c r="EDF85" s="44"/>
      <c r="EDG85" s="44"/>
      <c r="EDH85" s="44"/>
      <c r="EDI85" s="44"/>
      <c r="EDJ85" s="44"/>
      <c r="EDK85" s="44"/>
      <c r="EDL85" s="44"/>
      <c r="EDM85" s="44"/>
      <c r="EDN85" s="44"/>
      <c r="EDO85" s="44"/>
      <c r="EDP85" s="44"/>
      <c r="EDQ85" s="44"/>
      <c r="EDR85" s="44"/>
      <c r="EDS85" s="44"/>
      <c r="EDT85" s="44"/>
      <c r="EDU85" s="44"/>
      <c r="EDV85" s="44"/>
      <c r="EDW85" s="44"/>
      <c r="EDX85" s="44"/>
      <c r="EDY85" s="44"/>
      <c r="EDZ85" s="44"/>
      <c r="EEA85" s="44"/>
      <c r="EEB85" s="44"/>
      <c r="EEC85" s="44"/>
      <c r="EED85" s="44"/>
      <c r="EEE85" s="44"/>
      <c r="EEF85" s="44"/>
      <c r="EEG85" s="44"/>
      <c r="EEH85" s="44"/>
      <c r="EEI85" s="44"/>
      <c r="EEJ85" s="44"/>
      <c r="EEK85" s="44"/>
      <c r="EEL85" s="44"/>
      <c r="EEM85" s="44"/>
      <c r="EEN85" s="44"/>
      <c r="EEO85" s="44"/>
      <c r="EEP85" s="44"/>
      <c r="EEQ85" s="44"/>
      <c r="EER85" s="44"/>
      <c r="EES85" s="44"/>
      <c r="EET85" s="44"/>
      <c r="EEU85" s="44"/>
      <c r="EEV85" s="44"/>
      <c r="EEW85" s="44"/>
      <c r="EEX85" s="44"/>
      <c r="EEY85" s="44"/>
      <c r="EEZ85" s="44"/>
      <c r="EFA85" s="44"/>
      <c r="EFB85" s="44"/>
      <c r="EFC85" s="44"/>
      <c r="EFD85" s="44"/>
      <c r="EFE85" s="44"/>
      <c r="EFF85" s="44"/>
      <c r="EFG85" s="44"/>
      <c r="EFH85" s="44"/>
      <c r="EFI85" s="44"/>
      <c r="EFJ85" s="44"/>
      <c r="EFK85" s="44"/>
      <c r="EFL85" s="44"/>
      <c r="EFM85" s="44"/>
      <c r="EFN85" s="44"/>
      <c r="EFO85" s="44"/>
      <c r="EFP85" s="44"/>
      <c r="EFQ85" s="44"/>
      <c r="EFR85" s="44"/>
      <c r="EFS85" s="44"/>
      <c r="EFT85" s="44"/>
      <c r="EFU85" s="44"/>
      <c r="EFV85" s="44"/>
      <c r="EFW85" s="44"/>
      <c r="EFX85" s="44"/>
      <c r="EFY85" s="44"/>
      <c r="EFZ85" s="44"/>
      <c r="EGA85" s="44"/>
      <c r="EGB85" s="44"/>
      <c r="EGC85" s="44"/>
      <c r="EGD85" s="44"/>
      <c r="EGE85" s="44"/>
      <c r="EGF85" s="44"/>
      <c r="EGG85" s="44"/>
      <c r="EGH85" s="44"/>
      <c r="EGI85" s="44"/>
      <c r="EGJ85" s="44"/>
      <c r="EGK85" s="44"/>
      <c r="EGL85" s="44"/>
      <c r="EGM85" s="44"/>
      <c r="EGN85" s="44"/>
      <c r="EGO85" s="44"/>
      <c r="EGP85" s="44"/>
      <c r="EGQ85" s="44"/>
      <c r="EGR85" s="44"/>
      <c r="EGS85" s="44"/>
      <c r="EGT85" s="44"/>
      <c r="EGU85" s="44"/>
      <c r="EGV85" s="44"/>
      <c r="EGW85" s="44"/>
      <c r="EGX85" s="44"/>
      <c r="EGY85" s="44"/>
      <c r="EGZ85" s="44"/>
      <c r="EHA85" s="44"/>
      <c r="EHB85" s="44"/>
      <c r="EHC85" s="44"/>
      <c r="EHD85" s="44"/>
      <c r="EHE85" s="44"/>
      <c r="EHF85" s="44"/>
      <c r="EHG85" s="44"/>
      <c r="EHH85" s="44"/>
      <c r="EHI85" s="44"/>
      <c r="EHJ85" s="44"/>
      <c r="EHK85" s="44"/>
      <c r="EHL85" s="44"/>
      <c r="EHM85" s="44"/>
      <c r="EHN85" s="44"/>
      <c r="EHO85" s="44"/>
      <c r="EHP85" s="44"/>
      <c r="EHQ85" s="44"/>
      <c r="EHR85" s="44"/>
      <c r="EHS85" s="44"/>
      <c r="EHT85" s="44"/>
      <c r="EHU85" s="44"/>
      <c r="EHV85" s="44"/>
      <c r="EHW85" s="44"/>
      <c r="EHX85" s="44"/>
      <c r="EHY85" s="44"/>
      <c r="EHZ85" s="44"/>
      <c r="EIA85" s="44"/>
      <c r="EIB85" s="44"/>
      <c r="EIC85" s="44"/>
      <c r="EID85" s="44"/>
      <c r="EIE85" s="44"/>
      <c r="EIF85" s="44"/>
      <c r="EIG85" s="44"/>
      <c r="EIH85" s="44"/>
      <c r="EII85" s="44"/>
      <c r="EIJ85" s="44"/>
      <c r="EIK85" s="44"/>
      <c r="EIL85" s="44"/>
      <c r="EIM85" s="44"/>
      <c r="EIN85" s="44"/>
      <c r="EIO85" s="44"/>
      <c r="EIP85" s="44"/>
      <c r="EIQ85" s="44"/>
      <c r="EIR85" s="44"/>
      <c r="EIS85" s="44"/>
      <c r="EIT85" s="44"/>
      <c r="EIU85" s="44"/>
      <c r="EIV85" s="44"/>
      <c r="EIW85" s="44"/>
      <c r="EIX85" s="44"/>
      <c r="EIY85" s="44"/>
      <c r="EIZ85" s="44"/>
      <c r="EJA85" s="44"/>
      <c r="EJB85" s="44"/>
      <c r="EJC85" s="44"/>
      <c r="EJD85" s="44"/>
      <c r="EJE85" s="44"/>
      <c r="EJF85" s="44"/>
      <c r="EJG85" s="44"/>
      <c r="EJH85" s="44"/>
      <c r="EJI85" s="44"/>
      <c r="EJJ85" s="44"/>
      <c r="EJK85" s="44"/>
      <c r="EJL85" s="44"/>
      <c r="EJM85" s="44"/>
      <c r="EJN85" s="44"/>
      <c r="EJO85" s="44"/>
      <c r="EJP85" s="44"/>
      <c r="EJQ85" s="44"/>
      <c r="EJR85" s="44"/>
      <c r="EJS85" s="44"/>
      <c r="EJT85" s="44"/>
      <c r="EJU85" s="44"/>
      <c r="EJV85" s="44"/>
      <c r="EJW85" s="44"/>
      <c r="EJX85" s="44"/>
      <c r="EJY85" s="44"/>
      <c r="EJZ85" s="44"/>
      <c r="EKA85" s="44"/>
      <c r="EKB85" s="44"/>
      <c r="EKC85" s="44"/>
      <c r="EKD85" s="44"/>
      <c r="EKE85" s="44"/>
      <c r="EKF85" s="44"/>
      <c r="EKG85" s="44"/>
      <c r="EKH85" s="44"/>
      <c r="EKI85" s="44"/>
      <c r="EKJ85" s="44"/>
      <c r="EKK85" s="44"/>
      <c r="EKL85" s="44"/>
      <c r="EKM85" s="44"/>
      <c r="EKN85" s="44"/>
      <c r="EKO85" s="44"/>
      <c r="EKP85" s="44"/>
      <c r="EKQ85" s="44"/>
      <c r="EKR85" s="44"/>
      <c r="EKS85" s="44"/>
      <c r="EKT85" s="44"/>
      <c r="EKU85" s="44"/>
      <c r="EKV85" s="44"/>
      <c r="EKW85" s="44"/>
      <c r="EKX85" s="44"/>
      <c r="EKY85" s="44"/>
      <c r="EKZ85" s="44"/>
      <c r="ELA85" s="44"/>
      <c r="ELB85" s="44"/>
      <c r="ELC85" s="44"/>
      <c r="ELD85" s="44"/>
      <c r="ELE85" s="44"/>
      <c r="ELF85" s="44"/>
      <c r="ELG85" s="44"/>
      <c r="ELH85" s="44"/>
      <c r="ELI85" s="44"/>
      <c r="ELJ85" s="44"/>
      <c r="ELK85" s="44"/>
      <c r="ELL85" s="44"/>
      <c r="ELM85" s="44"/>
      <c r="ELN85" s="44"/>
      <c r="ELO85" s="44"/>
      <c r="ELP85" s="44"/>
      <c r="ELQ85" s="44"/>
      <c r="ELR85" s="44"/>
      <c r="ELS85" s="44"/>
      <c r="ELT85" s="44"/>
      <c r="ELU85" s="44"/>
      <c r="ELV85" s="44"/>
      <c r="ELW85" s="44"/>
      <c r="ELX85" s="44"/>
      <c r="ELY85" s="44"/>
      <c r="ELZ85" s="44"/>
      <c r="EMA85" s="44"/>
      <c r="EMB85" s="44"/>
      <c r="EMC85" s="44"/>
      <c r="EMD85" s="44"/>
      <c r="EME85" s="44"/>
      <c r="EMF85" s="44"/>
      <c r="EMG85" s="44"/>
      <c r="EMH85" s="44"/>
      <c r="EMI85" s="44"/>
      <c r="EMJ85" s="44"/>
      <c r="EMK85" s="44"/>
      <c r="EML85" s="44"/>
      <c r="EMM85" s="44"/>
      <c r="EMN85" s="44"/>
      <c r="EMO85" s="44"/>
      <c r="EMP85" s="44"/>
      <c r="EMQ85" s="44"/>
      <c r="EMR85" s="44"/>
      <c r="EMS85" s="44"/>
      <c r="EMT85" s="44"/>
      <c r="EMU85" s="44"/>
      <c r="EMV85" s="44"/>
      <c r="EMW85" s="44"/>
      <c r="EMX85" s="44"/>
      <c r="EMY85" s="44"/>
      <c r="EMZ85" s="44"/>
      <c r="ENA85" s="44"/>
      <c r="ENB85" s="44"/>
      <c r="ENC85" s="44"/>
      <c r="END85" s="44"/>
      <c r="ENE85" s="44"/>
      <c r="ENF85" s="44"/>
      <c r="ENG85" s="44"/>
      <c r="ENH85" s="44"/>
      <c r="ENI85" s="44"/>
      <c r="ENJ85" s="44"/>
      <c r="ENK85" s="44"/>
      <c r="ENL85" s="44"/>
      <c r="ENM85" s="44"/>
      <c r="ENN85" s="44"/>
      <c r="ENO85" s="44"/>
      <c r="ENP85" s="44"/>
      <c r="ENQ85" s="44"/>
      <c r="ENR85" s="44"/>
      <c r="ENS85" s="44"/>
      <c r="ENT85" s="44"/>
      <c r="ENU85" s="44"/>
      <c r="ENV85" s="44"/>
      <c r="ENW85" s="44"/>
      <c r="ENX85" s="44"/>
      <c r="ENY85" s="44"/>
      <c r="ENZ85" s="44"/>
      <c r="EOA85" s="44"/>
      <c r="EOB85" s="44"/>
      <c r="EOC85" s="44"/>
      <c r="EOD85" s="44"/>
      <c r="EOE85" s="44"/>
      <c r="EOF85" s="44"/>
      <c r="EOG85" s="44"/>
      <c r="EOH85" s="44"/>
      <c r="EOI85" s="44"/>
      <c r="EOJ85" s="44"/>
      <c r="EOK85" s="44"/>
      <c r="EOL85" s="44"/>
      <c r="EOM85" s="44"/>
      <c r="EON85" s="44"/>
      <c r="EOO85" s="44"/>
      <c r="EOP85" s="44"/>
      <c r="EOQ85" s="44"/>
      <c r="EOR85" s="44"/>
      <c r="EOS85" s="44"/>
      <c r="EOT85" s="44"/>
      <c r="EOU85" s="44"/>
      <c r="EOV85" s="44"/>
      <c r="EOW85" s="44"/>
      <c r="EOX85" s="44"/>
      <c r="EOY85" s="44"/>
      <c r="EOZ85" s="44"/>
      <c r="EPA85" s="44"/>
      <c r="EPB85" s="44"/>
      <c r="EPC85" s="44"/>
      <c r="EPD85" s="44"/>
      <c r="EPE85" s="44"/>
      <c r="EPF85" s="44"/>
      <c r="EPG85" s="44"/>
      <c r="EPH85" s="44"/>
      <c r="EPI85" s="44"/>
      <c r="EPJ85" s="44"/>
      <c r="EPK85" s="44"/>
      <c r="EPL85" s="44"/>
      <c r="EPM85" s="44"/>
      <c r="EPN85" s="44"/>
      <c r="EPO85" s="44"/>
      <c r="EPP85" s="44"/>
      <c r="EPQ85" s="44"/>
      <c r="EPR85" s="44"/>
      <c r="EPS85" s="44"/>
      <c r="EPT85" s="44"/>
      <c r="EPU85" s="44"/>
      <c r="EPV85" s="44"/>
      <c r="EPW85" s="44"/>
      <c r="EPX85" s="44"/>
      <c r="EPY85" s="44"/>
      <c r="EPZ85" s="44"/>
      <c r="EQA85" s="44"/>
      <c r="EQB85" s="44"/>
      <c r="EQC85" s="44"/>
      <c r="EQD85" s="44"/>
      <c r="EQE85" s="44"/>
      <c r="EQF85" s="44"/>
      <c r="EQG85" s="44"/>
      <c r="EQH85" s="44"/>
      <c r="EQI85" s="44"/>
      <c r="EQJ85" s="44"/>
      <c r="EQK85" s="44"/>
      <c r="EQL85" s="44"/>
      <c r="EQM85" s="44"/>
      <c r="EQN85" s="44"/>
      <c r="EQO85" s="44"/>
      <c r="EQP85" s="44"/>
      <c r="EQQ85" s="44"/>
      <c r="EQR85" s="44"/>
      <c r="EQS85" s="44"/>
      <c r="EQT85" s="44"/>
      <c r="EQU85" s="44"/>
      <c r="EQV85" s="44"/>
      <c r="EQW85" s="44"/>
      <c r="EQX85" s="44"/>
      <c r="EQY85" s="44"/>
      <c r="EQZ85" s="44"/>
      <c r="ERA85" s="44"/>
      <c r="ERB85" s="44"/>
      <c r="ERC85" s="44"/>
      <c r="ERD85" s="44"/>
      <c r="ERE85" s="44"/>
      <c r="ERF85" s="44"/>
      <c r="ERG85" s="44"/>
      <c r="ERH85" s="44"/>
      <c r="ERI85" s="44"/>
      <c r="ERJ85" s="44"/>
      <c r="ERK85" s="44"/>
      <c r="ERL85" s="44"/>
      <c r="ERM85" s="44"/>
      <c r="ERN85" s="44"/>
      <c r="ERO85" s="44"/>
      <c r="ERP85" s="44"/>
      <c r="ERQ85" s="44"/>
      <c r="ERR85" s="44"/>
      <c r="ERS85" s="44"/>
      <c r="ERT85" s="44"/>
      <c r="ERU85" s="44"/>
      <c r="ERV85" s="44"/>
      <c r="ERW85" s="44"/>
      <c r="ERX85" s="44"/>
      <c r="ERY85" s="44"/>
      <c r="ERZ85" s="44"/>
      <c r="ESA85" s="44"/>
      <c r="ESB85" s="44"/>
      <c r="ESC85" s="44"/>
      <c r="ESD85" s="44"/>
      <c r="ESE85" s="44"/>
      <c r="ESF85" s="44"/>
      <c r="ESG85" s="44"/>
      <c r="ESH85" s="44"/>
      <c r="ESI85" s="44"/>
      <c r="ESJ85" s="44"/>
      <c r="ESK85" s="44"/>
      <c r="ESL85" s="44"/>
      <c r="ESM85" s="44"/>
      <c r="ESN85" s="44"/>
      <c r="ESO85" s="44"/>
      <c r="ESP85" s="44"/>
      <c r="ESQ85" s="44"/>
      <c r="ESR85" s="44"/>
      <c r="ESS85" s="44"/>
      <c r="EST85" s="44"/>
      <c r="ESU85" s="44"/>
      <c r="ESV85" s="44"/>
      <c r="ESW85" s="44"/>
      <c r="ESX85" s="44"/>
      <c r="ESY85" s="44"/>
      <c r="ESZ85" s="44"/>
      <c r="ETA85" s="44"/>
      <c r="ETB85" s="44"/>
      <c r="ETC85" s="44"/>
      <c r="ETD85" s="44"/>
      <c r="ETE85" s="44"/>
      <c r="ETF85" s="44"/>
      <c r="ETG85" s="44"/>
      <c r="ETH85" s="44"/>
      <c r="ETI85" s="44"/>
      <c r="ETJ85" s="44"/>
      <c r="ETK85" s="44"/>
      <c r="ETL85" s="44"/>
      <c r="ETM85" s="44"/>
      <c r="ETN85" s="44"/>
      <c r="ETO85" s="44"/>
      <c r="ETP85" s="44"/>
      <c r="ETQ85" s="44"/>
      <c r="ETR85" s="44"/>
      <c r="ETS85" s="44"/>
      <c r="ETT85" s="44"/>
      <c r="ETU85" s="44"/>
      <c r="ETV85" s="44"/>
      <c r="ETW85" s="44"/>
      <c r="ETX85" s="44"/>
      <c r="ETY85" s="44"/>
      <c r="ETZ85" s="44"/>
      <c r="EUA85" s="44"/>
      <c r="EUB85" s="44"/>
      <c r="EUC85" s="44"/>
      <c r="EUD85" s="44"/>
      <c r="EUE85" s="44"/>
      <c r="EUF85" s="44"/>
      <c r="EUG85" s="44"/>
      <c r="EUH85" s="44"/>
      <c r="EUI85" s="44"/>
      <c r="EUJ85" s="44"/>
      <c r="EUK85" s="44"/>
      <c r="EUL85" s="44"/>
      <c r="EUM85" s="44"/>
      <c r="EUN85" s="44"/>
      <c r="EUO85" s="44"/>
      <c r="EUP85" s="44"/>
      <c r="EUQ85" s="44"/>
      <c r="EUR85" s="44"/>
      <c r="EUS85" s="44"/>
      <c r="EUT85" s="44"/>
      <c r="EUU85" s="44"/>
      <c r="EUV85" s="44"/>
      <c r="EUW85" s="44"/>
      <c r="EUX85" s="44"/>
      <c r="EUY85" s="44"/>
      <c r="EUZ85" s="44"/>
      <c r="EVA85" s="44"/>
      <c r="EVB85" s="44"/>
      <c r="EVC85" s="44"/>
      <c r="EVD85" s="44"/>
      <c r="EVE85" s="44"/>
      <c r="EVF85" s="44"/>
      <c r="EVG85" s="44"/>
      <c r="EVH85" s="44"/>
      <c r="EVI85" s="44"/>
      <c r="EVJ85" s="44"/>
      <c r="EVK85" s="44"/>
      <c r="EVL85" s="44"/>
      <c r="EVM85" s="44"/>
      <c r="EVN85" s="44"/>
      <c r="EVO85" s="44"/>
      <c r="EVP85" s="44"/>
      <c r="EVQ85" s="44"/>
      <c r="EVR85" s="44"/>
      <c r="EVS85" s="44"/>
      <c r="EVT85" s="44"/>
      <c r="EVU85" s="44"/>
      <c r="EVV85" s="44"/>
      <c r="EVW85" s="44"/>
      <c r="EVX85" s="44"/>
      <c r="EVY85" s="44"/>
      <c r="EVZ85" s="44"/>
      <c r="EWA85" s="44"/>
      <c r="EWB85" s="44"/>
      <c r="EWC85" s="44"/>
      <c r="EWD85" s="44"/>
      <c r="EWE85" s="44"/>
      <c r="EWF85" s="44"/>
      <c r="EWG85" s="44"/>
      <c r="EWH85" s="44"/>
      <c r="EWI85" s="44"/>
      <c r="EWJ85" s="44"/>
      <c r="EWK85" s="44"/>
      <c r="EWL85" s="44"/>
      <c r="EWM85" s="44"/>
      <c r="EWN85" s="44"/>
      <c r="EWO85" s="44"/>
      <c r="EWP85" s="44"/>
      <c r="EWQ85" s="44"/>
      <c r="EWR85" s="44"/>
      <c r="EWS85" s="44"/>
      <c r="EWT85" s="44"/>
      <c r="EWU85" s="44"/>
      <c r="EWV85" s="44"/>
      <c r="EWW85" s="44"/>
      <c r="EWX85" s="44"/>
      <c r="EWY85" s="44"/>
      <c r="EWZ85" s="44"/>
      <c r="EXA85" s="44"/>
      <c r="EXB85" s="44"/>
      <c r="EXC85" s="44"/>
      <c r="EXD85" s="44"/>
      <c r="EXE85" s="44"/>
      <c r="EXF85" s="44"/>
      <c r="EXG85" s="44"/>
      <c r="EXH85" s="44"/>
      <c r="EXI85" s="44"/>
      <c r="EXJ85" s="44"/>
      <c r="EXK85" s="44"/>
      <c r="EXL85" s="44"/>
      <c r="EXM85" s="44"/>
      <c r="EXN85" s="44"/>
      <c r="EXO85" s="44"/>
      <c r="EXP85" s="44"/>
      <c r="EXQ85" s="44"/>
      <c r="EXR85" s="44"/>
      <c r="EXS85" s="44"/>
      <c r="EXT85" s="44"/>
      <c r="EXU85" s="44"/>
      <c r="EXV85" s="44"/>
      <c r="EXW85" s="44"/>
      <c r="EXX85" s="44"/>
      <c r="EXY85" s="44"/>
      <c r="EXZ85" s="44"/>
      <c r="EYA85" s="44"/>
      <c r="EYB85" s="44"/>
      <c r="EYC85" s="44"/>
      <c r="EYD85" s="44"/>
      <c r="EYE85" s="44"/>
      <c r="EYF85" s="44"/>
      <c r="EYG85" s="44"/>
      <c r="EYH85" s="44"/>
      <c r="EYI85" s="44"/>
      <c r="EYJ85" s="44"/>
      <c r="EYK85" s="44"/>
      <c r="EYL85" s="44"/>
      <c r="EYM85" s="44"/>
      <c r="EYN85" s="44"/>
      <c r="EYO85" s="44"/>
      <c r="EYP85" s="44"/>
      <c r="EYQ85" s="44"/>
      <c r="EYR85" s="44"/>
      <c r="EYS85" s="44"/>
      <c r="EYT85" s="44"/>
      <c r="EYU85" s="44"/>
      <c r="EYV85" s="44"/>
      <c r="EYW85" s="44"/>
      <c r="EYX85" s="44"/>
      <c r="EYY85" s="44"/>
      <c r="EYZ85" s="44"/>
      <c r="EZA85" s="44"/>
      <c r="EZB85" s="44"/>
      <c r="EZC85" s="44"/>
      <c r="EZD85" s="44"/>
      <c r="EZE85" s="44"/>
      <c r="EZF85" s="44"/>
      <c r="EZG85" s="44"/>
      <c r="EZH85" s="44"/>
      <c r="EZI85" s="44"/>
      <c r="EZJ85" s="44"/>
      <c r="EZK85" s="44"/>
      <c r="EZL85" s="44"/>
      <c r="EZM85" s="44"/>
      <c r="EZN85" s="44"/>
      <c r="EZO85" s="44"/>
      <c r="EZP85" s="44"/>
      <c r="EZQ85" s="44"/>
      <c r="EZR85" s="44"/>
      <c r="EZS85" s="44"/>
      <c r="EZT85" s="44"/>
      <c r="EZU85" s="44"/>
      <c r="EZV85" s="44"/>
      <c r="EZW85" s="44"/>
      <c r="EZX85" s="44"/>
      <c r="EZY85" s="44"/>
      <c r="EZZ85" s="44"/>
      <c r="FAA85" s="44"/>
      <c r="FAB85" s="44"/>
      <c r="FAC85" s="44"/>
      <c r="FAD85" s="44"/>
      <c r="FAE85" s="44"/>
      <c r="FAF85" s="44"/>
      <c r="FAG85" s="44"/>
      <c r="FAH85" s="44"/>
      <c r="FAI85" s="44"/>
      <c r="FAJ85" s="44"/>
      <c r="FAK85" s="44"/>
      <c r="FAL85" s="44"/>
      <c r="FAM85" s="44"/>
      <c r="FAN85" s="44"/>
      <c r="FAO85" s="44"/>
      <c r="FAP85" s="44"/>
      <c r="FAQ85" s="44"/>
      <c r="FAR85" s="44"/>
      <c r="FAS85" s="44"/>
      <c r="FAT85" s="44"/>
      <c r="FAU85" s="44"/>
      <c r="FAV85" s="44"/>
      <c r="FAW85" s="44"/>
      <c r="FAX85" s="44"/>
      <c r="FAY85" s="44"/>
      <c r="FAZ85" s="44"/>
      <c r="FBA85" s="44"/>
      <c r="FBB85" s="44"/>
      <c r="FBC85" s="44"/>
      <c r="FBD85" s="44"/>
      <c r="FBE85" s="44"/>
      <c r="FBF85" s="44"/>
      <c r="FBG85" s="44"/>
      <c r="FBH85" s="44"/>
      <c r="FBI85" s="44"/>
      <c r="FBJ85" s="44"/>
      <c r="FBK85" s="44"/>
      <c r="FBL85" s="44"/>
      <c r="FBM85" s="44"/>
      <c r="FBN85" s="44"/>
      <c r="FBO85" s="44"/>
      <c r="FBP85" s="44"/>
      <c r="FBQ85" s="44"/>
      <c r="FBR85" s="44"/>
      <c r="FBS85" s="44"/>
      <c r="FBT85" s="44"/>
      <c r="FBU85" s="44"/>
      <c r="FBV85" s="44"/>
      <c r="FBW85" s="44"/>
      <c r="FBX85" s="44"/>
      <c r="FBY85" s="44"/>
      <c r="FBZ85" s="44"/>
      <c r="FCA85" s="44"/>
      <c r="FCB85" s="44"/>
      <c r="FCC85" s="44"/>
      <c r="FCD85" s="44"/>
      <c r="FCE85" s="44"/>
      <c r="FCF85" s="44"/>
      <c r="FCG85" s="44"/>
      <c r="FCH85" s="44"/>
      <c r="FCI85" s="44"/>
      <c r="FCJ85" s="44"/>
      <c r="FCK85" s="44"/>
      <c r="FCL85" s="44"/>
      <c r="FCM85" s="44"/>
      <c r="FCN85" s="44"/>
      <c r="FCO85" s="44"/>
      <c r="FCP85" s="44"/>
      <c r="FCQ85" s="44"/>
      <c r="FCR85" s="44"/>
      <c r="FCS85" s="44"/>
      <c r="FCT85" s="44"/>
      <c r="FCU85" s="44"/>
      <c r="FCV85" s="44"/>
      <c r="FCW85" s="44"/>
      <c r="FCX85" s="44"/>
      <c r="FCY85" s="44"/>
      <c r="FCZ85" s="44"/>
      <c r="FDA85" s="44"/>
      <c r="FDB85" s="44"/>
      <c r="FDC85" s="44"/>
      <c r="FDD85" s="44"/>
      <c r="FDE85" s="44"/>
      <c r="FDF85" s="44"/>
      <c r="FDG85" s="44"/>
      <c r="FDH85" s="44"/>
      <c r="FDI85" s="44"/>
      <c r="FDJ85" s="44"/>
      <c r="FDK85" s="44"/>
      <c r="FDL85" s="44"/>
      <c r="FDM85" s="44"/>
      <c r="FDN85" s="44"/>
      <c r="FDO85" s="44"/>
      <c r="FDP85" s="44"/>
      <c r="FDQ85" s="44"/>
      <c r="FDR85" s="44"/>
      <c r="FDS85" s="44"/>
      <c r="FDT85" s="44"/>
      <c r="FDU85" s="44"/>
      <c r="FDV85" s="44"/>
      <c r="FDW85" s="44"/>
      <c r="FDX85" s="44"/>
      <c r="FDY85" s="44"/>
      <c r="FDZ85" s="44"/>
      <c r="FEA85" s="44"/>
      <c r="FEB85" s="44"/>
      <c r="FEC85" s="44"/>
      <c r="FED85" s="44"/>
      <c r="FEE85" s="44"/>
      <c r="FEF85" s="44"/>
      <c r="FEG85" s="44"/>
      <c r="FEH85" s="44"/>
      <c r="FEI85" s="44"/>
      <c r="FEJ85" s="44"/>
      <c r="FEK85" s="44"/>
      <c r="FEL85" s="44"/>
      <c r="FEM85" s="44"/>
      <c r="FEN85" s="44"/>
      <c r="FEO85" s="44"/>
      <c r="FEP85" s="44"/>
      <c r="FEQ85" s="44"/>
      <c r="FER85" s="44"/>
      <c r="FES85" s="44"/>
      <c r="FET85" s="44"/>
      <c r="FEU85" s="44"/>
      <c r="FEV85" s="44"/>
      <c r="FEW85" s="44"/>
      <c r="FEX85" s="44"/>
      <c r="FEY85" s="44"/>
      <c r="FEZ85" s="44"/>
      <c r="FFA85" s="44"/>
      <c r="FFB85" s="44"/>
      <c r="FFC85" s="44"/>
      <c r="FFD85" s="44"/>
      <c r="FFE85" s="44"/>
      <c r="FFF85" s="44"/>
      <c r="FFG85" s="44"/>
      <c r="FFH85" s="44"/>
      <c r="FFI85" s="44"/>
      <c r="FFJ85" s="44"/>
      <c r="FFK85" s="44"/>
      <c r="FFL85" s="44"/>
      <c r="FFM85" s="44"/>
      <c r="FFN85" s="44"/>
      <c r="FFO85" s="44"/>
      <c r="FFP85" s="44"/>
      <c r="FFQ85" s="44"/>
      <c r="FFR85" s="44"/>
      <c r="FFS85" s="44"/>
      <c r="FFT85" s="44"/>
      <c r="FFU85" s="44"/>
      <c r="FFV85" s="44"/>
      <c r="FFW85" s="44"/>
      <c r="FFX85" s="44"/>
      <c r="FFY85" s="44"/>
      <c r="FFZ85" s="44"/>
      <c r="FGA85" s="44"/>
      <c r="FGB85" s="44"/>
      <c r="FGC85" s="44"/>
      <c r="FGD85" s="44"/>
      <c r="FGE85" s="44"/>
      <c r="FGF85" s="44"/>
      <c r="FGG85" s="44"/>
      <c r="FGH85" s="44"/>
      <c r="FGI85" s="44"/>
      <c r="FGJ85" s="44"/>
      <c r="FGK85" s="44"/>
      <c r="FGL85" s="44"/>
      <c r="FGM85" s="44"/>
      <c r="FGN85" s="44"/>
      <c r="FGO85" s="44"/>
      <c r="FGP85" s="44"/>
      <c r="FGQ85" s="44"/>
      <c r="FGR85" s="44"/>
      <c r="FGS85" s="44"/>
      <c r="FGT85" s="44"/>
      <c r="FGU85" s="44"/>
      <c r="FGV85" s="44"/>
      <c r="FGW85" s="44"/>
      <c r="FGX85" s="44"/>
      <c r="FGY85" s="44"/>
      <c r="FGZ85" s="44"/>
      <c r="FHA85" s="44"/>
      <c r="FHB85" s="44"/>
      <c r="FHC85" s="44"/>
      <c r="FHD85" s="44"/>
      <c r="FHE85" s="44"/>
      <c r="FHF85" s="44"/>
      <c r="FHG85" s="44"/>
      <c r="FHH85" s="44"/>
      <c r="FHI85" s="44"/>
      <c r="FHJ85" s="44"/>
      <c r="FHK85" s="44"/>
      <c r="FHL85" s="44"/>
      <c r="FHM85" s="44"/>
      <c r="FHN85" s="44"/>
      <c r="FHO85" s="44"/>
      <c r="FHP85" s="44"/>
      <c r="FHQ85" s="44"/>
      <c r="FHR85" s="44"/>
      <c r="FHS85" s="44"/>
      <c r="FHT85" s="44"/>
      <c r="FHU85" s="44"/>
      <c r="FHV85" s="44"/>
      <c r="FHW85" s="44"/>
      <c r="FHX85" s="44"/>
      <c r="FHY85" s="44"/>
      <c r="FHZ85" s="44"/>
      <c r="FIA85" s="44"/>
      <c r="FIB85" s="44"/>
      <c r="FIC85" s="44"/>
      <c r="FID85" s="44"/>
      <c r="FIE85" s="44"/>
      <c r="FIF85" s="44"/>
      <c r="FIG85" s="44"/>
      <c r="FIH85" s="44"/>
      <c r="FII85" s="44"/>
      <c r="FIJ85" s="44"/>
      <c r="FIK85" s="44"/>
      <c r="FIL85" s="44"/>
      <c r="FIM85" s="44"/>
      <c r="FIN85" s="44"/>
      <c r="FIO85" s="44"/>
      <c r="FIP85" s="44"/>
      <c r="FIQ85" s="44"/>
      <c r="FIR85" s="44"/>
      <c r="FIS85" s="44"/>
      <c r="FIT85" s="44"/>
      <c r="FIU85" s="44"/>
      <c r="FIV85" s="44"/>
      <c r="FIW85" s="44"/>
      <c r="FIX85" s="44"/>
      <c r="FIY85" s="44"/>
      <c r="FIZ85" s="44"/>
      <c r="FJA85" s="44"/>
      <c r="FJB85" s="44"/>
      <c r="FJC85" s="44"/>
      <c r="FJD85" s="44"/>
      <c r="FJE85" s="44"/>
      <c r="FJF85" s="44"/>
      <c r="FJG85" s="44"/>
      <c r="FJH85" s="44"/>
      <c r="FJI85" s="44"/>
      <c r="FJJ85" s="44"/>
      <c r="FJK85" s="44"/>
      <c r="FJL85" s="44"/>
      <c r="FJM85" s="44"/>
      <c r="FJN85" s="44"/>
      <c r="FJO85" s="44"/>
      <c r="FJP85" s="44"/>
      <c r="FJQ85" s="44"/>
      <c r="FJR85" s="44"/>
      <c r="FJS85" s="44"/>
      <c r="FJT85" s="44"/>
      <c r="FJU85" s="44"/>
      <c r="FJV85" s="44"/>
      <c r="FJW85" s="44"/>
      <c r="FJX85" s="44"/>
      <c r="FJY85" s="44"/>
      <c r="FJZ85" s="44"/>
      <c r="FKA85" s="44"/>
      <c r="FKB85" s="44"/>
      <c r="FKC85" s="44"/>
      <c r="FKD85" s="44"/>
      <c r="FKE85" s="44"/>
      <c r="FKF85" s="44"/>
      <c r="FKG85" s="44"/>
      <c r="FKH85" s="44"/>
      <c r="FKI85" s="44"/>
      <c r="FKJ85" s="44"/>
      <c r="FKK85" s="44"/>
      <c r="FKL85" s="44"/>
      <c r="FKM85" s="44"/>
      <c r="FKN85" s="44"/>
      <c r="FKO85" s="44"/>
      <c r="FKP85" s="44"/>
      <c r="FKQ85" s="44"/>
      <c r="FKR85" s="44"/>
      <c r="FKS85" s="44"/>
      <c r="FKT85" s="44"/>
      <c r="FKU85" s="44"/>
      <c r="FKV85" s="44"/>
      <c r="FKW85" s="44"/>
      <c r="FKX85" s="44"/>
      <c r="FKY85" s="44"/>
      <c r="FKZ85" s="44"/>
      <c r="FLA85" s="44"/>
      <c r="FLB85" s="44"/>
      <c r="FLC85" s="44"/>
      <c r="FLD85" s="44"/>
      <c r="FLE85" s="44"/>
      <c r="FLF85" s="44"/>
      <c r="FLG85" s="44"/>
      <c r="FLH85" s="44"/>
      <c r="FLI85" s="44"/>
      <c r="FLJ85" s="44"/>
      <c r="FLK85" s="44"/>
      <c r="FLL85" s="44"/>
      <c r="FLM85" s="44"/>
      <c r="FLN85" s="44"/>
      <c r="FLO85" s="44"/>
      <c r="FLP85" s="44"/>
      <c r="FLQ85" s="44"/>
      <c r="FLR85" s="44"/>
      <c r="FLS85" s="44"/>
      <c r="FLT85" s="44"/>
      <c r="FLU85" s="44"/>
      <c r="FLV85" s="44"/>
      <c r="FLW85" s="44"/>
      <c r="FLX85" s="44"/>
      <c r="FLY85" s="44"/>
      <c r="FLZ85" s="44"/>
      <c r="FMA85" s="44"/>
      <c r="FMB85" s="44"/>
      <c r="FMC85" s="44"/>
      <c r="FMD85" s="44"/>
      <c r="FME85" s="44"/>
      <c r="FMF85" s="44"/>
      <c r="FMG85" s="44"/>
      <c r="FMH85" s="44"/>
      <c r="FMI85" s="44"/>
      <c r="FMJ85" s="44"/>
      <c r="FMK85" s="44"/>
      <c r="FML85" s="44"/>
      <c r="FMM85" s="44"/>
      <c r="FMN85" s="44"/>
      <c r="FMO85" s="44"/>
      <c r="FMP85" s="44"/>
      <c r="FMQ85" s="44"/>
      <c r="FMR85" s="44"/>
      <c r="FMS85" s="44"/>
      <c r="FMT85" s="44"/>
      <c r="FMU85" s="44"/>
      <c r="FMV85" s="44"/>
      <c r="FMW85" s="44"/>
      <c r="FMX85" s="44"/>
      <c r="FMY85" s="44"/>
      <c r="FMZ85" s="44"/>
      <c r="FNA85" s="44"/>
      <c r="FNB85" s="44"/>
      <c r="FNC85" s="44"/>
      <c r="FND85" s="44"/>
      <c r="FNE85" s="44"/>
      <c r="FNF85" s="44"/>
      <c r="FNG85" s="44"/>
      <c r="FNH85" s="44"/>
      <c r="FNI85" s="44"/>
      <c r="FNJ85" s="44"/>
      <c r="FNK85" s="44"/>
      <c r="FNL85" s="44"/>
      <c r="FNM85" s="44"/>
      <c r="FNN85" s="44"/>
      <c r="FNO85" s="44"/>
      <c r="FNP85" s="44"/>
      <c r="FNQ85" s="44"/>
      <c r="FNR85" s="44"/>
      <c r="FNS85" s="44"/>
      <c r="FNT85" s="44"/>
      <c r="FNU85" s="44"/>
      <c r="FNV85" s="44"/>
      <c r="FNW85" s="44"/>
      <c r="FNX85" s="44"/>
      <c r="FNY85" s="44"/>
      <c r="FNZ85" s="44"/>
      <c r="FOA85" s="44"/>
      <c r="FOB85" s="44"/>
      <c r="FOC85" s="44"/>
      <c r="FOD85" s="44"/>
      <c r="FOE85" s="44"/>
      <c r="FOF85" s="44"/>
      <c r="FOG85" s="44"/>
      <c r="FOH85" s="44"/>
      <c r="FOI85" s="44"/>
      <c r="FOJ85" s="44"/>
      <c r="FOK85" s="44"/>
      <c r="FOL85" s="44"/>
      <c r="FOM85" s="44"/>
      <c r="FON85" s="44"/>
      <c r="FOO85" s="44"/>
      <c r="FOP85" s="44"/>
      <c r="FOQ85" s="44"/>
      <c r="FOR85" s="44"/>
      <c r="FOS85" s="44"/>
      <c r="FOT85" s="44"/>
      <c r="FOU85" s="44"/>
      <c r="FOV85" s="44"/>
      <c r="FOW85" s="44"/>
      <c r="FOX85" s="44"/>
      <c r="FOY85" s="44"/>
      <c r="FOZ85" s="44"/>
      <c r="FPA85" s="44"/>
      <c r="FPB85" s="44"/>
      <c r="FPC85" s="44"/>
      <c r="FPD85" s="44"/>
      <c r="FPE85" s="44"/>
      <c r="FPF85" s="44"/>
      <c r="FPG85" s="44"/>
      <c r="FPH85" s="44"/>
      <c r="FPI85" s="44"/>
      <c r="FPJ85" s="44"/>
      <c r="FPK85" s="44"/>
      <c r="FPL85" s="44"/>
      <c r="FPM85" s="44"/>
      <c r="FPN85" s="44"/>
      <c r="FPO85" s="44"/>
      <c r="FPP85" s="44"/>
      <c r="FPQ85" s="44"/>
      <c r="FPR85" s="44"/>
      <c r="FPS85" s="44"/>
      <c r="FPT85" s="44"/>
      <c r="FPU85" s="44"/>
      <c r="FPV85" s="44"/>
      <c r="FPW85" s="44"/>
      <c r="FPX85" s="44"/>
      <c r="FPY85" s="44"/>
      <c r="FPZ85" s="44"/>
      <c r="FQA85" s="44"/>
      <c r="FQB85" s="44"/>
      <c r="FQC85" s="44"/>
      <c r="FQD85" s="44"/>
      <c r="FQE85" s="44"/>
      <c r="FQF85" s="44"/>
      <c r="FQG85" s="44"/>
      <c r="FQH85" s="44"/>
      <c r="FQI85" s="44"/>
      <c r="FQJ85" s="44"/>
      <c r="FQK85" s="44"/>
      <c r="FQL85" s="44"/>
      <c r="FQM85" s="44"/>
      <c r="FQN85" s="44"/>
      <c r="FQO85" s="44"/>
      <c r="FQP85" s="44"/>
      <c r="FQQ85" s="44"/>
      <c r="FQR85" s="44"/>
      <c r="FQS85" s="44"/>
      <c r="FQT85" s="44"/>
      <c r="FQU85" s="44"/>
      <c r="FQV85" s="44"/>
      <c r="FQW85" s="44"/>
      <c r="FQX85" s="44"/>
      <c r="FQY85" s="44"/>
      <c r="FQZ85" s="44"/>
      <c r="FRA85" s="44"/>
      <c r="FRB85" s="44"/>
      <c r="FRC85" s="44"/>
      <c r="FRD85" s="44"/>
      <c r="FRE85" s="44"/>
      <c r="FRF85" s="44"/>
      <c r="FRG85" s="44"/>
      <c r="FRH85" s="44"/>
      <c r="FRI85" s="44"/>
      <c r="FRJ85" s="44"/>
      <c r="FRK85" s="44"/>
      <c r="FRL85" s="44"/>
      <c r="FRM85" s="44"/>
      <c r="FRN85" s="44"/>
      <c r="FRO85" s="44"/>
      <c r="FRP85" s="44"/>
      <c r="FRQ85" s="44"/>
      <c r="FRR85" s="44"/>
      <c r="FRS85" s="44"/>
      <c r="FRT85" s="44"/>
      <c r="FRU85" s="44"/>
      <c r="FRV85" s="44"/>
      <c r="FRW85" s="44"/>
      <c r="FRX85" s="44"/>
      <c r="FRY85" s="44"/>
      <c r="FRZ85" s="44"/>
      <c r="FSA85" s="44"/>
      <c r="FSB85" s="44"/>
      <c r="FSC85" s="44"/>
      <c r="FSD85" s="44"/>
      <c r="FSE85" s="44"/>
      <c r="FSF85" s="44"/>
      <c r="FSG85" s="44"/>
      <c r="FSH85" s="44"/>
      <c r="FSI85" s="44"/>
      <c r="FSJ85" s="44"/>
      <c r="FSK85" s="44"/>
      <c r="FSL85" s="44"/>
      <c r="FSM85" s="44"/>
      <c r="FSN85" s="44"/>
      <c r="FSO85" s="44"/>
      <c r="FSP85" s="44"/>
      <c r="FSQ85" s="44"/>
      <c r="FSR85" s="44"/>
      <c r="FSS85" s="44"/>
      <c r="FST85" s="44"/>
      <c r="FSU85" s="44"/>
      <c r="FSV85" s="44"/>
      <c r="FSW85" s="44"/>
      <c r="FSX85" s="44"/>
      <c r="FSY85" s="44"/>
      <c r="FSZ85" s="44"/>
      <c r="FTA85" s="44"/>
      <c r="FTB85" s="44"/>
      <c r="FTC85" s="44"/>
      <c r="FTD85" s="44"/>
      <c r="FTE85" s="44"/>
      <c r="FTF85" s="44"/>
      <c r="FTG85" s="44"/>
      <c r="FTH85" s="44"/>
      <c r="FTI85" s="44"/>
      <c r="FTJ85" s="44"/>
      <c r="FTK85" s="44"/>
      <c r="FTL85" s="44"/>
      <c r="FTM85" s="44"/>
      <c r="FTN85" s="44"/>
      <c r="FTO85" s="44"/>
      <c r="FTP85" s="44"/>
      <c r="FTQ85" s="44"/>
      <c r="FTR85" s="44"/>
      <c r="FTS85" s="44"/>
      <c r="FTT85" s="44"/>
      <c r="FTU85" s="44"/>
      <c r="FTV85" s="44"/>
      <c r="FTW85" s="44"/>
      <c r="FTX85" s="44"/>
      <c r="FTY85" s="44"/>
      <c r="FTZ85" s="44"/>
      <c r="FUA85" s="44"/>
      <c r="FUB85" s="44"/>
      <c r="FUC85" s="44"/>
      <c r="FUD85" s="44"/>
      <c r="FUE85" s="44"/>
      <c r="FUF85" s="44"/>
      <c r="FUG85" s="44"/>
      <c r="FUH85" s="44"/>
      <c r="FUI85" s="44"/>
      <c r="FUJ85" s="44"/>
      <c r="FUK85" s="44"/>
      <c r="FUL85" s="44"/>
      <c r="FUM85" s="44"/>
      <c r="FUN85" s="44"/>
      <c r="FUO85" s="44"/>
      <c r="FUP85" s="44"/>
      <c r="FUQ85" s="44"/>
      <c r="FUR85" s="44"/>
      <c r="FUS85" s="44"/>
      <c r="FUT85" s="44"/>
      <c r="FUU85" s="44"/>
      <c r="FUV85" s="44"/>
      <c r="FUW85" s="44"/>
      <c r="FUX85" s="44"/>
      <c r="FUY85" s="44"/>
      <c r="FUZ85" s="44"/>
      <c r="FVA85" s="44"/>
      <c r="FVB85" s="44"/>
      <c r="FVC85" s="44"/>
      <c r="FVD85" s="44"/>
      <c r="FVE85" s="44"/>
      <c r="FVF85" s="44"/>
      <c r="FVG85" s="44"/>
      <c r="FVH85" s="44"/>
      <c r="FVI85" s="44"/>
      <c r="FVJ85" s="44"/>
      <c r="FVK85" s="44"/>
      <c r="FVL85" s="44"/>
      <c r="FVM85" s="44"/>
      <c r="FVN85" s="44"/>
      <c r="FVO85" s="44"/>
      <c r="FVP85" s="44"/>
      <c r="FVQ85" s="44"/>
      <c r="FVR85" s="44"/>
      <c r="FVS85" s="44"/>
      <c r="FVT85" s="44"/>
      <c r="FVU85" s="44"/>
      <c r="FVV85" s="44"/>
      <c r="FVW85" s="44"/>
      <c r="FVX85" s="44"/>
      <c r="FVY85" s="44"/>
      <c r="FVZ85" s="44"/>
      <c r="FWA85" s="44"/>
      <c r="FWB85" s="44"/>
      <c r="FWC85" s="44"/>
      <c r="FWD85" s="44"/>
      <c r="FWE85" s="44"/>
      <c r="FWF85" s="44"/>
      <c r="FWG85" s="44"/>
      <c r="FWH85" s="44"/>
      <c r="FWI85" s="44"/>
      <c r="FWJ85" s="44"/>
      <c r="FWK85" s="44"/>
      <c r="FWL85" s="44"/>
      <c r="FWM85" s="44"/>
      <c r="FWN85" s="44"/>
      <c r="FWO85" s="44"/>
      <c r="FWP85" s="44"/>
      <c r="FWQ85" s="44"/>
      <c r="FWR85" s="44"/>
      <c r="FWS85" s="44"/>
      <c r="FWT85" s="44"/>
      <c r="FWU85" s="44"/>
      <c r="FWV85" s="44"/>
      <c r="FWW85" s="44"/>
      <c r="FWX85" s="44"/>
      <c r="FWY85" s="44"/>
      <c r="FWZ85" s="44"/>
      <c r="FXA85" s="44"/>
      <c r="FXB85" s="44"/>
      <c r="FXC85" s="44"/>
      <c r="FXD85" s="44"/>
      <c r="FXE85" s="44"/>
      <c r="FXF85" s="44"/>
      <c r="FXG85" s="44"/>
      <c r="FXH85" s="44"/>
      <c r="FXI85" s="44"/>
      <c r="FXJ85" s="44"/>
      <c r="FXK85" s="44"/>
      <c r="FXL85" s="44"/>
      <c r="FXM85" s="44"/>
      <c r="FXN85" s="44"/>
      <c r="FXO85" s="44"/>
      <c r="FXP85" s="44"/>
      <c r="FXQ85" s="44"/>
      <c r="FXR85" s="44"/>
      <c r="FXS85" s="44"/>
      <c r="FXT85" s="44"/>
      <c r="FXU85" s="44"/>
      <c r="FXV85" s="44"/>
      <c r="FXW85" s="44"/>
      <c r="FXX85" s="44"/>
      <c r="FXY85" s="44"/>
      <c r="FXZ85" s="44"/>
      <c r="FYA85" s="44"/>
      <c r="FYB85" s="44"/>
      <c r="FYC85" s="44"/>
      <c r="FYD85" s="44"/>
      <c r="FYE85" s="44"/>
      <c r="FYF85" s="44"/>
      <c r="FYG85" s="44"/>
      <c r="FYH85" s="44"/>
      <c r="FYI85" s="44"/>
      <c r="FYJ85" s="44"/>
      <c r="FYK85" s="44"/>
      <c r="FYL85" s="44"/>
      <c r="FYM85" s="44"/>
      <c r="FYN85" s="44"/>
      <c r="FYO85" s="44"/>
      <c r="FYP85" s="44"/>
      <c r="FYQ85" s="44"/>
      <c r="FYR85" s="44"/>
      <c r="FYS85" s="44"/>
      <c r="FYT85" s="44"/>
      <c r="FYU85" s="44"/>
      <c r="FYV85" s="44"/>
      <c r="FYW85" s="44"/>
      <c r="FYX85" s="44"/>
      <c r="FYY85" s="44"/>
      <c r="FYZ85" s="44"/>
      <c r="FZA85" s="44"/>
      <c r="FZB85" s="44"/>
      <c r="FZC85" s="44"/>
      <c r="FZD85" s="44"/>
      <c r="FZE85" s="44"/>
      <c r="FZF85" s="44"/>
      <c r="FZG85" s="44"/>
      <c r="FZH85" s="44"/>
      <c r="FZI85" s="44"/>
      <c r="FZJ85" s="44"/>
      <c r="FZK85" s="44"/>
      <c r="FZL85" s="44"/>
      <c r="FZM85" s="44"/>
      <c r="FZN85" s="44"/>
      <c r="FZO85" s="44"/>
      <c r="FZP85" s="44"/>
      <c r="FZQ85" s="44"/>
      <c r="FZR85" s="44"/>
      <c r="FZS85" s="44"/>
      <c r="FZT85" s="44"/>
      <c r="FZU85" s="44"/>
      <c r="FZV85" s="44"/>
      <c r="FZW85" s="44"/>
      <c r="FZX85" s="44"/>
      <c r="FZY85" s="44"/>
      <c r="FZZ85" s="44"/>
      <c r="GAA85" s="44"/>
      <c r="GAB85" s="44"/>
      <c r="GAC85" s="44"/>
      <c r="GAD85" s="44"/>
      <c r="GAE85" s="44"/>
      <c r="GAF85" s="44"/>
      <c r="GAG85" s="44"/>
      <c r="GAH85" s="44"/>
      <c r="GAI85" s="44"/>
      <c r="GAJ85" s="44"/>
      <c r="GAK85" s="44"/>
      <c r="GAL85" s="44"/>
      <c r="GAM85" s="44"/>
      <c r="GAN85" s="44"/>
      <c r="GAO85" s="44"/>
      <c r="GAP85" s="44"/>
      <c r="GAQ85" s="44"/>
      <c r="GAR85" s="44"/>
      <c r="GAS85" s="44"/>
      <c r="GAT85" s="44"/>
      <c r="GAU85" s="44"/>
      <c r="GAV85" s="44"/>
      <c r="GAW85" s="44"/>
      <c r="GAX85" s="44"/>
      <c r="GAY85" s="44"/>
      <c r="GAZ85" s="44"/>
      <c r="GBA85" s="44"/>
      <c r="GBB85" s="44"/>
      <c r="GBC85" s="44"/>
      <c r="GBD85" s="44"/>
      <c r="GBE85" s="44"/>
      <c r="GBF85" s="44"/>
      <c r="GBG85" s="44"/>
      <c r="GBH85" s="44"/>
      <c r="GBI85" s="44"/>
      <c r="GBJ85" s="44"/>
      <c r="GBK85" s="44"/>
      <c r="GBL85" s="44"/>
      <c r="GBM85" s="44"/>
      <c r="GBN85" s="44"/>
      <c r="GBO85" s="44"/>
      <c r="GBP85" s="44"/>
      <c r="GBQ85" s="44"/>
      <c r="GBR85" s="44"/>
      <c r="GBS85" s="44"/>
      <c r="GBT85" s="44"/>
      <c r="GBU85" s="44"/>
      <c r="GBV85" s="44"/>
      <c r="GBW85" s="44"/>
      <c r="GBX85" s="44"/>
      <c r="GBY85" s="44"/>
      <c r="GBZ85" s="44"/>
      <c r="GCA85" s="44"/>
      <c r="GCB85" s="44"/>
      <c r="GCC85" s="44"/>
      <c r="GCD85" s="44"/>
      <c r="GCE85" s="44"/>
      <c r="GCF85" s="44"/>
      <c r="GCG85" s="44"/>
      <c r="GCH85" s="44"/>
      <c r="GCI85" s="44"/>
      <c r="GCJ85" s="44"/>
      <c r="GCK85" s="44"/>
      <c r="GCL85" s="44"/>
      <c r="GCM85" s="44"/>
      <c r="GCN85" s="44"/>
      <c r="GCO85" s="44"/>
      <c r="GCP85" s="44"/>
      <c r="GCQ85" s="44"/>
      <c r="GCR85" s="44"/>
      <c r="GCS85" s="44"/>
      <c r="GCT85" s="44"/>
      <c r="GCU85" s="44"/>
      <c r="GCV85" s="44"/>
      <c r="GCW85" s="44"/>
      <c r="GCX85" s="44"/>
      <c r="GCY85" s="44"/>
      <c r="GCZ85" s="44"/>
      <c r="GDA85" s="44"/>
      <c r="GDB85" s="44"/>
      <c r="GDC85" s="44"/>
      <c r="GDD85" s="44"/>
      <c r="GDE85" s="44"/>
      <c r="GDF85" s="44"/>
      <c r="GDG85" s="44"/>
      <c r="GDH85" s="44"/>
      <c r="GDI85" s="44"/>
      <c r="GDJ85" s="44"/>
      <c r="GDK85" s="44"/>
      <c r="GDL85" s="44"/>
      <c r="GDM85" s="44"/>
      <c r="GDN85" s="44"/>
      <c r="GDO85" s="44"/>
      <c r="GDP85" s="44"/>
      <c r="GDQ85" s="44"/>
      <c r="GDR85" s="44"/>
      <c r="GDS85" s="44"/>
      <c r="GDT85" s="44"/>
      <c r="GDU85" s="44"/>
      <c r="GDV85" s="44"/>
      <c r="GDW85" s="44"/>
      <c r="GDX85" s="44"/>
      <c r="GDY85" s="44"/>
      <c r="GDZ85" s="44"/>
      <c r="GEA85" s="44"/>
      <c r="GEB85" s="44"/>
      <c r="GEC85" s="44"/>
      <c r="GED85" s="44"/>
      <c r="GEE85" s="44"/>
      <c r="GEF85" s="44"/>
      <c r="GEG85" s="44"/>
      <c r="GEH85" s="44"/>
      <c r="GEI85" s="44"/>
      <c r="GEJ85" s="44"/>
      <c r="GEK85" s="44"/>
      <c r="GEL85" s="44"/>
      <c r="GEM85" s="44"/>
      <c r="GEN85" s="44"/>
      <c r="GEO85" s="44"/>
      <c r="GEP85" s="44"/>
      <c r="GEQ85" s="44"/>
      <c r="GER85" s="44"/>
      <c r="GES85" s="44"/>
      <c r="GET85" s="44"/>
      <c r="GEU85" s="44"/>
      <c r="GEV85" s="44"/>
      <c r="GEW85" s="44"/>
      <c r="GEX85" s="44"/>
      <c r="GEY85" s="44"/>
      <c r="GEZ85" s="44"/>
      <c r="GFA85" s="44"/>
      <c r="GFB85" s="44"/>
      <c r="GFC85" s="44"/>
      <c r="GFD85" s="44"/>
      <c r="GFE85" s="44"/>
      <c r="GFF85" s="44"/>
      <c r="GFG85" s="44"/>
      <c r="GFH85" s="44"/>
      <c r="GFI85" s="44"/>
      <c r="GFJ85" s="44"/>
      <c r="GFK85" s="44"/>
      <c r="GFL85" s="44"/>
      <c r="GFM85" s="44"/>
      <c r="GFN85" s="44"/>
      <c r="GFO85" s="44"/>
      <c r="GFP85" s="44"/>
      <c r="GFQ85" s="44"/>
      <c r="GFR85" s="44"/>
      <c r="GFS85" s="44"/>
      <c r="GFT85" s="44"/>
      <c r="GFU85" s="44"/>
      <c r="GFV85" s="44"/>
      <c r="GFW85" s="44"/>
      <c r="GFX85" s="44"/>
      <c r="GFY85" s="44"/>
      <c r="GFZ85" s="44"/>
      <c r="GGA85" s="44"/>
      <c r="GGB85" s="44"/>
      <c r="GGC85" s="44"/>
      <c r="GGD85" s="44"/>
      <c r="GGE85" s="44"/>
      <c r="GGF85" s="44"/>
      <c r="GGG85" s="44"/>
      <c r="GGH85" s="44"/>
      <c r="GGI85" s="44"/>
      <c r="GGJ85" s="44"/>
      <c r="GGK85" s="44"/>
      <c r="GGL85" s="44"/>
      <c r="GGM85" s="44"/>
      <c r="GGN85" s="44"/>
      <c r="GGO85" s="44"/>
      <c r="GGP85" s="44"/>
      <c r="GGQ85" s="44"/>
      <c r="GGR85" s="44"/>
      <c r="GGS85" s="44"/>
      <c r="GGT85" s="44"/>
      <c r="GGU85" s="44"/>
      <c r="GGV85" s="44"/>
      <c r="GGW85" s="44"/>
      <c r="GGX85" s="44"/>
      <c r="GGY85" s="44"/>
      <c r="GGZ85" s="44"/>
      <c r="GHA85" s="44"/>
      <c r="GHB85" s="44"/>
      <c r="GHC85" s="44"/>
      <c r="GHD85" s="44"/>
      <c r="GHE85" s="44"/>
      <c r="GHF85" s="44"/>
      <c r="GHG85" s="44"/>
      <c r="GHH85" s="44"/>
      <c r="GHI85" s="44"/>
      <c r="GHJ85" s="44"/>
      <c r="GHK85" s="44"/>
      <c r="GHL85" s="44"/>
      <c r="GHM85" s="44"/>
      <c r="GHN85" s="44"/>
      <c r="GHO85" s="44"/>
      <c r="GHP85" s="44"/>
      <c r="GHQ85" s="44"/>
      <c r="GHR85" s="44"/>
      <c r="GHS85" s="44"/>
      <c r="GHT85" s="44"/>
      <c r="GHU85" s="44"/>
      <c r="GHV85" s="44"/>
      <c r="GHW85" s="44"/>
      <c r="GHX85" s="44"/>
      <c r="GHY85" s="44"/>
      <c r="GHZ85" s="44"/>
      <c r="GIA85" s="44"/>
      <c r="GIB85" s="44"/>
      <c r="GIC85" s="44"/>
      <c r="GID85" s="44"/>
      <c r="GIE85" s="44"/>
      <c r="GIF85" s="44"/>
      <c r="GIG85" s="44"/>
      <c r="GIH85" s="44"/>
      <c r="GII85" s="44"/>
      <c r="GIJ85" s="44"/>
      <c r="GIK85" s="44"/>
      <c r="GIL85" s="44"/>
      <c r="GIM85" s="44"/>
      <c r="GIN85" s="44"/>
      <c r="GIO85" s="44"/>
      <c r="GIP85" s="44"/>
      <c r="GIQ85" s="44"/>
      <c r="GIR85" s="44"/>
      <c r="GIS85" s="44"/>
      <c r="GIT85" s="44"/>
      <c r="GIU85" s="44"/>
      <c r="GIV85" s="44"/>
      <c r="GIW85" s="44"/>
      <c r="GIX85" s="44"/>
      <c r="GIY85" s="44"/>
      <c r="GIZ85" s="44"/>
      <c r="GJA85" s="44"/>
      <c r="GJB85" s="44"/>
      <c r="GJC85" s="44"/>
      <c r="GJD85" s="44"/>
      <c r="GJE85" s="44"/>
      <c r="GJF85" s="44"/>
      <c r="GJG85" s="44"/>
      <c r="GJH85" s="44"/>
      <c r="GJI85" s="44"/>
      <c r="GJJ85" s="44"/>
      <c r="GJK85" s="44"/>
      <c r="GJL85" s="44"/>
      <c r="GJM85" s="44"/>
      <c r="GJN85" s="44"/>
      <c r="GJO85" s="44"/>
      <c r="GJP85" s="44"/>
      <c r="GJQ85" s="44"/>
      <c r="GJR85" s="44"/>
      <c r="GJS85" s="44"/>
      <c r="GJT85" s="44"/>
      <c r="GJU85" s="44"/>
      <c r="GJV85" s="44"/>
      <c r="GJW85" s="44"/>
      <c r="GJX85" s="44"/>
      <c r="GJY85" s="44"/>
      <c r="GJZ85" s="44"/>
      <c r="GKA85" s="44"/>
      <c r="GKB85" s="44"/>
      <c r="GKC85" s="44"/>
      <c r="GKD85" s="44"/>
      <c r="GKE85" s="44"/>
      <c r="GKF85" s="44"/>
      <c r="GKG85" s="44"/>
      <c r="GKH85" s="44"/>
      <c r="GKI85" s="44"/>
      <c r="GKJ85" s="44"/>
      <c r="GKK85" s="44"/>
      <c r="GKL85" s="44"/>
      <c r="GKM85" s="44"/>
      <c r="GKN85" s="44"/>
      <c r="GKO85" s="44"/>
      <c r="GKP85" s="44"/>
      <c r="GKQ85" s="44"/>
      <c r="GKR85" s="44"/>
      <c r="GKS85" s="44"/>
      <c r="GKT85" s="44"/>
      <c r="GKU85" s="44"/>
      <c r="GKV85" s="44"/>
      <c r="GKW85" s="44"/>
      <c r="GKX85" s="44"/>
      <c r="GKY85" s="44"/>
      <c r="GKZ85" s="44"/>
      <c r="GLA85" s="44"/>
      <c r="GLB85" s="44"/>
      <c r="GLC85" s="44"/>
      <c r="GLD85" s="44"/>
      <c r="GLE85" s="44"/>
      <c r="GLF85" s="44"/>
      <c r="GLG85" s="44"/>
      <c r="GLH85" s="44"/>
      <c r="GLI85" s="44"/>
      <c r="GLJ85" s="44"/>
      <c r="GLK85" s="44"/>
      <c r="GLL85" s="44"/>
      <c r="GLM85" s="44"/>
      <c r="GLN85" s="44"/>
      <c r="GLO85" s="44"/>
      <c r="GLP85" s="44"/>
      <c r="GLQ85" s="44"/>
      <c r="GLR85" s="44"/>
      <c r="GLS85" s="44"/>
      <c r="GLT85" s="44"/>
      <c r="GLU85" s="44"/>
      <c r="GLV85" s="44"/>
      <c r="GLW85" s="44"/>
      <c r="GLX85" s="44"/>
      <c r="GLY85" s="44"/>
      <c r="GLZ85" s="44"/>
      <c r="GMA85" s="44"/>
      <c r="GMB85" s="44"/>
      <c r="GMC85" s="44"/>
      <c r="GMD85" s="44"/>
      <c r="GME85" s="44"/>
      <c r="GMF85" s="44"/>
      <c r="GMG85" s="44"/>
      <c r="GMH85" s="44"/>
      <c r="GMI85" s="44"/>
      <c r="GMJ85" s="44"/>
      <c r="GMK85" s="44"/>
      <c r="GML85" s="44"/>
      <c r="GMM85" s="44"/>
      <c r="GMN85" s="44"/>
      <c r="GMO85" s="44"/>
      <c r="GMP85" s="44"/>
      <c r="GMQ85" s="44"/>
      <c r="GMR85" s="44"/>
      <c r="GMS85" s="44"/>
      <c r="GMT85" s="44"/>
      <c r="GMU85" s="44"/>
      <c r="GMV85" s="44"/>
      <c r="GMW85" s="44"/>
      <c r="GMX85" s="44"/>
      <c r="GMY85" s="44"/>
      <c r="GMZ85" s="44"/>
      <c r="GNA85" s="44"/>
      <c r="GNB85" s="44"/>
      <c r="GNC85" s="44"/>
      <c r="GND85" s="44"/>
      <c r="GNE85" s="44"/>
      <c r="GNF85" s="44"/>
      <c r="GNG85" s="44"/>
      <c r="GNH85" s="44"/>
      <c r="GNI85" s="44"/>
      <c r="GNJ85" s="44"/>
      <c r="GNK85" s="44"/>
      <c r="GNL85" s="44"/>
      <c r="GNM85" s="44"/>
      <c r="GNN85" s="44"/>
      <c r="GNO85" s="44"/>
      <c r="GNP85" s="44"/>
      <c r="GNQ85" s="44"/>
      <c r="GNR85" s="44"/>
      <c r="GNS85" s="44"/>
      <c r="GNT85" s="44"/>
      <c r="GNU85" s="44"/>
      <c r="GNV85" s="44"/>
      <c r="GNW85" s="44"/>
      <c r="GNX85" s="44"/>
      <c r="GNY85" s="44"/>
      <c r="GNZ85" s="44"/>
      <c r="GOA85" s="44"/>
      <c r="GOB85" s="44"/>
      <c r="GOC85" s="44"/>
      <c r="GOD85" s="44"/>
      <c r="GOE85" s="44"/>
      <c r="GOF85" s="44"/>
      <c r="GOG85" s="44"/>
      <c r="GOH85" s="44"/>
      <c r="GOI85" s="44"/>
      <c r="GOJ85" s="44"/>
      <c r="GOK85" s="44"/>
      <c r="GOL85" s="44"/>
      <c r="GOM85" s="44"/>
      <c r="GON85" s="44"/>
      <c r="GOO85" s="44"/>
      <c r="GOP85" s="44"/>
      <c r="GOQ85" s="44"/>
      <c r="GOR85" s="44"/>
      <c r="GOS85" s="44"/>
      <c r="GOT85" s="44"/>
      <c r="GOU85" s="44"/>
      <c r="GOV85" s="44"/>
      <c r="GOW85" s="44"/>
      <c r="GOX85" s="44"/>
      <c r="GOY85" s="44"/>
      <c r="GOZ85" s="44"/>
      <c r="GPA85" s="44"/>
      <c r="GPB85" s="44"/>
      <c r="GPC85" s="44"/>
      <c r="GPD85" s="44"/>
      <c r="GPE85" s="44"/>
      <c r="GPF85" s="44"/>
      <c r="GPG85" s="44"/>
      <c r="GPH85" s="44"/>
      <c r="GPI85" s="44"/>
      <c r="GPJ85" s="44"/>
      <c r="GPK85" s="44"/>
      <c r="GPL85" s="44"/>
      <c r="GPM85" s="44"/>
      <c r="GPN85" s="44"/>
      <c r="GPO85" s="44"/>
      <c r="GPP85" s="44"/>
      <c r="GPQ85" s="44"/>
      <c r="GPR85" s="44"/>
      <c r="GPS85" s="44"/>
      <c r="GPT85" s="44"/>
      <c r="GPU85" s="44"/>
      <c r="GPV85" s="44"/>
      <c r="GPW85" s="44"/>
      <c r="GPX85" s="44"/>
      <c r="GPY85" s="44"/>
      <c r="GPZ85" s="44"/>
      <c r="GQA85" s="44"/>
      <c r="GQB85" s="44"/>
      <c r="GQC85" s="44"/>
      <c r="GQD85" s="44"/>
      <c r="GQE85" s="44"/>
      <c r="GQF85" s="44"/>
      <c r="GQG85" s="44"/>
      <c r="GQH85" s="44"/>
      <c r="GQI85" s="44"/>
      <c r="GQJ85" s="44"/>
      <c r="GQK85" s="44"/>
      <c r="GQL85" s="44"/>
      <c r="GQM85" s="44"/>
      <c r="GQN85" s="44"/>
      <c r="GQO85" s="44"/>
      <c r="GQP85" s="44"/>
      <c r="GQQ85" s="44"/>
      <c r="GQR85" s="44"/>
      <c r="GQS85" s="44"/>
      <c r="GQT85" s="44"/>
      <c r="GQU85" s="44"/>
      <c r="GQV85" s="44"/>
      <c r="GQW85" s="44"/>
      <c r="GQX85" s="44"/>
      <c r="GQY85" s="44"/>
      <c r="GQZ85" s="44"/>
      <c r="GRA85" s="44"/>
      <c r="GRB85" s="44"/>
      <c r="GRC85" s="44"/>
      <c r="GRD85" s="44"/>
      <c r="GRE85" s="44"/>
      <c r="GRF85" s="44"/>
      <c r="GRG85" s="44"/>
      <c r="GRH85" s="44"/>
      <c r="GRI85" s="44"/>
      <c r="GRJ85" s="44"/>
      <c r="GRK85" s="44"/>
      <c r="GRL85" s="44"/>
      <c r="GRM85" s="44"/>
      <c r="GRN85" s="44"/>
      <c r="GRO85" s="44"/>
      <c r="GRP85" s="44"/>
      <c r="GRQ85" s="44"/>
      <c r="GRR85" s="44"/>
      <c r="GRS85" s="44"/>
      <c r="GRT85" s="44"/>
      <c r="GRU85" s="44"/>
      <c r="GRV85" s="44"/>
      <c r="GRW85" s="44"/>
      <c r="GRX85" s="44"/>
      <c r="GRY85" s="44"/>
      <c r="GRZ85" s="44"/>
      <c r="GSA85" s="44"/>
      <c r="GSB85" s="44"/>
      <c r="GSC85" s="44"/>
      <c r="GSD85" s="44"/>
      <c r="GSE85" s="44"/>
      <c r="GSF85" s="44"/>
      <c r="GSG85" s="44"/>
      <c r="GSH85" s="44"/>
      <c r="GSI85" s="44"/>
      <c r="GSJ85" s="44"/>
      <c r="GSK85" s="44"/>
      <c r="GSL85" s="44"/>
      <c r="GSM85" s="44"/>
      <c r="GSN85" s="44"/>
      <c r="GSO85" s="44"/>
      <c r="GSP85" s="44"/>
      <c r="GSQ85" s="44"/>
      <c r="GSR85" s="44"/>
      <c r="GSS85" s="44"/>
      <c r="GST85" s="44"/>
      <c r="GSU85" s="44"/>
      <c r="GSV85" s="44"/>
      <c r="GSW85" s="44"/>
      <c r="GSX85" s="44"/>
      <c r="GSY85" s="44"/>
      <c r="GSZ85" s="44"/>
      <c r="GTA85" s="44"/>
      <c r="GTB85" s="44"/>
      <c r="GTC85" s="44"/>
      <c r="GTD85" s="44"/>
      <c r="GTE85" s="44"/>
      <c r="GTF85" s="44"/>
      <c r="GTG85" s="44"/>
      <c r="GTH85" s="44"/>
      <c r="GTI85" s="44"/>
      <c r="GTJ85" s="44"/>
      <c r="GTK85" s="44"/>
      <c r="GTL85" s="44"/>
      <c r="GTM85" s="44"/>
      <c r="GTN85" s="44"/>
      <c r="GTO85" s="44"/>
      <c r="GTP85" s="44"/>
      <c r="GTQ85" s="44"/>
      <c r="GTR85" s="44"/>
      <c r="GTS85" s="44"/>
      <c r="GTT85" s="44"/>
      <c r="GTU85" s="44"/>
      <c r="GTV85" s="44"/>
      <c r="GTW85" s="44"/>
      <c r="GTX85" s="44"/>
      <c r="GTY85" s="44"/>
      <c r="GTZ85" s="44"/>
      <c r="GUA85" s="44"/>
      <c r="GUB85" s="44"/>
      <c r="GUC85" s="44"/>
      <c r="GUD85" s="44"/>
      <c r="GUE85" s="44"/>
      <c r="GUF85" s="44"/>
      <c r="GUG85" s="44"/>
      <c r="GUH85" s="44"/>
      <c r="GUI85" s="44"/>
      <c r="GUJ85" s="44"/>
      <c r="GUK85" s="44"/>
      <c r="GUL85" s="44"/>
      <c r="GUM85" s="44"/>
      <c r="GUN85" s="44"/>
      <c r="GUO85" s="44"/>
      <c r="GUP85" s="44"/>
      <c r="GUQ85" s="44"/>
      <c r="GUR85" s="44"/>
      <c r="GUS85" s="44"/>
      <c r="GUT85" s="44"/>
      <c r="GUU85" s="44"/>
      <c r="GUV85" s="44"/>
      <c r="GUW85" s="44"/>
      <c r="GUX85" s="44"/>
      <c r="GUY85" s="44"/>
      <c r="GUZ85" s="44"/>
      <c r="GVA85" s="44"/>
      <c r="GVB85" s="44"/>
      <c r="GVC85" s="44"/>
      <c r="GVD85" s="44"/>
      <c r="GVE85" s="44"/>
      <c r="GVF85" s="44"/>
      <c r="GVG85" s="44"/>
      <c r="GVH85" s="44"/>
      <c r="GVI85" s="44"/>
      <c r="GVJ85" s="44"/>
      <c r="GVK85" s="44"/>
      <c r="GVL85" s="44"/>
      <c r="GVM85" s="44"/>
      <c r="GVN85" s="44"/>
      <c r="GVO85" s="44"/>
      <c r="GVP85" s="44"/>
      <c r="GVQ85" s="44"/>
      <c r="GVR85" s="44"/>
      <c r="GVS85" s="44"/>
      <c r="GVT85" s="44"/>
      <c r="GVU85" s="44"/>
      <c r="GVV85" s="44"/>
      <c r="GVW85" s="44"/>
      <c r="GVX85" s="44"/>
      <c r="GVY85" s="44"/>
      <c r="GVZ85" s="44"/>
      <c r="GWA85" s="44"/>
      <c r="GWB85" s="44"/>
      <c r="GWC85" s="44"/>
      <c r="GWD85" s="44"/>
      <c r="GWE85" s="44"/>
      <c r="GWF85" s="44"/>
      <c r="GWG85" s="44"/>
      <c r="GWH85" s="44"/>
      <c r="GWI85" s="44"/>
      <c r="GWJ85" s="44"/>
      <c r="GWK85" s="44"/>
      <c r="GWL85" s="44"/>
      <c r="GWM85" s="44"/>
      <c r="GWN85" s="44"/>
      <c r="GWO85" s="44"/>
      <c r="GWP85" s="44"/>
      <c r="GWQ85" s="44"/>
      <c r="GWR85" s="44"/>
      <c r="GWS85" s="44"/>
      <c r="GWT85" s="44"/>
      <c r="GWU85" s="44"/>
      <c r="GWV85" s="44"/>
      <c r="GWW85" s="44"/>
      <c r="GWX85" s="44"/>
      <c r="GWY85" s="44"/>
      <c r="GWZ85" s="44"/>
      <c r="GXA85" s="44"/>
      <c r="GXB85" s="44"/>
      <c r="GXC85" s="44"/>
      <c r="GXD85" s="44"/>
      <c r="GXE85" s="44"/>
      <c r="GXF85" s="44"/>
      <c r="GXG85" s="44"/>
      <c r="GXH85" s="44"/>
      <c r="GXI85" s="44"/>
      <c r="GXJ85" s="44"/>
      <c r="GXK85" s="44"/>
      <c r="GXL85" s="44"/>
      <c r="GXM85" s="44"/>
      <c r="GXN85" s="44"/>
      <c r="GXO85" s="44"/>
      <c r="GXP85" s="44"/>
      <c r="GXQ85" s="44"/>
      <c r="GXR85" s="44"/>
      <c r="GXS85" s="44"/>
      <c r="GXT85" s="44"/>
      <c r="GXU85" s="44"/>
      <c r="GXV85" s="44"/>
      <c r="GXW85" s="44"/>
      <c r="GXX85" s="44"/>
      <c r="GXY85" s="44"/>
      <c r="GXZ85" s="44"/>
      <c r="GYA85" s="44"/>
      <c r="GYB85" s="44"/>
      <c r="GYC85" s="44"/>
      <c r="GYD85" s="44"/>
      <c r="GYE85" s="44"/>
      <c r="GYF85" s="44"/>
      <c r="GYG85" s="44"/>
      <c r="GYH85" s="44"/>
      <c r="GYI85" s="44"/>
      <c r="GYJ85" s="44"/>
      <c r="GYK85" s="44"/>
      <c r="GYL85" s="44"/>
      <c r="GYM85" s="44"/>
      <c r="GYN85" s="44"/>
      <c r="GYO85" s="44"/>
      <c r="GYP85" s="44"/>
      <c r="GYQ85" s="44"/>
      <c r="GYR85" s="44"/>
      <c r="GYS85" s="44"/>
      <c r="GYT85" s="44"/>
      <c r="GYU85" s="44"/>
      <c r="GYV85" s="44"/>
      <c r="GYW85" s="44"/>
      <c r="GYX85" s="44"/>
      <c r="GYY85" s="44"/>
      <c r="GYZ85" s="44"/>
      <c r="GZA85" s="44"/>
      <c r="GZB85" s="44"/>
      <c r="GZC85" s="44"/>
      <c r="GZD85" s="44"/>
      <c r="GZE85" s="44"/>
      <c r="GZF85" s="44"/>
      <c r="GZG85" s="44"/>
      <c r="GZH85" s="44"/>
      <c r="GZI85" s="44"/>
      <c r="GZJ85" s="44"/>
      <c r="GZK85" s="44"/>
      <c r="GZL85" s="44"/>
      <c r="GZM85" s="44"/>
      <c r="GZN85" s="44"/>
      <c r="GZO85" s="44"/>
      <c r="GZP85" s="44"/>
      <c r="GZQ85" s="44"/>
      <c r="GZR85" s="44"/>
      <c r="GZS85" s="44"/>
      <c r="GZT85" s="44"/>
      <c r="GZU85" s="44"/>
      <c r="GZV85" s="44"/>
      <c r="GZW85" s="44"/>
      <c r="GZX85" s="44"/>
      <c r="GZY85" s="44"/>
      <c r="GZZ85" s="44"/>
      <c r="HAA85" s="44"/>
      <c r="HAB85" s="44"/>
      <c r="HAC85" s="44"/>
      <c r="HAD85" s="44"/>
      <c r="HAE85" s="44"/>
      <c r="HAF85" s="44"/>
      <c r="HAG85" s="44"/>
      <c r="HAH85" s="44"/>
      <c r="HAI85" s="44"/>
      <c r="HAJ85" s="44"/>
      <c r="HAK85" s="44"/>
      <c r="HAL85" s="44"/>
      <c r="HAM85" s="44"/>
      <c r="HAN85" s="44"/>
      <c r="HAO85" s="44"/>
      <c r="HAP85" s="44"/>
      <c r="HAQ85" s="44"/>
      <c r="HAR85" s="44"/>
      <c r="HAS85" s="44"/>
      <c r="HAT85" s="44"/>
      <c r="HAU85" s="44"/>
      <c r="HAV85" s="44"/>
      <c r="HAW85" s="44"/>
      <c r="HAX85" s="44"/>
      <c r="HAY85" s="44"/>
      <c r="HAZ85" s="44"/>
      <c r="HBA85" s="44"/>
      <c r="HBB85" s="44"/>
      <c r="HBC85" s="44"/>
      <c r="HBD85" s="44"/>
      <c r="HBE85" s="44"/>
      <c r="HBF85" s="44"/>
      <c r="HBG85" s="44"/>
      <c r="HBH85" s="44"/>
      <c r="HBI85" s="44"/>
      <c r="HBJ85" s="44"/>
      <c r="HBK85" s="44"/>
      <c r="HBL85" s="44"/>
      <c r="HBM85" s="44"/>
      <c r="HBN85" s="44"/>
      <c r="HBO85" s="44"/>
      <c r="HBP85" s="44"/>
      <c r="HBQ85" s="44"/>
      <c r="HBR85" s="44"/>
      <c r="HBS85" s="44"/>
      <c r="HBT85" s="44"/>
      <c r="HBU85" s="44"/>
      <c r="HBV85" s="44"/>
      <c r="HBW85" s="44"/>
      <c r="HBX85" s="44"/>
      <c r="HBY85" s="44"/>
      <c r="HBZ85" s="44"/>
      <c r="HCA85" s="44"/>
      <c r="HCB85" s="44"/>
      <c r="HCC85" s="44"/>
      <c r="HCD85" s="44"/>
      <c r="HCE85" s="44"/>
      <c r="HCF85" s="44"/>
      <c r="HCG85" s="44"/>
      <c r="HCH85" s="44"/>
      <c r="HCI85" s="44"/>
      <c r="HCJ85" s="44"/>
      <c r="HCK85" s="44"/>
      <c r="HCL85" s="44"/>
      <c r="HCM85" s="44"/>
      <c r="HCN85" s="44"/>
      <c r="HCO85" s="44"/>
      <c r="HCP85" s="44"/>
      <c r="HCQ85" s="44"/>
      <c r="HCR85" s="44"/>
      <c r="HCS85" s="44"/>
      <c r="HCT85" s="44"/>
      <c r="HCU85" s="44"/>
      <c r="HCV85" s="44"/>
      <c r="HCW85" s="44"/>
      <c r="HCX85" s="44"/>
      <c r="HCY85" s="44"/>
      <c r="HCZ85" s="44"/>
      <c r="HDA85" s="44"/>
      <c r="HDB85" s="44"/>
      <c r="HDC85" s="44"/>
      <c r="HDD85" s="44"/>
      <c r="HDE85" s="44"/>
      <c r="HDF85" s="44"/>
      <c r="HDG85" s="44"/>
      <c r="HDH85" s="44"/>
      <c r="HDI85" s="44"/>
      <c r="HDJ85" s="44"/>
      <c r="HDK85" s="44"/>
      <c r="HDL85" s="44"/>
      <c r="HDM85" s="44"/>
      <c r="HDN85" s="44"/>
      <c r="HDO85" s="44"/>
      <c r="HDP85" s="44"/>
      <c r="HDQ85" s="44"/>
      <c r="HDR85" s="44"/>
      <c r="HDS85" s="44"/>
      <c r="HDT85" s="44"/>
      <c r="HDU85" s="44"/>
      <c r="HDV85" s="44"/>
      <c r="HDW85" s="44"/>
      <c r="HDX85" s="44"/>
      <c r="HDY85" s="44"/>
      <c r="HDZ85" s="44"/>
      <c r="HEA85" s="44"/>
      <c r="HEB85" s="44"/>
      <c r="HEC85" s="44"/>
      <c r="HED85" s="44"/>
      <c r="HEE85" s="44"/>
      <c r="HEF85" s="44"/>
      <c r="HEG85" s="44"/>
      <c r="HEH85" s="44"/>
      <c r="HEI85" s="44"/>
      <c r="HEJ85" s="44"/>
      <c r="HEK85" s="44"/>
      <c r="HEL85" s="44"/>
      <c r="HEM85" s="44"/>
      <c r="HEN85" s="44"/>
      <c r="HEO85" s="44"/>
      <c r="HEP85" s="44"/>
      <c r="HEQ85" s="44"/>
      <c r="HER85" s="44"/>
      <c r="HES85" s="44"/>
      <c r="HET85" s="44"/>
      <c r="HEU85" s="44"/>
      <c r="HEV85" s="44"/>
      <c r="HEW85" s="44"/>
      <c r="HEX85" s="44"/>
      <c r="HEY85" s="44"/>
      <c r="HEZ85" s="44"/>
      <c r="HFA85" s="44"/>
      <c r="HFB85" s="44"/>
      <c r="HFC85" s="44"/>
      <c r="HFD85" s="44"/>
      <c r="HFE85" s="44"/>
      <c r="HFF85" s="44"/>
      <c r="HFG85" s="44"/>
      <c r="HFH85" s="44"/>
      <c r="HFI85" s="44"/>
      <c r="HFJ85" s="44"/>
      <c r="HFK85" s="44"/>
      <c r="HFL85" s="44"/>
      <c r="HFM85" s="44"/>
      <c r="HFN85" s="44"/>
      <c r="HFO85" s="44"/>
      <c r="HFP85" s="44"/>
      <c r="HFQ85" s="44"/>
      <c r="HFR85" s="44"/>
      <c r="HFS85" s="44"/>
      <c r="HFT85" s="44"/>
      <c r="HFU85" s="44"/>
      <c r="HFV85" s="44"/>
      <c r="HFW85" s="44"/>
      <c r="HFX85" s="44"/>
      <c r="HFY85" s="44"/>
      <c r="HFZ85" s="44"/>
      <c r="HGA85" s="44"/>
      <c r="HGB85" s="44"/>
      <c r="HGC85" s="44"/>
      <c r="HGD85" s="44"/>
      <c r="HGE85" s="44"/>
      <c r="HGF85" s="44"/>
      <c r="HGG85" s="44"/>
      <c r="HGH85" s="44"/>
      <c r="HGI85" s="44"/>
      <c r="HGJ85" s="44"/>
      <c r="HGK85" s="44"/>
      <c r="HGL85" s="44"/>
      <c r="HGM85" s="44"/>
      <c r="HGN85" s="44"/>
      <c r="HGO85" s="44"/>
      <c r="HGP85" s="44"/>
      <c r="HGQ85" s="44"/>
      <c r="HGR85" s="44"/>
      <c r="HGS85" s="44"/>
      <c r="HGT85" s="44"/>
      <c r="HGU85" s="44"/>
      <c r="HGV85" s="44"/>
      <c r="HGW85" s="44"/>
      <c r="HGX85" s="44"/>
      <c r="HGY85" s="44"/>
      <c r="HGZ85" s="44"/>
      <c r="HHA85" s="44"/>
      <c r="HHB85" s="44"/>
      <c r="HHC85" s="44"/>
      <c r="HHD85" s="44"/>
      <c r="HHE85" s="44"/>
      <c r="HHF85" s="44"/>
      <c r="HHG85" s="44"/>
      <c r="HHH85" s="44"/>
      <c r="HHI85" s="44"/>
      <c r="HHJ85" s="44"/>
      <c r="HHK85" s="44"/>
      <c r="HHL85" s="44"/>
      <c r="HHM85" s="44"/>
      <c r="HHN85" s="44"/>
      <c r="HHO85" s="44"/>
      <c r="HHP85" s="44"/>
      <c r="HHQ85" s="44"/>
      <c r="HHR85" s="44"/>
      <c r="HHS85" s="44"/>
      <c r="HHT85" s="44"/>
      <c r="HHU85" s="44"/>
      <c r="HHV85" s="44"/>
      <c r="HHW85" s="44"/>
      <c r="HHX85" s="44"/>
      <c r="HHY85" s="44"/>
      <c r="HHZ85" s="44"/>
      <c r="HIA85" s="44"/>
      <c r="HIB85" s="44"/>
      <c r="HIC85" s="44"/>
      <c r="HID85" s="44"/>
      <c r="HIE85" s="44"/>
      <c r="HIF85" s="44"/>
      <c r="HIG85" s="44"/>
      <c r="HIH85" s="44"/>
      <c r="HII85" s="44"/>
      <c r="HIJ85" s="44"/>
      <c r="HIK85" s="44"/>
      <c r="HIL85" s="44"/>
      <c r="HIM85" s="44"/>
      <c r="HIN85" s="44"/>
      <c r="HIO85" s="44"/>
      <c r="HIP85" s="44"/>
      <c r="HIQ85" s="44"/>
      <c r="HIR85" s="44"/>
      <c r="HIS85" s="44"/>
      <c r="HIT85" s="44"/>
      <c r="HIU85" s="44"/>
      <c r="HIV85" s="44"/>
      <c r="HIW85" s="44"/>
      <c r="HIX85" s="44"/>
      <c r="HIY85" s="44"/>
      <c r="HIZ85" s="44"/>
      <c r="HJA85" s="44"/>
      <c r="HJB85" s="44"/>
      <c r="HJC85" s="44"/>
      <c r="HJD85" s="44"/>
      <c r="HJE85" s="44"/>
      <c r="HJF85" s="44"/>
      <c r="HJG85" s="44"/>
      <c r="HJH85" s="44"/>
      <c r="HJI85" s="44"/>
      <c r="HJJ85" s="44"/>
      <c r="HJK85" s="44"/>
      <c r="HJL85" s="44"/>
      <c r="HJM85" s="44"/>
      <c r="HJN85" s="44"/>
      <c r="HJO85" s="44"/>
      <c r="HJP85" s="44"/>
      <c r="HJQ85" s="44"/>
      <c r="HJR85" s="44"/>
      <c r="HJS85" s="44"/>
      <c r="HJT85" s="44"/>
      <c r="HJU85" s="44"/>
      <c r="HJV85" s="44"/>
      <c r="HJW85" s="44"/>
      <c r="HJX85" s="44"/>
      <c r="HJY85" s="44"/>
      <c r="HJZ85" s="44"/>
      <c r="HKA85" s="44"/>
      <c r="HKB85" s="44"/>
      <c r="HKC85" s="44"/>
      <c r="HKD85" s="44"/>
      <c r="HKE85" s="44"/>
      <c r="HKF85" s="44"/>
      <c r="HKG85" s="44"/>
      <c r="HKH85" s="44"/>
      <c r="HKI85" s="44"/>
      <c r="HKJ85" s="44"/>
      <c r="HKK85" s="44"/>
      <c r="HKL85" s="44"/>
      <c r="HKM85" s="44"/>
      <c r="HKN85" s="44"/>
      <c r="HKO85" s="44"/>
      <c r="HKP85" s="44"/>
      <c r="HKQ85" s="44"/>
      <c r="HKR85" s="44"/>
      <c r="HKS85" s="44"/>
      <c r="HKT85" s="44"/>
      <c r="HKU85" s="44"/>
      <c r="HKV85" s="44"/>
      <c r="HKW85" s="44"/>
      <c r="HKX85" s="44"/>
      <c r="HKY85" s="44"/>
      <c r="HKZ85" s="44"/>
      <c r="HLA85" s="44"/>
      <c r="HLB85" s="44"/>
      <c r="HLC85" s="44"/>
      <c r="HLD85" s="44"/>
      <c r="HLE85" s="44"/>
      <c r="HLF85" s="44"/>
      <c r="HLG85" s="44"/>
      <c r="HLH85" s="44"/>
      <c r="HLI85" s="44"/>
      <c r="HLJ85" s="44"/>
      <c r="HLK85" s="44"/>
      <c r="HLL85" s="44"/>
      <c r="HLM85" s="44"/>
      <c r="HLN85" s="44"/>
      <c r="HLO85" s="44"/>
      <c r="HLP85" s="44"/>
      <c r="HLQ85" s="44"/>
      <c r="HLR85" s="44"/>
      <c r="HLS85" s="44"/>
      <c r="HLT85" s="44"/>
      <c r="HLU85" s="44"/>
      <c r="HLV85" s="44"/>
      <c r="HLW85" s="44"/>
      <c r="HLX85" s="44"/>
      <c r="HLY85" s="44"/>
      <c r="HLZ85" s="44"/>
      <c r="HMA85" s="44"/>
      <c r="HMB85" s="44"/>
      <c r="HMC85" s="44"/>
      <c r="HMD85" s="44"/>
      <c r="HME85" s="44"/>
      <c r="HMF85" s="44"/>
      <c r="HMG85" s="44"/>
      <c r="HMH85" s="44"/>
      <c r="HMI85" s="44"/>
      <c r="HMJ85" s="44"/>
      <c r="HMK85" s="44"/>
      <c r="HML85" s="44"/>
      <c r="HMM85" s="44"/>
      <c r="HMN85" s="44"/>
      <c r="HMO85" s="44"/>
      <c r="HMP85" s="44"/>
      <c r="HMQ85" s="44"/>
      <c r="HMR85" s="44"/>
      <c r="HMS85" s="44"/>
      <c r="HMT85" s="44"/>
      <c r="HMU85" s="44"/>
      <c r="HMV85" s="44"/>
      <c r="HMW85" s="44"/>
      <c r="HMX85" s="44"/>
      <c r="HMY85" s="44"/>
      <c r="HMZ85" s="44"/>
      <c r="HNA85" s="44"/>
      <c r="HNB85" s="44"/>
      <c r="HNC85" s="44"/>
      <c r="HND85" s="44"/>
      <c r="HNE85" s="44"/>
      <c r="HNF85" s="44"/>
      <c r="HNG85" s="44"/>
      <c r="HNH85" s="44"/>
      <c r="HNI85" s="44"/>
      <c r="HNJ85" s="44"/>
      <c r="HNK85" s="44"/>
      <c r="HNL85" s="44"/>
      <c r="HNM85" s="44"/>
      <c r="HNN85" s="44"/>
      <c r="HNO85" s="44"/>
      <c r="HNP85" s="44"/>
      <c r="HNQ85" s="44"/>
      <c r="HNR85" s="44"/>
      <c r="HNS85" s="44"/>
      <c r="HNT85" s="44"/>
      <c r="HNU85" s="44"/>
      <c r="HNV85" s="44"/>
      <c r="HNW85" s="44"/>
      <c r="HNX85" s="44"/>
      <c r="HNY85" s="44"/>
      <c r="HNZ85" s="44"/>
      <c r="HOA85" s="44"/>
      <c r="HOB85" s="44"/>
      <c r="HOC85" s="44"/>
      <c r="HOD85" s="44"/>
      <c r="HOE85" s="44"/>
      <c r="HOF85" s="44"/>
      <c r="HOG85" s="44"/>
      <c r="HOH85" s="44"/>
      <c r="HOI85" s="44"/>
      <c r="HOJ85" s="44"/>
      <c r="HOK85" s="44"/>
      <c r="HOL85" s="44"/>
      <c r="HOM85" s="44"/>
      <c r="HON85" s="44"/>
      <c r="HOO85" s="44"/>
      <c r="HOP85" s="44"/>
      <c r="HOQ85" s="44"/>
      <c r="HOR85" s="44"/>
      <c r="HOS85" s="44"/>
      <c r="HOT85" s="44"/>
      <c r="HOU85" s="44"/>
      <c r="HOV85" s="44"/>
      <c r="HOW85" s="44"/>
      <c r="HOX85" s="44"/>
      <c r="HOY85" s="44"/>
      <c r="HOZ85" s="44"/>
      <c r="HPA85" s="44"/>
      <c r="HPB85" s="44"/>
      <c r="HPC85" s="44"/>
      <c r="HPD85" s="44"/>
      <c r="HPE85" s="44"/>
      <c r="HPF85" s="44"/>
      <c r="HPG85" s="44"/>
      <c r="HPH85" s="44"/>
      <c r="HPI85" s="44"/>
      <c r="HPJ85" s="44"/>
      <c r="HPK85" s="44"/>
      <c r="HPL85" s="44"/>
      <c r="HPM85" s="44"/>
      <c r="HPN85" s="44"/>
      <c r="HPO85" s="44"/>
      <c r="HPP85" s="44"/>
      <c r="HPQ85" s="44"/>
      <c r="HPR85" s="44"/>
      <c r="HPS85" s="44"/>
      <c r="HPT85" s="44"/>
      <c r="HPU85" s="44"/>
      <c r="HPV85" s="44"/>
      <c r="HPW85" s="44"/>
      <c r="HPX85" s="44"/>
      <c r="HPY85" s="44"/>
      <c r="HPZ85" s="44"/>
      <c r="HQA85" s="44"/>
      <c r="HQB85" s="44"/>
      <c r="HQC85" s="44"/>
      <c r="HQD85" s="44"/>
      <c r="HQE85" s="44"/>
      <c r="HQF85" s="44"/>
      <c r="HQG85" s="44"/>
      <c r="HQH85" s="44"/>
      <c r="HQI85" s="44"/>
      <c r="HQJ85" s="44"/>
      <c r="HQK85" s="44"/>
      <c r="HQL85" s="44"/>
      <c r="HQM85" s="44"/>
      <c r="HQN85" s="44"/>
      <c r="HQO85" s="44"/>
      <c r="HQP85" s="44"/>
      <c r="HQQ85" s="44"/>
      <c r="HQR85" s="44"/>
      <c r="HQS85" s="44"/>
      <c r="HQT85" s="44"/>
      <c r="HQU85" s="44"/>
      <c r="HQV85" s="44"/>
      <c r="HQW85" s="44"/>
      <c r="HQX85" s="44"/>
      <c r="HQY85" s="44"/>
      <c r="HQZ85" s="44"/>
      <c r="HRA85" s="44"/>
      <c r="HRB85" s="44"/>
      <c r="HRC85" s="44"/>
      <c r="HRD85" s="44"/>
      <c r="HRE85" s="44"/>
      <c r="HRF85" s="44"/>
      <c r="HRG85" s="44"/>
      <c r="HRH85" s="44"/>
      <c r="HRI85" s="44"/>
      <c r="HRJ85" s="44"/>
      <c r="HRK85" s="44"/>
      <c r="HRL85" s="44"/>
      <c r="HRM85" s="44"/>
      <c r="HRN85" s="44"/>
      <c r="HRO85" s="44"/>
      <c r="HRP85" s="44"/>
      <c r="HRQ85" s="44"/>
      <c r="HRR85" s="44"/>
      <c r="HRS85" s="44"/>
      <c r="HRT85" s="44"/>
      <c r="HRU85" s="44"/>
      <c r="HRV85" s="44"/>
      <c r="HRW85" s="44"/>
      <c r="HRX85" s="44"/>
      <c r="HRY85" s="44"/>
      <c r="HRZ85" s="44"/>
      <c r="HSA85" s="44"/>
      <c r="HSB85" s="44"/>
      <c r="HSC85" s="44"/>
      <c r="HSD85" s="44"/>
      <c r="HSE85" s="44"/>
      <c r="HSF85" s="44"/>
      <c r="HSG85" s="44"/>
      <c r="HSH85" s="44"/>
      <c r="HSI85" s="44"/>
      <c r="HSJ85" s="44"/>
      <c r="HSK85" s="44"/>
      <c r="HSL85" s="44"/>
      <c r="HSM85" s="44"/>
      <c r="HSN85" s="44"/>
      <c r="HSO85" s="44"/>
      <c r="HSP85" s="44"/>
      <c r="HSQ85" s="44"/>
      <c r="HSR85" s="44"/>
      <c r="HSS85" s="44"/>
      <c r="HST85" s="44"/>
      <c r="HSU85" s="44"/>
      <c r="HSV85" s="44"/>
      <c r="HSW85" s="44"/>
      <c r="HSX85" s="44"/>
      <c r="HSY85" s="44"/>
      <c r="HSZ85" s="44"/>
      <c r="HTA85" s="44"/>
      <c r="HTB85" s="44"/>
      <c r="HTC85" s="44"/>
      <c r="HTD85" s="44"/>
      <c r="HTE85" s="44"/>
      <c r="HTF85" s="44"/>
      <c r="HTG85" s="44"/>
      <c r="HTH85" s="44"/>
      <c r="HTI85" s="44"/>
      <c r="HTJ85" s="44"/>
      <c r="HTK85" s="44"/>
      <c r="HTL85" s="44"/>
      <c r="HTM85" s="44"/>
      <c r="HTN85" s="44"/>
      <c r="HTO85" s="44"/>
      <c r="HTP85" s="44"/>
      <c r="HTQ85" s="44"/>
      <c r="HTR85" s="44"/>
      <c r="HTS85" s="44"/>
      <c r="HTT85" s="44"/>
      <c r="HTU85" s="44"/>
      <c r="HTV85" s="44"/>
      <c r="HTW85" s="44"/>
      <c r="HTX85" s="44"/>
      <c r="HTY85" s="44"/>
      <c r="HTZ85" s="44"/>
      <c r="HUA85" s="44"/>
      <c r="HUB85" s="44"/>
      <c r="HUC85" s="44"/>
      <c r="HUD85" s="44"/>
      <c r="HUE85" s="44"/>
      <c r="HUF85" s="44"/>
      <c r="HUG85" s="44"/>
      <c r="HUH85" s="44"/>
      <c r="HUI85" s="44"/>
      <c r="HUJ85" s="44"/>
      <c r="HUK85" s="44"/>
      <c r="HUL85" s="44"/>
      <c r="HUM85" s="44"/>
      <c r="HUN85" s="44"/>
      <c r="HUO85" s="44"/>
      <c r="HUP85" s="44"/>
      <c r="HUQ85" s="44"/>
      <c r="HUR85" s="44"/>
      <c r="HUS85" s="44"/>
      <c r="HUT85" s="44"/>
      <c r="HUU85" s="44"/>
      <c r="HUV85" s="44"/>
      <c r="HUW85" s="44"/>
      <c r="HUX85" s="44"/>
      <c r="HUY85" s="44"/>
      <c r="HUZ85" s="44"/>
      <c r="HVA85" s="44"/>
      <c r="HVB85" s="44"/>
      <c r="HVC85" s="44"/>
      <c r="HVD85" s="44"/>
      <c r="HVE85" s="44"/>
      <c r="HVF85" s="44"/>
      <c r="HVG85" s="44"/>
      <c r="HVH85" s="44"/>
      <c r="HVI85" s="44"/>
      <c r="HVJ85" s="44"/>
      <c r="HVK85" s="44"/>
      <c r="HVL85" s="44"/>
      <c r="HVM85" s="44"/>
      <c r="HVN85" s="44"/>
      <c r="HVO85" s="44"/>
      <c r="HVP85" s="44"/>
      <c r="HVQ85" s="44"/>
      <c r="HVR85" s="44"/>
      <c r="HVS85" s="44"/>
      <c r="HVT85" s="44"/>
      <c r="HVU85" s="44"/>
      <c r="HVV85" s="44"/>
      <c r="HVW85" s="44"/>
      <c r="HVX85" s="44"/>
      <c r="HVY85" s="44"/>
      <c r="HVZ85" s="44"/>
      <c r="HWA85" s="44"/>
      <c r="HWB85" s="44"/>
      <c r="HWC85" s="44"/>
      <c r="HWD85" s="44"/>
      <c r="HWE85" s="44"/>
      <c r="HWF85" s="44"/>
      <c r="HWG85" s="44"/>
      <c r="HWH85" s="44"/>
      <c r="HWI85" s="44"/>
      <c r="HWJ85" s="44"/>
      <c r="HWK85" s="44"/>
      <c r="HWL85" s="44"/>
      <c r="HWM85" s="44"/>
      <c r="HWN85" s="44"/>
      <c r="HWO85" s="44"/>
      <c r="HWP85" s="44"/>
      <c r="HWQ85" s="44"/>
      <c r="HWR85" s="44"/>
      <c r="HWS85" s="44"/>
      <c r="HWT85" s="44"/>
      <c r="HWU85" s="44"/>
      <c r="HWV85" s="44"/>
      <c r="HWW85" s="44"/>
      <c r="HWX85" s="44"/>
      <c r="HWY85" s="44"/>
      <c r="HWZ85" s="44"/>
      <c r="HXA85" s="44"/>
      <c r="HXB85" s="44"/>
      <c r="HXC85" s="44"/>
      <c r="HXD85" s="44"/>
      <c r="HXE85" s="44"/>
      <c r="HXF85" s="44"/>
      <c r="HXG85" s="44"/>
      <c r="HXH85" s="44"/>
      <c r="HXI85" s="44"/>
      <c r="HXJ85" s="44"/>
      <c r="HXK85" s="44"/>
      <c r="HXL85" s="44"/>
      <c r="HXM85" s="44"/>
      <c r="HXN85" s="44"/>
      <c r="HXO85" s="44"/>
      <c r="HXP85" s="44"/>
      <c r="HXQ85" s="44"/>
      <c r="HXR85" s="44"/>
      <c r="HXS85" s="44"/>
      <c r="HXT85" s="44"/>
      <c r="HXU85" s="44"/>
      <c r="HXV85" s="44"/>
      <c r="HXW85" s="44"/>
      <c r="HXX85" s="44"/>
      <c r="HXY85" s="44"/>
      <c r="HXZ85" s="44"/>
      <c r="HYA85" s="44"/>
      <c r="HYB85" s="44"/>
      <c r="HYC85" s="44"/>
      <c r="HYD85" s="44"/>
      <c r="HYE85" s="44"/>
      <c r="HYF85" s="44"/>
      <c r="HYG85" s="44"/>
      <c r="HYH85" s="44"/>
      <c r="HYI85" s="44"/>
      <c r="HYJ85" s="44"/>
      <c r="HYK85" s="44"/>
      <c r="HYL85" s="44"/>
      <c r="HYM85" s="44"/>
      <c r="HYN85" s="44"/>
      <c r="HYO85" s="44"/>
      <c r="HYP85" s="44"/>
      <c r="HYQ85" s="44"/>
      <c r="HYR85" s="44"/>
      <c r="HYS85" s="44"/>
      <c r="HYT85" s="44"/>
      <c r="HYU85" s="44"/>
      <c r="HYV85" s="44"/>
      <c r="HYW85" s="44"/>
      <c r="HYX85" s="44"/>
      <c r="HYY85" s="44"/>
      <c r="HYZ85" s="44"/>
      <c r="HZA85" s="44"/>
      <c r="HZB85" s="44"/>
      <c r="HZC85" s="44"/>
      <c r="HZD85" s="44"/>
      <c r="HZE85" s="44"/>
      <c r="HZF85" s="44"/>
      <c r="HZG85" s="44"/>
      <c r="HZH85" s="44"/>
      <c r="HZI85" s="44"/>
      <c r="HZJ85" s="44"/>
      <c r="HZK85" s="44"/>
      <c r="HZL85" s="44"/>
      <c r="HZM85" s="44"/>
      <c r="HZN85" s="44"/>
      <c r="HZO85" s="44"/>
      <c r="HZP85" s="44"/>
      <c r="HZQ85" s="44"/>
      <c r="HZR85" s="44"/>
      <c r="HZS85" s="44"/>
      <c r="HZT85" s="44"/>
      <c r="HZU85" s="44"/>
      <c r="HZV85" s="44"/>
      <c r="HZW85" s="44"/>
      <c r="HZX85" s="44"/>
      <c r="HZY85" s="44"/>
      <c r="HZZ85" s="44"/>
      <c r="IAA85" s="44"/>
      <c r="IAB85" s="44"/>
      <c r="IAC85" s="44"/>
      <c r="IAD85" s="44"/>
      <c r="IAE85" s="44"/>
      <c r="IAF85" s="44"/>
      <c r="IAG85" s="44"/>
      <c r="IAH85" s="44"/>
      <c r="IAI85" s="44"/>
      <c r="IAJ85" s="44"/>
      <c r="IAK85" s="44"/>
      <c r="IAL85" s="44"/>
      <c r="IAM85" s="44"/>
      <c r="IAN85" s="44"/>
      <c r="IAO85" s="44"/>
      <c r="IAP85" s="44"/>
      <c r="IAQ85" s="44"/>
      <c r="IAR85" s="44"/>
      <c r="IAS85" s="44"/>
      <c r="IAT85" s="44"/>
      <c r="IAU85" s="44"/>
      <c r="IAV85" s="44"/>
      <c r="IAW85" s="44"/>
      <c r="IAX85" s="44"/>
      <c r="IAY85" s="44"/>
      <c r="IAZ85" s="44"/>
      <c r="IBA85" s="44"/>
      <c r="IBB85" s="44"/>
      <c r="IBC85" s="44"/>
      <c r="IBD85" s="44"/>
      <c r="IBE85" s="44"/>
      <c r="IBF85" s="44"/>
      <c r="IBG85" s="44"/>
      <c r="IBH85" s="44"/>
      <c r="IBI85" s="44"/>
      <c r="IBJ85" s="44"/>
      <c r="IBK85" s="44"/>
      <c r="IBL85" s="44"/>
      <c r="IBM85" s="44"/>
      <c r="IBN85" s="44"/>
      <c r="IBO85" s="44"/>
      <c r="IBP85" s="44"/>
      <c r="IBQ85" s="44"/>
      <c r="IBR85" s="44"/>
      <c r="IBS85" s="44"/>
      <c r="IBT85" s="44"/>
      <c r="IBU85" s="44"/>
      <c r="IBV85" s="44"/>
      <c r="IBW85" s="44"/>
      <c r="IBX85" s="44"/>
      <c r="IBY85" s="44"/>
      <c r="IBZ85" s="44"/>
      <c r="ICA85" s="44"/>
      <c r="ICB85" s="44"/>
      <c r="ICC85" s="44"/>
      <c r="ICD85" s="44"/>
      <c r="ICE85" s="44"/>
      <c r="ICF85" s="44"/>
      <c r="ICG85" s="44"/>
      <c r="ICH85" s="44"/>
      <c r="ICI85" s="44"/>
      <c r="ICJ85" s="44"/>
      <c r="ICK85" s="44"/>
      <c r="ICL85" s="44"/>
      <c r="ICM85" s="44"/>
      <c r="ICN85" s="44"/>
      <c r="ICO85" s="44"/>
      <c r="ICP85" s="44"/>
      <c r="ICQ85" s="44"/>
      <c r="ICR85" s="44"/>
      <c r="ICS85" s="44"/>
      <c r="ICT85" s="44"/>
      <c r="ICU85" s="44"/>
      <c r="ICV85" s="44"/>
      <c r="ICW85" s="44"/>
      <c r="ICX85" s="44"/>
      <c r="ICY85" s="44"/>
      <c r="ICZ85" s="44"/>
      <c r="IDA85" s="44"/>
      <c r="IDB85" s="44"/>
      <c r="IDC85" s="44"/>
      <c r="IDD85" s="44"/>
      <c r="IDE85" s="44"/>
      <c r="IDF85" s="44"/>
      <c r="IDG85" s="44"/>
      <c r="IDH85" s="44"/>
      <c r="IDI85" s="44"/>
      <c r="IDJ85" s="44"/>
      <c r="IDK85" s="44"/>
      <c r="IDL85" s="44"/>
      <c r="IDM85" s="44"/>
      <c r="IDN85" s="44"/>
      <c r="IDO85" s="44"/>
      <c r="IDP85" s="44"/>
      <c r="IDQ85" s="44"/>
      <c r="IDR85" s="44"/>
      <c r="IDS85" s="44"/>
      <c r="IDT85" s="44"/>
      <c r="IDU85" s="44"/>
      <c r="IDV85" s="44"/>
      <c r="IDW85" s="44"/>
      <c r="IDX85" s="44"/>
      <c r="IDY85" s="44"/>
      <c r="IDZ85" s="44"/>
      <c r="IEA85" s="44"/>
      <c r="IEB85" s="44"/>
      <c r="IEC85" s="44"/>
      <c r="IED85" s="44"/>
      <c r="IEE85" s="44"/>
      <c r="IEF85" s="44"/>
      <c r="IEG85" s="44"/>
      <c r="IEH85" s="44"/>
      <c r="IEI85" s="44"/>
      <c r="IEJ85" s="44"/>
      <c r="IEK85" s="44"/>
      <c r="IEL85" s="44"/>
      <c r="IEM85" s="44"/>
      <c r="IEN85" s="44"/>
      <c r="IEO85" s="44"/>
      <c r="IEP85" s="44"/>
      <c r="IEQ85" s="44"/>
      <c r="IER85" s="44"/>
      <c r="IES85" s="44"/>
      <c r="IET85" s="44"/>
      <c r="IEU85" s="44"/>
      <c r="IEV85" s="44"/>
      <c r="IEW85" s="44"/>
      <c r="IEX85" s="44"/>
      <c r="IEY85" s="44"/>
      <c r="IEZ85" s="44"/>
      <c r="IFA85" s="44"/>
      <c r="IFB85" s="44"/>
      <c r="IFC85" s="44"/>
      <c r="IFD85" s="44"/>
      <c r="IFE85" s="44"/>
      <c r="IFF85" s="44"/>
      <c r="IFG85" s="44"/>
      <c r="IFH85" s="44"/>
      <c r="IFI85" s="44"/>
      <c r="IFJ85" s="44"/>
      <c r="IFK85" s="44"/>
      <c r="IFL85" s="44"/>
      <c r="IFM85" s="44"/>
      <c r="IFN85" s="44"/>
      <c r="IFO85" s="44"/>
      <c r="IFP85" s="44"/>
      <c r="IFQ85" s="44"/>
      <c r="IFR85" s="44"/>
      <c r="IFS85" s="44"/>
      <c r="IFT85" s="44"/>
      <c r="IFU85" s="44"/>
      <c r="IFV85" s="44"/>
      <c r="IFW85" s="44"/>
      <c r="IFX85" s="44"/>
      <c r="IFY85" s="44"/>
      <c r="IFZ85" s="44"/>
      <c r="IGA85" s="44"/>
      <c r="IGB85" s="44"/>
      <c r="IGC85" s="44"/>
      <c r="IGD85" s="44"/>
      <c r="IGE85" s="44"/>
      <c r="IGF85" s="44"/>
      <c r="IGG85" s="44"/>
      <c r="IGH85" s="44"/>
      <c r="IGI85" s="44"/>
      <c r="IGJ85" s="44"/>
      <c r="IGK85" s="44"/>
      <c r="IGL85" s="44"/>
      <c r="IGM85" s="44"/>
      <c r="IGN85" s="44"/>
      <c r="IGO85" s="44"/>
      <c r="IGP85" s="44"/>
      <c r="IGQ85" s="44"/>
      <c r="IGR85" s="44"/>
      <c r="IGS85" s="44"/>
      <c r="IGT85" s="44"/>
      <c r="IGU85" s="44"/>
      <c r="IGV85" s="44"/>
      <c r="IGW85" s="44"/>
      <c r="IGX85" s="44"/>
      <c r="IGY85" s="44"/>
      <c r="IGZ85" s="44"/>
      <c r="IHA85" s="44"/>
      <c r="IHB85" s="44"/>
      <c r="IHC85" s="44"/>
      <c r="IHD85" s="44"/>
      <c r="IHE85" s="44"/>
      <c r="IHF85" s="44"/>
      <c r="IHG85" s="44"/>
      <c r="IHH85" s="44"/>
      <c r="IHI85" s="44"/>
      <c r="IHJ85" s="44"/>
      <c r="IHK85" s="44"/>
      <c r="IHL85" s="44"/>
      <c r="IHM85" s="44"/>
      <c r="IHN85" s="44"/>
      <c r="IHO85" s="44"/>
      <c r="IHP85" s="44"/>
      <c r="IHQ85" s="44"/>
      <c r="IHR85" s="44"/>
      <c r="IHS85" s="44"/>
      <c r="IHT85" s="44"/>
      <c r="IHU85" s="44"/>
      <c r="IHV85" s="44"/>
      <c r="IHW85" s="44"/>
      <c r="IHX85" s="44"/>
      <c r="IHY85" s="44"/>
      <c r="IHZ85" s="44"/>
      <c r="IIA85" s="44"/>
      <c r="IIB85" s="44"/>
      <c r="IIC85" s="44"/>
      <c r="IID85" s="44"/>
      <c r="IIE85" s="44"/>
      <c r="IIF85" s="44"/>
      <c r="IIG85" s="44"/>
      <c r="IIH85" s="44"/>
      <c r="III85" s="44"/>
      <c r="IIJ85" s="44"/>
      <c r="IIK85" s="44"/>
      <c r="IIL85" s="44"/>
      <c r="IIM85" s="44"/>
      <c r="IIN85" s="44"/>
      <c r="IIO85" s="44"/>
      <c r="IIP85" s="44"/>
      <c r="IIQ85" s="44"/>
      <c r="IIR85" s="44"/>
      <c r="IIS85" s="44"/>
      <c r="IIT85" s="44"/>
      <c r="IIU85" s="44"/>
      <c r="IIV85" s="44"/>
      <c r="IIW85" s="44"/>
      <c r="IIX85" s="44"/>
      <c r="IIY85" s="44"/>
      <c r="IIZ85" s="44"/>
      <c r="IJA85" s="44"/>
      <c r="IJB85" s="44"/>
      <c r="IJC85" s="44"/>
      <c r="IJD85" s="44"/>
      <c r="IJE85" s="44"/>
      <c r="IJF85" s="44"/>
      <c r="IJG85" s="44"/>
      <c r="IJH85" s="44"/>
      <c r="IJI85" s="44"/>
      <c r="IJJ85" s="44"/>
      <c r="IJK85" s="44"/>
      <c r="IJL85" s="44"/>
      <c r="IJM85" s="44"/>
      <c r="IJN85" s="44"/>
      <c r="IJO85" s="44"/>
      <c r="IJP85" s="44"/>
      <c r="IJQ85" s="44"/>
      <c r="IJR85" s="44"/>
      <c r="IJS85" s="44"/>
      <c r="IJT85" s="44"/>
      <c r="IJU85" s="44"/>
      <c r="IJV85" s="44"/>
      <c r="IJW85" s="44"/>
      <c r="IJX85" s="44"/>
      <c r="IJY85" s="44"/>
      <c r="IJZ85" s="44"/>
      <c r="IKA85" s="44"/>
      <c r="IKB85" s="44"/>
      <c r="IKC85" s="44"/>
      <c r="IKD85" s="44"/>
      <c r="IKE85" s="44"/>
      <c r="IKF85" s="44"/>
      <c r="IKG85" s="44"/>
      <c r="IKH85" s="44"/>
      <c r="IKI85" s="44"/>
      <c r="IKJ85" s="44"/>
      <c r="IKK85" s="44"/>
      <c r="IKL85" s="44"/>
      <c r="IKM85" s="44"/>
      <c r="IKN85" s="44"/>
      <c r="IKO85" s="44"/>
      <c r="IKP85" s="44"/>
      <c r="IKQ85" s="44"/>
      <c r="IKR85" s="44"/>
      <c r="IKS85" s="44"/>
      <c r="IKT85" s="44"/>
      <c r="IKU85" s="44"/>
      <c r="IKV85" s="44"/>
      <c r="IKW85" s="44"/>
      <c r="IKX85" s="44"/>
      <c r="IKY85" s="44"/>
      <c r="IKZ85" s="44"/>
      <c r="ILA85" s="44"/>
      <c r="ILB85" s="44"/>
      <c r="ILC85" s="44"/>
      <c r="ILD85" s="44"/>
      <c r="ILE85" s="44"/>
      <c r="ILF85" s="44"/>
      <c r="ILG85" s="44"/>
      <c r="ILH85" s="44"/>
      <c r="ILI85" s="44"/>
      <c r="ILJ85" s="44"/>
      <c r="ILK85" s="44"/>
      <c r="ILL85" s="44"/>
      <c r="ILM85" s="44"/>
      <c r="ILN85" s="44"/>
      <c r="ILO85" s="44"/>
      <c r="ILP85" s="44"/>
      <c r="ILQ85" s="44"/>
      <c r="ILR85" s="44"/>
      <c r="ILS85" s="44"/>
      <c r="ILT85" s="44"/>
      <c r="ILU85" s="44"/>
      <c r="ILV85" s="44"/>
      <c r="ILW85" s="44"/>
      <c r="ILX85" s="44"/>
      <c r="ILY85" s="44"/>
      <c r="ILZ85" s="44"/>
      <c r="IMA85" s="44"/>
      <c r="IMB85" s="44"/>
      <c r="IMC85" s="44"/>
      <c r="IMD85" s="44"/>
      <c r="IME85" s="44"/>
      <c r="IMF85" s="44"/>
      <c r="IMG85" s="44"/>
      <c r="IMH85" s="44"/>
      <c r="IMI85" s="44"/>
      <c r="IMJ85" s="44"/>
      <c r="IMK85" s="44"/>
      <c r="IML85" s="44"/>
      <c r="IMM85" s="44"/>
      <c r="IMN85" s="44"/>
      <c r="IMO85" s="44"/>
      <c r="IMP85" s="44"/>
      <c r="IMQ85" s="44"/>
      <c r="IMR85" s="44"/>
      <c r="IMS85" s="44"/>
      <c r="IMT85" s="44"/>
      <c r="IMU85" s="44"/>
      <c r="IMV85" s="44"/>
      <c r="IMW85" s="44"/>
      <c r="IMX85" s="44"/>
      <c r="IMY85" s="44"/>
      <c r="IMZ85" s="44"/>
      <c r="INA85" s="44"/>
      <c r="INB85" s="44"/>
      <c r="INC85" s="44"/>
      <c r="IND85" s="44"/>
      <c r="INE85" s="44"/>
      <c r="INF85" s="44"/>
      <c r="ING85" s="44"/>
      <c r="INH85" s="44"/>
      <c r="INI85" s="44"/>
      <c r="INJ85" s="44"/>
      <c r="INK85" s="44"/>
      <c r="INL85" s="44"/>
      <c r="INM85" s="44"/>
      <c r="INN85" s="44"/>
      <c r="INO85" s="44"/>
      <c r="INP85" s="44"/>
      <c r="INQ85" s="44"/>
      <c r="INR85" s="44"/>
      <c r="INS85" s="44"/>
      <c r="INT85" s="44"/>
      <c r="INU85" s="44"/>
      <c r="INV85" s="44"/>
      <c r="INW85" s="44"/>
      <c r="INX85" s="44"/>
      <c r="INY85" s="44"/>
      <c r="INZ85" s="44"/>
      <c r="IOA85" s="44"/>
      <c r="IOB85" s="44"/>
      <c r="IOC85" s="44"/>
      <c r="IOD85" s="44"/>
      <c r="IOE85" s="44"/>
      <c r="IOF85" s="44"/>
      <c r="IOG85" s="44"/>
      <c r="IOH85" s="44"/>
      <c r="IOI85" s="44"/>
      <c r="IOJ85" s="44"/>
      <c r="IOK85" s="44"/>
      <c r="IOL85" s="44"/>
      <c r="IOM85" s="44"/>
      <c r="ION85" s="44"/>
      <c r="IOO85" s="44"/>
      <c r="IOP85" s="44"/>
      <c r="IOQ85" s="44"/>
      <c r="IOR85" s="44"/>
      <c r="IOS85" s="44"/>
      <c r="IOT85" s="44"/>
      <c r="IOU85" s="44"/>
      <c r="IOV85" s="44"/>
      <c r="IOW85" s="44"/>
      <c r="IOX85" s="44"/>
      <c r="IOY85" s="44"/>
      <c r="IOZ85" s="44"/>
      <c r="IPA85" s="44"/>
      <c r="IPB85" s="44"/>
      <c r="IPC85" s="44"/>
      <c r="IPD85" s="44"/>
      <c r="IPE85" s="44"/>
      <c r="IPF85" s="44"/>
      <c r="IPG85" s="44"/>
      <c r="IPH85" s="44"/>
      <c r="IPI85" s="44"/>
      <c r="IPJ85" s="44"/>
      <c r="IPK85" s="44"/>
      <c r="IPL85" s="44"/>
      <c r="IPM85" s="44"/>
      <c r="IPN85" s="44"/>
      <c r="IPO85" s="44"/>
      <c r="IPP85" s="44"/>
      <c r="IPQ85" s="44"/>
      <c r="IPR85" s="44"/>
      <c r="IPS85" s="44"/>
      <c r="IPT85" s="44"/>
      <c r="IPU85" s="44"/>
      <c r="IPV85" s="44"/>
      <c r="IPW85" s="44"/>
      <c r="IPX85" s="44"/>
      <c r="IPY85" s="44"/>
      <c r="IPZ85" s="44"/>
      <c r="IQA85" s="44"/>
      <c r="IQB85" s="44"/>
      <c r="IQC85" s="44"/>
      <c r="IQD85" s="44"/>
      <c r="IQE85" s="44"/>
      <c r="IQF85" s="44"/>
      <c r="IQG85" s="44"/>
      <c r="IQH85" s="44"/>
      <c r="IQI85" s="44"/>
      <c r="IQJ85" s="44"/>
      <c r="IQK85" s="44"/>
      <c r="IQL85" s="44"/>
      <c r="IQM85" s="44"/>
      <c r="IQN85" s="44"/>
      <c r="IQO85" s="44"/>
      <c r="IQP85" s="44"/>
      <c r="IQQ85" s="44"/>
      <c r="IQR85" s="44"/>
      <c r="IQS85" s="44"/>
      <c r="IQT85" s="44"/>
      <c r="IQU85" s="44"/>
      <c r="IQV85" s="44"/>
      <c r="IQW85" s="44"/>
      <c r="IQX85" s="44"/>
      <c r="IQY85" s="44"/>
      <c r="IQZ85" s="44"/>
      <c r="IRA85" s="44"/>
      <c r="IRB85" s="44"/>
      <c r="IRC85" s="44"/>
      <c r="IRD85" s="44"/>
      <c r="IRE85" s="44"/>
      <c r="IRF85" s="44"/>
      <c r="IRG85" s="44"/>
      <c r="IRH85" s="44"/>
      <c r="IRI85" s="44"/>
      <c r="IRJ85" s="44"/>
      <c r="IRK85" s="44"/>
      <c r="IRL85" s="44"/>
      <c r="IRM85" s="44"/>
      <c r="IRN85" s="44"/>
      <c r="IRO85" s="44"/>
      <c r="IRP85" s="44"/>
      <c r="IRQ85" s="44"/>
      <c r="IRR85" s="44"/>
      <c r="IRS85" s="44"/>
      <c r="IRT85" s="44"/>
      <c r="IRU85" s="44"/>
      <c r="IRV85" s="44"/>
      <c r="IRW85" s="44"/>
      <c r="IRX85" s="44"/>
      <c r="IRY85" s="44"/>
      <c r="IRZ85" s="44"/>
      <c r="ISA85" s="44"/>
      <c r="ISB85" s="44"/>
      <c r="ISC85" s="44"/>
      <c r="ISD85" s="44"/>
      <c r="ISE85" s="44"/>
      <c r="ISF85" s="44"/>
      <c r="ISG85" s="44"/>
      <c r="ISH85" s="44"/>
      <c r="ISI85" s="44"/>
      <c r="ISJ85" s="44"/>
      <c r="ISK85" s="44"/>
      <c r="ISL85" s="44"/>
      <c r="ISM85" s="44"/>
      <c r="ISN85" s="44"/>
      <c r="ISO85" s="44"/>
      <c r="ISP85" s="44"/>
      <c r="ISQ85" s="44"/>
      <c r="ISR85" s="44"/>
      <c r="ISS85" s="44"/>
      <c r="IST85" s="44"/>
      <c r="ISU85" s="44"/>
      <c r="ISV85" s="44"/>
      <c r="ISW85" s="44"/>
      <c r="ISX85" s="44"/>
      <c r="ISY85" s="44"/>
      <c r="ISZ85" s="44"/>
      <c r="ITA85" s="44"/>
      <c r="ITB85" s="44"/>
      <c r="ITC85" s="44"/>
      <c r="ITD85" s="44"/>
      <c r="ITE85" s="44"/>
      <c r="ITF85" s="44"/>
      <c r="ITG85" s="44"/>
      <c r="ITH85" s="44"/>
      <c r="ITI85" s="44"/>
      <c r="ITJ85" s="44"/>
      <c r="ITK85" s="44"/>
      <c r="ITL85" s="44"/>
      <c r="ITM85" s="44"/>
      <c r="ITN85" s="44"/>
      <c r="ITO85" s="44"/>
      <c r="ITP85" s="44"/>
      <c r="ITQ85" s="44"/>
      <c r="ITR85" s="44"/>
      <c r="ITS85" s="44"/>
      <c r="ITT85" s="44"/>
      <c r="ITU85" s="44"/>
      <c r="ITV85" s="44"/>
      <c r="ITW85" s="44"/>
      <c r="ITX85" s="44"/>
      <c r="ITY85" s="44"/>
      <c r="ITZ85" s="44"/>
      <c r="IUA85" s="44"/>
      <c r="IUB85" s="44"/>
      <c r="IUC85" s="44"/>
      <c r="IUD85" s="44"/>
      <c r="IUE85" s="44"/>
      <c r="IUF85" s="44"/>
      <c r="IUG85" s="44"/>
      <c r="IUH85" s="44"/>
      <c r="IUI85" s="44"/>
      <c r="IUJ85" s="44"/>
      <c r="IUK85" s="44"/>
      <c r="IUL85" s="44"/>
      <c r="IUM85" s="44"/>
      <c r="IUN85" s="44"/>
      <c r="IUO85" s="44"/>
      <c r="IUP85" s="44"/>
      <c r="IUQ85" s="44"/>
      <c r="IUR85" s="44"/>
      <c r="IUS85" s="44"/>
      <c r="IUT85" s="44"/>
      <c r="IUU85" s="44"/>
      <c r="IUV85" s="44"/>
      <c r="IUW85" s="44"/>
      <c r="IUX85" s="44"/>
      <c r="IUY85" s="44"/>
      <c r="IUZ85" s="44"/>
      <c r="IVA85" s="44"/>
      <c r="IVB85" s="44"/>
      <c r="IVC85" s="44"/>
      <c r="IVD85" s="44"/>
      <c r="IVE85" s="44"/>
      <c r="IVF85" s="44"/>
      <c r="IVG85" s="44"/>
      <c r="IVH85" s="44"/>
      <c r="IVI85" s="44"/>
      <c r="IVJ85" s="44"/>
      <c r="IVK85" s="44"/>
      <c r="IVL85" s="44"/>
      <c r="IVM85" s="44"/>
      <c r="IVN85" s="44"/>
      <c r="IVO85" s="44"/>
      <c r="IVP85" s="44"/>
      <c r="IVQ85" s="44"/>
      <c r="IVR85" s="44"/>
      <c r="IVS85" s="44"/>
      <c r="IVT85" s="44"/>
      <c r="IVU85" s="44"/>
      <c r="IVV85" s="44"/>
      <c r="IVW85" s="44"/>
      <c r="IVX85" s="44"/>
      <c r="IVY85" s="44"/>
      <c r="IVZ85" s="44"/>
      <c r="IWA85" s="44"/>
      <c r="IWB85" s="44"/>
      <c r="IWC85" s="44"/>
      <c r="IWD85" s="44"/>
      <c r="IWE85" s="44"/>
      <c r="IWF85" s="44"/>
      <c r="IWG85" s="44"/>
      <c r="IWH85" s="44"/>
      <c r="IWI85" s="44"/>
      <c r="IWJ85" s="44"/>
      <c r="IWK85" s="44"/>
      <c r="IWL85" s="44"/>
      <c r="IWM85" s="44"/>
      <c r="IWN85" s="44"/>
      <c r="IWO85" s="44"/>
      <c r="IWP85" s="44"/>
      <c r="IWQ85" s="44"/>
      <c r="IWR85" s="44"/>
      <c r="IWS85" s="44"/>
      <c r="IWT85" s="44"/>
      <c r="IWU85" s="44"/>
      <c r="IWV85" s="44"/>
      <c r="IWW85" s="44"/>
      <c r="IWX85" s="44"/>
      <c r="IWY85" s="44"/>
      <c r="IWZ85" s="44"/>
      <c r="IXA85" s="44"/>
      <c r="IXB85" s="44"/>
      <c r="IXC85" s="44"/>
      <c r="IXD85" s="44"/>
      <c r="IXE85" s="44"/>
      <c r="IXF85" s="44"/>
      <c r="IXG85" s="44"/>
      <c r="IXH85" s="44"/>
      <c r="IXI85" s="44"/>
      <c r="IXJ85" s="44"/>
      <c r="IXK85" s="44"/>
      <c r="IXL85" s="44"/>
      <c r="IXM85" s="44"/>
      <c r="IXN85" s="44"/>
      <c r="IXO85" s="44"/>
      <c r="IXP85" s="44"/>
      <c r="IXQ85" s="44"/>
      <c r="IXR85" s="44"/>
      <c r="IXS85" s="44"/>
      <c r="IXT85" s="44"/>
      <c r="IXU85" s="44"/>
      <c r="IXV85" s="44"/>
      <c r="IXW85" s="44"/>
      <c r="IXX85" s="44"/>
      <c r="IXY85" s="44"/>
      <c r="IXZ85" s="44"/>
      <c r="IYA85" s="44"/>
      <c r="IYB85" s="44"/>
      <c r="IYC85" s="44"/>
      <c r="IYD85" s="44"/>
      <c r="IYE85" s="44"/>
      <c r="IYF85" s="44"/>
      <c r="IYG85" s="44"/>
      <c r="IYH85" s="44"/>
      <c r="IYI85" s="44"/>
      <c r="IYJ85" s="44"/>
      <c r="IYK85" s="44"/>
      <c r="IYL85" s="44"/>
      <c r="IYM85" s="44"/>
      <c r="IYN85" s="44"/>
      <c r="IYO85" s="44"/>
      <c r="IYP85" s="44"/>
      <c r="IYQ85" s="44"/>
      <c r="IYR85" s="44"/>
      <c r="IYS85" s="44"/>
      <c r="IYT85" s="44"/>
      <c r="IYU85" s="44"/>
      <c r="IYV85" s="44"/>
      <c r="IYW85" s="44"/>
      <c r="IYX85" s="44"/>
      <c r="IYY85" s="44"/>
      <c r="IYZ85" s="44"/>
      <c r="IZA85" s="44"/>
      <c r="IZB85" s="44"/>
      <c r="IZC85" s="44"/>
      <c r="IZD85" s="44"/>
      <c r="IZE85" s="44"/>
      <c r="IZF85" s="44"/>
      <c r="IZG85" s="44"/>
      <c r="IZH85" s="44"/>
      <c r="IZI85" s="44"/>
      <c r="IZJ85" s="44"/>
      <c r="IZK85" s="44"/>
      <c r="IZL85" s="44"/>
      <c r="IZM85" s="44"/>
      <c r="IZN85" s="44"/>
      <c r="IZO85" s="44"/>
      <c r="IZP85" s="44"/>
      <c r="IZQ85" s="44"/>
      <c r="IZR85" s="44"/>
      <c r="IZS85" s="44"/>
      <c r="IZT85" s="44"/>
      <c r="IZU85" s="44"/>
      <c r="IZV85" s="44"/>
      <c r="IZW85" s="44"/>
      <c r="IZX85" s="44"/>
      <c r="IZY85" s="44"/>
      <c r="IZZ85" s="44"/>
      <c r="JAA85" s="44"/>
      <c r="JAB85" s="44"/>
      <c r="JAC85" s="44"/>
      <c r="JAD85" s="44"/>
      <c r="JAE85" s="44"/>
      <c r="JAF85" s="44"/>
      <c r="JAG85" s="44"/>
      <c r="JAH85" s="44"/>
      <c r="JAI85" s="44"/>
      <c r="JAJ85" s="44"/>
      <c r="JAK85" s="44"/>
      <c r="JAL85" s="44"/>
      <c r="JAM85" s="44"/>
      <c r="JAN85" s="44"/>
      <c r="JAO85" s="44"/>
      <c r="JAP85" s="44"/>
      <c r="JAQ85" s="44"/>
      <c r="JAR85" s="44"/>
      <c r="JAS85" s="44"/>
      <c r="JAT85" s="44"/>
      <c r="JAU85" s="44"/>
      <c r="JAV85" s="44"/>
      <c r="JAW85" s="44"/>
      <c r="JAX85" s="44"/>
      <c r="JAY85" s="44"/>
      <c r="JAZ85" s="44"/>
      <c r="JBA85" s="44"/>
      <c r="JBB85" s="44"/>
      <c r="JBC85" s="44"/>
      <c r="JBD85" s="44"/>
      <c r="JBE85" s="44"/>
      <c r="JBF85" s="44"/>
      <c r="JBG85" s="44"/>
      <c r="JBH85" s="44"/>
      <c r="JBI85" s="44"/>
      <c r="JBJ85" s="44"/>
      <c r="JBK85" s="44"/>
      <c r="JBL85" s="44"/>
      <c r="JBM85" s="44"/>
      <c r="JBN85" s="44"/>
      <c r="JBO85" s="44"/>
      <c r="JBP85" s="44"/>
      <c r="JBQ85" s="44"/>
      <c r="JBR85" s="44"/>
      <c r="JBS85" s="44"/>
      <c r="JBT85" s="44"/>
      <c r="JBU85" s="44"/>
      <c r="JBV85" s="44"/>
      <c r="JBW85" s="44"/>
      <c r="JBX85" s="44"/>
      <c r="JBY85" s="44"/>
      <c r="JBZ85" s="44"/>
      <c r="JCA85" s="44"/>
      <c r="JCB85" s="44"/>
      <c r="JCC85" s="44"/>
      <c r="JCD85" s="44"/>
      <c r="JCE85" s="44"/>
      <c r="JCF85" s="44"/>
      <c r="JCG85" s="44"/>
      <c r="JCH85" s="44"/>
      <c r="JCI85" s="44"/>
      <c r="JCJ85" s="44"/>
      <c r="JCK85" s="44"/>
      <c r="JCL85" s="44"/>
      <c r="JCM85" s="44"/>
      <c r="JCN85" s="44"/>
      <c r="JCO85" s="44"/>
      <c r="JCP85" s="44"/>
      <c r="JCQ85" s="44"/>
      <c r="JCR85" s="44"/>
      <c r="JCS85" s="44"/>
      <c r="JCT85" s="44"/>
      <c r="JCU85" s="44"/>
      <c r="JCV85" s="44"/>
      <c r="JCW85" s="44"/>
      <c r="JCX85" s="44"/>
      <c r="JCY85" s="44"/>
      <c r="JCZ85" s="44"/>
      <c r="JDA85" s="44"/>
      <c r="JDB85" s="44"/>
      <c r="JDC85" s="44"/>
      <c r="JDD85" s="44"/>
      <c r="JDE85" s="44"/>
      <c r="JDF85" s="44"/>
      <c r="JDG85" s="44"/>
      <c r="JDH85" s="44"/>
      <c r="JDI85" s="44"/>
      <c r="JDJ85" s="44"/>
      <c r="JDK85" s="44"/>
      <c r="JDL85" s="44"/>
      <c r="JDM85" s="44"/>
      <c r="JDN85" s="44"/>
      <c r="JDO85" s="44"/>
      <c r="JDP85" s="44"/>
      <c r="JDQ85" s="44"/>
      <c r="JDR85" s="44"/>
      <c r="JDS85" s="44"/>
      <c r="JDT85" s="44"/>
      <c r="JDU85" s="44"/>
      <c r="JDV85" s="44"/>
      <c r="JDW85" s="44"/>
      <c r="JDX85" s="44"/>
      <c r="JDY85" s="44"/>
      <c r="JDZ85" s="44"/>
      <c r="JEA85" s="44"/>
      <c r="JEB85" s="44"/>
      <c r="JEC85" s="44"/>
      <c r="JED85" s="44"/>
      <c r="JEE85" s="44"/>
      <c r="JEF85" s="44"/>
      <c r="JEG85" s="44"/>
      <c r="JEH85" s="44"/>
      <c r="JEI85" s="44"/>
      <c r="JEJ85" s="44"/>
      <c r="JEK85" s="44"/>
      <c r="JEL85" s="44"/>
      <c r="JEM85" s="44"/>
      <c r="JEN85" s="44"/>
      <c r="JEO85" s="44"/>
      <c r="JEP85" s="44"/>
      <c r="JEQ85" s="44"/>
      <c r="JER85" s="44"/>
      <c r="JES85" s="44"/>
      <c r="JET85" s="44"/>
      <c r="JEU85" s="44"/>
      <c r="JEV85" s="44"/>
      <c r="JEW85" s="44"/>
      <c r="JEX85" s="44"/>
      <c r="JEY85" s="44"/>
      <c r="JEZ85" s="44"/>
      <c r="JFA85" s="44"/>
      <c r="JFB85" s="44"/>
      <c r="JFC85" s="44"/>
      <c r="JFD85" s="44"/>
      <c r="JFE85" s="44"/>
      <c r="JFF85" s="44"/>
      <c r="JFG85" s="44"/>
      <c r="JFH85" s="44"/>
      <c r="JFI85" s="44"/>
      <c r="JFJ85" s="44"/>
      <c r="JFK85" s="44"/>
      <c r="JFL85" s="44"/>
      <c r="JFM85" s="44"/>
      <c r="JFN85" s="44"/>
      <c r="JFO85" s="44"/>
      <c r="JFP85" s="44"/>
      <c r="JFQ85" s="44"/>
      <c r="JFR85" s="44"/>
      <c r="JFS85" s="44"/>
      <c r="JFT85" s="44"/>
      <c r="JFU85" s="44"/>
      <c r="JFV85" s="44"/>
      <c r="JFW85" s="44"/>
      <c r="JFX85" s="44"/>
      <c r="JFY85" s="44"/>
      <c r="JFZ85" s="44"/>
      <c r="JGA85" s="44"/>
      <c r="JGB85" s="44"/>
      <c r="JGC85" s="44"/>
      <c r="JGD85" s="44"/>
      <c r="JGE85" s="44"/>
      <c r="JGF85" s="44"/>
      <c r="JGG85" s="44"/>
      <c r="JGH85" s="44"/>
      <c r="JGI85" s="44"/>
      <c r="JGJ85" s="44"/>
      <c r="JGK85" s="44"/>
      <c r="JGL85" s="44"/>
      <c r="JGM85" s="44"/>
      <c r="JGN85" s="44"/>
      <c r="JGO85" s="44"/>
      <c r="JGP85" s="44"/>
      <c r="JGQ85" s="44"/>
      <c r="JGR85" s="44"/>
      <c r="JGS85" s="44"/>
      <c r="JGT85" s="44"/>
      <c r="JGU85" s="44"/>
      <c r="JGV85" s="44"/>
      <c r="JGW85" s="44"/>
      <c r="JGX85" s="44"/>
      <c r="JGY85" s="44"/>
      <c r="JGZ85" s="44"/>
      <c r="JHA85" s="44"/>
      <c r="JHB85" s="44"/>
      <c r="JHC85" s="44"/>
      <c r="JHD85" s="44"/>
      <c r="JHE85" s="44"/>
      <c r="JHF85" s="44"/>
      <c r="JHG85" s="44"/>
      <c r="JHH85" s="44"/>
      <c r="JHI85" s="44"/>
      <c r="JHJ85" s="44"/>
      <c r="JHK85" s="44"/>
      <c r="JHL85" s="44"/>
      <c r="JHM85" s="44"/>
      <c r="JHN85" s="44"/>
      <c r="JHO85" s="44"/>
      <c r="JHP85" s="44"/>
      <c r="JHQ85" s="44"/>
      <c r="JHR85" s="44"/>
      <c r="JHS85" s="44"/>
      <c r="JHT85" s="44"/>
      <c r="JHU85" s="44"/>
      <c r="JHV85" s="44"/>
      <c r="JHW85" s="44"/>
      <c r="JHX85" s="44"/>
      <c r="JHY85" s="44"/>
      <c r="JHZ85" s="44"/>
      <c r="JIA85" s="44"/>
      <c r="JIB85" s="44"/>
      <c r="JIC85" s="44"/>
      <c r="JID85" s="44"/>
      <c r="JIE85" s="44"/>
      <c r="JIF85" s="44"/>
      <c r="JIG85" s="44"/>
      <c r="JIH85" s="44"/>
      <c r="JII85" s="44"/>
      <c r="JIJ85" s="44"/>
      <c r="JIK85" s="44"/>
      <c r="JIL85" s="44"/>
      <c r="JIM85" s="44"/>
      <c r="JIN85" s="44"/>
      <c r="JIO85" s="44"/>
      <c r="JIP85" s="44"/>
      <c r="JIQ85" s="44"/>
      <c r="JIR85" s="44"/>
      <c r="JIS85" s="44"/>
      <c r="JIT85" s="44"/>
      <c r="JIU85" s="44"/>
      <c r="JIV85" s="44"/>
      <c r="JIW85" s="44"/>
      <c r="JIX85" s="44"/>
      <c r="JIY85" s="44"/>
      <c r="JIZ85" s="44"/>
      <c r="JJA85" s="44"/>
      <c r="JJB85" s="44"/>
      <c r="JJC85" s="44"/>
      <c r="JJD85" s="44"/>
      <c r="JJE85" s="44"/>
      <c r="JJF85" s="44"/>
      <c r="JJG85" s="44"/>
      <c r="JJH85" s="44"/>
      <c r="JJI85" s="44"/>
      <c r="JJJ85" s="44"/>
      <c r="JJK85" s="44"/>
      <c r="JJL85" s="44"/>
      <c r="JJM85" s="44"/>
      <c r="JJN85" s="44"/>
      <c r="JJO85" s="44"/>
      <c r="JJP85" s="44"/>
      <c r="JJQ85" s="44"/>
      <c r="JJR85" s="44"/>
      <c r="JJS85" s="44"/>
      <c r="JJT85" s="44"/>
      <c r="JJU85" s="44"/>
      <c r="JJV85" s="44"/>
      <c r="JJW85" s="44"/>
      <c r="JJX85" s="44"/>
      <c r="JJY85" s="44"/>
      <c r="JJZ85" s="44"/>
      <c r="JKA85" s="44"/>
      <c r="JKB85" s="44"/>
      <c r="JKC85" s="44"/>
      <c r="JKD85" s="44"/>
      <c r="JKE85" s="44"/>
      <c r="JKF85" s="44"/>
      <c r="JKG85" s="44"/>
      <c r="JKH85" s="44"/>
      <c r="JKI85" s="44"/>
      <c r="JKJ85" s="44"/>
      <c r="JKK85" s="44"/>
      <c r="JKL85" s="44"/>
      <c r="JKM85" s="44"/>
      <c r="JKN85" s="44"/>
      <c r="JKO85" s="44"/>
      <c r="JKP85" s="44"/>
      <c r="JKQ85" s="44"/>
      <c r="JKR85" s="44"/>
      <c r="JKS85" s="44"/>
      <c r="JKT85" s="44"/>
      <c r="JKU85" s="44"/>
      <c r="JKV85" s="44"/>
      <c r="JKW85" s="44"/>
      <c r="JKX85" s="44"/>
      <c r="JKY85" s="44"/>
      <c r="JKZ85" s="44"/>
      <c r="JLA85" s="44"/>
      <c r="JLB85" s="44"/>
      <c r="JLC85" s="44"/>
      <c r="JLD85" s="44"/>
      <c r="JLE85" s="44"/>
      <c r="JLF85" s="44"/>
      <c r="JLG85" s="44"/>
      <c r="JLH85" s="44"/>
      <c r="JLI85" s="44"/>
      <c r="JLJ85" s="44"/>
      <c r="JLK85" s="44"/>
      <c r="JLL85" s="44"/>
      <c r="JLM85" s="44"/>
      <c r="JLN85" s="44"/>
      <c r="JLO85" s="44"/>
      <c r="JLP85" s="44"/>
      <c r="JLQ85" s="44"/>
      <c r="JLR85" s="44"/>
      <c r="JLS85" s="44"/>
      <c r="JLT85" s="44"/>
      <c r="JLU85" s="44"/>
      <c r="JLV85" s="44"/>
      <c r="JLW85" s="44"/>
      <c r="JLX85" s="44"/>
      <c r="JLY85" s="44"/>
      <c r="JLZ85" s="44"/>
      <c r="JMA85" s="44"/>
      <c r="JMB85" s="44"/>
      <c r="JMC85" s="44"/>
      <c r="JMD85" s="44"/>
      <c r="JME85" s="44"/>
      <c r="JMF85" s="44"/>
      <c r="JMG85" s="44"/>
      <c r="JMH85" s="44"/>
      <c r="JMI85" s="44"/>
      <c r="JMJ85" s="44"/>
      <c r="JMK85" s="44"/>
      <c r="JML85" s="44"/>
      <c r="JMM85" s="44"/>
      <c r="JMN85" s="44"/>
      <c r="JMO85" s="44"/>
      <c r="JMP85" s="44"/>
      <c r="JMQ85" s="44"/>
      <c r="JMR85" s="44"/>
      <c r="JMS85" s="44"/>
      <c r="JMT85" s="44"/>
      <c r="JMU85" s="44"/>
      <c r="JMV85" s="44"/>
      <c r="JMW85" s="44"/>
      <c r="JMX85" s="44"/>
      <c r="JMY85" s="44"/>
      <c r="JMZ85" s="44"/>
      <c r="JNA85" s="44"/>
      <c r="JNB85" s="44"/>
      <c r="JNC85" s="44"/>
      <c r="JND85" s="44"/>
      <c r="JNE85" s="44"/>
      <c r="JNF85" s="44"/>
      <c r="JNG85" s="44"/>
      <c r="JNH85" s="44"/>
      <c r="JNI85" s="44"/>
      <c r="JNJ85" s="44"/>
      <c r="JNK85" s="44"/>
      <c r="JNL85" s="44"/>
      <c r="JNM85" s="44"/>
      <c r="JNN85" s="44"/>
      <c r="JNO85" s="44"/>
      <c r="JNP85" s="44"/>
      <c r="JNQ85" s="44"/>
      <c r="JNR85" s="44"/>
      <c r="JNS85" s="44"/>
      <c r="JNT85" s="44"/>
      <c r="JNU85" s="44"/>
      <c r="JNV85" s="44"/>
      <c r="JNW85" s="44"/>
      <c r="JNX85" s="44"/>
      <c r="JNY85" s="44"/>
      <c r="JNZ85" s="44"/>
      <c r="JOA85" s="44"/>
      <c r="JOB85" s="44"/>
      <c r="JOC85" s="44"/>
      <c r="JOD85" s="44"/>
      <c r="JOE85" s="44"/>
      <c r="JOF85" s="44"/>
      <c r="JOG85" s="44"/>
      <c r="JOH85" s="44"/>
      <c r="JOI85" s="44"/>
      <c r="JOJ85" s="44"/>
      <c r="JOK85" s="44"/>
      <c r="JOL85" s="44"/>
      <c r="JOM85" s="44"/>
      <c r="JON85" s="44"/>
      <c r="JOO85" s="44"/>
      <c r="JOP85" s="44"/>
      <c r="JOQ85" s="44"/>
      <c r="JOR85" s="44"/>
      <c r="JOS85" s="44"/>
      <c r="JOT85" s="44"/>
      <c r="JOU85" s="44"/>
      <c r="JOV85" s="44"/>
      <c r="JOW85" s="44"/>
      <c r="JOX85" s="44"/>
      <c r="JOY85" s="44"/>
      <c r="JOZ85" s="44"/>
      <c r="JPA85" s="44"/>
      <c r="JPB85" s="44"/>
      <c r="JPC85" s="44"/>
      <c r="JPD85" s="44"/>
      <c r="JPE85" s="44"/>
      <c r="JPF85" s="44"/>
      <c r="JPG85" s="44"/>
      <c r="JPH85" s="44"/>
      <c r="JPI85" s="44"/>
      <c r="JPJ85" s="44"/>
      <c r="JPK85" s="44"/>
      <c r="JPL85" s="44"/>
      <c r="JPM85" s="44"/>
      <c r="JPN85" s="44"/>
      <c r="JPO85" s="44"/>
      <c r="JPP85" s="44"/>
      <c r="JPQ85" s="44"/>
      <c r="JPR85" s="44"/>
      <c r="JPS85" s="44"/>
      <c r="JPT85" s="44"/>
      <c r="JPU85" s="44"/>
      <c r="JPV85" s="44"/>
      <c r="JPW85" s="44"/>
      <c r="JPX85" s="44"/>
      <c r="JPY85" s="44"/>
      <c r="JPZ85" s="44"/>
      <c r="JQA85" s="44"/>
      <c r="JQB85" s="44"/>
      <c r="JQC85" s="44"/>
      <c r="JQD85" s="44"/>
      <c r="JQE85" s="44"/>
      <c r="JQF85" s="44"/>
      <c r="JQG85" s="44"/>
      <c r="JQH85" s="44"/>
      <c r="JQI85" s="44"/>
      <c r="JQJ85" s="44"/>
      <c r="JQK85" s="44"/>
      <c r="JQL85" s="44"/>
      <c r="JQM85" s="44"/>
      <c r="JQN85" s="44"/>
      <c r="JQO85" s="44"/>
      <c r="JQP85" s="44"/>
      <c r="JQQ85" s="44"/>
      <c r="JQR85" s="44"/>
      <c r="JQS85" s="44"/>
      <c r="JQT85" s="44"/>
      <c r="JQU85" s="44"/>
      <c r="JQV85" s="44"/>
      <c r="JQW85" s="44"/>
      <c r="JQX85" s="44"/>
      <c r="JQY85" s="44"/>
      <c r="JQZ85" s="44"/>
      <c r="JRA85" s="44"/>
      <c r="JRB85" s="44"/>
      <c r="JRC85" s="44"/>
      <c r="JRD85" s="44"/>
      <c r="JRE85" s="44"/>
      <c r="JRF85" s="44"/>
      <c r="JRG85" s="44"/>
      <c r="JRH85" s="44"/>
      <c r="JRI85" s="44"/>
      <c r="JRJ85" s="44"/>
      <c r="JRK85" s="44"/>
      <c r="JRL85" s="44"/>
      <c r="JRM85" s="44"/>
      <c r="JRN85" s="44"/>
      <c r="JRO85" s="44"/>
      <c r="JRP85" s="44"/>
      <c r="JRQ85" s="44"/>
      <c r="JRR85" s="44"/>
      <c r="JRS85" s="44"/>
      <c r="JRT85" s="44"/>
      <c r="JRU85" s="44"/>
      <c r="JRV85" s="44"/>
      <c r="JRW85" s="44"/>
      <c r="JRX85" s="44"/>
      <c r="JRY85" s="44"/>
      <c r="JRZ85" s="44"/>
      <c r="JSA85" s="44"/>
      <c r="JSB85" s="44"/>
      <c r="JSC85" s="44"/>
      <c r="JSD85" s="44"/>
      <c r="JSE85" s="44"/>
      <c r="JSF85" s="44"/>
      <c r="JSG85" s="44"/>
      <c r="JSH85" s="44"/>
      <c r="JSI85" s="44"/>
      <c r="JSJ85" s="44"/>
      <c r="JSK85" s="44"/>
      <c r="JSL85" s="44"/>
      <c r="JSM85" s="44"/>
      <c r="JSN85" s="44"/>
      <c r="JSO85" s="44"/>
      <c r="JSP85" s="44"/>
      <c r="JSQ85" s="44"/>
      <c r="JSR85" s="44"/>
      <c r="JSS85" s="44"/>
      <c r="JST85" s="44"/>
      <c r="JSU85" s="44"/>
      <c r="JSV85" s="44"/>
      <c r="JSW85" s="44"/>
      <c r="JSX85" s="44"/>
      <c r="JSY85" s="44"/>
      <c r="JSZ85" s="44"/>
      <c r="JTA85" s="44"/>
      <c r="JTB85" s="44"/>
      <c r="JTC85" s="44"/>
      <c r="JTD85" s="44"/>
      <c r="JTE85" s="44"/>
      <c r="JTF85" s="44"/>
      <c r="JTG85" s="44"/>
      <c r="JTH85" s="44"/>
      <c r="JTI85" s="44"/>
      <c r="JTJ85" s="44"/>
      <c r="JTK85" s="44"/>
      <c r="JTL85" s="44"/>
      <c r="JTM85" s="44"/>
      <c r="JTN85" s="44"/>
      <c r="JTO85" s="44"/>
      <c r="JTP85" s="44"/>
      <c r="JTQ85" s="44"/>
      <c r="JTR85" s="44"/>
      <c r="JTS85" s="44"/>
      <c r="JTT85" s="44"/>
      <c r="JTU85" s="44"/>
      <c r="JTV85" s="44"/>
      <c r="JTW85" s="44"/>
      <c r="JTX85" s="44"/>
      <c r="JTY85" s="44"/>
      <c r="JTZ85" s="44"/>
      <c r="JUA85" s="44"/>
      <c r="JUB85" s="44"/>
      <c r="JUC85" s="44"/>
      <c r="JUD85" s="44"/>
      <c r="JUE85" s="44"/>
      <c r="JUF85" s="44"/>
      <c r="JUG85" s="44"/>
      <c r="JUH85" s="44"/>
      <c r="JUI85" s="44"/>
      <c r="JUJ85" s="44"/>
      <c r="JUK85" s="44"/>
      <c r="JUL85" s="44"/>
      <c r="JUM85" s="44"/>
      <c r="JUN85" s="44"/>
      <c r="JUO85" s="44"/>
      <c r="JUP85" s="44"/>
      <c r="JUQ85" s="44"/>
      <c r="JUR85" s="44"/>
      <c r="JUS85" s="44"/>
      <c r="JUT85" s="44"/>
      <c r="JUU85" s="44"/>
      <c r="JUV85" s="44"/>
      <c r="JUW85" s="44"/>
      <c r="JUX85" s="44"/>
      <c r="JUY85" s="44"/>
      <c r="JUZ85" s="44"/>
      <c r="JVA85" s="44"/>
      <c r="JVB85" s="44"/>
      <c r="JVC85" s="44"/>
      <c r="JVD85" s="44"/>
      <c r="JVE85" s="44"/>
      <c r="JVF85" s="44"/>
      <c r="JVG85" s="44"/>
      <c r="JVH85" s="44"/>
      <c r="JVI85" s="44"/>
      <c r="JVJ85" s="44"/>
      <c r="JVK85" s="44"/>
      <c r="JVL85" s="44"/>
      <c r="JVM85" s="44"/>
      <c r="JVN85" s="44"/>
      <c r="JVO85" s="44"/>
      <c r="JVP85" s="44"/>
      <c r="JVQ85" s="44"/>
      <c r="JVR85" s="44"/>
      <c r="JVS85" s="44"/>
      <c r="JVT85" s="44"/>
      <c r="JVU85" s="44"/>
      <c r="JVV85" s="44"/>
      <c r="JVW85" s="44"/>
      <c r="JVX85" s="44"/>
      <c r="JVY85" s="44"/>
      <c r="JVZ85" s="44"/>
      <c r="JWA85" s="44"/>
      <c r="JWB85" s="44"/>
      <c r="JWC85" s="44"/>
      <c r="JWD85" s="44"/>
      <c r="JWE85" s="44"/>
      <c r="JWF85" s="44"/>
      <c r="JWG85" s="44"/>
      <c r="JWH85" s="44"/>
      <c r="JWI85" s="44"/>
      <c r="JWJ85" s="44"/>
      <c r="JWK85" s="44"/>
      <c r="JWL85" s="44"/>
      <c r="JWM85" s="44"/>
      <c r="JWN85" s="44"/>
      <c r="JWO85" s="44"/>
      <c r="JWP85" s="44"/>
      <c r="JWQ85" s="44"/>
      <c r="JWR85" s="44"/>
      <c r="JWS85" s="44"/>
      <c r="JWT85" s="44"/>
      <c r="JWU85" s="44"/>
      <c r="JWV85" s="44"/>
      <c r="JWW85" s="44"/>
      <c r="JWX85" s="44"/>
      <c r="JWY85" s="44"/>
      <c r="JWZ85" s="44"/>
      <c r="JXA85" s="44"/>
      <c r="JXB85" s="44"/>
      <c r="JXC85" s="44"/>
      <c r="JXD85" s="44"/>
      <c r="JXE85" s="44"/>
      <c r="JXF85" s="44"/>
      <c r="JXG85" s="44"/>
      <c r="JXH85" s="44"/>
      <c r="JXI85" s="44"/>
      <c r="JXJ85" s="44"/>
      <c r="JXK85" s="44"/>
      <c r="JXL85" s="44"/>
      <c r="JXM85" s="44"/>
      <c r="JXN85" s="44"/>
      <c r="JXO85" s="44"/>
      <c r="JXP85" s="44"/>
      <c r="JXQ85" s="44"/>
      <c r="JXR85" s="44"/>
      <c r="JXS85" s="44"/>
      <c r="JXT85" s="44"/>
      <c r="JXU85" s="44"/>
      <c r="JXV85" s="44"/>
      <c r="JXW85" s="44"/>
      <c r="JXX85" s="44"/>
      <c r="JXY85" s="44"/>
      <c r="JXZ85" s="44"/>
      <c r="JYA85" s="44"/>
      <c r="JYB85" s="44"/>
      <c r="JYC85" s="44"/>
      <c r="JYD85" s="44"/>
      <c r="JYE85" s="44"/>
      <c r="JYF85" s="44"/>
      <c r="JYG85" s="44"/>
      <c r="JYH85" s="44"/>
      <c r="JYI85" s="44"/>
      <c r="JYJ85" s="44"/>
      <c r="JYK85" s="44"/>
      <c r="JYL85" s="44"/>
      <c r="JYM85" s="44"/>
      <c r="JYN85" s="44"/>
      <c r="JYO85" s="44"/>
      <c r="JYP85" s="44"/>
      <c r="JYQ85" s="44"/>
      <c r="JYR85" s="44"/>
      <c r="JYS85" s="44"/>
      <c r="JYT85" s="44"/>
      <c r="JYU85" s="44"/>
      <c r="JYV85" s="44"/>
      <c r="JYW85" s="44"/>
      <c r="JYX85" s="44"/>
      <c r="JYY85" s="44"/>
      <c r="JYZ85" s="44"/>
      <c r="JZA85" s="44"/>
      <c r="JZB85" s="44"/>
      <c r="JZC85" s="44"/>
      <c r="JZD85" s="44"/>
      <c r="JZE85" s="44"/>
      <c r="JZF85" s="44"/>
      <c r="JZG85" s="44"/>
      <c r="JZH85" s="44"/>
      <c r="JZI85" s="44"/>
      <c r="JZJ85" s="44"/>
      <c r="JZK85" s="44"/>
      <c r="JZL85" s="44"/>
      <c r="JZM85" s="44"/>
      <c r="JZN85" s="44"/>
      <c r="JZO85" s="44"/>
      <c r="JZP85" s="44"/>
      <c r="JZQ85" s="44"/>
      <c r="JZR85" s="44"/>
      <c r="JZS85" s="44"/>
      <c r="JZT85" s="44"/>
      <c r="JZU85" s="44"/>
      <c r="JZV85" s="44"/>
      <c r="JZW85" s="44"/>
      <c r="JZX85" s="44"/>
      <c r="JZY85" s="44"/>
      <c r="JZZ85" s="44"/>
      <c r="KAA85" s="44"/>
      <c r="KAB85" s="44"/>
      <c r="KAC85" s="44"/>
      <c r="KAD85" s="44"/>
      <c r="KAE85" s="44"/>
      <c r="KAF85" s="44"/>
      <c r="KAG85" s="44"/>
      <c r="KAH85" s="44"/>
      <c r="KAI85" s="44"/>
      <c r="KAJ85" s="44"/>
      <c r="KAK85" s="44"/>
      <c r="KAL85" s="44"/>
      <c r="KAM85" s="44"/>
      <c r="KAN85" s="44"/>
      <c r="KAO85" s="44"/>
      <c r="KAP85" s="44"/>
      <c r="KAQ85" s="44"/>
      <c r="KAR85" s="44"/>
      <c r="KAS85" s="44"/>
      <c r="KAT85" s="44"/>
      <c r="KAU85" s="44"/>
      <c r="KAV85" s="44"/>
      <c r="KAW85" s="44"/>
      <c r="KAX85" s="44"/>
      <c r="KAY85" s="44"/>
      <c r="KAZ85" s="44"/>
      <c r="KBA85" s="44"/>
      <c r="KBB85" s="44"/>
      <c r="KBC85" s="44"/>
      <c r="KBD85" s="44"/>
      <c r="KBE85" s="44"/>
      <c r="KBF85" s="44"/>
      <c r="KBG85" s="44"/>
      <c r="KBH85" s="44"/>
      <c r="KBI85" s="44"/>
      <c r="KBJ85" s="44"/>
      <c r="KBK85" s="44"/>
      <c r="KBL85" s="44"/>
      <c r="KBM85" s="44"/>
      <c r="KBN85" s="44"/>
      <c r="KBO85" s="44"/>
      <c r="KBP85" s="44"/>
      <c r="KBQ85" s="44"/>
      <c r="KBR85" s="44"/>
      <c r="KBS85" s="44"/>
      <c r="KBT85" s="44"/>
      <c r="KBU85" s="44"/>
      <c r="KBV85" s="44"/>
      <c r="KBW85" s="44"/>
      <c r="KBX85" s="44"/>
      <c r="KBY85" s="44"/>
      <c r="KBZ85" s="44"/>
      <c r="KCA85" s="44"/>
      <c r="KCB85" s="44"/>
      <c r="KCC85" s="44"/>
      <c r="KCD85" s="44"/>
      <c r="KCE85" s="44"/>
      <c r="KCF85" s="44"/>
      <c r="KCG85" s="44"/>
      <c r="KCH85" s="44"/>
      <c r="KCI85" s="44"/>
      <c r="KCJ85" s="44"/>
      <c r="KCK85" s="44"/>
      <c r="KCL85" s="44"/>
      <c r="KCM85" s="44"/>
      <c r="KCN85" s="44"/>
      <c r="KCO85" s="44"/>
      <c r="KCP85" s="44"/>
      <c r="KCQ85" s="44"/>
      <c r="KCR85" s="44"/>
      <c r="KCS85" s="44"/>
      <c r="KCT85" s="44"/>
      <c r="KCU85" s="44"/>
      <c r="KCV85" s="44"/>
      <c r="KCW85" s="44"/>
      <c r="KCX85" s="44"/>
      <c r="KCY85" s="44"/>
      <c r="KCZ85" s="44"/>
      <c r="KDA85" s="44"/>
      <c r="KDB85" s="44"/>
      <c r="KDC85" s="44"/>
      <c r="KDD85" s="44"/>
      <c r="KDE85" s="44"/>
      <c r="KDF85" s="44"/>
      <c r="KDG85" s="44"/>
      <c r="KDH85" s="44"/>
      <c r="KDI85" s="44"/>
      <c r="KDJ85" s="44"/>
      <c r="KDK85" s="44"/>
      <c r="KDL85" s="44"/>
      <c r="KDM85" s="44"/>
      <c r="KDN85" s="44"/>
      <c r="KDO85" s="44"/>
      <c r="KDP85" s="44"/>
      <c r="KDQ85" s="44"/>
      <c r="KDR85" s="44"/>
      <c r="KDS85" s="44"/>
      <c r="KDT85" s="44"/>
      <c r="KDU85" s="44"/>
      <c r="KDV85" s="44"/>
      <c r="KDW85" s="44"/>
      <c r="KDX85" s="44"/>
      <c r="KDY85" s="44"/>
      <c r="KDZ85" s="44"/>
      <c r="KEA85" s="44"/>
      <c r="KEB85" s="44"/>
      <c r="KEC85" s="44"/>
      <c r="KED85" s="44"/>
      <c r="KEE85" s="44"/>
      <c r="KEF85" s="44"/>
      <c r="KEG85" s="44"/>
      <c r="KEH85" s="44"/>
      <c r="KEI85" s="44"/>
      <c r="KEJ85" s="44"/>
      <c r="KEK85" s="44"/>
      <c r="KEL85" s="44"/>
      <c r="KEM85" s="44"/>
      <c r="KEN85" s="44"/>
      <c r="KEO85" s="44"/>
      <c r="KEP85" s="44"/>
      <c r="KEQ85" s="44"/>
      <c r="KER85" s="44"/>
      <c r="KES85" s="44"/>
      <c r="KET85" s="44"/>
      <c r="KEU85" s="44"/>
      <c r="KEV85" s="44"/>
      <c r="KEW85" s="44"/>
      <c r="KEX85" s="44"/>
      <c r="KEY85" s="44"/>
      <c r="KEZ85" s="44"/>
      <c r="KFA85" s="44"/>
      <c r="KFB85" s="44"/>
      <c r="KFC85" s="44"/>
      <c r="KFD85" s="44"/>
      <c r="KFE85" s="44"/>
      <c r="KFF85" s="44"/>
      <c r="KFG85" s="44"/>
      <c r="KFH85" s="44"/>
      <c r="KFI85" s="44"/>
      <c r="KFJ85" s="44"/>
      <c r="KFK85" s="44"/>
      <c r="KFL85" s="44"/>
      <c r="KFM85" s="44"/>
      <c r="KFN85" s="44"/>
      <c r="KFO85" s="44"/>
      <c r="KFP85" s="44"/>
      <c r="KFQ85" s="44"/>
      <c r="KFR85" s="44"/>
      <c r="KFS85" s="44"/>
      <c r="KFT85" s="44"/>
      <c r="KFU85" s="44"/>
      <c r="KFV85" s="44"/>
      <c r="KFW85" s="44"/>
      <c r="KFX85" s="44"/>
      <c r="KFY85" s="44"/>
      <c r="KFZ85" s="44"/>
      <c r="KGA85" s="44"/>
      <c r="KGB85" s="44"/>
      <c r="KGC85" s="44"/>
      <c r="KGD85" s="44"/>
      <c r="KGE85" s="44"/>
      <c r="KGF85" s="44"/>
      <c r="KGG85" s="44"/>
      <c r="KGH85" s="44"/>
      <c r="KGI85" s="44"/>
      <c r="KGJ85" s="44"/>
      <c r="KGK85" s="44"/>
      <c r="KGL85" s="44"/>
      <c r="KGM85" s="44"/>
      <c r="KGN85" s="44"/>
      <c r="KGO85" s="44"/>
      <c r="KGP85" s="44"/>
      <c r="KGQ85" s="44"/>
      <c r="KGR85" s="44"/>
      <c r="KGS85" s="44"/>
      <c r="KGT85" s="44"/>
      <c r="KGU85" s="44"/>
      <c r="KGV85" s="44"/>
      <c r="KGW85" s="44"/>
      <c r="KGX85" s="44"/>
      <c r="KGY85" s="44"/>
      <c r="KGZ85" s="44"/>
      <c r="KHA85" s="44"/>
      <c r="KHB85" s="44"/>
      <c r="KHC85" s="44"/>
      <c r="KHD85" s="44"/>
      <c r="KHE85" s="44"/>
      <c r="KHF85" s="44"/>
      <c r="KHG85" s="44"/>
      <c r="KHH85" s="44"/>
      <c r="KHI85" s="44"/>
      <c r="KHJ85" s="44"/>
      <c r="KHK85" s="44"/>
      <c r="KHL85" s="44"/>
      <c r="KHM85" s="44"/>
      <c r="KHN85" s="44"/>
      <c r="KHO85" s="44"/>
      <c r="KHP85" s="44"/>
      <c r="KHQ85" s="44"/>
      <c r="KHR85" s="44"/>
      <c r="KHS85" s="44"/>
      <c r="KHT85" s="44"/>
      <c r="KHU85" s="44"/>
      <c r="KHV85" s="44"/>
      <c r="KHW85" s="44"/>
      <c r="KHX85" s="44"/>
      <c r="KHY85" s="44"/>
      <c r="KHZ85" s="44"/>
      <c r="KIA85" s="44"/>
      <c r="KIB85" s="44"/>
      <c r="KIC85" s="44"/>
      <c r="KID85" s="44"/>
      <c r="KIE85" s="44"/>
      <c r="KIF85" s="44"/>
      <c r="KIG85" s="44"/>
      <c r="KIH85" s="44"/>
      <c r="KII85" s="44"/>
      <c r="KIJ85" s="44"/>
      <c r="KIK85" s="44"/>
      <c r="KIL85" s="44"/>
      <c r="KIM85" s="44"/>
      <c r="KIN85" s="44"/>
      <c r="KIO85" s="44"/>
      <c r="KIP85" s="44"/>
      <c r="KIQ85" s="44"/>
      <c r="KIR85" s="44"/>
      <c r="KIS85" s="44"/>
      <c r="KIT85" s="44"/>
      <c r="KIU85" s="44"/>
      <c r="KIV85" s="44"/>
      <c r="KIW85" s="44"/>
      <c r="KIX85" s="44"/>
      <c r="KIY85" s="44"/>
      <c r="KIZ85" s="44"/>
      <c r="KJA85" s="44"/>
      <c r="KJB85" s="44"/>
      <c r="KJC85" s="44"/>
      <c r="KJD85" s="44"/>
      <c r="KJE85" s="44"/>
      <c r="KJF85" s="44"/>
      <c r="KJG85" s="44"/>
      <c r="KJH85" s="44"/>
      <c r="KJI85" s="44"/>
      <c r="KJJ85" s="44"/>
      <c r="KJK85" s="44"/>
      <c r="KJL85" s="44"/>
      <c r="KJM85" s="44"/>
      <c r="KJN85" s="44"/>
      <c r="KJO85" s="44"/>
      <c r="KJP85" s="44"/>
      <c r="KJQ85" s="44"/>
      <c r="KJR85" s="44"/>
      <c r="KJS85" s="44"/>
      <c r="KJT85" s="44"/>
      <c r="KJU85" s="44"/>
      <c r="KJV85" s="44"/>
      <c r="KJW85" s="44"/>
      <c r="KJX85" s="44"/>
      <c r="KJY85" s="44"/>
      <c r="KJZ85" s="44"/>
      <c r="KKA85" s="44"/>
      <c r="KKB85" s="44"/>
      <c r="KKC85" s="44"/>
      <c r="KKD85" s="44"/>
      <c r="KKE85" s="44"/>
      <c r="KKF85" s="44"/>
      <c r="KKG85" s="44"/>
      <c r="KKH85" s="44"/>
      <c r="KKI85" s="44"/>
      <c r="KKJ85" s="44"/>
      <c r="KKK85" s="44"/>
      <c r="KKL85" s="44"/>
      <c r="KKM85" s="44"/>
      <c r="KKN85" s="44"/>
      <c r="KKO85" s="44"/>
      <c r="KKP85" s="44"/>
      <c r="KKQ85" s="44"/>
      <c r="KKR85" s="44"/>
      <c r="KKS85" s="44"/>
      <c r="KKT85" s="44"/>
      <c r="KKU85" s="44"/>
      <c r="KKV85" s="44"/>
      <c r="KKW85" s="44"/>
      <c r="KKX85" s="44"/>
      <c r="KKY85" s="44"/>
      <c r="KKZ85" s="44"/>
      <c r="KLA85" s="44"/>
      <c r="KLB85" s="44"/>
      <c r="KLC85" s="44"/>
      <c r="KLD85" s="44"/>
      <c r="KLE85" s="44"/>
      <c r="KLF85" s="44"/>
      <c r="KLG85" s="44"/>
      <c r="KLH85" s="44"/>
      <c r="KLI85" s="44"/>
      <c r="KLJ85" s="44"/>
      <c r="KLK85" s="44"/>
      <c r="KLL85" s="44"/>
      <c r="KLM85" s="44"/>
      <c r="KLN85" s="44"/>
      <c r="KLO85" s="44"/>
      <c r="KLP85" s="44"/>
      <c r="KLQ85" s="44"/>
      <c r="KLR85" s="44"/>
      <c r="KLS85" s="44"/>
      <c r="KLT85" s="44"/>
      <c r="KLU85" s="44"/>
      <c r="KLV85" s="44"/>
      <c r="KLW85" s="44"/>
      <c r="KLX85" s="44"/>
      <c r="KLY85" s="44"/>
      <c r="KLZ85" s="44"/>
      <c r="KMA85" s="44"/>
      <c r="KMB85" s="44"/>
      <c r="KMC85" s="44"/>
      <c r="KMD85" s="44"/>
      <c r="KME85" s="44"/>
      <c r="KMF85" s="44"/>
      <c r="KMG85" s="44"/>
      <c r="KMH85" s="44"/>
      <c r="KMI85" s="44"/>
      <c r="KMJ85" s="44"/>
      <c r="KMK85" s="44"/>
      <c r="KML85" s="44"/>
      <c r="KMM85" s="44"/>
      <c r="KMN85" s="44"/>
      <c r="KMO85" s="44"/>
      <c r="KMP85" s="44"/>
      <c r="KMQ85" s="44"/>
      <c r="KMR85" s="44"/>
      <c r="KMS85" s="44"/>
      <c r="KMT85" s="44"/>
      <c r="KMU85" s="44"/>
      <c r="KMV85" s="44"/>
      <c r="KMW85" s="44"/>
      <c r="KMX85" s="44"/>
      <c r="KMY85" s="44"/>
      <c r="KMZ85" s="44"/>
      <c r="KNA85" s="44"/>
      <c r="KNB85" s="44"/>
      <c r="KNC85" s="44"/>
      <c r="KND85" s="44"/>
      <c r="KNE85" s="44"/>
      <c r="KNF85" s="44"/>
      <c r="KNG85" s="44"/>
      <c r="KNH85" s="44"/>
      <c r="KNI85" s="44"/>
      <c r="KNJ85" s="44"/>
      <c r="KNK85" s="44"/>
      <c r="KNL85" s="44"/>
      <c r="KNM85" s="44"/>
      <c r="KNN85" s="44"/>
      <c r="KNO85" s="44"/>
      <c r="KNP85" s="44"/>
      <c r="KNQ85" s="44"/>
      <c r="KNR85" s="44"/>
      <c r="KNS85" s="44"/>
      <c r="KNT85" s="44"/>
      <c r="KNU85" s="44"/>
      <c r="KNV85" s="44"/>
      <c r="KNW85" s="44"/>
      <c r="KNX85" s="44"/>
      <c r="KNY85" s="44"/>
      <c r="KNZ85" s="44"/>
      <c r="KOA85" s="44"/>
      <c r="KOB85" s="44"/>
      <c r="KOC85" s="44"/>
      <c r="KOD85" s="44"/>
      <c r="KOE85" s="44"/>
      <c r="KOF85" s="44"/>
      <c r="KOG85" s="44"/>
      <c r="KOH85" s="44"/>
      <c r="KOI85" s="44"/>
      <c r="KOJ85" s="44"/>
      <c r="KOK85" s="44"/>
      <c r="KOL85" s="44"/>
      <c r="KOM85" s="44"/>
      <c r="KON85" s="44"/>
      <c r="KOO85" s="44"/>
      <c r="KOP85" s="44"/>
      <c r="KOQ85" s="44"/>
      <c r="KOR85" s="44"/>
      <c r="KOS85" s="44"/>
      <c r="KOT85" s="44"/>
      <c r="KOU85" s="44"/>
      <c r="KOV85" s="44"/>
      <c r="KOW85" s="44"/>
      <c r="KOX85" s="44"/>
      <c r="KOY85" s="44"/>
      <c r="KOZ85" s="44"/>
      <c r="KPA85" s="44"/>
      <c r="KPB85" s="44"/>
      <c r="KPC85" s="44"/>
      <c r="KPD85" s="44"/>
      <c r="KPE85" s="44"/>
      <c r="KPF85" s="44"/>
      <c r="KPG85" s="44"/>
      <c r="KPH85" s="44"/>
      <c r="KPI85" s="44"/>
      <c r="KPJ85" s="44"/>
      <c r="KPK85" s="44"/>
      <c r="KPL85" s="44"/>
      <c r="KPM85" s="44"/>
      <c r="KPN85" s="44"/>
      <c r="KPO85" s="44"/>
      <c r="KPP85" s="44"/>
      <c r="KPQ85" s="44"/>
      <c r="KPR85" s="44"/>
      <c r="KPS85" s="44"/>
      <c r="KPT85" s="44"/>
      <c r="KPU85" s="44"/>
      <c r="KPV85" s="44"/>
      <c r="KPW85" s="44"/>
      <c r="KPX85" s="44"/>
      <c r="KPY85" s="44"/>
      <c r="KPZ85" s="44"/>
      <c r="KQA85" s="44"/>
      <c r="KQB85" s="44"/>
      <c r="KQC85" s="44"/>
      <c r="KQD85" s="44"/>
      <c r="KQE85" s="44"/>
      <c r="KQF85" s="44"/>
      <c r="KQG85" s="44"/>
      <c r="KQH85" s="44"/>
      <c r="KQI85" s="44"/>
      <c r="KQJ85" s="44"/>
      <c r="KQK85" s="44"/>
      <c r="KQL85" s="44"/>
      <c r="KQM85" s="44"/>
      <c r="KQN85" s="44"/>
      <c r="KQO85" s="44"/>
      <c r="KQP85" s="44"/>
      <c r="KQQ85" s="44"/>
      <c r="KQR85" s="44"/>
      <c r="KQS85" s="44"/>
      <c r="KQT85" s="44"/>
      <c r="KQU85" s="44"/>
      <c r="KQV85" s="44"/>
      <c r="KQW85" s="44"/>
      <c r="KQX85" s="44"/>
      <c r="KQY85" s="44"/>
      <c r="KQZ85" s="44"/>
      <c r="KRA85" s="44"/>
      <c r="KRB85" s="44"/>
      <c r="KRC85" s="44"/>
      <c r="KRD85" s="44"/>
      <c r="KRE85" s="44"/>
      <c r="KRF85" s="44"/>
      <c r="KRG85" s="44"/>
      <c r="KRH85" s="44"/>
      <c r="KRI85" s="44"/>
      <c r="KRJ85" s="44"/>
      <c r="KRK85" s="44"/>
      <c r="KRL85" s="44"/>
      <c r="KRM85" s="44"/>
      <c r="KRN85" s="44"/>
      <c r="KRO85" s="44"/>
      <c r="KRP85" s="44"/>
      <c r="KRQ85" s="44"/>
      <c r="KRR85" s="44"/>
      <c r="KRS85" s="44"/>
      <c r="KRT85" s="44"/>
      <c r="KRU85" s="44"/>
      <c r="KRV85" s="44"/>
      <c r="KRW85" s="44"/>
      <c r="KRX85" s="44"/>
      <c r="KRY85" s="44"/>
      <c r="KRZ85" s="44"/>
      <c r="KSA85" s="44"/>
      <c r="KSB85" s="44"/>
      <c r="KSC85" s="44"/>
      <c r="KSD85" s="44"/>
      <c r="KSE85" s="44"/>
      <c r="KSF85" s="44"/>
      <c r="KSG85" s="44"/>
      <c r="KSH85" s="44"/>
      <c r="KSI85" s="44"/>
      <c r="KSJ85" s="44"/>
      <c r="KSK85" s="44"/>
      <c r="KSL85" s="44"/>
      <c r="KSM85" s="44"/>
      <c r="KSN85" s="44"/>
      <c r="KSO85" s="44"/>
      <c r="KSP85" s="44"/>
      <c r="KSQ85" s="44"/>
      <c r="KSR85" s="44"/>
      <c r="KSS85" s="44"/>
      <c r="KST85" s="44"/>
      <c r="KSU85" s="44"/>
      <c r="KSV85" s="44"/>
      <c r="KSW85" s="44"/>
      <c r="KSX85" s="44"/>
      <c r="KSY85" s="44"/>
      <c r="KSZ85" s="44"/>
      <c r="KTA85" s="44"/>
      <c r="KTB85" s="44"/>
      <c r="KTC85" s="44"/>
      <c r="KTD85" s="44"/>
      <c r="KTE85" s="44"/>
      <c r="KTF85" s="44"/>
      <c r="KTG85" s="44"/>
      <c r="KTH85" s="44"/>
      <c r="KTI85" s="44"/>
      <c r="KTJ85" s="44"/>
      <c r="KTK85" s="44"/>
      <c r="KTL85" s="44"/>
      <c r="KTM85" s="44"/>
      <c r="KTN85" s="44"/>
      <c r="KTO85" s="44"/>
      <c r="KTP85" s="44"/>
      <c r="KTQ85" s="44"/>
      <c r="KTR85" s="44"/>
      <c r="KTS85" s="44"/>
      <c r="KTT85" s="44"/>
      <c r="KTU85" s="44"/>
      <c r="KTV85" s="44"/>
      <c r="KTW85" s="44"/>
      <c r="KTX85" s="44"/>
      <c r="KTY85" s="44"/>
      <c r="KTZ85" s="44"/>
      <c r="KUA85" s="44"/>
      <c r="KUB85" s="44"/>
      <c r="KUC85" s="44"/>
      <c r="KUD85" s="44"/>
      <c r="KUE85" s="44"/>
      <c r="KUF85" s="44"/>
      <c r="KUG85" s="44"/>
      <c r="KUH85" s="44"/>
      <c r="KUI85" s="44"/>
      <c r="KUJ85" s="44"/>
      <c r="KUK85" s="44"/>
      <c r="KUL85" s="44"/>
      <c r="KUM85" s="44"/>
      <c r="KUN85" s="44"/>
      <c r="KUO85" s="44"/>
      <c r="KUP85" s="44"/>
      <c r="KUQ85" s="44"/>
      <c r="KUR85" s="44"/>
      <c r="KUS85" s="44"/>
      <c r="KUT85" s="44"/>
      <c r="KUU85" s="44"/>
      <c r="KUV85" s="44"/>
      <c r="KUW85" s="44"/>
      <c r="KUX85" s="44"/>
      <c r="KUY85" s="44"/>
      <c r="KUZ85" s="44"/>
      <c r="KVA85" s="44"/>
      <c r="KVB85" s="44"/>
      <c r="KVC85" s="44"/>
      <c r="KVD85" s="44"/>
      <c r="KVE85" s="44"/>
      <c r="KVF85" s="44"/>
      <c r="KVG85" s="44"/>
      <c r="KVH85" s="44"/>
      <c r="KVI85" s="44"/>
      <c r="KVJ85" s="44"/>
      <c r="KVK85" s="44"/>
      <c r="KVL85" s="44"/>
      <c r="KVM85" s="44"/>
      <c r="KVN85" s="44"/>
      <c r="KVO85" s="44"/>
      <c r="KVP85" s="44"/>
      <c r="KVQ85" s="44"/>
      <c r="KVR85" s="44"/>
      <c r="KVS85" s="44"/>
      <c r="KVT85" s="44"/>
      <c r="KVU85" s="44"/>
      <c r="KVV85" s="44"/>
      <c r="KVW85" s="44"/>
      <c r="KVX85" s="44"/>
      <c r="KVY85" s="44"/>
      <c r="KVZ85" s="44"/>
      <c r="KWA85" s="44"/>
      <c r="KWB85" s="44"/>
      <c r="KWC85" s="44"/>
      <c r="KWD85" s="44"/>
      <c r="KWE85" s="44"/>
      <c r="KWF85" s="44"/>
      <c r="KWG85" s="44"/>
      <c r="KWH85" s="44"/>
      <c r="KWI85" s="44"/>
      <c r="KWJ85" s="44"/>
      <c r="KWK85" s="44"/>
      <c r="KWL85" s="44"/>
      <c r="KWM85" s="44"/>
      <c r="KWN85" s="44"/>
      <c r="KWO85" s="44"/>
      <c r="KWP85" s="44"/>
      <c r="KWQ85" s="44"/>
      <c r="KWR85" s="44"/>
      <c r="KWS85" s="44"/>
      <c r="KWT85" s="44"/>
      <c r="KWU85" s="44"/>
      <c r="KWV85" s="44"/>
      <c r="KWW85" s="44"/>
      <c r="KWX85" s="44"/>
      <c r="KWY85" s="44"/>
      <c r="KWZ85" s="44"/>
      <c r="KXA85" s="44"/>
      <c r="KXB85" s="44"/>
      <c r="KXC85" s="44"/>
      <c r="KXD85" s="44"/>
      <c r="KXE85" s="44"/>
      <c r="KXF85" s="44"/>
      <c r="KXG85" s="44"/>
      <c r="KXH85" s="44"/>
      <c r="KXI85" s="44"/>
      <c r="KXJ85" s="44"/>
      <c r="KXK85" s="44"/>
      <c r="KXL85" s="44"/>
      <c r="KXM85" s="44"/>
      <c r="KXN85" s="44"/>
      <c r="KXO85" s="44"/>
      <c r="KXP85" s="44"/>
      <c r="KXQ85" s="44"/>
      <c r="KXR85" s="44"/>
      <c r="KXS85" s="44"/>
      <c r="KXT85" s="44"/>
      <c r="KXU85" s="44"/>
      <c r="KXV85" s="44"/>
      <c r="KXW85" s="44"/>
      <c r="KXX85" s="44"/>
      <c r="KXY85" s="44"/>
      <c r="KXZ85" s="44"/>
      <c r="KYA85" s="44"/>
      <c r="KYB85" s="44"/>
      <c r="KYC85" s="44"/>
      <c r="KYD85" s="44"/>
      <c r="KYE85" s="44"/>
      <c r="KYF85" s="44"/>
      <c r="KYG85" s="44"/>
      <c r="KYH85" s="44"/>
      <c r="KYI85" s="44"/>
      <c r="KYJ85" s="44"/>
      <c r="KYK85" s="44"/>
      <c r="KYL85" s="44"/>
      <c r="KYM85" s="44"/>
      <c r="KYN85" s="44"/>
      <c r="KYO85" s="44"/>
      <c r="KYP85" s="44"/>
      <c r="KYQ85" s="44"/>
      <c r="KYR85" s="44"/>
      <c r="KYS85" s="44"/>
      <c r="KYT85" s="44"/>
      <c r="KYU85" s="44"/>
      <c r="KYV85" s="44"/>
      <c r="KYW85" s="44"/>
      <c r="KYX85" s="44"/>
      <c r="KYY85" s="44"/>
      <c r="KYZ85" s="44"/>
      <c r="KZA85" s="44"/>
      <c r="KZB85" s="44"/>
      <c r="KZC85" s="44"/>
      <c r="KZD85" s="44"/>
      <c r="KZE85" s="44"/>
      <c r="KZF85" s="44"/>
      <c r="KZG85" s="44"/>
      <c r="KZH85" s="44"/>
      <c r="KZI85" s="44"/>
      <c r="KZJ85" s="44"/>
      <c r="KZK85" s="44"/>
      <c r="KZL85" s="44"/>
      <c r="KZM85" s="44"/>
      <c r="KZN85" s="44"/>
      <c r="KZO85" s="44"/>
      <c r="KZP85" s="44"/>
      <c r="KZQ85" s="44"/>
      <c r="KZR85" s="44"/>
      <c r="KZS85" s="44"/>
      <c r="KZT85" s="44"/>
      <c r="KZU85" s="44"/>
      <c r="KZV85" s="44"/>
      <c r="KZW85" s="44"/>
      <c r="KZX85" s="44"/>
      <c r="KZY85" s="44"/>
      <c r="KZZ85" s="44"/>
      <c r="LAA85" s="44"/>
      <c r="LAB85" s="44"/>
      <c r="LAC85" s="44"/>
      <c r="LAD85" s="44"/>
      <c r="LAE85" s="44"/>
      <c r="LAF85" s="44"/>
      <c r="LAG85" s="44"/>
      <c r="LAH85" s="44"/>
      <c r="LAI85" s="44"/>
      <c r="LAJ85" s="44"/>
      <c r="LAK85" s="44"/>
      <c r="LAL85" s="44"/>
      <c r="LAM85" s="44"/>
      <c r="LAN85" s="44"/>
      <c r="LAO85" s="44"/>
      <c r="LAP85" s="44"/>
      <c r="LAQ85" s="44"/>
      <c r="LAR85" s="44"/>
      <c r="LAS85" s="44"/>
      <c r="LAT85" s="44"/>
      <c r="LAU85" s="44"/>
      <c r="LAV85" s="44"/>
      <c r="LAW85" s="44"/>
      <c r="LAX85" s="44"/>
      <c r="LAY85" s="44"/>
      <c r="LAZ85" s="44"/>
      <c r="LBA85" s="44"/>
      <c r="LBB85" s="44"/>
      <c r="LBC85" s="44"/>
      <c r="LBD85" s="44"/>
      <c r="LBE85" s="44"/>
      <c r="LBF85" s="44"/>
      <c r="LBG85" s="44"/>
      <c r="LBH85" s="44"/>
      <c r="LBI85" s="44"/>
      <c r="LBJ85" s="44"/>
      <c r="LBK85" s="44"/>
      <c r="LBL85" s="44"/>
      <c r="LBM85" s="44"/>
      <c r="LBN85" s="44"/>
      <c r="LBO85" s="44"/>
      <c r="LBP85" s="44"/>
      <c r="LBQ85" s="44"/>
      <c r="LBR85" s="44"/>
      <c r="LBS85" s="44"/>
      <c r="LBT85" s="44"/>
      <c r="LBU85" s="44"/>
      <c r="LBV85" s="44"/>
      <c r="LBW85" s="44"/>
      <c r="LBX85" s="44"/>
      <c r="LBY85" s="44"/>
      <c r="LBZ85" s="44"/>
      <c r="LCA85" s="44"/>
      <c r="LCB85" s="44"/>
      <c r="LCC85" s="44"/>
      <c r="LCD85" s="44"/>
      <c r="LCE85" s="44"/>
      <c r="LCF85" s="44"/>
      <c r="LCG85" s="44"/>
      <c r="LCH85" s="44"/>
      <c r="LCI85" s="44"/>
      <c r="LCJ85" s="44"/>
      <c r="LCK85" s="44"/>
      <c r="LCL85" s="44"/>
      <c r="LCM85" s="44"/>
      <c r="LCN85" s="44"/>
      <c r="LCO85" s="44"/>
      <c r="LCP85" s="44"/>
      <c r="LCQ85" s="44"/>
      <c r="LCR85" s="44"/>
      <c r="LCS85" s="44"/>
      <c r="LCT85" s="44"/>
      <c r="LCU85" s="44"/>
      <c r="LCV85" s="44"/>
      <c r="LCW85" s="44"/>
      <c r="LCX85" s="44"/>
      <c r="LCY85" s="44"/>
      <c r="LCZ85" s="44"/>
      <c r="LDA85" s="44"/>
      <c r="LDB85" s="44"/>
      <c r="LDC85" s="44"/>
      <c r="LDD85" s="44"/>
      <c r="LDE85" s="44"/>
      <c r="LDF85" s="44"/>
      <c r="LDG85" s="44"/>
      <c r="LDH85" s="44"/>
      <c r="LDI85" s="44"/>
      <c r="LDJ85" s="44"/>
      <c r="LDK85" s="44"/>
      <c r="LDL85" s="44"/>
      <c r="LDM85" s="44"/>
      <c r="LDN85" s="44"/>
      <c r="LDO85" s="44"/>
      <c r="LDP85" s="44"/>
      <c r="LDQ85" s="44"/>
      <c r="LDR85" s="44"/>
      <c r="LDS85" s="44"/>
      <c r="LDT85" s="44"/>
      <c r="LDU85" s="44"/>
      <c r="LDV85" s="44"/>
      <c r="LDW85" s="44"/>
      <c r="LDX85" s="44"/>
      <c r="LDY85" s="44"/>
      <c r="LDZ85" s="44"/>
      <c r="LEA85" s="44"/>
      <c r="LEB85" s="44"/>
      <c r="LEC85" s="44"/>
      <c r="LED85" s="44"/>
      <c r="LEE85" s="44"/>
      <c r="LEF85" s="44"/>
      <c r="LEG85" s="44"/>
      <c r="LEH85" s="44"/>
      <c r="LEI85" s="44"/>
      <c r="LEJ85" s="44"/>
      <c r="LEK85" s="44"/>
      <c r="LEL85" s="44"/>
      <c r="LEM85" s="44"/>
      <c r="LEN85" s="44"/>
      <c r="LEO85" s="44"/>
      <c r="LEP85" s="44"/>
      <c r="LEQ85" s="44"/>
      <c r="LER85" s="44"/>
      <c r="LES85" s="44"/>
      <c r="LET85" s="44"/>
      <c r="LEU85" s="44"/>
      <c r="LEV85" s="44"/>
      <c r="LEW85" s="44"/>
      <c r="LEX85" s="44"/>
      <c r="LEY85" s="44"/>
      <c r="LEZ85" s="44"/>
      <c r="LFA85" s="44"/>
      <c r="LFB85" s="44"/>
      <c r="LFC85" s="44"/>
      <c r="LFD85" s="44"/>
      <c r="LFE85" s="44"/>
      <c r="LFF85" s="44"/>
      <c r="LFG85" s="44"/>
      <c r="LFH85" s="44"/>
      <c r="LFI85" s="44"/>
      <c r="LFJ85" s="44"/>
      <c r="LFK85" s="44"/>
      <c r="LFL85" s="44"/>
      <c r="LFM85" s="44"/>
      <c r="LFN85" s="44"/>
      <c r="LFO85" s="44"/>
      <c r="LFP85" s="44"/>
      <c r="LFQ85" s="44"/>
      <c r="LFR85" s="44"/>
      <c r="LFS85" s="44"/>
      <c r="LFT85" s="44"/>
      <c r="LFU85" s="44"/>
      <c r="LFV85" s="44"/>
      <c r="LFW85" s="44"/>
      <c r="LFX85" s="44"/>
      <c r="LFY85" s="44"/>
      <c r="LFZ85" s="44"/>
      <c r="LGA85" s="44"/>
      <c r="LGB85" s="44"/>
      <c r="LGC85" s="44"/>
      <c r="LGD85" s="44"/>
      <c r="LGE85" s="44"/>
      <c r="LGF85" s="44"/>
      <c r="LGG85" s="44"/>
      <c r="LGH85" s="44"/>
      <c r="LGI85" s="44"/>
      <c r="LGJ85" s="44"/>
      <c r="LGK85" s="44"/>
      <c r="LGL85" s="44"/>
      <c r="LGM85" s="44"/>
      <c r="LGN85" s="44"/>
      <c r="LGO85" s="44"/>
      <c r="LGP85" s="44"/>
      <c r="LGQ85" s="44"/>
      <c r="LGR85" s="44"/>
      <c r="LGS85" s="44"/>
      <c r="LGT85" s="44"/>
      <c r="LGU85" s="44"/>
      <c r="LGV85" s="44"/>
      <c r="LGW85" s="44"/>
      <c r="LGX85" s="44"/>
      <c r="LGY85" s="44"/>
      <c r="LGZ85" s="44"/>
      <c r="LHA85" s="44"/>
      <c r="LHB85" s="44"/>
      <c r="LHC85" s="44"/>
      <c r="LHD85" s="44"/>
      <c r="LHE85" s="44"/>
      <c r="LHF85" s="44"/>
      <c r="LHG85" s="44"/>
      <c r="LHH85" s="44"/>
      <c r="LHI85" s="44"/>
      <c r="LHJ85" s="44"/>
      <c r="LHK85" s="44"/>
      <c r="LHL85" s="44"/>
      <c r="LHM85" s="44"/>
      <c r="LHN85" s="44"/>
      <c r="LHO85" s="44"/>
      <c r="LHP85" s="44"/>
      <c r="LHQ85" s="44"/>
      <c r="LHR85" s="44"/>
      <c r="LHS85" s="44"/>
      <c r="LHT85" s="44"/>
      <c r="LHU85" s="44"/>
      <c r="LHV85" s="44"/>
      <c r="LHW85" s="44"/>
      <c r="LHX85" s="44"/>
      <c r="LHY85" s="44"/>
      <c r="LHZ85" s="44"/>
      <c r="LIA85" s="44"/>
      <c r="LIB85" s="44"/>
      <c r="LIC85" s="44"/>
      <c r="LID85" s="44"/>
      <c r="LIE85" s="44"/>
      <c r="LIF85" s="44"/>
      <c r="LIG85" s="44"/>
      <c r="LIH85" s="44"/>
      <c r="LII85" s="44"/>
      <c r="LIJ85" s="44"/>
      <c r="LIK85" s="44"/>
      <c r="LIL85" s="44"/>
      <c r="LIM85" s="44"/>
      <c r="LIN85" s="44"/>
      <c r="LIO85" s="44"/>
      <c r="LIP85" s="44"/>
      <c r="LIQ85" s="44"/>
      <c r="LIR85" s="44"/>
      <c r="LIS85" s="44"/>
      <c r="LIT85" s="44"/>
      <c r="LIU85" s="44"/>
      <c r="LIV85" s="44"/>
      <c r="LIW85" s="44"/>
      <c r="LIX85" s="44"/>
      <c r="LIY85" s="44"/>
      <c r="LIZ85" s="44"/>
      <c r="LJA85" s="44"/>
      <c r="LJB85" s="44"/>
      <c r="LJC85" s="44"/>
      <c r="LJD85" s="44"/>
      <c r="LJE85" s="44"/>
      <c r="LJF85" s="44"/>
      <c r="LJG85" s="44"/>
      <c r="LJH85" s="44"/>
      <c r="LJI85" s="44"/>
      <c r="LJJ85" s="44"/>
      <c r="LJK85" s="44"/>
      <c r="LJL85" s="44"/>
      <c r="LJM85" s="44"/>
      <c r="LJN85" s="44"/>
      <c r="LJO85" s="44"/>
      <c r="LJP85" s="44"/>
      <c r="LJQ85" s="44"/>
      <c r="LJR85" s="44"/>
      <c r="LJS85" s="44"/>
      <c r="LJT85" s="44"/>
      <c r="LJU85" s="44"/>
      <c r="LJV85" s="44"/>
      <c r="LJW85" s="44"/>
      <c r="LJX85" s="44"/>
      <c r="LJY85" s="44"/>
      <c r="LJZ85" s="44"/>
      <c r="LKA85" s="44"/>
      <c r="LKB85" s="44"/>
      <c r="LKC85" s="44"/>
      <c r="LKD85" s="44"/>
      <c r="LKE85" s="44"/>
      <c r="LKF85" s="44"/>
      <c r="LKG85" s="44"/>
      <c r="LKH85" s="44"/>
      <c r="LKI85" s="44"/>
      <c r="LKJ85" s="44"/>
      <c r="LKK85" s="44"/>
      <c r="LKL85" s="44"/>
      <c r="LKM85" s="44"/>
      <c r="LKN85" s="44"/>
      <c r="LKO85" s="44"/>
      <c r="LKP85" s="44"/>
      <c r="LKQ85" s="44"/>
      <c r="LKR85" s="44"/>
      <c r="LKS85" s="44"/>
      <c r="LKT85" s="44"/>
      <c r="LKU85" s="44"/>
      <c r="LKV85" s="44"/>
      <c r="LKW85" s="44"/>
      <c r="LKX85" s="44"/>
      <c r="LKY85" s="44"/>
      <c r="LKZ85" s="44"/>
      <c r="LLA85" s="44"/>
      <c r="LLB85" s="44"/>
      <c r="LLC85" s="44"/>
      <c r="LLD85" s="44"/>
      <c r="LLE85" s="44"/>
      <c r="LLF85" s="44"/>
      <c r="LLG85" s="44"/>
      <c r="LLH85" s="44"/>
      <c r="LLI85" s="44"/>
      <c r="LLJ85" s="44"/>
      <c r="LLK85" s="44"/>
      <c r="LLL85" s="44"/>
      <c r="LLM85" s="44"/>
      <c r="LLN85" s="44"/>
      <c r="LLO85" s="44"/>
      <c r="LLP85" s="44"/>
      <c r="LLQ85" s="44"/>
      <c r="LLR85" s="44"/>
      <c r="LLS85" s="44"/>
      <c r="LLT85" s="44"/>
      <c r="LLU85" s="44"/>
      <c r="LLV85" s="44"/>
      <c r="LLW85" s="44"/>
      <c r="LLX85" s="44"/>
      <c r="LLY85" s="44"/>
      <c r="LLZ85" s="44"/>
      <c r="LMA85" s="44"/>
      <c r="LMB85" s="44"/>
      <c r="LMC85" s="44"/>
      <c r="LMD85" s="44"/>
      <c r="LME85" s="44"/>
      <c r="LMF85" s="44"/>
      <c r="LMG85" s="44"/>
      <c r="LMH85" s="44"/>
      <c r="LMI85" s="44"/>
      <c r="LMJ85" s="44"/>
      <c r="LMK85" s="44"/>
      <c r="LML85" s="44"/>
      <c r="LMM85" s="44"/>
      <c r="LMN85" s="44"/>
      <c r="LMO85" s="44"/>
      <c r="LMP85" s="44"/>
      <c r="LMQ85" s="44"/>
      <c r="LMR85" s="44"/>
      <c r="LMS85" s="44"/>
      <c r="LMT85" s="44"/>
      <c r="LMU85" s="44"/>
      <c r="LMV85" s="44"/>
      <c r="LMW85" s="44"/>
      <c r="LMX85" s="44"/>
      <c r="LMY85" s="44"/>
      <c r="LMZ85" s="44"/>
      <c r="LNA85" s="44"/>
      <c r="LNB85" s="44"/>
      <c r="LNC85" s="44"/>
      <c r="LND85" s="44"/>
      <c r="LNE85" s="44"/>
      <c r="LNF85" s="44"/>
      <c r="LNG85" s="44"/>
      <c r="LNH85" s="44"/>
      <c r="LNI85" s="44"/>
      <c r="LNJ85" s="44"/>
      <c r="LNK85" s="44"/>
      <c r="LNL85" s="44"/>
      <c r="LNM85" s="44"/>
      <c r="LNN85" s="44"/>
      <c r="LNO85" s="44"/>
      <c r="LNP85" s="44"/>
      <c r="LNQ85" s="44"/>
      <c r="LNR85" s="44"/>
      <c r="LNS85" s="44"/>
      <c r="LNT85" s="44"/>
      <c r="LNU85" s="44"/>
      <c r="LNV85" s="44"/>
      <c r="LNW85" s="44"/>
      <c r="LNX85" s="44"/>
      <c r="LNY85" s="44"/>
      <c r="LNZ85" s="44"/>
      <c r="LOA85" s="44"/>
      <c r="LOB85" s="44"/>
      <c r="LOC85" s="44"/>
      <c r="LOD85" s="44"/>
      <c r="LOE85" s="44"/>
      <c r="LOF85" s="44"/>
      <c r="LOG85" s="44"/>
      <c r="LOH85" s="44"/>
      <c r="LOI85" s="44"/>
      <c r="LOJ85" s="44"/>
      <c r="LOK85" s="44"/>
      <c r="LOL85" s="44"/>
      <c r="LOM85" s="44"/>
      <c r="LON85" s="44"/>
      <c r="LOO85" s="44"/>
      <c r="LOP85" s="44"/>
      <c r="LOQ85" s="44"/>
      <c r="LOR85" s="44"/>
      <c r="LOS85" s="44"/>
      <c r="LOT85" s="44"/>
      <c r="LOU85" s="44"/>
      <c r="LOV85" s="44"/>
      <c r="LOW85" s="44"/>
      <c r="LOX85" s="44"/>
      <c r="LOY85" s="44"/>
      <c r="LOZ85" s="44"/>
      <c r="LPA85" s="44"/>
      <c r="LPB85" s="44"/>
      <c r="LPC85" s="44"/>
      <c r="LPD85" s="44"/>
      <c r="LPE85" s="44"/>
      <c r="LPF85" s="44"/>
      <c r="LPG85" s="44"/>
      <c r="LPH85" s="44"/>
      <c r="LPI85" s="44"/>
      <c r="LPJ85" s="44"/>
      <c r="LPK85" s="44"/>
      <c r="LPL85" s="44"/>
      <c r="LPM85" s="44"/>
      <c r="LPN85" s="44"/>
      <c r="LPO85" s="44"/>
      <c r="LPP85" s="44"/>
      <c r="LPQ85" s="44"/>
      <c r="LPR85" s="44"/>
      <c r="LPS85" s="44"/>
      <c r="LPT85" s="44"/>
      <c r="LPU85" s="44"/>
      <c r="LPV85" s="44"/>
      <c r="LPW85" s="44"/>
      <c r="LPX85" s="44"/>
      <c r="LPY85" s="44"/>
      <c r="LPZ85" s="44"/>
      <c r="LQA85" s="44"/>
      <c r="LQB85" s="44"/>
      <c r="LQC85" s="44"/>
      <c r="LQD85" s="44"/>
      <c r="LQE85" s="44"/>
      <c r="LQF85" s="44"/>
      <c r="LQG85" s="44"/>
      <c r="LQH85" s="44"/>
      <c r="LQI85" s="44"/>
      <c r="LQJ85" s="44"/>
      <c r="LQK85" s="44"/>
      <c r="LQL85" s="44"/>
      <c r="LQM85" s="44"/>
      <c r="LQN85" s="44"/>
      <c r="LQO85" s="44"/>
      <c r="LQP85" s="44"/>
      <c r="LQQ85" s="44"/>
      <c r="LQR85" s="44"/>
      <c r="LQS85" s="44"/>
      <c r="LQT85" s="44"/>
      <c r="LQU85" s="44"/>
      <c r="LQV85" s="44"/>
      <c r="LQW85" s="44"/>
      <c r="LQX85" s="44"/>
      <c r="LQY85" s="44"/>
      <c r="LQZ85" s="44"/>
      <c r="LRA85" s="44"/>
      <c r="LRB85" s="44"/>
      <c r="LRC85" s="44"/>
      <c r="LRD85" s="44"/>
      <c r="LRE85" s="44"/>
      <c r="LRF85" s="44"/>
      <c r="LRG85" s="44"/>
      <c r="LRH85" s="44"/>
      <c r="LRI85" s="44"/>
      <c r="LRJ85" s="44"/>
      <c r="LRK85" s="44"/>
      <c r="LRL85" s="44"/>
      <c r="LRM85" s="44"/>
      <c r="LRN85" s="44"/>
      <c r="LRO85" s="44"/>
      <c r="LRP85" s="44"/>
      <c r="LRQ85" s="44"/>
      <c r="LRR85" s="44"/>
      <c r="LRS85" s="44"/>
      <c r="LRT85" s="44"/>
      <c r="LRU85" s="44"/>
      <c r="LRV85" s="44"/>
      <c r="LRW85" s="44"/>
      <c r="LRX85" s="44"/>
      <c r="LRY85" s="44"/>
      <c r="LRZ85" s="44"/>
      <c r="LSA85" s="44"/>
      <c r="LSB85" s="44"/>
      <c r="LSC85" s="44"/>
      <c r="LSD85" s="44"/>
      <c r="LSE85" s="44"/>
      <c r="LSF85" s="44"/>
      <c r="LSG85" s="44"/>
      <c r="LSH85" s="44"/>
      <c r="LSI85" s="44"/>
      <c r="LSJ85" s="44"/>
      <c r="LSK85" s="44"/>
      <c r="LSL85" s="44"/>
      <c r="LSM85" s="44"/>
      <c r="LSN85" s="44"/>
      <c r="LSO85" s="44"/>
      <c r="LSP85" s="44"/>
      <c r="LSQ85" s="44"/>
      <c r="LSR85" s="44"/>
      <c r="LSS85" s="44"/>
      <c r="LST85" s="44"/>
      <c r="LSU85" s="44"/>
      <c r="LSV85" s="44"/>
      <c r="LSW85" s="44"/>
      <c r="LSX85" s="44"/>
      <c r="LSY85" s="44"/>
      <c r="LSZ85" s="44"/>
      <c r="LTA85" s="44"/>
      <c r="LTB85" s="44"/>
      <c r="LTC85" s="44"/>
      <c r="LTD85" s="44"/>
      <c r="LTE85" s="44"/>
      <c r="LTF85" s="44"/>
      <c r="LTG85" s="44"/>
      <c r="LTH85" s="44"/>
      <c r="LTI85" s="44"/>
      <c r="LTJ85" s="44"/>
      <c r="LTK85" s="44"/>
      <c r="LTL85" s="44"/>
      <c r="LTM85" s="44"/>
      <c r="LTN85" s="44"/>
      <c r="LTO85" s="44"/>
      <c r="LTP85" s="44"/>
      <c r="LTQ85" s="44"/>
      <c r="LTR85" s="44"/>
      <c r="LTS85" s="44"/>
      <c r="LTT85" s="44"/>
      <c r="LTU85" s="44"/>
      <c r="LTV85" s="44"/>
      <c r="LTW85" s="44"/>
      <c r="LTX85" s="44"/>
      <c r="LTY85" s="44"/>
      <c r="LTZ85" s="44"/>
      <c r="LUA85" s="44"/>
      <c r="LUB85" s="44"/>
      <c r="LUC85" s="44"/>
      <c r="LUD85" s="44"/>
      <c r="LUE85" s="44"/>
      <c r="LUF85" s="44"/>
      <c r="LUG85" s="44"/>
      <c r="LUH85" s="44"/>
      <c r="LUI85" s="44"/>
      <c r="LUJ85" s="44"/>
      <c r="LUK85" s="44"/>
      <c r="LUL85" s="44"/>
      <c r="LUM85" s="44"/>
      <c r="LUN85" s="44"/>
      <c r="LUO85" s="44"/>
      <c r="LUP85" s="44"/>
      <c r="LUQ85" s="44"/>
      <c r="LUR85" s="44"/>
      <c r="LUS85" s="44"/>
      <c r="LUT85" s="44"/>
      <c r="LUU85" s="44"/>
      <c r="LUV85" s="44"/>
      <c r="LUW85" s="44"/>
      <c r="LUX85" s="44"/>
      <c r="LUY85" s="44"/>
      <c r="LUZ85" s="44"/>
      <c r="LVA85" s="44"/>
      <c r="LVB85" s="44"/>
      <c r="LVC85" s="44"/>
      <c r="LVD85" s="44"/>
      <c r="LVE85" s="44"/>
      <c r="LVF85" s="44"/>
      <c r="LVG85" s="44"/>
      <c r="LVH85" s="44"/>
      <c r="LVI85" s="44"/>
      <c r="LVJ85" s="44"/>
      <c r="LVK85" s="44"/>
      <c r="LVL85" s="44"/>
      <c r="LVM85" s="44"/>
      <c r="LVN85" s="44"/>
      <c r="LVO85" s="44"/>
      <c r="LVP85" s="44"/>
      <c r="LVQ85" s="44"/>
      <c r="LVR85" s="44"/>
      <c r="LVS85" s="44"/>
      <c r="LVT85" s="44"/>
      <c r="LVU85" s="44"/>
      <c r="LVV85" s="44"/>
      <c r="LVW85" s="44"/>
      <c r="LVX85" s="44"/>
      <c r="LVY85" s="44"/>
      <c r="LVZ85" s="44"/>
      <c r="LWA85" s="44"/>
      <c r="LWB85" s="44"/>
      <c r="LWC85" s="44"/>
      <c r="LWD85" s="44"/>
      <c r="LWE85" s="44"/>
      <c r="LWF85" s="44"/>
      <c r="LWG85" s="44"/>
      <c r="LWH85" s="44"/>
      <c r="LWI85" s="44"/>
      <c r="LWJ85" s="44"/>
      <c r="LWK85" s="44"/>
      <c r="LWL85" s="44"/>
      <c r="LWM85" s="44"/>
      <c r="LWN85" s="44"/>
      <c r="LWO85" s="44"/>
      <c r="LWP85" s="44"/>
      <c r="LWQ85" s="44"/>
      <c r="LWR85" s="44"/>
      <c r="LWS85" s="44"/>
      <c r="LWT85" s="44"/>
      <c r="LWU85" s="44"/>
      <c r="LWV85" s="44"/>
      <c r="LWW85" s="44"/>
      <c r="LWX85" s="44"/>
      <c r="LWY85" s="44"/>
      <c r="LWZ85" s="44"/>
      <c r="LXA85" s="44"/>
      <c r="LXB85" s="44"/>
      <c r="LXC85" s="44"/>
      <c r="LXD85" s="44"/>
      <c r="LXE85" s="44"/>
      <c r="LXF85" s="44"/>
      <c r="LXG85" s="44"/>
      <c r="LXH85" s="44"/>
      <c r="LXI85" s="44"/>
      <c r="LXJ85" s="44"/>
      <c r="LXK85" s="44"/>
      <c r="LXL85" s="44"/>
      <c r="LXM85" s="44"/>
      <c r="LXN85" s="44"/>
      <c r="LXO85" s="44"/>
      <c r="LXP85" s="44"/>
      <c r="LXQ85" s="44"/>
      <c r="LXR85" s="44"/>
      <c r="LXS85" s="44"/>
      <c r="LXT85" s="44"/>
      <c r="LXU85" s="44"/>
      <c r="LXV85" s="44"/>
      <c r="LXW85" s="44"/>
      <c r="LXX85" s="44"/>
      <c r="LXY85" s="44"/>
      <c r="LXZ85" s="44"/>
      <c r="LYA85" s="44"/>
      <c r="LYB85" s="44"/>
      <c r="LYC85" s="44"/>
      <c r="LYD85" s="44"/>
      <c r="LYE85" s="44"/>
      <c r="LYF85" s="44"/>
      <c r="LYG85" s="44"/>
      <c r="LYH85" s="44"/>
      <c r="LYI85" s="44"/>
      <c r="LYJ85" s="44"/>
      <c r="LYK85" s="44"/>
      <c r="LYL85" s="44"/>
      <c r="LYM85" s="44"/>
      <c r="LYN85" s="44"/>
      <c r="LYO85" s="44"/>
      <c r="LYP85" s="44"/>
      <c r="LYQ85" s="44"/>
      <c r="LYR85" s="44"/>
      <c r="LYS85" s="44"/>
      <c r="LYT85" s="44"/>
      <c r="LYU85" s="44"/>
      <c r="LYV85" s="44"/>
      <c r="LYW85" s="44"/>
      <c r="LYX85" s="44"/>
      <c r="LYY85" s="44"/>
      <c r="LYZ85" s="44"/>
      <c r="LZA85" s="44"/>
      <c r="LZB85" s="44"/>
      <c r="LZC85" s="44"/>
      <c r="LZD85" s="44"/>
      <c r="LZE85" s="44"/>
      <c r="LZF85" s="44"/>
      <c r="LZG85" s="44"/>
      <c r="LZH85" s="44"/>
      <c r="LZI85" s="44"/>
      <c r="LZJ85" s="44"/>
      <c r="LZK85" s="44"/>
      <c r="LZL85" s="44"/>
      <c r="LZM85" s="44"/>
      <c r="LZN85" s="44"/>
      <c r="LZO85" s="44"/>
      <c r="LZP85" s="44"/>
      <c r="LZQ85" s="44"/>
      <c r="LZR85" s="44"/>
      <c r="LZS85" s="44"/>
      <c r="LZT85" s="44"/>
      <c r="LZU85" s="44"/>
      <c r="LZV85" s="44"/>
      <c r="LZW85" s="44"/>
      <c r="LZX85" s="44"/>
      <c r="LZY85" s="44"/>
      <c r="LZZ85" s="44"/>
      <c r="MAA85" s="44"/>
      <c r="MAB85" s="44"/>
      <c r="MAC85" s="44"/>
      <c r="MAD85" s="44"/>
      <c r="MAE85" s="44"/>
      <c r="MAF85" s="44"/>
      <c r="MAG85" s="44"/>
      <c r="MAH85" s="44"/>
      <c r="MAI85" s="44"/>
      <c r="MAJ85" s="44"/>
      <c r="MAK85" s="44"/>
      <c r="MAL85" s="44"/>
      <c r="MAM85" s="44"/>
      <c r="MAN85" s="44"/>
      <c r="MAO85" s="44"/>
      <c r="MAP85" s="44"/>
      <c r="MAQ85" s="44"/>
      <c r="MAR85" s="44"/>
      <c r="MAS85" s="44"/>
      <c r="MAT85" s="44"/>
      <c r="MAU85" s="44"/>
      <c r="MAV85" s="44"/>
      <c r="MAW85" s="44"/>
      <c r="MAX85" s="44"/>
      <c r="MAY85" s="44"/>
      <c r="MAZ85" s="44"/>
      <c r="MBA85" s="44"/>
      <c r="MBB85" s="44"/>
      <c r="MBC85" s="44"/>
      <c r="MBD85" s="44"/>
      <c r="MBE85" s="44"/>
      <c r="MBF85" s="44"/>
      <c r="MBG85" s="44"/>
      <c r="MBH85" s="44"/>
      <c r="MBI85" s="44"/>
      <c r="MBJ85" s="44"/>
      <c r="MBK85" s="44"/>
      <c r="MBL85" s="44"/>
      <c r="MBM85" s="44"/>
      <c r="MBN85" s="44"/>
      <c r="MBO85" s="44"/>
      <c r="MBP85" s="44"/>
      <c r="MBQ85" s="44"/>
      <c r="MBR85" s="44"/>
      <c r="MBS85" s="44"/>
      <c r="MBT85" s="44"/>
      <c r="MBU85" s="44"/>
      <c r="MBV85" s="44"/>
      <c r="MBW85" s="44"/>
      <c r="MBX85" s="44"/>
      <c r="MBY85" s="44"/>
      <c r="MBZ85" s="44"/>
      <c r="MCA85" s="44"/>
      <c r="MCB85" s="44"/>
      <c r="MCC85" s="44"/>
      <c r="MCD85" s="44"/>
      <c r="MCE85" s="44"/>
      <c r="MCF85" s="44"/>
      <c r="MCG85" s="44"/>
      <c r="MCH85" s="44"/>
      <c r="MCI85" s="44"/>
      <c r="MCJ85" s="44"/>
      <c r="MCK85" s="44"/>
      <c r="MCL85" s="44"/>
      <c r="MCM85" s="44"/>
      <c r="MCN85" s="44"/>
      <c r="MCO85" s="44"/>
      <c r="MCP85" s="44"/>
      <c r="MCQ85" s="44"/>
      <c r="MCR85" s="44"/>
      <c r="MCS85" s="44"/>
      <c r="MCT85" s="44"/>
      <c r="MCU85" s="44"/>
      <c r="MCV85" s="44"/>
      <c r="MCW85" s="44"/>
      <c r="MCX85" s="44"/>
      <c r="MCY85" s="44"/>
      <c r="MCZ85" s="44"/>
      <c r="MDA85" s="44"/>
      <c r="MDB85" s="44"/>
      <c r="MDC85" s="44"/>
      <c r="MDD85" s="44"/>
      <c r="MDE85" s="44"/>
      <c r="MDF85" s="44"/>
      <c r="MDG85" s="44"/>
      <c r="MDH85" s="44"/>
      <c r="MDI85" s="44"/>
      <c r="MDJ85" s="44"/>
      <c r="MDK85" s="44"/>
      <c r="MDL85" s="44"/>
      <c r="MDM85" s="44"/>
      <c r="MDN85" s="44"/>
      <c r="MDO85" s="44"/>
      <c r="MDP85" s="44"/>
      <c r="MDQ85" s="44"/>
      <c r="MDR85" s="44"/>
      <c r="MDS85" s="44"/>
      <c r="MDT85" s="44"/>
      <c r="MDU85" s="44"/>
      <c r="MDV85" s="44"/>
      <c r="MDW85" s="44"/>
      <c r="MDX85" s="44"/>
      <c r="MDY85" s="44"/>
      <c r="MDZ85" s="44"/>
      <c r="MEA85" s="44"/>
      <c r="MEB85" s="44"/>
      <c r="MEC85" s="44"/>
      <c r="MED85" s="44"/>
      <c r="MEE85" s="44"/>
      <c r="MEF85" s="44"/>
      <c r="MEG85" s="44"/>
      <c r="MEH85" s="44"/>
      <c r="MEI85" s="44"/>
      <c r="MEJ85" s="44"/>
      <c r="MEK85" s="44"/>
      <c r="MEL85" s="44"/>
      <c r="MEM85" s="44"/>
      <c r="MEN85" s="44"/>
      <c r="MEO85" s="44"/>
      <c r="MEP85" s="44"/>
      <c r="MEQ85" s="44"/>
      <c r="MER85" s="44"/>
      <c r="MES85" s="44"/>
      <c r="MET85" s="44"/>
      <c r="MEU85" s="44"/>
      <c r="MEV85" s="44"/>
      <c r="MEW85" s="44"/>
      <c r="MEX85" s="44"/>
      <c r="MEY85" s="44"/>
      <c r="MEZ85" s="44"/>
      <c r="MFA85" s="44"/>
      <c r="MFB85" s="44"/>
      <c r="MFC85" s="44"/>
      <c r="MFD85" s="44"/>
      <c r="MFE85" s="44"/>
      <c r="MFF85" s="44"/>
      <c r="MFG85" s="44"/>
      <c r="MFH85" s="44"/>
      <c r="MFI85" s="44"/>
      <c r="MFJ85" s="44"/>
      <c r="MFK85" s="44"/>
      <c r="MFL85" s="44"/>
      <c r="MFM85" s="44"/>
      <c r="MFN85" s="44"/>
      <c r="MFO85" s="44"/>
      <c r="MFP85" s="44"/>
      <c r="MFQ85" s="44"/>
      <c r="MFR85" s="44"/>
      <c r="MFS85" s="44"/>
      <c r="MFT85" s="44"/>
      <c r="MFU85" s="44"/>
      <c r="MFV85" s="44"/>
      <c r="MFW85" s="44"/>
      <c r="MFX85" s="44"/>
      <c r="MFY85" s="44"/>
      <c r="MFZ85" s="44"/>
      <c r="MGA85" s="44"/>
      <c r="MGB85" s="44"/>
      <c r="MGC85" s="44"/>
      <c r="MGD85" s="44"/>
      <c r="MGE85" s="44"/>
      <c r="MGF85" s="44"/>
      <c r="MGG85" s="44"/>
      <c r="MGH85" s="44"/>
      <c r="MGI85" s="44"/>
      <c r="MGJ85" s="44"/>
      <c r="MGK85" s="44"/>
      <c r="MGL85" s="44"/>
      <c r="MGM85" s="44"/>
      <c r="MGN85" s="44"/>
      <c r="MGO85" s="44"/>
      <c r="MGP85" s="44"/>
      <c r="MGQ85" s="44"/>
      <c r="MGR85" s="44"/>
      <c r="MGS85" s="44"/>
      <c r="MGT85" s="44"/>
      <c r="MGU85" s="44"/>
      <c r="MGV85" s="44"/>
      <c r="MGW85" s="44"/>
      <c r="MGX85" s="44"/>
      <c r="MGY85" s="44"/>
      <c r="MGZ85" s="44"/>
      <c r="MHA85" s="44"/>
      <c r="MHB85" s="44"/>
      <c r="MHC85" s="44"/>
      <c r="MHD85" s="44"/>
      <c r="MHE85" s="44"/>
      <c r="MHF85" s="44"/>
      <c r="MHG85" s="44"/>
      <c r="MHH85" s="44"/>
      <c r="MHI85" s="44"/>
      <c r="MHJ85" s="44"/>
      <c r="MHK85" s="44"/>
      <c r="MHL85" s="44"/>
      <c r="MHM85" s="44"/>
      <c r="MHN85" s="44"/>
      <c r="MHO85" s="44"/>
      <c r="MHP85" s="44"/>
      <c r="MHQ85" s="44"/>
      <c r="MHR85" s="44"/>
      <c r="MHS85" s="44"/>
      <c r="MHT85" s="44"/>
      <c r="MHU85" s="44"/>
      <c r="MHV85" s="44"/>
      <c r="MHW85" s="44"/>
      <c r="MHX85" s="44"/>
      <c r="MHY85" s="44"/>
      <c r="MHZ85" s="44"/>
      <c r="MIA85" s="44"/>
      <c r="MIB85" s="44"/>
      <c r="MIC85" s="44"/>
      <c r="MID85" s="44"/>
      <c r="MIE85" s="44"/>
      <c r="MIF85" s="44"/>
      <c r="MIG85" s="44"/>
      <c r="MIH85" s="44"/>
      <c r="MII85" s="44"/>
      <c r="MIJ85" s="44"/>
      <c r="MIK85" s="44"/>
      <c r="MIL85" s="44"/>
      <c r="MIM85" s="44"/>
      <c r="MIN85" s="44"/>
      <c r="MIO85" s="44"/>
      <c r="MIP85" s="44"/>
      <c r="MIQ85" s="44"/>
      <c r="MIR85" s="44"/>
      <c r="MIS85" s="44"/>
      <c r="MIT85" s="44"/>
      <c r="MIU85" s="44"/>
      <c r="MIV85" s="44"/>
      <c r="MIW85" s="44"/>
      <c r="MIX85" s="44"/>
      <c r="MIY85" s="44"/>
      <c r="MIZ85" s="44"/>
      <c r="MJA85" s="44"/>
      <c r="MJB85" s="44"/>
      <c r="MJC85" s="44"/>
      <c r="MJD85" s="44"/>
      <c r="MJE85" s="44"/>
      <c r="MJF85" s="44"/>
      <c r="MJG85" s="44"/>
      <c r="MJH85" s="44"/>
      <c r="MJI85" s="44"/>
      <c r="MJJ85" s="44"/>
      <c r="MJK85" s="44"/>
      <c r="MJL85" s="44"/>
      <c r="MJM85" s="44"/>
      <c r="MJN85" s="44"/>
      <c r="MJO85" s="44"/>
      <c r="MJP85" s="44"/>
      <c r="MJQ85" s="44"/>
      <c r="MJR85" s="44"/>
      <c r="MJS85" s="44"/>
      <c r="MJT85" s="44"/>
      <c r="MJU85" s="44"/>
      <c r="MJV85" s="44"/>
      <c r="MJW85" s="44"/>
      <c r="MJX85" s="44"/>
      <c r="MJY85" s="44"/>
      <c r="MJZ85" s="44"/>
      <c r="MKA85" s="44"/>
      <c r="MKB85" s="44"/>
      <c r="MKC85" s="44"/>
      <c r="MKD85" s="44"/>
      <c r="MKE85" s="44"/>
      <c r="MKF85" s="44"/>
      <c r="MKG85" s="44"/>
      <c r="MKH85" s="44"/>
      <c r="MKI85" s="44"/>
      <c r="MKJ85" s="44"/>
      <c r="MKK85" s="44"/>
      <c r="MKL85" s="44"/>
      <c r="MKM85" s="44"/>
      <c r="MKN85" s="44"/>
      <c r="MKO85" s="44"/>
      <c r="MKP85" s="44"/>
      <c r="MKQ85" s="44"/>
      <c r="MKR85" s="44"/>
      <c r="MKS85" s="44"/>
      <c r="MKT85" s="44"/>
      <c r="MKU85" s="44"/>
      <c r="MKV85" s="44"/>
      <c r="MKW85" s="44"/>
      <c r="MKX85" s="44"/>
      <c r="MKY85" s="44"/>
      <c r="MKZ85" s="44"/>
      <c r="MLA85" s="44"/>
      <c r="MLB85" s="44"/>
      <c r="MLC85" s="44"/>
      <c r="MLD85" s="44"/>
      <c r="MLE85" s="44"/>
      <c r="MLF85" s="44"/>
      <c r="MLG85" s="44"/>
      <c r="MLH85" s="44"/>
      <c r="MLI85" s="44"/>
      <c r="MLJ85" s="44"/>
      <c r="MLK85" s="44"/>
      <c r="MLL85" s="44"/>
      <c r="MLM85" s="44"/>
      <c r="MLN85" s="44"/>
      <c r="MLO85" s="44"/>
      <c r="MLP85" s="44"/>
      <c r="MLQ85" s="44"/>
      <c r="MLR85" s="44"/>
      <c r="MLS85" s="44"/>
      <c r="MLT85" s="44"/>
      <c r="MLU85" s="44"/>
      <c r="MLV85" s="44"/>
      <c r="MLW85" s="44"/>
      <c r="MLX85" s="44"/>
      <c r="MLY85" s="44"/>
      <c r="MLZ85" s="44"/>
      <c r="MMA85" s="44"/>
      <c r="MMB85" s="44"/>
      <c r="MMC85" s="44"/>
      <c r="MMD85" s="44"/>
      <c r="MME85" s="44"/>
      <c r="MMF85" s="44"/>
      <c r="MMG85" s="44"/>
      <c r="MMH85" s="44"/>
      <c r="MMI85" s="44"/>
      <c r="MMJ85" s="44"/>
      <c r="MMK85" s="44"/>
      <c r="MML85" s="44"/>
      <c r="MMM85" s="44"/>
      <c r="MMN85" s="44"/>
      <c r="MMO85" s="44"/>
      <c r="MMP85" s="44"/>
      <c r="MMQ85" s="44"/>
      <c r="MMR85" s="44"/>
      <c r="MMS85" s="44"/>
      <c r="MMT85" s="44"/>
      <c r="MMU85" s="44"/>
      <c r="MMV85" s="44"/>
      <c r="MMW85" s="44"/>
      <c r="MMX85" s="44"/>
      <c r="MMY85" s="44"/>
      <c r="MMZ85" s="44"/>
      <c r="MNA85" s="44"/>
      <c r="MNB85" s="44"/>
      <c r="MNC85" s="44"/>
      <c r="MND85" s="44"/>
      <c r="MNE85" s="44"/>
      <c r="MNF85" s="44"/>
      <c r="MNG85" s="44"/>
      <c r="MNH85" s="44"/>
      <c r="MNI85" s="44"/>
      <c r="MNJ85" s="44"/>
      <c r="MNK85" s="44"/>
      <c r="MNL85" s="44"/>
      <c r="MNM85" s="44"/>
      <c r="MNN85" s="44"/>
      <c r="MNO85" s="44"/>
      <c r="MNP85" s="44"/>
      <c r="MNQ85" s="44"/>
      <c r="MNR85" s="44"/>
      <c r="MNS85" s="44"/>
      <c r="MNT85" s="44"/>
      <c r="MNU85" s="44"/>
      <c r="MNV85" s="44"/>
      <c r="MNW85" s="44"/>
      <c r="MNX85" s="44"/>
      <c r="MNY85" s="44"/>
      <c r="MNZ85" s="44"/>
      <c r="MOA85" s="44"/>
      <c r="MOB85" s="44"/>
      <c r="MOC85" s="44"/>
      <c r="MOD85" s="44"/>
      <c r="MOE85" s="44"/>
      <c r="MOF85" s="44"/>
      <c r="MOG85" s="44"/>
      <c r="MOH85" s="44"/>
      <c r="MOI85" s="44"/>
      <c r="MOJ85" s="44"/>
      <c r="MOK85" s="44"/>
      <c r="MOL85" s="44"/>
      <c r="MOM85" s="44"/>
      <c r="MON85" s="44"/>
      <c r="MOO85" s="44"/>
      <c r="MOP85" s="44"/>
      <c r="MOQ85" s="44"/>
      <c r="MOR85" s="44"/>
      <c r="MOS85" s="44"/>
      <c r="MOT85" s="44"/>
      <c r="MOU85" s="44"/>
      <c r="MOV85" s="44"/>
      <c r="MOW85" s="44"/>
      <c r="MOX85" s="44"/>
      <c r="MOY85" s="44"/>
      <c r="MOZ85" s="44"/>
      <c r="MPA85" s="44"/>
      <c r="MPB85" s="44"/>
      <c r="MPC85" s="44"/>
      <c r="MPD85" s="44"/>
      <c r="MPE85" s="44"/>
      <c r="MPF85" s="44"/>
      <c r="MPG85" s="44"/>
      <c r="MPH85" s="44"/>
      <c r="MPI85" s="44"/>
      <c r="MPJ85" s="44"/>
      <c r="MPK85" s="44"/>
      <c r="MPL85" s="44"/>
      <c r="MPM85" s="44"/>
      <c r="MPN85" s="44"/>
      <c r="MPO85" s="44"/>
      <c r="MPP85" s="44"/>
      <c r="MPQ85" s="44"/>
      <c r="MPR85" s="44"/>
      <c r="MPS85" s="44"/>
      <c r="MPT85" s="44"/>
      <c r="MPU85" s="44"/>
      <c r="MPV85" s="44"/>
      <c r="MPW85" s="44"/>
      <c r="MPX85" s="44"/>
      <c r="MPY85" s="44"/>
      <c r="MPZ85" s="44"/>
      <c r="MQA85" s="44"/>
      <c r="MQB85" s="44"/>
      <c r="MQC85" s="44"/>
      <c r="MQD85" s="44"/>
      <c r="MQE85" s="44"/>
      <c r="MQF85" s="44"/>
      <c r="MQG85" s="44"/>
      <c r="MQH85" s="44"/>
      <c r="MQI85" s="44"/>
      <c r="MQJ85" s="44"/>
      <c r="MQK85" s="44"/>
      <c r="MQL85" s="44"/>
      <c r="MQM85" s="44"/>
      <c r="MQN85" s="44"/>
      <c r="MQO85" s="44"/>
      <c r="MQP85" s="44"/>
      <c r="MQQ85" s="44"/>
      <c r="MQR85" s="44"/>
      <c r="MQS85" s="44"/>
      <c r="MQT85" s="44"/>
      <c r="MQU85" s="44"/>
      <c r="MQV85" s="44"/>
      <c r="MQW85" s="44"/>
      <c r="MQX85" s="44"/>
      <c r="MQY85" s="44"/>
      <c r="MQZ85" s="44"/>
      <c r="MRA85" s="44"/>
      <c r="MRB85" s="44"/>
      <c r="MRC85" s="44"/>
      <c r="MRD85" s="44"/>
      <c r="MRE85" s="44"/>
      <c r="MRF85" s="44"/>
      <c r="MRG85" s="44"/>
      <c r="MRH85" s="44"/>
      <c r="MRI85" s="44"/>
      <c r="MRJ85" s="44"/>
      <c r="MRK85" s="44"/>
      <c r="MRL85" s="44"/>
      <c r="MRM85" s="44"/>
      <c r="MRN85" s="44"/>
      <c r="MRO85" s="44"/>
      <c r="MRP85" s="44"/>
      <c r="MRQ85" s="44"/>
      <c r="MRR85" s="44"/>
      <c r="MRS85" s="44"/>
      <c r="MRT85" s="44"/>
      <c r="MRU85" s="44"/>
      <c r="MRV85" s="44"/>
      <c r="MRW85" s="44"/>
      <c r="MRX85" s="44"/>
      <c r="MRY85" s="44"/>
      <c r="MRZ85" s="44"/>
      <c r="MSA85" s="44"/>
      <c r="MSB85" s="44"/>
      <c r="MSC85" s="44"/>
      <c r="MSD85" s="44"/>
      <c r="MSE85" s="44"/>
      <c r="MSF85" s="44"/>
      <c r="MSG85" s="44"/>
      <c r="MSH85" s="44"/>
      <c r="MSI85" s="44"/>
      <c r="MSJ85" s="44"/>
      <c r="MSK85" s="44"/>
      <c r="MSL85" s="44"/>
      <c r="MSM85" s="44"/>
      <c r="MSN85" s="44"/>
      <c r="MSO85" s="44"/>
      <c r="MSP85" s="44"/>
      <c r="MSQ85" s="44"/>
      <c r="MSR85" s="44"/>
      <c r="MSS85" s="44"/>
      <c r="MST85" s="44"/>
      <c r="MSU85" s="44"/>
      <c r="MSV85" s="44"/>
      <c r="MSW85" s="44"/>
      <c r="MSX85" s="44"/>
      <c r="MSY85" s="44"/>
      <c r="MSZ85" s="44"/>
      <c r="MTA85" s="44"/>
      <c r="MTB85" s="44"/>
      <c r="MTC85" s="44"/>
      <c r="MTD85" s="44"/>
      <c r="MTE85" s="44"/>
      <c r="MTF85" s="44"/>
      <c r="MTG85" s="44"/>
      <c r="MTH85" s="44"/>
      <c r="MTI85" s="44"/>
      <c r="MTJ85" s="44"/>
      <c r="MTK85" s="44"/>
      <c r="MTL85" s="44"/>
      <c r="MTM85" s="44"/>
      <c r="MTN85" s="44"/>
      <c r="MTO85" s="44"/>
      <c r="MTP85" s="44"/>
      <c r="MTQ85" s="44"/>
      <c r="MTR85" s="44"/>
      <c r="MTS85" s="44"/>
      <c r="MTT85" s="44"/>
      <c r="MTU85" s="44"/>
      <c r="MTV85" s="44"/>
      <c r="MTW85" s="44"/>
      <c r="MTX85" s="44"/>
      <c r="MTY85" s="44"/>
      <c r="MTZ85" s="44"/>
      <c r="MUA85" s="44"/>
      <c r="MUB85" s="44"/>
      <c r="MUC85" s="44"/>
      <c r="MUD85" s="44"/>
      <c r="MUE85" s="44"/>
      <c r="MUF85" s="44"/>
      <c r="MUG85" s="44"/>
      <c r="MUH85" s="44"/>
      <c r="MUI85" s="44"/>
      <c r="MUJ85" s="44"/>
      <c r="MUK85" s="44"/>
      <c r="MUL85" s="44"/>
      <c r="MUM85" s="44"/>
      <c r="MUN85" s="44"/>
      <c r="MUO85" s="44"/>
      <c r="MUP85" s="44"/>
      <c r="MUQ85" s="44"/>
      <c r="MUR85" s="44"/>
      <c r="MUS85" s="44"/>
      <c r="MUT85" s="44"/>
      <c r="MUU85" s="44"/>
      <c r="MUV85" s="44"/>
      <c r="MUW85" s="44"/>
      <c r="MUX85" s="44"/>
      <c r="MUY85" s="44"/>
      <c r="MUZ85" s="44"/>
      <c r="MVA85" s="44"/>
      <c r="MVB85" s="44"/>
      <c r="MVC85" s="44"/>
      <c r="MVD85" s="44"/>
      <c r="MVE85" s="44"/>
      <c r="MVF85" s="44"/>
      <c r="MVG85" s="44"/>
      <c r="MVH85" s="44"/>
      <c r="MVI85" s="44"/>
      <c r="MVJ85" s="44"/>
      <c r="MVK85" s="44"/>
      <c r="MVL85" s="44"/>
      <c r="MVM85" s="44"/>
      <c r="MVN85" s="44"/>
      <c r="MVO85" s="44"/>
      <c r="MVP85" s="44"/>
      <c r="MVQ85" s="44"/>
      <c r="MVR85" s="44"/>
      <c r="MVS85" s="44"/>
      <c r="MVT85" s="44"/>
      <c r="MVU85" s="44"/>
      <c r="MVV85" s="44"/>
      <c r="MVW85" s="44"/>
      <c r="MVX85" s="44"/>
      <c r="MVY85" s="44"/>
      <c r="MVZ85" s="44"/>
      <c r="MWA85" s="44"/>
      <c r="MWB85" s="44"/>
      <c r="MWC85" s="44"/>
      <c r="MWD85" s="44"/>
      <c r="MWE85" s="44"/>
      <c r="MWF85" s="44"/>
      <c r="MWG85" s="44"/>
      <c r="MWH85" s="44"/>
      <c r="MWI85" s="44"/>
      <c r="MWJ85" s="44"/>
      <c r="MWK85" s="44"/>
      <c r="MWL85" s="44"/>
      <c r="MWM85" s="44"/>
      <c r="MWN85" s="44"/>
      <c r="MWO85" s="44"/>
      <c r="MWP85" s="44"/>
      <c r="MWQ85" s="44"/>
      <c r="MWR85" s="44"/>
      <c r="MWS85" s="44"/>
      <c r="MWT85" s="44"/>
      <c r="MWU85" s="44"/>
      <c r="MWV85" s="44"/>
      <c r="MWW85" s="44"/>
      <c r="MWX85" s="44"/>
      <c r="MWY85" s="44"/>
      <c r="MWZ85" s="44"/>
      <c r="MXA85" s="44"/>
      <c r="MXB85" s="44"/>
      <c r="MXC85" s="44"/>
      <c r="MXD85" s="44"/>
      <c r="MXE85" s="44"/>
      <c r="MXF85" s="44"/>
      <c r="MXG85" s="44"/>
      <c r="MXH85" s="44"/>
      <c r="MXI85" s="44"/>
      <c r="MXJ85" s="44"/>
      <c r="MXK85" s="44"/>
      <c r="MXL85" s="44"/>
      <c r="MXM85" s="44"/>
      <c r="MXN85" s="44"/>
      <c r="MXO85" s="44"/>
      <c r="MXP85" s="44"/>
      <c r="MXQ85" s="44"/>
      <c r="MXR85" s="44"/>
      <c r="MXS85" s="44"/>
      <c r="MXT85" s="44"/>
      <c r="MXU85" s="44"/>
      <c r="MXV85" s="44"/>
      <c r="MXW85" s="44"/>
      <c r="MXX85" s="44"/>
      <c r="MXY85" s="44"/>
      <c r="MXZ85" s="44"/>
      <c r="MYA85" s="44"/>
      <c r="MYB85" s="44"/>
      <c r="MYC85" s="44"/>
      <c r="MYD85" s="44"/>
      <c r="MYE85" s="44"/>
      <c r="MYF85" s="44"/>
      <c r="MYG85" s="44"/>
      <c r="MYH85" s="44"/>
      <c r="MYI85" s="44"/>
      <c r="MYJ85" s="44"/>
      <c r="MYK85" s="44"/>
      <c r="MYL85" s="44"/>
      <c r="MYM85" s="44"/>
      <c r="MYN85" s="44"/>
      <c r="MYO85" s="44"/>
      <c r="MYP85" s="44"/>
      <c r="MYQ85" s="44"/>
      <c r="MYR85" s="44"/>
      <c r="MYS85" s="44"/>
      <c r="MYT85" s="44"/>
      <c r="MYU85" s="44"/>
      <c r="MYV85" s="44"/>
      <c r="MYW85" s="44"/>
      <c r="MYX85" s="44"/>
      <c r="MYY85" s="44"/>
      <c r="MYZ85" s="44"/>
      <c r="MZA85" s="44"/>
      <c r="MZB85" s="44"/>
      <c r="MZC85" s="44"/>
      <c r="MZD85" s="44"/>
      <c r="MZE85" s="44"/>
      <c r="MZF85" s="44"/>
      <c r="MZG85" s="44"/>
      <c r="MZH85" s="44"/>
      <c r="MZI85" s="44"/>
      <c r="MZJ85" s="44"/>
      <c r="MZK85" s="44"/>
      <c r="MZL85" s="44"/>
      <c r="MZM85" s="44"/>
      <c r="MZN85" s="44"/>
      <c r="MZO85" s="44"/>
      <c r="MZP85" s="44"/>
      <c r="MZQ85" s="44"/>
      <c r="MZR85" s="44"/>
      <c r="MZS85" s="44"/>
      <c r="MZT85" s="44"/>
      <c r="MZU85" s="44"/>
      <c r="MZV85" s="44"/>
      <c r="MZW85" s="44"/>
      <c r="MZX85" s="44"/>
      <c r="MZY85" s="44"/>
      <c r="MZZ85" s="44"/>
      <c r="NAA85" s="44"/>
      <c r="NAB85" s="44"/>
      <c r="NAC85" s="44"/>
      <c r="NAD85" s="44"/>
      <c r="NAE85" s="44"/>
      <c r="NAF85" s="44"/>
      <c r="NAG85" s="44"/>
      <c r="NAH85" s="44"/>
      <c r="NAI85" s="44"/>
      <c r="NAJ85" s="44"/>
      <c r="NAK85" s="44"/>
      <c r="NAL85" s="44"/>
      <c r="NAM85" s="44"/>
      <c r="NAN85" s="44"/>
      <c r="NAO85" s="44"/>
      <c r="NAP85" s="44"/>
      <c r="NAQ85" s="44"/>
      <c r="NAR85" s="44"/>
      <c r="NAS85" s="44"/>
      <c r="NAT85" s="44"/>
      <c r="NAU85" s="44"/>
      <c r="NAV85" s="44"/>
      <c r="NAW85" s="44"/>
      <c r="NAX85" s="44"/>
      <c r="NAY85" s="44"/>
      <c r="NAZ85" s="44"/>
      <c r="NBA85" s="44"/>
      <c r="NBB85" s="44"/>
      <c r="NBC85" s="44"/>
      <c r="NBD85" s="44"/>
      <c r="NBE85" s="44"/>
      <c r="NBF85" s="44"/>
      <c r="NBG85" s="44"/>
      <c r="NBH85" s="44"/>
      <c r="NBI85" s="44"/>
      <c r="NBJ85" s="44"/>
      <c r="NBK85" s="44"/>
      <c r="NBL85" s="44"/>
      <c r="NBM85" s="44"/>
      <c r="NBN85" s="44"/>
      <c r="NBO85" s="44"/>
      <c r="NBP85" s="44"/>
      <c r="NBQ85" s="44"/>
      <c r="NBR85" s="44"/>
      <c r="NBS85" s="44"/>
      <c r="NBT85" s="44"/>
      <c r="NBU85" s="44"/>
      <c r="NBV85" s="44"/>
      <c r="NBW85" s="44"/>
      <c r="NBX85" s="44"/>
      <c r="NBY85" s="44"/>
      <c r="NBZ85" s="44"/>
      <c r="NCA85" s="44"/>
      <c r="NCB85" s="44"/>
      <c r="NCC85" s="44"/>
      <c r="NCD85" s="44"/>
      <c r="NCE85" s="44"/>
      <c r="NCF85" s="44"/>
      <c r="NCG85" s="44"/>
      <c r="NCH85" s="44"/>
      <c r="NCI85" s="44"/>
      <c r="NCJ85" s="44"/>
      <c r="NCK85" s="44"/>
      <c r="NCL85" s="44"/>
      <c r="NCM85" s="44"/>
      <c r="NCN85" s="44"/>
      <c r="NCO85" s="44"/>
      <c r="NCP85" s="44"/>
      <c r="NCQ85" s="44"/>
      <c r="NCR85" s="44"/>
      <c r="NCS85" s="44"/>
      <c r="NCT85" s="44"/>
      <c r="NCU85" s="44"/>
      <c r="NCV85" s="44"/>
      <c r="NCW85" s="44"/>
      <c r="NCX85" s="44"/>
      <c r="NCY85" s="44"/>
      <c r="NCZ85" s="44"/>
      <c r="NDA85" s="44"/>
      <c r="NDB85" s="44"/>
      <c r="NDC85" s="44"/>
      <c r="NDD85" s="44"/>
      <c r="NDE85" s="44"/>
      <c r="NDF85" s="44"/>
      <c r="NDG85" s="44"/>
      <c r="NDH85" s="44"/>
      <c r="NDI85" s="44"/>
      <c r="NDJ85" s="44"/>
      <c r="NDK85" s="44"/>
      <c r="NDL85" s="44"/>
      <c r="NDM85" s="44"/>
      <c r="NDN85" s="44"/>
      <c r="NDO85" s="44"/>
      <c r="NDP85" s="44"/>
      <c r="NDQ85" s="44"/>
      <c r="NDR85" s="44"/>
      <c r="NDS85" s="44"/>
      <c r="NDT85" s="44"/>
      <c r="NDU85" s="44"/>
      <c r="NDV85" s="44"/>
      <c r="NDW85" s="44"/>
      <c r="NDX85" s="44"/>
      <c r="NDY85" s="44"/>
      <c r="NDZ85" s="44"/>
      <c r="NEA85" s="44"/>
      <c r="NEB85" s="44"/>
      <c r="NEC85" s="44"/>
      <c r="NED85" s="44"/>
      <c r="NEE85" s="44"/>
      <c r="NEF85" s="44"/>
      <c r="NEG85" s="44"/>
      <c r="NEH85" s="44"/>
      <c r="NEI85" s="44"/>
      <c r="NEJ85" s="44"/>
      <c r="NEK85" s="44"/>
      <c r="NEL85" s="44"/>
      <c r="NEM85" s="44"/>
      <c r="NEN85" s="44"/>
      <c r="NEO85" s="44"/>
      <c r="NEP85" s="44"/>
      <c r="NEQ85" s="44"/>
      <c r="NER85" s="44"/>
      <c r="NES85" s="44"/>
      <c r="NET85" s="44"/>
      <c r="NEU85" s="44"/>
      <c r="NEV85" s="44"/>
      <c r="NEW85" s="44"/>
      <c r="NEX85" s="44"/>
      <c r="NEY85" s="44"/>
      <c r="NEZ85" s="44"/>
      <c r="NFA85" s="44"/>
      <c r="NFB85" s="44"/>
      <c r="NFC85" s="44"/>
      <c r="NFD85" s="44"/>
      <c r="NFE85" s="44"/>
      <c r="NFF85" s="44"/>
      <c r="NFG85" s="44"/>
      <c r="NFH85" s="44"/>
      <c r="NFI85" s="44"/>
      <c r="NFJ85" s="44"/>
      <c r="NFK85" s="44"/>
      <c r="NFL85" s="44"/>
      <c r="NFM85" s="44"/>
      <c r="NFN85" s="44"/>
      <c r="NFO85" s="44"/>
      <c r="NFP85" s="44"/>
      <c r="NFQ85" s="44"/>
      <c r="NFR85" s="44"/>
      <c r="NFS85" s="44"/>
      <c r="NFT85" s="44"/>
      <c r="NFU85" s="44"/>
      <c r="NFV85" s="44"/>
      <c r="NFW85" s="44"/>
      <c r="NFX85" s="44"/>
      <c r="NFY85" s="44"/>
      <c r="NFZ85" s="44"/>
      <c r="NGA85" s="44"/>
      <c r="NGB85" s="44"/>
      <c r="NGC85" s="44"/>
      <c r="NGD85" s="44"/>
      <c r="NGE85" s="44"/>
      <c r="NGF85" s="44"/>
      <c r="NGG85" s="44"/>
      <c r="NGH85" s="44"/>
      <c r="NGI85" s="44"/>
      <c r="NGJ85" s="44"/>
      <c r="NGK85" s="44"/>
      <c r="NGL85" s="44"/>
      <c r="NGM85" s="44"/>
      <c r="NGN85" s="44"/>
      <c r="NGO85" s="44"/>
      <c r="NGP85" s="44"/>
      <c r="NGQ85" s="44"/>
      <c r="NGR85" s="44"/>
      <c r="NGS85" s="44"/>
      <c r="NGT85" s="44"/>
      <c r="NGU85" s="44"/>
      <c r="NGV85" s="44"/>
      <c r="NGW85" s="44"/>
      <c r="NGX85" s="44"/>
      <c r="NGY85" s="44"/>
      <c r="NGZ85" s="44"/>
      <c r="NHA85" s="44"/>
      <c r="NHB85" s="44"/>
      <c r="NHC85" s="44"/>
      <c r="NHD85" s="44"/>
      <c r="NHE85" s="44"/>
      <c r="NHF85" s="44"/>
      <c r="NHG85" s="44"/>
      <c r="NHH85" s="44"/>
      <c r="NHI85" s="44"/>
      <c r="NHJ85" s="44"/>
      <c r="NHK85" s="44"/>
      <c r="NHL85" s="44"/>
      <c r="NHM85" s="44"/>
      <c r="NHN85" s="44"/>
      <c r="NHO85" s="44"/>
      <c r="NHP85" s="44"/>
      <c r="NHQ85" s="44"/>
      <c r="NHR85" s="44"/>
      <c r="NHS85" s="44"/>
      <c r="NHT85" s="44"/>
      <c r="NHU85" s="44"/>
      <c r="NHV85" s="44"/>
      <c r="NHW85" s="44"/>
      <c r="NHX85" s="44"/>
      <c r="NHY85" s="44"/>
      <c r="NHZ85" s="44"/>
      <c r="NIA85" s="44"/>
      <c r="NIB85" s="44"/>
      <c r="NIC85" s="44"/>
      <c r="NID85" s="44"/>
      <c r="NIE85" s="44"/>
      <c r="NIF85" s="44"/>
      <c r="NIG85" s="44"/>
      <c r="NIH85" s="44"/>
      <c r="NII85" s="44"/>
      <c r="NIJ85" s="44"/>
      <c r="NIK85" s="44"/>
      <c r="NIL85" s="44"/>
      <c r="NIM85" s="44"/>
      <c r="NIN85" s="44"/>
      <c r="NIO85" s="44"/>
      <c r="NIP85" s="44"/>
      <c r="NIQ85" s="44"/>
      <c r="NIR85" s="44"/>
      <c r="NIS85" s="44"/>
      <c r="NIT85" s="44"/>
      <c r="NIU85" s="44"/>
      <c r="NIV85" s="44"/>
      <c r="NIW85" s="44"/>
      <c r="NIX85" s="44"/>
      <c r="NIY85" s="44"/>
      <c r="NIZ85" s="44"/>
      <c r="NJA85" s="44"/>
      <c r="NJB85" s="44"/>
      <c r="NJC85" s="44"/>
      <c r="NJD85" s="44"/>
      <c r="NJE85" s="44"/>
      <c r="NJF85" s="44"/>
      <c r="NJG85" s="44"/>
      <c r="NJH85" s="44"/>
      <c r="NJI85" s="44"/>
      <c r="NJJ85" s="44"/>
      <c r="NJK85" s="44"/>
      <c r="NJL85" s="44"/>
      <c r="NJM85" s="44"/>
      <c r="NJN85" s="44"/>
      <c r="NJO85" s="44"/>
      <c r="NJP85" s="44"/>
      <c r="NJQ85" s="44"/>
      <c r="NJR85" s="44"/>
      <c r="NJS85" s="44"/>
      <c r="NJT85" s="44"/>
      <c r="NJU85" s="44"/>
      <c r="NJV85" s="44"/>
      <c r="NJW85" s="44"/>
      <c r="NJX85" s="44"/>
      <c r="NJY85" s="44"/>
      <c r="NJZ85" s="44"/>
      <c r="NKA85" s="44"/>
      <c r="NKB85" s="44"/>
      <c r="NKC85" s="44"/>
      <c r="NKD85" s="44"/>
      <c r="NKE85" s="44"/>
      <c r="NKF85" s="44"/>
      <c r="NKG85" s="44"/>
      <c r="NKH85" s="44"/>
      <c r="NKI85" s="44"/>
      <c r="NKJ85" s="44"/>
      <c r="NKK85" s="44"/>
      <c r="NKL85" s="44"/>
      <c r="NKM85" s="44"/>
      <c r="NKN85" s="44"/>
      <c r="NKO85" s="44"/>
      <c r="NKP85" s="44"/>
      <c r="NKQ85" s="44"/>
      <c r="NKR85" s="44"/>
      <c r="NKS85" s="44"/>
      <c r="NKT85" s="44"/>
      <c r="NKU85" s="44"/>
      <c r="NKV85" s="44"/>
      <c r="NKW85" s="44"/>
      <c r="NKX85" s="44"/>
      <c r="NKY85" s="44"/>
      <c r="NKZ85" s="44"/>
      <c r="NLA85" s="44"/>
      <c r="NLB85" s="44"/>
      <c r="NLC85" s="44"/>
      <c r="NLD85" s="44"/>
      <c r="NLE85" s="44"/>
      <c r="NLF85" s="44"/>
      <c r="NLG85" s="44"/>
      <c r="NLH85" s="44"/>
      <c r="NLI85" s="44"/>
      <c r="NLJ85" s="44"/>
      <c r="NLK85" s="44"/>
      <c r="NLL85" s="44"/>
      <c r="NLM85" s="44"/>
      <c r="NLN85" s="44"/>
      <c r="NLO85" s="44"/>
      <c r="NLP85" s="44"/>
      <c r="NLQ85" s="44"/>
      <c r="NLR85" s="44"/>
      <c r="NLS85" s="44"/>
      <c r="NLT85" s="44"/>
      <c r="NLU85" s="44"/>
      <c r="NLV85" s="44"/>
      <c r="NLW85" s="44"/>
      <c r="NLX85" s="44"/>
      <c r="NLY85" s="44"/>
      <c r="NLZ85" s="44"/>
      <c r="NMA85" s="44"/>
      <c r="NMB85" s="44"/>
      <c r="NMC85" s="44"/>
      <c r="NMD85" s="44"/>
      <c r="NME85" s="44"/>
      <c r="NMF85" s="44"/>
      <c r="NMG85" s="44"/>
      <c r="NMH85" s="44"/>
      <c r="NMI85" s="44"/>
      <c r="NMJ85" s="44"/>
      <c r="NMK85" s="44"/>
      <c r="NML85" s="44"/>
      <c r="NMM85" s="44"/>
      <c r="NMN85" s="44"/>
      <c r="NMO85" s="44"/>
      <c r="NMP85" s="44"/>
      <c r="NMQ85" s="44"/>
      <c r="NMR85" s="44"/>
      <c r="NMS85" s="44"/>
      <c r="NMT85" s="44"/>
      <c r="NMU85" s="44"/>
      <c r="NMV85" s="44"/>
      <c r="NMW85" s="44"/>
      <c r="NMX85" s="44"/>
      <c r="NMY85" s="44"/>
      <c r="NMZ85" s="44"/>
      <c r="NNA85" s="44"/>
      <c r="NNB85" s="44"/>
      <c r="NNC85" s="44"/>
      <c r="NND85" s="44"/>
      <c r="NNE85" s="44"/>
      <c r="NNF85" s="44"/>
      <c r="NNG85" s="44"/>
      <c r="NNH85" s="44"/>
      <c r="NNI85" s="44"/>
      <c r="NNJ85" s="44"/>
      <c r="NNK85" s="44"/>
      <c r="NNL85" s="44"/>
      <c r="NNM85" s="44"/>
      <c r="NNN85" s="44"/>
      <c r="NNO85" s="44"/>
      <c r="NNP85" s="44"/>
      <c r="NNQ85" s="44"/>
      <c r="NNR85" s="44"/>
      <c r="NNS85" s="44"/>
      <c r="NNT85" s="44"/>
      <c r="NNU85" s="44"/>
      <c r="NNV85" s="44"/>
      <c r="NNW85" s="44"/>
      <c r="NNX85" s="44"/>
      <c r="NNY85" s="44"/>
      <c r="NNZ85" s="44"/>
      <c r="NOA85" s="44"/>
      <c r="NOB85" s="44"/>
      <c r="NOC85" s="44"/>
      <c r="NOD85" s="44"/>
      <c r="NOE85" s="44"/>
      <c r="NOF85" s="44"/>
      <c r="NOG85" s="44"/>
      <c r="NOH85" s="44"/>
      <c r="NOI85" s="44"/>
      <c r="NOJ85" s="44"/>
      <c r="NOK85" s="44"/>
      <c r="NOL85" s="44"/>
      <c r="NOM85" s="44"/>
      <c r="NON85" s="44"/>
      <c r="NOO85" s="44"/>
      <c r="NOP85" s="44"/>
      <c r="NOQ85" s="44"/>
      <c r="NOR85" s="44"/>
      <c r="NOS85" s="44"/>
      <c r="NOT85" s="44"/>
      <c r="NOU85" s="44"/>
      <c r="NOV85" s="44"/>
      <c r="NOW85" s="44"/>
      <c r="NOX85" s="44"/>
      <c r="NOY85" s="44"/>
      <c r="NOZ85" s="44"/>
      <c r="NPA85" s="44"/>
      <c r="NPB85" s="44"/>
      <c r="NPC85" s="44"/>
      <c r="NPD85" s="44"/>
      <c r="NPE85" s="44"/>
      <c r="NPF85" s="44"/>
      <c r="NPG85" s="44"/>
      <c r="NPH85" s="44"/>
      <c r="NPI85" s="44"/>
      <c r="NPJ85" s="44"/>
      <c r="NPK85" s="44"/>
      <c r="NPL85" s="44"/>
      <c r="NPM85" s="44"/>
      <c r="NPN85" s="44"/>
      <c r="NPO85" s="44"/>
      <c r="NPP85" s="44"/>
      <c r="NPQ85" s="44"/>
      <c r="NPR85" s="44"/>
      <c r="NPS85" s="44"/>
      <c r="NPT85" s="44"/>
      <c r="NPU85" s="44"/>
      <c r="NPV85" s="44"/>
      <c r="NPW85" s="44"/>
      <c r="NPX85" s="44"/>
      <c r="NPY85" s="44"/>
      <c r="NPZ85" s="44"/>
      <c r="NQA85" s="44"/>
      <c r="NQB85" s="44"/>
      <c r="NQC85" s="44"/>
      <c r="NQD85" s="44"/>
      <c r="NQE85" s="44"/>
      <c r="NQF85" s="44"/>
      <c r="NQG85" s="44"/>
      <c r="NQH85" s="44"/>
      <c r="NQI85" s="44"/>
      <c r="NQJ85" s="44"/>
      <c r="NQK85" s="44"/>
      <c r="NQL85" s="44"/>
      <c r="NQM85" s="44"/>
      <c r="NQN85" s="44"/>
      <c r="NQO85" s="44"/>
      <c r="NQP85" s="44"/>
      <c r="NQQ85" s="44"/>
      <c r="NQR85" s="44"/>
      <c r="NQS85" s="44"/>
      <c r="NQT85" s="44"/>
      <c r="NQU85" s="44"/>
      <c r="NQV85" s="44"/>
      <c r="NQW85" s="44"/>
      <c r="NQX85" s="44"/>
      <c r="NQY85" s="44"/>
      <c r="NQZ85" s="44"/>
      <c r="NRA85" s="44"/>
      <c r="NRB85" s="44"/>
      <c r="NRC85" s="44"/>
      <c r="NRD85" s="44"/>
      <c r="NRE85" s="44"/>
      <c r="NRF85" s="44"/>
      <c r="NRG85" s="44"/>
      <c r="NRH85" s="44"/>
      <c r="NRI85" s="44"/>
      <c r="NRJ85" s="44"/>
      <c r="NRK85" s="44"/>
      <c r="NRL85" s="44"/>
      <c r="NRM85" s="44"/>
      <c r="NRN85" s="44"/>
      <c r="NRO85" s="44"/>
      <c r="NRP85" s="44"/>
      <c r="NRQ85" s="44"/>
      <c r="NRR85" s="44"/>
      <c r="NRS85" s="44"/>
      <c r="NRT85" s="44"/>
      <c r="NRU85" s="44"/>
      <c r="NRV85" s="44"/>
      <c r="NRW85" s="44"/>
      <c r="NRX85" s="44"/>
      <c r="NRY85" s="44"/>
      <c r="NRZ85" s="44"/>
      <c r="NSA85" s="44"/>
      <c r="NSB85" s="44"/>
      <c r="NSC85" s="44"/>
      <c r="NSD85" s="44"/>
      <c r="NSE85" s="44"/>
      <c r="NSF85" s="44"/>
      <c r="NSG85" s="44"/>
      <c r="NSH85" s="44"/>
      <c r="NSI85" s="44"/>
      <c r="NSJ85" s="44"/>
      <c r="NSK85" s="44"/>
      <c r="NSL85" s="44"/>
      <c r="NSM85" s="44"/>
      <c r="NSN85" s="44"/>
      <c r="NSO85" s="44"/>
      <c r="NSP85" s="44"/>
      <c r="NSQ85" s="44"/>
      <c r="NSR85" s="44"/>
      <c r="NSS85" s="44"/>
      <c r="NST85" s="44"/>
      <c r="NSU85" s="44"/>
      <c r="NSV85" s="44"/>
      <c r="NSW85" s="44"/>
      <c r="NSX85" s="44"/>
      <c r="NSY85" s="44"/>
      <c r="NSZ85" s="44"/>
      <c r="NTA85" s="44"/>
      <c r="NTB85" s="44"/>
      <c r="NTC85" s="44"/>
      <c r="NTD85" s="44"/>
      <c r="NTE85" s="44"/>
      <c r="NTF85" s="44"/>
      <c r="NTG85" s="44"/>
      <c r="NTH85" s="44"/>
      <c r="NTI85" s="44"/>
      <c r="NTJ85" s="44"/>
      <c r="NTK85" s="44"/>
      <c r="NTL85" s="44"/>
      <c r="NTM85" s="44"/>
      <c r="NTN85" s="44"/>
      <c r="NTO85" s="44"/>
      <c r="NTP85" s="44"/>
      <c r="NTQ85" s="44"/>
      <c r="NTR85" s="44"/>
      <c r="NTS85" s="44"/>
      <c r="NTT85" s="44"/>
      <c r="NTU85" s="44"/>
      <c r="NTV85" s="44"/>
      <c r="NTW85" s="44"/>
      <c r="NTX85" s="44"/>
      <c r="NTY85" s="44"/>
      <c r="NTZ85" s="44"/>
      <c r="NUA85" s="44"/>
      <c r="NUB85" s="44"/>
      <c r="NUC85" s="44"/>
      <c r="NUD85" s="44"/>
      <c r="NUE85" s="44"/>
      <c r="NUF85" s="44"/>
      <c r="NUG85" s="44"/>
      <c r="NUH85" s="44"/>
      <c r="NUI85" s="44"/>
      <c r="NUJ85" s="44"/>
      <c r="NUK85" s="44"/>
      <c r="NUL85" s="44"/>
      <c r="NUM85" s="44"/>
      <c r="NUN85" s="44"/>
      <c r="NUO85" s="44"/>
      <c r="NUP85" s="44"/>
      <c r="NUQ85" s="44"/>
      <c r="NUR85" s="44"/>
      <c r="NUS85" s="44"/>
      <c r="NUT85" s="44"/>
      <c r="NUU85" s="44"/>
      <c r="NUV85" s="44"/>
      <c r="NUW85" s="44"/>
      <c r="NUX85" s="44"/>
      <c r="NUY85" s="44"/>
      <c r="NUZ85" s="44"/>
      <c r="NVA85" s="44"/>
      <c r="NVB85" s="44"/>
      <c r="NVC85" s="44"/>
      <c r="NVD85" s="44"/>
      <c r="NVE85" s="44"/>
      <c r="NVF85" s="44"/>
      <c r="NVG85" s="44"/>
      <c r="NVH85" s="44"/>
      <c r="NVI85" s="44"/>
      <c r="NVJ85" s="44"/>
      <c r="NVK85" s="44"/>
      <c r="NVL85" s="44"/>
      <c r="NVM85" s="44"/>
      <c r="NVN85" s="44"/>
      <c r="NVO85" s="44"/>
      <c r="NVP85" s="44"/>
      <c r="NVQ85" s="44"/>
      <c r="NVR85" s="44"/>
      <c r="NVS85" s="44"/>
      <c r="NVT85" s="44"/>
      <c r="NVU85" s="44"/>
      <c r="NVV85" s="44"/>
      <c r="NVW85" s="44"/>
      <c r="NVX85" s="44"/>
      <c r="NVY85" s="44"/>
      <c r="NVZ85" s="44"/>
      <c r="NWA85" s="44"/>
      <c r="NWB85" s="44"/>
      <c r="NWC85" s="44"/>
      <c r="NWD85" s="44"/>
      <c r="NWE85" s="44"/>
      <c r="NWF85" s="44"/>
      <c r="NWG85" s="44"/>
      <c r="NWH85" s="44"/>
      <c r="NWI85" s="44"/>
      <c r="NWJ85" s="44"/>
      <c r="NWK85" s="44"/>
      <c r="NWL85" s="44"/>
      <c r="NWM85" s="44"/>
      <c r="NWN85" s="44"/>
      <c r="NWO85" s="44"/>
      <c r="NWP85" s="44"/>
      <c r="NWQ85" s="44"/>
      <c r="NWR85" s="44"/>
      <c r="NWS85" s="44"/>
      <c r="NWT85" s="44"/>
      <c r="NWU85" s="44"/>
      <c r="NWV85" s="44"/>
      <c r="NWW85" s="44"/>
      <c r="NWX85" s="44"/>
      <c r="NWY85" s="44"/>
      <c r="NWZ85" s="44"/>
      <c r="NXA85" s="44"/>
      <c r="NXB85" s="44"/>
      <c r="NXC85" s="44"/>
      <c r="NXD85" s="44"/>
      <c r="NXE85" s="44"/>
      <c r="NXF85" s="44"/>
      <c r="NXG85" s="44"/>
      <c r="NXH85" s="44"/>
      <c r="NXI85" s="44"/>
      <c r="NXJ85" s="44"/>
      <c r="NXK85" s="44"/>
      <c r="NXL85" s="44"/>
      <c r="NXM85" s="44"/>
      <c r="NXN85" s="44"/>
      <c r="NXO85" s="44"/>
      <c r="NXP85" s="44"/>
      <c r="NXQ85" s="44"/>
      <c r="NXR85" s="44"/>
      <c r="NXS85" s="44"/>
      <c r="NXT85" s="44"/>
      <c r="NXU85" s="44"/>
      <c r="NXV85" s="44"/>
      <c r="NXW85" s="44"/>
      <c r="NXX85" s="44"/>
      <c r="NXY85" s="44"/>
      <c r="NXZ85" s="44"/>
      <c r="NYA85" s="44"/>
      <c r="NYB85" s="44"/>
      <c r="NYC85" s="44"/>
      <c r="NYD85" s="44"/>
      <c r="NYE85" s="44"/>
      <c r="NYF85" s="44"/>
      <c r="NYG85" s="44"/>
      <c r="NYH85" s="44"/>
      <c r="NYI85" s="44"/>
      <c r="NYJ85" s="44"/>
      <c r="NYK85" s="44"/>
      <c r="NYL85" s="44"/>
      <c r="NYM85" s="44"/>
      <c r="NYN85" s="44"/>
      <c r="NYO85" s="44"/>
      <c r="NYP85" s="44"/>
      <c r="NYQ85" s="44"/>
      <c r="NYR85" s="44"/>
      <c r="NYS85" s="44"/>
      <c r="NYT85" s="44"/>
      <c r="NYU85" s="44"/>
      <c r="NYV85" s="44"/>
      <c r="NYW85" s="44"/>
      <c r="NYX85" s="44"/>
      <c r="NYY85" s="44"/>
      <c r="NYZ85" s="44"/>
      <c r="NZA85" s="44"/>
      <c r="NZB85" s="44"/>
      <c r="NZC85" s="44"/>
      <c r="NZD85" s="44"/>
      <c r="NZE85" s="44"/>
      <c r="NZF85" s="44"/>
      <c r="NZG85" s="44"/>
      <c r="NZH85" s="44"/>
      <c r="NZI85" s="44"/>
      <c r="NZJ85" s="44"/>
      <c r="NZK85" s="44"/>
      <c r="NZL85" s="44"/>
      <c r="NZM85" s="44"/>
      <c r="NZN85" s="44"/>
      <c r="NZO85" s="44"/>
      <c r="NZP85" s="44"/>
      <c r="NZQ85" s="44"/>
      <c r="NZR85" s="44"/>
      <c r="NZS85" s="44"/>
      <c r="NZT85" s="44"/>
      <c r="NZU85" s="44"/>
      <c r="NZV85" s="44"/>
      <c r="NZW85" s="44"/>
      <c r="NZX85" s="44"/>
      <c r="NZY85" s="44"/>
      <c r="NZZ85" s="44"/>
      <c r="OAA85" s="44"/>
      <c r="OAB85" s="44"/>
      <c r="OAC85" s="44"/>
      <c r="OAD85" s="44"/>
      <c r="OAE85" s="44"/>
      <c r="OAF85" s="44"/>
      <c r="OAG85" s="44"/>
      <c r="OAH85" s="44"/>
      <c r="OAI85" s="44"/>
      <c r="OAJ85" s="44"/>
      <c r="OAK85" s="44"/>
      <c r="OAL85" s="44"/>
      <c r="OAM85" s="44"/>
      <c r="OAN85" s="44"/>
      <c r="OAO85" s="44"/>
      <c r="OAP85" s="44"/>
      <c r="OAQ85" s="44"/>
      <c r="OAR85" s="44"/>
      <c r="OAS85" s="44"/>
      <c r="OAT85" s="44"/>
      <c r="OAU85" s="44"/>
      <c r="OAV85" s="44"/>
      <c r="OAW85" s="44"/>
      <c r="OAX85" s="44"/>
      <c r="OAY85" s="44"/>
      <c r="OAZ85" s="44"/>
      <c r="OBA85" s="44"/>
      <c r="OBB85" s="44"/>
      <c r="OBC85" s="44"/>
      <c r="OBD85" s="44"/>
      <c r="OBE85" s="44"/>
      <c r="OBF85" s="44"/>
      <c r="OBG85" s="44"/>
      <c r="OBH85" s="44"/>
      <c r="OBI85" s="44"/>
      <c r="OBJ85" s="44"/>
      <c r="OBK85" s="44"/>
      <c r="OBL85" s="44"/>
      <c r="OBM85" s="44"/>
      <c r="OBN85" s="44"/>
      <c r="OBO85" s="44"/>
      <c r="OBP85" s="44"/>
      <c r="OBQ85" s="44"/>
      <c r="OBR85" s="44"/>
      <c r="OBS85" s="44"/>
      <c r="OBT85" s="44"/>
      <c r="OBU85" s="44"/>
      <c r="OBV85" s="44"/>
      <c r="OBW85" s="44"/>
      <c r="OBX85" s="44"/>
      <c r="OBY85" s="44"/>
      <c r="OBZ85" s="44"/>
      <c r="OCA85" s="44"/>
      <c r="OCB85" s="44"/>
      <c r="OCC85" s="44"/>
      <c r="OCD85" s="44"/>
      <c r="OCE85" s="44"/>
      <c r="OCF85" s="44"/>
      <c r="OCG85" s="44"/>
      <c r="OCH85" s="44"/>
      <c r="OCI85" s="44"/>
      <c r="OCJ85" s="44"/>
      <c r="OCK85" s="44"/>
      <c r="OCL85" s="44"/>
      <c r="OCM85" s="44"/>
      <c r="OCN85" s="44"/>
      <c r="OCO85" s="44"/>
      <c r="OCP85" s="44"/>
      <c r="OCQ85" s="44"/>
      <c r="OCR85" s="44"/>
      <c r="OCS85" s="44"/>
      <c r="OCT85" s="44"/>
      <c r="OCU85" s="44"/>
      <c r="OCV85" s="44"/>
      <c r="OCW85" s="44"/>
      <c r="OCX85" s="44"/>
      <c r="OCY85" s="44"/>
      <c r="OCZ85" s="44"/>
      <c r="ODA85" s="44"/>
      <c r="ODB85" s="44"/>
      <c r="ODC85" s="44"/>
      <c r="ODD85" s="44"/>
      <c r="ODE85" s="44"/>
      <c r="ODF85" s="44"/>
      <c r="ODG85" s="44"/>
      <c r="ODH85" s="44"/>
      <c r="ODI85" s="44"/>
      <c r="ODJ85" s="44"/>
      <c r="ODK85" s="44"/>
      <c r="ODL85" s="44"/>
      <c r="ODM85" s="44"/>
      <c r="ODN85" s="44"/>
      <c r="ODO85" s="44"/>
      <c r="ODP85" s="44"/>
      <c r="ODQ85" s="44"/>
      <c r="ODR85" s="44"/>
      <c r="ODS85" s="44"/>
      <c r="ODT85" s="44"/>
      <c r="ODU85" s="44"/>
      <c r="ODV85" s="44"/>
      <c r="ODW85" s="44"/>
      <c r="ODX85" s="44"/>
      <c r="ODY85" s="44"/>
      <c r="ODZ85" s="44"/>
      <c r="OEA85" s="44"/>
      <c r="OEB85" s="44"/>
      <c r="OEC85" s="44"/>
      <c r="OED85" s="44"/>
      <c r="OEE85" s="44"/>
      <c r="OEF85" s="44"/>
      <c r="OEG85" s="44"/>
      <c r="OEH85" s="44"/>
      <c r="OEI85" s="44"/>
      <c r="OEJ85" s="44"/>
      <c r="OEK85" s="44"/>
      <c r="OEL85" s="44"/>
      <c r="OEM85" s="44"/>
      <c r="OEN85" s="44"/>
      <c r="OEO85" s="44"/>
      <c r="OEP85" s="44"/>
      <c r="OEQ85" s="44"/>
      <c r="OER85" s="44"/>
      <c r="OES85" s="44"/>
      <c r="OET85" s="44"/>
      <c r="OEU85" s="44"/>
      <c r="OEV85" s="44"/>
      <c r="OEW85" s="44"/>
      <c r="OEX85" s="44"/>
      <c r="OEY85" s="44"/>
      <c r="OEZ85" s="44"/>
      <c r="OFA85" s="44"/>
      <c r="OFB85" s="44"/>
      <c r="OFC85" s="44"/>
      <c r="OFD85" s="44"/>
      <c r="OFE85" s="44"/>
      <c r="OFF85" s="44"/>
      <c r="OFG85" s="44"/>
      <c r="OFH85" s="44"/>
      <c r="OFI85" s="44"/>
      <c r="OFJ85" s="44"/>
      <c r="OFK85" s="44"/>
      <c r="OFL85" s="44"/>
      <c r="OFM85" s="44"/>
      <c r="OFN85" s="44"/>
      <c r="OFO85" s="44"/>
      <c r="OFP85" s="44"/>
      <c r="OFQ85" s="44"/>
      <c r="OFR85" s="44"/>
      <c r="OFS85" s="44"/>
      <c r="OFT85" s="44"/>
      <c r="OFU85" s="44"/>
      <c r="OFV85" s="44"/>
      <c r="OFW85" s="44"/>
      <c r="OFX85" s="44"/>
      <c r="OFY85" s="44"/>
      <c r="OFZ85" s="44"/>
      <c r="OGA85" s="44"/>
      <c r="OGB85" s="44"/>
      <c r="OGC85" s="44"/>
      <c r="OGD85" s="44"/>
      <c r="OGE85" s="44"/>
      <c r="OGF85" s="44"/>
      <c r="OGG85" s="44"/>
      <c r="OGH85" s="44"/>
      <c r="OGI85" s="44"/>
      <c r="OGJ85" s="44"/>
      <c r="OGK85" s="44"/>
      <c r="OGL85" s="44"/>
      <c r="OGM85" s="44"/>
      <c r="OGN85" s="44"/>
      <c r="OGO85" s="44"/>
      <c r="OGP85" s="44"/>
      <c r="OGQ85" s="44"/>
      <c r="OGR85" s="44"/>
      <c r="OGS85" s="44"/>
      <c r="OGT85" s="44"/>
      <c r="OGU85" s="44"/>
      <c r="OGV85" s="44"/>
      <c r="OGW85" s="44"/>
      <c r="OGX85" s="44"/>
      <c r="OGY85" s="44"/>
      <c r="OGZ85" s="44"/>
      <c r="OHA85" s="44"/>
      <c r="OHB85" s="44"/>
      <c r="OHC85" s="44"/>
      <c r="OHD85" s="44"/>
      <c r="OHE85" s="44"/>
      <c r="OHF85" s="44"/>
      <c r="OHG85" s="44"/>
      <c r="OHH85" s="44"/>
      <c r="OHI85" s="44"/>
      <c r="OHJ85" s="44"/>
      <c r="OHK85" s="44"/>
      <c r="OHL85" s="44"/>
      <c r="OHM85" s="44"/>
      <c r="OHN85" s="44"/>
      <c r="OHO85" s="44"/>
      <c r="OHP85" s="44"/>
      <c r="OHQ85" s="44"/>
      <c r="OHR85" s="44"/>
      <c r="OHS85" s="44"/>
      <c r="OHT85" s="44"/>
      <c r="OHU85" s="44"/>
      <c r="OHV85" s="44"/>
      <c r="OHW85" s="44"/>
      <c r="OHX85" s="44"/>
      <c r="OHY85" s="44"/>
      <c r="OHZ85" s="44"/>
      <c r="OIA85" s="44"/>
      <c r="OIB85" s="44"/>
      <c r="OIC85" s="44"/>
      <c r="OID85" s="44"/>
      <c r="OIE85" s="44"/>
      <c r="OIF85" s="44"/>
      <c r="OIG85" s="44"/>
      <c r="OIH85" s="44"/>
      <c r="OII85" s="44"/>
      <c r="OIJ85" s="44"/>
      <c r="OIK85" s="44"/>
      <c r="OIL85" s="44"/>
      <c r="OIM85" s="44"/>
      <c r="OIN85" s="44"/>
      <c r="OIO85" s="44"/>
      <c r="OIP85" s="44"/>
      <c r="OIQ85" s="44"/>
      <c r="OIR85" s="44"/>
      <c r="OIS85" s="44"/>
      <c r="OIT85" s="44"/>
      <c r="OIU85" s="44"/>
      <c r="OIV85" s="44"/>
      <c r="OIW85" s="44"/>
      <c r="OIX85" s="44"/>
      <c r="OIY85" s="44"/>
      <c r="OIZ85" s="44"/>
      <c r="OJA85" s="44"/>
      <c r="OJB85" s="44"/>
      <c r="OJC85" s="44"/>
      <c r="OJD85" s="44"/>
      <c r="OJE85" s="44"/>
      <c r="OJF85" s="44"/>
      <c r="OJG85" s="44"/>
      <c r="OJH85" s="44"/>
      <c r="OJI85" s="44"/>
      <c r="OJJ85" s="44"/>
      <c r="OJK85" s="44"/>
      <c r="OJL85" s="44"/>
      <c r="OJM85" s="44"/>
      <c r="OJN85" s="44"/>
      <c r="OJO85" s="44"/>
      <c r="OJP85" s="44"/>
      <c r="OJQ85" s="44"/>
      <c r="OJR85" s="44"/>
      <c r="OJS85" s="44"/>
      <c r="OJT85" s="44"/>
      <c r="OJU85" s="44"/>
      <c r="OJV85" s="44"/>
      <c r="OJW85" s="44"/>
      <c r="OJX85" s="44"/>
      <c r="OJY85" s="44"/>
      <c r="OJZ85" s="44"/>
      <c r="OKA85" s="44"/>
      <c r="OKB85" s="44"/>
      <c r="OKC85" s="44"/>
      <c r="OKD85" s="44"/>
      <c r="OKE85" s="44"/>
      <c r="OKF85" s="44"/>
      <c r="OKG85" s="44"/>
      <c r="OKH85" s="44"/>
      <c r="OKI85" s="44"/>
      <c r="OKJ85" s="44"/>
      <c r="OKK85" s="44"/>
      <c r="OKL85" s="44"/>
      <c r="OKM85" s="44"/>
      <c r="OKN85" s="44"/>
      <c r="OKO85" s="44"/>
      <c r="OKP85" s="44"/>
      <c r="OKQ85" s="44"/>
      <c r="OKR85" s="44"/>
      <c r="OKS85" s="44"/>
      <c r="OKT85" s="44"/>
      <c r="OKU85" s="44"/>
      <c r="OKV85" s="44"/>
      <c r="OKW85" s="44"/>
      <c r="OKX85" s="44"/>
      <c r="OKY85" s="44"/>
      <c r="OKZ85" s="44"/>
      <c r="OLA85" s="44"/>
      <c r="OLB85" s="44"/>
      <c r="OLC85" s="44"/>
      <c r="OLD85" s="44"/>
      <c r="OLE85" s="44"/>
      <c r="OLF85" s="44"/>
      <c r="OLG85" s="44"/>
      <c r="OLH85" s="44"/>
      <c r="OLI85" s="44"/>
      <c r="OLJ85" s="44"/>
      <c r="OLK85" s="44"/>
      <c r="OLL85" s="44"/>
      <c r="OLM85" s="44"/>
      <c r="OLN85" s="44"/>
      <c r="OLO85" s="44"/>
      <c r="OLP85" s="44"/>
      <c r="OLQ85" s="44"/>
      <c r="OLR85" s="44"/>
      <c r="OLS85" s="44"/>
      <c r="OLT85" s="44"/>
      <c r="OLU85" s="44"/>
      <c r="OLV85" s="44"/>
      <c r="OLW85" s="44"/>
      <c r="OLX85" s="44"/>
      <c r="OLY85" s="44"/>
      <c r="OLZ85" s="44"/>
      <c r="OMA85" s="44"/>
      <c r="OMB85" s="44"/>
      <c r="OMC85" s="44"/>
      <c r="OMD85" s="44"/>
      <c r="OME85" s="44"/>
      <c r="OMF85" s="44"/>
      <c r="OMG85" s="44"/>
      <c r="OMH85" s="44"/>
      <c r="OMI85" s="44"/>
      <c r="OMJ85" s="44"/>
      <c r="OMK85" s="44"/>
      <c r="OML85" s="44"/>
      <c r="OMM85" s="44"/>
      <c r="OMN85" s="44"/>
      <c r="OMO85" s="44"/>
      <c r="OMP85" s="44"/>
      <c r="OMQ85" s="44"/>
      <c r="OMR85" s="44"/>
      <c r="OMS85" s="44"/>
      <c r="OMT85" s="44"/>
      <c r="OMU85" s="44"/>
      <c r="OMV85" s="44"/>
      <c r="OMW85" s="44"/>
      <c r="OMX85" s="44"/>
      <c r="OMY85" s="44"/>
      <c r="OMZ85" s="44"/>
      <c r="ONA85" s="44"/>
      <c r="ONB85" s="44"/>
      <c r="ONC85" s="44"/>
      <c r="OND85" s="44"/>
      <c r="ONE85" s="44"/>
      <c r="ONF85" s="44"/>
      <c r="ONG85" s="44"/>
      <c r="ONH85" s="44"/>
      <c r="ONI85" s="44"/>
      <c r="ONJ85" s="44"/>
      <c r="ONK85" s="44"/>
      <c r="ONL85" s="44"/>
      <c r="ONM85" s="44"/>
      <c r="ONN85" s="44"/>
      <c r="ONO85" s="44"/>
      <c r="ONP85" s="44"/>
      <c r="ONQ85" s="44"/>
      <c r="ONR85" s="44"/>
      <c r="ONS85" s="44"/>
      <c r="ONT85" s="44"/>
      <c r="ONU85" s="44"/>
      <c r="ONV85" s="44"/>
      <c r="ONW85" s="44"/>
      <c r="ONX85" s="44"/>
      <c r="ONY85" s="44"/>
      <c r="ONZ85" s="44"/>
      <c r="OOA85" s="44"/>
      <c r="OOB85" s="44"/>
      <c r="OOC85" s="44"/>
      <c r="OOD85" s="44"/>
      <c r="OOE85" s="44"/>
      <c r="OOF85" s="44"/>
      <c r="OOG85" s="44"/>
      <c r="OOH85" s="44"/>
      <c r="OOI85" s="44"/>
      <c r="OOJ85" s="44"/>
      <c r="OOK85" s="44"/>
      <c r="OOL85" s="44"/>
      <c r="OOM85" s="44"/>
      <c r="OON85" s="44"/>
      <c r="OOO85" s="44"/>
      <c r="OOP85" s="44"/>
      <c r="OOQ85" s="44"/>
      <c r="OOR85" s="44"/>
      <c r="OOS85" s="44"/>
      <c r="OOT85" s="44"/>
      <c r="OOU85" s="44"/>
      <c r="OOV85" s="44"/>
      <c r="OOW85" s="44"/>
      <c r="OOX85" s="44"/>
      <c r="OOY85" s="44"/>
      <c r="OOZ85" s="44"/>
      <c r="OPA85" s="44"/>
      <c r="OPB85" s="44"/>
      <c r="OPC85" s="44"/>
      <c r="OPD85" s="44"/>
      <c r="OPE85" s="44"/>
      <c r="OPF85" s="44"/>
      <c r="OPG85" s="44"/>
      <c r="OPH85" s="44"/>
      <c r="OPI85" s="44"/>
      <c r="OPJ85" s="44"/>
      <c r="OPK85" s="44"/>
      <c r="OPL85" s="44"/>
      <c r="OPM85" s="44"/>
      <c r="OPN85" s="44"/>
      <c r="OPO85" s="44"/>
      <c r="OPP85" s="44"/>
      <c r="OPQ85" s="44"/>
      <c r="OPR85" s="44"/>
      <c r="OPS85" s="44"/>
      <c r="OPT85" s="44"/>
      <c r="OPU85" s="44"/>
      <c r="OPV85" s="44"/>
      <c r="OPW85" s="44"/>
      <c r="OPX85" s="44"/>
      <c r="OPY85" s="44"/>
      <c r="OPZ85" s="44"/>
      <c r="OQA85" s="44"/>
      <c r="OQB85" s="44"/>
      <c r="OQC85" s="44"/>
      <c r="OQD85" s="44"/>
      <c r="OQE85" s="44"/>
      <c r="OQF85" s="44"/>
      <c r="OQG85" s="44"/>
      <c r="OQH85" s="44"/>
      <c r="OQI85" s="44"/>
      <c r="OQJ85" s="44"/>
      <c r="OQK85" s="44"/>
      <c r="OQL85" s="44"/>
      <c r="OQM85" s="44"/>
      <c r="OQN85" s="44"/>
      <c r="OQO85" s="44"/>
      <c r="OQP85" s="44"/>
      <c r="OQQ85" s="44"/>
      <c r="OQR85" s="44"/>
      <c r="OQS85" s="44"/>
      <c r="OQT85" s="44"/>
      <c r="OQU85" s="44"/>
      <c r="OQV85" s="44"/>
      <c r="OQW85" s="44"/>
      <c r="OQX85" s="44"/>
      <c r="OQY85" s="44"/>
      <c r="OQZ85" s="44"/>
      <c r="ORA85" s="44"/>
      <c r="ORB85" s="44"/>
      <c r="ORC85" s="44"/>
      <c r="ORD85" s="44"/>
      <c r="ORE85" s="44"/>
      <c r="ORF85" s="44"/>
      <c r="ORG85" s="44"/>
      <c r="ORH85" s="44"/>
      <c r="ORI85" s="44"/>
      <c r="ORJ85" s="44"/>
      <c r="ORK85" s="44"/>
      <c r="ORL85" s="44"/>
      <c r="ORM85" s="44"/>
      <c r="ORN85" s="44"/>
      <c r="ORO85" s="44"/>
      <c r="ORP85" s="44"/>
      <c r="ORQ85" s="44"/>
      <c r="ORR85" s="44"/>
      <c r="ORS85" s="44"/>
      <c r="ORT85" s="44"/>
      <c r="ORU85" s="44"/>
      <c r="ORV85" s="44"/>
      <c r="ORW85" s="44"/>
      <c r="ORX85" s="44"/>
      <c r="ORY85" s="44"/>
      <c r="ORZ85" s="44"/>
      <c r="OSA85" s="44"/>
      <c r="OSB85" s="44"/>
      <c r="OSC85" s="44"/>
      <c r="OSD85" s="44"/>
      <c r="OSE85" s="44"/>
      <c r="OSF85" s="44"/>
      <c r="OSG85" s="44"/>
      <c r="OSH85" s="44"/>
      <c r="OSI85" s="44"/>
      <c r="OSJ85" s="44"/>
      <c r="OSK85" s="44"/>
      <c r="OSL85" s="44"/>
      <c r="OSM85" s="44"/>
      <c r="OSN85" s="44"/>
      <c r="OSO85" s="44"/>
      <c r="OSP85" s="44"/>
      <c r="OSQ85" s="44"/>
      <c r="OSR85" s="44"/>
      <c r="OSS85" s="44"/>
      <c r="OST85" s="44"/>
      <c r="OSU85" s="44"/>
      <c r="OSV85" s="44"/>
      <c r="OSW85" s="44"/>
      <c r="OSX85" s="44"/>
      <c r="OSY85" s="44"/>
      <c r="OSZ85" s="44"/>
      <c r="OTA85" s="44"/>
      <c r="OTB85" s="44"/>
      <c r="OTC85" s="44"/>
      <c r="OTD85" s="44"/>
      <c r="OTE85" s="44"/>
      <c r="OTF85" s="44"/>
      <c r="OTG85" s="44"/>
      <c r="OTH85" s="44"/>
      <c r="OTI85" s="44"/>
      <c r="OTJ85" s="44"/>
      <c r="OTK85" s="44"/>
      <c r="OTL85" s="44"/>
      <c r="OTM85" s="44"/>
      <c r="OTN85" s="44"/>
      <c r="OTO85" s="44"/>
      <c r="OTP85" s="44"/>
      <c r="OTQ85" s="44"/>
      <c r="OTR85" s="44"/>
      <c r="OTS85" s="44"/>
      <c r="OTT85" s="44"/>
      <c r="OTU85" s="44"/>
      <c r="OTV85" s="44"/>
      <c r="OTW85" s="44"/>
      <c r="OTX85" s="44"/>
      <c r="OTY85" s="44"/>
      <c r="OTZ85" s="44"/>
      <c r="OUA85" s="44"/>
      <c r="OUB85" s="44"/>
      <c r="OUC85" s="44"/>
      <c r="OUD85" s="44"/>
      <c r="OUE85" s="44"/>
      <c r="OUF85" s="44"/>
      <c r="OUG85" s="44"/>
      <c r="OUH85" s="44"/>
      <c r="OUI85" s="44"/>
      <c r="OUJ85" s="44"/>
      <c r="OUK85" s="44"/>
      <c r="OUL85" s="44"/>
      <c r="OUM85" s="44"/>
      <c r="OUN85" s="44"/>
      <c r="OUO85" s="44"/>
      <c r="OUP85" s="44"/>
      <c r="OUQ85" s="44"/>
      <c r="OUR85" s="44"/>
      <c r="OUS85" s="44"/>
      <c r="OUT85" s="44"/>
      <c r="OUU85" s="44"/>
      <c r="OUV85" s="44"/>
      <c r="OUW85" s="44"/>
      <c r="OUX85" s="44"/>
      <c r="OUY85" s="44"/>
      <c r="OUZ85" s="44"/>
      <c r="OVA85" s="44"/>
      <c r="OVB85" s="44"/>
      <c r="OVC85" s="44"/>
      <c r="OVD85" s="44"/>
      <c r="OVE85" s="44"/>
      <c r="OVF85" s="44"/>
      <c r="OVG85" s="44"/>
      <c r="OVH85" s="44"/>
      <c r="OVI85" s="44"/>
      <c r="OVJ85" s="44"/>
      <c r="OVK85" s="44"/>
      <c r="OVL85" s="44"/>
      <c r="OVM85" s="44"/>
      <c r="OVN85" s="44"/>
      <c r="OVO85" s="44"/>
      <c r="OVP85" s="44"/>
      <c r="OVQ85" s="44"/>
      <c r="OVR85" s="44"/>
      <c r="OVS85" s="44"/>
      <c r="OVT85" s="44"/>
      <c r="OVU85" s="44"/>
      <c r="OVV85" s="44"/>
      <c r="OVW85" s="44"/>
      <c r="OVX85" s="44"/>
      <c r="OVY85" s="44"/>
      <c r="OVZ85" s="44"/>
      <c r="OWA85" s="44"/>
      <c r="OWB85" s="44"/>
      <c r="OWC85" s="44"/>
      <c r="OWD85" s="44"/>
      <c r="OWE85" s="44"/>
      <c r="OWF85" s="44"/>
      <c r="OWG85" s="44"/>
      <c r="OWH85" s="44"/>
      <c r="OWI85" s="44"/>
      <c r="OWJ85" s="44"/>
      <c r="OWK85" s="44"/>
      <c r="OWL85" s="44"/>
      <c r="OWM85" s="44"/>
      <c r="OWN85" s="44"/>
      <c r="OWO85" s="44"/>
      <c r="OWP85" s="44"/>
      <c r="OWQ85" s="44"/>
      <c r="OWR85" s="44"/>
      <c r="OWS85" s="44"/>
      <c r="OWT85" s="44"/>
      <c r="OWU85" s="44"/>
      <c r="OWV85" s="44"/>
      <c r="OWW85" s="44"/>
      <c r="OWX85" s="44"/>
      <c r="OWY85" s="44"/>
      <c r="OWZ85" s="44"/>
      <c r="OXA85" s="44"/>
      <c r="OXB85" s="44"/>
      <c r="OXC85" s="44"/>
      <c r="OXD85" s="44"/>
      <c r="OXE85" s="44"/>
      <c r="OXF85" s="44"/>
      <c r="OXG85" s="44"/>
      <c r="OXH85" s="44"/>
      <c r="OXI85" s="44"/>
      <c r="OXJ85" s="44"/>
      <c r="OXK85" s="44"/>
      <c r="OXL85" s="44"/>
      <c r="OXM85" s="44"/>
      <c r="OXN85" s="44"/>
      <c r="OXO85" s="44"/>
      <c r="OXP85" s="44"/>
      <c r="OXQ85" s="44"/>
      <c r="OXR85" s="44"/>
      <c r="OXS85" s="44"/>
      <c r="OXT85" s="44"/>
      <c r="OXU85" s="44"/>
      <c r="OXV85" s="44"/>
      <c r="OXW85" s="44"/>
      <c r="OXX85" s="44"/>
      <c r="OXY85" s="44"/>
      <c r="OXZ85" s="44"/>
      <c r="OYA85" s="44"/>
      <c r="OYB85" s="44"/>
      <c r="OYC85" s="44"/>
      <c r="OYD85" s="44"/>
      <c r="OYE85" s="44"/>
      <c r="OYF85" s="44"/>
      <c r="OYG85" s="44"/>
      <c r="OYH85" s="44"/>
      <c r="OYI85" s="44"/>
      <c r="OYJ85" s="44"/>
      <c r="OYK85" s="44"/>
      <c r="OYL85" s="44"/>
      <c r="OYM85" s="44"/>
      <c r="OYN85" s="44"/>
      <c r="OYO85" s="44"/>
      <c r="OYP85" s="44"/>
      <c r="OYQ85" s="44"/>
      <c r="OYR85" s="44"/>
      <c r="OYS85" s="44"/>
      <c r="OYT85" s="44"/>
      <c r="OYU85" s="44"/>
      <c r="OYV85" s="44"/>
      <c r="OYW85" s="44"/>
      <c r="OYX85" s="44"/>
      <c r="OYY85" s="44"/>
      <c r="OYZ85" s="44"/>
      <c r="OZA85" s="44"/>
      <c r="OZB85" s="44"/>
      <c r="OZC85" s="44"/>
      <c r="OZD85" s="44"/>
      <c r="OZE85" s="44"/>
      <c r="OZF85" s="44"/>
      <c r="OZG85" s="44"/>
      <c r="OZH85" s="44"/>
      <c r="OZI85" s="44"/>
      <c r="OZJ85" s="44"/>
      <c r="OZK85" s="44"/>
      <c r="OZL85" s="44"/>
      <c r="OZM85" s="44"/>
      <c r="OZN85" s="44"/>
      <c r="OZO85" s="44"/>
      <c r="OZP85" s="44"/>
      <c r="OZQ85" s="44"/>
      <c r="OZR85" s="44"/>
      <c r="OZS85" s="44"/>
      <c r="OZT85" s="44"/>
      <c r="OZU85" s="44"/>
      <c r="OZV85" s="44"/>
      <c r="OZW85" s="44"/>
      <c r="OZX85" s="44"/>
      <c r="OZY85" s="44"/>
      <c r="OZZ85" s="44"/>
      <c r="PAA85" s="44"/>
      <c r="PAB85" s="44"/>
      <c r="PAC85" s="44"/>
      <c r="PAD85" s="44"/>
      <c r="PAE85" s="44"/>
      <c r="PAF85" s="44"/>
      <c r="PAG85" s="44"/>
      <c r="PAH85" s="44"/>
      <c r="PAI85" s="44"/>
      <c r="PAJ85" s="44"/>
      <c r="PAK85" s="44"/>
      <c r="PAL85" s="44"/>
      <c r="PAM85" s="44"/>
      <c r="PAN85" s="44"/>
      <c r="PAO85" s="44"/>
      <c r="PAP85" s="44"/>
      <c r="PAQ85" s="44"/>
      <c r="PAR85" s="44"/>
      <c r="PAS85" s="44"/>
      <c r="PAT85" s="44"/>
      <c r="PAU85" s="44"/>
      <c r="PAV85" s="44"/>
      <c r="PAW85" s="44"/>
      <c r="PAX85" s="44"/>
      <c r="PAY85" s="44"/>
      <c r="PAZ85" s="44"/>
      <c r="PBA85" s="44"/>
      <c r="PBB85" s="44"/>
      <c r="PBC85" s="44"/>
      <c r="PBD85" s="44"/>
      <c r="PBE85" s="44"/>
      <c r="PBF85" s="44"/>
      <c r="PBG85" s="44"/>
      <c r="PBH85" s="44"/>
      <c r="PBI85" s="44"/>
      <c r="PBJ85" s="44"/>
      <c r="PBK85" s="44"/>
      <c r="PBL85" s="44"/>
      <c r="PBM85" s="44"/>
      <c r="PBN85" s="44"/>
      <c r="PBO85" s="44"/>
      <c r="PBP85" s="44"/>
      <c r="PBQ85" s="44"/>
      <c r="PBR85" s="44"/>
      <c r="PBS85" s="44"/>
      <c r="PBT85" s="44"/>
      <c r="PBU85" s="44"/>
      <c r="PBV85" s="44"/>
      <c r="PBW85" s="44"/>
      <c r="PBX85" s="44"/>
      <c r="PBY85" s="44"/>
      <c r="PBZ85" s="44"/>
      <c r="PCA85" s="44"/>
      <c r="PCB85" s="44"/>
      <c r="PCC85" s="44"/>
      <c r="PCD85" s="44"/>
      <c r="PCE85" s="44"/>
      <c r="PCF85" s="44"/>
      <c r="PCG85" s="44"/>
      <c r="PCH85" s="44"/>
      <c r="PCI85" s="44"/>
      <c r="PCJ85" s="44"/>
      <c r="PCK85" s="44"/>
      <c r="PCL85" s="44"/>
      <c r="PCM85" s="44"/>
      <c r="PCN85" s="44"/>
      <c r="PCO85" s="44"/>
      <c r="PCP85" s="44"/>
      <c r="PCQ85" s="44"/>
      <c r="PCR85" s="44"/>
      <c r="PCS85" s="44"/>
      <c r="PCT85" s="44"/>
      <c r="PCU85" s="44"/>
      <c r="PCV85" s="44"/>
      <c r="PCW85" s="44"/>
      <c r="PCX85" s="44"/>
      <c r="PCY85" s="44"/>
      <c r="PCZ85" s="44"/>
      <c r="PDA85" s="44"/>
      <c r="PDB85" s="44"/>
      <c r="PDC85" s="44"/>
      <c r="PDD85" s="44"/>
      <c r="PDE85" s="44"/>
      <c r="PDF85" s="44"/>
      <c r="PDG85" s="44"/>
      <c r="PDH85" s="44"/>
      <c r="PDI85" s="44"/>
      <c r="PDJ85" s="44"/>
      <c r="PDK85" s="44"/>
      <c r="PDL85" s="44"/>
      <c r="PDM85" s="44"/>
      <c r="PDN85" s="44"/>
      <c r="PDO85" s="44"/>
      <c r="PDP85" s="44"/>
      <c r="PDQ85" s="44"/>
      <c r="PDR85" s="44"/>
      <c r="PDS85" s="44"/>
      <c r="PDT85" s="44"/>
      <c r="PDU85" s="44"/>
      <c r="PDV85" s="44"/>
      <c r="PDW85" s="44"/>
      <c r="PDX85" s="44"/>
      <c r="PDY85" s="44"/>
      <c r="PDZ85" s="44"/>
      <c r="PEA85" s="44"/>
      <c r="PEB85" s="44"/>
      <c r="PEC85" s="44"/>
      <c r="PED85" s="44"/>
      <c r="PEE85" s="44"/>
      <c r="PEF85" s="44"/>
      <c r="PEG85" s="44"/>
      <c r="PEH85" s="44"/>
      <c r="PEI85" s="44"/>
      <c r="PEJ85" s="44"/>
      <c r="PEK85" s="44"/>
      <c r="PEL85" s="44"/>
      <c r="PEM85" s="44"/>
      <c r="PEN85" s="44"/>
      <c r="PEO85" s="44"/>
      <c r="PEP85" s="44"/>
      <c r="PEQ85" s="44"/>
      <c r="PER85" s="44"/>
      <c r="PES85" s="44"/>
      <c r="PET85" s="44"/>
      <c r="PEU85" s="44"/>
      <c r="PEV85" s="44"/>
      <c r="PEW85" s="44"/>
      <c r="PEX85" s="44"/>
      <c r="PEY85" s="44"/>
      <c r="PEZ85" s="44"/>
      <c r="PFA85" s="44"/>
      <c r="PFB85" s="44"/>
      <c r="PFC85" s="44"/>
      <c r="PFD85" s="44"/>
      <c r="PFE85" s="44"/>
      <c r="PFF85" s="44"/>
      <c r="PFG85" s="44"/>
      <c r="PFH85" s="44"/>
      <c r="PFI85" s="44"/>
      <c r="PFJ85" s="44"/>
      <c r="PFK85" s="44"/>
      <c r="PFL85" s="44"/>
      <c r="PFM85" s="44"/>
      <c r="PFN85" s="44"/>
      <c r="PFO85" s="44"/>
      <c r="PFP85" s="44"/>
      <c r="PFQ85" s="44"/>
      <c r="PFR85" s="44"/>
      <c r="PFS85" s="44"/>
      <c r="PFT85" s="44"/>
      <c r="PFU85" s="44"/>
      <c r="PFV85" s="44"/>
      <c r="PFW85" s="44"/>
      <c r="PFX85" s="44"/>
      <c r="PFY85" s="44"/>
      <c r="PFZ85" s="44"/>
      <c r="PGA85" s="44"/>
      <c r="PGB85" s="44"/>
      <c r="PGC85" s="44"/>
      <c r="PGD85" s="44"/>
      <c r="PGE85" s="44"/>
      <c r="PGF85" s="44"/>
      <c r="PGG85" s="44"/>
      <c r="PGH85" s="44"/>
      <c r="PGI85" s="44"/>
      <c r="PGJ85" s="44"/>
      <c r="PGK85" s="44"/>
      <c r="PGL85" s="44"/>
      <c r="PGM85" s="44"/>
      <c r="PGN85" s="44"/>
      <c r="PGO85" s="44"/>
      <c r="PGP85" s="44"/>
      <c r="PGQ85" s="44"/>
      <c r="PGR85" s="44"/>
      <c r="PGS85" s="44"/>
      <c r="PGT85" s="44"/>
      <c r="PGU85" s="44"/>
      <c r="PGV85" s="44"/>
      <c r="PGW85" s="44"/>
      <c r="PGX85" s="44"/>
      <c r="PGY85" s="44"/>
      <c r="PGZ85" s="44"/>
      <c r="PHA85" s="44"/>
      <c r="PHB85" s="44"/>
      <c r="PHC85" s="44"/>
      <c r="PHD85" s="44"/>
      <c r="PHE85" s="44"/>
      <c r="PHF85" s="44"/>
      <c r="PHG85" s="44"/>
      <c r="PHH85" s="44"/>
      <c r="PHI85" s="44"/>
      <c r="PHJ85" s="44"/>
      <c r="PHK85" s="44"/>
      <c r="PHL85" s="44"/>
      <c r="PHM85" s="44"/>
      <c r="PHN85" s="44"/>
      <c r="PHO85" s="44"/>
      <c r="PHP85" s="44"/>
      <c r="PHQ85" s="44"/>
      <c r="PHR85" s="44"/>
      <c r="PHS85" s="44"/>
      <c r="PHT85" s="44"/>
      <c r="PHU85" s="44"/>
      <c r="PHV85" s="44"/>
      <c r="PHW85" s="44"/>
      <c r="PHX85" s="44"/>
      <c r="PHY85" s="44"/>
      <c r="PHZ85" s="44"/>
      <c r="PIA85" s="44"/>
      <c r="PIB85" s="44"/>
      <c r="PIC85" s="44"/>
      <c r="PID85" s="44"/>
      <c r="PIE85" s="44"/>
      <c r="PIF85" s="44"/>
      <c r="PIG85" s="44"/>
      <c r="PIH85" s="44"/>
      <c r="PII85" s="44"/>
      <c r="PIJ85" s="44"/>
      <c r="PIK85" s="44"/>
      <c r="PIL85" s="44"/>
      <c r="PIM85" s="44"/>
      <c r="PIN85" s="44"/>
      <c r="PIO85" s="44"/>
      <c r="PIP85" s="44"/>
      <c r="PIQ85" s="44"/>
      <c r="PIR85" s="44"/>
      <c r="PIS85" s="44"/>
      <c r="PIT85" s="44"/>
      <c r="PIU85" s="44"/>
      <c r="PIV85" s="44"/>
      <c r="PIW85" s="44"/>
      <c r="PIX85" s="44"/>
      <c r="PIY85" s="44"/>
      <c r="PIZ85" s="44"/>
      <c r="PJA85" s="44"/>
      <c r="PJB85" s="44"/>
      <c r="PJC85" s="44"/>
      <c r="PJD85" s="44"/>
      <c r="PJE85" s="44"/>
      <c r="PJF85" s="44"/>
      <c r="PJG85" s="44"/>
      <c r="PJH85" s="44"/>
      <c r="PJI85" s="44"/>
      <c r="PJJ85" s="44"/>
      <c r="PJK85" s="44"/>
      <c r="PJL85" s="44"/>
      <c r="PJM85" s="44"/>
      <c r="PJN85" s="44"/>
      <c r="PJO85" s="44"/>
      <c r="PJP85" s="44"/>
      <c r="PJQ85" s="44"/>
      <c r="PJR85" s="44"/>
      <c r="PJS85" s="44"/>
      <c r="PJT85" s="44"/>
      <c r="PJU85" s="44"/>
      <c r="PJV85" s="44"/>
      <c r="PJW85" s="44"/>
      <c r="PJX85" s="44"/>
      <c r="PJY85" s="44"/>
      <c r="PJZ85" s="44"/>
      <c r="PKA85" s="44"/>
      <c r="PKB85" s="44"/>
      <c r="PKC85" s="44"/>
      <c r="PKD85" s="44"/>
      <c r="PKE85" s="44"/>
      <c r="PKF85" s="44"/>
      <c r="PKG85" s="44"/>
      <c r="PKH85" s="44"/>
      <c r="PKI85" s="44"/>
      <c r="PKJ85" s="44"/>
      <c r="PKK85" s="44"/>
      <c r="PKL85" s="44"/>
      <c r="PKM85" s="44"/>
      <c r="PKN85" s="44"/>
      <c r="PKO85" s="44"/>
      <c r="PKP85" s="44"/>
      <c r="PKQ85" s="44"/>
      <c r="PKR85" s="44"/>
      <c r="PKS85" s="44"/>
      <c r="PKT85" s="44"/>
      <c r="PKU85" s="44"/>
      <c r="PKV85" s="44"/>
      <c r="PKW85" s="44"/>
      <c r="PKX85" s="44"/>
      <c r="PKY85" s="44"/>
      <c r="PKZ85" s="44"/>
      <c r="PLA85" s="44"/>
      <c r="PLB85" s="44"/>
      <c r="PLC85" s="44"/>
      <c r="PLD85" s="44"/>
      <c r="PLE85" s="44"/>
      <c r="PLF85" s="44"/>
      <c r="PLG85" s="44"/>
      <c r="PLH85" s="44"/>
      <c r="PLI85" s="44"/>
      <c r="PLJ85" s="44"/>
      <c r="PLK85" s="44"/>
      <c r="PLL85" s="44"/>
      <c r="PLM85" s="44"/>
      <c r="PLN85" s="44"/>
      <c r="PLO85" s="44"/>
      <c r="PLP85" s="44"/>
      <c r="PLQ85" s="44"/>
      <c r="PLR85" s="44"/>
      <c r="PLS85" s="44"/>
      <c r="PLT85" s="44"/>
      <c r="PLU85" s="44"/>
      <c r="PLV85" s="44"/>
      <c r="PLW85" s="44"/>
      <c r="PLX85" s="44"/>
      <c r="PLY85" s="44"/>
      <c r="PLZ85" s="44"/>
      <c r="PMA85" s="44"/>
      <c r="PMB85" s="44"/>
      <c r="PMC85" s="44"/>
      <c r="PMD85" s="44"/>
      <c r="PME85" s="44"/>
      <c r="PMF85" s="44"/>
      <c r="PMG85" s="44"/>
      <c r="PMH85" s="44"/>
      <c r="PMI85" s="44"/>
      <c r="PMJ85" s="44"/>
      <c r="PMK85" s="44"/>
      <c r="PML85" s="44"/>
      <c r="PMM85" s="44"/>
      <c r="PMN85" s="44"/>
      <c r="PMO85" s="44"/>
      <c r="PMP85" s="44"/>
      <c r="PMQ85" s="44"/>
      <c r="PMR85" s="44"/>
      <c r="PMS85" s="44"/>
      <c r="PMT85" s="44"/>
      <c r="PMU85" s="44"/>
      <c r="PMV85" s="44"/>
      <c r="PMW85" s="44"/>
      <c r="PMX85" s="44"/>
      <c r="PMY85" s="44"/>
      <c r="PMZ85" s="44"/>
      <c r="PNA85" s="44"/>
      <c r="PNB85" s="44"/>
      <c r="PNC85" s="44"/>
      <c r="PND85" s="44"/>
      <c r="PNE85" s="44"/>
      <c r="PNF85" s="44"/>
      <c r="PNG85" s="44"/>
      <c r="PNH85" s="44"/>
      <c r="PNI85" s="44"/>
      <c r="PNJ85" s="44"/>
      <c r="PNK85" s="44"/>
      <c r="PNL85" s="44"/>
      <c r="PNM85" s="44"/>
      <c r="PNN85" s="44"/>
      <c r="PNO85" s="44"/>
      <c r="PNP85" s="44"/>
      <c r="PNQ85" s="44"/>
      <c r="PNR85" s="44"/>
      <c r="PNS85" s="44"/>
      <c r="PNT85" s="44"/>
      <c r="PNU85" s="44"/>
      <c r="PNV85" s="44"/>
      <c r="PNW85" s="44"/>
      <c r="PNX85" s="44"/>
      <c r="PNY85" s="44"/>
      <c r="PNZ85" s="44"/>
      <c r="POA85" s="44"/>
      <c r="POB85" s="44"/>
      <c r="POC85" s="44"/>
      <c r="POD85" s="44"/>
      <c r="POE85" s="44"/>
      <c r="POF85" s="44"/>
      <c r="POG85" s="44"/>
      <c r="POH85" s="44"/>
      <c r="POI85" s="44"/>
      <c r="POJ85" s="44"/>
      <c r="POK85" s="44"/>
      <c r="POL85" s="44"/>
      <c r="POM85" s="44"/>
      <c r="PON85" s="44"/>
      <c r="POO85" s="44"/>
      <c r="POP85" s="44"/>
      <c r="POQ85" s="44"/>
      <c r="POR85" s="44"/>
      <c r="POS85" s="44"/>
      <c r="POT85" s="44"/>
      <c r="POU85" s="44"/>
      <c r="POV85" s="44"/>
      <c r="POW85" s="44"/>
      <c r="POX85" s="44"/>
      <c r="POY85" s="44"/>
      <c r="POZ85" s="44"/>
      <c r="PPA85" s="44"/>
      <c r="PPB85" s="44"/>
      <c r="PPC85" s="44"/>
      <c r="PPD85" s="44"/>
      <c r="PPE85" s="44"/>
      <c r="PPF85" s="44"/>
      <c r="PPG85" s="44"/>
      <c r="PPH85" s="44"/>
      <c r="PPI85" s="44"/>
      <c r="PPJ85" s="44"/>
      <c r="PPK85" s="44"/>
      <c r="PPL85" s="44"/>
      <c r="PPM85" s="44"/>
      <c r="PPN85" s="44"/>
      <c r="PPO85" s="44"/>
      <c r="PPP85" s="44"/>
      <c r="PPQ85" s="44"/>
      <c r="PPR85" s="44"/>
      <c r="PPS85" s="44"/>
      <c r="PPT85" s="44"/>
      <c r="PPU85" s="44"/>
      <c r="PPV85" s="44"/>
      <c r="PPW85" s="44"/>
      <c r="PPX85" s="44"/>
      <c r="PPY85" s="44"/>
      <c r="PPZ85" s="44"/>
      <c r="PQA85" s="44"/>
      <c r="PQB85" s="44"/>
      <c r="PQC85" s="44"/>
      <c r="PQD85" s="44"/>
      <c r="PQE85" s="44"/>
      <c r="PQF85" s="44"/>
      <c r="PQG85" s="44"/>
      <c r="PQH85" s="44"/>
      <c r="PQI85" s="44"/>
      <c r="PQJ85" s="44"/>
      <c r="PQK85" s="44"/>
      <c r="PQL85" s="44"/>
      <c r="PQM85" s="44"/>
      <c r="PQN85" s="44"/>
      <c r="PQO85" s="44"/>
      <c r="PQP85" s="44"/>
      <c r="PQQ85" s="44"/>
      <c r="PQR85" s="44"/>
      <c r="PQS85" s="44"/>
      <c r="PQT85" s="44"/>
      <c r="PQU85" s="44"/>
      <c r="PQV85" s="44"/>
      <c r="PQW85" s="44"/>
      <c r="PQX85" s="44"/>
      <c r="PQY85" s="44"/>
      <c r="PQZ85" s="44"/>
      <c r="PRA85" s="44"/>
      <c r="PRB85" s="44"/>
      <c r="PRC85" s="44"/>
      <c r="PRD85" s="44"/>
      <c r="PRE85" s="44"/>
      <c r="PRF85" s="44"/>
      <c r="PRG85" s="44"/>
      <c r="PRH85" s="44"/>
      <c r="PRI85" s="44"/>
      <c r="PRJ85" s="44"/>
      <c r="PRK85" s="44"/>
      <c r="PRL85" s="44"/>
      <c r="PRM85" s="44"/>
      <c r="PRN85" s="44"/>
      <c r="PRO85" s="44"/>
      <c r="PRP85" s="44"/>
      <c r="PRQ85" s="44"/>
      <c r="PRR85" s="44"/>
      <c r="PRS85" s="44"/>
      <c r="PRT85" s="44"/>
      <c r="PRU85" s="44"/>
      <c r="PRV85" s="44"/>
      <c r="PRW85" s="44"/>
      <c r="PRX85" s="44"/>
      <c r="PRY85" s="44"/>
      <c r="PRZ85" s="44"/>
      <c r="PSA85" s="44"/>
      <c r="PSB85" s="44"/>
      <c r="PSC85" s="44"/>
      <c r="PSD85" s="44"/>
      <c r="PSE85" s="44"/>
      <c r="PSF85" s="44"/>
      <c r="PSG85" s="44"/>
      <c r="PSH85" s="44"/>
      <c r="PSI85" s="44"/>
      <c r="PSJ85" s="44"/>
      <c r="PSK85" s="44"/>
      <c r="PSL85" s="44"/>
      <c r="PSM85" s="44"/>
      <c r="PSN85" s="44"/>
      <c r="PSO85" s="44"/>
      <c r="PSP85" s="44"/>
      <c r="PSQ85" s="44"/>
      <c r="PSR85" s="44"/>
      <c r="PSS85" s="44"/>
      <c r="PST85" s="44"/>
      <c r="PSU85" s="44"/>
      <c r="PSV85" s="44"/>
      <c r="PSW85" s="44"/>
      <c r="PSX85" s="44"/>
      <c r="PSY85" s="44"/>
      <c r="PSZ85" s="44"/>
      <c r="PTA85" s="44"/>
      <c r="PTB85" s="44"/>
      <c r="PTC85" s="44"/>
      <c r="PTD85" s="44"/>
      <c r="PTE85" s="44"/>
      <c r="PTF85" s="44"/>
      <c r="PTG85" s="44"/>
      <c r="PTH85" s="44"/>
      <c r="PTI85" s="44"/>
      <c r="PTJ85" s="44"/>
      <c r="PTK85" s="44"/>
      <c r="PTL85" s="44"/>
      <c r="PTM85" s="44"/>
      <c r="PTN85" s="44"/>
      <c r="PTO85" s="44"/>
      <c r="PTP85" s="44"/>
      <c r="PTQ85" s="44"/>
      <c r="PTR85" s="44"/>
      <c r="PTS85" s="44"/>
      <c r="PTT85" s="44"/>
      <c r="PTU85" s="44"/>
      <c r="PTV85" s="44"/>
      <c r="PTW85" s="44"/>
      <c r="PTX85" s="44"/>
      <c r="PTY85" s="44"/>
      <c r="PTZ85" s="44"/>
      <c r="PUA85" s="44"/>
      <c r="PUB85" s="44"/>
      <c r="PUC85" s="44"/>
      <c r="PUD85" s="44"/>
      <c r="PUE85" s="44"/>
      <c r="PUF85" s="44"/>
      <c r="PUG85" s="44"/>
      <c r="PUH85" s="44"/>
      <c r="PUI85" s="44"/>
      <c r="PUJ85" s="44"/>
      <c r="PUK85" s="44"/>
      <c r="PUL85" s="44"/>
      <c r="PUM85" s="44"/>
      <c r="PUN85" s="44"/>
      <c r="PUO85" s="44"/>
      <c r="PUP85" s="44"/>
      <c r="PUQ85" s="44"/>
      <c r="PUR85" s="44"/>
      <c r="PUS85" s="44"/>
      <c r="PUT85" s="44"/>
      <c r="PUU85" s="44"/>
      <c r="PUV85" s="44"/>
      <c r="PUW85" s="44"/>
      <c r="PUX85" s="44"/>
      <c r="PUY85" s="44"/>
      <c r="PUZ85" s="44"/>
      <c r="PVA85" s="44"/>
      <c r="PVB85" s="44"/>
      <c r="PVC85" s="44"/>
      <c r="PVD85" s="44"/>
      <c r="PVE85" s="44"/>
      <c r="PVF85" s="44"/>
      <c r="PVG85" s="44"/>
      <c r="PVH85" s="44"/>
      <c r="PVI85" s="44"/>
      <c r="PVJ85" s="44"/>
      <c r="PVK85" s="44"/>
      <c r="PVL85" s="44"/>
      <c r="PVM85" s="44"/>
      <c r="PVN85" s="44"/>
      <c r="PVO85" s="44"/>
      <c r="PVP85" s="44"/>
      <c r="PVQ85" s="44"/>
      <c r="PVR85" s="44"/>
      <c r="PVS85" s="44"/>
      <c r="PVT85" s="44"/>
      <c r="PVU85" s="44"/>
      <c r="PVV85" s="44"/>
      <c r="PVW85" s="44"/>
      <c r="PVX85" s="44"/>
      <c r="PVY85" s="44"/>
      <c r="PVZ85" s="44"/>
      <c r="PWA85" s="44"/>
      <c r="PWB85" s="44"/>
      <c r="PWC85" s="44"/>
      <c r="PWD85" s="44"/>
      <c r="PWE85" s="44"/>
      <c r="PWF85" s="44"/>
      <c r="PWG85" s="44"/>
      <c r="PWH85" s="44"/>
      <c r="PWI85" s="44"/>
      <c r="PWJ85" s="44"/>
      <c r="PWK85" s="44"/>
      <c r="PWL85" s="44"/>
      <c r="PWM85" s="44"/>
      <c r="PWN85" s="44"/>
      <c r="PWO85" s="44"/>
      <c r="PWP85" s="44"/>
      <c r="PWQ85" s="44"/>
      <c r="PWR85" s="44"/>
      <c r="PWS85" s="44"/>
      <c r="PWT85" s="44"/>
      <c r="PWU85" s="44"/>
      <c r="PWV85" s="44"/>
      <c r="PWW85" s="44"/>
      <c r="PWX85" s="44"/>
      <c r="PWY85" s="44"/>
      <c r="PWZ85" s="44"/>
      <c r="PXA85" s="44"/>
      <c r="PXB85" s="44"/>
      <c r="PXC85" s="44"/>
      <c r="PXD85" s="44"/>
      <c r="PXE85" s="44"/>
      <c r="PXF85" s="44"/>
      <c r="PXG85" s="44"/>
      <c r="PXH85" s="44"/>
      <c r="PXI85" s="44"/>
      <c r="PXJ85" s="44"/>
      <c r="PXK85" s="44"/>
      <c r="PXL85" s="44"/>
      <c r="PXM85" s="44"/>
      <c r="PXN85" s="44"/>
      <c r="PXO85" s="44"/>
      <c r="PXP85" s="44"/>
      <c r="PXQ85" s="44"/>
      <c r="PXR85" s="44"/>
      <c r="PXS85" s="44"/>
      <c r="PXT85" s="44"/>
      <c r="PXU85" s="44"/>
      <c r="PXV85" s="44"/>
      <c r="PXW85" s="44"/>
      <c r="PXX85" s="44"/>
      <c r="PXY85" s="44"/>
      <c r="PXZ85" s="44"/>
      <c r="PYA85" s="44"/>
      <c r="PYB85" s="44"/>
      <c r="PYC85" s="44"/>
      <c r="PYD85" s="44"/>
      <c r="PYE85" s="44"/>
      <c r="PYF85" s="44"/>
      <c r="PYG85" s="44"/>
      <c r="PYH85" s="44"/>
      <c r="PYI85" s="44"/>
      <c r="PYJ85" s="44"/>
      <c r="PYK85" s="44"/>
      <c r="PYL85" s="44"/>
      <c r="PYM85" s="44"/>
      <c r="PYN85" s="44"/>
      <c r="PYO85" s="44"/>
      <c r="PYP85" s="44"/>
      <c r="PYQ85" s="44"/>
      <c r="PYR85" s="44"/>
      <c r="PYS85" s="44"/>
      <c r="PYT85" s="44"/>
      <c r="PYU85" s="44"/>
      <c r="PYV85" s="44"/>
      <c r="PYW85" s="44"/>
      <c r="PYX85" s="44"/>
      <c r="PYY85" s="44"/>
      <c r="PYZ85" s="44"/>
      <c r="PZA85" s="44"/>
      <c r="PZB85" s="44"/>
      <c r="PZC85" s="44"/>
      <c r="PZD85" s="44"/>
      <c r="PZE85" s="44"/>
      <c r="PZF85" s="44"/>
      <c r="PZG85" s="44"/>
      <c r="PZH85" s="44"/>
      <c r="PZI85" s="44"/>
      <c r="PZJ85" s="44"/>
      <c r="PZK85" s="44"/>
      <c r="PZL85" s="44"/>
      <c r="PZM85" s="44"/>
      <c r="PZN85" s="44"/>
      <c r="PZO85" s="44"/>
      <c r="PZP85" s="44"/>
      <c r="PZQ85" s="44"/>
      <c r="PZR85" s="44"/>
      <c r="PZS85" s="44"/>
      <c r="PZT85" s="44"/>
      <c r="PZU85" s="44"/>
      <c r="PZV85" s="44"/>
      <c r="PZW85" s="44"/>
      <c r="PZX85" s="44"/>
      <c r="PZY85" s="44"/>
      <c r="PZZ85" s="44"/>
      <c r="QAA85" s="44"/>
      <c r="QAB85" s="44"/>
      <c r="QAC85" s="44"/>
      <c r="QAD85" s="44"/>
      <c r="QAE85" s="44"/>
      <c r="QAF85" s="44"/>
      <c r="QAG85" s="44"/>
      <c r="QAH85" s="44"/>
      <c r="QAI85" s="44"/>
      <c r="QAJ85" s="44"/>
      <c r="QAK85" s="44"/>
      <c r="QAL85" s="44"/>
      <c r="QAM85" s="44"/>
      <c r="QAN85" s="44"/>
      <c r="QAO85" s="44"/>
      <c r="QAP85" s="44"/>
      <c r="QAQ85" s="44"/>
      <c r="QAR85" s="44"/>
      <c r="QAS85" s="44"/>
      <c r="QAT85" s="44"/>
      <c r="QAU85" s="44"/>
      <c r="QAV85" s="44"/>
      <c r="QAW85" s="44"/>
      <c r="QAX85" s="44"/>
      <c r="QAY85" s="44"/>
      <c r="QAZ85" s="44"/>
      <c r="QBA85" s="44"/>
      <c r="QBB85" s="44"/>
      <c r="QBC85" s="44"/>
      <c r="QBD85" s="44"/>
      <c r="QBE85" s="44"/>
      <c r="QBF85" s="44"/>
      <c r="QBG85" s="44"/>
      <c r="QBH85" s="44"/>
      <c r="QBI85" s="44"/>
      <c r="QBJ85" s="44"/>
      <c r="QBK85" s="44"/>
      <c r="QBL85" s="44"/>
      <c r="QBM85" s="44"/>
      <c r="QBN85" s="44"/>
      <c r="QBO85" s="44"/>
      <c r="QBP85" s="44"/>
      <c r="QBQ85" s="44"/>
      <c r="QBR85" s="44"/>
      <c r="QBS85" s="44"/>
      <c r="QBT85" s="44"/>
      <c r="QBU85" s="44"/>
      <c r="QBV85" s="44"/>
      <c r="QBW85" s="44"/>
      <c r="QBX85" s="44"/>
      <c r="QBY85" s="44"/>
      <c r="QBZ85" s="44"/>
      <c r="QCA85" s="44"/>
      <c r="QCB85" s="44"/>
      <c r="QCC85" s="44"/>
      <c r="QCD85" s="44"/>
      <c r="QCE85" s="44"/>
      <c r="QCF85" s="44"/>
      <c r="QCG85" s="44"/>
      <c r="QCH85" s="44"/>
      <c r="QCI85" s="44"/>
      <c r="QCJ85" s="44"/>
      <c r="QCK85" s="44"/>
      <c r="QCL85" s="44"/>
      <c r="QCM85" s="44"/>
      <c r="QCN85" s="44"/>
      <c r="QCO85" s="44"/>
      <c r="QCP85" s="44"/>
      <c r="QCQ85" s="44"/>
      <c r="QCR85" s="44"/>
      <c r="QCS85" s="44"/>
      <c r="QCT85" s="44"/>
      <c r="QCU85" s="44"/>
      <c r="QCV85" s="44"/>
      <c r="QCW85" s="44"/>
      <c r="QCX85" s="44"/>
      <c r="QCY85" s="44"/>
      <c r="QCZ85" s="44"/>
      <c r="QDA85" s="44"/>
      <c r="QDB85" s="44"/>
      <c r="QDC85" s="44"/>
      <c r="QDD85" s="44"/>
      <c r="QDE85" s="44"/>
      <c r="QDF85" s="44"/>
      <c r="QDG85" s="44"/>
      <c r="QDH85" s="44"/>
      <c r="QDI85" s="44"/>
      <c r="QDJ85" s="44"/>
      <c r="QDK85" s="44"/>
      <c r="QDL85" s="44"/>
      <c r="QDM85" s="44"/>
      <c r="QDN85" s="44"/>
      <c r="QDO85" s="44"/>
      <c r="QDP85" s="44"/>
      <c r="QDQ85" s="44"/>
      <c r="QDR85" s="44"/>
      <c r="QDS85" s="44"/>
      <c r="QDT85" s="44"/>
      <c r="QDU85" s="44"/>
      <c r="QDV85" s="44"/>
      <c r="QDW85" s="44"/>
      <c r="QDX85" s="44"/>
      <c r="QDY85" s="44"/>
      <c r="QDZ85" s="44"/>
      <c r="QEA85" s="44"/>
      <c r="QEB85" s="44"/>
      <c r="QEC85" s="44"/>
      <c r="QED85" s="44"/>
      <c r="QEE85" s="44"/>
      <c r="QEF85" s="44"/>
      <c r="QEG85" s="44"/>
      <c r="QEH85" s="44"/>
      <c r="QEI85" s="44"/>
      <c r="QEJ85" s="44"/>
      <c r="QEK85" s="44"/>
      <c r="QEL85" s="44"/>
      <c r="QEM85" s="44"/>
      <c r="QEN85" s="44"/>
      <c r="QEO85" s="44"/>
      <c r="QEP85" s="44"/>
      <c r="QEQ85" s="44"/>
      <c r="QER85" s="44"/>
      <c r="QES85" s="44"/>
      <c r="QET85" s="44"/>
      <c r="QEU85" s="44"/>
      <c r="QEV85" s="44"/>
      <c r="QEW85" s="44"/>
      <c r="QEX85" s="44"/>
      <c r="QEY85" s="44"/>
      <c r="QEZ85" s="44"/>
      <c r="QFA85" s="44"/>
      <c r="QFB85" s="44"/>
      <c r="QFC85" s="44"/>
      <c r="QFD85" s="44"/>
      <c r="QFE85" s="44"/>
      <c r="QFF85" s="44"/>
      <c r="QFG85" s="44"/>
      <c r="QFH85" s="44"/>
      <c r="QFI85" s="44"/>
      <c r="QFJ85" s="44"/>
      <c r="QFK85" s="44"/>
      <c r="QFL85" s="44"/>
      <c r="QFM85" s="44"/>
      <c r="QFN85" s="44"/>
      <c r="QFO85" s="44"/>
      <c r="QFP85" s="44"/>
      <c r="QFQ85" s="44"/>
      <c r="QFR85" s="44"/>
      <c r="QFS85" s="44"/>
      <c r="QFT85" s="44"/>
      <c r="QFU85" s="44"/>
      <c r="QFV85" s="44"/>
      <c r="QFW85" s="44"/>
      <c r="QFX85" s="44"/>
      <c r="QFY85" s="44"/>
      <c r="QFZ85" s="44"/>
      <c r="QGA85" s="44"/>
      <c r="QGB85" s="44"/>
      <c r="QGC85" s="44"/>
      <c r="QGD85" s="44"/>
      <c r="QGE85" s="44"/>
      <c r="QGF85" s="44"/>
      <c r="QGG85" s="44"/>
      <c r="QGH85" s="44"/>
      <c r="QGI85" s="44"/>
      <c r="QGJ85" s="44"/>
      <c r="QGK85" s="44"/>
      <c r="QGL85" s="44"/>
      <c r="QGM85" s="44"/>
      <c r="QGN85" s="44"/>
      <c r="QGO85" s="44"/>
      <c r="QGP85" s="44"/>
      <c r="QGQ85" s="44"/>
      <c r="QGR85" s="44"/>
      <c r="QGS85" s="44"/>
      <c r="QGT85" s="44"/>
      <c r="QGU85" s="44"/>
      <c r="QGV85" s="44"/>
      <c r="QGW85" s="44"/>
      <c r="QGX85" s="44"/>
      <c r="QGY85" s="44"/>
      <c r="QGZ85" s="44"/>
      <c r="QHA85" s="44"/>
      <c r="QHB85" s="44"/>
      <c r="QHC85" s="44"/>
      <c r="QHD85" s="44"/>
      <c r="QHE85" s="44"/>
      <c r="QHF85" s="44"/>
      <c r="QHG85" s="44"/>
      <c r="QHH85" s="44"/>
      <c r="QHI85" s="44"/>
      <c r="QHJ85" s="44"/>
      <c r="QHK85" s="44"/>
      <c r="QHL85" s="44"/>
      <c r="QHM85" s="44"/>
      <c r="QHN85" s="44"/>
      <c r="QHO85" s="44"/>
      <c r="QHP85" s="44"/>
      <c r="QHQ85" s="44"/>
      <c r="QHR85" s="44"/>
      <c r="QHS85" s="44"/>
      <c r="QHT85" s="44"/>
      <c r="QHU85" s="44"/>
      <c r="QHV85" s="44"/>
      <c r="QHW85" s="44"/>
      <c r="QHX85" s="44"/>
      <c r="QHY85" s="44"/>
      <c r="QHZ85" s="44"/>
      <c r="QIA85" s="44"/>
      <c r="QIB85" s="44"/>
      <c r="QIC85" s="44"/>
      <c r="QID85" s="44"/>
      <c r="QIE85" s="44"/>
      <c r="QIF85" s="44"/>
      <c r="QIG85" s="44"/>
      <c r="QIH85" s="44"/>
      <c r="QII85" s="44"/>
      <c r="QIJ85" s="44"/>
      <c r="QIK85" s="44"/>
      <c r="QIL85" s="44"/>
      <c r="QIM85" s="44"/>
      <c r="QIN85" s="44"/>
      <c r="QIO85" s="44"/>
      <c r="QIP85" s="44"/>
      <c r="QIQ85" s="44"/>
      <c r="QIR85" s="44"/>
      <c r="QIS85" s="44"/>
      <c r="QIT85" s="44"/>
      <c r="QIU85" s="44"/>
      <c r="QIV85" s="44"/>
      <c r="QIW85" s="44"/>
      <c r="QIX85" s="44"/>
      <c r="QIY85" s="44"/>
      <c r="QIZ85" s="44"/>
      <c r="QJA85" s="44"/>
      <c r="QJB85" s="44"/>
      <c r="QJC85" s="44"/>
      <c r="QJD85" s="44"/>
      <c r="QJE85" s="44"/>
      <c r="QJF85" s="44"/>
      <c r="QJG85" s="44"/>
      <c r="QJH85" s="44"/>
      <c r="QJI85" s="44"/>
      <c r="QJJ85" s="44"/>
      <c r="QJK85" s="44"/>
      <c r="QJL85" s="44"/>
      <c r="QJM85" s="44"/>
      <c r="QJN85" s="44"/>
      <c r="QJO85" s="44"/>
      <c r="QJP85" s="44"/>
      <c r="QJQ85" s="44"/>
      <c r="QJR85" s="44"/>
      <c r="QJS85" s="44"/>
      <c r="QJT85" s="44"/>
      <c r="QJU85" s="44"/>
      <c r="QJV85" s="44"/>
      <c r="QJW85" s="44"/>
      <c r="QJX85" s="44"/>
      <c r="QJY85" s="44"/>
      <c r="QJZ85" s="44"/>
      <c r="QKA85" s="44"/>
      <c r="QKB85" s="44"/>
      <c r="QKC85" s="44"/>
      <c r="QKD85" s="44"/>
      <c r="QKE85" s="44"/>
      <c r="QKF85" s="44"/>
      <c r="QKG85" s="44"/>
      <c r="QKH85" s="44"/>
      <c r="QKI85" s="44"/>
      <c r="QKJ85" s="44"/>
      <c r="QKK85" s="44"/>
      <c r="QKL85" s="44"/>
      <c r="QKM85" s="44"/>
      <c r="QKN85" s="44"/>
      <c r="QKO85" s="44"/>
      <c r="QKP85" s="44"/>
      <c r="QKQ85" s="44"/>
      <c r="QKR85" s="44"/>
      <c r="QKS85" s="44"/>
      <c r="QKT85" s="44"/>
      <c r="QKU85" s="44"/>
      <c r="QKV85" s="44"/>
      <c r="QKW85" s="44"/>
      <c r="QKX85" s="44"/>
      <c r="QKY85" s="44"/>
      <c r="QKZ85" s="44"/>
      <c r="QLA85" s="44"/>
      <c r="QLB85" s="44"/>
      <c r="QLC85" s="44"/>
      <c r="QLD85" s="44"/>
      <c r="QLE85" s="44"/>
      <c r="QLF85" s="44"/>
      <c r="QLG85" s="44"/>
      <c r="QLH85" s="44"/>
      <c r="QLI85" s="44"/>
      <c r="QLJ85" s="44"/>
      <c r="QLK85" s="44"/>
      <c r="QLL85" s="44"/>
      <c r="QLM85" s="44"/>
      <c r="QLN85" s="44"/>
      <c r="QLO85" s="44"/>
      <c r="QLP85" s="44"/>
      <c r="QLQ85" s="44"/>
      <c r="QLR85" s="44"/>
      <c r="QLS85" s="44"/>
      <c r="QLT85" s="44"/>
      <c r="QLU85" s="44"/>
      <c r="QLV85" s="44"/>
      <c r="QLW85" s="44"/>
      <c r="QLX85" s="44"/>
      <c r="QLY85" s="44"/>
      <c r="QLZ85" s="44"/>
      <c r="QMA85" s="44"/>
      <c r="QMB85" s="44"/>
      <c r="QMC85" s="44"/>
      <c r="QMD85" s="44"/>
      <c r="QME85" s="44"/>
      <c r="QMF85" s="44"/>
      <c r="QMG85" s="44"/>
      <c r="QMH85" s="44"/>
      <c r="QMI85" s="44"/>
      <c r="QMJ85" s="44"/>
      <c r="QMK85" s="44"/>
      <c r="QML85" s="44"/>
      <c r="QMM85" s="44"/>
      <c r="QMN85" s="44"/>
      <c r="QMO85" s="44"/>
      <c r="QMP85" s="44"/>
      <c r="QMQ85" s="44"/>
      <c r="QMR85" s="44"/>
      <c r="QMS85" s="44"/>
      <c r="QMT85" s="44"/>
      <c r="QMU85" s="44"/>
      <c r="QMV85" s="44"/>
      <c r="QMW85" s="44"/>
      <c r="QMX85" s="44"/>
      <c r="QMY85" s="44"/>
      <c r="QMZ85" s="44"/>
      <c r="QNA85" s="44"/>
      <c r="QNB85" s="44"/>
      <c r="QNC85" s="44"/>
      <c r="QND85" s="44"/>
      <c r="QNE85" s="44"/>
      <c r="QNF85" s="44"/>
      <c r="QNG85" s="44"/>
      <c r="QNH85" s="44"/>
      <c r="QNI85" s="44"/>
      <c r="QNJ85" s="44"/>
      <c r="QNK85" s="44"/>
      <c r="QNL85" s="44"/>
      <c r="QNM85" s="44"/>
      <c r="QNN85" s="44"/>
      <c r="QNO85" s="44"/>
      <c r="QNP85" s="44"/>
      <c r="QNQ85" s="44"/>
      <c r="QNR85" s="44"/>
      <c r="QNS85" s="44"/>
      <c r="QNT85" s="44"/>
      <c r="QNU85" s="44"/>
      <c r="QNV85" s="44"/>
      <c r="QNW85" s="44"/>
      <c r="QNX85" s="44"/>
      <c r="QNY85" s="44"/>
      <c r="QNZ85" s="44"/>
      <c r="QOA85" s="44"/>
      <c r="QOB85" s="44"/>
      <c r="QOC85" s="44"/>
      <c r="QOD85" s="44"/>
      <c r="QOE85" s="44"/>
      <c r="QOF85" s="44"/>
      <c r="QOG85" s="44"/>
      <c r="QOH85" s="44"/>
      <c r="QOI85" s="44"/>
      <c r="QOJ85" s="44"/>
      <c r="QOK85" s="44"/>
      <c r="QOL85" s="44"/>
      <c r="QOM85" s="44"/>
      <c r="QON85" s="44"/>
      <c r="QOO85" s="44"/>
      <c r="QOP85" s="44"/>
      <c r="QOQ85" s="44"/>
      <c r="QOR85" s="44"/>
      <c r="QOS85" s="44"/>
      <c r="QOT85" s="44"/>
      <c r="QOU85" s="44"/>
      <c r="QOV85" s="44"/>
      <c r="QOW85" s="44"/>
      <c r="QOX85" s="44"/>
      <c r="QOY85" s="44"/>
      <c r="QOZ85" s="44"/>
      <c r="QPA85" s="44"/>
      <c r="QPB85" s="44"/>
      <c r="QPC85" s="44"/>
      <c r="QPD85" s="44"/>
      <c r="QPE85" s="44"/>
      <c r="QPF85" s="44"/>
      <c r="QPG85" s="44"/>
      <c r="QPH85" s="44"/>
      <c r="QPI85" s="44"/>
      <c r="QPJ85" s="44"/>
      <c r="QPK85" s="44"/>
      <c r="QPL85" s="44"/>
      <c r="QPM85" s="44"/>
      <c r="QPN85" s="44"/>
      <c r="QPO85" s="44"/>
      <c r="QPP85" s="44"/>
      <c r="QPQ85" s="44"/>
      <c r="QPR85" s="44"/>
      <c r="QPS85" s="44"/>
      <c r="QPT85" s="44"/>
      <c r="QPU85" s="44"/>
      <c r="QPV85" s="44"/>
      <c r="QPW85" s="44"/>
      <c r="QPX85" s="44"/>
      <c r="QPY85" s="44"/>
      <c r="QPZ85" s="44"/>
      <c r="QQA85" s="44"/>
      <c r="QQB85" s="44"/>
      <c r="QQC85" s="44"/>
      <c r="QQD85" s="44"/>
      <c r="QQE85" s="44"/>
      <c r="QQF85" s="44"/>
      <c r="QQG85" s="44"/>
      <c r="QQH85" s="44"/>
      <c r="QQI85" s="44"/>
      <c r="QQJ85" s="44"/>
      <c r="QQK85" s="44"/>
      <c r="QQL85" s="44"/>
      <c r="QQM85" s="44"/>
      <c r="QQN85" s="44"/>
      <c r="QQO85" s="44"/>
      <c r="QQP85" s="44"/>
      <c r="QQQ85" s="44"/>
      <c r="QQR85" s="44"/>
      <c r="QQS85" s="44"/>
      <c r="QQT85" s="44"/>
      <c r="QQU85" s="44"/>
      <c r="QQV85" s="44"/>
      <c r="QQW85" s="44"/>
      <c r="QQX85" s="44"/>
      <c r="QQY85" s="44"/>
      <c r="QQZ85" s="44"/>
      <c r="QRA85" s="44"/>
      <c r="QRB85" s="44"/>
      <c r="QRC85" s="44"/>
      <c r="QRD85" s="44"/>
      <c r="QRE85" s="44"/>
      <c r="QRF85" s="44"/>
      <c r="QRG85" s="44"/>
      <c r="QRH85" s="44"/>
      <c r="QRI85" s="44"/>
      <c r="QRJ85" s="44"/>
      <c r="QRK85" s="44"/>
      <c r="QRL85" s="44"/>
      <c r="QRM85" s="44"/>
      <c r="QRN85" s="44"/>
      <c r="QRO85" s="44"/>
      <c r="QRP85" s="44"/>
      <c r="QRQ85" s="44"/>
      <c r="QRR85" s="44"/>
      <c r="QRS85" s="44"/>
      <c r="QRT85" s="44"/>
      <c r="QRU85" s="44"/>
      <c r="QRV85" s="44"/>
      <c r="QRW85" s="44"/>
      <c r="QRX85" s="44"/>
      <c r="QRY85" s="44"/>
      <c r="QRZ85" s="44"/>
      <c r="QSA85" s="44"/>
      <c r="QSB85" s="44"/>
      <c r="QSC85" s="44"/>
      <c r="QSD85" s="44"/>
      <c r="QSE85" s="44"/>
      <c r="QSF85" s="44"/>
      <c r="QSG85" s="44"/>
      <c r="QSH85" s="44"/>
      <c r="QSI85" s="44"/>
      <c r="QSJ85" s="44"/>
      <c r="QSK85" s="44"/>
      <c r="QSL85" s="44"/>
      <c r="QSM85" s="44"/>
      <c r="QSN85" s="44"/>
      <c r="QSO85" s="44"/>
      <c r="QSP85" s="44"/>
      <c r="QSQ85" s="44"/>
      <c r="QSR85" s="44"/>
      <c r="QSS85" s="44"/>
      <c r="QST85" s="44"/>
      <c r="QSU85" s="44"/>
      <c r="QSV85" s="44"/>
      <c r="QSW85" s="44"/>
      <c r="QSX85" s="44"/>
      <c r="QSY85" s="44"/>
      <c r="QSZ85" s="44"/>
      <c r="QTA85" s="44"/>
      <c r="QTB85" s="44"/>
      <c r="QTC85" s="44"/>
      <c r="QTD85" s="44"/>
      <c r="QTE85" s="44"/>
      <c r="QTF85" s="44"/>
      <c r="QTG85" s="44"/>
      <c r="QTH85" s="44"/>
      <c r="QTI85" s="44"/>
      <c r="QTJ85" s="44"/>
      <c r="QTK85" s="44"/>
      <c r="QTL85" s="44"/>
      <c r="QTM85" s="44"/>
      <c r="QTN85" s="44"/>
      <c r="QTO85" s="44"/>
      <c r="QTP85" s="44"/>
      <c r="QTQ85" s="44"/>
      <c r="QTR85" s="44"/>
      <c r="QTS85" s="44"/>
      <c r="QTT85" s="44"/>
      <c r="QTU85" s="44"/>
      <c r="QTV85" s="44"/>
      <c r="QTW85" s="44"/>
      <c r="QTX85" s="44"/>
      <c r="QTY85" s="44"/>
      <c r="QTZ85" s="44"/>
      <c r="QUA85" s="44"/>
      <c r="QUB85" s="44"/>
      <c r="QUC85" s="44"/>
      <c r="QUD85" s="44"/>
      <c r="QUE85" s="44"/>
      <c r="QUF85" s="44"/>
      <c r="QUG85" s="44"/>
      <c r="QUH85" s="44"/>
      <c r="QUI85" s="44"/>
      <c r="QUJ85" s="44"/>
      <c r="QUK85" s="44"/>
      <c r="QUL85" s="44"/>
      <c r="QUM85" s="44"/>
      <c r="QUN85" s="44"/>
      <c r="QUO85" s="44"/>
      <c r="QUP85" s="44"/>
      <c r="QUQ85" s="44"/>
      <c r="QUR85" s="44"/>
      <c r="QUS85" s="44"/>
      <c r="QUT85" s="44"/>
      <c r="QUU85" s="44"/>
      <c r="QUV85" s="44"/>
      <c r="QUW85" s="44"/>
      <c r="QUX85" s="44"/>
      <c r="QUY85" s="44"/>
      <c r="QUZ85" s="44"/>
      <c r="QVA85" s="44"/>
      <c r="QVB85" s="44"/>
      <c r="QVC85" s="44"/>
      <c r="QVD85" s="44"/>
      <c r="QVE85" s="44"/>
      <c r="QVF85" s="44"/>
      <c r="QVG85" s="44"/>
      <c r="QVH85" s="44"/>
      <c r="QVI85" s="44"/>
      <c r="QVJ85" s="44"/>
      <c r="QVK85" s="44"/>
      <c r="QVL85" s="44"/>
      <c r="QVM85" s="44"/>
      <c r="QVN85" s="44"/>
      <c r="QVO85" s="44"/>
      <c r="QVP85" s="44"/>
      <c r="QVQ85" s="44"/>
      <c r="QVR85" s="44"/>
      <c r="QVS85" s="44"/>
      <c r="QVT85" s="44"/>
      <c r="QVU85" s="44"/>
      <c r="QVV85" s="44"/>
      <c r="QVW85" s="44"/>
      <c r="QVX85" s="44"/>
      <c r="QVY85" s="44"/>
      <c r="QVZ85" s="44"/>
      <c r="QWA85" s="44"/>
      <c r="QWB85" s="44"/>
      <c r="QWC85" s="44"/>
      <c r="QWD85" s="44"/>
      <c r="QWE85" s="44"/>
      <c r="QWF85" s="44"/>
      <c r="QWG85" s="44"/>
      <c r="QWH85" s="44"/>
      <c r="QWI85" s="44"/>
      <c r="QWJ85" s="44"/>
      <c r="QWK85" s="44"/>
      <c r="QWL85" s="44"/>
      <c r="QWM85" s="44"/>
      <c r="QWN85" s="44"/>
      <c r="QWO85" s="44"/>
      <c r="QWP85" s="44"/>
      <c r="QWQ85" s="44"/>
      <c r="QWR85" s="44"/>
      <c r="QWS85" s="44"/>
      <c r="QWT85" s="44"/>
      <c r="QWU85" s="44"/>
      <c r="QWV85" s="44"/>
      <c r="QWW85" s="44"/>
      <c r="QWX85" s="44"/>
      <c r="QWY85" s="44"/>
      <c r="QWZ85" s="44"/>
      <c r="QXA85" s="44"/>
      <c r="QXB85" s="44"/>
      <c r="QXC85" s="44"/>
      <c r="QXD85" s="44"/>
      <c r="QXE85" s="44"/>
      <c r="QXF85" s="44"/>
      <c r="QXG85" s="44"/>
      <c r="QXH85" s="44"/>
      <c r="QXI85" s="44"/>
      <c r="QXJ85" s="44"/>
      <c r="QXK85" s="44"/>
      <c r="QXL85" s="44"/>
      <c r="QXM85" s="44"/>
      <c r="QXN85" s="44"/>
      <c r="QXO85" s="44"/>
      <c r="QXP85" s="44"/>
      <c r="QXQ85" s="44"/>
      <c r="QXR85" s="44"/>
      <c r="QXS85" s="44"/>
      <c r="QXT85" s="44"/>
      <c r="QXU85" s="44"/>
      <c r="QXV85" s="44"/>
      <c r="QXW85" s="44"/>
      <c r="QXX85" s="44"/>
      <c r="QXY85" s="44"/>
      <c r="QXZ85" s="44"/>
      <c r="QYA85" s="44"/>
      <c r="QYB85" s="44"/>
      <c r="QYC85" s="44"/>
      <c r="QYD85" s="44"/>
      <c r="QYE85" s="44"/>
      <c r="QYF85" s="44"/>
      <c r="QYG85" s="44"/>
      <c r="QYH85" s="44"/>
      <c r="QYI85" s="44"/>
      <c r="QYJ85" s="44"/>
      <c r="QYK85" s="44"/>
      <c r="QYL85" s="44"/>
      <c r="QYM85" s="44"/>
      <c r="QYN85" s="44"/>
      <c r="QYO85" s="44"/>
      <c r="QYP85" s="44"/>
      <c r="QYQ85" s="44"/>
      <c r="QYR85" s="44"/>
      <c r="QYS85" s="44"/>
      <c r="QYT85" s="44"/>
      <c r="QYU85" s="44"/>
      <c r="QYV85" s="44"/>
      <c r="QYW85" s="44"/>
      <c r="QYX85" s="44"/>
      <c r="QYY85" s="44"/>
      <c r="QYZ85" s="44"/>
      <c r="QZA85" s="44"/>
      <c r="QZB85" s="44"/>
      <c r="QZC85" s="44"/>
      <c r="QZD85" s="44"/>
      <c r="QZE85" s="44"/>
      <c r="QZF85" s="44"/>
      <c r="QZG85" s="44"/>
      <c r="QZH85" s="44"/>
      <c r="QZI85" s="44"/>
      <c r="QZJ85" s="44"/>
      <c r="QZK85" s="44"/>
      <c r="QZL85" s="44"/>
      <c r="QZM85" s="44"/>
      <c r="QZN85" s="44"/>
      <c r="QZO85" s="44"/>
      <c r="QZP85" s="44"/>
      <c r="QZQ85" s="44"/>
      <c r="QZR85" s="44"/>
      <c r="QZS85" s="44"/>
      <c r="QZT85" s="44"/>
      <c r="QZU85" s="44"/>
      <c r="QZV85" s="44"/>
      <c r="QZW85" s="44"/>
      <c r="QZX85" s="44"/>
      <c r="QZY85" s="44"/>
      <c r="QZZ85" s="44"/>
      <c r="RAA85" s="44"/>
      <c r="RAB85" s="44"/>
      <c r="RAC85" s="44"/>
      <c r="RAD85" s="44"/>
      <c r="RAE85" s="44"/>
      <c r="RAF85" s="44"/>
      <c r="RAG85" s="44"/>
      <c r="RAH85" s="44"/>
      <c r="RAI85" s="44"/>
      <c r="RAJ85" s="44"/>
      <c r="RAK85" s="44"/>
      <c r="RAL85" s="44"/>
      <c r="RAM85" s="44"/>
      <c r="RAN85" s="44"/>
      <c r="RAO85" s="44"/>
      <c r="RAP85" s="44"/>
      <c r="RAQ85" s="44"/>
      <c r="RAR85" s="44"/>
      <c r="RAS85" s="44"/>
      <c r="RAT85" s="44"/>
      <c r="RAU85" s="44"/>
      <c r="RAV85" s="44"/>
      <c r="RAW85" s="44"/>
      <c r="RAX85" s="44"/>
      <c r="RAY85" s="44"/>
      <c r="RAZ85" s="44"/>
      <c r="RBA85" s="44"/>
      <c r="RBB85" s="44"/>
      <c r="RBC85" s="44"/>
      <c r="RBD85" s="44"/>
      <c r="RBE85" s="44"/>
      <c r="RBF85" s="44"/>
      <c r="RBG85" s="44"/>
      <c r="RBH85" s="44"/>
      <c r="RBI85" s="44"/>
      <c r="RBJ85" s="44"/>
      <c r="RBK85" s="44"/>
      <c r="RBL85" s="44"/>
      <c r="RBM85" s="44"/>
      <c r="RBN85" s="44"/>
      <c r="RBO85" s="44"/>
      <c r="RBP85" s="44"/>
      <c r="RBQ85" s="44"/>
      <c r="RBR85" s="44"/>
      <c r="RBS85" s="44"/>
      <c r="RBT85" s="44"/>
      <c r="RBU85" s="44"/>
      <c r="RBV85" s="44"/>
      <c r="RBW85" s="44"/>
      <c r="RBX85" s="44"/>
      <c r="RBY85" s="44"/>
      <c r="RBZ85" s="44"/>
      <c r="RCA85" s="44"/>
      <c r="RCB85" s="44"/>
      <c r="RCC85" s="44"/>
      <c r="RCD85" s="44"/>
      <c r="RCE85" s="44"/>
      <c r="RCF85" s="44"/>
      <c r="RCG85" s="44"/>
      <c r="RCH85" s="44"/>
      <c r="RCI85" s="44"/>
      <c r="RCJ85" s="44"/>
      <c r="RCK85" s="44"/>
      <c r="RCL85" s="44"/>
      <c r="RCM85" s="44"/>
      <c r="RCN85" s="44"/>
      <c r="RCO85" s="44"/>
      <c r="RCP85" s="44"/>
      <c r="RCQ85" s="44"/>
      <c r="RCR85" s="44"/>
      <c r="RCS85" s="44"/>
      <c r="RCT85" s="44"/>
      <c r="RCU85" s="44"/>
      <c r="RCV85" s="44"/>
      <c r="RCW85" s="44"/>
      <c r="RCX85" s="44"/>
      <c r="RCY85" s="44"/>
      <c r="RCZ85" s="44"/>
      <c r="RDA85" s="44"/>
      <c r="RDB85" s="44"/>
      <c r="RDC85" s="44"/>
      <c r="RDD85" s="44"/>
      <c r="RDE85" s="44"/>
      <c r="RDF85" s="44"/>
      <c r="RDG85" s="44"/>
      <c r="RDH85" s="44"/>
      <c r="RDI85" s="44"/>
      <c r="RDJ85" s="44"/>
      <c r="RDK85" s="44"/>
      <c r="RDL85" s="44"/>
      <c r="RDM85" s="44"/>
      <c r="RDN85" s="44"/>
      <c r="RDO85" s="44"/>
      <c r="RDP85" s="44"/>
      <c r="RDQ85" s="44"/>
      <c r="RDR85" s="44"/>
      <c r="RDS85" s="44"/>
      <c r="RDT85" s="44"/>
      <c r="RDU85" s="44"/>
      <c r="RDV85" s="44"/>
      <c r="RDW85" s="44"/>
      <c r="RDX85" s="44"/>
      <c r="RDY85" s="44"/>
      <c r="RDZ85" s="44"/>
      <c r="REA85" s="44"/>
      <c r="REB85" s="44"/>
      <c r="REC85" s="44"/>
      <c r="RED85" s="44"/>
      <c r="REE85" s="44"/>
      <c r="REF85" s="44"/>
      <c r="REG85" s="44"/>
      <c r="REH85" s="44"/>
      <c r="REI85" s="44"/>
      <c r="REJ85" s="44"/>
      <c r="REK85" s="44"/>
      <c r="REL85" s="44"/>
      <c r="REM85" s="44"/>
      <c r="REN85" s="44"/>
      <c r="REO85" s="44"/>
      <c r="REP85" s="44"/>
      <c r="REQ85" s="44"/>
      <c r="RER85" s="44"/>
      <c r="RES85" s="44"/>
      <c r="RET85" s="44"/>
      <c r="REU85" s="44"/>
      <c r="REV85" s="44"/>
      <c r="REW85" s="44"/>
      <c r="REX85" s="44"/>
      <c r="REY85" s="44"/>
      <c r="REZ85" s="44"/>
      <c r="RFA85" s="44"/>
      <c r="RFB85" s="44"/>
      <c r="RFC85" s="44"/>
      <c r="RFD85" s="44"/>
      <c r="RFE85" s="44"/>
      <c r="RFF85" s="44"/>
      <c r="RFG85" s="44"/>
      <c r="RFH85" s="44"/>
      <c r="RFI85" s="44"/>
      <c r="RFJ85" s="44"/>
      <c r="RFK85" s="44"/>
      <c r="RFL85" s="44"/>
      <c r="RFM85" s="44"/>
      <c r="RFN85" s="44"/>
      <c r="RFO85" s="44"/>
      <c r="RFP85" s="44"/>
      <c r="RFQ85" s="44"/>
      <c r="RFR85" s="44"/>
      <c r="RFS85" s="44"/>
      <c r="RFT85" s="44"/>
      <c r="RFU85" s="44"/>
      <c r="RFV85" s="44"/>
      <c r="RFW85" s="44"/>
      <c r="RFX85" s="44"/>
      <c r="RFY85" s="44"/>
      <c r="RFZ85" s="44"/>
      <c r="RGA85" s="44"/>
      <c r="RGB85" s="44"/>
      <c r="RGC85" s="44"/>
      <c r="RGD85" s="44"/>
      <c r="RGE85" s="44"/>
      <c r="RGF85" s="44"/>
      <c r="RGG85" s="44"/>
      <c r="RGH85" s="44"/>
      <c r="RGI85" s="44"/>
      <c r="RGJ85" s="44"/>
      <c r="RGK85" s="44"/>
      <c r="RGL85" s="44"/>
      <c r="RGM85" s="44"/>
      <c r="RGN85" s="44"/>
      <c r="RGO85" s="44"/>
      <c r="RGP85" s="44"/>
      <c r="RGQ85" s="44"/>
      <c r="RGR85" s="44"/>
      <c r="RGS85" s="44"/>
      <c r="RGT85" s="44"/>
      <c r="RGU85" s="44"/>
      <c r="RGV85" s="44"/>
      <c r="RGW85" s="44"/>
      <c r="RGX85" s="44"/>
      <c r="RGY85" s="44"/>
      <c r="RGZ85" s="44"/>
      <c r="RHA85" s="44"/>
      <c r="RHB85" s="44"/>
      <c r="RHC85" s="44"/>
      <c r="RHD85" s="44"/>
      <c r="RHE85" s="44"/>
      <c r="RHF85" s="44"/>
      <c r="RHG85" s="44"/>
      <c r="RHH85" s="44"/>
      <c r="RHI85" s="44"/>
      <c r="RHJ85" s="44"/>
      <c r="RHK85" s="44"/>
      <c r="RHL85" s="44"/>
      <c r="RHM85" s="44"/>
      <c r="RHN85" s="44"/>
      <c r="RHO85" s="44"/>
      <c r="RHP85" s="44"/>
      <c r="RHQ85" s="44"/>
      <c r="RHR85" s="44"/>
      <c r="RHS85" s="44"/>
      <c r="RHT85" s="44"/>
      <c r="RHU85" s="44"/>
      <c r="RHV85" s="44"/>
      <c r="RHW85" s="44"/>
      <c r="RHX85" s="44"/>
      <c r="RHY85" s="44"/>
      <c r="RHZ85" s="44"/>
      <c r="RIA85" s="44"/>
      <c r="RIB85" s="44"/>
      <c r="RIC85" s="44"/>
      <c r="RID85" s="44"/>
      <c r="RIE85" s="44"/>
      <c r="RIF85" s="44"/>
      <c r="RIG85" s="44"/>
      <c r="RIH85" s="44"/>
      <c r="RII85" s="44"/>
      <c r="RIJ85" s="44"/>
      <c r="RIK85" s="44"/>
      <c r="RIL85" s="44"/>
      <c r="RIM85" s="44"/>
      <c r="RIN85" s="44"/>
      <c r="RIO85" s="44"/>
      <c r="RIP85" s="44"/>
      <c r="RIQ85" s="44"/>
      <c r="RIR85" s="44"/>
      <c r="RIS85" s="44"/>
      <c r="RIT85" s="44"/>
      <c r="RIU85" s="44"/>
      <c r="RIV85" s="44"/>
      <c r="RIW85" s="44"/>
      <c r="RIX85" s="44"/>
      <c r="RIY85" s="44"/>
      <c r="RIZ85" s="44"/>
      <c r="RJA85" s="44"/>
      <c r="RJB85" s="44"/>
      <c r="RJC85" s="44"/>
      <c r="RJD85" s="44"/>
      <c r="RJE85" s="44"/>
      <c r="RJF85" s="44"/>
      <c r="RJG85" s="44"/>
      <c r="RJH85" s="44"/>
      <c r="RJI85" s="44"/>
      <c r="RJJ85" s="44"/>
      <c r="RJK85" s="44"/>
      <c r="RJL85" s="44"/>
      <c r="RJM85" s="44"/>
      <c r="RJN85" s="44"/>
      <c r="RJO85" s="44"/>
      <c r="RJP85" s="44"/>
      <c r="RJQ85" s="44"/>
      <c r="RJR85" s="44"/>
      <c r="RJS85" s="44"/>
      <c r="RJT85" s="44"/>
      <c r="RJU85" s="44"/>
      <c r="RJV85" s="44"/>
      <c r="RJW85" s="44"/>
      <c r="RJX85" s="44"/>
      <c r="RJY85" s="44"/>
      <c r="RJZ85" s="44"/>
      <c r="RKA85" s="44"/>
      <c r="RKB85" s="44"/>
      <c r="RKC85" s="44"/>
      <c r="RKD85" s="44"/>
      <c r="RKE85" s="44"/>
      <c r="RKF85" s="44"/>
      <c r="RKG85" s="44"/>
      <c r="RKH85" s="44"/>
      <c r="RKI85" s="44"/>
      <c r="RKJ85" s="44"/>
      <c r="RKK85" s="44"/>
      <c r="RKL85" s="44"/>
      <c r="RKM85" s="44"/>
      <c r="RKN85" s="44"/>
      <c r="RKO85" s="44"/>
      <c r="RKP85" s="44"/>
      <c r="RKQ85" s="44"/>
      <c r="RKR85" s="44"/>
      <c r="RKS85" s="44"/>
      <c r="RKT85" s="44"/>
      <c r="RKU85" s="44"/>
      <c r="RKV85" s="44"/>
      <c r="RKW85" s="44"/>
      <c r="RKX85" s="44"/>
      <c r="RKY85" s="44"/>
      <c r="RKZ85" s="44"/>
      <c r="RLA85" s="44"/>
      <c r="RLB85" s="44"/>
      <c r="RLC85" s="44"/>
      <c r="RLD85" s="44"/>
      <c r="RLE85" s="44"/>
      <c r="RLF85" s="44"/>
      <c r="RLG85" s="44"/>
      <c r="RLH85" s="44"/>
      <c r="RLI85" s="44"/>
      <c r="RLJ85" s="44"/>
      <c r="RLK85" s="44"/>
      <c r="RLL85" s="44"/>
      <c r="RLM85" s="44"/>
      <c r="RLN85" s="44"/>
      <c r="RLO85" s="44"/>
      <c r="RLP85" s="44"/>
      <c r="RLQ85" s="44"/>
      <c r="RLR85" s="44"/>
      <c r="RLS85" s="44"/>
      <c r="RLT85" s="44"/>
      <c r="RLU85" s="44"/>
      <c r="RLV85" s="44"/>
      <c r="RLW85" s="44"/>
      <c r="RLX85" s="44"/>
      <c r="RLY85" s="44"/>
      <c r="RLZ85" s="44"/>
      <c r="RMA85" s="44"/>
      <c r="RMB85" s="44"/>
      <c r="RMC85" s="44"/>
      <c r="RMD85" s="44"/>
      <c r="RME85" s="44"/>
      <c r="RMF85" s="44"/>
      <c r="RMG85" s="44"/>
      <c r="RMH85" s="44"/>
      <c r="RMI85" s="44"/>
      <c r="RMJ85" s="44"/>
      <c r="RMK85" s="44"/>
      <c r="RML85" s="44"/>
      <c r="RMM85" s="44"/>
      <c r="RMN85" s="44"/>
      <c r="RMO85" s="44"/>
      <c r="RMP85" s="44"/>
      <c r="RMQ85" s="44"/>
      <c r="RMR85" s="44"/>
      <c r="RMS85" s="44"/>
      <c r="RMT85" s="44"/>
      <c r="RMU85" s="44"/>
      <c r="RMV85" s="44"/>
      <c r="RMW85" s="44"/>
      <c r="RMX85" s="44"/>
      <c r="RMY85" s="44"/>
      <c r="RMZ85" s="44"/>
      <c r="RNA85" s="44"/>
      <c r="RNB85" s="44"/>
      <c r="RNC85" s="44"/>
      <c r="RND85" s="44"/>
      <c r="RNE85" s="44"/>
      <c r="RNF85" s="44"/>
      <c r="RNG85" s="44"/>
      <c r="RNH85" s="44"/>
      <c r="RNI85" s="44"/>
      <c r="RNJ85" s="44"/>
      <c r="RNK85" s="44"/>
      <c r="RNL85" s="44"/>
      <c r="RNM85" s="44"/>
      <c r="RNN85" s="44"/>
      <c r="RNO85" s="44"/>
      <c r="RNP85" s="44"/>
      <c r="RNQ85" s="44"/>
      <c r="RNR85" s="44"/>
      <c r="RNS85" s="44"/>
      <c r="RNT85" s="44"/>
      <c r="RNU85" s="44"/>
      <c r="RNV85" s="44"/>
      <c r="RNW85" s="44"/>
      <c r="RNX85" s="44"/>
      <c r="RNY85" s="44"/>
      <c r="RNZ85" s="44"/>
      <c r="ROA85" s="44"/>
      <c r="ROB85" s="44"/>
      <c r="ROC85" s="44"/>
      <c r="ROD85" s="44"/>
      <c r="ROE85" s="44"/>
      <c r="ROF85" s="44"/>
      <c r="ROG85" s="44"/>
      <c r="ROH85" s="44"/>
      <c r="ROI85" s="44"/>
      <c r="ROJ85" s="44"/>
      <c r="ROK85" s="44"/>
      <c r="ROL85" s="44"/>
      <c r="ROM85" s="44"/>
      <c r="RON85" s="44"/>
      <c r="ROO85" s="44"/>
      <c r="ROP85" s="44"/>
      <c r="ROQ85" s="44"/>
      <c r="ROR85" s="44"/>
      <c r="ROS85" s="44"/>
      <c r="ROT85" s="44"/>
      <c r="ROU85" s="44"/>
      <c r="ROV85" s="44"/>
      <c r="ROW85" s="44"/>
      <c r="ROX85" s="44"/>
      <c r="ROY85" s="44"/>
      <c r="ROZ85" s="44"/>
      <c r="RPA85" s="44"/>
      <c r="RPB85" s="44"/>
      <c r="RPC85" s="44"/>
      <c r="RPD85" s="44"/>
      <c r="RPE85" s="44"/>
      <c r="RPF85" s="44"/>
      <c r="RPG85" s="44"/>
      <c r="RPH85" s="44"/>
      <c r="RPI85" s="44"/>
      <c r="RPJ85" s="44"/>
      <c r="RPK85" s="44"/>
      <c r="RPL85" s="44"/>
      <c r="RPM85" s="44"/>
      <c r="RPN85" s="44"/>
      <c r="RPO85" s="44"/>
      <c r="RPP85" s="44"/>
      <c r="RPQ85" s="44"/>
      <c r="RPR85" s="44"/>
      <c r="RPS85" s="44"/>
      <c r="RPT85" s="44"/>
      <c r="RPU85" s="44"/>
      <c r="RPV85" s="44"/>
      <c r="RPW85" s="44"/>
      <c r="RPX85" s="44"/>
      <c r="RPY85" s="44"/>
      <c r="RPZ85" s="44"/>
      <c r="RQA85" s="44"/>
      <c r="RQB85" s="44"/>
      <c r="RQC85" s="44"/>
      <c r="RQD85" s="44"/>
      <c r="RQE85" s="44"/>
      <c r="RQF85" s="44"/>
      <c r="RQG85" s="44"/>
      <c r="RQH85" s="44"/>
      <c r="RQI85" s="44"/>
      <c r="RQJ85" s="44"/>
      <c r="RQK85" s="44"/>
      <c r="RQL85" s="44"/>
      <c r="RQM85" s="44"/>
      <c r="RQN85" s="44"/>
      <c r="RQO85" s="44"/>
      <c r="RQP85" s="44"/>
      <c r="RQQ85" s="44"/>
      <c r="RQR85" s="44"/>
      <c r="RQS85" s="44"/>
      <c r="RQT85" s="44"/>
      <c r="RQU85" s="44"/>
      <c r="RQV85" s="44"/>
      <c r="RQW85" s="44"/>
      <c r="RQX85" s="44"/>
      <c r="RQY85" s="44"/>
      <c r="RQZ85" s="44"/>
      <c r="RRA85" s="44"/>
      <c r="RRB85" s="44"/>
      <c r="RRC85" s="44"/>
      <c r="RRD85" s="44"/>
      <c r="RRE85" s="44"/>
      <c r="RRF85" s="44"/>
      <c r="RRG85" s="44"/>
      <c r="RRH85" s="44"/>
      <c r="RRI85" s="44"/>
      <c r="RRJ85" s="44"/>
      <c r="RRK85" s="44"/>
      <c r="RRL85" s="44"/>
      <c r="RRM85" s="44"/>
      <c r="RRN85" s="44"/>
      <c r="RRO85" s="44"/>
      <c r="RRP85" s="44"/>
      <c r="RRQ85" s="44"/>
      <c r="RRR85" s="44"/>
      <c r="RRS85" s="44"/>
      <c r="RRT85" s="44"/>
      <c r="RRU85" s="44"/>
      <c r="RRV85" s="44"/>
      <c r="RRW85" s="44"/>
      <c r="RRX85" s="44"/>
      <c r="RRY85" s="44"/>
      <c r="RRZ85" s="44"/>
      <c r="RSA85" s="44"/>
      <c r="RSB85" s="44"/>
      <c r="RSC85" s="44"/>
      <c r="RSD85" s="44"/>
      <c r="RSE85" s="44"/>
      <c r="RSF85" s="44"/>
      <c r="RSG85" s="44"/>
      <c r="RSH85" s="44"/>
      <c r="RSI85" s="44"/>
      <c r="RSJ85" s="44"/>
      <c r="RSK85" s="44"/>
      <c r="RSL85" s="44"/>
      <c r="RSM85" s="44"/>
      <c r="RSN85" s="44"/>
      <c r="RSO85" s="44"/>
      <c r="RSP85" s="44"/>
      <c r="RSQ85" s="44"/>
      <c r="RSR85" s="44"/>
      <c r="RSS85" s="44"/>
      <c r="RST85" s="44"/>
      <c r="RSU85" s="44"/>
      <c r="RSV85" s="44"/>
      <c r="RSW85" s="44"/>
      <c r="RSX85" s="44"/>
      <c r="RSY85" s="44"/>
      <c r="RSZ85" s="44"/>
      <c r="RTA85" s="44"/>
      <c r="RTB85" s="44"/>
      <c r="RTC85" s="44"/>
      <c r="RTD85" s="44"/>
      <c r="RTE85" s="44"/>
      <c r="RTF85" s="44"/>
      <c r="RTG85" s="44"/>
      <c r="RTH85" s="44"/>
      <c r="RTI85" s="44"/>
      <c r="RTJ85" s="44"/>
      <c r="RTK85" s="44"/>
      <c r="RTL85" s="44"/>
      <c r="RTM85" s="44"/>
      <c r="RTN85" s="44"/>
      <c r="RTO85" s="44"/>
      <c r="RTP85" s="44"/>
      <c r="RTQ85" s="44"/>
      <c r="RTR85" s="44"/>
      <c r="RTS85" s="44"/>
      <c r="RTT85" s="44"/>
      <c r="RTU85" s="44"/>
      <c r="RTV85" s="44"/>
      <c r="RTW85" s="44"/>
      <c r="RTX85" s="44"/>
      <c r="RTY85" s="44"/>
      <c r="RTZ85" s="44"/>
      <c r="RUA85" s="44"/>
      <c r="RUB85" s="44"/>
      <c r="RUC85" s="44"/>
      <c r="RUD85" s="44"/>
      <c r="RUE85" s="44"/>
      <c r="RUF85" s="44"/>
      <c r="RUG85" s="44"/>
      <c r="RUH85" s="44"/>
      <c r="RUI85" s="44"/>
      <c r="RUJ85" s="44"/>
      <c r="RUK85" s="44"/>
      <c r="RUL85" s="44"/>
      <c r="RUM85" s="44"/>
      <c r="RUN85" s="44"/>
      <c r="RUO85" s="44"/>
      <c r="RUP85" s="44"/>
      <c r="RUQ85" s="44"/>
      <c r="RUR85" s="44"/>
      <c r="RUS85" s="44"/>
      <c r="RUT85" s="44"/>
      <c r="RUU85" s="44"/>
      <c r="RUV85" s="44"/>
      <c r="RUW85" s="44"/>
      <c r="RUX85" s="44"/>
      <c r="RUY85" s="44"/>
      <c r="RUZ85" s="44"/>
      <c r="RVA85" s="44"/>
      <c r="RVB85" s="44"/>
      <c r="RVC85" s="44"/>
      <c r="RVD85" s="44"/>
      <c r="RVE85" s="44"/>
      <c r="RVF85" s="44"/>
      <c r="RVG85" s="44"/>
      <c r="RVH85" s="44"/>
      <c r="RVI85" s="44"/>
      <c r="RVJ85" s="44"/>
      <c r="RVK85" s="44"/>
      <c r="RVL85" s="44"/>
      <c r="RVM85" s="44"/>
      <c r="RVN85" s="44"/>
      <c r="RVO85" s="44"/>
      <c r="RVP85" s="44"/>
      <c r="RVQ85" s="44"/>
      <c r="RVR85" s="44"/>
      <c r="RVS85" s="44"/>
      <c r="RVT85" s="44"/>
      <c r="RVU85" s="44"/>
      <c r="RVV85" s="44"/>
      <c r="RVW85" s="44"/>
      <c r="RVX85" s="44"/>
      <c r="RVY85" s="44"/>
      <c r="RVZ85" s="44"/>
      <c r="RWA85" s="44"/>
      <c r="RWB85" s="44"/>
      <c r="RWC85" s="44"/>
      <c r="RWD85" s="44"/>
      <c r="RWE85" s="44"/>
      <c r="RWF85" s="44"/>
      <c r="RWG85" s="44"/>
      <c r="RWH85" s="44"/>
      <c r="RWI85" s="44"/>
      <c r="RWJ85" s="44"/>
      <c r="RWK85" s="44"/>
      <c r="RWL85" s="44"/>
      <c r="RWM85" s="44"/>
      <c r="RWN85" s="44"/>
      <c r="RWO85" s="44"/>
      <c r="RWP85" s="44"/>
      <c r="RWQ85" s="44"/>
      <c r="RWR85" s="44"/>
      <c r="RWS85" s="44"/>
      <c r="RWT85" s="44"/>
      <c r="RWU85" s="44"/>
      <c r="RWV85" s="44"/>
      <c r="RWW85" s="44"/>
      <c r="RWX85" s="44"/>
      <c r="RWY85" s="44"/>
      <c r="RWZ85" s="44"/>
      <c r="RXA85" s="44"/>
      <c r="RXB85" s="44"/>
      <c r="RXC85" s="44"/>
      <c r="RXD85" s="44"/>
      <c r="RXE85" s="44"/>
      <c r="RXF85" s="44"/>
      <c r="RXG85" s="44"/>
      <c r="RXH85" s="44"/>
      <c r="RXI85" s="44"/>
      <c r="RXJ85" s="44"/>
      <c r="RXK85" s="44"/>
      <c r="RXL85" s="44"/>
      <c r="RXM85" s="44"/>
      <c r="RXN85" s="44"/>
      <c r="RXO85" s="44"/>
      <c r="RXP85" s="44"/>
      <c r="RXQ85" s="44"/>
      <c r="RXR85" s="44"/>
      <c r="RXS85" s="44"/>
      <c r="RXT85" s="44"/>
      <c r="RXU85" s="44"/>
      <c r="RXV85" s="44"/>
      <c r="RXW85" s="44"/>
      <c r="RXX85" s="44"/>
      <c r="RXY85" s="44"/>
      <c r="RXZ85" s="44"/>
      <c r="RYA85" s="44"/>
      <c r="RYB85" s="44"/>
      <c r="RYC85" s="44"/>
      <c r="RYD85" s="44"/>
      <c r="RYE85" s="44"/>
      <c r="RYF85" s="44"/>
      <c r="RYG85" s="44"/>
      <c r="RYH85" s="44"/>
      <c r="RYI85" s="44"/>
      <c r="RYJ85" s="44"/>
      <c r="RYK85" s="44"/>
      <c r="RYL85" s="44"/>
      <c r="RYM85" s="44"/>
      <c r="RYN85" s="44"/>
      <c r="RYO85" s="44"/>
      <c r="RYP85" s="44"/>
      <c r="RYQ85" s="44"/>
      <c r="RYR85" s="44"/>
      <c r="RYS85" s="44"/>
      <c r="RYT85" s="44"/>
      <c r="RYU85" s="44"/>
      <c r="RYV85" s="44"/>
      <c r="RYW85" s="44"/>
      <c r="RYX85" s="44"/>
      <c r="RYY85" s="44"/>
      <c r="RYZ85" s="44"/>
      <c r="RZA85" s="44"/>
      <c r="RZB85" s="44"/>
      <c r="RZC85" s="44"/>
      <c r="RZD85" s="44"/>
      <c r="RZE85" s="44"/>
      <c r="RZF85" s="44"/>
      <c r="RZG85" s="44"/>
      <c r="RZH85" s="44"/>
      <c r="RZI85" s="44"/>
      <c r="RZJ85" s="44"/>
      <c r="RZK85" s="44"/>
      <c r="RZL85" s="44"/>
      <c r="RZM85" s="44"/>
      <c r="RZN85" s="44"/>
      <c r="RZO85" s="44"/>
      <c r="RZP85" s="44"/>
      <c r="RZQ85" s="44"/>
      <c r="RZR85" s="44"/>
      <c r="RZS85" s="44"/>
      <c r="RZT85" s="44"/>
      <c r="RZU85" s="44"/>
      <c r="RZV85" s="44"/>
      <c r="RZW85" s="44"/>
      <c r="RZX85" s="44"/>
      <c r="RZY85" s="44"/>
      <c r="RZZ85" s="44"/>
      <c r="SAA85" s="44"/>
      <c r="SAB85" s="44"/>
      <c r="SAC85" s="44"/>
      <c r="SAD85" s="44"/>
      <c r="SAE85" s="44"/>
      <c r="SAF85" s="44"/>
      <c r="SAG85" s="44"/>
      <c r="SAH85" s="44"/>
      <c r="SAI85" s="44"/>
      <c r="SAJ85" s="44"/>
      <c r="SAK85" s="44"/>
      <c r="SAL85" s="44"/>
      <c r="SAM85" s="44"/>
      <c r="SAN85" s="44"/>
      <c r="SAO85" s="44"/>
      <c r="SAP85" s="44"/>
      <c r="SAQ85" s="44"/>
      <c r="SAR85" s="44"/>
      <c r="SAS85" s="44"/>
      <c r="SAT85" s="44"/>
      <c r="SAU85" s="44"/>
      <c r="SAV85" s="44"/>
      <c r="SAW85" s="44"/>
      <c r="SAX85" s="44"/>
      <c r="SAY85" s="44"/>
      <c r="SAZ85" s="44"/>
      <c r="SBA85" s="44"/>
      <c r="SBB85" s="44"/>
      <c r="SBC85" s="44"/>
      <c r="SBD85" s="44"/>
      <c r="SBE85" s="44"/>
      <c r="SBF85" s="44"/>
      <c r="SBG85" s="44"/>
      <c r="SBH85" s="44"/>
      <c r="SBI85" s="44"/>
      <c r="SBJ85" s="44"/>
      <c r="SBK85" s="44"/>
      <c r="SBL85" s="44"/>
      <c r="SBM85" s="44"/>
      <c r="SBN85" s="44"/>
      <c r="SBO85" s="44"/>
      <c r="SBP85" s="44"/>
      <c r="SBQ85" s="44"/>
      <c r="SBR85" s="44"/>
      <c r="SBS85" s="44"/>
      <c r="SBT85" s="44"/>
      <c r="SBU85" s="44"/>
      <c r="SBV85" s="44"/>
      <c r="SBW85" s="44"/>
      <c r="SBX85" s="44"/>
      <c r="SBY85" s="44"/>
      <c r="SBZ85" s="44"/>
      <c r="SCA85" s="44"/>
      <c r="SCB85" s="44"/>
      <c r="SCC85" s="44"/>
      <c r="SCD85" s="44"/>
      <c r="SCE85" s="44"/>
      <c r="SCF85" s="44"/>
      <c r="SCG85" s="44"/>
      <c r="SCH85" s="44"/>
      <c r="SCI85" s="44"/>
      <c r="SCJ85" s="44"/>
      <c r="SCK85" s="44"/>
      <c r="SCL85" s="44"/>
      <c r="SCM85" s="44"/>
      <c r="SCN85" s="44"/>
      <c r="SCO85" s="44"/>
      <c r="SCP85" s="44"/>
      <c r="SCQ85" s="44"/>
      <c r="SCR85" s="44"/>
      <c r="SCS85" s="44"/>
      <c r="SCT85" s="44"/>
      <c r="SCU85" s="44"/>
      <c r="SCV85" s="44"/>
      <c r="SCW85" s="44"/>
      <c r="SCX85" s="44"/>
      <c r="SCY85" s="44"/>
      <c r="SCZ85" s="44"/>
      <c r="SDA85" s="44"/>
      <c r="SDB85" s="44"/>
      <c r="SDC85" s="44"/>
      <c r="SDD85" s="44"/>
      <c r="SDE85" s="44"/>
      <c r="SDF85" s="44"/>
      <c r="SDG85" s="44"/>
      <c r="SDH85" s="44"/>
      <c r="SDI85" s="44"/>
      <c r="SDJ85" s="44"/>
      <c r="SDK85" s="44"/>
      <c r="SDL85" s="44"/>
      <c r="SDM85" s="44"/>
      <c r="SDN85" s="44"/>
      <c r="SDO85" s="44"/>
      <c r="SDP85" s="44"/>
      <c r="SDQ85" s="44"/>
      <c r="SDR85" s="44"/>
      <c r="SDS85" s="44"/>
      <c r="SDT85" s="44"/>
      <c r="SDU85" s="44"/>
      <c r="SDV85" s="44"/>
      <c r="SDW85" s="44"/>
      <c r="SDX85" s="44"/>
      <c r="SDY85" s="44"/>
      <c r="SDZ85" s="44"/>
      <c r="SEA85" s="44"/>
      <c r="SEB85" s="44"/>
      <c r="SEC85" s="44"/>
      <c r="SED85" s="44"/>
      <c r="SEE85" s="44"/>
      <c r="SEF85" s="44"/>
      <c r="SEG85" s="44"/>
      <c r="SEH85" s="44"/>
      <c r="SEI85" s="44"/>
      <c r="SEJ85" s="44"/>
      <c r="SEK85" s="44"/>
      <c r="SEL85" s="44"/>
      <c r="SEM85" s="44"/>
      <c r="SEN85" s="44"/>
      <c r="SEO85" s="44"/>
      <c r="SEP85" s="44"/>
      <c r="SEQ85" s="44"/>
      <c r="SER85" s="44"/>
      <c r="SES85" s="44"/>
      <c r="SET85" s="44"/>
      <c r="SEU85" s="44"/>
      <c r="SEV85" s="44"/>
      <c r="SEW85" s="44"/>
      <c r="SEX85" s="44"/>
      <c r="SEY85" s="44"/>
      <c r="SEZ85" s="44"/>
      <c r="SFA85" s="44"/>
      <c r="SFB85" s="44"/>
      <c r="SFC85" s="44"/>
      <c r="SFD85" s="44"/>
      <c r="SFE85" s="44"/>
      <c r="SFF85" s="44"/>
      <c r="SFG85" s="44"/>
      <c r="SFH85" s="44"/>
      <c r="SFI85" s="44"/>
      <c r="SFJ85" s="44"/>
      <c r="SFK85" s="44"/>
      <c r="SFL85" s="44"/>
      <c r="SFM85" s="44"/>
      <c r="SFN85" s="44"/>
      <c r="SFO85" s="44"/>
      <c r="SFP85" s="44"/>
      <c r="SFQ85" s="44"/>
      <c r="SFR85" s="44"/>
      <c r="SFS85" s="44"/>
      <c r="SFT85" s="44"/>
      <c r="SFU85" s="44"/>
      <c r="SFV85" s="44"/>
      <c r="SFW85" s="44"/>
      <c r="SFX85" s="44"/>
      <c r="SFY85" s="44"/>
      <c r="SFZ85" s="44"/>
      <c r="SGA85" s="44"/>
      <c r="SGB85" s="44"/>
      <c r="SGC85" s="44"/>
      <c r="SGD85" s="44"/>
      <c r="SGE85" s="44"/>
      <c r="SGF85" s="44"/>
      <c r="SGG85" s="44"/>
      <c r="SGH85" s="44"/>
      <c r="SGI85" s="44"/>
      <c r="SGJ85" s="44"/>
      <c r="SGK85" s="44"/>
      <c r="SGL85" s="44"/>
      <c r="SGM85" s="44"/>
      <c r="SGN85" s="44"/>
      <c r="SGO85" s="44"/>
      <c r="SGP85" s="44"/>
      <c r="SGQ85" s="44"/>
      <c r="SGR85" s="44"/>
      <c r="SGS85" s="44"/>
      <c r="SGT85" s="44"/>
      <c r="SGU85" s="44"/>
      <c r="SGV85" s="44"/>
      <c r="SGW85" s="44"/>
      <c r="SGX85" s="44"/>
      <c r="SGY85" s="44"/>
      <c r="SGZ85" s="44"/>
      <c r="SHA85" s="44"/>
      <c r="SHB85" s="44"/>
      <c r="SHC85" s="44"/>
      <c r="SHD85" s="44"/>
      <c r="SHE85" s="44"/>
      <c r="SHF85" s="44"/>
      <c r="SHG85" s="44"/>
      <c r="SHH85" s="44"/>
      <c r="SHI85" s="44"/>
      <c r="SHJ85" s="44"/>
      <c r="SHK85" s="44"/>
      <c r="SHL85" s="44"/>
      <c r="SHM85" s="44"/>
      <c r="SHN85" s="44"/>
      <c r="SHO85" s="44"/>
      <c r="SHP85" s="44"/>
      <c r="SHQ85" s="44"/>
      <c r="SHR85" s="44"/>
      <c r="SHS85" s="44"/>
      <c r="SHT85" s="44"/>
      <c r="SHU85" s="44"/>
      <c r="SHV85" s="44"/>
      <c r="SHW85" s="44"/>
      <c r="SHX85" s="44"/>
      <c r="SHY85" s="44"/>
      <c r="SHZ85" s="44"/>
      <c r="SIA85" s="44"/>
      <c r="SIB85" s="44"/>
      <c r="SIC85" s="44"/>
      <c r="SID85" s="44"/>
      <c r="SIE85" s="44"/>
      <c r="SIF85" s="44"/>
      <c r="SIG85" s="44"/>
      <c r="SIH85" s="44"/>
      <c r="SII85" s="44"/>
      <c r="SIJ85" s="44"/>
      <c r="SIK85" s="44"/>
      <c r="SIL85" s="44"/>
      <c r="SIM85" s="44"/>
      <c r="SIN85" s="44"/>
      <c r="SIO85" s="44"/>
      <c r="SIP85" s="44"/>
      <c r="SIQ85" s="44"/>
      <c r="SIR85" s="44"/>
      <c r="SIS85" s="44"/>
      <c r="SIT85" s="44"/>
      <c r="SIU85" s="44"/>
      <c r="SIV85" s="44"/>
      <c r="SIW85" s="44"/>
      <c r="SIX85" s="44"/>
      <c r="SIY85" s="44"/>
      <c r="SIZ85" s="44"/>
      <c r="SJA85" s="44"/>
      <c r="SJB85" s="44"/>
      <c r="SJC85" s="44"/>
      <c r="SJD85" s="44"/>
      <c r="SJE85" s="44"/>
      <c r="SJF85" s="44"/>
      <c r="SJG85" s="44"/>
      <c r="SJH85" s="44"/>
      <c r="SJI85" s="44"/>
      <c r="SJJ85" s="44"/>
      <c r="SJK85" s="44"/>
      <c r="SJL85" s="44"/>
      <c r="SJM85" s="44"/>
      <c r="SJN85" s="44"/>
      <c r="SJO85" s="44"/>
      <c r="SJP85" s="44"/>
      <c r="SJQ85" s="44"/>
      <c r="SJR85" s="44"/>
      <c r="SJS85" s="44"/>
      <c r="SJT85" s="44"/>
      <c r="SJU85" s="44"/>
      <c r="SJV85" s="44"/>
      <c r="SJW85" s="44"/>
      <c r="SJX85" s="44"/>
      <c r="SJY85" s="44"/>
      <c r="SJZ85" s="44"/>
      <c r="SKA85" s="44"/>
      <c r="SKB85" s="44"/>
      <c r="SKC85" s="44"/>
      <c r="SKD85" s="44"/>
      <c r="SKE85" s="44"/>
      <c r="SKF85" s="44"/>
      <c r="SKG85" s="44"/>
      <c r="SKH85" s="44"/>
      <c r="SKI85" s="44"/>
      <c r="SKJ85" s="44"/>
      <c r="SKK85" s="44"/>
      <c r="SKL85" s="44"/>
      <c r="SKM85" s="44"/>
      <c r="SKN85" s="44"/>
      <c r="SKO85" s="44"/>
      <c r="SKP85" s="44"/>
      <c r="SKQ85" s="44"/>
      <c r="SKR85" s="44"/>
      <c r="SKS85" s="44"/>
      <c r="SKT85" s="44"/>
      <c r="SKU85" s="44"/>
      <c r="SKV85" s="44"/>
      <c r="SKW85" s="44"/>
      <c r="SKX85" s="44"/>
      <c r="SKY85" s="44"/>
      <c r="SKZ85" s="44"/>
      <c r="SLA85" s="44"/>
      <c r="SLB85" s="44"/>
      <c r="SLC85" s="44"/>
      <c r="SLD85" s="44"/>
      <c r="SLE85" s="44"/>
      <c r="SLF85" s="44"/>
      <c r="SLG85" s="44"/>
      <c r="SLH85" s="44"/>
      <c r="SLI85" s="44"/>
      <c r="SLJ85" s="44"/>
      <c r="SLK85" s="44"/>
      <c r="SLL85" s="44"/>
      <c r="SLM85" s="44"/>
      <c r="SLN85" s="44"/>
      <c r="SLO85" s="44"/>
      <c r="SLP85" s="44"/>
      <c r="SLQ85" s="44"/>
      <c r="SLR85" s="44"/>
      <c r="SLS85" s="44"/>
      <c r="SLT85" s="44"/>
      <c r="SLU85" s="44"/>
      <c r="SLV85" s="44"/>
      <c r="SLW85" s="44"/>
      <c r="SLX85" s="44"/>
      <c r="SLY85" s="44"/>
      <c r="SLZ85" s="44"/>
      <c r="SMA85" s="44"/>
      <c r="SMB85" s="44"/>
      <c r="SMC85" s="44"/>
      <c r="SMD85" s="44"/>
      <c r="SME85" s="44"/>
      <c r="SMF85" s="44"/>
      <c r="SMG85" s="44"/>
      <c r="SMH85" s="44"/>
      <c r="SMI85" s="44"/>
      <c r="SMJ85" s="44"/>
      <c r="SMK85" s="44"/>
      <c r="SML85" s="44"/>
      <c r="SMM85" s="44"/>
      <c r="SMN85" s="44"/>
      <c r="SMO85" s="44"/>
      <c r="SMP85" s="44"/>
      <c r="SMQ85" s="44"/>
      <c r="SMR85" s="44"/>
      <c r="SMS85" s="44"/>
      <c r="SMT85" s="44"/>
      <c r="SMU85" s="44"/>
      <c r="SMV85" s="44"/>
      <c r="SMW85" s="44"/>
      <c r="SMX85" s="44"/>
      <c r="SMY85" s="44"/>
      <c r="SMZ85" s="44"/>
      <c r="SNA85" s="44"/>
      <c r="SNB85" s="44"/>
      <c r="SNC85" s="44"/>
      <c r="SND85" s="44"/>
      <c r="SNE85" s="44"/>
      <c r="SNF85" s="44"/>
      <c r="SNG85" s="44"/>
      <c r="SNH85" s="44"/>
      <c r="SNI85" s="44"/>
      <c r="SNJ85" s="44"/>
      <c r="SNK85" s="44"/>
      <c r="SNL85" s="44"/>
      <c r="SNM85" s="44"/>
      <c r="SNN85" s="44"/>
      <c r="SNO85" s="44"/>
      <c r="SNP85" s="44"/>
      <c r="SNQ85" s="44"/>
      <c r="SNR85" s="44"/>
      <c r="SNS85" s="44"/>
      <c r="SNT85" s="44"/>
      <c r="SNU85" s="44"/>
      <c r="SNV85" s="44"/>
      <c r="SNW85" s="44"/>
      <c r="SNX85" s="44"/>
      <c r="SNY85" s="44"/>
      <c r="SNZ85" s="44"/>
      <c r="SOA85" s="44"/>
      <c r="SOB85" s="44"/>
      <c r="SOC85" s="44"/>
      <c r="SOD85" s="44"/>
      <c r="SOE85" s="44"/>
      <c r="SOF85" s="44"/>
      <c r="SOG85" s="44"/>
      <c r="SOH85" s="44"/>
      <c r="SOI85" s="44"/>
      <c r="SOJ85" s="44"/>
      <c r="SOK85" s="44"/>
      <c r="SOL85" s="44"/>
      <c r="SOM85" s="44"/>
      <c r="SON85" s="44"/>
      <c r="SOO85" s="44"/>
      <c r="SOP85" s="44"/>
      <c r="SOQ85" s="44"/>
      <c r="SOR85" s="44"/>
      <c r="SOS85" s="44"/>
      <c r="SOT85" s="44"/>
      <c r="SOU85" s="44"/>
      <c r="SOV85" s="44"/>
      <c r="SOW85" s="44"/>
      <c r="SOX85" s="44"/>
      <c r="SOY85" s="44"/>
      <c r="SOZ85" s="44"/>
      <c r="SPA85" s="44"/>
      <c r="SPB85" s="44"/>
      <c r="SPC85" s="44"/>
      <c r="SPD85" s="44"/>
      <c r="SPE85" s="44"/>
      <c r="SPF85" s="44"/>
      <c r="SPG85" s="44"/>
      <c r="SPH85" s="44"/>
      <c r="SPI85" s="44"/>
      <c r="SPJ85" s="44"/>
      <c r="SPK85" s="44"/>
      <c r="SPL85" s="44"/>
      <c r="SPM85" s="44"/>
      <c r="SPN85" s="44"/>
      <c r="SPO85" s="44"/>
      <c r="SPP85" s="44"/>
      <c r="SPQ85" s="44"/>
      <c r="SPR85" s="44"/>
      <c r="SPS85" s="44"/>
      <c r="SPT85" s="44"/>
      <c r="SPU85" s="44"/>
      <c r="SPV85" s="44"/>
      <c r="SPW85" s="44"/>
      <c r="SPX85" s="44"/>
      <c r="SPY85" s="44"/>
      <c r="SPZ85" s="44"/>
      <c r="SQA85" s="44"/>
      <c r="SQB85" s="44"/>
      <c r="SQC85" s="44"/>
      <c r="SQD85" s="44"/>
      <c r="SQE85" s="44"/>
      <c r="SQF85" s="44"/>
      <c r="SQG85" s="44"/>
      <c r="SQH85" s="44"/>
      <c r="SQI85" s="44"/>
      <c r="SQJ85" s="44"/>
      <c r="SQK85" s="44"/>
      <c r="SQL85" s="44"/>
      <c r="SQM85" s="44"/>
      <c r="SQN85" s="44"/>
      <c r="SQO85" s="44"/>
      <c r="SQP85" s="44"/>
      <c r="SQQ85" s="44"/>
      <c r="SQR85" s="44"/>
      <c r="SQS85" s="44"/>
      <c r="SQT85" s="44"/>
      <c r="SQU85" s="44"/>
      <c r="SQV85" s="44"/>
      <c r="SQW85" s="44"/>
      <c r="SQX85" s="44"/>
      <c r="SQY85" s="44"/>
      <c r="SQZ85" s="44"/>
      <c r="SRA85" s="44"/>
      <c r="SRB85" s="44"/>
      <c r="SRC85" s="44"/>
      <c r="SRD85" s="44"/>
      <c r="SRE85" s="44"/>
      <c r="SRF85" s="44"/>
      <c r="SRG85" s="44"/>
      <c r="SRH85" s="44"/>
      <c r="SRI85" s="44"/>
      <c r="SRJ85" s="44"/>
      <c r="SRK85" s="44"/>
      <c r="SRL85" s="44"/>
      <c r="SRM85" s="44"/>
      <c r="SRN85" s="44"/>
      <c r="SRO85" s="44"/>
      <c r="SRP85" s="44"/>
      <c r="SRQ85" s="44"/>
      <c r="SRR85" s="44"/>
      <c r="SRS85" s="44"/>
      <c r="SRT85" s="44"/>
      <c r="SRU85" s="44"/>
      <c r="SRV85" s="44"/>
      <c r="SRW85" s="44"/>
      <c r="SRX85" s="44"/>
      <c r="SRY85" s="44"/>
      <c r="SRZ85" s="44"/>
      <c r="SSA85" s="44"/>
      <c r="SSB85" s="44"/>
      <c r="SSC85" s="44"/>
      <c r="SSD85" s="44"/>
      <c r="SSE85" s="44"/>
      <c r="SSF85" s="44"/>
      <c r="SSG85" s="44"/>
      <c r="SSH85" s="44"/>
      <c r="SSI85" s="44"/>
      <c r="SSJ85" s="44"/>
      <c r="SSK85" s="44"/>
      <c r="SSL85" s="44"/>
      <c r="SSM85" s="44"/>
      <c r="SSN85" s="44"/>
      <c r="SSO85" s="44"/>
      <c r="SSP85" s="44"/>
      <c r="SSQ85" s="44"/>
      <c r="SSR85" s="44"/>
      <c r="SSS85" s="44"/>
      <c r="SST85" s="44"/>
      <c r="SSU85" s="44"/>
      <c r="SSV85" s="44"/>
      <c r="SSW85" s="44"/>
      <c r="SSX85" s="44"/>
      <c r="SSY85" s="44"/>
      <c r="SSZ85" s="44"/>
      <c r="STA85" s="44"/>
      <c r="STB85" s="44"/>
      <c r="STC85" s="44"/>
      <c r="STD85" s="44"/>
      <c r="STE85" s="44"/>
      <c r="STF85" s="44"/>
      <c r="STG85" s="44"/>
      <c r="STH85" s="44"/>
      <c r="STI85" s="44"/>
      <c r="STJ85" s="44"/>
      <c r="STK85" s="44"/>
      <c r="STL85" s="44"/>
      <c r="STM85" s="44"/>
      <c r="STN85" s="44"/>
      <c r="STO85" s="44"/>
      <c r="STP85" s="44"/>
      <c r="STQ85" s="44"/>
      <c r="STR85" s="44"/>
      <c r="STS85" s="44"/>
      <c r="STT85" s="44"/>
      <c r="STU85" s="44"/>
      <c r="STV85" s="44"/>
      <c r="STW85" s="44"/>
      <c r="STX85" s="44"/>
      <c r="STY85" s="44"/>
      <c r="STZ85" s="44"/>
      <c r="SUA85" s="44"/>
      <c r="SUB85" s="44"/>
      <c r="SUC85" s="44"/>
      <c r="SUD85" s="44"/>
      <c r="SUE85" s="44"/>
      <c r="SUF85" s="44"/>
      <c r="SUG85" s="44"/>
      <c r="SUH85" s="44"/>
      <c r="SUI85" s="44"/>
      <c r="SUJ85" s="44"/>
      <c r="SUK85" s="44"/>
      <c r="SUL85" s="44"/>
      <c r="SUM85" s="44"/>
      <c r="SUN85" s="44"/>
      <c r="SUO85" s="44"/>
      <c r="SUP85" s="44"/>
      <c r="SUQ85" s="44"/>
      <c r="SUR85" s="44"/>
      <c r="SUS85" s="44"/>
      <c r="SUT85" s="44"/>
      <c r="SUU85" s="44"/>
      <c r="SUV85" s="44"/>
      <c r="SUW85" s="44"/>
      <c r="SUX85" s="44"/>
      <c r="SUY85" s="44"/>
      <c r="SUZ85" s="44"/>
      <c r="SVA85" s="44"/>
      <c r="SVB85" s="44"/>
      <c r="SVC85" s="44"/>
      <c r="SVD85" s="44"/>
      <c r="SVE85" s="44"/>
      <c r="SVF85" s="44"/>
      <c r="SVG85" s="44"/>
      <c r="SVH85" s="44"/>
      <c r="SVI85" s="44"/>
      <c r="SVJ85" s="44"/>
      <c r="SVK85" s="44"/>
      <c r="SVL85" s="44"/>
      <c r="SVM85" s="44"/>
      <c r="SVN85" s="44"/>
      <c r="SVO85" s="44"/>
      <c r="SVP85" s="44"/>
      <c r="SVQ85" s="44"/>
      <c r="SVR85" s="44"/>
      <c r="SVS85" s="44"/>
      <c r="SVT85" s="44"/>
      <c r="SVU85" s="44"/>
      <c r="SVV85" s="44"/>
      <c r="SVW85" s="44"/>
      <c r="SVX85" s="44"/>
      <c r="SVY85" s="44"/>
      <c r="SVZ85" s="44"/>
      <c r="SWA85" s="44"/>
      <c r="SWB85" s="44"/>
      <c r="SWC85" s="44"/>
      <c r="SWD85" s="44"/>
      <c r="SWE85" s="44"/>
      <c r="SWF85" s="44"/>
      <c r="SWG85" s="44"/>
      <c r="SWH85" s="44"/>
      <c r="SWI85" s="44"/>
      <c r="SWJ85" s="44"/>
      <c r="SWK85" s="44"/>
      <c r="SWL85" s="44"/>
      <c r="SWM85" s="44"/>
      <c r="SWN85" s="44"/>
      <c r="SWO85" s="44"/>
      <c r="SWP85" s="44"/>
      <c r="SWQ85" s="44"/>
      <c r="SWR85" s="44"/>
      <c r="SWS85" s="44"/>
      <c r="SWT85" s="44"/>
      <c r="SWU85" s="44"/>
      <c r="SWV85" s="44"/>
      <c r="SWW85" s="44"/>
      <c r="SWX85" s="44"/>
      <c r="SWY85" s="44"/>
      <c r="SWZ85" s="44"/>
      <c r="SXA85" s="44"/>
      <c r="SXB85" s="44"/>
      <c r="SXC85" s="44"/>
      <c r="SXD85" s="44"/>
      <c r="SXE85" s="44"/>
      <c r="SXF85" s="44"/>
      <c r="SXG85" s="44"/>
      <c r="SXH85" s="44"/>
      <c r="SXI85" s="44"/>
      <c r="SXJ85" s="44"/>
      <c r="SXK85" s="44"/>
      <c r="SXL85" s="44"/>
      <c r="SXM85" s="44"/>
      <c r="SXN85" s="44"/>
      <c r="SXO85" s="44"/>
      <c r="SXP85" s="44"/>
      <c r="SXQ85" s="44"/>
      <c r="SXR85" s="44"/>
      <c r="SXS85" s="44"/>
      <c r="SXT85" s="44"/>
      <c r="SXU85" s="44"/>
      <c r="SXV85" s="44"/>
      <c r="SXW85" s="44"/>
      <c r="SXX85" s="44"/>
      <c r="SXY85" s="44"/>
      <c r="SXZ85" s="44"/>
      <c r="SYA85" s="44"/>
      <c r="SYB85" s="44"/>
      <c r="SYC85" s="44"/>
      <c r="SYD85" s="44"/>
      <c r="SYE85" s="44"/>
      <c r="SYF85" s="44"/>
      <c r="SYG85" s="44"/>
      <c r="SYH85" s="44"/>
      <c r="SYI85" s="44"/>
      <c r="SYJ85" s="44"/>
      <c r="SYK85" s="44"/>
      <c r="SYL85" s="44"/>
      <c r="SYM85" s="44"/>
      <c r="SYN85" s="44"/>
      <c r="SYO85" s="44"/>
      <c r="SYP85" s="44"/>
      <c r="SYQ85" s="44"/>
      <c r="SYR85" s="44"/>
      <c r="SYS85" s="44"/>
      <c r="SYT85" s="44"/>
      <c r="SYU85" s="44"/>
      <c r="SYV85" s="44"/>
      <c r="SYW85" s="44"/>
      <c r="SYX85" s="44"/>
      <c r="SYY85" s="44"/>
      <c r="SYZ85" s="44"/>
      <c r="SZA85" s="44"/>
      <c r="SZB85" s="44"/>
      <c r="SZC85" s="44"/>
      <c r="SZD85" s="44"/>
      <c r="SZE85" s="44"/>
      <c r="SZF85" s="44"/>
      <c r="SZG85" s="44"/>
      <c r="SZH85" s="44"/>
      <c r="SZI85" s="44"/>
      <c r="SZJ85" s="44"/>
      <c r="SZK85" s="44"/>
      <c r="SZL85" s="44"/>
      <c r="SZM85" s="44"/>
      <c r="SZN85" s="44"/>
      <c r="SZO85" s="44"/>
      <c r="SZP85" s="44"/>
      <c r="SZQ85" s="44"/>
      <c r="SZR85" s="44"/>
      <c r="SZS85" s="44"/>
      <c r="SZT85" s="44"/>
      <c r="SZU85" s="44"/>
      <c r="SZV85" s="44"/>
      <c r="SZW85" s="44"/>
      <c r="SZX85" s="44"/>
      <c r="SZY85" s="44"/>
      <c r="SZZ85" s="44"/>
      <c r="TAA85" s="44"/>
      <c r="TAB85" s="44"/>
      <c r="TAC85" s="44"/>
      <c r="TAD85" s="44"/>
      <c r="TAE85" s="44"/>
      <c r="TAF85" s="44"/>
      <c r="TAG85" s="44"/>
      <c r="TAH85" s="44"/>
      <c r="TAI85" s="44"/>
      <c r="TAJ85" s="44"/>
      <c r="TAK85" s="44"/>
      <c r="TAL85" s="44"/>
      <c r="TAM85" s="44"/>
      <c r="TAN85" s="44"/>
      <c r="TAO85" s="44"/>
      <c r="TAP85" s="44"/>
      <c r="TAQ85" s="44"/>
      <c r="TAR85" s="44"/>
      <c r="TAS85" s="44"/>
      <c r="TAT85" s="44"/>
      <c r="TAU85" s="44"/>
      <c r="TAV85" s="44"/>
      <c r="TAW85" s="44"/>
      <c r="TAX85" s="44"/>
      <c r="TAY85" s="44"/>
      <c r="TAZ85" s="44"/>
      <c r="TBA85" s="44"/>
      <c r="TBB85" s="44"/>
      <c r="TBC85" s="44"/>
      <c r="TBD85" s="44"/>
      <c r="TBE85" s="44"/>
      <c r="TBF85" s="44"/>
      <c r="TBG85" s="44"/>
      <c r="TBH85" s="44"/>
      <c r="TBI85" s="44"/>
      <c r="TBJ85" s="44"/>
      <c r="TBK85" s="44"/>
      <c r="TBL85" s="44"/>
      <c r="TBM85" s="44"/>
      <c r="TBN85" s="44"/>
      <c r="TBO85" s="44"/>
      <c r="TBP85" s="44"/>
      <c r="TBQ85" s="44"/>
      <c r="TBR85" s="44"/>
      <c r="TBS85" s="44"/>
      <c r="TBT85" s="44"/>
      <c r="TBU85" s="44"/>
      <c r="TBV85" s="44"/>
      <c r="TBW85" s="44"/>
      <c r="TBX85" s="44"/>
      <c r="TBY85" s="44"/>
      <c r="TBZ85" s="44"/>
      <c r="TCA85" s="44"/>
      <c r="TCB85" s="44"/>
      <c r="TCC85" s="44"/>
      <c r="TCD85" s="44"/>
      <c r="TCE85" s="44"/>
      <c r="TCF85" s="44"/>
      <c r="TCG85" s="44"/>
      <c r="TCH85" s="44"/>
      <c r="TCI85" s="44"/>
      <c r="TCJ85" s="44"/>
      <c r="TCK85" s="44"/>
      <c r="TCL85" s="44"/>
      <c r="TCM85" s="44"/>
      <c r="TCN85" s="44"/>
      <c r="TCO85" s="44"/>
      <c r="TCP85" s="44"/>
      <c r="TCQ85" s="44"/>
      <c r="TCR85" s="44"/>
      <c r="TCS85" s="44"/>
      <c r="TCT85" s="44"/>
      <c r="TCU85" s="44"/>
      <c r="TCV85" s="44"/>
      <c r="TCW85" s="44"/>
      <c r="TCX85" s="44"/>
      <c r="TCY85" s="44"/>
      <c r="TCZ85" s="44"/>
      <c r="TDA85" s="44"/>
      <c r="TDB85" s="44"/>
      <c r="TDC85" s="44"/>
      <c r="TDD85" s="44"/>
      <c r="TDE85" s="44"/>
      <c r="TDF85" s="44"/>
      <c r="TDG85" s="44"/>
      <c r="TDH85" s="44"/>
      <c r="TDI85" s="44"/>
      <c r="TDJ85" s="44"/>
      <c r="TDK85" s="44"/>
      <c r="TDL85" s="44"/>
      <c r="TDM85" s="44"/>
      <c r="TDN85" s="44"/>
      <c r="TDO85" s="44"/>
      <c r="TDP85" s="44"/>
      <c r="TDQ85" s="44"/>
      <c r="TDR85" s="44"/>
      <c r="TDS85" s="44"/>
      <c r="TDT85" s="44"/>
      <c r="TDU85" s="44"/>
      <c r="TDV85" s="44"/>
      <c r="TDW85" s="44"/>
      <c r="TDX85" s="44"/>
      <c r="TDY85" s="44"/>
      <c r="TDZ85" s="44"/>
      <c r="TEA85" s="44"/>
      <c r="TEB85" s="44"/>
      <c r="TEC85" s="44"/>
      <c r="TED85" s="44"/>
      <c r="TEE85" s="44"/>
      <c r="TEF85" s="44"/>
      <c r="TEG85" s="44"/>
      <c r="TEH85" s="44"/>
      <c r="TEI85" s="44"/>
      <c r="TEJ85" s="44"/>
      <c r="TEK85" s="44"/>
      <c r="TEL85" s="44"/>
      <c r="TEM85" s="44"/>
      <c r="TEN85" s="44"/>
      <c r="TEO85" s="44"/>
      <c r="TEP85" s="44"/>
      <c r="TEQ85" s="44"/>
      <c r="TER85" s="44"/>
      <c r="TES85" s="44"/>
      <c r="TET85" s="44"/>
      <c r="TEU85" s="44"/>
      <c r="TEV85" s="44"/>
      <c r="TEW85" s="44"/>
      <c r="TEX85" s="44"/>
      <c r="TEY85" s="44"/>
      <c r="TEZ85" s="44"/>
      <c r="TFA85" s="44"/>
      <c r="TFB85" s="44"/>
      <c r="TFC85" s="44"/>
      <c r="TFD85" s="44"/>
      <c r="TFE85" s="44"/>
      <c r="TFF85" s="44"/>
      <c r="TFG85" s="44"/>
      <c r="TFH85" s="44"/>
      <c r="TFI85" s="44"/>
      <c r="TFJ85" s="44"/>
      <c r="TFK85" s="44"/>
      <c r="TFL85" s="44"/>
      <c r="TFM85" s="44"/>
      <c r="TFN85" s="44"/>
      <c r="TFO85" s="44"/>
      <c r="TFP85" s="44"/>
      <c r="TFQ85" s="44"/>
      <c r="TFR85" s="44"/>
      <c r="TFS85" s="44"/>
      <c r="TFT85" s="44"/>
      <c r="TFU85" s="44"/>
      <c r="TFV85" s="44"/>
      <c r="TFW85" s="44"/>
      <c r="TFX85" s="44"/>
      <c r="TFY85" s="44"/>
      <c r="TFZ85" s="44"/>
      <c r="TGA85" s="44"/>
      <c r="TGB85" s="44"/>
      <c r="TGC85" s="44"/>
      <c r="TGD85" s="44"/>
      <c r="TGE85" s="44"/>
      <c r="TGF85" s="44"/>
      <c r="TGG85" s="44"/>
      <c r="TGH85" s="44"/>
      <c r="TGI85" s="44"/>
      <c r="TGJ85" s="44"/>
      <c r="TGK85" s="44"/>
      <c r="TGL85" s="44"/>
      <c r="TGM85" s="44"/>
      <c r="TGN85" s="44"/>
      <c r="TGO85" s="44"/>
      <c r="TGP85" s="44"/>
      <c r="TGQ85" s="44"/>
      <c r="TGR85" s="44"/>
      <c r="TGS85" s="44"/>
      <c r="TGT85" s="44"/>
      <c r="TGU85" s="44"/>
      <c r="TGV85" s="44"/>
      <c r="TGW85" s="44"/>
      <c r="TGX85" s="44"/>
      <c r="TGY85" s="44"/>
      <c r="TGZ85" s="44"/>
      <c r="THA85" s="44"/>
      <c r="THB85" s="44"/>
      <c r="THC85" s="44"/>
      <c r="THD85" s="44"/>
      <c r="THE85" s="44"/>
      <c r="THF85" s="44"/>
      <c r="THG85" s="44"/>
      <c r="THH85" s="44"/>
      <c r="THI85" s="44"/>
      <c r="THJ85" s="44"/>
      <c r="THK85" s="44"/>
      <c r="THL85" s="44"/>
      <c r="THM85" s="44"/>
      <c r="THN85" s="44"/>
      <c r="THO85" s="44"/>
      <c r="THP85" s="44"/>
      <c r="THQ85" s="44"/>
      <c r="THR85" s="44"/>
      <c r="THS85" s="44"/>
      <c r="THT85" s="44"/>
      <c r="THU85" s="44"/>
      <c r="THV85" s="44"/>
      <c r="THW85" s="44"/>
      <c r="THX85" s="44"/>
      <c r="THY85" s="44"/>
      <c r="THZ85" s="44"/>
      <c r="TIA85" s="44"/>
      <c r="TIB85" s="44"/>
      <c r="TIC85" s="44"/>
      <c r="TID85" s="44"/>
      <c r="TIE85" s="44"/>
      <c r="TIF85" s="44"/>
      <c r="TIG85" s="44"/>
      <c r="TIH85" s="44"/>
      <c r="TII85" s="44"/>
      <c r="TIJ85" s="44"/>
      <c r="TIK85" s="44"/>
      <c r="TIL85" s="44"/>
      <c r="TIM85" s="44"/>
      <c r="TIN85" s="44"/>
      <c r="TIO85" s="44"/>
      <c r="TIP85" s="44"/>
      <c r="TIQ85" s="44"/>
      <c r="TIR85" s="44"/>
      <c r="TIS85" s="44"/>
      <c r="TIT85" s="44"/>
      <c r="TIU85" s="44"/>
      <c r="TIV85" s="44"/>
      <c r="TIW85" s="44"/>
      <c r="TIX85" s="44"/>
      <c r="TIY85" s="44"/>
      <c r="TIZ85" s="44"/>
      <c r="TJA85" s="44"/>
      <c r="TJB85" s="44"/>
      <c r="TJC85" s="44"/>
      <c r="TJD85" s="44"/>
      <c r="TJE85" s="44"/>
      <c r="TJF85" s="44"/>
      <c r="TJG85" s="44"/>
      <c r="TJH85" s="44"/>
      <c r="TJI85" s="44"/>
      <c r="TJJ85" s="44"/>
      <c r="TJK85" s="44"/>
      <c r="TJL85" s="44"/>
      <c r="TJM85" s="44"/>
      <c r="TJN85" s="44"/>
      <c r="TJO85" s="44"/>
      <c r="TJP85" s="44"/>
      <c r="TJQ85" s="44"/>
      <c r="TJR85" s="44"/>
      <c r="TJS85" s="44"/>
      <c r="TJT85" s="44"/>
      <c r="TJU85" s="44"/>
      <c r="TJV85" s="44"/>
      <c r="TJW85" s="44"/>
      <c r="TJX85" s="44"/>
      <c r="TJY85" s="44"/>
      <c r="TJZ85" s="44"/>
      <c r="TKA85" s="44"/>
      <c r="TKB85" s="44"/>
      <c r="TKC85" s="44"/>
      <c r="TKD85" s="44"/>
      <c r="TKE85" s="44"/>
      <c r="TKF85" s="44"/>
      <c r="TKG85" s="44"/>
      <c r="TKH85" s="44"/>
      <c r="TKI85" s="44"/>
      <c r="TKJ85" s="44"/>
      <c r="TKK85" s="44"/>
      <c r="TKL85" s="44"/>
      <c r="TKM85" s="44"/>
      <c r="TKN85" s="44"/>
      <c r="TKO85" s="44"/>
      <c r="TKP85" s="44"/>
      <c r="TKQ85" s="44"/>
      <c r="TKR85" s="44"/>
      <c r="TKS85" s="44"/>
      <c r="TKT85" s="44"/>
      <c r="TKU85" s="44"/>
      <c r="TKV85" s="44"/>
      <c r="TKW85" s="44"/>
      <c r="TKX85" s="44"/>
      <c r="TKY85" s="44"/>
      <c r="TKZ85" s="44"/>
      <c r="TLA85" s="44"/>
      <c r="TLB85" s="44"/>
      <c r="TLC85" s="44"/>
      <c r="TLD85" s="44"/>
      <c r="TLE85" s="44"/>
      <c r="TLF85" s="44"/>
      <c r="TLG85" s="44"/>
      <c r="TLH85" s="44"/>
      <c r="TLI85" s="44"/>
      <c r="TLJ85" s="44"/>
      <c r="TLK85" s="44"/>
      <c r="TLL85" s="44"/>
      <c r="TLM85" s="44"/>
      <c r="TLN85" s="44"/>
      <c r="TLO85" s="44"/>
      <c r="TLP85" s="44"/>
      <c r="TLQ85" s="44"/>
      <c r="TLR85" s="44"/>
      <c r="TLS85" s="44"/>
      <c r="TLT85" s="44"/>
      <c r="TLU85" s="44"/>
      <c r="TLV85" s="44"/>
      <c r="TLW85" s="44"/>
      <c r="TLX85" s="44"/>
      <c r="TLY85" s="44"/>
      <c r="TLZ85" s="44"/>
      <c r="TMA85" s="44"/>
      <c r="TMB85" s="44"/>
      <c r="TMC85" s="44"/>
      <c r="TMD85" s="44"/>
      <c r="TME85" s="44"/>
      <c r="TMF85" s="44"/>
      <c r="TMG85" s="44"/>
      <c r="TMH85" s="44"/>
      <c r="TMI85" s="44"/>
      <c r="TMJ85" s="44"/>
      <c r="TMK85" s="44"/>
      <c r="TML85" s="44"/>
      <c r="TMM85" s="44"/>
      <c r="TMN85" s="44"/>
      <c r="TMO85" s="44"/>
      <c r="TMP85" s="44"/>
      <c r="TMQ85" s="44"/>
      <c r="TMR85" s="44"/>
      <c r="TMS85" s="44"/>
      <c r="TMT85" s="44"/>
      <c r="TMU85" s="44"/>
      <c r="TMV85" s="44"/>
      <c r="TMW85" s="44"/>
      <c r="TMX85" s="44"/>
      <c r="TMY85" s="44"/>
      <c r="TMZ85" s="44"/>
      <c r="TNA85" s="44"/>
      <c r="TNB85" s="44"/>
      <c r="TNC85" s="44"/>
      <c r="TND85" s="44"/>
      <c r="TNE85" s="44"/>
      <c r="TNF85" s="44"/>
      <c r="TNG85" s="44"/>
      <c r="TNH85" s="44"/>
      <c r="TNI85" s="44"/>
      <c r="TNJ85" s="44"/>
      <c r="TNK85" s="44"/>
      <c r="TNL85" s="44"/>
      <c r="TNM85" s="44"/>
      <c r="TNN85" s="44"/>
      <c r="TNO85" s="44"/>
      <c r="TNP85" s="44"/>
      <c r="TNQ85" s="44"/>
      <c r="TNR85" s="44"/>
      <c r="TNS85" s="44"/>
      <c r="TNT85" s="44"/>
      <c r="TNU85" s="44"/>
      <c r="TNV85" s="44"/>
      <c r="TNW85" s="44"/>
      <c r="TNX85" s="44"/>
      <c r="TNY85" s="44"/>
      <c r="TNZ85" s="44"/>
      <c r="TOA85" s="44"/>
      <c r="TOB85" s="44"/>
      <c r="TOC85" s="44"/>
      <c r="TOD85" s="44"/>
      <c r="TOE85" s="44"/>
      <c r="TOF85" s="44"/>
      <c r="TOG85" s="44"/>
      <c r="TOH85" s="44"/>
      <c r="TOI85" s="44"/>
      <c r="TOJ85" s="44"/>
      <c r="TOK85" s="44"/>
      <c r="TOL85" s="44"/>
      <c r="TOM85" s="44"/>
      <c r="TON85" s="44"/>
      <c r="TOO85" s="44"/>
      <c r="TOP85" s="44"/>
      <c r="TOQ85" s="44"/>
      <c r="TOR85" s="44"/>
      <c r="TOS85" s="44"/>
      <c r="TOT85" s="44"/>
      <c r="TOU85" s="44"/>
      <c r="TOV85" s="44"/>
      <c r="TOW85" s="44"/>
      <c r="TOX85" s="44"/>
      <c r="TOY85" s="44"/>
      <c r="TOZ85" s="44"/>
      <c r="TPA85" s="44"/>
      <c r="TPB85" s="44"/>
      <c r="TPC85" s="44"/>
      <c r="TPD85" s="44"/>
      <c r="TPE85" s="44"/>
      <c r="TPF85" s="44"/>
      <c r="TPG85" s="44"/>
      <c r="TPH85" s="44"/>
      <c r="TPI85" s="44"/>
      <c r="TPJ85" s="44"/>
      <c r="TPK85" s="44"/>
      <c r="TPL85" s="44"/>
      <c r="TPM85" s="44"/>
      <c r="TPN85" s="44"/>
      <c r="TPO85" s="44"/>
      <c r="TPP85" s="44"/>
      <c r="TPQ85" s="44"/>
      <c r="TPR85" s="44"/>
      <c r="TPS85" s="44"/>
      <c r="TPT85" s="44"/>
      <c r="TPU85" s="44"/>
      <c r="TPV85" s="44"/>
      <c r="TPW85" s="44"/>
      <c r="TPX85" s="44"/>
      <c r="TPY85" s="44"/>
      <c r="TPZ85" s="44"/>
      <c r="TQA85" s="44"/>
      <c r="TQB85" s="44"/>
      <c r="TQC85" s="44"/>
      <c r="TQD85" s="44"/>
      <c r="TQE85" s="44"/>
      <c r="TQF85" s="44"/>
      <c r="TQG85" s="44"/>
      <c r="TQH85" s="44"/>
      <c r="TQI85" s="44"/>
      <c r="TQJ85" s="44"/>
      <c r="TQK85" s="44"/>
      <c r="TQL85" s="44"/>
      <c r="TQM85" s="44"/>
      <c r="TQN85" s="44"/>
      <c r="TQO85" s="44"/>
      <c r="TQP85" s="44"/>
      <c r="TQQ85" s="44"/>
      <c r="TQR85" s="44"/>
      <c r="TQS85" s="44"/>
      <c r="TQT85" s="44"/>
      <c r="TQU85" s="44"/>
      <c r="TQV85" s="44"/>
      <c r="TQW85" s="44"/>
      <c r="TQX85" s="44"/>
      <c r="TQY85" s="44"/>
      <c r="TQZ85" s="44"/>
      <c r="TRA85" s="44"/>
      <c r="TRB85" s="44"/>
      <c r="TRC85" s="44"/>
      <c r="TRD85" s="44"/>
      <c r="TRE85" s="44"/>
      <c r="TRF85" s="44"/>
      <c r="TRG85" s="44"/>
      <c r="TRH85" s="44"/>
      <c r="TRI85" s="44"/>
      <c r="TRJ85" s="44"/>
      <c r="TRK85" s="44"/>
      <c r="TRL85" s="44"/>
      <c r="TRM85" s="44"/>
      <c r="TRN85" s="44"/>
      <c r="TRO85" s="44"/>
      <c r="TRP85" s="44"/>
      <c r="TRQ85" s="44"/>
      <c r="TRR85" s="44"/>
      <c r="TRS85" s="44"/>
      <c r="TRT85" s="44"/>
      <c r="TRU85" s="44"/>
      <c r="TRV85" s="44"/>
      <c r="TRW85" s="44"/>
      <c r="TRX85" s="44"/>
      <c r="TRY85" s="44"/>
      <c r="TRZ85" s="44"/>
      <c r="TSA85" s="44"/>
      <c r="TSB85" s="44"/>
      <c r="TSC85" s="44"/>
      <c r="TSD85" s="44"/>
      <c r="TSE85" s="44"/>
      <c r="TSF85" s="44"/>
      <c r="TSG85" s="44"/>
      <c r="TSH85" s="44"/>
      <c r="TSI85" s="44"/>
      <c r="TSJ85" s="44"/>
      <c r="TSK85" s="44"/>
      <c r="TSL85" s="44"/>
      <c r="TSM85" s="44"/>
      <c r="TSN85" s="44"/>
      <c r="TSO85" s="44"/>
      <c r="TSP85" s="44"/>
      <c r="TSQ85" s="44"/>
      <c r="TSR85" s="44"/>
      <c r="TSS85" s="44"/>
      <c r="TST85" s="44"/>
      <c r="TSU85" s="44"/>
      <c r="TSV85" s="44"/>
      <c r="TSW85" s="44"/>
      <c r="TSX85" s="44"/>
      <c r="TSY85" s="44"/>
      <c r="TSZ85" s="44"/>
      <c r="TTA85" s="44"/>
      <c r="TTB85" s="44"/>
      <c r="TTC85" s="44"/>
      <c r="TTD85" s="44"/>
      <c r="TTE85" s="44"/>
      <c r="TTF85" s="44"/>
      <c r="TTG85" s="44"/>
      <c r="TTH85" s="44"/>
      <c r="TTI85" s="44"/>
      <c r="TTJ85" s="44"/>
      <c r="TTK85" s="44"/>
      <c r="TTL85" s="44"/>
      <c r="TTM85" s="44"/>
      <c r="TTN85" s="44"/>
      <c r="TTO85" s="44"/>
      <c r="TTP85" s="44"/>
      <c r="TTQ85" s="44"/>
      <c r="TTR85" s="44"/>
      <c r="TTS85" s="44"/>
      <c r="TTT85" s="44"/>
      <c r="TTU85" s="44"/>
      <c r="TTV85" s="44"/>
      <c r="TTW85" s="44"/>
      <c r="TTX85" s="44"/>
      <c r="TTY85" s="44"/>
      <c r="TTZ85" s="44"/>
      <c r="TUA85" s="44"/>
      <c r="TUB85" s="44"/>
      <c r="TUC85" s="44"/>
      <c r="TUD85" s="44"/>
      <c r="TUE85" s="44"/>
      <c r="TUF85" s="44"/>
      <c r="TUG85" s="44"/>
      <c r="TUH85" s="44"/>
      <c r="TUI85" s="44"/>
      <c r="TUJ85" s="44"/>
      <c r="TUK85" s="44"/>
      <c r="TUL85" s="44"/>
      <c r="TUM85" s="44"/>
      <c r="TUN85" s="44"/>
      <c r="TUO85" s="44"/>
      <c r="TUP85" s="44"/>
      <c r="TUQ85" s="44"/>
      <c r="TUR85" s="44"/>
      <c r="TUS85" s="44"/>
      <c r="TUT85" s="44"/>
      <c r="TUU85" s="44"/>
      <c r="TUV85" s="44"/>
      <c r="TUW85" s="44"/>
      <c r="TUX85" s="44"/>
      <c r="TUY85" s="44"/>
      <c r="TUZ85" s="44"/>
      <c r="TVA85" s="44"/>
      <c r="TVB85" s="44"/>
      <c r="TVC85" s="44"/>
      <c r="TVD85" s="44"/>
      <c r="TVE85" s="44"/>
      <c r="TVF85" s="44"/>
      <c r="TVG85" s="44"/>
      <c r="TVH85" s="44"/>
      <c r="TVI85" s="44"/>
      <c r="TVJ85" s="44"/>
      <c r="TVK85" s="44"/>
      <c r="TVL85" s="44"/>
      <c r="TVM85" s="44"/>
      <c r="TVN85" s="44"/>
      <c r="TVO85" s="44"/>
      <c r="TVP85" s="44"/>
      <c r="TVQ85" s="44"/>
      <c r="TVR85" s="44"/>
      <c r="TVS85" s="44"/>
      <c r="TVT85" s="44"/>
      <c r="TVU85" s="44"/>
      <c r="TVV85" s="44"/>
      <c r="TVW85" s="44"/>
      <c r="TVX85" s="44"/>
      <c r="TVY85" s="44"/>
      <c r="TVZ85" s="44"/>
      <c r="TWA85" s="44"/>
      <c r="TWB85" s="44"/>
      <c r="TWC85" s="44"/>
      <c r="TWD85" s="44"/>
      <c r="TWE85" s="44"/>
      <c r="TWF85" s="44"/>
      <c r="TWG85" s="44"/>
      <c r="TWH85" s="44"/>
      <c r="TWI85" s="44"/>
      <c r="TWJ85" s="44"/>
      <c r="TWK85" s="44"/>
      <c r="TWL85" s="44"/>
      <c r="TWM85" s="44"/>
      <c r="TWN85" s="44"/>
      <c r="TWO85" s="44"/>
      <c r="TWP85" s="44"/>
      <c r="TWQ85" s="44"/>
      <c r="TWR85" s="44"/>
      <c r="TWS85" s="44"/>
      <c r="TWT85" s="44"/>
      <c r="TWU85" s="44"/>
      <c r="TWV85" s="44"/>
      <c r="TWW85" s="44"/>
      <c r="TWX85" s="44"/>
      <c r="TWY85" s="44"/>
      <c r="TWZ85" s="44"/>
      <c r="TXA85" s="44"/>
      <c r="TXB85" s="44"/>
      <c r="TXC85" s="44"/>
      <c r="TXD85" s="44"/>
      <c r="TXE85" s="44"/>
      <c r="TXF85" s="44"/>
      <c r="TXG85" s="44"/>
      <c r="TXH85" s="44"/>
      <c r="TXI85" s="44"/>
      <c r="TXJ85" s="44"/>
      <c r="TXK85" s="44"/>
      <c r="TXL85" s="44"/>
      <c r="TXM85" s="44"/>
      <c r="TXN85" s="44"/>
      <c r="TXO85" s="44"/>
      <c r="TXP85" s="44"/>
      <c r="TXQ85" s="44"/>
      <c r="TXR85" s="44"/>
      <c r="TXS85" s="44"/>
      <c r="TXT85" s="44"/>
      <c r="TXU85" s="44"/>
      <c r="TXV85" s="44"/>
      <c r="TXW85" s="44"/>
      <c r="TXX85" s="44"/>
      <c r="TXY85" s="44"/>
      <c r="TXZ85" s="44"/>
      <c r="TYA85" s="44"/>
      <c r="TYB85" s="44"/>
      <c r="TYC85" s="44"/>
      <c r="TYD85" s="44"/>
      <c r="TYE85" s="44"/>
      <c r="TYF85" s="44"/>
      <c r="TYG85" s="44"/>
      <c r="TYH85" s="44"/>
      <c r="TYI85" s="44"/>
      <c r="TYJ85" s="44"/>
      <c r="TYK85" s="44"/>
      <c r="TYL85" s="44"/>
      <c r="TYM85" s="44"/>
      <c r="TYN85" s="44"/>
      <c r="TYO85" s="44"/>
      <c r="TYP85" s="44"/>
      <c r="TYQ85" s="44"/>
      <c r="TYR85" s="44"/>
      <c r="TYS85" s="44"/>
      <c r="TYT85" s="44"/>
      <c r="TYU85" s="44"/>
      <c r="TYV85" s="44"/>
      <c r="TYW85" s="44"/>
      <c r="TYX85" s="44"/>
      <c r="TYY85" s="44"/>
      <c r="TYZ85" s="44"/>
      <c r="TZA85" s="44"/>
      <c r="TZB85" s="44"/>
      <c r="TZC85" s="44"/>
      <c r="TZD85" s="44"/>
      <c r="TZE85" s="44"/>
      <c r="TZF85" s="44"/>
      <c r="TZG85" s="44"/>
      <c r="TZH85" s="44"/>
      <c r="TZI85" s="44"/>
      <c r="TZJ85" s="44"/>
      <c r="TZK85" s="44"/>
      <c r="TZL85" s="44"/>
      <c r="TZM85" s="44"/>
      <c r="TZN85" s="44"/>
      <c r="TZO85" s="44"/>
      <c r="TZP85" s="44"/>
      <c r="TZQ85" s="44"/>
      <c r="TZR85" s="44"/>
      <c r="TZS85" s="44"/>
      <c r="TZT85" s="44"/>
      <c r="TZU85" s="44"/>
      <c r="TZV85" s="44"/>
      <c r="TZW85" s="44"/>
      <c r="TZX85" s="44"/>
      <c r="TZY85" s="44"/>
      <c r="TZZ85" s="44"/>
      <c r="UAA85" s="44"/>
      <c r="UAB85" s="44"/>
      <c r="UAC85" s="44"/>
      <c r="UAD85" s="44"/>
      <c r="UAE85" s="44"/>
      <c r="UAF85" s="44"/>
      <c r="UAG85" s="44"/>
      <c r="UAH85" s="44"/>
      <c r="UAI85" s="44"/>
      <c r="UAJ85" s="44"/>
      <c r="UAK85" s="44"/>
      <c r="UAL85" s="44"/>
      <c r="UAM85" s="44"/>
      <c r="UAN85" s="44"/>
      <c r="UAO85" s="44"/>
      <c r="UAP85" s="44"/>
      <c r="UAQ85" s="44"/>
      <c r="UAR85" s="44"/>
      <c r="UAS85" s="44"/>
      <c r="UAT85" s="44"/>
      <c r="UAU85" s="44"/>
      <c r="UAV85" s="44"/>
      <c r="UAW85" s="44"/>
      <c r="UAX85" s="44"/>
      <c r="UAY85" s="44"/>
      <c r="UAZ85" s="44"/>
      <c r="UBA85" s="44"/>
      <c r="UBB85" s="44"/>
      <c r="UBC85" s="44"/>
      <c r="UBD85" s="44"/>
      <c r="UBE85" s="44"/>
      <c r="UBF85" s="44"/>
      <c r="UBG85" s="44"/>
      <c r="UBH85" s="44"/>
      <c r="UBI85" s="44"/>
      <c r="UBJ85" s="44"/>
      <c r="UBK85" s="44"/>
      <c r="UBL85" s="44"/>
      <c r="UBM85" s="44"/>
      <c r="UBN85" s="44"/>
      <c r="UBO85" s="44"/>
      <c r="UBP85" s="44"/>
      <c r="UBQ85" s="44"/>
      <c r="UBR85" s="44"/>
      <c r="UBS85" s="44"/>
      <c r="UBT85" s="44"/>
      <c r="UBU85" s="44"/>
      <c r="UBV85" s="44"/>
      <c r="UBW85" s="44"/>
      <c r="UBX85" s="44"/>
      <c r="UBY85" s="44"/>
      <c r="UBZ85" s="44"/>
      <c r="UCA85" s="44"/>
      <c r="UCB85" s="44"/>
      <c r="UCC85" s="44"/>
      <c r="UCD85" s="44"/>
      <c r="UCE85" s="44"/>
      <c r="UCF85" s="44"/>
      <c r="UCG85" s="44"/>
      <c r="UCH85" s="44"/>
      <c r="UCI85" s="44"/>
      <c r="UCJ85" s="44"/>
      <c r="UCK85" s="44"/>
      <c r="UCL85" s="44"/>
      <c r="UCM85" s="44"/>
      <c r="UCN85" s="44"/>
      <c r="UCO85" s="44"/>
      <c r="UCP85" s="44"/>
      <c r="UCQ85" s="44"/>
      <c r="UCR85" s="44"/>
      <c r="UCS85" s="44"/>
      <c r="UCT85" s="44"/>
      <c r="UCU85" s="44"/>
      <c r="UCV85" s="44"/>
      <c r="UCW85" s="44"/>
      <c r="UCX85" s="44"/>
      <c r="UCY85" s="44"/>
      <c r="UCZ85" s="44"/>
      <c r="UDA85" s="44"/>
      <c r="UDB85" s="44"/>
      <c r="UDC85" s="44"/>
      <c r="UDD85" s="44"/>
      <c r="UDE85" s="44"/>
      <c r="UDF85" s="44"/>
      <c r="UDG85" s="44"/>
      <c r="UDH85" s="44"/>
      <c r="UDI85" s="44"/>
      <c r="UDJ85" s="44"/>
      <c r="UDK85" s="44"/>
      <c r="UDL85" s="44"/>
      <c r="UDM85" s="44"/>
      <c r="UDN85" s="44"/>
      <c r="UDO85" s="44"/>
      <c r="UDP85" s="44"/>
      <c r="UDQ85" s="44"/>
      <c r="UDR85" s="44"/>
      <c r="UDS85" s="44"/>
      <c r="UDT85" s="44"/>
      <c r="UDU85" s="44"/>
      <c r="UDV85" s="44"/>
      <c r="UDW85" s="44"/>
      <c r="UDX85" s="44"/>
      <c r="UDY85" s="44"/>
      <c r="UDZ85" s="44"/>
      <c r="UEA85" s="44"/>
      <c r="UEB85" s="44"/>
      <c r="UEC85" s="44"/>
      <c r="UED85" s="44"/>
      <c r="UEE85" s="44"/>
      <c r="UEF85" s="44"/>
      <c r="UEG85" s="44"/>
      <c r="UEH85" s="44"/>
      <c r="UEI85" s="44"/>
      <c r="UEJ85" s="44"/>
      <c r="UEK85" s="44"/>
      <c r="UEL85" s="44"/>
      <c r="UEM85" s="44"/>
      <c r="UEN85" s="44"/>
      <c r="UEO85" s="44"/>
      <c r="UEP85" s="44"/>
      <c r="UEQ85" s="44"/>
      <c r="UER85" s="44"/>
      <c r="UES85" s="44"/>
      <c r="UET85" s="44"/>
      <c r="UEU85" s="44"/>
      <c r="UEV85" s="44"/>
      <c r="UEW85" s="44"/>
      <c r="UEX85" s="44"/>
      <c r="UEY85" s="44"/>
      <c r="UEZ85" s="44"/>
      <c r="UFA85" s="44"/>
      <c r="UFB85" s="44"/>
      <c r="UFC85" s="44"/>
      <c r="UFD85" s="44"/>
      <c r="UFE85" s="44"/>
      <c r="UFF85" s="44"/>
      <c r="UFG85" s="44"/>
      <c r="UFH85" s="44"/>
      <c r="UFI85" s="44"/>
      <c r="UFJ85" s="44"/>
      <c r="UFK85" s="44"/>
      <c r="UFL85" s="44"/>
      <c r="UFM85" s="44"/>
      <c r="UFN85" s="44"/>
      <c r="UFO85" s="44"/>
      <c r="UFP85" s="44"/>
      <c r="UFQ85" s="44"/>
      <c r="UFR85" s="44"/>
      <c r="UFS85" s="44"/>
      <c r="UFT85" s="44"/>
      <c r="UFU85" s="44"/>
      <c r="UFV85" s="44"/>
      <c r="UFW85" s="44"/>
      <c r="UFX85" s="44"/>
      <c r="UFY85" s="44"/>
      <c r="UFZ85" s="44"/>
      <c r="UGA85" s="44"/>
      <c r="UGB85" s="44"/>
      <c r="UGC85" s="44"/>
      <c r="UGD85" s="44"/>
      <c r="UGE85" s="44"/>
      <c r="UGF85" s="44"/>
      <c r="UGG85" s="44"/>
      <c r="UGH85" s="44"/>
      <c r="UGI85" s="44"/>
      <c r="UGJ85" s="44"/>
      <c r="UGK85" s="44"/>
      <c r="UGL85" s="44"/>
      <c r="UGM85" s="44"/>
      <c r="UGN85" s="44"/>
      <c r="UGO85" s="44"/>
      <c r="UGP85" s="44"/>
      <c r="UGQ85" s="44"/>
      <c r="UGR85" s="44"/>
      <c r="UGS85" s="44"/>
      <c r="UGT85" s="44"/>
      <c r="UGU85" s="44"/>
      <c r="UGV85" s="44"/>
      <c r="UGW85" s="44"/>
      <c r="UGX85" s="44"/>
      <c r="UGY85" s="44"/>
      <c r="UGZ85" s="44"/>
      <c r="UHA85" s="44"/>
      <c r="UHB85" s="44"/>
      <c r="UHC85" s="44"/>
      <c r="UHD85" s="44"/>
      <c r="UHE85" s="44"/>
      <c r="UHF85" s="44"/>
      <c r="UHG85" s="44"/>
      <c r="UHH85" s="44"/>
      <c r="UHI85" s="44"/>
      <c r="UHJ85" s="44"/>
      <c r="UHK85" s="44"/>
      <c r="UHL85" s="44"/>
      <c r="UHM85" s="44"/>
      <c r="UHN85" s="44"/>
      <c r="UHO85" s="44"/>
      <c r="UHP85" s="44"/>
      <c r="UHQ85" s="44"/>
      <c r="UHR85" s="44"/>
      <c r="UHS85" s="44"/>
      <c r="UHT85" s="44"/>
      <c r="UHU85" s="44"/>
      <c r="UHV85" s="44"/>
      <c r="UHW85" s="44"/>
      <c r="UHX85" s="44"/>
      <c r="UHY85" s="44"/>
      <c r="UHZ85" s="44"/>
      <c r="UIA85" s="44"/>
      <c r="UIB85" s="44"/>
      <c r="UIC85" s="44"/>
      <c r="UID85" s="44"/>
      <c r="UIE85" s="44"/>
      <c r="UIF85" s="44"/>
      <c r="UIG85" s="44"/>
      <c r="UIH85" s="44"/>
      <c r="UII85" s="44"/>
      <c r="UIJ85" s="44"/>
      <c r="UIK85" s="44"/>
      <c r="UIL85" s="44"/>
      <c r="UIM85" s="44"/>
      <c r="UIN85" s="44"/>
      <c r="UIO85" s="44"/>
      <c r="UIP85" s="44"/>
      <c r="UIQ85" s="44"/>
      <c r="UIR85" s="44"/>
      <c r="UIS85" s="44"/>
      <c r="UIT85" s="44"/>
      <c r="UIU85" s="44"/>
      <c r="UIV85" s="44"/>
      <c r="UIW85" s="44"/>
      <c r="UIX85" s="44"/>
      <c r="UIY85" s="44"/>
      <c r="UIZ85" s="44"/>
      <c r="UJA85" s="44"/>
      <c r="UJB85" s="44"/>
      <c r="UJC85" s="44"/>
      <c r="UJD85" s="44"/>
      <c r="UJE85" s="44"/>
      <c r="UJF85" s="44"/>
      <c r="UJG85" s="44"/>
      <c r="UJH85" s="44"/>
      <c r="UJI85" s="44"/>
      <c r="UJJ85" s="44"/>
      <c r="UJK85" s="44"/>
      <c r="UJL85" s="44"/>
      <c r="UJM85" s="44"/>
      <c r="UJN85" s="44"/>
      <c r="UJO85" s="44"/>
      <c r="UJP85" s="44"/>
      <c r="UJQ85" s="44"/>
      <c r="UJR85" s="44"/>
      <c r="UJS85" s="44"/>
      <c r="UJT85" s="44"/>
      <c r="UJU85" s="44"/>
      <c r="UJV85" s="44"/>
      <c r="UJW85" s="44"/>
      <c r="UJX85" s="44"/>
      <c r="UJY85" s="44"/>
      <c r="UJZ85" s="44"/>
      <c r="UKA85" s="44"/>
      <c r="UKB85" s="44"/>
      <c r="UKC85" s="44"/>
      <c r="UKD85" s="44"/>
      <c r="UKE85" s="44"/>
      <c r="UKF85" s="44"/>
      <c r="UKG85" s="44"/>
      <c r="UKH85" s="44"/>
      <c r="UKI85" s="44"/>
      <c r="UKJ85" s="44"/>
      <c r="UKK85" s="44"/>
      <c r="UKL85" s="44"/>
      <c r="UKM85" s="44"/>
      <c r="UKN85" s="44"/>
      <c r="UKO85" s="44"/>
      <c r="UKP85" s="44"/>
      <c r="UKQ85" s="44"/>
      <c r="UKR85" s="44"/>
      <c r="UKS85" s="44"/>
      <c r="UKT85" s="44"/>
      <c r="UKU85" s="44"/>
      <c r="UKV85" s="44"/>
      <c r="UKW85" s="44"/>
      <c r="UKX85" s="44"/>
      <c r="UKY85" s="44"/>
      <c r="UKZ85" s="44"/>
      <c r="ULA85" s="44"/>
      <c r="ULB85" s="44"/>
      <c r="ULC85" s="44"/>
      <c r="ULD85" s="44"/>
      <c r="ULE85" s="44"/>
      <c r="ULF85" s="44"/>
      <c r="ULG85" s="44"/>
      <c r="ULH85" s="44"/>
      <c r="ULI85" s="44"/>
      <c r="ULJ85" s="44"/>
      <c r="ULK85" s="44"/>
      <c r="ULL85" s="44"/>
      <c r="ULM85" s="44"/>
      <c r="ULN85" s="44"/>
      <c r="ULO85" s="44"/>
      <c r="ULP85" s="44"/>
      <c r="ULQ85" s="44"/>
      <c r="ULR85" s="44"/>
      <c r="ULS85" s="44"/>
      <c r="ULT85" s="44"/>
      <c r="ULU85" s="44"/>
      <c r="ULV85" s="44"/>
      <c r="ULW85" s="44"/>
      <c r="ULX85" s="44"/>
      <c r="ULY85" s="44"/>
      <c r="ULZ85" s="44"/>
      <c r="UMA85" s="44"/>
      <c r="UMB85" s="44"/>
      <c r="UMC85" s="44"/>
      <c r="UMD85" s="44"/>
      <c r="UME85" s="44"/>
      <c r="UMF85" s="44"/>
      <c r="UMG85" s="44"/>
      <c r="UMH85" s="44"/>
      <c r="UMI85" s="44"/>
      <c r="UMJ85" s="44"/>
      <c r="UMK85" s="44"/>
      <c r="UML85" s="44"/>
      <c r="UMM85" s="44"/>
      <c r="UMN85" s="44"/>
      <c r="UMO85" s="44"/>
      <c r="UMP85" s="44"/>
      <c r="UMQ85" s="44"/>
      <c r="UMR85" s="44"/>
      <c r="UMS85" s="44"/>
      <c r="UMT85" s="44"/>
      <c r="UMU85" s="44"/>
      <c r="UMV85" s="44"/>
      <c r="UMW85" s="44"/>
      <c r="UMX85" s="44"/>
      <c r="UMY85" s="44"/>
      <c r="UMZ85" s="44"/>
      <c r="UNA85" s="44"/>
      <c r="UNB85" s="44"/>
      <c r="UNC85" s="44"/>
      <c r="UND85" s="44"/>
      <c r="UNE85" s="44"/>
      <c r="UNF85" s="44"/>
      <c r="UNG85" s="44"/>
      <c r="UNH85" s="44"/>
      <c r="UNI85" s="44"/>
      <c r="UNJ85" s="44"/>
      <c r="UNK85" s="44"/>
      <c r="UNL85" s="44"/>
      <c r="UNM85" s="44"/>
      <c r="UNN85" s="44"/>
      <c r="UNO85" s="44"/>
      <c r="UNP85" s="44"/>
      <c r="UNQ85" s="44"/>
      <c r="UNR85" s="44"/>
      <c r="UNS85" s="44"/>
      <c r="UNT85" s="44"/>
      <c r="UNU85" s="44"/>
      <c r="UNV85" s="44"/>
      <c r="UNW85" s="44"/>
      <c r="UNX85" s="44"/>
      <c r="UNY85" s="44"/>
      <c r="UNZ85" s="44"/>
      <c r="UOA85" s="44"/>
      <c r="UOB85" s="44"/>
      <c r="UOC85" s="44"/>
      <c r="UOD85" s="44"/>
      <c r="UOE85" s="44"/>
      <c r="UOF85" s="44"/>
      <c r="UOG85" s="44"/>
      <c r="UOH85" s="44"/>
      <c r="UOI85" s="44"/>
      <c r="UOJ85" s="44"/>
      <c r="UOK85" s="44"/>
      <c r="UOL85" s="44"/>
      <c r="UOM85" s="44"/>
      <c r="UON85" s="44"/>
      <c r="UOO85" s="44"/>
      <c r="UOP85" s="44"/>
      <c r="UOQ85" s="44"/>
      <c r="UOR85" s="44"/>
      <c r="UOS85" s="44"/>
      <c r="UOT85" s="44"/>
      <c r="UOU85" s="44"/>
      <c r="UOV85" s="44"/>
      <c r="UOW85" s="44"/>
      <c r="UOX85" s="44"/>
      <c r="UOY85" s="44"/>
      <c r="UOZ85" s="44"/>
      <c r="UPA85" s="44"/>
      <c r="UPB85" s="44"/>
      <c r="UPC85" s="44"/>
      <c r="UPD85" s="44"/>
      <c r="UPE85" s="44"/>
      <c r="UPF85" s="44"/>
      <c r="UPG85" s="44"/>
      <c r="UPH85" s="44"/>
      <c r="UPI85" s="44"/>
      <c r="UPJ85" s="44"/>
      <c r="UPK85" s="44"/>
      <c r="UPL85" s="44"/>
      <c r="UPM85" s="44"/>
      <c r="UPN85" s="44"/>
      <c r="UPO85" s="44"/>
      <c r="UPP85" s="44"/>
      <c r="UPQ85" s="44"/>
      <c r="UPR85" s="44"/>
      <c r="UPS85" s="44"/>
      <c r="UPT85" s="44"/>
      <c r="UPU85" s="44"/>
      <c r="UPV85" s="44"/>
      <c r="UPW85" s="44"/>
      <c r="UPX85" s="44"/>
      <c r="UPY85" s="44"/>
      <c r="UPZ85" s="44"/>
      <c r="UQA85" s="44"/>
      <c r="UQB85" s="44"/>
      <c r="UQC85" s="44"/>
      <c r="UQD85" s="44"/>
      <c r="UQE85" s="44"/>
      <c r="UQF85" s="44"/>
      <c r="UQG85" s="44"/>
      <c r="UQH85" s="44"/>
      <c r="UQI85" s="44"/>
      <c r="UQJ85" s="44"/>
      <c r="UQK85" s="44"/>
      <c r="UQL85" s="44"/>
      <c r="UQM85" s="44"/>
      <c r="UQN85" s="44"/>
      <c r="UQO85" s="44"/>
      <c r="UQP85" s="44"/>
      <c r="UQQ85" s="44"/>
      <c r="UQR85" s="44"/>
      <c r="UQS85" s="44"/>
      <c r="UQT85" s="44"/>
      <c r="UQU85" s="44"/>
      <c r="UQV85" s="44"/>
      <c r="UQW85" s="44"/>
      <c r="UQX85" s="44"/>
      <c r="UQY85" s="44"/>
      <c r="UQZ85" s="44"/>
      <c r="URA85" s="44"/>
      <c r="URB85" s="44"/>
      <c r="URC85" s="44"/>
      <c r="URD85" s="44"/>
      <c r="URE85" s="44"/>
      <c r="URF85" s="44"/>
      <c r="URG85" s="44"/>
      <c r="URH85" s="44"/>
      <c r="URI85" s="44"/>
      <c r="URJ85" s="44"/>
      <c r="URK85" s="44"/>
      <c r="URL85" s="44"/>
      <c r="URM85" s="44"/>
      <c r="URN85" s="44"/>
      <c r="URO85" s="44"/>
      <c r="URP85" s="44"/>
      <c r="URQ85" s="44"/>
      <c r="URR85" s="44"/>
      <c r="URS85" s="44"/>
      <c r="URT85" s="44"/>
      <c r="URU85" s="44"/>
      <c r="URV85" s="44"/>
      <c r="URW85" s="44"/>
      <c r="URX85" s="44"/>
      <c r="URY85" s="44"/>
      <c r="URZ85" s="44"/>
      <c r="USA85" s="44"/>
      <c r="USB85" s="44"/>
      <c r="USC85" s="44"/>
      <c r="USD85" s="44"/>
      <c r="USE85" s="44"/>
      <c r="USF85" s="44"/>
      <c r="USG85" s="44"/>
      <c r="USH85" s="44"/>
      <c r="USI85" s="44"/>
      <c r="USJ85" s="44"/>
      <c r="USK85" s="44"/>
      <c r="USL85" s="44"/>
      <c r="USM85" s="44"/>
      <c r="USN85" s="44"/>
      <c r="USO85" s="44"/>
      <c r="USP85" s="44"/>
      <c r="USQ85" s="44"/>
      <c r="USR85" s="44"/>
      <c r="USS85" s="44"/>
      <c r="UST85" s="44"/>
      <c r="USU85" s="44"/>
      <c r="USV85" s="44"/>
      <c r="USW85" s="44"/>
      <c r="USX85" s="44"/>
      <c r="USY85" s="44"/>
      <c r="USZ85" s="44"/>
      <c r="UTA85" s="44"/>
      <c r="UTB85" s="44"/>
      <c r="UTC85" s="44"/>
      <c r="UTD85" s="44"/>
      <c r="UTE85" s="44"/>
      <c r="UTF85" s="44"/>
      <c r="UTG85" s="44"/>
      <c r="UTH85" s="44"/>
      <c r="UTI85" s="44"/>
      <c r="UTJ85" s="44"/>
      <c r="UTK85" s="44"/>
      <c r="UTL85" s="44"/>
      <c r="UTM85" s="44"/>
      <c r="UTN85" s="44"/>
      <c r="UTO85" s="44"/>
      <c r="UTP85" s="44"/>
      <c r="UTQ85" s="44"/>
      <c r="UTR85" s="44"/>
      <c r="UTS85" s="44"/>
      <c r="UTT85" s="44"/>
      <c r="UTU85" s="44"/>
      <c r="UTV85" s="44"/>
      <c r="UTW85" s="44"/>
      <c r="UTX85" s="44"/>
      <c r="UTY85" s="44"/>
      <c r="UTZ85" s="44"/>
      <c r="UUA85" s="44"/>
      <c r="UUB85" s="44"/>
      <c r="UUC85" s="44"/>
      <c r="UUD85" s="44"/>
      <c r="UUE85" s="44"/>
      <c r="UUF85" s="44"/>
      <c r="UUG85" s="44"/>
      <c r="UUH85" s="44"/>
      <c r="UUI85" s="44"/>
      <c r="UUJ85" s="44"/>
      <c r="UUK85" s="44"/>
      <c r="UUL85" s="44"/>
      <c r="UUM85" s="44"/>
      <c r="UUN85" s="44"/>
      <c r="UUO85" s="44"/>
      <c r="UUP85" s="44"/>
      <c r="UUQ85" s="44"/>
      <c r="UUR85" s="44"/>
      <c r="UUS85" s="44"/>
      <c r="UUT85" s="44"/>
      <c r="UUU85" s="44"/>
      <c r="UUV85" s="44"/>
      <c r="UUW85" s="44"/>
      <c r="UUX85" s="44"/>
      <c r="UUY85" s="44"/>
      <c r="UUZ85" s="44"/>
      <c r="UVA85" s="44"/>
      <c r="UVB85" s="44"/>
      <c r="UVC85" s="44"/>
      <c r="UVD85" s="44"/>
      <c r="UVE85" s="44"/>
      <c r="UVF85" s="44"/>
      <c r="UVG85" s="44"/>
      <c r="UVH85" s="44"/>
      <c r="UVI85" s="44"/>
      <c r="UVJ85" s="44"/>
      <c r="UVK85" s="44"/>
      <c r="UVL85" s="44"/>
      <c r="UVM85" s="44"/>
      <c r="UVN85" s="44"/>
      <c r="UVO85" s="44"/>
      <c r="UVP85" s="44"/>
      <c r="UVQ85" s="44"/>
      <c r="UVR85" s="44"/>
      <c r="UVS85" s="44"/>
      <c r="UVT85" s="44"/>
      <c r="UVU85" s="44"/>
      <c r="UVV85" s="44"/>
      <c r="UVW85" s="44"/>
      <c r="UVX85" s="44"/>
      <c r="UVY85" s="44"/>
      <c r="UVZ85" s="44"/>
      <c r="UWA85" s="44"/>
      <c r="UWB85" s="44"/>
      <c r="UWC85" s="44"/>
      <c r="UWD85" s="44"/>
      <c r="UWE85" s="44"/>
      <c r="UWF85" s="44"/>
      <c r="UWG85" s="44"/>
      <c r="UWH85" s="44"/>
      <c r="UWI85" s="44"/>
      <c r="UWJ85" s="44"/>
      <c r="UWK85" s="44"/>
      <c r="UWL85" s="44"/>
      <c r="UWM85" s="44"/>
      <c r="UWN85" s="44"/>
      <c r="UWO85" s="44"/>
      <c r="UWP85" s="44"/>
      <c r="UWQ85" s="44"/>
      <c r="UWR85" s="44"/>
      <c r="UWS85" s="44"/>
      <c r="UWT85" s="44"/>
      <c r="UWU85" s="44"/>
      <c r="UWV85" s="44"/>
      <c r="UWW85" s="44"/>
      <c r="UWX85" s="44"/>
      <c r="UWY85" s="44"/>
      <c r="UWZ85" s="44"/>
      <c r="UXA85" s="44"/>
      <c r="UXB85" s="44"/>
      <c r="UXC85" s="44"/>
      <c r="UXD85" s="44"/>
      <c r="UXE85" s="44"/>
      <c r="UXF85" s="44"/>
      <c r="UXG85" s="44"/>
      <c r="UXH85" s="44"/>
      <c r="UXI85" s="44"/>
      <c r="UXJ85" s="44"/>
      <c r="UXK85" s="44"/>
      <c r="UXL85" s="44"/>
      <c r="UXM85" s="44"/>
      <c r="UXN85" s="44"/>
      <c r="UXO85" s="44"/>
      <c r="UXP85" s="44"/>
      <c r="UXQ85" s="44"/>
      <c r="UXR85" s="44"/>
      <c r="UXS85" s="44"/>
      <c r="UXT85" s="44"/>
      <c r="UXU85" s="44"/>
      <c r="UXV85" s="44"/>
      <c r="UXW85" s="44"/>
      <c r="UXX85" s="44"/>
      <c r="UXY85" s="44"/>
      <c r="UXZ85" s="44"/>
      <c r="UYA85" s="44"/>
      <c r="UYB85" s="44"/>
      <c r="UYC85" s="44"/>
      <c r="UYD85" s="44"/>
      <c r="UYE85" s="44"/>
      <c r="UYF85" s="44"/>
      <c r="UYG85" s="44"/>
      <c r="UYH85" s="44"/>
      <c r="UYI85" s="44"/>
      <c r="UYJ85" s="44"/>
      <c r="UYK85" s="44"/>
      <c r="UYL85" s="44"/>
      <c r="UYM85" s="44"/>
      <c r="UYN85" s="44"/>
      <c r="UYO85" s="44"/>
      <c r="UYP85" s="44"/>
      <c r="UYQ85" s="44"/>
      <c r="UYR85" s="44"/>
      <c r="UYS85" s="44"/>
      <c r="UYT85" s="44"/>
      <c r="UYU85" s="44"/>
      <c r="UYV85" s="44"/>
      <c r="UYW85" s="44"/>
      <c r="UYX85" s="44"/>
      <c r="UYY85" s="44"/>
      <c r="UYZ85" s="44"/>
      <c r="UZA85" s="44"/>
      <c r="UZB85" s="44"/>
      <c r="UZC85" s="44"/>
      <c r="UZD85" s="44"/>
      <c r="UZE85" s="44"/>
      <c r="UZF85" s="44"/>
      <c r="UZG85" s="44"/>
      <c r="UZH85" s="44"/>
      <c r="UZI85" s="44"/>
      <c r="UZJ85" s="44"/>
      <c r="UZK85" s="44"/>
      <c r="UZL85" s="44"/>
      <c r="UZM85" s="44"/>
      <c r="UZN85" s="44"/>
      <c r="UZO85" s="44"/>
      <c r="UZP85" s="44"/>
      <c r="UZQ85" s="44"/>
      <c r="UZR85" s="44"/>
      <c r="UZS85" s="44"/>
      <c r="UZT85" s="44"/>
      <c r="UZU85" s="44"/>
      <c r="UZV85" s="44"/>
      <c r="UZW85" s="44"/>
      <c r="UZX85" s="44"/>
      <c r="UZY85" s="44"/>
      <c r="UZZ85" s="44"/>
      <c r="VAA85" s="44"/>
      <c r="VAB85" s="44"/>
      <c r="VAC85" s="44"/>
      <c r="VAD85" s="44"/>
      <c r="VAE85" s="44"/>
      <c r="VAF85" s="44"/>
      <c r="VAG85" s="44"/>
      <c r="VAH85" s="44"/>
      <c r="VAI85" s="44"/>
      <c r="VAJ85" s="44"/>
      <c r="VAK85" s="44"/>
      <c r="VAL85" s="44"/>
      <c r="VAM85" s="44"/>
      <c r="VAN85" s="44"/>
      <c r="VAO85" s="44"/>
      <c r="VAP85" s="44"/>
      <c r="VAQ85" s="44"/>
      <c r="VAR85" s="44"/>
      <c r="VAS85" s="44"/>
      <c r="VAT85" s="44"/>
      <c r="VAU85" s="44"/>
      <c r="VAV85" s="44"/>
      <c r="VAW85" s="44"/>
      <c r="VAX85" s="44"/>
      <c r="VAY85" s="44"/>
      <c r="VAZ85" s="44"/>
      <c r="VBA85" s="44"/>
      <c r="VBB85" s="44"/>
      <c r="VBC85" s="44"/>
      <c r="VBD85" s="44"/>
      <c r="VBE85" s="44"/>
      <c r="VBF85" s="44"/>
      <c r="VBG85" s="44"/>
      <c r="VBH85" s="44"/>
      <c r="VBI85" s="44"/>
      <c r="VBJ85" s="44"/>
      <c r="VBK85" s="44"/>
      <c r="VBL85" s="44"/>
      <c r="VBM85" s="44"/>
      <c r="VBN85" s="44"/>
      <c r="VBO85" s="44"/>
      <c r="VBP85" s="44"/>
      <c r="VBQ85" s="44"/>
      <c r="VBR85" s="44"/>
      <c r="VBS85" s="44"/>
      <c r="VBT85" s="44"/>
      <c r="VBU85" s="44"/>
      <c r="VBV85" s="44"/>
      <c r="VBW85" s="44"/>
      <c r="VBX85" s="44"/>
      <c r="VBY85" s="44"/>
      <c r="VBZ85" s="44"/>
      <c r="VCA85" s="44"/>
      <c r="VCB85" s="44"/>
      <c r="VCC85" s="44"/>
      <c r="VCD85" s="44"/>
      <c r="VCE85" s="44"/>
      <c r="VCF85" s="44"/>
      <c r="VCG85" s="44"/>
      <c r="VCH85" s="44"/>
      <c r="VCI85" s="44"/>
      <c r="VCJ85" s="44"/>
      <c r="VCK85" s="44"/>
      <c r="VCL85" s="44"/>
      <c r="VCM85" s="44"/>
      <c r="VCN85" s="44"/>
      <c r="VCO85" s="44"/>
      <c r="VCP85" s="44"/>
      <c r="VCQ85" s="44"/>
      <c r="VCR85" s="44"/>
      <c r="VCS85" s="44"/>
      <c r="VCT85" s="44"/>
      <c r="VCU85" s="44"/>
      <c r="VCV85" s="44"/>
      <c r="VCW85" s="44"/>
      <c r="VCX85" s="44"/>
      <c r="VCY85" s="44"/>
      <c r="VCZ85" s="44"/>
      <c r="VDA85" s="44"/>
      <c r="VDB85" s="44"/>
      <c r="VDC85" s="44"/>
      <c r="VDD85" s="44"/>
      <c r="VDE85" s="44"/>
      <c r="VDF85" s="44"/>
      <c r="VDG85" s="44"/>
      <c r="VDH85" s="44"/>
      <c r="VDI85" s="44"/>
      <c r="VDJ85" s="44"/>
      <c r="VDK85" s="44"/>
      <c r="VDL85" s="44"/>
      <c r="VDM85" s="44"/>
      <c r="VDN85" s="44"/>
      <c r="VDO85" s="44"/>
      <c r="VDP85" s="44"/>
      <c r="VDQ85" s="44"/>
      <c r="VDR85" s="44"/>
      <c r="VDS85" s="44"/>
      <c r="VDT85" s="44"/>
      <c r="VDU85" s="44"/>
      <c r="VDV85" s="44"/>
      <c r="VDW85" s="44"/>
      <c r="VDX85" s="44"/>
      <c r="VDY85" s="44"/>
      <c r="VDZ85" s="44"/>
      <c r="VEA85" s="44"/>
      <c r="VEB85" s="44"/>
      <c r="VEC85" s="44"/>
      <c r="VED85" s="44"/>
      <c r="VEE85" s="44"/>
      <c r="VEF85" s="44"/>
      <c r="VEG85" s="44"/>
      <c r="VEH85" s="44"/>
      <c r="VEI85" s="44"/>
      <c r="VEJ85" s="44"/>
      <c r="VEK85" s="44"/>
      <c r="VEL85" s="44"/>
      <c r="VEM85" s="44"/>
      <c r="VEN85" s="44"/>
      <c r="VEO85" s="44"/>
      <c r="VEP85" s="44"/>
      <c r="VEQ85" s="44"/>
      <c r="VER85" s="44"/>
      <c r="VES85" s="44"/>
      <c r="VET85" s="44"/>
      <c r="VEU85" s="44"/>
      <c r="VEV85" s="44"/>
      <c r="VEW85" s="44"/>
      <c r="VEX85" s="44"/>
      <c r="VEY85" s="44"/>
      <c r="VEZ85" s="44"/>
      <c r="VFA85" s="44"/>
      <c r="VFB85" s="44"/>
      <c r="VFC85" s="44"/>
      <c r="VFD85" s="44"/>
      <c r="VFE85" s="44"/>
      <c r="VFF85" s="44"/>
      <c r="VFG85" s="44"/>
      <c r="VFH85" s="44"/>
      <c r="VFI85" s="44"/>
      <c r="VFJ85" s="44"/>
      <c r="VFK85" s="44"/>
      <c r="VFL85" s="44"/>
      <c r="VFM85" s="44"/>
      <c r="VFN85" s="44"/>
      <c r="VFO85" s="44"/>
      <c r="VFP85" s="44"/>
      <c r="VFQ85" s="44"/>
      <c r="VFR85" s="44"/>
      <c r="VFS85" s="44"/>
      <c r="VFT85" s="44"/>
      <c r="VFU85" s="44"/>
      <c r="VFV85" s="44"/>
      <c r="VFW85" s="44"/>
      <c r="VFX85" s="44"/>
      <c r="VFY85" s="44"/>
      <c r="VFZ85" s="44"/>
      <c r="VGA85" s="44"/>
      <c r="VGB85" s="44"/>
      <c r="VGC85" s="44"/>
      <c r="VGD85" s="44"/>
      <c r="VGE85" s="44"/>
      <c r="VGF85" s="44"/>
      <c r="VGG85" s="44"/>
      <c r="VGH85" s="44"/>
      <c r="VGI85" s="44"/>
      <c r="VGJ85" s="44"/>
      <c r="VGK85" s="44"/>
      <c r="VGL85" s="44"/>
      <c r="VGM85" s="44"/>
      <c r="VGN85" s="44"/>
      <c r="VGO85" s="44"/>
      <c r="VGP85" s="44"/>
      <c r="VGQ85" s="44"/>
      <c r="VGR85" s="44"/>
      <c r="VGS85" s="44"/>
      <c r="VGT85" s="44"/>
      <c r="VGU85" s="44"/>
      <c r="VGV85" s="44"/>
      <c r="VGW85" s="44"/>
      <c r="VGX85" s="44"/>
      <c r="VGY85" s="44"/>
      <c r="VGZ85" s="44"/>
      <c r="VHA85" s="44"/>
      <c r="VHB85" s="44"/>
      <c r="VHC85" s="44"/>
      <c r="VHD85" s="44"/>
      <c r="VHE85" s="44"/>
      <c r="VHF85" s="44"/>
      <c r="VHG85" s="44"/>
      <c r="VHH85" s="44"/>
      <c r="VHI85" s="44"/>
      <c r="VHJ85" s="44"/>
      <c r="VHK85" s="44"/>
      <c r="VHL85" s="44"/>
      <c r="VHM85" s="44"/>
      <c r="VHN85" s="44"/>
      <c r="VHO85" s="44"/>
      <c r="VHP85" s="44"/>
      <c r="VHQ85" s="44"/>
      <c r="VHR85" s="44"/>
      <c r="VHS85" s="44"/>
      <c r="VHT85" s="44"/>
      <c r="VHU85" s="44"/>
      <c r="VHV85" s="44"/>
      <c r="VHW85" s="44"/>
      <c r="VHX85" s="44"/>
      <c r="VHY85" s="44"/>
      <c r="VHZ85" s="44"/>
      <c r="VIA85" s="44"/>
      <c r="VIB85" s="44"/>
      <c r="VIC85" s="44"/>
      <c r="VID85" s="44"/>
      <c r="VIE85" s="44"/>
      <c r="VIF85" s="44"/>
      <c r="VIG85" s="44"/>
      <c r="VIH85" s="44"/>
      <c r="VII85" s="44"/>
      <c r="VIJ85" s="44"/>
      <c r="VIK85" s="44"/>
      <c r="VIL85" s="44"/>
      <c r="VIM85" s="44"/>
      <c r="VIN85" s="44"/>
      <c r="VIO85" s="44"/>
      <c r="VIP85" s="44"/>
      <c r="VIQ85" s="44"/>
      <c r="VIR85" s="44"/>
      <c r="VIS85" s="44"/>
      <c r="VIT85" s="44"/>
      <c r="VIU85" s="44"/>
      <c r="VIV85" s="44"/>
      <c r="VIW85" s="44"/>
      <c r="VIX85" s="44"/>
      <c r="VIY85" s="44"/>
      <c r="VIZ85" s="44"/>
      <c r="VJA85" s="44"/>
      <c r="VJB85" s="44"/>
      <c r="VJC85" s="44"/>
      <c r="VJD85" s="44"/>
      <c r="VJE85" s="44"/>
      <c r="VJF85" s="44"/>
      <c r="VJG85" s="44"/>
      <c r="VJH85" s="44"/>
      <c r="VJI85" s="44"/>
      <c r="VJJ85" s="44"/>
      <c r="VJK85" s="44"/>
      <c r="VJL85" s="44"/>
      <c r="VJM85" s="44"/>
      <c r="VJN85" s="44"/>
      <c r="VJO85" s="44"/>
      <c r="VJP85" s="44"/>
      <c r="VJQ85" s="44"/>
      <c r="VJR85" s="44"/>
      <c r="VJS85" s="44"/>
      <c r="VJT85" s="44"/>
      <c r="VJU85" s="44"/>
      <c r="VJV85" s="44"/>
      <c r="VJW85" s="44"/>
      <c r="VJX85" s="44"/>
      <c r="VJY85" s="44"/>
      <c r="VJZ85" s="44"/>
      <c r="VKA85" s="44"/>
      <c r="VKB85" s="44"/>
      <c r="VKC85" s="44"/>
      <c r="VKD85" s="44"/>
      <c r="VKE85" s="44"/>
      <c r="VKF85" s="44"/>
      <c r="VKG85" s="44"/>
      <c r="VKH85" s="44"/>
      <c r="VKI85" s="44"/>
      <c r="VKJ85" s="44"/>
      <c r="VKK85" s="44"/>
      <c r="VKL85" s="44"/>
      <c r="VKM85" s="44"/>
      <c r="VKN85" s="44"/>
      <c r="VKO85" s="44"/>
      <c r="VKP85" s="44"/>
      <c r="VKQ85" s="44"/>
      <c r="VKR85" s="44"/>
      <c r="VKS85" s="44"/>
      <c r="VKT85" s="44"/>
      <c r="VKU85" s="44"/>
      <c r="VKV85" s="44"/>
      <c r="VKW85" s="44"/>
      <c r="VKX85" s="44"/>
      <c r="VKY85" s="44"/>
      <c r="VKZ85" s="44"/>
      <c r="VLA85" s="44"/>
      <c r="VLB85" s="44"/>
      <c r="VLC85" s="44"/>
      <c r="VLD85" s="44"/>
      <c r="VLE85" s="44"/>
      <c r="VLF85" s="44"/>
      <c r="VLG85" s="44"/>
      <c r="VLH85" s="44"/>
      <c r="VLI85" s="44"/>
      <c r="VLJ85" s="44"/>
      <c r="VLK85" s="44"/>
      <c r="VLL85" s="44"/>
      <c r="VLM85" s="44"/>
      <c r="VLN85" s="44"/>
      <c r="VLO85" s="44"/>
      <c r="VLP85" s="44"/>
      <c r="VLQ85" s="44"/>
      <c r="VLR85" s="44"/>
      <c r="VLS85" s="44"/>
      <c r="VLT85" s="44"/>
      <c r="VLU85" s="44"/>
      <c r="VLV85" s="44"/>
      <c r="VLW85" s="44"/>
      <c r="VLX85" s="44"/>
      <c r="VLY85" s="44"/>
      <c r="VLZ85" s="44"/>
      <c r="VMA85" s="44"/>
      <c r="VMB85" s="44"/>
      <c r="VMC85" s="44"/>
      <c r="VMD85" s="44"/>
      <c r="VME85" s="44"/>
      <c r="VMF85" s="44"/>
      <c r="VMG85" s="44"/>
      <c r="VMH85" s="44"/>
      <c r="VMI85" s="44"/>
      <c r="VMJ85" s="44"/>
      <c r="VMK85" s="44"/>
      <c r="VML85" s="44"/>
      <c r="VMM85" s="44"/>
      <c r="VMN85" s="44"/>
      <c r="VMO85" s="44"/>
      <c r="VMP85" s="44"/>
      <c r="VMQ85" s="44"/>
      <c r="VMR85" s="44"/>
      <c r="VMS85" s="44"/>
      <c r="VMT85" s="44"/>
      <c r="VMU85" s="44"/>
      <c r="VMV85" s="44"/>
      <c r="VMW85" s="44"/>
      <c r="VMX85" s="44"/>
      <c r="VMY85" s="44"/>
      <c r="VMZ85" s="44"/>
      <c r="VNA85" s="44"/>
      <c r="VNB85" s="44"/>
      <c r="VNC85" s="44"/>
      <c r="VND85" s="44"/>
      <c r="VNE85" s="44"/>
      <c r="VNF85" s="44"/>
      <c r="VNG85" s="44"/>
      <c r="VNH85" s="44"/>
      <c r="VNI85" s="44"/>
      <c r="VNJ85" s="44"/>
      <c r="VNK85" s="44"/>
      <c r="VNL85" s="44"/>
      <c r="VNM85" s="44"/>
      <c r="VNN85" s="44"/>
      <c r="VNO85" s="44"/>
      <c r="VNP85" s="44"/>
      <c r="VNQ85" s="44"/>
      <c r="VNR85" s="44"/>
      <c r="VNS85" s="44"/>
      <c r="VNT85" s="44"/>
      <c r="VNU85" s="44"/>
      <c r="VNV85" s="44"/>
      <c r="VNW85" s="44"/>
      <c r="VNX85" s="44"/>
      <c r="VNY85" s="44"/>
      <c r="VNZ85" s="44"/>
      <c r="VOA85" s="44"/>
      <c r="VOB85" s="44"/>
      <c r="VOC85" s="44"/>
      <c r="VOD85" s="44"/>
      <c r="VOE85" s="44"/>
      <c r="VOF85" s="44"/>
      <c r="VOG85" s="44"/>
      <c r="VOH85" s="44"/>
      <c r="VOI85" s="44"/>
      <c r="VOJ85" s="44"/>
      <c r="VOK85" s="44"/>
      <c r="VOL85" s="44"/>
      <c r="VOM85" s="44"/>
      <c r="VON85" s="44"/>
      <c r="VOO85" s="44"/>
      <c r="VOP85" s="44"/>
      <c r="VOQ85" s="44"/>
      <c r="VOR85" s="44"/>
      <c r="VOS85" s="44"/>
      <c r="VOT85" s="44"/>
      <c r="VOU85" s="44"/>
      <c r="VOV85" s="44"/>
      <c r="VOW85" s="44"/>
      <c r="VOX85" s="44"/>
      <c r="VOY85" s="44"/>
      <c r="VOZ85" s="44"/>
      <c r="VPA85" s="44"/>
      <c r="VPB85" s="44"/>
      <c r="VPC85" s="44"/>
      <c r="VPD85" s="44"/>
      <c r="VPE85" s="44"/>
      <c r="VPF85" s="44"/>
      <c r="VPG85" s="44"/>
      <c r="VPH85" s="44"/>
      <c r="VPI85" s="44"/>
      <c r="VPJ85" s="44"/>
      <c r="VPK85" s="44"/>
      <c r="VPL85" s="44"/>
      <c r="VPM85" s="44"/>
      <c r="VPN85" s="44"/>
      <c r="VPO85" s="44"/>
      <c r="VPP85" s="44"/>
      <c r="VPQ85" s="44"/>
      <c r="VPR85" s="44"/>
      <c r="VPS85" s="44"/>
      <c r="VPT85" s="44"/>
      <c r="VPU85" s="44"/>
      <c r="VPV85" s="44"/>
      <c r="VPW85" s="44"/>
      <c r="VPX85" s="44"/>
      <c r="VPY85" s="44"/>
      <c r="VPZ85" s="44"/>
      <c r="VQA85" s="44"/>
      <c r="VQB85" s="44"/>
      <c r="VQC85" s="44"/>
      <c r="VQD85" s="44"/>
      <c r="VQE85" s="44"/>
      <c r="VQF85" s="44"/>
      <c r="VQG85" s="44"/>
      <c r="VQH85" s="44"/>
      <c r="VQI85" s="44"/>
      <c r="VQJ85" s="44"/>
      <c r="VQK85" s="44"/>
      <c r="VQL85" s="44"/>
      <c r="VQM85" s="44"/>
      <c r="VQN85" s="44"/>
      <c r="VQO85" s="44"/>
      <c r="VQP85" s="44"/>
      <c r="VQQ85" s="44"/>
      <c r="VQR85" s="44"/>
      <c r="VQS85" s="44"/>
      <c r="VQT85" s="44"/>
      <c r="VQU85" s="44"/>
      <c r="VQV85" s="44"/>
      <c r="VQW85" s="44"/>
      <c r="VQX85" s="44"/>
      <c r="VQY85" s="44"/>
      <c r="VQZ85" s="44"/>
      <c r="VRA85" s="44"/>
      <c r="VRB85" s="44"/>
      <c r="VRC85" s="44"/>
      <c r="VRD85" s="44"/>
      <c r="VRE85" s="44"/>
      <c r="VRF85" s="44"/>
      <c r="VRG85" s="44"/>
      <c r="VRH85" s="44"/>
      <c r="VRI85" s="44"/>
      <c r="VRJ85" s="44"/>
      <c r="VRK85" s="44"/>
      <c r="VRL85" s="44"/>
      <c r="VRM85" s="44"/>
      <c r="VRN85" s="44"/>
      <c r="VRO85" s="44"/>
      <c r="VRP85" s="44"/>
      <c r="VRQ85" s="44"/>
      <c r="VRR85" s="44"/>
      <c r="VRS85" s="44"/>
      <c r="VRT85" s="44"/>
      <c r="VRU85" s="44"/>
      <c r="VRV85" s="44"/>
      <c r="VRW85" s="44"/>
      <c r="VRX85" s="44"/>
      <c r="VRY85" s="44"/>
      <c r="VRZ85" s="44"/>
      <c r="VSA85" s="44"/>
      <c r="VSB85" s="44"/>
      <c r="VSC85" s="44"/>
      <c r="VSD85" s="44"/>
      <c r="VSE85" s="44"/>
      <c r="VSF85" s="44"/>
      <c r="VSG85" s="44"/>
      <c r="VSH85" s="44"/>
      <c r="VSI85" s="44"/>
      <c r="VSJ85" s="44"/>
      <c r="VSK85" s="44"/>
      <c r="VSL85" s="44"/>
      <c r="VSM85" s="44"/>
      <c r="VSN85" s="44"/>
      <c r="VSO85" s="44"/>
      <c r="VSP85" s="44"/>
      <c r="VSQ85" s="44"/>
      <c r="VSR85" s="44"/>
      <c r="VSS85" s="44"/>
      <c r="VST85" s="44"/>
      <c r="VSU85" s="44"/>
      <c r="VSV85" s="44"/>
      <c r="VSW85" s="44"/>
      <c r="VSX85" s="44"/>
      <c r="VSY85" s="44"/>
      <c r="VSZ85" s="44"/>
      <c r="VTA85" s="44"/>
      <c r="VTB85" s="44"/>
      <c r="VTC85" s="44"/>
      <c r="VTD85" s="44"/>
      <c r="VTE85" s="44"/>
      <c r="VTF85" s="44"/>
      <c r="VTG85" s="44"/>
      <c r="VTH85" s="44"/>
      <c r="VTI85" s="44"/>
      <c r="VTJ85" s="44"/>
      <c r="VTK85" s="44"/>
      <c r="VTL85" s="44"/>
      <c r="VTM85" s="44"/>
      <c r="VTN85" s="44"/>
      <c r="VTO85" s="44"/>
      <c r="VTP85" s="44"/>
      <c r="VTQ85" s="44"/>
      <c r="VTR85" s="44"/>
      <c r="VTS85" s="44"/>
      <c r="VTT85" s="44"/>
      <c r="VTU85" s="44"/>
      <c r="VTV85" s="44"/>
      <c r="VTW85" s="44"/>
      <c r="VTX85" s="44"/>
      <c r="VTY85" s="44"/>
      <c r="VTZ85" s="44"/>
      <c r="VUA85" s="44"/>
      <c r="VUB85" s="44"/>
      <c r="VUC85" s="44"/>
      <c r="VUD85" s="44"/>
      <c r="VUE85" s="44"/>
      <c r="VUF85" s="44"/>
      <c r="VUG85" s="44"/>
      <c r="VUH85" s="44"/>
      <c r="VUI85" s="44"/>
      <c r="VUJ85" s="44"/>
      <c r="VUK85" s="44"/>
      <c r="VUL85" s="44"/>
      <c r="VUM85" s="44"/>
      <c r="VUN85" s="44"/>
      <c r="VUO85" s="44"/>
      <c r="VUP85" s="44"/>
      <c r="VUQ85" s="44"/>
      <c r="VUR85" s="44"/>
      <c r="VUS85" s="44"/>
      <c r="VUT85" s="44"/>
      <c r="VUU85" s="44"/>
      <c r="VUV85" s="44"/>
      <c r="VUW85" s="44"/>
      <c r="VUX85" s="44"/>
      <c r="VUY85" s="44"/>
      <c r="VUZ85" s="44"/>
      <c r="VVA85" s="44"/>
      <c r="VVB85" s="44"/>
      <c r="VVC85" s="44"/>
      <c r="VVD85" s="44"/>
      <c r="VVE85" s="44"/>
      <c r="VVF85" s="44"/>
      <c r="VVG85" s="44"/>
      <c r="VVH85" s="44"/>
      <c r="VVI85" s="44"/>
      <c r="VVJ85" s="44"/>
      <c r="VVK85" s="44"/>
      <c r="VVL85" s="44"/>
      <c r="VVM85" s="44"/>
      <c r="VVN85" s="44"/>
      <c r="VVO85" s="44"/>
      <c r="VVP85" s="44"/>
      <c r="VVQ85" s="44"/>
      <c r="VVR85" s="44"/>
      <c r="VVS85" s="44"/>
      <c r="VVT85" s="44"/>
      <c r="VVU85" s="44"/>
      <c r="VVV85" s="44"/>
      <c r="VVW85" s="44"/>
      <c r="VVX85" s="44"/>
      <c r="VVY85" s="44"/>
      <c r="VVZ85" s="44"/>
      <c r="VWA85" s="44"/>
      <c r="VWB85" s="44"/>
      <c r="VWC85" s="44"/>
      <c r="VWD85" s="44"/>
      <c r="VWE85" s="44"/>
      <c r="VWF85" s="44"/>
      <c r="VWG85" s="44"/>
      <c r="VWH85" s="44"/>
      <c r="VWI85" s="44"/>
      <c r="VWJ85" s="44"/>
      <c r="VWK85" s="44"/>
      <c r="VWL85" s="44"/>
      <c r="VWM85" s="44"/>
      <c r="VWN85" s="44"/>
      <c r="VWO85" s="44"/>
      <c r="VWP85" s="44"/>
      <c r="VWQ85" s="44"/>
      <c r="VWR85" s="44"/>
      <c r="VWS85" s="44"/>
      <c r="VWT85" s="44"/>
      <c r="VWU85" s="44"/>
      <c r="VWV85" s="44"/>
      <c r="VWW85" s="44"/>
      <c r="VWX85" s="44"/>
      <c r="VWY85" s="44"/>
      <c r="VWZ85" s="44"/>
      <c r="VXA85" s="44"/>
      <c r="VXB85" s="44"/>
      <c r="VXC85" s="44"/>
      <c r="VXD85" s="44"/>
      <c r="VXE85" s="44"/>
      <c r="VXF85" s="44"/>
      <c r="VXG85" s="44"/>
      <c r="VXH85" s="44"/>
      <c r="VXI85" s="44"/>
      <c r="VXJ85" s="44"/>
      <c r="VXK85" s="44"/>
      <c r="VXL85" s="44"/>
      <c r="VXM85" s="44"/>
      <c r="VXN85" s="44"/>
      <c r="VXO85" s="44"/>
      <c r="VXP85" s="44"/>
      <c r="VXQ85" s="44"/>
      <c r="VXR85" s="44"/>
      <c r="VXS85" s="44"/>
      <c r="VXT85" s="44"/>
      <c r="VXU85" s="44"/>
      <c r="VXV85" s="44"/>
      <c r="VXW85" s="44"/>
      <c r="VXX85" s="44"/>
      <c r="VXY85" s="44"/>
      <c r="VXZ85" s="44"/>
      <c r="VYA85" s="44"/>
      <c r="VYB85" s="44"/>
      <c r="VYC85" s="44"/>
      <c r="VYD85" s="44"/>
      <c r="VYE85" s="44"/>
      <c r="VYF85" s="44"/>
      <c r="VYG85" s="44"/>
      <c r="VYH85" s="44"/>
      <c r="VYI85" s="44"/>
      <c r="VYJ85" s="44"/>
      <c r="VYK85" s="44"/>
      <c r="VYL85" s="44"/>
      <c r="VYM85" s="44"/>
      <c r="VYN85" s="44"/>
      <c r="VYO85" s="44"/>
      <c r="VYP85" s="44"/>
      <c r="VYQ85" s="44"/>
      <c r="VYR85" s="44"/>
      <c r="VYS85" s="44"/>
      <c r="VYT85" s="44"/>
      <c r="VYU85" s="44"/>
      <c r="VYV85" s="44"/>
      <c r="VYW85" s="44"/>
      <c r="VYX85" s="44"/>
      <c r="VYY85" s="44"/>
      <c r="VYZ85" s="44"/>
      <c r="VZA85" s="44"/>
      <c r="VZB85" s="44"/>
      <c r="VZC85" s="44"/>
      <c r="VZD85" s="44"/>
      <c r="VZE85" s="44"/>
      <c r="VZF85" s="44"/>
      <c r="VZG85" s="44"/>
      <c r="VZH85" s="44"/>
      <c r="VZI85" s="44"/>
      <c r="VZJ85" s="44"/>
      <c r="VZK85" s="44"/>
      <c r="VZL85" s="44"/>
      <c r="VZM85" s="44"/>
      <c r="VZN85" s="44"/>
      <c r="VZO85" s="44"/>
      <c r="VZP85" s="44"/>
      <c r="VZQ85" s="44"/>
      <c r="VZR85" s="44"/>
      <c r="VZS85" s="44"/>
      <c r="VZT85" s="44"/>
      <c r="VZU85" s="44"/>
      <c r="VZV85" s="44"/>
      <c r="VZW85" s="44"/>
      <c r="VZX85" s="44"/>
      <c r="VZY85" s="44"/>
      <c r="VZZ85" s="44"/>
      <c r="WAA85" s="44"/>
      <c r="WAB85" s="44"/>
      <c r="WAC85" s="44"/>
      <c r="WAD85" s="44"/>
      <c r="WAE85" s="44"/>
      <c r="WAF85" s="44"/>
      <c r="WAG85" s="44"/>
      <c r="WAH85" s="44"/>
      <c r="WAI85" s="44"/>
      <c r="WAJ85" s="44"/>
      <c r="WAK85" s="44"/>
      <c r="WAL85" s="44"/>
      <c r="WAM85" s="44"/>
      <c r="WAN85" s="44"/>
      <c r="WAO85" s="44"/>
      <c r="WAP85" s="44"/>
      <c r="WAQ85" s="44"/>
      <c r="WAR85" s="44"/>
      <c r="WAS85" s="44"/>
      <c r="WAT85" s="44"/>
      <c r="WAU85" s="44"/>
      <c r="WAV85" s="44"/>
      <c r="WAW85" s="44"/>
      <c r="WAX85" s="44"/>
      <c r="WAY85" s="44"/>
      <c r="WAZ85" s="44"/>
      <c r="WBA85" s="44"/>
      <c r="WBB85" s="44"/>
      <c r="WBC85" s="44"/>
      <c r="WBD85" s="44"/>
      <c r="WBE85" s="44"/>
      <c r="WBF85" s="44"/>
      <c r="WBG85" s="44"/>
      <c r="WBH85" s="44"/>
      <c r="WBI85" s="44"/>
      <c r="WBJ85" s="44"/>
      <c r="WBK85" s="44"/>
      <c r="WBL85" s="44"/>
      <c r="WBM85" s="44"/>
      <c r="WBN85" s="44"/>
      <c r="WBO85" s="44"/>
      <c r="WBP85" s="44"/>
      <c r="WBQ85" s="44"/>
      <c r="WBR85" s="44"/>
      <c r="WBS85" s="44"/>
      <c r="WBT85" s="44"/>
      <c r="WBU85" s="44"/>
      <c r="WBV85" s="44"/>
      <c r="WBW85" s="44"/>
      <c r="WBX85" s="44"/>
      <c r="WBY85" s="44"/>
      <c r="WBZ85" s="44"/>
      <c r="WCA85" s="44"/>
      <c r="WCB85" s="44"/>
      <c r="WCC85" s="44"/>
      <c r="WCD85" s="44"/>
      <c r="WCE85" s="44"/>
      <c r="WCF85" s="44"/>
      <c r="WCG85" s="44"/>
      <c r="WCH85" s="44"/>
      <c r="WCI85" s="44"/>
      <c r="WCJ85" s="44"/>
      <c r="WCK85" s="44"/>
      <c r="WCL85" s="44"/>
      <c r="WCM85" s="44"/>
      <c r="WCN85" s="44"/>
      <c r="WCO85" s="44"/>
      <c r="WCP85" s="44"/>
      <c r="WCQ85" s="44"/>
      <c r="WCR85" s="44"/>
      <c r="WCS85" s="44"/>
      <c r="WCT85" s="44"/>
      <c r="WCU85" s="44"/>
      <c r="WCV85" s="44"/>
      <c r="WCW85" s="44"/>
      <c r="WCX85" s="44"/>
      <c r="WCY85" s="44"/>
      <c r="WCZ85" s="44"/>
      <c r="WDA85" s="44"/>
      <c r="WDB85" s="44"/>
      <c r="WDC85" s="44"/>
      <c r="WDD85" s="44"/>
      <c r="WDE85" s="44"/>
      <c r="WDF85" s="44"/>
      <c r="WDG85" s="44"/>
      <c r="WDH85" s="44"/>
      <c r="WDI85" s="44"/>
      <c r="WDJ85" s="44"/>
      <c r="WDK85" s="44"/>
      <c r="WDL85" s="44"/>
      <c r="WDM85" s="44"/>
      <c r="WDN85" s="44"/>
      <c r="WDO85" s="44"/>
      <c r="WDP85" s="44"/>
      <c r="WDQ85" s="44"/>
      <c r="WDR85" s="44"/>
      <c r="WDS85" s="44"/>
      <c r="WDT85" s="44"/>
      <c r="WDU85" s="44"/>
      <c r="WDV85" s="44"/>
      <c r="WDW85" s="44"/>
      <c r="WDX85" s="44"/>
      <c r="WDY85" s="44"/>
      <c r="WDZ85" s="44"/>
      <c r="WEA85" s="44"/>
      <c r="WEB85" s="44"/>
      <c r="WEC85" s="44"/>
      <c r="WED85" s="44"/>
      <c r="WEE85" s="44"/>
      <c r="WEF85" s="44"/>
      <c r="WEG85" s="44"/>
      <c r="WEH85" s="44"/>
      <c r="WEI85" s="44"/>
      <c r="WEJ85" s="44"/>
      <c r="WEK85" s="44"/>
      <c r="WEL85" s="44"/>
      <c r="WEM85" s="44"/>
      <c r="WEN85" s="44"/>
      <c r="WEO85" s="44"/>
      <c r="WEP85" s="44"/>
      <c r="WEQ85" s="44"/>
      <c r="WER85" s="44"/>
      <c r="WES85" s="44"/>
      <c r="WET85" s="44"/>
      <c r="WEU85" s="44"/>
      <c r="WEV85" s="44"/>
      <c r="WEW85" s="44"/>
      <c r="WEX85" s="44"/>
      <c r="WEY85" s="44"/>
      <c r="WEZ85" s="44"/>
      <c r="WFA85" s="44"/>
      <c r="WFB85" s="44"/>
      <c r="WFC85" s="44"/>
      <c r="WFD85" s="44"/>
      <c r="WFE85" s="44"/>
      <c r="WFF85" s="44"/>
      <c r="WFG85" s="44"/>
      <c r="WFH85" s="44"/>
      <c r="WFI85" s="44"/>
      <c r="WFJ85" s="44"/>
      <c r="WFK85" s="44"/>
      <c r="WFL85" s="44"/>
      <c r="WFM85" s="44"/>
      <c r="WFN85" s="44"/>
      <c r="WFO85" s="44"/>
      <c r="WFP85" s="44"/>
      <c r="WFQ85" s="44"/>
      <c r="WFR85" s="44"/>
      <c r="WFS85" s="44"/>
      <c r="WFT85" s="44"/>
      <c r="WFU85" s="44"/>
      <c r="WFV85" s="44"/>
      <c r="WFW85" s="44"/>
      <c r="WFX85" s="44"/>
      <c r="WFY85" s="44"/>
      <c r="WFZ85" s="44"/>
      <c r="WGA85" s="44"/>
      <c r="WGB85" s="44"/>
      <c r="WGC85" s="44"/>
      <c r="WGD85" s="44"/>
      <c r="WGE85" s="44"/>
      <c r="WGF85" s="44"/>
      <c r="WGG85" s="44"/>
      <c r="WGH85" s="44"/>
      <c r="WGI85" s="44"/>
      <c r="WGJ85" s="44"/>
      <c r="WGK85" s="44"/>
      <c r="WGL85" s="44"/>
      <c r="WGM85" s="44"/>
      <c r="WGN85" s="44"/>
      <c r="WGO85" s="44"/>
      <c r="WGP85" s="44"/>
      <c r="WGQ85" s="44"/>
      <c r="WGR85" s="44"/>
      <c r="WGS85" s="44"/>
      <c r="WGT85" s="44"/>
      <c r="WGU85" s="44"/>
      <c r="WGV85" s="44"/>
      <c r="WGW85" s="44"/>
      <c r="WGX85" s="44"/>
      <c r="WGY85" s="44"/>
      <c r="WGZ85" s="44"/>
      <c r="WHA85" s="44"/>
      <c r="WHB85" s="44"/>
      <c r="WHC85" s="44"/>
      <c r="WHD85" s="44"/>
      <c r="WHE85" s="44"/>
      <c r="WHF85" s="44"/>
      <c r="WHG85" s="44"/>
      <c r="WHH85" s="44"/>
      <c r="WHI85" s="44"/>
      <c r="WHJ85" s="44"/>
      <c r="WHK85" s="44"/>
      <c r="WHL85" s="44"/>
      <c r="WHM85" s="44"/>
      <c r="WHN85" s="44"/>
      <c r="WHO85" s="44"/>
      <c r="WHP85" s="44"/>
      <c r="WHQ85" s="44"/>
      <c r="WHR85" s="44"/>
      <c r="WHS85" s="44"/>
      <c r="WHT85" s="44"/>
      <c r="WHU85" s="44"/>
      <c r="WHV85" s="44"/>
      <c r="WHW85" s="44"/>
      <c r="WHX85" s="44"/>
      <c r="WHY85" s="44"/>
      <c r="WHZ85" s="44"/>
      <c r="WIA85" s="44"/>
      <c r="WIB85" s="44"/>
      <c r="WIC85" s="44"/>
      <c r="WID85" s="44"/>
      <c r="WIE85" s="44"/>
      <c r="WIF85" s="44"/>
      <c r="WIG85" s="44"/>
      <c r="WIH85" s="44"/>
      <c r="WII85" s="44"/>
      <c r="WIJ85" s="44"/>
      <c r="WIK85" s="44"/>
      <c r="WIL85" s="44"/>
      <c r="WIM85" s="44"/>
      <c r="WIN85" s="44"/>
      <c r="WIO85" s="44"/>
      <c r="WIP85" s="44"/>
      <c r="WIQ85" s="44"/>
      <c r="WIR85" s="44"/>
      <c r="WIS85" s="44"/>
      <c r="WIT85" s="44"/>
      <c r="WIU85" s="44"/>
      <c r="WIV85" s="44"/>
      <c r="WIW85" s="44"/>
      <c r="WIX85" s="44"/>
      <c r="WIY85" s="44"/>
      <c r="WIZ85" s="44"/>
      <c r="WJA85" s="44"/>
      <c r="WJB85" s="44"/>
      <c r="WJC85" s="44"/>
      <c r="WJD85" s="44"/>
      <c r="WJE85" s="44"/>
      <c r="WJF85" s="44"/>
      <c r="WJG85" s="44"/>
      <c r="WJH85" s="44"/>
      <c r="WJI85" s="44"/>
      <c r="WJJ85" s="44"/>
      <c r="WJK85" s="44"/>
      <c r="WJL85" s="44"/>
      <c r="WJM85" s="44"/>
      <c r="WJN85" s="44"/>
      <c r="WJO85" s="44"/>
      <c r="WJP85" s="44"/>
      <c r="WJQ85" s="44"/>
      <c r="WJR85" s="44"/>
      <c r="WJS85" s="44"/>
      <c r="WJT85" s="44"/>
      <c r="WJU85" s="44"/>
      <c r="WJV85" s="44"/>
      <c r="WJW85" s="44"/>
      <c r="WJX85" s="44"/>
      <c r="WJY85" s="44"/>
      <c r="WJZ85" s="44"/>
      <c r="WKA85" s="44"/>
      <c r="WKB85" s="44"/>
      <c r="WKC85" s="44"/>
      <c r="WKD85" s="44"/>
      <c r="WKE85" s="44"/>
      <c r="WKF85" s="44"/>
      <c r="WKG85" s="44"/>
      <c r="WKH85" s="44"/>
      <c r="WKI85" s="44"/>
      <c r="WKJ85" s="44"/>
      <c r="WKK85" s="44"/>
      <c r="WKL85" s="44"/>
      <c r="WKM85" s="44"/>
      <c r="WKN85" s="44"/>
      <c r="WKO85" s="44"/>
      <c r="WKP85" s="44"/>
      <c r="WKQ85" s="44"/>
      <c r="WKR85" s="44"/>
      <c r="WKS85" s="44"/>
      <c r="WKT85" s="44"/>
      <c r="WKU85" s="44"/>
      <c r="WKV85" s="44"/>
      <c r="WKW85" s="44"/>
      <c r="WKX85" s="44"/>
      <c r="WKY85" s="44"/>
      <c r="WKZ85" s="44"/>
      <c r="WLA85" s="44"/>
      <c r="WLB85" s="44"/>
      <c r="WLC85" s="44"/>
      <c r="WLD85" s="44"/>
      <c r="WLE85" s="44"/>
      <c r="WLF85" s="44"/>
      <c r="WLG85" s="44"/>
      <c r="WLH85" s="44"/>
      <c r="WLI85" s="44"/>
      <c r="WLJ85" s="44"/>
      <c r="WLK85" s="44"/>
      <c r="WLL85" s="44"/>
      <c r="WLM85" s="44"/>
      <c r="WLN85" s="44"/>
      <c r="WLO85" s="44"/>
      <c r="WLP85" s="44"/>
      <c r="WLQ85" s="44"/>
      <c r="WLR85" s="44"/>
      <c r="WLS85" s="44"/>
      <c r="WLT85" s="44"/>
      <c r="WLU85" s="44"/>
      <c r="WLV85" s="44"/>
      <c r="WLW85" s="44"/>
      <c r="WLX85" s="44"/>
      <c r="WLY85" s="44"/>
      <c r="WLZ85" s="44"/>
      <c r="WMA85" s="44"/>
      <c r="WMB85" s="44"/>
      <c r="WMC85" s="44"/>
      <c r="WMD85" s="44"/>
      <c r="WME85" s="44"/>
      <c r="WMF85" s="44"/>
      <c r="WMG85" s="44"/>
      <c r="WMH85" s="44"/>
      <c r="WMI85" s="44"/>
      <c r="WMJ85" s="44"/>
      <c r="WMK85" s="44"/>
      <c r="WML85" s="44"/>
      <c r="WMM85" s="44"/>
      <c r="WMN85" s="44"/>
      <c r="WMO85" s="44"/>
      <c r="WMP85" s="44"/>
      <c r="WMQ85" s="44"/>
      <c r="WMR85" s="44"/>
      <c r="WMS85" s="44"/>
      <c r="WMT85" s="44"/>
      <c r="WMU85" s="44"/>
      <c r="WMV85" s="44"/>
      <c r="WMW85" s="44"/>
      <c r="WMX85" s="44"/>
      <c r="WMY85" s="44"/>
      <c r="WMZ85" s="44"/>
      <c r="WNA85" s="44"/>
      <c r="WNB85" s="44"/>
      <c r="WNC85" s="44"/>
      <c r="WND85" s="44"/>
      <c r="WNE85" s="44"/>
      <c r="WNF85" s="44"/>
      <c r="WNG85" s="44"/>
      <c r="WNH85" s="44"/>
      <c r="WNI85" s="44"/>
      <c r="WNJ85" s="44"/>
      <c r="WNK85" s="44"/>
      <c r="WNL85" s="44"/>
      <c r="WNM85" s="44"/>
      <c r="WNN85" s="44"/>
      <c r="WNO85" s="44"/>
      <c r="WNP85" s="44"/>
      <c r="WNQ85" s="44"/>
      <c r="WNR85" s="44"/>
      <c r="WNS85" s="44"/>
      <c r="WNT85" s="44"/>
      <c r="WNU85" s="44"/>
      <c r="WNV85" s="44"/>
      <c r="WNW85" s="44"/>
      <c r="WNX85" s="44"/>
      <c r="WNY85" s="44"/>
      <c r="WNZ85" s="44"/>
      <c r="WOA85" s="44"/>
      <c r="WOB85" s="44"/>
      <c r="WOC85" s="44"/>
      <c r="WOD85" s="44"/>
      <c r="WOE85" s="44"/>
      <c r="WOF85" s="44"/>
      <c r="WOG85" s="44"/>
      <c r="WOH85" s="44"/>
      <c r="WOI85" s="44"/>
      <c r="WOJ85" s="44"/>
      <c r="WOK85" s="44"/>
      <c r="WOL85" s="44"/>
      <c r="WOM85" s="44"/>
      <c r="WON85" s="44"/>
      <c r="WOO85" s="44"/>
      <c r="WOP85" s="44"/>
      <c r="WOQ85" s="44"/>
      <c r="WOR85" s="44"/>
      <c r="WOS85" s="44"/>
      <c r="WOT85" s="44"/>
      <c r="WOU85" s="44"/>
      <c r="WOV85" s="44"/>
      <c r="WOW85" s="44"/>
      <c r="WOX85" s="44"/>
      <c r="WOY85" s="44"/>
      <c r="WOZ85" s="44"/>
      <c r="WPA85" s="44"/>
      <c r="WPB85" s="44"/>
      <c r="WPC85" s="44"/>
      <c r="WPD85" s="44"/>
      <c r="WPE85" s="44"/>
      <c r="WPF85" s="44"/>
      <c r="WPG85" s="44"/>
      <c r="WPH85" s="44"/>
      <c r="WPI85" s="44"/>
      <c r="WPJ85" s="44"/>
      <c r="WPK85" s="44"/>
      <c r="WPL85" s="44"/>
      <c r="WPM85" s="44"/>
      <c r="WPN85" s="44"/>
      <c r="WPO85" s="44"/>
      <c r="WPP85" s="44"/>
      <c r="WPQ85" s="44"/>
      <c r="WPR85" s="44"/>
      <c r="WPS85" s="44"/>
      <c r="WPT85" s="44"/>
      <c r="WPU85" s="44"/>
      <c r="WPV85" s="44"/>
      <c r="WPW85" s="44"/>
      <c r="WPX85" s="44"/>
      <c r="WPY85" s="44"/>
      <c r="WPZ85" s="44"/>
      <c r="WQA85" s="44"/>
      <c r="WQB85" s="44"/>
      <c r="WQC85" s="44"/>
      <c r="WQD85" s="44"/>
      <c r="WQE85" s="44"/>
      <c r="WQF85" s="44"/>
      <c r="WQG85" s="44"/>
      <c r="WQH85" s="44"/>
      <c r="WQI85" s="44"/>
      <c r="WQJ85" s="44"/>
      <c r="WQK85" s="44"/>
      <c r="WQL85" s="44"/>
      <c r="WQM85" s="44"/>
      <c r="WQN85" s="44"/>
      <c r="WQO85" s="44"/>
      <c r="WQP85" s="44"/>
      <c r="WQQ85" s="44"/>
      <c r="WQR85" s="44"/>
      <c r="WQS85" s="44"/>
      <c r="WQT85" s="44"/>
      <c r="WQU85" s="44"/>
      <c r="WQV85" s="44"/>
      <c r="WQW85" s="44"/>
      <c r="WQX85" s="44"/>
      <c r="WQY85" s="44"/>
      <c r="WQZ85" s="44"/>
      <c r="WRA85" s="44"/>
      <c r="WRB85" s="44"/>
      <c r="WRC85" s="44"/>
      <c r="WRD85" s="44"/>
      <c r="WRE85" s="44"/>
      <c r="WRF85" s="44"/>
      <c r="WRG85" s="44"/>
      <c r="WRH85" s="44"/>
      <c r="WRI85" s="44"/>
      <c r="WRJ85" s="44"/>
      <c r="WRK85" s="44"/>
      <c r="WRL85" s="44"/>
      <c r="WRM85" s="44"/>
      <c r="WRN85" s="44"/>
      <c r="WRO85" s="44"/>
      <c r="WRP85" s="44"/>
      <c r="WRQ85" s="44"/>
      <c r="WRR85" s="44"/>
      <c r="WRS85" s="44"/>
      <c r="WRT85" s="44"/>
      <c r="WRU85" s="44"/>
      <c r="WRV85" s="44"/>
      <c r="WRW85" s="44"/>
      <c r="WRX85" s="44"/>
      <c r="WRY85" s="44"/>
      <c r="WRZ85" s="44"/>
      <c r="WSA85" s="44"/>
      <c r="WSB85" s="44"/>
      <c r="WSC85" s="44"/>
      <c r="WSD85" s="44"/>
      <c r="WSE85" s="44"/>
      <c r="WSF85" s="44"/>
      <c r="WSG85" s="44"/>
      <c r="WSH85" s="44"/>
      <c r="WSI85" s="44"/>
      <c r="WSJ85" s="44"/>
      <c r="WSK85" s="44"/>
      <c r="WSL85" s="44"/>
      <c r="WSM85" s="44"/>
      <c r="WSN85" s="44"/>
      <c r="WSO85" s="44"/>
      <c r="WSP85" s="44"/>
      <c r="WSQ85" s="44"/>
      <c r="WSR85" s="44"/>
      <c r="WSS85" s="44"/>
      <c r="WST85" s="44"/>
      <c r="WSU85" s="44"/>
      <c r="WSV85" s="44"/>
      <c r="WSW85" s="44"/>
      <c r="WSX85" s="44"/>
      <c r="WSY85" s="44"/>
      <c r="WSZ85" s="44"/>
      <c r="WTA85" s="44"/>
      <c r="WTB85" s="44"/>
      <c r="WTC85" s="44"/>
      <c r="WTD85" s="44"/>
      <c r="WTE85" s="44"/>
      <c r="WTF85" s="44"/>
      <c r="WTG85" s="44"/>
      <c r="WTH85" s="44"/>
      <c r="WTI85" s="44"/>
      <c r="WTJ85" s="44"/>
      <c r="WTK85" s="44"/>
      <c r="WTL85" s="44"/>
      <c r="WTM85" s="44"/>
      <c r="WTN85" s="44"/>
      <c r="WTO85" s="44"/>
      <c r="WTP85" s="44"/>
      <c r="WTQ85" s="44"/>
      <c r="WTR85" s="44"/>
      <c r="WTS85" s="44"/>
      <c r="WTT85" s="44"/>
      <c r="WTU85" s="44"/>
      <c r="WTV85" s="44"/>
      <c r="WTW85" s="44"/>
      <c r="WTX85" s="44"/>
      <c r="WTY85" s="44"/>
      <c r="WTZ85" s="44"/>
      <c r="WUA85" s="44"/>
      <c r="WUB85" s="44"/>
      <c r="WUC85" s="44"/>
      <c r="WUD85" s="44"/>
      <c r="WUE85" s="44"/>
      <c r="WUF85" s="44"/>
      <c r="WUG85" s="44"/>
      <c r="WUH85" s="44"/>
      <c r="WUI85" s="44"/>
      <c r="WUJ85" s="44"/>
      <c r="WUK85" s="44"/>
      <c r="WUL85" s="44"/>
      <c r="WUM85" s="44"/>
      <c r="WUN85" s="44"/>
      <c r="WUO85" s="44"/>
      <c r="WUP85" s="44"/>
      <c r="WUQ85" s="44"/>
      <c r="WUR85" s="44"/>
      <c r="WUS85" s="44"/>
      <c r="WUT85" s="44"/>
      <c r="WUU85" s="44"/>
      <c r="WUV85" s="44"/>
      <c r="WUW85" s="44"/>
      <c r="WUX85" s="44"/>
      <c r="WUY85" s="44"/>
      <c r="WUZ85" s="44"/>
      <c r="WVA85" s="44"/>
      <c r="WVB85" s="44"/>
      <c r="WVC85" s="44"/>
      <c r="WVD85" s="44"/>
      <c r="WVE85" s="44"/>
      <c r="WVF85" s="44"/>
      <c r="WVG85" s="44"/>
      <c r="WVH85" s="44"/>
      <c r="WVI85" s="44"/>
      <c r="WVJ85" s="44"/>
      <c r="WVK85" s="44"/>
      <c r="WVL85" s="44"/>
      <c r="WVM85" s="44"/>
      <c r="WVN85" s="44"/>
      <c r="WVO85" s="44"/>
      <c r="WVP85" s="44"/>
      <c r="WVQ85" s="44"/>
      <c r="WVR85" s="44"/>
      <c r="WVS85" s="44"/>
      <c r="WVT85" s="44"/>
      <c r="WVU85" s="44"/>
      <c r="WVV85" s="44"/>
      <c r="WVW85" s="44"/>
      <c r="WVX85" s="44"/>
      <c r="WVY85" s="44"/>
      <c r="WVZ85" s="44"/>
      <c r="WWA85" s="44"/>
      <c r="WWB85" s="44"/>
      <c r="WWC85" s="44"/>
      <c r="WWD85" s="44"/>
      <c r="WWE85" s="44"/>
      <c r="WWF85" s="44"/>
      <c r="WWG85" s="44"/>
      <c r="WWH85" s="44"/>
      <c r="WWI85" s="44"/>
      <c r="WWJ85" s="44"/>
      <c r="WWK85" s="44"/>
      <c r="WWL85" s="44"/>
      <c r="WWM85" s="44"/>
      <c r="WWN85" s="44"/>
      <c r="WWO85" s="44"/>
      <c r="WWP85" s="44"/>
      <c r="WWQ85" s="44"/>
      <c r="WWR85" s="44"/>
      <c r="WWS85" s="44"/>
      <c r="WWT85" s="44"/>
      <c r="WWU85" s="44"/>
      <c r="WWV85" s="44"/>
      <c r="WWW85" s="44"/>
      <c r="WWX85" s="44"/>
      <c r="WWY85" s="44"/>
      <c r="WWZ85" s="44"/>
      <c r="WXA85" s="44"/>
      <c r="WXB85" s="44"/>
      <c r="WXC85" s="44"/>
      <c r="WXD85" s="44"/>
      <c r="WXE85" s="44"/>
      <c r="WXF85" s="44"/>
      <c r="WXG85" s="44"/>
      <c r="WXH85" s="44"/>
      <c r="WXI85" s="44"/>
      <c r="WXJ85" s="44"/>
      <c r="WXK85" s="44"/>
      <c r="WXL85" s="44"/>
      <c r="WXM85" s="44"/>
      <c r="WXN85" s="44"/>
      <c r="WXO85" s="44"/>
      <c r="WXP85" s="44"/>
      <c r="WXQ85" s="44"/>
      <c r="WXR85" s="44"/>
      <c r="WXS85" s="44"/>
      <c r="WXT85" s="44"/>
      <c r="WXU85" s="44"/>
      <c r="WXV85" s="44"/>
      <c r="WXW85" s="44"/>
      <c r="WXX85" s="44"/>
      <c r="WXY85" s="44"/>
      <c r="WXZ85" s="44"/>
      <c r="WYA85" s="44"/>
      <c r="WYB85" s="44"/>
      <c r="WYC85" s="44"/>
      <c r="WYD85" s="44"/>
      <c r="WYE85" s="44"/>
      <c r="WYF85" s="44"/>
      <c r="WYG85" s="44"/>
      <c r="WYH85" s="44"/>
      <c r="WYI85" s="44"/>
      <c r="WYJ85" s="44"/>
      <c r="WYK85" s="44"/>
      <c r="WYL85" s="44"/>
      <c r="WYM85" s="44"/>
      <c r="WYN85" s="44"/>
      <c r="WYO85" s="44"/>
      <c r="WYP85" s="44"/>
      <c r="WYQ85" s="44"/>
      <c r="WYR85" s="44"/>
      <c r="WYS85" s="44"/>
      <c r="WYT85" s="44"/>
      <c r="WYU85" s="44"/>
      <c r="WYV85" s="44"/>
      <c r="WYW85" s="44"/>
      <c r="WYX85" s="44"/>
      <c r="WYY85" s="44"/>
      <c r="WYZ85" s="44"/>
      <c r="WZA85" s="44"/>
      <c r="WZB85" s="44"/>
      <c r="WZC85" s="44"/>
      <c r="WZD85" s="44"/>
      <c r="WZE85" s="44"/>
      <c r="WZF85" s="44"/>
      <c r="WZG85" s="44"/>
      <c r="WZH85" s="44"/>
      <c r="WZI85" s="44"/>
      <c r="WZJ85" s="44"/>
      <c r="WZK85" s="44"/>
      <c r="WZL85" s="44"/>
      <c r="WZM85" s="44"/>
      <c r="WZN85" s="44"/>
      <c r="WZO85" s="44"/>
      <c r="WZP85" s="44"/>
      <c r="WZQ85" s="44"/>
      <c r="WZR85" s="44"/>
      <c r="WZS85" s="44"/>
      <c r="WZT85" s="44"/>
      <c r="WZU85" s="44"/>
      <c r="WZV85" s="44"/>
      <c r="WZW85" s="44"/>
      <c r="WZX85" s="44"/>
      <c r="WZY85" s="44"/>
      <c r="WZZ85" s="44"/>
      <c r="XAA85" s="44"/>
      <c r="XAB85" s="44"/>
      <c r="XAC85" s="44"/>
      <c r="XAD85" s="44"/>
      <c r="XAE85" s="44"/>
      <c r="XAF85" s="44"/>
      <c r="XAG85" s="44"/>
      <c r="XAH85" s="44"/>
      <c r="XAI85" s="44"/>
      <c r="XAJ85" s="44"/>
      <c r="XAK85" s="44"/>
      <c r="XAL85" s="44"/>
      <c r="XAM85" s="44"/>
      <c r="XAN85" s="44"/>
      <c r="XAO85" s="44"/>
      <c r="XAP85" s="44"/>
      <c r="XAQ85" s="44"/>
      <c r="XAR85" s="44"/>
      <c r="XAS85" s="44"/>
      <c r="XAT85" s="44"/>
      <c r="XAU85" s="44"/>
      <c r="XAV85" s="44"/>
      <c r="XAW85" s="44"/>
      <c r="XAX85" s="44"/>
      <c r="XAY85" s="44"/>
      <c r="XAZ85" s="44"/>
      <c r="XBA85" s="44"/>
      <c r="XBB85" s="44"/>
      <c r="XBC85" s="44"/>
      <c r="XBD85" s="44"/>
      <c r="XBE85" s="44"/>
      <c r="XBF85" s="44"/>
      <c r="XBG85" s="44"/>
      <c r="XBH85" s="44"/>
      <c r="XBI85" s="44"/>
      <c r="XBJ85" s="44"/>
      <c r="XBK85" s="44"/>
      <c r="XBL85" s="44"/>
      <c r="XBM85" s="44"/>
      <c r="XBN85" s="44"/>
      <c r="XBO85" s="44"/>
      <c r="XBP85" s="44"/>
      <c r="XBQ85" s="44"/>
      <c r="XBR85" s="44"/>
      <c r="XBS85" s="44"/>
      <c r="XBT85" s="44"/>
      <c r="XBU85" s="44"/>
      <c r="XBV85" s="44"/>
      <c r="XBW85" s="44"/>
      <c r="XBX85" s="44"/>
      <c r="XBY85" s="44"/>
      <c r="XBZ85" s="44"/>
      <c r="XCA85" s="44"/>
      <c r="XCB85" s="44"/>
      <c r="XCC85" s="44"/>
      <c r="XCD85" s="44"/>
      <c r="XCE85" s="44"/>
      <c r="XCF85" s="44"/>
      <c r="XCG85" s="44"/>
      <c r="XCH85" s="44"/>
      <c r="XCI85" s="44"/>
      <c r="XCJ85" s="44"/>
      <c r="XCK85" s="44"/>
      <c r="XCL85" s="44"/>
      <c r="XCM85" s="44"/>
      <c r="XCN85" s="44"/>
      <c r="XCO85" s="44"/>
      <c r="XCP85" s="44"/>
      <c r="XCQ85" s="44"/>
      <c r="XCR85" s="44"/>
      <c r="XCS85" s="44"/>
      <c r="XCT85" s="44"/>
      <c r="XCU85" s="44"/>
      <c r="XCV85" s="44"/>
      <c r="XCW85" s="44"/>
      <c r="XCX85" s="44"/>
      <c r="XCY85" s="44"/>
      <c r="XCZ85" s="44"/>
      <c r="XDA85" s="44"/>
      <c r="XDB85" s="44"/>
      <c r="XDC85" s="44"/>
      <c r="XDD85" s="44"/>
      <c r="XDE85" s="44"/>
      <c r="XDF85" s="44"/>
      <c r="XDG85" s="44"/>
      <c r="XDH85" s="44"/>
      <c r="XDI85" s="44"/>
      <c r="XDJ85" s="44"/>
      <c r="XDK85" s="44"/>
      <c r="XDL85" s="44"/>
      <c r="XDM85" s="44"/>
      <c r="XDN85" s="44"/>
      <c r="XDO85" s="44"/>
      <c r="XDP85" s="44"/>
      <c r="XDQ85" s="44"/>
      <c r="XDR85" s="44"/>
      <c r="XDS85" s="44"/>
      <c r="XDT85" s="44"/>
      <c r="XDU85" s="44"/>
      <c r="XDV85" s="44"/>
      <c r="XDW85" s="44"/>
      <c r="XDX85" s="44"/>
      <c r="XDY85" s="44"/>
      <c r="XDZ85" s="44"/>
      <c r="XEA85" s="44"/>
      <c r="XEB85" s="44"/>
      <c r="XEC85" s="44"/>
      <c r="XED85" s="44"/>
      <c r="XEE85" s="44"/>
      <c r="XEF85" s="44"/>
      <c r="XEG85" s="44"/>
      <c r="XEH85" s="44"/>
      <c r="XEI85" s="44"/>
      <c r="XEJ85" s="44"/>
      <c r="XEK85" s="44"/>
    </row>
    <row r="86" spans="1:16365" s="34" customFormat="1" x14ac:dyDescent="0.2">
      <c r="A86" s="16" t="s">
        <v>87</v>
      </c>
      <c r="B86" s="25" t="s">
        <v>47</v>
      </c>
      <c r="C86" s="26" t="s">
        <v>14</v>
      </c>
      <c r="D86" s="40">
        <v>891.2908310006211</v>
      </c>
      <c r="E86" s="40">
        <v>913.98160623269371</v>
      </c>
      <c r="F86" s="40">
        <v>738.3702497216749</v>
      </c>
      <c r="G86" s="40">
        <v>747.19065456409976</v>
      </c>
      <c r="H86" s="40">
        <v>689.12303938433922</v>
      </c>
      <c r="I86" s="40">
        <v>661.02917199832052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  <c r="AML86" s="44"/>
      <c r="AMM86" s="44"/>
      <c r="AMN86" s="44"/>
      <c r="AMO86" s="44"/>
      <c r="AMP86" s="44"/>
      <c r="AMQ86" s="44"/>
      <c r="AMR86" s="44"/>
      <c r="AMS86" s="44"/>
      <c r="AMT86" s="44"/>
      <c r="AMU86" s="44"/>
      <c r="AMV86" s="44"/>
      <c r="AMW86" s="44"/>
      <c r="AMX86" s="44"/>
      <c r="AMY86" s="44"/>
      <c r="AMZ86" s="44"/>
      <c r="ANA86" s="44"/>
      <c r="ANB86" s="44"/>
      <c r="ANC86" s="44"/>
      <c r="AND86" s="44"/>
      <c r="ANE86" s="44"/>
      <c r="ANF86" s="44"/>
      <c r="ANG86" s="44"/>
      <c r="ANH86" s="44"/>
      <c r="ANI86" s="44"/>
      <c r="ANJ86" s="44"/>
      <c r="ANK86" s="44"/>
      <c r="ANL86" s="44"/>
      <c r="ANM86" s="44"/>
      <c r="ANN86" s="44"/>
      <c r="ANO86" s="44"/>
      <c r="ANP86" s="44"/>
      <c r="ANQ86" s="44"/>
      <c r="ANR86" s="44"/>
      <c r="ANS86" s="44"/>
      <c r="ANT86" s="44"/>
      <c r="ANU86" s="44"/>
      <c r="ANV86" s="44"/>
      <c r="ANW86" s="44"/>
      <c r="ANX86" s="44"/>
      <c r="ANY86" s="44"/>
      <c r="ANZ86" s="44"/>
      <c r="AOA86" s="44"/>
      <c r="AOB86" s="44"/>
      <c r="AOC86" s="44"/>
      <c r="AOD86" s="44"/>
      <c r="AOE86" s="44"/>
      <c r="AOF86" s="44"/>
      <c r="AOG86" s="44"/>
      <c r="AOH86" s="44"/>
      <c r="AOI86" s="44"/>
      <c r="AOJ86" s="44"/>
      <c r="AOK86" s="44"/>
      <c r="AOL86" s="44"/>
      <c r="AOM86" s="44"/>
      <c r="AON86" s="44"/>
      <c r="AOO86" s="44"/>
      <c r="AOP86" s="44"/>
      <c r="AOQ86" s="44"/>
      <c r="AOR86" s="44"/>
      <c r="AOS86" s="44"/>
      <c r="AOT86" s="44"/>
      <c r="AOU86" s="44"/>
      <c r="AOV86" s="44"/>
      <c r="AOW86" s="44"/>
      <c r="AOX86" s="44"/>
      <c r="AOY86" s="44"/>
      <c r="AOZ86" s="44"/>
      <c r="APA86" s="44"/>
      <c r="APB86" s="44"/>
      <c r="APC86" s="44"/>
      <c r="APD86" s="44"/>
      <c r="APE86" s="44"/>
      <c r="APF86" s="44"/>
      <c r="APG86" s="44"/>
      <c r="APH86" s="44"/>
      <c r="API86" s="44"/>
      <c r="APJ86" s="44"/>
      <c r="APK86" s="44"/>
      <c r="APL86" s="44"/>
      <c r="APM86" s="44"/>
      <c r="APN86" s="44"/>
      <c r="APO86" s="44"/>
      <c r="APP86" s="44"/>
      <c r="APQ86" s="44"/>
      <c r="APR86" s="44"/>
      <c r="APS86" s="44"/>
      <c r="APT86" s="44"/>
      <c r="APU86" s="44"/>
      <c r="APV86" s="44"/>
      <c r="APW86" s="44"/>
      <c r="APX86" s="44"/>
      <c r="APY86" s="44"/>
      <c r="APZ86" s="44"/>
      <c r="AQA86" s="44"/>
      <c r="AQB86" s="44"/>
      <c r="AQC86" s="44"/>
      <c r="AQD86" s="44"/>
      <c r="AQE86" s="44"/>
      <c r="AQF86" s="44"/>
      <c r="AQG86" s="44"/>
      <c r="AQH86" s="44"/>
      <c r="AQI86" s="44"/>
      <c r="AQJ86" s="44"/>
      <c r="AQK86" s="44"/>
      <c r="AQL86" s="44"/>
      <c r="AQM86" s="44"/>
      <c r="AQN86" s="44"/>
      <c r="AQO86" s="44"/>
      <c r="AQP86" s="44"/>
      <c r="AQQ86" s="44"/>
      <c r="AQR86" s="44"/>
      <c r="AQS86" s="44"/>
      <c r="AQT86" s="44"/>
      <c r="AQU86" s="44"/>
      <c r="AQV86" s="44"/>
      <c r="AQW86" s="44"/>
      <c r="AQX86" s="44"/>
      <c r="AQY86" s="44"/>
      <c r="AQZ86" s="44"/>
      <c r="ARA86" s="44"/>
      <c r="ARB86" s="44"/>
      <c r="ARC86" s="44"/>
      <c r="ARD86" s="44"/>
      <c r="ARE86" s="44"/>
      <c r="ARF86" s="44"/>
      <c r="ARG86" s="44"/>
      <c r="ARH86" s="44"/>
      <c r="ARI86" s="44"/>
      <c r="ARJ86" s="44"/>
      <c r="ARK86" s="44"/>
      <c r="ARL86" s="44"/>
      <c r="ARM86" s="44"/>
      <c r="ARN86" s="44"/>
      <c r="ARO86" s="44"/>
      <c r="ARP86" s="44"/>
      <c r="ARQ86" s="44"/>
      <c r="ARR86" s="44"/>
      <c r="ARS86" s="44"/>
      <c r="ART86" s="44"/>
      <c r="ARU86" s="44"/>
      <c r="ARV86" s="44"/>
      <c r="ARW86" s="44"/>
      <c r="ARX86" s="44"/>
      <c r="ARY86" s="44"/>
      <c r="ARZ86" s="44"/>
      <c r="ASA86" s="44"/>
      <c r="ASB86" s="44"/>
      <c r="ASC86" s="44"/>
      <c r="ASD86" s="44"/>
      <c r="ASE86" s="44"/>
      <c r="ASF86" s="44"/>
      <c r="ASG86" s="44"/>
      <c r="ASH86" s="44"/>
      <c r="ASI86" s="44"/>
      <c r="ASJ86" s="44"/>
      <c r="ASK86" s="44"/>
      <c r="ASL86" s="44"/>
      <c r="ASM86" s="44"/>
      <c r="ASN86" s="44"/>
      <c r="ASO86" s="44"/>
      <c r="ASP86" s="44"/>
      <c r="ASQ86" s="44"/>
      <c r="ASR86" s="44"/>
      <c r="ASS86" s="44"/>
      <c r="AST86" s="44"/>
      <c r="ASU86" s="44"/>
      <c r="ASV86" s="44"/>
      <c r="ASW86" s="44"/>
      <c r="ASX86" s="44"/>
      <c r="ASY86" s="44"/>
      <c r="ASZ86" s="44"/>
      <c r="ATA86" s="44"/>
      <c r="ATB86" s="44"/>
      <c r="ATC86" s="44"/>
      <c r="ATD86" s="44"/>
      <c r="ATE86" s="44"/>
      <c r="ATF86" s="44"/>
      <c r="ATG86" s="44"/>
      <c r="ATH86" s="44"/>
      <c r="ATI86" s="44"/>
      <c r="ATJ86" s="44"/>
      <c r="ATK86" s="44"/>
      <c r="ATL86" s="44"/>
      <c r="ATM86" s="44"/>
      <c r="ATN86" s="44"/>
      <c r="ATO86" s="44"/>
      <c r="ATP86" s="44"/>
      <c r="ATQ86" s="44"/>
      <c r="ATR86" s="44"/>
      <c r="ATS86" s="44"/>
      <c r="ATT86" s="44"/>
      <c r="ATU86" s="44"/>
      <c r="ATV86" s="44"/>
      <c r="ATW86" s="44"/>
      <c r="ATX86" s="44"/>
      <c r="ATY86" s="44"/>
      <c r="ATZ86" s="44"/>
      <c r="AUA86" s="44"/>
      <c r="AUB86" s="44"/>
      <c r="AUC86" s="44"/>
      <c r="AUD86" s="44"/>
      <c r="AUE86" s="44"/>
      <c r="AUF86" s="44"/>
      <c r="AUG86" s="44"/>
      <c r="AUH86" s="44"/>
      <c r="AUI86" s="44"/>
      <c r="AUJ86" s="44"/>
      <c r="AUK86" s="44"/>
      <c r="AUL86" s="44"/>
      <c r="AUM86" s="44"/>
      <c r="AUN86" s="44"/>
      <c r="AUO86" s="44"/>
      <c r="AUP86" s="44"/>
      <c r="AUQ86" s="44"/>
      <c r="AUR86" s="44"/>
      <c r="AUS86" s="44"/>
      <c r="AUT86" s="44"/>
      <c r="AUU86" s="44"/>
      <c r="AUV86" s="44"/>
      <c r="AUW86" s="44"/>
      <c r="AUX86" s="44"/>
      <c r="AUY86" s="44"/>
      <c r="AUZ86" s="44"/>
      <c r="AVA86" s="44"/>
      <c r="AVB86" s="44"/>
      <c r="AVC86" s="44"/>
      <c r="AVD86" s="44"/>
      <c r="AVE86" s="44"/>
      <c r="AVF86" s="44"/>
      <c r="AVG86" s="44"/>
      <c r="AVH86" s="44"/>
      <c r="AVI86" s="44"/>
      <c r="AVJ86" s="44"/>
      <c r="AVK86" s="44"/>
      <c r="AVL86" s="44"/>
      <c r="AVM86" s="44"/>
      <c r="AVN86" s="44"/>
      <c r="AVO86" s="44"/>
      <c r="AVP86" s="44"/>
      <c r="AVQ86" s="44"/>
      <c r="AVR86" s="44"/>
      <c r="AVS86" s="44"/>
      <c r="AVT86" s="44"/>
      <c r="AVU86" s="44"/>
      <c r="AVV86" s="44"/>
      <c r="AVW86" s="44"/>
      <c r="AVX86" s="44"/>
      <c r="AVY86" s="44"/>
      <c r="AVZ86" s="44"/>
      <c r="AWA86" s="44"/>
      <c r="AWB86" s="44"/>
      <c r="AWC86" s="44"/>
      <c r="AWD86" s="44"/>
      <c r="AWE86" s="44"/>
      <c r="AWF86" s="44"/>
      <c r="AWG86" s="44"/>
      <c r="AWH86" s="44"/>
      <c r="AWI86" s="44"/>
      <c r="AWJ86" s="44"/>
      <c r="AWK86" s="44"/>
      <c r="AWL86" s="44"/>
      <c r="AWM86" s="44"/>
      <c r="AWN86" s="44"/>
      <c r="AWO86" s="44"/>
      <c r="AWP86" s="44"/>
      <c r="AWQ86" s="44"/>
      <c r="AWR86" s="44"/>
      <c r="AWS86" s="44"/>
      <c r="AWT86" s="44"/>
      <c r="AWU86" s="44"/>
      <c r="AWV86" s="44"/>
      <c r="AWW86" s="44"/>
      <c r="AWX86" s="44"/>
      <c r="AWY86" s="44"/>
      <c r="AWZ86" s="44"/>
      <c r="AXA86" s="44"/>
      <c r="AXB86" s="44"/>
      <c r="AXC86" s="44"/>
      <c r="AXD86" s="44"/>
      <c r="AXE86" s="44"/>
      <c r="AXF86" s="44"/>
      <c r="AXG86" s="44"/>
      <c r="AXH86" s="44"/>
      <c r="AXI86" s="44"/>
      <c r="AXJ86" s="44"/>
      <c r="AXK86" s="44"/>
      <c r="AXL86" s="44"/>
      <c r="AXM86" s="44"/>
      <c r="AXN86" s="44"/>
      <c r="AXO86" s="44"/>
      <c r="AXP86" s="44"/>
      <c r="AXQ86" s="44"/>
      <c r="AXR86" s="44"/>
      <c r="AXS86" s="44"/>
      <c r="AXT86" s="44"/>
      <c r="AXU86" s="44"/>
      <c r="AXV86" s="44"/>
      <c r="AXW86" s="44"/>
      <c r="AXX86" s="44"/>
      <c r="AXY86" s="44"/>
      <c r="AXZ86" s="44"/>
      <c r="AYA86" s="44"/>
      <c r="AYB86" s="44"/>
      <c r="AYC86" s="44"/>
      <c r="AYD86" s="44"/>
      <c r="AYE86" s="44"/>
      <c r="AYF86" s="44"/>
      <c r="AYG86" s="44"/>
      <c r="AYH86" s="44"/>
      <c r="AYI86" s="44"/>
      <c r="AYJ86" s="44"/>
      <c r="AYK86" s="44"/>
      <c r="AYL86" s="44"/>
      <c r="AYM86" s="44"/>
      <c r="AYN86" s="44"/>
      <c r="AYO86" s="44"/>
      <c r="AYP86" s="44"/>
      <c r="AYQ86" s="44"/>
      <c r="AYR86" s="44"/>
      <c r="AYS86" s="44"/>
      <c r="AYT86" s="44"/>
      <c r="AYU86" s="44"/>
      <c r="AYV86" s="44"/>
      <c r="AYW86" s="44"/>
      <c r="AYX86" s="44"/>
      <c r="AYY86" s="44"/>
      <c r="AYZ86" s="44"/>
      <c r="AZA86" s="44"/>
      <c r="AZB86" s="44"/>
      <c r="AZC86" s="44"/>
      <c r="AZD86" s="44"/>
      <c r="AZE86" s="44"/>
      <c r="AZF86" s="44"/>
      <c r="AZG86" s="44"/>
      <c r="AZH86" s="44"/>
      <c r="AZI86" s="44"/>
      <c r="AZJ86" s="44"/>
      <c r="AZK86" s="44"/>
      <c r="AZL86" s="44"/>
      <c r="AZM86" s="44"/>
      <c r="AZN86" s="44"/>
      <c r="AZO86" s="44"/>
      <c r="AZP86" s="44"/>
      <c r="AZQ86" s="44"/>
      <c r="AZR86" s="44"/>
      <c r="AZS86" s="44"/>
      <c r="AZT86" s="44"/>
      <c r="AZU86" s="44"/>
      <c r="AZV86" s="44"/>
      <c r="AZW86" s="44"/>
      <c r="AZX86" s="44"/>
      <c r="AZY86" s="44"/>
      <c r="AZZ86" s="44"/>
      <c r="BAA86" s="44"/>
      <c r="BAB86" s="44"/>
      <c r="BAC86" s="44"/>
      <c r="BAD86" s="44"/>
      <c r="BAE86" s="44"/>
      <c r="BAF86" s="44"/>
      <c r="BAG86" s="44"/>
      <c r="BAH86" s="44"/>
      <c r="BAI86" s="44"/>
      <c r="BAJ86" s="44"/>
      <c r="BAK86" s="44"/>
      <c r="BAL86" s="44"/>
      <c r="BAM86" s="44"/>
      <c r="BAN86" s="44"/>
      <c r="BAO86" s="44"/>
      <c r="BAP86" s="44"/>
      <c r="BAQ86" s="44"/>
      <c r="BAR86" s="44"/>
      <c r="BAS86" s="44"/>
      <c r="BAT86" s="44"/>
      <c r="BAU86" s="44"/>
      <c r="BAV86" s="44"/>
      <c r="BAW86" s="44"/>
      <c r="BAX86" s="44"/>
      <c r="BAY86" s="44"/>
      <c r="BAZ86" s="44"/>
      <c r="BBA86" s="44"/>
      <c r="BBB86" s="44"/>
      <c r="BBC86" s="44"/>
      <c r="BBD86" s="44"/>
      <c r="BBE86" s="44"/>
      <c r="BBF86" s="44"/>
      <c r="BBG86" s="44"/>
      <c r="BBH86" s="44"/>
      <c r="BBI86" s="44"/>
      <c r="BBJ86" s="44"/>
      <c r="BBK86" s="44"/>
      <c r="BBL86" s="44"/>
      <c r="BBM86" s="44"/>
      <c r="BBN86" s="44"/>
      <c r="BBO86" s="44"/>
      <c r="BBP86" s="44"/>
      <c r="BBQ86" s="44"/>
      <c r="BBR86" s="44"/>
      <c r="BBS86" s="44"/>
      <c r="BBT86" s="44"/>
      <c r="BBU86" s="44"/>
      <c r="BBV86" s="44"/>
      <c r="BBW86" s="44"/>
      <c r="BBX86" s="44"/>
      <c r="BBY86" s="44"/>
      <c r="BBZ86" s="44"/>
      <c r="BCA86" s="44"/>
      <c r="BCB86" s="44"/>
      <c r="BCC86" s="44"/>
      <c r="BCD86" s="44"/>
      <c r="BCE86" s="44"/>
      <c r="BCF86" s="44"/>
      <c r="BCG86" s="44"/>
      <c r="BCH86" s="44"/>
      <c r="BCI86" s="44"/>
      <c r="BCJ86" s="44"/>
      <c r="BCK86" s="44"/>
      <c r="BCL86" s="44"/>
      <c r="BCM86" s="44"/>
      <c r="BCN86" s="44"/>
      <c r="BCO86" s="44"/>
      <c r="BCP86" s="44"/>
      <c r="BCQ86" s="44"/>
      <c r="BCR86" s="44"/>
      <c r="BCS86" s="44"/>
      <c r="BCT86" s="44"/>
      <c r="BCU86" s="44"/>
      <c r="BCV86" s="44"/>
      <c r="BCW86" s="44"/>
      <c r="BCX86" s="44"/>
      <c r="BCY86" s="44"/>
      <c r="BCZ86" s="44"/>
      <c r="BDA86" s="44"/>
      <c r="BDB86" s="44"/>
      <c r="BDC86" s="44"/>
      <c r="BDD86" s="44"/>
      <c r="BDE86" s="44"/>
      <c r="BDF86" s="44"/>
      <c r="BDG86" s="44"/>
      <c r="BDH86" s="44"/>
      <c r="BDI86" s="44"/>
      <c r="BDJ86" s="44"/>
      <c r="BDK86" s="44"/>
      <c r="BDL86" s="44"/>
      <c r="BDM86" s="44"/>
      <c r="BDN86" s="44"/>
      <c r="BDO86" s="44"/>
      <c r="BDP86" s="44"/>
      <c r="BDQ86" s="44"/>
      <c r="BDR86" s="44"/>
      <c r="BDS86" s="44"/>
      <c r="BDT86" s="44"/>
      <c r="BDU86" s="44"/>
      <c r="BDV86" s="44"/>
      <c r="BDW86" s="44"/>
      <c r="BDX86" s="44"/>
      <c r="BDY86" s="44"/>
      <c r="BDZ86" s="44"/>
      <c r="BEA86" s="44"/>
      <c r="BEB86" s="44"/>
      <c r="BEC86" s="44"/>
      <c r="BED86" s="44"/>
      <c r="BEE86" s="44"/>
      <c r="BEF86" s="44"/>
      <c r="BEG86" s="44"/>
      <c r="BEH86" s="44"/>
      <c r="BEI86" s="44"/>
      <c r="BEJ86" s="44"/>
      <c r="BEK86" s="44"/>
      <c r="BEL86" s="44"/>
      <c r="BEM86" s="44"/>
      <c r="BEN86" s="44"/>
      <c r="BEO86" s="44"/>
      <c r="BEP86" s="44"/>
      <c r="BEQ86" s="44"/>
      <c r="BER86" s="44"/>
      <c r="BES86" s="44"/>
      <c r="BET86" s="44"/>
      <c r="BEU86" s="44"/>
      <c r="BEV86" s="44"/>
      <c r="BEW86" s="44"/>
      <c r="BEX86" s="44"/>
      <c r="BEY86" s="44"/>
      <c r="BEZ86" s="44"/>
      <c r="BFA86" s="44"/>
      <c r="BFB86" s="44"/>
      <c r="BFC86" s="44"/>
      <c r="BFD86" s="44"/>
      <c r="BFE86" s="44"/>
      <c r="BFF86" s="44"/>
      <c r="BFG86" s="44"/>
      <c r="BFH86" s="44"/>
      <c r="BFI86" s="44"/>
      <c r="BFJ86" s="44"/>
      <c r="BFK86" s="44"/>
      <c r="BFL86" s="44"/>
      <c r="BFM86" s="44"/>
      <c r="BFN86" s="44"/>
      <c r="BFO86" s="44"/>
      <c r="BFP86" s="44"/>
      <c r="BFQ86" s="44"/>
      <c r="BFR86" s="44"/>
      <c r="BFS86" s="44"/>
      <c r="BFT86" s="44"/>
      <c r="BFU86" s="44"/>
      <c r="BFV86" s="44"/>
      <c r="BFW86" s="44"/>
      <c r="BFX86" s="44"/>
      <c r="BFY86" s="44"/>
      <c r="BFZ86" s="44"/>
      <c r="BGA86" s="44"/>
      <c r="BGB86" s="44"/>
      <c r="BGC86" s="44"/>
      <c r="BGD86" s="44"/>
      <c r="BGE86" s="44"/>
      <c r="BGF86" s="44"/>
      <c r="BGG86" s="44"/>
      <c r="BGH86" s="44"/>
      <c r="BGI86" s="44"/>
      <c r="BGJ86" s="44"/>
      <c r="BGK86" s="44"/>
      <c r="BGL86" s="44"/>
      <c r="BGM86" s="44"/>
      <c r="BGN86" s="44"/>
      <c r="BGO86" s="44"/>
      <c r="BGP86" s="44"/>
      <c r="BGQ86" s="44"/>
      <c r="BGR86" s="44"/>
      <c r="BGS86" s="44"/>
      <c r="BGT86" s="44"/>
      <c r="BGU86" s="44"/>
      <c r="BGV86" s="44"/>
      <c r="BGW86" s="44"/>
      <c r="BGX86" s="44"/>
      <c r="BGY86" s="44"/>
      <c r="BGZ86" s="44"/>
      <c r="BHA86" s="44"/>
      <c r="BHB86" s="44"/>
      <c r="BHC86" s="44"/>
      <c r="BHD86" s="44"/>
      <c r="BHE86" s="44"/>
      <c r="BHF86" s="44"/>
      <c r="BHG86" s="44"/>
      <c r="BHH86" s="44"/>
      <c r="BHI86" s="44"/>
      <c r="BHJ86" s="44"/>
      <c r="BHK86" s="44"/>
      <c r="BHL86" s="44"/>
      <c r="BHM86" s="44"/>
      <c r="BHN86" s="44"/>
      <c r="BHO86" s="44"/>
      <c r="BHP86" s="44"/>
      <c r="BHQ86" s="44"/>
      <c r="BHR86" s="44"/>
      <c r="BHS86" s="44"/>
      <c r="BHT86" s="44"/>
      <c r="BHU86" s="44"/>
      <c r="BHV86" s="44"/>
      <c r="BHW86" s="44"/>
      <c r="BHX86" s="44"/>
      <c r="BHY86" s="44"/>
      <c r="BHZ86" s="44"/>
      <c r="BIA86" s="44"/>
      <c r="BIB86" s="44"/>
      <c r="BIC86" s="44"/>
      <c r="BID86" s="44"/>
      <c r="BIE86" s="44"/>
      <c r="BIF86" s="44"/>
      <c r="BIG86" s="44"/>
      <c r="BIH86" s="44"/>
      <c r="BII86" s="44"/>
      <c r="BIJ86" s="44"/>
      <c r="BIK86" s="44"/>
      <c r="BIL86" s="44"/>
      <c r="BIM86" s="44"/>
      <c r="BIN86" s="44"/>
      <c r="BIO86" s="44"/>
      <c r="BIP86" s="44"/>
      <c r="BIQ86" s="44"/>
      <c r="BIR86" s="44"/>
      <c r="BIS86" s="44"/>
      <c r="BIT86" s="44"/>
      <c r="BIU86" s="44"/>
      <c r="BIV86" s="44"/>
      <c r="BIW86" s="44"/>
      <c r="BIX86" s="44"/>
      <c r="BIY86" s="44"/>
      <c r="BIZ86" s="44"/>
      <c r="BJA86" s="44"/>
      <c r="BJB86" s="44"/>
      <c r="BJC86" s="44"/>
      <c r="BJD86" s="44"/>
      <c r="BJE86" s="44"/>
      <c r="BJF86" s="44"/>
      <c r="BJG86" s="44"/>
      <c r="BJH86" s="44"/>
      <c r="BJI86" s="44"/>
      <c r="BJJ86" s="44"/>
      <c r="BJK86" s="44"/>
      <c r="BJL86" s="44"/>
      <c r="BJM86" s="44"/>
      <c r="BJN86" s="44"/>
      <c r="BJO86" s="44"/>
      <c r="BJP86" s="44"/>
      <c r="BJQ86" s="44"/>
      <c r="BJR86" s="44"/>
      <c r="BJS86" s="44"/>
      <c r="BJT86" s="44"/>
      <c r="BJU86" s="44"/>
      <c r="BJV86" s="44"/>
      <c r="BJW86" s="44"/>
      <c r="BJX86" s="44"/>
      <c r="BJY86" s="44"/>
      <c r="BJZ86" s="44"/>
      <c r="BKA86" s="44"/>
      <c r="BKB86" s="44"/>
      <c r="BKC86" s="44"/>
      <c r="BKD86" s="44"/>
      <c r="BKE86" s="44"/>
      <c r="BKF86" s="44"/>
      <c r="BKG86" s="44"/>
      <c r="BKH86" s="44"/>
      <c r="BKI86" s="44"/>
      <c r="BKJ86" s="44"/>
      <c r="BKK86" s="44"/>
      <c r="BKL86" s="44"/>
      <c r="BKM86" s="44"/>
      <c r="BKN86" s="44"/>
      <c r="BKO86" s="44"/>
      <c r="BKP86" s="44"/>
      <c r="BKQ86" s="44"/>
      <c r="BKR86" s="44"/>
      <c r="BKS86" s="44"/>
      <c r="BKT86" s="44"/>
      <c r="BKU86" s="44"/>
      <c r="BKV86" s="44"/>
      <c r="BKW86" s="44"/>
      <c r="BKX86" s="44"/>
      <c r="BKY86" s="44"/>
      <c r="BKZ86" s="44"/>
      <c r="BLA86" s="44"/>
      <c r="BLB86" s="44"/>
      <c r="BLC86" s="44"/>
      <c r="BLD86" s="44"/>
      <c r="BLE86" s="44"/>
      <c r="BLF86" s="44"/>
      <c r="BLG86" s="44"/>
      <c r="BLH86" s="44"/>
      <c r="BLI86" s="44"/>
      <c r="BLJ86" s="44"/>
      <c r="BLK86" s="44"/>
      <c r="BLL86" s="44"/>
      <c r="BLM86" s="44"/>
      <c r="BLN86" s="44"/>
      <c r="BLO86" s="44"/>
      <c r="BLP86" s="44"/>
      <c r="BLQ86" s="44"/>
      <c r="BLR86" s="44"/>
      <c r="BLS86" s="44"/>
      <c r="BLT86" s="44"/>
      <c r="BLU86" s="44"/>
      <c r="BLV86" s="44"/>
      <c r="BLW86" s="44"/>
      <c r="BLX86" s="44"/>
      <c r="BLY86" s="44"/>
      <c r="BLZ86" s="44"/>
      <c r="BMA86" s="44"/>
      <c r="BMB86" s="44"/>
      <c r="BMC86" s="44"/>
      <c r="BMD86" s="44"/>
      <c r="BME86" s="44"/>
      <c r="BMF86" s="44"/>
      <c r="BMG86" s="44"/>
      <c r="BMH86" s="44"/>
      <c r="BMI86" s="44"/>
      <c r="BMJ86" s="44"/>
      <c r="BMK86" s="44"/>
      <c r="BML86" s="44"/>
      <c r="BMM86" s="44"/>
      <c r="BMN86" s="44"/>
      <c r="BMO86" s="44"/>
      <c r="BMP86" s="44"/>
      <c r="BMQ86" s="44"/>
      <c r="BMR86" s="44"/>
      <c r="BMS86" s="44"/>
      <c r="BMT86" s="44"/>
      <c r="BMU86" s="44"/>
      <c r="BMV86" s="44"/>
      <c r="BMW86" s="44"/>
      <c r="BMX86" s="44"/>
      <c r="BMY86" s="44"/>
      <c r="BMZ86" s="44"/>
      <c r="BNA86" s="44"/>
      <c r="BNB86" s="44"/>
      <c r="BNC86" s="44"/>
      <c r="BND86" s="44"/>
      <c r="BNE86" s="44"/>
      <c r="BNF86" s="44"/>
      <c r="BNG86" s="44"/>
      <c r="BNH86" s="44"/>
      <c r="BNI86" s="44"/>
      <c r="BNJ86" s="44"/>
      <c r="BNK86" s="44"/>
      <c r="BNL86" s="44"/>
      <c r="BNM86" s="44"/>
      <c r="BNN86" s="44"/>
      <c r="BNO86" s="44"/>
      <c r="BNP86" s="44"/>
      <c r="BNQ86" s="44"/>
      <c r="BNR86" s="44"/>
      <c r="BNS86" s="44"/>
      <c r="BNT86" s="44"/>
      <c r="BNU86" s="44"/>
      <c r="BNV86" s="44"/>
      <c r="BNW86" s="44"/>
      <c r="BNX86" s="44"/>
      <c r="BNY86" s="44"/>
      <c r="BNZ86" s="44"/>
      <c r="BOA86" s="44"/>
      <c r="BOB86" s="44"/>
      <c r="BOC86" s="44"/>
      <c r="BOD86" s="44"/>
      <c r="BOE86" s="44"/>
      <c r="BOF86" s="44"/>
      <c r="BOG86" s="44"/>
      <c r="BOH86" s="44"/>
      <c r="BOI86" s="44"/>
      <c r="BOJ86" s="44"/>
      <c r="BOK86" s="44"/>
      <c r="BOL86" s="44"/>
      <c r="BOM86" s="44"/>
      <c r="BON86" s="44"/>
      <c r="BOO86" s="44"/>
      <c r="BOP86" s="44"/>
      <c r="BOQ86" s="44"/>
      <c r="BOR86" s="44"/>
      <c r="BOS86" s="44"/>
      <c r="BOT86" s="44"/>
      <c r="BOU86" s="44"/>
      <c r="BOV86" s="44"/>
      <c r="BOW86" s="44"/>
      <c r="BOX86" s="44"/>
      <c r="BOY86" s="44"/>
      <c r="BOZ86" s="44"/>
      <c r="BPA86" s="44"/>
      <c r="BPB86" s="44"/>
      <c r="BPC86" s="44"/>
      <c r="BPD86" s="44"/>
      <c r="BPE86" s="44"/>
      <c r="BPF86" s="44"/>
      <c r="BPG86" s="44"/>
      <c r="BPH86" s="44"/>
      <c r="BPI86" s="44"/>
      <c r="BPJ86" s="44"/>
      <c r="BPK86" s="44"/>
      <c r="BPL86" s="44"/>
      <c r="BPM86" s="44"/>
      <c r="BPN86" s="44"/>
      <c r="BPO86" s="44"/>
      <c r="BPP86" s="44"/>
      <c r="BPQ86" s="44"/>
      <c r="BPR86" s="44"/>
      <c r="BPS86" s="44"/>
      <c r="BPT86" s="44"/>
      <c r="BPU86" s="44"/>
      <c r="BPV86" s="44"/>
      <c r="BPW86" s="44"/>
      <c r="BPX86" s="44"/>
      <c r="BPY86" s="44"/>
      <c r="BPZ86" s="44"/>
      <c r="BQA86" s="44"/>
      <c r="BQB86" s="44"/>
      <c r="BQC86" s="44"/>
      <c r="BQD86" s="44"/>
      <c r="BQE86" s="44"/>
      <c r="BQF86" s="44"/>
      <c r="BQG86" s="44"/>
      <c r="BQH86" s="44"/>
      <c r="BQI86" s="44"/>
      <c r="BQJ86" s="44"/>
      <c r="BQK86" s="44"/>
      <c r="BQL86" s="44"/>
      <c r="BQM86" s="44"/>
      <c r="BQN86" s="44"/>
      <c r="BQO86" s="44"/>
      <c r="BQP86" s="44"/>
      <c r="BQQ86" s="44"/>
      <c r="BQR86" s="44"/>
      <c r="BQS86" s="44"/>
      <c r="BQT86" s="44"/>
      <c r="BQU86" s="44"/>
      <c r="BQV86" s="44"/>
      <c r="BQW86" s="44"/>
      <c r="BQX86" s="44"/>
      <c r="BQY86" s="44"/>
      <c r="BQZ86" s="44"/>
      <c r="BRA86" s="44"/>
      <c r="BRB86" s="44"/>
      <c r="BRC86" s="44"/>
      <c r="BRD86" s="44"/>
      <c r="BRE86" s="44"/>
      <c r="BRF86" s="44"/>
      <c r="BRG86" s="44"/>
      <c r="BRH86" s="44"/>
      <c r="BRI86" s="44"/>
      <c r="BRJ86" s="44"/>
      <c r="BRK86" s="44"/>
      <c r="BRL86" s="44"/>
      <c r="BRM86" s="44"/>
      <c r="BRN86" s="44"/>
      <c r="BRO86" s="44"/>
      <c r="BRP86" s="44"/>
      <c r="BRQ86" s="44"/>
      <c r="BRR86" s="44"/>
      <c r="BRS86" s="44"/>
      <c r="BRT86" s="44"/>
      <c r="BRU86" s="44"/>
      <c r="BRV86" s="44"/>
      <c r="BRW86" s="44"/>
      <c r="BRX86" s="44"/>
      <c r="BRY86" s="44"/>
      <c r="BRZ86" s="44"/>
      <c r="BSA86" s="44"/>
      <c r="BSB86" s="44"/>
      <c r="BSC86" s="44"/>
      <c r="BSD86" s="44"/>
      <c r="BSE86" s="44"/>
      <c r="BSF86" s="44"/>
      <c r="BSG86" s="44"/>
      <c r="BSH86" s="44"/>
      <c r="BSI86" s="44"/>
      <c r="BSJ86" s="44"/>
      <c r="BSK86" s="44"/>
      <c r="BSL86" s="44"/>
      <c r="BSM86" s="44"/>
      <c r="BSN86" s="44"/>
      <c r="BSO86" s="44"/>
      <c r="BSP86" s="44"/>
      <c r="BSQ86" s="44"/>
      <c r="BSR86" s="44"/>
      <c r="BSS86" s="44"/>
      <c r="BST86" s="44"/>
      <c r="BSU86" s="44"/>
      <c r="BSV86" s="44"/>
      <c r="BSW86" s="44"/>
      <c r="BSX86" s="44"/>
      <c r="BSY86" s="44"/>
      <c r="BSZ86" s="44"/>
      <c r="BTA86" s="44"/>
      <c r="BTB86" s="44"/>
      <c r="BTC86" s="44"/>
      <c r="BTD86" s="44"/>
      <c r="BTE86" s="44"/>
      <c r="BTF86" s="44"/>
      <c r="BTG86" s="44"/>
      <c r="BTH86" s="44"/>
      <c r="BTI86" s="44"/>
      <c r="BTJ86" s="44"/>
      <c r="BTK86" s="44"/>
      <c r="BTL86" s="44"/>
      <c r="BTM86" s="44"/>
      <c r="BTN86" s="44"/>
      <c r="BTO86" s="44"/>
      <c r="BTP86" s="44"/>
      <c r="BTQ86" s="44"/>
      <c r="BTR86" s="44"/>
      <c r="BTS86" s="44"/>
      <c r="BTT86" s="44"/>
      <c r="BTU86" s="44"/>
      <c r="BTV86" s="44"/>
      <c r="BTW86" s="44"/>
      <c r="BTX86" s="44"/>
      <c r="BTY86" s="44"/>
      <c r="BTZ86" s="44"/>
      <c r="BUA86" s="44"/>
      <c r="BUB86" s="44"/>
      <c r="BUC86" s="44"/>
      <c r="BUD86" s="44"/>
      <c r="BUE86" s="44"/>
      <c r="BUF86" s="44"/>
      <c r="BUG86" s="44"/>
      <c r="BUH86" s="44"/>
      <c r="BUI86" s="44"/>
      <c r="BUJ86" s="44"/>
      <c r="BUK86" s="44"/>
      <c r="BUL86" s="44"/>
      <c r="BUM86" s="44"/>
      <c r="BUN86" s="44"/>
      <c r="BUO86" s="44"/>
      <c r="BUP86" s="44"/>
      <c r="BUQ86" s="44"/>
      <c r="BUR86" s="44"/>
      <c r="BUS86" s="44"/>
      <c r="BUT86" s="44"/>
      <c r="BUU86" s="44"/>
      <c r="BUV86" s="44"/>
      <c r="BUW86" s="44"/>
      <c r="BUX86" s="44"/>
      <c r="BUY86" s="44"/>
      <c r="BUZ86" s="44"/>
      <c r="BVA86" s="44"/>
      <c r="BVB86" s="44"/>
      <c r="BVC86" s="44"/>
      <c r="BVD86" s="44"/>
      <c r="BVE86" s="44"/>
      <c r="BVF86" s="44"/>
      <c r="BVG86" s="44"/>
      <c r="BVH86" s="44"/>
      <c r="BVI86" s="44"/>
      <c r="BVJ86" s="44"/>
      <c r="BVK86" s="44"/>
      <c r="BVL86" s="44"/>
      <c r="BVM86" s="44"/>
      <c r="BVN86" s="44"/>
      <c r="BVO86" s="44"/>
      <c r="BVP86" s="44"/>
      <c r="BVQ86" s="44"/>
      <c r="BVR86" s="44"/>
      <c r="BVS86" s="44"/>
      <c r="BVT86" s="44"/>
      <c r="BVU86" s="44"/>
      <c r="BVV86" s="44"/>
      <c r="BVW86" s="44"/>
      <c r="BVX86" s="44"/>
      <c r="BVY86" s="44"/>
      <c r="BVZ86" s="44"/>
      <c r="BWA86" s="44"/>
      <c r="BWB86" s="44"/>
      <c r="BWC86" s="44"/>
      <c r="BWD86" s="44"/>
      <c r="BWE86" s="44"/>
      <c r="BWF86" s="44"/>
      <c r="BWG86" s="44"/>
      <c r="BWH86" s="44"/>
      <c r="BWI86" s="44"/>
      <c r="BWJ86" s="44"/>
      <c r="BWK86" s="44"/>
      <c r="BWL86" s="44"/>
      <c r="BWM86" s="44"/>
      <c r="BWN86" s="44"/>
      <c r="BWO86" s="44"/>
      <c r="BWP86" s="44"/>
      <c r="BWQ86" s="44"/>
      <c r="BWR86" s="44"/>
      <c r="BWS86" s="44"/>
      <c r="BWT86" s="44"/>
      <c r="BWU86" s="44"/>
      <c r="BWV86" s="44"/>
      <c r="BWW86" s="44"/>
      <c r="BWX86" s="44"/>
      <c r="BWY86" s="44"/>
      <c r="BWZ86" s="44"/>
      <c r="BXA86" s="44"/>
      <c r="BXB86" s="44"/>
      <c r="BXC86" s="44"/>
      <c r="BXD86" s="44"/>
      <c r="BXE86" s="44"/>
      <c r="BXF86" s="44"/>
      <c r="BXG86" s="44"/>
      <c r="BXH86" s="44"/>
      <c r="BXI86" s="44"/>
      <c r="BXJ86" s="44"/>
      <c r="BXK86" s="44"/>
      <c r="BXL86" s="44"/>
      <c r="BXM86" s="44"/>
      <c r="BXN86" s="44"/>
      <c r="BXO86" s="44"/>
      <c r="BXP86" s="44"/>
      <c r="BXQ86" s="44"/>
      <c r="BXR86" s="44"/>
      <c r="BXS86" s="44"/>
      <c r="BXT86" s="44"/>
      <c r="BXU86" s="44"/>
      <c r="BXV86" s="44"/>
      <c r="BXW86" s="44"/>
      <c r="BXX86" s="44"/>
      <c r="BXY86" s="44"/>
      <c r="BXZ86" s="44"/>
      <c r="BYA86" s="44"/>
      <c r="BYB86" s="44"/>
      <c r="BYC86" s="44"/>
      <c r="BYD86" s="44"/>
      <c r="BYE86" s="44"/>
      <c r="BYF86" s="44"/>
      <c r="BYG86" s="44"/>
      <c r="BYH86" s="44"/>
      <c r="BYI86" s="44"/>
      <c r="BYJ86" s="44"/>
      <c r="BYK86" s="44"/>
      <c r="BYL86" s="44"/>
      <c r="BYM86" s="44"/>
      <c r="BYN86" s="44"/>
      <c r="BYO86" s="44"/>
      <c r="BYP86" s="44"/>
      <c r="BYQ86" s="44"/>
      <c r="BYR86" s="44"/>
      <c r="BYS86" s="44"/>
      <c r="BYT86" s="44"/>
      <c r="BYU86" s="44"/>
      <c r="BYV86" s="44"/>
      <c r="BYW86" s="44"/>
      <c r="BYX86" s="44"/>
      <c r="BYY86" s="44"/>
      <c r="BYZ86" s="44"/>
      <c r="BZA86" s="44"/>
      <c r="BZB86" s="44"/>
      <c r="BZC86" s="44"/>
      <c r="BZD86" s="44"/>
      <c r="BZE86" s="44"/>
      <c r="BZF86" s="44"/>
      <c r="BZG86" s="44"/>
      <c r="BZH86" s="44"/>
      <c r="BZI86" s="44"/>
      <c r="BZJ86" s="44"/>
      <c r="BZK86" s="44"/>
      <c r="BZL86" s="44"/>
      <c r="BZM86" s="44"/>
      <c r="BZN86" s="44"/>
      <c r="BZO86" s="44"/>
      <c r="BZP86" s="44"/>
      <c r="BZQ86" s="44"/>
      <c r="BZR86" s="44"/>
      <c r="BZS86" s="44"/>
      <c r="BZT86" s="44"/>
      <c r="BZU86" s="44"/>
      <c r="BZV86" s="44"/>
      <c r="BZW86" s="44"/>
      <c r="BZX86" s="44"/>
      <c r="BZY86" s="44"/>
      <c r="BZZ86" s="44"/>
      <c r="CAA86" s="44"/>
      <c r="CAB86" s="44"/>
      <c r="CAC86" s="44"/>
      <c r="CAD86" s="44"/>
      <c r="CAE86" s="44"/>
      <c r="CAF86" s="44"/>
      <c r="CAG86" s="44"/>
      <c r="CAH86" s="44"/>
      <c r="CAI86" s="44"/>
      <c r="CAJ86" s="44"/>
      <c r="CAK86" s="44"/>
      <c r="CAL86" s="44"/>
      <c r="CAM86" s="44"/>
      <c r="CAN86" s="44"/>
      <c r="CAO86" s="44"/>
      <c r="CAP86" s="44"/>
      <c r="CAQ86" s="44"/>
      <c r="CAR86" s="44"/>
      <c r="CAS86" s="44"/>
      <c r="CAT86" s="44"/>
      <c r="CAU86" s="44"/>
      <c r="CAV86" s="44"/>
      <c r="CAW86" s="44"/>
      <c r="CAX86" s="44"/>
      <c r="CAY86" s="44"/>
      <c r="CAZ86" s="44"/>
      <c r="CBA86" s="44"/>
      <c r="CBB86" s="44"/>
      <c r="CBC86" s="44"/>
      <c r="CBD86" s="44"/>
      <c r="CBE86" s="44"/>
      <c r="CBF86" s="44"/>
      <c r="CBG86" s="44"/>
      <c r="CBH86" s="44"/>
      <c r="CBI86" s="44"/>
      <c r="CBJ86" s="44"/>
      <c r="CBK86" s="44"/>
      <c r="CBL86" s="44"/>
      <c r="CBM86" s="44"/>
      <c r="CBN86" s="44"/>
      <c r="CBO86" s="44"/>
      <c r="CBP86" s="44"/>
      <c r="CBQ86" s="44"/>
      <c r="CBR86" s="44"/>
      <c r="CBS86" s="44"/>
      <c r="CBT86" s="44"/>
      <c r="CBU86" s="44"/>
      <c r="CBV86" s="44"/>
      <c r="CBW86" s="44"/>
      <c r="CBX86" s="44"/>
      <c r="CBY86" s="44"/>
      <c r="CBZ86" s="44"/>
      <c r="CCA86" s="44"/>
      <c r="CCB86" s="44"/>
      <c r="CCC86" s="44"/>
      <c r="CCD86" s="44"/>
      <c r="CCE86" s="44"/>
      <c r="CCF86" s="44"/>
      <c r="CCG86" s="44"/>
      <c r="CCH86" s="44"/>
      <c r="CCI86" s="44"/>
      <c r="CCJ86" s="44"/>
      <c r="CCK86" s="44"/>
      <c r="CCL86" s="44"/>
      <c r="CCM86" s="44"/>
      <c r="CCN86" s="44"/>
      <c r="CCO86" s="44"/>
      <c r="CCP86" s="44"/>
      <c r="CCQ86" s="44"/>
      <c r="CCR86" s="44"/>
      <c r="CCS86" s="44"/>
      <c r="CCT86" s="44"/>
      <c r="CCU86" s="44"/>
      <c r="CCV86" s="44"/>
      <c r="CCW86" s="44"/>
      <c r="CCX86" s="44"/>
      <c r="CCY86" s="44"/>
      <c r="CCZ86" s="44"/>
      <c r="CDA86" s="44"/>
      <c r="CDB86" s="44"/>
      <c r="CDC86" s="44"/>
      <c r="CDD86" s="44"/>
      <c r="CDE86" s="44"/>
      <c r="CDF86" s="44"/>
      <c r="CDG86" s="44"/>
      <c r="CDH86" s="44"/>
      <c r="CDI86" s="44"/>
      <c r="CDJ86" s="44"/>
      <c r="CDK86" s="44"/>
      <c r="CDL86" s="44"/>
      <c r="CDM86" s="44"/>
      <c r="CDN86" s="44"/>
      <c r="CDO86" s="44"/>
      <c r="CDP86" s="44"/>
      <c r="CDQ86" s="44"/>
      <c r="CDR86" s="44"/>
      <c r="CDS86" s="44"/>
      <c r="CDT86" s="44"/>
      <c r="CDU86" s="44"/>
      <c r="CDV86" s="44"/>
      <c r="CDW86" s="44"/>
      <c r="CDX86" s="44"/>
      <c r="CDY86" s="44"/>
      <c r="CDZ86" s="44"/>
      <c r="CEA86" s="44"/>
      <c r="CEB86" s="44"/>
      <c r="CEC86" s="44"/>
      <c r="CED86" s="44"/>
      <c r="CEE86" s="44"/>
      <c r="CEF86" s="44"/>
      <c r="CEG86" s="44"/>
      <c r="CEH86" s="44"/>
      <c r="CEI86" s="44"/>
      <c r="CEJ86" s="44"/>
      <c r="CEK86" s="44"/>
      <c r="CEL86" s="44"/>
      <c r="CEM86" s="44"/>
      <c r="CEN86" s="44"/>
      <c r="CEO86" s="44"/>
      <c r="CEP86" s="44"/>
      <c r="CEQ86" s="44"/>
      <c r="CER86" s="44"/>
      <c r="CES86" s="44"/>
      <c r="CET86" s="44"/>
      <c r="CEU86" s="44"/>
      <c r="CEV86" s="44"/>
      <c r="CEW86" s="44"/>
      <c r="CEX86" s="44"/>
      <c r="CEY86" s="44"/>
      <c r="CEZ86" s="44"/>
      <c r="CFA86" s="44"/>
      <c r="CFB86" s="44"/>
      <c r="CFC86" s="44"/>
      <c r="CFD86" s="44"/>
      <c r="CFE86" s="44"/>
      <c r="CFF86" s="44"/>
      <c r="CFG86" s="44"/>
      <c r="CFH86" s="44"/>
      <c r="CFI86" s="44"/>
      <c r="CFJ86" s="44"/>
      <c r="CFK86" s="44"/>
      <c r="CFL86" s="44"/>
      <c r="CFM86" s="44"/>
      <c r="CFN86" s="44"/>
      <c r="CFO86" s="44"/>
      <c r="CFP86" s="44"/>
      <c r="CFQ86" s="44"/>
      <c r="CFR86" s="44"/>
      <c r="CFS86" s="44"/>
      <c r="CFT86" s="44"/>
      <c r="CFU86" s="44"/>
      <c r="CFV86" s="44"/>
      <c r="CFW86" s="44"/>
      <c r="CFX86" s="44"/>
      <c r="CFY86" s="44"/>
      <c r="CFZ86" s="44"/>
      <c r="CGA86" s="44"/>
      <c r="CGB86" s="44"/>
      <c r="CGC86" s="44"/>
      <c r="CGD86" s="44"/>
      <c r="CGE86" s="44"/>
      <c r="CGF86" s="44"/>
      <c r="CGG86" s="44"/>
      <c r="CGH86" s="44"/>
      <c r="CGI86" s="44"/>
      <c r="CGJ86" s="44"/>
      <c r="CGK86" s="44"/>
      <c r="CGL86" s="44"/>
      <c r="CGM86" s="44"/>
      <c r="CGN86" s="44"/>
      <c r="CGO86" s="44"/>
      <c r="CGP86" s="44"/>
      <c r="CGQ86" s="44"/>
      <c r="CGR86" s="44"/>
      <c r="CGS86" s="44"/>
      <c r="CGT86" s="44"/>
      <c r="CGU86" s="44"/>
      <c r="CGV86" s="44"/>
      <c r="CGW86" s="44"/>
      <c r="CGX86" s="44"/>
      <c r="CGY86" s="44"/>
      <c r="CGZ86" s="44"/>
      <c r="CHA86" s="44"/>
      <c r="CHB86" s="44"/>
      <c r="CHC86" s="44"/>
      <c r="CHD86" s="44"/>
      <c r="CHE86" s="44"/>
      <c r="CHF86" s="44"/>
      <c r="CHG86" s="44"/>
      <c r="CHH86" s="44"/>
      <c r="CHI86" s="44"/>
      <c r="CHJ86" s="44"/>
      <c r="CHK86" s="44"/>
      <c r="CHL86" s="44"/>
      <c r="CHM86" s="44"/>
      <c r="CHN86" s="44"/>
      <c r="CHO86" s="44"/>
      <c r="CHP86" s="44"/>
      <c r="CHQ86" s="44"/>
      <c r="CHR86" s="44"/>
      <c r="CHS86" s="44"/>
      <c r="CHT86" s="44"/>
      <c r="CHU86" s="44"/>
      <c r="CHV86" s="44"/>
      <c r="CHW86" s="44"/>
      <c r="CHX86" s="44"/>
      <c r="CHY86" s="44"/>
      <c r="CHZ86" s="44"/>
      <c r="CIA86" s="44"/>
      <c r="CIB86" s="44"/>
      <c r="CIC86" s="44"/>
      <c r="CID86" s="44"/>
      <c r="CIE86" s="44"/>
      <c r="CIF86" s="44"/>
      <c r="CIG86" s="44"/>
      <c r="CIH86" s="44"/>
      <c r="CII86" s="44"/>
      <c r="CIJ86" s="44"/>
      <c r="CIK86" s="44"/>
      <c r="CIL86" s="44"/>
      <c r="CIM86" s="44"/>
      <c r="CIN86" s="44"/>
      <c r="CIO86" s="44"/>
      <c r="CIP86" s="44"/>
      <c r="CIQ86" s="44"/>
      <c r="CIR86" s="44"/>
      <c r="CIS86" s="44"/>
      <c r="CIT86" s="44"/>
      <c r="CIU86" s="44"/>
      <c r="CIV86" s="44"/>
      <c r="CIW86" s="44"/>
      <c r="CIX86" s="44"/>
      <c r="CIY86" s="44"/>
      <c r="CIZ86" s="44"/>
      <c r="CJA86" s="44"/>
      <c r="CJB86" s="44"/>
      <c r="CJC86" s="44"/>
      <c r="CJD86" s="44"/>
      <c r="CJE86" s="44"/>
      <c r="CJF86" s="44"/>
      <c r="CJG86" s="44"/>
      <c r="CJH86" s="44"/>
      <c r="CJI86" s="44"/>
      <c r="CJJ86" s="44"/>
      <c r="CJK86" s="44"/>
      <c r="CJL86" s="44"/>
      <c r="CJM86" s="44"/>
      <c r="CJN86" s="44"/>
      <c r="CJO86" s="44"/>
      <c r="CJP86" s="44"/>
      <c r="CJQ86" s="44"/>
      <c r="CJR86" s="44"/>
      <c r="CJS86" s="44"/>
      <c r="CJT86" s="44"/>
      <c r="CJU86" s="44"/>
      <c r="CJV86" s="44"/>
      <c r="CJW86" s="44"/>
      <c r="CJX86" s="44"/>
      <c r="CJY86" s="44"/>
      <c r="CJZ86" s="44"/>
      <c r="CKA86" s="44"/>
      <c r="CKB86" s="44"/>
      <c r="CKC86" s="44"/>
      <c r="CKD86" s="44"/>
      <c r="CKE86" s="44"/>
      <c r="CKF86" s="44"/>
      <c r="CKG86" s="44"/>
      <c r="CKH86" s="44"/>
      <c r="CKI86" s="44"/>
      <c r="CKJ86" s="44"/>
      <c r="CKK86" s="44"/>
      <c r="CKL86" s="44"/>
      <c r="CKM86" s="44"/>
      <c r="CKN86" s="44"/>
      <c r="CKO86" s="44"/>
      <c r="CKP86" s="44"/>
      <c r="CKQ86" s="44"/>
      <c r="CKR86" s="44"/>
      <c r="CKS86" s="44"/>
      <c r="CKT86" s="44"/>
      <c r="CKU86" s="44"/>
      <c r="CKV86" s="44"/>
      <c r="CKW86" s="44"/>
      <c r="CKX86" s="44"/>
      <c r="CKY86" s="44"/>
      <c r="CKZ86" s="44"/>
      <c r="CLA86" s="44"/>
      <c r="CLB86" s="44"/>
      <c r="CLC86" s="44"/>
      <c r="CLD86" s="44"/>
      <c r="CLE86" s="44"/>
      <c r="CLF86" s="44"/>
      <c r="CLG86" s="44"/>
      <c r="CLH86" s="44"/>
      <c r="CLI86" s="44"/>
      <c r="CLJ86" s="44"/>
      <c r="CLK86" s="44"/>
      <c r="CLL86" s="44"/>
      <c r="CLM86" s="44"/>
      <c r="CLN86" s="44"/>
      <c r="CLO86" s="44"/>
      <c r="CLP86" s="44"/>
      <c r="CLQ86" s="44"/>
      <c r="CLR86" s="44"/>
      <c r="CLS86" s="44"/>
      <c r="CLT86" s="44"/>
      <c r="CLU86" s="44"/>
      <c r="CLV86" s="44"/>
      <c r="CLW86" s="44"/>
      <c r="CLX86" s="44"/>
      <c r="CLY86" s="44"/>
      <c r="CLZ86" s="44"/>
      <c r="CMA86" s="44"/>
      <c r="CMB86" s="44"/>
      <c r="CMC86" s="44"/>
      <c r="CMD86" s="44"/>
      <c r="CME86" s="44"/>
      <c r="CMF86" s="44"/>
      <c r="CMG86" s="44"/>
      <c r="CMH86" s="44"/>
      <c r="CMI86" s="44"/>
      <c r="CMJ86" s="44"/>
      <c r="CMK86" s="44"/>
      <c r="CML86" s="44"/>
      <c r="CMM86" s="44"/>
      <c r="CMN86" s="44"/>
      <c r="CMO86" s="44"/>
      <c r="CMP86" s="44"/>
      <c r="CMQ86" s="44"/>
      <c r="CMR86" s="44"/>
      <c r="CMS86" s="44"/>
      <c r="CMT86" s="44"/>
      <c r="CMU86" s="44"/>
      <c r="CMV86" s="44"/>
      <c r="CMW86" s="44"/>
      <c r="CMX86" s="44"/>
      <c r="CMY86" s="44"/>
      <c r="CMZ86" s="44"/>
      <c r="CNA86" s="44"/>
      <c r="CNB86" s="44"/>
      <c r="CNC86" s="44"/>
      <c r="CND86" s="44"/>
      <c r="CNE86" s="44"/>
      <c r="CNF86" s="44"/>
      <c r="CNG86" s="44"/>
      <c r="CNH86" s="44"/>
      <c r="CNI86" s="44"/>
      <c r="CNJ86" s="44"/>
      <c r="CNK86" s="44"/>
      <c r="CNL86" s="44"/>
      <c r="CNM86" s="44"/>
      <c r="CNN86" s="44"/>
      <c r="CNO86" s="44"/>
      <c r="CNP86" s="44"/>
      <c r="CNQ86" s="44"/>
      <c r="CNR86" s="44"/>
      <c r="CNS86" s="44"/>
      <c r="CNT86" s="44"/>
      <c r="CNU86" s="44"/>
      <c r="CNV86" s="44"/>
      <c r="CNW86" s="44"/>
      <c r="CNX86" s="44"/>
      <c r="CNY86" s="44"/>
      <c r="CNZ86" s="44"/>
      <c r="COA86" s="44"/>
      <c r="COB86" s="44"/>
      <c r="COC86" s="44"/>
      <c r="COD86" s="44"/>
      <c r="COE86" s="44"/>
      <c r="COF86" s="44"/>
      <c r="COG86" s="44"/>
      <c r="COH86" s="44"/>
      <c r="COI86" s="44"/>
      <c r="COJ86" s="44"/>
      <c r="COK86" s="44"/>
      <c r="COL86" s="44"/>
      <c r="COM86" s="44"/>
      <c r="CON86" s="44"/>
      <c r="COO86" s="44"/>
      <c r="COP86" s="44"/>
      <c r="COQ86" s="44"/>
      <c r="COR86" s="44"/>
      <c r="COS86" s="44"/>
      <c r="COT86" s="44"/>
      <c r="COU86" s="44"/>
      <c r="COV86" s="44"/>
      <c r="COW86" s="44"/>
      <c r="COX86" s="44"/>
      <c r="COY86" s="44"/>
      <c r="COZ86" s="44"/>
      <c r="CPA86" s="44"/>
      <c r="CPB86" s="44"/>
      <c r="CPC86" s="44"/>
      <c r="CPD86" s="44"/>
      <c r="CPE86" s="44"/>
      <c r="CPF86" s="44"/>
      <c r="CPG86" s="44"/>
      <c r="CPH86" s="44"/>
      <c r="CPI86" s="44"/>
      <c r="CPJ86" s="44"/>
      <c r="CPK86" s="44"/>
      <c r="CPL86" s="44"/>
      <c r="CPM86" s="44"/>
      <c r="CPN86" s="44"/>
      <c r="CPO86" s="44"/>
      <c r="CPP86" s="44"/>
      <c r="CPQ86" s="44"/>
      <c r="CPR86" s="44"/>
      <c r="CPS86" s="44"/>
      <c r="CPT86" s="44"/>
      <c r="CPU86" s="44"/>
      <c r="CPV86" s="44"/>
      <c r="CPW86" s="44"/>
      <c r="CPX86" s="44"/>
      <c r="CPY86" s="44"/>
      <c r="CPZ86" s="44"/>
      <c r="CQA86" s="44"/>
      <c r="CQB86" s="44"/>
      <c r="CQC86" s="44"/>
      <c r="CQD86" s="44"/>
      <c r="CQE86" s="44"/>
      <c r="CQF86" s="44"/>
      <c r="CQG86" s="44"/>
      <c r="CQH86" s="44"/>
      <c r="CQI86" s="44"/>
      <c r="CQJ86" s="44"/>
      <c r="CQK86" s="44"/>
      <c r="CQL86" s="44"/>
      <c r="CQM86" s="44"/>
      <c r="CQN86" s="44"/>
      <c r="CQO86" s="44"/>
      <c r="CQP86" s="44"/>
      <c r="CQQ86" s="44"/>
      <c r="CQR86" s="44"/>
      <c r="CQS86" s="44"/>
      <c r="CQT86" s="44"/>
      <c r="CQU86" s="44"/>
      <c r="CQV86" s="44"/>
      <c r="CQW86" s="44"/>
      <c r="CQX86" s="44"/>
      <c r="CQY86" s="44"/>
      <c r="CQZ86" s="44"/>
      <c r="CRA86" s="44"/>
      <c r="CRB86" s="44"/>
      <c r="CRC86" s="44"/>
      <c r="CRD86" s="44"/>
      <c r="CRE86" s="44"/>
      <c r="CRF86" s="44"/>
      <c r="CRG86" s="44"/>
      <c r="CRH86" s="44"/>
      <c r="CRI86" s="44"/>
      <c r="CRJ86" s="44"/>
      <c r="CRK86" s="44"/>
      <c r="CRL86" s="44"/>
      <c r="CRM86" s="44"/>
      <c r="CRN86" s="44"/>
      <c r="CRO86" s="44"/>
      <c r="CRP86" s="44"/>
      <c r="CRQ86" s="44"/>
      <c r="CRR86" s="44"/>
      <c r="CRS86" s="44"/>
      <c r="CRT86" s="44"/>
      <c r="CRU86" s="44"/>
      <c r="CRV86" s="44"/>
      <c r="CRW86" s="44"/>
      <c r="CRX86" s="44"/>
      <c r="CRY86" s="44"/>
      <c r="CRZ86" s="44"/>
      <c r="CSA86" s="44"/>
      <c r="CSB86" s="44"/>
      <c r="CSC86" s="44"/>
      <c r="CSD86" s="44"/>
      <c r="CSE86" s="44"/>
      <c r="CSF86" s="44"/>
      <c r="CSG86" s="44"/>
      <c r="CSH86" s="44"/>
      <c r="CSI86" s="44"/>
      <c r="CSJ86" s="44"/>
      <c r="CSK86" s="44"/>
      <c r="CSL86" s="44"/>
      <c r="CSM86" s="44"/>
      <c r="CSN86" s="44"/>
      <c r="CSO86" s="44"/>
      <c r="CSP86" s="44"/>
      <c r="CSQ86" s="44"/>
      <c r="CSR86" s="44"/>
      <c r="CSS86" s="44"/>
      <c r="CST86" s="44"/>
      <c r="CSU86" s="44"/>
      <c r="CSV86" s="44"/>
      <c r="CSW86" s="44"/>
      <c r="CSX86" s="44"/>
      <c r="CSY86" s="44"/>
      <c r="CSZ86" s="44"/>
      <c r="CTA86" s="44"/>
      <c r="CTB86" s="44"/>
      <c r="CTC86" s="44"/>
      <c r="CTD86" s="44"/>
      <c r="CTE86" s="44"/>
      <c r="CTF86" s="44"/>
      <c r="CTG86" s="44"/>
      <c r="CTH86" s="44"/>
      <c r="CTI86" s="44"/>
      <c r="CTJ86" s="44"/>
      <c r="CTK86" s="44"/>
      <c r="CTL86" s="44"/>
      <c r="CTM86" s="44"/>
      <c r="CTN86" s="44"/>
      <c r="CTO86" s="44"/>
      <c r="CTP86" s="44"/>
      <c r="CTQ86" s="44"/>
      <c r="CTR86" s="44"/>
      <c r="CTS86" s="44"/>
      <c r="CTT86" s="44"/>
      <c r="CTU86" s="44"/>
      <c r="CTV86" s="44"/>
      <c r="CTW86" s="44"/>
      <c r="CTX86" s="44"/>
      <c r="CTY86" s="44"/>
      <c r="CTZ86" s="44"/>
      <c r="CUA86" s="44"/>
      <c r="CUB86" s="44"/>
      <c r="CUC86" s="44"/>
      <c r="CUD86" s="44"/>
      <c r="CUE86" s="44"/>
      <c r="CUF86" s="44"/>
      <c r="CUG86" s="44"/>
      <c r="CUH86" s="44"/>
      <c r="CUI86" s="44"/>
      <c r="CUJ86" s="44"/>
      <c r="CUK86" s="44"/>
      <c r="CUL86" s="44"/>
      <c r="CUM86" s="44"/>
      <c r="CUN86" s="44"/>
      <c r="CUO86" s="44"/>
      <c r="CUP86" s="44"/>
      <c r="CUQ86" s="44"/>
      <c r="CUR86" s="44"/>
      <c r="CUS86" s="44"/>
      <c r="CUT86" s="44"/>
      <c r="CUU86" s="44"/>
      <c r="CUV86" s="44"/>
      <c r="CUW86" s="44"/>
      <c r="CUX86" s="44"/>
      <c r="CUY86" s="44"/>
      <c r="CUZ86" s="44"/>
      <c r="CVA86" s="44"/>
      <c r="CVB86" s="44"/>
      <c r="CVC86" s="44"/>
      <c r="CVD86" s="44"/>
      <c r="CVE86" s="44"/>
      <c r="CVF86" s="44"/>
      <c r="CVG86" s="44"/>
      <c r="CVH86" s="44"/>
      <c r="CVI86" s="44"/>
      <c r="CVJ86" s="44"/>
      <c r="CVK86" s="44"/>
      <c r="CVL86" s="44"/>
      <c r="CVM86" s="44"/>
      <c r="CVN86" s="44"/>
      <c r="CVO86" s="44"/>
      <c r="CVP86" s="44"/>
      <c r="CVQ86" s="44"/>
      <c r="CVR86" s="44"/>
      <c r="CVS86" s="44"/>
      <c r="CVT86" s="44"/>
      <c r="CVU86" s="44"/>
      <c r="CVV86" s="44"/>
      <c r="CVW86" s="44"/>
      <c r="CVX86" s="44"/>
      <c r="CVY86" s="44"/>
      <c r="CVZ86" s="44"/>
      <c r="CWA86" s="44"/>
      <c r="CWB86" s="44"/>
      <c r="CWC86" s="44"/>
      <c r="CWD86" s="44"/>
      <c r="CWE86" s="44"/>
      <c r="CWF86" s="44"/>
      <c r="CWG86" s="44"/>
      <c r="CWH86" s="44"/>
      <c r="CWI86" s="44"/>
      <c r="CWJ86" s="44"/>
      <c r="CWK86" s="44"/>
      <c r="CWL86" s="44"/>
      <c r="CWM86" s="44"/>
      <c r="CWN86" s="44"/>
      <c r="CWO86" s="44"/>
      <c r="CWP86" s="44"/>
      <c r="CWQ86" s="44"/>
      <c r="CWR86" s="44"/>
      <c r="CWS86" s="44"/>
      <c r="CWT86" s="44"/>
      <c r="CWU86" s="44"/>
      <c r="CWV86" s="44"/>
      <c r="CWW86" s="44"/>
      <c r="CWX86" s="44"/>
      <c r="CWY86" s="44"/>
      <c r="CWZ86" s="44"/>
      <c r="CXA86" s="44"/>
      <c r="CXB86" s="44"/>
      <c r="CXC86" s="44"/>
      <c r="CXD86" s="44"/>
      <c r="CXE86" s="44"/>
      <c r="CXF86" s="44"/>
      <c r="CXG86" s="44"/>
      <c r="CXH86" s="44"/>
      <c r="CXI86" s="44"/>
      <c r="CXJ86" s="44"/>
      <c r="CXK86" s="44"/>
      <c r="CXL86" s="44"/>
      <c r="CXM86" s="44"/>
      <c r="CXN86" s="44"/>
      <c r="CXO86" s="44"/>
      <c r="CXP86" s="44"/>
      <c r="CXQ86" s="44"/>
      <c r="CXR86" s="44"/>
      <c r="CXS86" s="44"/>
      <c r="CXT86" s="44"/>
      <c r="CXU86" s="44"/>
      <c r="CXV86" s="44"/>
      <c r="CXW86" s="44"/>
      <c r="CXX86" s="44"/>
      <c r="CXY86" s="44"/>
      <c r="CXZ86" s="44"/>
      <c r="CYA86" s="44"/>
      <c r="CYB86" s="44"/>
      <c r="CYC86" s="44"/>
      <c r="CYD86" s="44"/>
      <c r="CYE86" s="44"/>
      <c r="CYF86" s="44"/>
      <c r="CYG86" s="44"/>
      <c r="CYH86" s="44"/>
      <c r="CYI86" s="44"/>
      <c r="CYJ86" s="44"/>
      <c r="CYK86" s="44"/>
      <c r="CYL86" s="44"/>
      <c r="CYM86" s="44"/>
      <c r="CYN86" s="44"/>
      <c r="CYO86" s="44"/>
      <c r="CYP86" s="44"/>
      <c r="CYQ86" s="44"/>
      <c r="CYR86" s="44"/>
      <c r="CYS86" s="44"/>
      <c r="CYT86" s="44"/>
      <c r="CYU86" s="44"/>
      <c r="CYV86" s="44"/>
      <c r="CYW86" s="44"/>
      <c r="CYX86" s="44"/>
      <c r="CYY86" s="44"/>
      <c r="CYZ86" s="44"/>
      <c r="CZA86" s="44"/>
      <c r="CZB86" s="44"/>
      <c r="CZC86" s="44"/>
      <c r="CZD86" s="44"/>
      <c r="CZE86" s="44"/>
      <c r="CZF86" s="44"/>
      <c r="CZG86" s="44"/>
      <c r="CZH86" s="44"/>
      <c r="CZI86" s="44"/>
      <c r="CZJ86" s="44"/>
      <c r="CZK86" s="44"/>
      <c r="CZL86" s="44"/>
      <c r="CZM86" s="44"/>
      <c r="CZN86" s="44"/>
      <c r="CZO86" s="44"/>
      <c r="CZP86" s="44"/>
      <c r="CZQ86" s="44"/>
      <c r="CZR86" s="44"/>
      <c r="CZS86" s="44"/>
      <c r="CZT86" s="44"/>
      <c r="CZU86" s="44"/>
      <c r="CZV86" s="44"/>
      <c r="CZW86" s="44"/>
      <c r="CZX86" s="44"/>
      <c r="CZY86" s="44"/>
      <c r="CZZ86" s="44"/>
      <c r="DAA86" s="44"/>
      <c r="DAB86" s="44"/>
      <c r="DAC86" s="44"/>
      <c r="DAD86" s="44"/>
      <c r="DAE86" s="44"/>
      <c r="DAF86" s="44"/>
      <c r="DAG86" s="44"/>
      <c r="DAH86" s="44"/>
      <c r="DAI86" s="44"/>
      <c r="DAJ86" s="44"/>
      <c r="DAK86" s="44"/>
      <c r="DAL86" s="44"/>
      <c r="DAM86" s="44"/>
      <c r="DAN86" s="44"/>
      <c r="DAO86" s="44"/>
      <c r="DAP86" s="44"/>
      <c r="DAQ86" s="44"/>
      <c r="DAR86" s="44"/>
      <c r="DAS86" s="44"/>
      <c r="DAT86" s="44"/>
      <c r="DAU86" s="44"/>
      <c r="DAV86" s="44"/>
      <c r="DAW86" s="44"/>
      <c r="DAX86" s="44"/>
      <c r="DAY86" s="44"/>
      <c r="DAZ86" s="44"/>
      <c r="DBA86" s="44"/>
      <c r="DBB86" s="44"/>
      <c r="DBC86" s="44"/>
      <c r="DBD86" s="44"/>
      <c r="DBE86" s="44"/>
      <c r="DBF86" s="44"/>
      <c r="DBG86" s="44"/>
      <c r="DBH86" s="44"/>
      <c r="DBI86" s="44"/>
      <c r="DBJ86" s="44"/>
      <c r="DBK86" s="44"/>
      <c r="DBL86" s="44"/>
      <c r="DBM86" s="44"/>
      <c r="DBN86" s="44"/>
      <c r="DBO86" s="44"/>
      <c r="DBP86" s="44"/>
      <c r="DBQ86" s="44"/>
      <c r="DBR86" s="44"/>
      <c r="DBS86" s="44"/>
      <c r="DBT86" s="44"/>
      <c r="DBU86" s="44"/>
      <c r="DBV86" s="44"/>
      <c r="DBW86" s="44"/>
      <c r="DBX86" s="44"/>
      <c r="DBY86" s="44"/>
      <c r="DBZ86" s="44"/>
      <c r="DCA86" s="44"/>
      <c r="DCB86" s="44"/>
      <c r="DCC86" s="44"/>
      <c r="DCD86" s="44"/>
      <c r="DCE86" s="44"/>
      <c r="DCF86" s="44"/>
      <c r="DCG86" s="44"/>
      <c r="DCH86" s="44"/>
      <c r="DCI86" s="44"/>
      <c r="DCJ86" s="44"/>
      <c r="DCK86" s="44"/>
      <c r="DCL86" s="44"/>
      <c r="DCM86" s="44"/>
      <c r="DCN86" s="44"/>
      <c r="DCO86" s="44"/>
      <c r="DCP86" s="44"/>
      <c r="DCQ86" s="44"/>
      <c r="DCR86" s="44"/>
      <c r="DCS86" s="44"/>
      <c r="DCT86" s="44"/>
      <c r="DCU86" s="44"/>
      <c r="DCV86" s="44"/>
      <c r="DCW86" s="44"/>
      <c r="DCX86" s="44"/>
      <c r="DCY86" s="44"/>
      <c r="DCZ86" s="44"/>
      <c r="DDA86" s="44"/>
      <c r="DDB86" s="44"/>
      <c r="DDC86" s="44"/>
      <c r="DDD86" s="44"/>
      <c r="DDE86" s="44"/>
      <c r="DDF86" s="44"/>
      <c r="DDG86" s="44"/>
      <c r="DDH86" s="44"/>
      <c r="DDI86" s="44"/>
      <c r="DDJ86" s="44"/>
      <c r="DDK86" s="44"/>
      <c r="DDL86" s="44"/>
      <c r="DDM86" s="44"/>
      <c r="DDN86" s="44"/>
      <c r="DDO86" s="44"/>
      <c r="DDP86" s="44"/>
      <c r="DDQ86" s="44"/>
      <c r="DDR86" s="44"/>
      <c r="DDS86" s="44"/>
      <c r="DDT86" s="44"/>
      <c r="DDU86" s="44"/>
      <c r="DDV86" s="44"/>
      <c r="DDW86" s="44"/>
      <c r="DDX86" s="44"/>
      <c r="DDY86" s="44"/>
      <c r="DDZ86" s="44"/>
      <c r="DEA86" s="44"/>
      <c r="DEB86" s="44"/>
      <c r="DEC86" s="44"/>
      <c r="DED86" s="44"/>
      <c r="DEE86" s="44"/>
      <c r="DEF86" s="44"/>
      <c r="DEG86" s="44"/>
      <c r="DEH86" s="44"/>
      <c r="DEI86" s="44"/>
      <c r="DEJ86" s="44"/>
      <c r="DEK86" s="44"/>
      <c r="DEL86" s="44"/>
      <c r="DEM86" s="44"/>
      <c r="DEN86" s="44"/>
      <c r="DEO86" s="44"/>
      <c r="DEP86" s="44"/>
      <c r="DEQ86" s="44"/>
      <c r="DER86" s="44"/>
      <c r="DES86" s="44"/>
      <c r="DET86" s="44"/>
      <c r="DEU86" s="44"/>
      <c r="DEV86" s="44"/>
      <c r="DEW86" s="44"/>
      <c r="DEX86" s="44"/>
      <c r="DEY86" s="44"/>
      <c r="DEZ86" s="44"/>
      <c r="DFA86" s="44"/>
      <c r="DFB86" s="44"/>
      <c r="DFC86" s="44"/>
      <c r="DFD86" s="44"/>
      <c r="DFE86" s="44"/>
      <c r="DFF86" s="44"/>
      <c r="DFG86" s="44"/>
      <c r="DFH86" s="44"/>
      <c r="DFI86" s="44"/>
      <c r="DFJ86" s="44"/>
      <c r="DFK86" s="44"/>
      <c r="DFL86" s="44"/>
      <c r="DFM86" s="44"/>
      <c r="DFN86" s="44"/>
      <c r="DFO86" s="44"/>
      <c r="DFP86" s="44"/>
      <c r="DFQ86" s="44"/>
      <c r="DFR86" s="44"/>
      <c r="DFS86" s="44"/>
      <c r="DFT86" s="44"/>
      <c r="DFU86" s="44"/>
      <c r="DFV86" s="44"/>
      <c r="DFW86" s="44"/>
      <c r="DFX86" s="44"/>
      <c r="DFY86" s="44"/>
      <c r="DFZ86" s="44"/>
      <c r="DGA86" s="44"/>
      <c r="DGB86" s="44"/>
      <c r="DGC86" s="44"/>
      <c r="DGD86" s="44"/>
      <c r="DGE86" s="44"/>
      <c r="DGF86" s="44"/>
      <c r="DGG86" s="44"/>
      <c r="DGH86" s="44"/>
      <c r="DGI86" s="44"/>
      <c r="DGJ86" s="44"/>
      <c r="DGK86" s="44"/>
      <c r="DGL86" s="44"/>
      <c r="DGM86" s="44"/>
      <c r="DGN86" s="44"/>
      <c r="DGO86" s="44"/>
      <c r="DGP86" s="44"/>
      <c r="DGQ86" s="44"/>
      <c r="DGR86" s="44"/>
      <c r="DGS86" s="44"/>
      <c r="DGT86" s="44"/>
      <c r="DGU86" s="44"/>
      <c r="DGV86" s="44"/>
      <c r="DGW86" s="44"/>
      <c r="DGX86" s="44"/>
      <c r="DGY86" s="44"/>
      <c r="DGZ86" s="44"/>
      <c r="DHA86" s="44"/>
      <c r="DHB86" s="44"/>
      <c r="DHC86" s="44"/>
      <c r="DHD86" s="44"/>
      <c r="DHE86" s="44"/>
      <c r="DHF86" s="44"/>
      <c r="DHG86" s="44"/>
      <c r="DHH86" s="44"/>
      <c r="DHI86" s="44"/>
      <c r="DHJ86" s="44"/>
      <c r="DHK86" s="44"/>
      <c r="DHL86" s="44"/>
      <c r="DHM86" s="44"/>
      <c r="DHN86" s="44"/>
      <c r="DHO86" s="44"/>
      <c r="DHP86" s="44"/>
      <c r="DHQ86" s="44"/>
      <c r="DHR86" s="44"/>
      <c r="DHS86" s="44"/>
      <c r="DHT86" s="44"/>
      <c r="DHU86" s="44"/>
      <c r="DHV86" s="44"/>
      <c r="DHW86" s="44"/>
      <c r="DHX86" s="44"/>
      <c r="DHY86" s="44"/>
      <c r="DHZ86" s="44"/>
      <c r="DIA86" s="44"/>
      <c r="DIB86" s="44"/>
      <c r="DIC86" s="44"/>
      <c r="DID86" s="44"/>
      <c r="DIE86" s="44"/>
      <c r="DIF86" s="44"/>
      <c r="DIG86" s="44"/>
      <c r="DIH86" s="44"/>
      <c r="DII86" s="44"/>
      <c r="DIJ86" s="44"/>
      <c r="DIK86" s="44"/>
      <c r="DIL86" s="44"/>
      <c r="DIM86" s="44"/>
      <c r="DIN86" s="44"/>
      <c r="DIO86" s="44"/>
      <c r="DIP86" s="44"/>
      <c r="DIQ86" s="44"/>
      <c r="DIR86" s="44"/>
      <c r="DIS86" s="44"/>
      <c r="DIT86" s="44"/>
      <c r="DIU86" s="44"/>
      <c r="DIV86" s="44"/>
      <c r="DIW86" s="44"/>
      <c r="DIX86" s="44"/>
      <c r="DIY86" s="44"/>
      <c r="DIZ86" s="44"/>
      <c r="DJA86" s="44"/>
      <c r="DJB86" s="44"/>
      <c r="DJC86" s="44"/>
      <c r="DJD86" s="44"/>
      <c r="DJE86" s="44"/>
      <c r="DJF86" s="44"/>
      <c r="DJG86" s="44"/>
      <c r="DJH86" s="44"/>
      <c r="DJI86" s="44"/>
      <c r="DJJ86" s="44"/>
      <c r="DJK86" s="44"/>
      <c r="DJL86" s="44"/>
      <c r="DJM86" s="44"/>
      <c r="DJN86" s="44"/>
      <c r="DJO86" s="44"/>
      <c r="DJP86" s="44"/>
      <c r="DJQ86" s="44"/>
      <c r="DJR86" s="44"/>
      <c r="DJS86" s="44"/>
      <c r="DJT86" s="44"/>
      <c r="DJU86" s="44"/>
      <c r="DJV86" s="44"/>
      <c r="DJW86" s="44"/>
      <c r="DJX86" s="44"/>
      <c r="DJY86" s="44"/>
      <c r="DJZ86" s="44"/>
      <c r="DKA86" s="44"/>
      <c r="DKB86" s="44"/>
      <c r="DKC86" s="44"/>
      <c r="DKD86" s="44"/>
      <c r="DKE86" s="44"/>
      <c r="DKF86" s="44"/>
      <c r="DKG86" s="44"/>
      <c r="DKH86" s="44"/>
      <c r="DKI86" s="44"/>
      <c r="DKJ86" s="44"/>
      <c r="DKK86" s="44"/>
      <c r="DKL86" s="44"/>
      <c r="DKM86" s="44"/>
      <c r="DKN86" s="44"/>
      <c r="DKO86" s="44"/>
      <c r="DKP86" s="44"/>
      <c r="DKQ86" s="44"/>
      <c r="DKR86" s="44"/>
      <c r="DKS86" s="44"/>
      <c r="DKT86" s="44"/>
      <c r="DKU86" s="44"/>
      <c r="DKV86" s="44"/>
      <c r="DKW86" s="44"/>
      <c r="DKX86" s="44"/>
      <c r="DKY86" s="44"/>
      <c r="DKZ86" s="44"/>
      <c r="DLA86" s="44"/>
      <c r="DLB86" s="44"/>
      <c r="DLC86" s="44"/>
      <c r="DLD86" s="44"/>
      <c r="DLE86" s="44"/>
      <c r="DLF86" s="44"/>
      <c r="DLG86" s="44"/>
      <c r="DLH86" s="44"/>
      <c r="DLI86" s="44"/>
      <c r="DLJ86" s="44"/>
      <c r="DLK86" s="44"/>
      <c r="DLL86" s="44"/>
      <c r="DLM86" s="44"/>
      <c r="DLN86" s="44"/>
      <c r="DLO86" s="44"/>
      <c r="DLP86" s="44"/>
      <c r="DLQ86" s="44"/>
      <c r="DLR86" s="44"/>
      <c r="DLS86" s="44"/>
      <c r="DLT86" s="44"/>
      <c r="DLU86" s="44"/>
      <c r="DLV86" s="44"/>
      <c r="DLW86" s="44"/>
      <c r="DLX86" s="44"/>
      <c r="DLY86" s="44"/>
      <c r="DLZ86" s="44"/>
      <c r="DMA86" s="44"/>
      <c r="DMB86" s="44"/>
      <c r="DMC86" s="44"/>
      <c r="DMD86" s="44"/>
      <c r="DME86" s="44"/>
      <c r="DMF86" s="44"/>
      <c r="DMG86" s="44"/>
      <c r="DMH86" s="44"/>
      <c r="DMI86" s="44"/>
      <c r="DMJ86" s="44"/>
      <c r="DMK86" s="44"/>
      <c r="DML86" s="44"/>
      <c r="DMM86" s="44"/>
      <c r="DMN86" s="44"/>
      <c r="DMO86" s="44"/>
      <c r="DMP86" s="44"/>
      <c r="DMQ86" s="44"/>
      <c r="DMR86" s="44"/>
      <c r="DMS86" s="44"/>
      <c r="DMT86" s="44"/>
      <c r="DMU86" s="44"/>
      <c r="DMV86" s="44"/>
      <c r="DMW86" s="44"/>
      <c r="DMX86" s="44"/>
      <c r="DMY86" s="44"/>
      <c r="DMZ86" s="44"/>
      <c r="DNA86" s="44"/>
      <c r="DNB86" s="44"/>
      <c r="DNC86" s="44"/>
      <c r="DND86" s="44"/>
      <c r="DNE86" s="44"/>
      <c r="DNF86" s="44"/>
      <c r="DNG86" s="44"/>
      <c r="DNH86" s="44"/>
      <c r="DNI86" s="44"/>
      <c r="DNJ86" s="44"/>
      <c r="DNK86" s="44"/>
      <c r="DNL86" s="44"/>
      <c r="DNM86" s="44"/>
      <c r="DNN86" s="44"/>
      <c r="DNO86" s="44"/>
      <c r="DNP86" s="44"/>
      <c r="DNQ86" s="44"/>
      <c r="DNR86" s="44"/>
      <c r="DNS86" s="44"/>
      <c r="DNT86" s="44"/>
      <c r="DNU86" s="44"/>
      <c r="DNV86" s="44"/>
      <c r="DNW86" s="44"/>
      <c r="DNX86" s="44"/>
      <c r="DNY86" s="44"/>
      <c r="DNZ86" s="44"/>
      <c r="DOA86" s="44"/>
      <c r="DOB86" s="44"/>
      <c r="DOC86" s="44"/>
      <c r="DOD86" s="44"/>
      <c r="DOE86" s="44"/>
      <c r="DOF86" s="44"/>
      <c r="DOG86" s="44"/>
      <c r="DOH86" s="44"/>
      <c r="DOI86" s="44"/>
      <c r="DOJ86" s="44"/>
      <c r="DOK86" s="44"/>
      <c r="DOL86" s="44"/>
      <c r="DOM86" s="44"/>
      <c r="DON86" s="44"/>
      <c r="DOO86" s="44"/>
      <c r="DOP86" s="44"/>
      <c r="DOQ86" s="44"/>
      <c r="DOR86" s="44"/>
      <c r="DOS86" s="44"/>
      <c r="DOT86" s="44"/>
      <c r="DOU86" s="44"/>
      <c r="DOV86" s="44"/>
      <c r="DOW86" s="44"/>
      <c r="DOX86" s="44"/>
      <c r="DOY86" s="44"/>
      <c r="DOZ86" s="44"/>
      <c r="DPA86" s="44"/>
      <c r="DPB86" s="44"/>
      <c r="DPC86" s="44"/>
      <c r="DPD86" s="44"/>
      <c r="DPE86" s="44"/>
      <c r="DPF86" s="44"/>
      <c r="DPG86" s="44"/>
      <c r="DPH86" s="44"/>
      <c r="DPI86" s="44"/>
      <c r="DPJ86" s="44"/>
      <c r="DPK86" s="44"/>
      <c r="DPL86" s="44"/>
      <c r="DPM86" s="44"/>
      <c r="DPN86" s="44"/>
      <c r="DPO86" s="44"/>
      <c r="DPP86" s="44"/>
      <c r="DPQ86" s="44"/>
      <c r="DPR86" s="44"/>
      <c r="DPS86" s="44"/>
      <c r="DPT86" s="44"/>
      <c r="DPU86" s="44"/>
      <c r="DPV86" s="44"/>
      <c r="DPW86" s="44"/>
      <c r="DPX86" s="44"/>
      <c r="DPY86" s="44"/>
      <c r="DPZ86" s="44"/>
      <c r="DQA86" s="44"/>
      <c r="DQB86" s="44"/>
      <c r="DQC86" s="44"/>
      <c r="DQD86" s="44"/>
      <c r="DQE86" s="44"/>
      <c r="DQF86" s="44"/>
      <c r="DQG86" s="44"/>
      <c r="DQH86" s="44"/>
      <c r="DQI86" s="44"/>
      <c r="DQJ86" s="44"/>
      <c r="DQK86" s="44"/>
      <c r="DQL86" s="44"/>
      <c r="DQM86" s="44"/>
      <c r="DQN86" s="44"/>
      <c r="DQO86" s="44"/>
      <c r="DQP86" s="44"/>
      <c r="DQQ86" s="44"/>
      <c r="DQR86" s="44"/>
      <c r="DQS86" s="44"/>
      <c r="DQT86" s="44"/>
      <c r="DQU86" s="44"/>
      <c r="DQV86" s="44"/>
      <c r="DQW86" s="44"/>
      <c r="DQX86" s="44"/>
      <c r="DQY86" s="44"/>
      <c r="DQZ86" s="44"/>
      <c r="DRA86" s="44"/>
      <c r="DRB86" s="44"/>
      <c r="DRC86" s="44"/>
      <c r="DRD86" s="44"/>
      <c r="DRE86" s="44"/>
      <c r="DRF86" s="44"/>
      <c r="DRG86" s="44"/>
      <c r="DRH86" s="44"/>
      <c r="DRI86" s="44"/>
      <c r="DRJ86" s="44"/>
      <c r="DRK86" s="44"/>
      <c r="DRL86" s="44"/>
      <c r="DRM86" s="44"/>
      <c r="DRN86" s="44"/>
      <c r="DRO86" s="44"/>
      <c r="DRP86" s="44"/>
      <c r="DRQ86" s="44"/>
      <c r="DRR86" s="44"/>
      <c r="DRS86" s="44"/>
      <c r="DRT86" s="44"/>
      <c r="DRU86" s="44"/>
      <c r="DRV86" s="44"/>
      <c r="DRW86" s="44"/>
      <c r="DRX86" s="44"/>
      <c r="DRY86" s="44"/>
      <c r="DRZ86" s="44"/>
      <c r="DSA86" s="44"/>
      <c r="DSB86" s="44"/>
      <c r="DSC86" s="44"/>
      <c r="DSD86" s="44"/>
      <c r="DSE86" s="44"/>
      <c r="DSF86" s="44"/>
      <c r="DSG86" s="44"/>
      <c r="DSH86" s="44"/>
      <c r="DSI86" s="44"/>
      <c r="DSJ86" s="44"/>
      <c r="DSK86" s="44"/>
      <c r="DSL86" s="44"/>
      <c r="DSM86" s="44"/>
      <c r="DSN86" s="44"/>
      <c r="DSO86" s="44"/>
      <c r="DSP86" s="44"/>
      <c r="DSQ86" s="44"/>
      <c r="DSR86" s="44"/>
      <c r="DSS86" s="44"/>
      <c r="DST86" s="44"/>
      <c r="DSU86" s="44"/>
      <c r="DSV86" s="44"/>
      <c r="DSW86" s="44"/>
      <c r="DSX86" s="44"/>
      <c r="DSY86" s="44"/>
      <c r="DSZ86" s="44"/>
      <c r="DTA86" s="44"/>
      <c r="DTB86" s="44"/>
      <c r="DTC86" s="44"/>
      <c r="DTD86" s="44"/>
      <c r="DTE86" s="44"/>
      <c r="DTF86" s="44"/>
      <c r="DTG86" s="44"/>
      <c r="DTH86" s="44"/>
      <c r="DTI86" s="44"/>
      <c r="DTJ86" s="44"/>
      <c r="DTK86" s="44"/>
      <c r="DTL86" s="44"/>
      <c r="DTM86" s="44"/>
      <c r="DTN86" s="44"/>
      <c r="DTO86" s="44"/>
      <c r="DTP86" s="44"/>
      <c r="DTQ86" s="44"/>
      <c r="DTR86" s="44"/>
      <c r="DTS86" s="44"/>
      <c r="DTT86" s="44"/>
      <c r="DTU86" s="44"/>
      <c r="DTV86" s="44"/>
      <c r="DTW86" s="44"/>
      <c r="DTX86" s="44"/>
      <c r="DTY86" s="44"/>
      <c r="DTZ86" s="44"/>
      <c r="DUA86" s="44"/>
      <c r="DUB86" s="44"/>
      <c r="DUC86" s="44"/>
      <c r="DUD86" s="44"/>
      <c r="DUE86" s="44"/>
      <c r="DUF86" s="44"/>
      <c r="DUG86" s="44"/>
      <c r="DUH86" s="44"/>
      <c r="DUI86" s="44"/>
      <c r="DUJ86" s="44"/>
      <c r="DUK86" s="44"/>
      <c r="DUL86" s="44"/>
      <c r="DUM86" s="44"/>
      <c r="DUN86" s="44"/>
      <c r="DUO86" s="44"/>
      <c r="DUP86" s="44"/>
      <c r="DUQ86" s="44"/>
      <c r="DUR86" s="44"/>
      <c r="DUS86" s="44"/>
      <c r="DUT86" s="44"/>
      <c r="DUU86" s="44"/>
      <c r="DUV86" s="44"/>
      <c r="DUW86" s="44"/>
      <c r="DUX86" s="44"/>
      <c r="DUY86" s="44"/>
      <c r="DUZ86" s="44"/>
      <c r="DVA86" s="44"/>
      <c r="DVB86" s="44"/>
      <c r="DVC86" s="44"/>
      <c r="DVD86" s="44"/>
      <c r="DVE86" s="44"/>
      <c r="DVF86" s="44"/>
      <c r="DVG86" s="44"/>
      <c r="DVH86" s="44"/>
      <c r="DVI86" s="44"/>
      <c r="DVJ86" s="44"/>
      <c r="DVK86" s="44"/>
      <c r="DVL86" s="44"/>
      <c r="DVM86" s="44"/>
      <c r="DVN86" s="44"/>
      <c r="DVO86" s="44"/>
      <c r="DVP86" s="44"/>
      <c r="DVQ86" s="44"/>
      <c r="DVR86" s="44"/>
      <c r="DVS86" s="44"/>
      <c r="DVT86" s="44"/>
      <c r="DVU86" s="44"/>
      <c r="DVV86" s="44"/>
      <c r="DVW86" s="44"/>
      <c r="DVX86" s="44"/>
      <c r="DVY86" s="44"/>
      <c r="DVZ86" s="44"/>
      <c r="DWA86" s="44"/>
      <c r="DWB86" s="44"/>
      <c r="DWC86" s="44"/>
      <c r="DWD86" s="44"/>
      <c r="DWE86" s="44"/>
      <c r="DWF86" s="44"/>
      <c r="DWG86" s="44"/>
      <c r="DWH86" s="44"/>
      <c r="DWI86" s="44"/>
      <c r="DWJ86" s="44"/>
      <c r="DWK86" s="44"/>
      <c r="DWL86" s="44"/>
      <c r="DWM86" s="44"/>
      <c r="DWN86" s="44"/>
      <c r="DWO86" s="44"/>
      <c r="DWP86" s="44"/>
      <c r="DWQ86" s="44"/>
      <c r="DWR86" s="44"/>
      <c r="DWS86" s="44"/>
      <c r="DWT86" s="44"/>
      <c r="DWU86" s="44"/>
      <c r="DWV86" s="44"/>
      <c r="DWW86" s="44"/>
      <c r="DWX86" s="44"/>
      <c r="DWY86" s="44"/>
      <c r="DWZ86" s="44"/>
      <c r="DXA86" s="44"/>
      <c r="DXB86" s="44"/>
      <c r="DXC86" s="44"/>
      <c r="DXD86" s="44"/>
      <c r="DXE86" s="44"/>
      <c r="DXF86" s="44"/>
      <c r="DXG86" s="44"/>
      <c r="DXH86" s="44"/>
      <c r="DXI86" s="44"/>
      <c r="DXJ86" s="44"/>
      <c r="DXK86" s="44"/>
      <c r="DXL86" s="44"/>
      <c r="DXM86" s="44"/>
      <c r="DXN86" s="44"/>
      <c r="DXO86" s="44"/>
      <c r="DXP86" s="44"/>
      <c r="DXQ86" s="44"/>
      <c r="DXR86" s="44"/>
      <c r="DXS86" s="44"/>
      <c r="DXT86" s="44"/>
      <c r="DXU86" s="44"/>
      <c r="DXV86" s="44"/>
      <c r="DXW86" s="44"/>
      <c r="DXX86" s="44"/>
      <c r="DXY86" s="44"/>
      <c r="DXZ86" s="44"/>
      <c r="DYA86" s="44"/>
      <c r="DYB86" s="44"/>
      <c r="DYC86" s="44"/>
      <c r="DYD86" s="44"/>
      <c r="DYE86" s="44"/>
      <c r="DYF86" s="44"/>
      <c r="DYG86" s="44"/>
      <c r="DYH86" s="44"/>
      <c r="DYI86" s="44"/>
      <c r="DYJ86" s="44"/>
      <c r="DYK86" s="44"/>
      <c r="DYL86" s="44"/>
      <c r="DYM86" s="44"/>
      <c r="DYN86" s="44"/>
      <c r="DYO86" s="44"/>
      <c r="DYP86" s="44"/>
      <c r="DYQ86" s="44"/>
      <c r="DYR86" s="44"/>
      <c r="DYS86" s="44"/>
      <c r="DYT86" s="44"/>
      <c r="DYU86" s="44"/>
      <c r="DYV86" s="44"/>
      <c r="DYW86" s="44"/>
      <c r="DYX86" s="44"/>
      <c r="DYY86" s="44"/>
      <c r="DYZ86" s="44"/>
      <c r="DZA86" s="44"/>
      <c r="DZB86" s="44"/>
      <c r="DZC86" s="44"/>
      <c r="DZD86" s="44"/>
      <c r="DZE86" s="44"/>
      <c r="DZF86" s="44"/>
      <c r="DZG86" s="44"/>
      <c r="DZH86" s="44"/>
      <c r="DZI86" s="44"/>
      <c r="DZJ86" s="44"/>
      <c r="DZK86" s="44"/>
      <c r="DZL86" s="44"/>
      <c r="DZM86" s="44"/>
      <c r="DZN86" s="44"/>
      <c r="DZO86" s="44"/>
      <c r="DZP86" s="44"/>
      <c r="DZQ86" s="44"/>
      <c r="DZR86" s="44"/>
      <c r="DZS86" s="44"/>
      <c r="DZT86" s="44"/>
      <c r="DZU86" s="44"/>
      <c r="DZV86" s="44"/>
      <c r="DZW86" s="44"/>
      <c r="DZX86" s="44"/>
      <c r="DZY86" s="44"/>
      <c r="DZZ86" s="44"/>
      <c r="EAA86" s="44"/>
      <c r="EAB86" s="44"/>
      <c r="EAC86" s="44"/>
      <c r="EAD86" s="44"/>
      <c r="EAE86" s="44"/>
      <c r="EAF86" s="44"/>
      <c r="EAG86" s="44"/>
      <c r="EAH86" s="44"/>
      <c r="EAI86" s="44"/>
      <c r="EAJ86" s="44"/>
      <c r="EAK86" s="44"/>
      <c r="EAL86" s="44"/>
      <c r="EAM86" s="44"/>
      <c r="EAN86" s="44"/>
      <c r="EAO86" s="44"/>
      <c r="EAP86" s="44"/>
      <c r="EAQ86" s="44"/>
      <c r="EAR86" s="44"/>
      <c r="EAS86" s="44"/>
      <c r="EAT86" s="44"/>
      <c r="EAU86" s="44"/>
      <c r="EAV86" s="44"/>
      <c r="EAW86" s="44"/>
      <c r="EAX86" s="44"/>
      <c r="EAY86" s="44"/>
      <c r="EAZ86" s="44"/>
      <c r="EBA86" s="44"/>
      <c r="EBB86" s="44"/>
      <c r="EBC86" s="44"/>
      <c r="EBD86" s="44"/>
      <c r="EBE86" s="44"/>
      <c r="EBF86" s="44"/>
      <c r="EBG86" s="44"/>
      <c r="EBH86" s="44"/>
      <c r="EBI86" s="44"/>
      <c r="EBJ86" s="44"/>
      <c r="EBK86" s="44"/>
      <c r="EBL86" s="44"/>
      <c r="EBM86" s="44"/>
      <c r="EBN86" s="44"/>
      <c r="EBO86" s="44"/>
      <c r="EBP86" s="44"/>
      <c r="EBQ86" s="44"/>
      <c r="EBR86" s="44"/>
      <c r="EBS86" s="44"/>
      <c r="EBT86" s="44"/>
      <c r="EBU86" s="44"/>
      <c r="EBV86" s="44"/>
      <c r="EBW86" s="44"/>
      <c r="EBX86" s="44"/>
      <c r="EBY86" s="44"/>
      <c r="EBZ86" s="44"/>
      <c r="ECA86" s="44"/>
      <c r="ECB86" s="44"/>
      <c r="ECC86" s="44"/>
      <c r="ECD86" s="44"/>
      <c r="ECE86" s="44"/>
      <c r="ECF86" s="44"/>
      <c r="ECG86" s="44"/>
      <c r="ECH86" s="44"/>
      <c r="ECI86" s="44"/>
      <c r="ECJ86" s="44"/>
      <c r="ECK86" s="44"/>
      <c r="ECL86" s="44"/>
      <c r="ECM86" s="44"/>
      <c r="ECN86" s="44"/>
      <c r="ECO86" s="44"/>
      <c r="ECP86" s="44"/>
      <c r="ECQ86" s="44"/>
      <c r="ECR86" s="44"/>
      <c r="ECS86" s="44"/>
      <c r="ECT86" s="44"/>
      <c r="ECU86" s="44"/>
      <c r="ECV86" s="44"/>
      <c r="ECW86" s="44"/>
      <c r="ECX86" s="44"/>
      <c r="ECY86" s="44"/>
      <c r="ECZ86" s="44"/>
      <c r="EDA86" s="44"/>
      <c r="EDB86" s="44"/>
      <c r="EDC86" s="44"/>
      <c r="EDD86" s="44"/>
      <c r="EDE86" s="44"/>
      <c r="EDF86" s="44"/>
      <c r="EDG86" s="44"/>
      <c r="EDH86" s="44"/>
      <c r="EDI86" s="44"/>
      <c r="EDJ86" s="44"/>
      <c r="EDK86" s="44"/>
      <c r="EDL86" s="44"/>
      <c r="EDM86" s="44"/>
      <c r="EDN86" s="44"/>
      <c r="EDO86" s="44"/>
      <c r="EDP86" s="44"/>
      <c r="EDQ86" s="44"/>
      <c r="EDR86" s="44"/>
      <c r="EDS86" s="44"/>
      <c r="EDT86" s="44"/>
      <c r="EDU86" s="44"/>
      <c r="EDV86" s="44"/>
      <c r="EDW86" s="44"/>
      <c r="EDX86" s="44"/>
      <c r="EDY86" s="44"/>
      <c r="EDZ86" s="44"/>
      <c r="EEA86" s="44"/>
      <c r="EEB86" s="44"/>
      <c r="EEC86" s="44"/>
      <c r="EED86" s="44"/>
      <c r="EEE86" s="44"/>
      <c r="EEF86" s="44"/>
      <c r="EEG86" s="44"/>
      <c r="EEH86" s="44"/>
      <c r="EEI86" s="44"/>
      <c r="EEJ86" s="44"/>
      <c r="EEK86" s="44"/>
      <c r="EEL86" s="44"/>
      <c r="EEM86" s="44"/>
      <c r="EEN86" s="44"/>
      <c r="EEO86" s="44"/>
      <c r="EEP86" s="44"/>
      <c r="EEQ86" s="44"/>
      <c r="EER86" s="44"/>
      <c r="EES86" s="44"/>
      <c r="EET86" s="44"/>
      <c r="EEU86" s="44"/>
      <c r="EEV86" s="44"/>
      <c r="EEW86" s="44"/>
      <c r="EEX86" s="44"/>
      <c r="EEY86" s="44"/>
      <c r="EEZ86" s="44"/>
      <c r="EFA86" s="44"/>
      <c r="EFB86" s="44"/>
      <c r="EFC86" s="44"/>
      <c r="EFD86" s="44"/>
      <c r="EFE86" s="44"/>
      <c r="EFF86" s="44"/>
      <c r="EFG86" s="44"/>
      <c r="EFH86" s="44"/>
      <c r="EFI86" s="44"/>
      <c r="EFJ86" s="44"/>
      <c r="EFK86" s="44"/>
      <c r="EFL86" s="44"/>
      <c r="EFM86" s="44"/>
      <c r="EFN86" s="44"/>
      <c r="EFO86" s="44"/>
      <c r="EFP86" s="44"/>
      <c r="EFQ86" s="44"/>
      <c r="EFR86" s="44"/>
      <c r="EFS86" s="44"/>
      <c r="EFT86" s="44"/>
      <c r="EFU86" s="44"/>
      <c r="EFV86" s="44"/>
      <c r="EFW86" s="44"/>
      <c r="EFX86" s="44"/>
      <c r="EFY86" s="44"/>
      <c r="EFZ86" s="44"/>
      <c r="EGA86" s="44"/>
      <c r="EGB86" s="44"/>
      <c r="EGC86" s="44"/>
      <c r="EGD86" s="44"/>
      <c r="EGE86" s="44"/>
      <c r="EGF86" s="44"/>
      <c r="EGG86" s="44"/>
      <c r="EGH86" s="44"/>
      <c r="EGI86" s="44"/>
      <c r="EGJ86" s="44"/>
      <c r="EGK86" s="44"/>
      <c r="EGL86" s="44"/>
      <c r="EGM86" s="44"/>
      <c r="EGN86" s="44"/>
      <c r="EGO86" s="44"/>
      <c r="EGP86" s="44"/>
      <c r="EGQ86" s="44"/>
      <c r="EGR86" s="44"/>
      <c r="EGS86" s="44"/>
      <c r="EGT86" s="44"/>
      <c r="EGU86" s="44"/>
      <c r="EGV86" s="44"/>
      <c r="EGW86" s="44"/>
      <c r="EGX86" s="44"/>
      <c r="EGY86" s="44"/>
      <c r="EGZ86" s="44"/>
      <c r="EHA86" s="44"/>
      <c r="EHB86" s="44"/>
      <c r="EHC86" s="44"/>
      <c r="EHD86" s="44"/>
      <c r="EHE86" s="44"/>
      <c r="EHF86" s="44"/>
      <c r="EHG86" s="44"/>
      <c r="EHH86" s="44"/>
      <c r="EHI86" s="44"/>
      <c r="EHJ86" s="44"/>
      <c r="EHK86" s="44"/>
      <c r="EHL86" s="44"/>
      <c r="EHM86" s="44"/>
      <c r="EHN86" s="44"/>
      <c r="EHO86" s="44"/>
      <c r="EHP86" s="44"/>
      <c r="EHQ86" s="44"/>
      <c r="EHR86" s="44"/>
      <c r="EHS86" s="44"/>
      <c r="EHT86" s="44"/>
      <c r="EHU86" s="44"/>
      <c r="EHV86" s="44"/>
      <c r="EHW86" s="44"/>
      <c r="EHX86" s="44"/>
      <c r="EHY86" s="44"/>
      <c r="EHZ86" s="44"/>
      <c r="EIA86" s="44"/>
      <c r="EIB86" s="44"/>
      <c r="EIC86" s="44"/>
      <c r="EID86" s="44"/>
      <c r="EIE86" s="44"/>
      <c r="EIF86" s="44"/>
      <c r="EIG86" s="44"/>
      <c r="EIH86" s="44"/>
      <c r="EII86" s="44"/>
      <c r="EIJ86" s="44"/>
      <c r="EIK86" s="44"/>
      <c r="EIL86" s="44"/>
      <c r="EIM86" s="44"/>
      <c r="EIN86" s="44"/>
      <c r="EIO86" s="44"/>
      <c r="EIP86" s="44"/>
      <c r="EIQ86" s="44"/>
      <c r="EIR86" s="44"/>
      <c r="EIS86" s="44"/>
      <c r="EIT86" s="44"/>
      <c r="EIU86" s="44"/>
      <c r="EIV86" s="44"/>
      <c r="EIW86" s="44"/>
      <c r="EIX86" s="44"/>
      <c r="EIY86" s="44"/>
      <c r="EIZ86" s="44"/>
      <c r="EJA86" s="44"/>
      <c r="EJB86" s="44"/>
      <c r="EJC86" s="44"/>
      <c r="EJD86" s="44"/>
      <c r="EJE86" s="44"/>
      <c r="EJF86" s="44"/>
      <c r="EJG86" s="44"/>
      <c r="EJH86" s="44"/>
      <c r="EJI86" s="44"/>
      <c r="EJJ86" s="44"/>
      <c r="EJK86" s="44"/>
      <c r="EJL86" s="44"/>
      <c r="EJM86" s="44"/>
      <c r="EJN86" s="44"/>
      <c r="EJO86" s="44"/>
      <c r="EJP86" s="44"/>
      <c r="EJQ86" s="44"/>
      <c r="EJR86" s="44"/>
      <c r="EJS86" s="44"/>
      <c r="EJT86" s="44"/>
      <c r="EJU86" s="44"/>
      <c r="EJV86" s="44"/>
      <c r="EJW86" s="44"/>
      <c r="EJX86" s="44"/>
      <c r="EJY86" s="44"/>
      <c r="EJZ86" s="44"/>
      <c r="EKA86" s="44"/>
      <c r="EKB86" s="44"/>
      <c r="EKC86" s="44"/>
      <c r="EKD86" s="44"/>
      <c r="EKE86" s="44"/>
      <c r="EKF86" s="44"/>
      <c r="EKG86" s="44"/>
      <c r="EKH86" s="44"/>
      <c r="EKI86" s="44"/>
      <c r="EKJ86" s="44"/>
      <c r="EKK86" s="44"/>
      <c r="EKL86" s="44"/>
      <c r="EKM86" s="44"/>
      <c r="EKN86" s="44"/>
      <c r="EKO86" s="44"/>
      <c r="EKP86" s="44"/>
      <c r="EKQ86" s="44"/>
      <c r="EKR86" s="44"/>
      <c r="EKS86" s="44"/>
      <c r="EKT86" s="44"/>
      <c r="EKU86" s="44"/>
      <c r="EKV86" s="44"/>
      <c r="EKW86" s="44"/>
      <c r="EKX86" s="44"/>
      <c r="EKY86" s="44"/>
      <c r="EKZ86" s="44"/>
      <c r="ELA86" s="44"/>
      <c r="ELB86" s="44"/>
      <c r="ELC86" s="44"/>
      <c r="ELD86" s="44"/>
      <c r="ELE86" s="44"/>
      <c r="ELF86" s="44"/>
      <c r="ELG86" s="44"/>
      <c r="ELH86" s="44"/>
      <c r="ELI86" s="44"/>
      <c r="ELJ86" s="44"/>
      <c r="ELK86" s="44"/>
      <c r="ELL86" s="44"/>
      <c r="ELM86" s="44"/>
      <c r="ELN86" s="44"/>
      <c r="ELO86" s="44"/>
      <c r="ELP86" s="44"/>
      <c r="ELQ86" s="44"/>
      <c r="ELR86" s="44"/>
      <c r="ELS86" s="44"/>
      <c r="ELT86" s="44"/>
      <c r="ELU86" s="44"/>
      <c r="ELV86" s="44"/>
      <c r="ELW86" s="44"/>
      <c r="ELX86" s="44"/>
      <c r="ELY86" s="44"/>
      <c r="ELZ86" s="44"/>
      <c r="EMA86" s="44"/>
      <c r="EMB86" s="44"/>
      <c r="EMC86" s="44"/>
      <c r="EMD86" s="44"/>
      <c r="EME86" s="44"/>
      <c r="EMF86" s="44"/>
      <c r="EMG86" s="44"/>
      <c r="EMH86" s="44"/>
      <c r="EMI86" s="44"/>
      <c r="EMJ86" s="44"/>
      <c r="EMK86" s="44"/>
      <c r="EML86" s="44"/>
      <c r="EMM86" s="44"/>
      <c r="EMN86" s="44"/>
      <c r="EMO86" s="44"/>
      <c r="EMP86" s="44"/>
      <c r="EMQ86" s="44"/>
      <c r="EMR86" s="44"/>
      <c r="EMS86" s="44"/>
      <c r="EMT86" s="44"/>
      <c r="EMU86" s="44"/>
      <c r="EMV86" s="44"/>
      <c r="EMW86" s="44"/>
      <c r="EMX86" s="44"/>
      <c r="EMY86" s="44"/>
      <c r="EMZ86" s="44"/>
      <c r="ENA86" s="44"/>
      <c r="ENB86" s="44"/>
      <c r="ENC86" s="44"/>
      <c r="END86" s="44"/>
      <c r="ENE86" s="44"/>
      <c r="ENF86" s="44"/>
      <c r="ENG86" s="44"/>
      <c r="ENH86" s="44"/>
      <c r="ENI86" s="44"/>
      <c r="ENJ86" s="44"/>
      <c r="ENK86" s="44"/>
      <c r="ENL86" s="44"/>
      <c r="ENM86" s="44"/>
      <c r="ENN86" s="44"/>
      <c r="ENO86" s="44"/>
      <c r="ENP86" s="44"/>
      <c r="ENQ86" s="44"/>
      <c r="ENR86" s="44"/>
      <c r="ENS86" s="44"/>
      <c r="ENT86" s="44"/>
      <c r="ENU86" s="44"/>
      <c r="ENV86" s="44"/>
      <c r="ENW86" s="44"/>
      <c r="ENX86" s="44"/>
      <c r="ENY86" s="44"/>
      <c r="ENZ86" s="44"/>
      <c r="EOA86" s="44"/>
      <c r="EOB86" s="44"/>
      <c r="EOC86" s="44"/>
      <c r="EOD86" s="44"/>
      <c r="EOE86" s="44"/>
      <c r="EOF86" s="44"/>
      <c r="EOG86" s="44"/>
      <c r="EOH86" s="44"/>
      <c r="EOI86" s="44"/>
      <c r="EOJ86" s="44"/>
      <c r="EOK86" s="44"/>
      <c r="EOL86" s="44"/>
      <c r="EOM86" s="44"/>
      <c r="EON86" s="44"/>
      <c r="EOO86" s="44"/>
      <c r="EOP86" s="44"/>
      <c r="EOQ86" s="44"/>
      <c r="EOR86" s="44"/>
      <c r="EOS86" s="44"/>
      <c r="EOT86" s="44"/>
      <c r="EOU86" s="44"/>
      <c r="EOV86" s="44"/>
      <c r="EOW86" s="44"/>
      <c r="EOX86" s="44"/>
      <c r="EOY86" s="44"/>
      <c r="EOZ86" s="44"/>
      <c r="EPA86" s="44"/>
      <c r="EPB86" s="44"/>
      <c r="EPC86" s="44"/>
      <c r="EPD86" s="44"/>
      <c r="EPE86" s="44"/>
      <c r="EPF86" s="44"/>
      <c r="EPG86" s="44"/>
      <c r="EPH86" s="44"/>
      <c r="EPI86" s="44"/>
      <c r="EPJ86" s="44"/>
      <c r="EPK86" s="44"/>
      <c r="EPL86" s="44"/>
      <c r="EPM86" s="44"/>
      <c r="EPN86" s="44"/>
      <c r="EPO86" s="44"/>
      <c r="EPP86" s="44"/>
      <c r="EPQ86" s="44"/>
      <c r="EPR86" s="44"/>
      <c r="EPS86" s="44"/>
      <c r="EPT86" s="44"/>
      <c r="EPU86" s="44"/>
      <c r="EPV86" s="44"/>
      <c r="EPW86" s="44"/>
      <c r="EPX86" s="44"/>
      <c r="EPY86" s="44"/>
      <c r="EPZ86" s="44"/>
      <c r="EQA86" s="44"/>
      <c r="EQB86" s="44"/>
      <c r="EQC86" s="44"/>
      <c r="EQD86" s="44"/>
      <c r="EQE86" s="44"/>
      <c r="EQF86" s="44"/>
      <c r="EQG86" s="44"/>
      <c r="EQH86" s="44"/>
      <c r="EQI86" s="44"/>
      <c r="EQJ86" s="44"/>
      <c r="EQK86" s="44"/>
      <c r="EQL86" s="44"/>
      <c r="EQM86" s="44"/>
      <c r="EQN86" s="44"/>
      <c r="EQO86" s="44"/>
      <c r="EQP86" s="44"/>
      <c r="EQQ86" s="44"/>
      <c r="EQR86" s="44"/>
      <c r="EQS86" s="44"/>
      <c r="EQT86" s="44"/>
      <c r="EQU86" s="44"/>
      <c r="EQV86" s="44"/>
      <c r="EQW86" s="44"/>
      <c r="EQX86" s="44"/>
      <c r="EQY86" s="44"/>
      <c r="EQZ86" s="44"/>
      <c r="ERA86" s="44"/>
      <c r="ERB86" s="44"/>
      <c r="ERC86" s="44"/>
      <c r="ERD86" s="44"/>
      <c r="ERE86" s="44"/>
      <c r="ERF86" s="44"/>
      <c r="ERG86" s="44"/>
      <c r="ERH86" s="44"/>
      <c r="ERI86" s="44"/>
      <c r="ERJ86" s="44"/>
      <c r="ERK86" s="44"/>
      <c r="ERL86" s="44"/>
      <c r="ERM86" s="44"/>
      <c r="ERN86" s="44"/>
      <c r="ERO86" s="44"/>
      <c r="ERP86" s="44"/>
      <c r="ERQ86" s="44"/>
      <c r="ERR86" s="44"/>
      <c r="ERS86" s="44"/>
      <c r="ERT86" s="44"/>
      <c r="ERU86" s="44"/>
      <c r="ERV86" s="44"/>
      <c r="ERW86" s="44"/>
      <c r="ERX86" s="44"/>
      <c r="ERY86" s="44"/>
      <c r="ERZ86" s="44"/>
      <c r="ESA86" s="44"/>
      <c r="ESB86" s="44"/>
      <c r="ESC86" s="44"/>
      <c r="ESD86" s="44"/>
      <c r="ESE86" s="44"/>
      <c r="ESF86" s="44"/>
      <c r="ESG86" s="44"/>
      <c r="ESH86" s="44"/>
      <c r="ESI86" s="44"/>
      <c r="ESJ86" s="44"/>
      <c r="ESK86" s="44"/>
      <c r="ESL86" s="44"/>
      <c r="ESM86" s="44"/>
      <c r="ESN86" s="44"/>
      <c r="ESO86" s="44"/>
      <c r="ESP86" s="44"/>
      <c r="ESQ86" s="44"/>
      <c r="ESR86" s="44"/>
      <c r="ESS86" s="44"/>
      <c r="EST86" s="44"/>
      <c r="ESU86" s="44"/>
      <c r="ESV86" s="44"/>
      <c r="ESW86" s="44"/>
      <c r="ESX86" s="44"/>
      <c r="ESY86" s="44"/>
      <c r="ESZ86" s="44"/>
      <c r="ETA86" s="44"/>
      <c r="ETB86" s="44"/>
      <c r="ETC86" s="44"/>
      <c r="ETD86" s="44"/>
      <c r="ETE86" s="44"/>
      <c r="ETF86" s="44"/>
      <c r="ETG86" s="44"/>
      <c r="ETH86" s="44"/>
      <c r="ETI86" s="44"/>
      <c r="ETJ86" s="44"/>
      <c r="ETK86" s="44"/>
      <c r="ETL86" s="44"/>
      <c r="ETM86" s="44"/>
      <c r="ETN86" s="44"/>
      <c r="ETO86" s="44"/>
      <c r="ETP86" s="44"/>
      <c r="ETQ86" s="44"/>
      <c r="ETR86" s="44"/>
      <c r="ETS86" s="44"/>
      <c r="ETT86" s="44"/>
      <c r="ETU86" s="44"/>
      <c r="ETV86" s="44"/>
      <c r="ETW86" s="44"/>
      <c r="ETX86" s="44"/>
      <c r="ETY86" s="44"/>
      <c r="ETZ86" s="44"/>
      <c r="EUA86" s="44"/>
      <c r="EUB86" s="44"/>
      <c r="EUC86" s="44"/>
      <c r="EUD86" s="44"/>
      <c r="EUE86" s="44"/>
      <c r="EUF86" s="44"/>
      <c r="EUG86" s="44"/>
      <c r="EUH86" s="44"/>
      <c r="EUI86" s="44"/>
      <c r="EUJ86" s="44"/>
      <c r="EUK86" s="44"/>
      <c r="EUL86" s="44"/>
      <c r="EUM86" s="44"/>
      <c r="EUN86" s="44"/>
      <c r="EUO86" s="44"/>
      <c r="EUP86" s="44"/>
      <c r="EUQ86" s="44"/>
      <c r="EUR86" s="44"/>
      <c r="EUS86" s="44"/>
      <c r="EUT86" s="44"/>
      <c r="EUU86" s="44"/>
      <c r="EUV86" s="44"/>
      <c r="EUW86" s="44"/>
      <c r="EUX86" s="44"/>
      <c r="EUY86" s="44"/>
      <c r="EUZ86" s="44"/>
      <c r="EVA86" s="44"/>
      <c r="EVB86" s="44"/>
      <c r="EVC86" s="44"/>
      <c r="EVD86" s="44"/>
      <c r="EVE86" s="44"/>
      <c r="EVF86" s="44"/>
      <c r="EVG86" s="44"/>
      <c r="EVH86" s="44"/>
      <c r="EVI86" s="44"/>
      <c r="EVJ86" s="44"/>
      <c r="EVK86" s="44"/>
      <c r="EVL86" s="44"/>
      <c r="EVM86" s="44"/>
      <c r="EVN86" s="44"/>
      <c r="EVO86" s="44"/>
      <c r="EVP86" s="44"/>
      <c r="EVQ86" s="44"/>
      <c r="EVR86" s="44"/>
      <c r="EVS86" s="44"/>
      <c r="EVT86" s="44"/>
      <c r="EVU86" s="44"/>
      <c r="EVV86" s="44"/>
      <c r="EVW86" s="44"/>
      <c r="EVX86" s="44"/>
      <c r="EVY86" s="44"/>
      <c r="EVZ86" s="44"/>
      <c r="EWA86" s="44"/>
      <c r="EWB86" s="44"/>
      <c r="EWC86" s="44"/>
      <c r="EWD86" s="44"/>
      <c r="EWE86" s="44"/>
      <c r="EWF86" s="44"/>
      <c r="EWG86" s="44"/>
      <c r="EWH86" s="44"/>
      <c r="EWI86" s="44"/>
      <c r="EWJ86" s="44"/>
      <c r="EWK86" s="44"/>
      <c r="EWL86" s="44"/>
      <c r="EWM86" s="44"/>
      <c r="EWN86" s="44"/>
      <c r="EWO86" s="44"/>
      <c r="EWP86" s="44"/>
      <c r="EWQ86" s="44"/>
      <c r="EWR86" s="44"/>
      <c r="EWS86" s="44"/>
      <c r="EWT86" s="44"/>
      <c r="EWU86" s="44"/>
      <c r="EWV86" s="44"/>
      <c r="EWW86" s="44"/>
      <c r="EWX86" s="44"/>
      <c r="EWY86" s="44"/>
      <c r="EWZ86" s="44"/>
      <c r="EXA86" s="44"/>
      <c r="EXB86" s="44"/>
      <c r="EXC86" s="44"/>
      <c r="EXD86" s="44"/>
      <c r="EXE86" s="44"/>
      <c r="EXF86" s="44"/>
      <c r="EXG86" s="44"/>
      <c r="EXH86" s="44"/>
      <c r="EXI86" s="44"/>
      <c r="EXJ86" s="44"/>
      <c r="EXK86" s="44"/>
      <c r="EXL86" s="44"/>
      <c r="EXM86" s="44"/>
      <c r="EXN86" s="44"/>
      <c r="EXO86" s="44"/>
      <c r="EXP86" s="44"/>
      <c r="EXQ86" s="44"/>
      <c r="EXR86" s="44"/>
      <c r="EXS86" s="44"/>
      <c r="EXT86" s="44"/>
      <c r="EXU86" s="44"/>
      <c r="EXV86" s="44"/>
      <c r="EXW86" s="44"/>
      <c r="EXX86" s="44"/>
      <c r="EXY86" s="44"/>
      <c r="EXZ86" s="44"/>
      <c r="EYA86" s="44"/>
      <c r="EYB86" s="44"/>
      <c r="EYC86" s="44"/>
      <c r="EYD86" s="44"/>
      <c r="EYE86" s="44"/>
      <c r="EYF86" s="44"/>
      <c r="EYG86" s="44"/>
      <c r="EYH86" s="44"/>
      <c r="EYI86" s="44"/>
      <c r="EYJ86" s="44"/>
      <c r="EYK86" s="44"/>
      <c r="EYL86" s="44"/>
      <c r="EYM86" s="44"/>
      <c r="EYN86" s="44"/>
      <c r="EYO86" s="44"/>
      <c r="EYP86" s="44"/>
      <c r="EYQ86" s="44"/>
      <c r="EYR86" s="44"/>
      <c r="EYS86" s="44"/>
      <c r="EYT86" s="44"/>
      <c r="EYU86" s="44"/>
      <c r="EYV86" s="44"/>
      <c r="EYW86" s="44"/>
      <c r="EYX86" s="44"/>
      <c r="EYY86" s="44"/>
      <c r="EYZ86" s="44"/>
      <c r="EZA86" s="44"/>
      <c r="EZB86" s="44"/>
      <c r="EZC86" s="44"/>
      <c r="EZD86" s="44"/>
      <c r="EZE86" s="44"/>
      <c r="EZF86" s="44"/>
      <c r="EZG86" s="44"/>
      <c r="EZH86" s="44"/>
      <c r="EZI86" s="44"/>
      <c r="EZJ86" s="44"/>
      <c r="EZK86" s="44"/>
      <c r="EZL86" s="44"/>
      <c r="EZM86" s="44"/>
      <c r="EZN86" s="44"/>
      <c r="EZO86" s="44"/>
      <c r="EZP86" s="44"/>
      <c r="EZQ86" s="44"/>
      <c r="EZR86" s="44"/>
      <c r="EZS86" s="44"/>
      <c r="EZT86" s="44"/>
      <c r="EZU86" s="44"/>
      <c r="EZV86" s="44"/>
      <c r="EZW86" s="44"/>
      <c r="EZX86" s="44"/>
      <c r="EZY86" s="44"/>
      <c r="EZZ86" s="44"/>
      <c r="FAA86" s="44"/>
      <c r="FAB86" s="44"/>
      <c r="FAC86" s="44"/>
      <c r="FAD86" s="44"/>
      <c r="FAE86" s="44"/>
      <c r="FAF86" s="44"/>
      <c r="FAG86" s="44"/>
      <c r="FAH86" s="44"/>
      <c r="FAI86" s="44"/>
      <c r="FAJ86" s="44"/>
      <c r="FAK86" s="44"/>
      <c r="FAL86" s="44"/>
      <c r="FAM86" s="44"/>
      <c r="FAN86" s="44"/>
      <c r="FAO86" s="44"/>
      <c r="FAP86" s="44"/>
      <c r="FAQ86" s="44"/>
      <c r="FAR86" s="44"/>
      <c r="FAS86" s="44"/>
      <c r="FAT86" s="44"/>
      <c r="FAU86" s="44"/>
      <c r="FAV86" s="44"/>
      <c r="FAW86" s="44"/>
      <c r="FAX86" s="44"/>
      <c r="FAY86" s="44"/>
      <c r="FAZ86" s="44"/>
      <c r="FBA86" s="44"/>
      <c r="FBB86" s="44"/>
      <c r="FBC86" s="44"/>
      <c r="FBD86" s="44"/>
      <c r="FBE86" s="44"/>
      <c r="FBF86" s="44"/>
      <c r="FBG86" s="44"/>
      <c r="FBH86" s="44"/>
      <c r="FBI86" s="44"/>
      <c r="FBJ86" s="44"/>
      <c r="FBK86" s="44"/>
      <c r="FBL86" s="44"/>
      <c r="FBM86" s="44"/>
      <c r="FBN86" s="44"/>
      <c r="FBO86" s="44"/>
      <c r="FBP86" s="44"/>
      <c r="FBQ86" s="44"/>
      <c r="FBR86" s="44"/>
      <c r="FBS86" s="44"/>
      <c r="FBT86" s="44"/>
      <c r="FBU86" s="44"/>
      <c r="FBV86" s="44"/>
      <c r="FBW86" s="44"/>
      <c r="FBX86" s="44"/>
      <c r="FBY86" s="44"/>
      <c r="FBZ86" s="44"/>
      <c r="FCA86" s="44"/>
      <c r="FCB86" s="44"/>
      <c r="FCC86" s="44"/>
      <c r="FCD86" s="44"/>
      <c r="FCE86" s="44"/>
      <c r="FCF86" s="44"/>
      <c r="FCG86" s="44"/>
      <c r="FCH86" s="44"/>
      <c r="FCI86" s="44"/>
      <c r="FCJ86" s="44"/>
      <c r="FCK86" s="44"/>
      <c r="FCL86" s="44"/>
      <c r="FCM86" s="44"/>
      <c r="FCN86" s="44"/>
      <c r="FCO86" s="44"/>
      <c r="FCP86" s="44"/>
      <c r="FCQ86" s="44"/>
      <c r="FCR86" s="44"/>
      <c r="FCS86" s="44"/>
      <c r="FCT86" s="44"/>
      <c r="FCU86" s="44"/>
      <c r="FCV86" s="44"/>
      <c r="FCW86" s="44"/>
      <c r="FCX86" s="44"/>
      <c r="FCY86" s="44"/>
      <c r="FCZ86" s="44"/>
      <c r="FDA86" s="44"/>
      <c r="FDB86" s="44"/>
      <c r="FDC86" s="44"/>
      <c r="FDD86" s="44"/>
      <c r="FDE86" s="44"/>
      <c r="FDF86" s="44"/>
      <c r="FDG86" s="44"/>
      <c r="FDH86" s="44"/>
      <c r="FDI86" s="44"/>
      <c r="FDJ86" s="44"/>
      <c r="FDK86" s="44"/>
      <c r="FDL86" s="44"/>
      <c r="FDM86" s="44"/>
      <c r="FDN86" s="44"/>
      <c r="FDO86" s="44"/>
      <c r="FDP86" s="44"/>
      <c r="FDQ86" s="44"/>
      <c r="FDR86" s="44"/>
      <c r="FDS86" s="44"/>
      <c r="FDT86" s="44"/>
      <c r="FDU86" s="44"/>
      <c r="FDV86" s="44"/>
      <c r="FDW86" s="44"/>
      <c r="FDX86" s="44"/>
      <c r="FDY86" s="44"/>
      <c r="FDZ86" s="44"/>
      <c r="FEA86" s="44"/>
      <c r="FEB86" s="44"/>
      <c r="FEC86" s="44"/>
      <c r="FED86" s="44"/>
      <c r="FEE86" s="44"/>
      <c r="FEF86" s="44"/>
      <c r="FEG86" s="44"/>
      <c r="FEH86" s="44"/>
      <c r="FEI86" s="44"/>
      <c r="FEJ86" s="44"/>
      <c r="FEK86" s="44"/>
      <c r="FEL86" s="44"/>
      <c r="FEM86" s="44"/>
      <c r="FEN86" s="44"/>
      <c r="FEO86" s="44"/>
      <c r="FEP86" s="44"/>
      <c r="FEQ86" s="44"/>
      <c r="FER86" s="44"/>
      <c r="FES86" s="44"/>
      <c r="FET86" s="44"/>
      <c r="FEU86" s="44"/>
      <c r="FEV86" s="44"/>
      <c r="FEW86" s="44"/>
      <c r="FEX86" s="44"/>
      <c r="FEY86" s="44"/>
      <c r="FEZ86" s="44"/>
      <c r="FFA86" s="44"/>
      <c r="FFB86" s="44"/>
      <c r="FFC86" s="44"/>
      <c r="FFD86" s="44"/>
      <c r="FFE86" s="44"/>
      <c r="FFF86" s="44"/>
      <c r="FFG86" s="44"/>
      <c r="FFH86" s="44"/>
      <c r="FFI86" s="44"/>
      <c r="FFJ86" s="44"/>
      <c r="FFK86" s="44"/>
      <c r="FFL86" s="44"/>
      <c r="FFM86" s="44"/>
      <c r="FFN86" s="44"/>
      <c r="FFO86" s="44"/>
      <c r="FFP86" s="44"/>
      <c r="FFQ86" s="44"/>
      <c r="FFR86" s="44"/>
      <c r="FFS86" s="44"/>
      <c r="FFT86" s="44"/>
      <c r="FFU86" s="44"/>
      <c r="FFV86" s="44"/>
      <c r="FFW86" s="44"/>
      <c r="FFX86" s="44"/>
      <c r="FFY86" s="44"/>
      <c r="FFZ86" s="44"/>
      <c r="FGA86" s="44"/>
      <c r="FGB86" s="44"/>
      <c r="FGC86" s="44"/>
      <c r="FGD86" s="44"/>
      <c r="FGE86" s="44"/>
      <c r="FGF86" s="44"/>
      <c r="FGG86" s="44"/>
      <c r="FGH86" s="44"/>
      <c r="FGI86" s="44"/>
      <c r="FGJ86" s="44"/>
      <c r="FGK86" s="44"/>
      <c r="FGL86" s="44"/>
      <c r="FGM86" s="44"/>
      <c r="FGN86" s="44"/>
      <c r="FGO86" s="44"/>
      <c r="FGP86" s="44"/>
      <c r="FGQ86" s="44"/>
      <c r="FGR86" s="44"/>
      <c r="FGS86" s="44"/>
      <c r="FGT86" s="44"/>
      <c r="FGU86" s="44"/>
      <c r="FGV86" s="44"/>
      <c r="FGW86" s="44"/>
      <c r="FGX86" s="44"/>
      <c r="FGY86" s="44"/>
      <c r="FGZ86" s="44"/>
      <c r="FHA86" s="44"/>
      <c r="FHB86" s="44"/>
      <c r="FHC86" s="44"/>
      <c r="FHD86" s="44"/>
      <c r="FHE86" s="44"/>
      <c r="FHF86" s="44"/>
      <c r="FHG86" s="44"/>
      <c r="FHH86" s="44"/>
      <c r="FHI86" s="44"/>
      <c r="FHJ86" s="44"/>
      <c r="FHK86" s="44"/>
      <c r="FHL86" s="44"/>
      <c r="FHM86" s="44"/>
      <c r="FHN86" s="44"/>
      <c r="FHO86" s="44"/>
      <c r="FHP86" s="44"/>
      <c r="FHQ86" s="44"/>
      <c r="FHR86" s="44"/>
      <c r="FHS86" s="44"/>
      <c r="FHT86" s="44"/>
      <c r="FHU86" s="44"/>
      <c r="FHV86" s="44"/>
      <c r="FHW86" s="44"/>
      <c r="FHX86" s="44"/>
      <c r="FHY86" s="44"/>
      <c r="FHZ86" s="44"/>
      <c r="FIA86" s="44"/>
      <c r="FIB86" s="44"/>
      <c r="FIC86" s="44"/>
      <c r="FID86" s="44"/>
      <c r="FIE86" s="44"/>
      <c r="FIF86" s="44"/>
      <c r="FIG86" s="44"/>
      <c r="FIH86" s="44"/>
      <c r="FII86" s="44"/>
      <c r="FIJ86" s="44"/>
      <c r="FIK86" s="44"/>
      <c r="FIL86" s="44"/>
      <c r="FIM86" s="44"/>
      <c r="FIN86" s="44"/>
      <c r="FIO86" s="44"/>
      <c r="FIP86" s="44"/>
      <c r="FIQ86" s="44"/>
      <c r="FIR86" s="44"/>
      <c r="FIS86" s="44"/>
      <c r="FIT86" s="44"/>
      <c r="FIU86" s="44"/>
      <c r="FIV86" s="44"/>
      <c r="FIW86" s="44"/>
      <c r="FIX86" s="44"/>
      <c r="FIY86" s="44"/>
      <c r="FIZ86" s="44"/>
      <c r="FJA86" s="44"/>
      <c r="FJB86" s="44"/>
      <c r="FJC86" s="44"/>
      <c r="FJD86" s="44"/>
      <c r="FJE86" s="44"/>
      <c r="FJF86" s="44"/>
      <c r="FJG86" s="44"/>
      <c r="FJH86" s="44"/>
      <c r="FJI86" s="44"/>
      <c r="FJJ86" s="44"/>
      <c r="FJK86" s="44"/>
      <c r="FJL86" s="44"/>
      <c r="FJM86" s="44"/>
      <c r="FJN86" s="44"/>
      <c r="FJO86" s="44"/>
      <c r="FJP86" s="44"/>
      <c r="FJQ86" s="44"/>
      <c r="FJR86" s="44"/>
      <c r="FJS86" s="44"/>
      <c r="FJT86" s="44"/>
      <c r="FJU86" s="44"/>
      <c r="FJV86" s="44"/>
      <c r="FJW86" s="44"/>
      <c r="FJX86" s="44"/>
      <c r="FJY86" s="44"/>
      <c r="FJZ86" s="44"/>
      <c r="FKA86" s="44"/>
      <c r="FKB86" s="44"/>
      <c r="FKC86" s="44"/>
      <c r="FKD86" s="44"/>
      <c r="FKE86" s="44"/>
      <c r="FKF86" s="44"/>
      <c r="FKG86" s="44"/>
      <c r="FKH86" s="44"/>
      <c r="FKI86" s="44"/>
      <c r="FKJ86" s="44"/>
      <c r="FKK86" s="44"/>
      <c r="FKL86" s="44"/>
      <c r="FKM86" s="44"/>
      <c r="FKN86" s="44"/>
      <c r="FKO86" s="44"/>
      <c r="FKP86" s="44"/>
      <c r="FKQ86" s="44"/>
      <c r="FKR86" s="44"/>
      <c r="FKS86" s="44"/>
      <c r="FKT86" s="44"/>
      <c r="FKU86" s="44"/>
      <c r="FKV86" s="44"/>
      <c r="FKW86" s="44"/>
      <c r="FKX86" s="44"/>
      <c r="FKY86" s="44"/>
      <c r="FKZ86" s="44"/>
      <c r="FLA86" s="44"/>
      <c r="FLB86" s="44"/>
      <c r="FLC86" s="44"/>
      <c r="FLD86" s="44"/>
      <c r="FLE86" s="44"/>
      <c r="FLF86" s="44"/>
      <c r="FLG86" s="44"/>
      <c r="FLH86" s="44"/>
      <c r="FLI86" s="44"/>
      <c r="FLJ86" s="44"/>
      <c r="FLK86" s="44"/>
      <c r="FLL86" s="44"/>
      <c r="FLM86" s="44"/>
      <c r="FLN86" s="44"/>
      <c r="FLO86" s="44"/>
      <c r="FLP86" s="44"/>
      <c r="FLQ86" s="44"/>
      <c r="FLR86" s="44"/>
      <c r="FLS86" s="44"/>
      <c r="FLT86" s="44"/>
      <c r="FLU86" s="44"/>
      <c r="FLV86" s="44"/>
      <c r="FLW86" s="44"/>
      <c r="FLX86" s="44"/>
      <c r="FLY86" s="44"/>
      <c r="FLZ86" s="44"/>
      <c r="FMA86" s="44"/>
      <c r="FMB86" s="44"/>
      <c r="FMC86" s="44"/>
      <c r="FMD86" s="44"/>
      <c r="FME86" s="44"/>
      <c r="FMF86" s="44"/>
      <c r="FMG86" s="44"/>
      <c r="FMH86" s="44"/>
      <c r="FMI86" s="44"/>
      <c r="FMJ86" s="44"/>
      <c r="FMK86" s="44"/>
      <c r="FML86" s="44"/>
      <c r="FMM86" s="44"/>
      <c r="FMN86" s="44"/>
      <c r="FMO86" s="44"/>
      <c r="FMP86" s="44"/>
      <c r="FMQ86" s="44"/>
      <c r="FMR86" s="44"/>
      <c r="FMS86" s="44"/>
      <c r="FMT86" s="44"/>
      <c r="FMU86" s="44"/>
      <c r="FMV86" s="44"/>
      <c r="FMW86" s="44"/>
      <c r="FMX86" s="44"/>
      <c r="FMY86" s="44"/>
      <c r="FMZ86" s="44"/>
      <c r="FNA86" s="44"/>
      <c r="FNB86" s="44"/>
      <c r="FNC86" s="44"/>
      <c r="FND86" s="44"/>
      <c r="FNE86" s="44"/>
      <c r="FNF86" s="44"/>
      <c r="FNG86" s="44"/>
      <c r="FNH86" s="44"/>
      <c r="FNI86" s="44"/>
      <c r="FNJ86" s="44"/>
      <c r="FNK86" s="44"/>
      <c r="FNL86" s="44"/>
      <c r="FNM86" s="44"/>
      <c r="FNN86" s="44"/>
      <c r="FNO86" s="44"/>
      <c r="FNP86" s="44"/>
      <c r="FNQ86" s="44"/>
      <c r="FNR86" s="44"/>
      <c r="FNS86" s="44"/>
      <c r="FNT86" s="44"/>
      <c r="FNU86" s="44"/>
      <c r="FNV86" s="44"/>
      <c r="FNW86" s="44"/>
      <c r="FNX86" s="44"/>
      <c r="FNY86" s="44"/>
      <c r="FNZ86" s="44"/>
      <c r="FOA86" s="44"/>
      <c r="FOB86" s="44"/>
      <c r="FOC86" s="44"/>
      <c r="FOD86" s="44"/>
      <c r="FOE86" s="44"/>
      <c r="FOF86" s="44"/>
      <c r="FOG86" s="44"/>
      <c r="FOH86" s="44"/>
      <c r="FOI86" s="44"/>
      <c r="FOJ86" s="44"/>
      <c r="FOK86" s="44"/>
      <c r="FOL86" s="44"/>
      <c r="FOM86" s="44"/>
      <c r="FON86" s="44"/>
      <c r="FOO86" s="44"/>
      <c r="FOP86" s="44"/>
      <c r="FOQ86" s="44"/>
      <c r="FOR86" s="44"/>
      <c r="FOS86" s="44"/>
      <c r="FOT86" s="44"/>
      <c r="FOU86" s="44"/>
      <c r="FOV86" s="44"/>
      <c r="FOW86" s="44"/>
      <c r="FOX86" s="44"/>
      <c r="FOY86" s="44"/>
      <c r="FOZ86" s="44"/>
      <c r="FPA86" s="44"/>
      <c r="FPB86" s="44"/>
      <c r="FPC86" s="44"/>
      <c r="FPD86" s="44"/>
      <c r="FPE86" s="44"/>
      <c r="FPF86" s="44"/>
      <c r="FPG86" s="44"/>
      <c r="FPH86" s="44"/>
      <c r="FPI86" s="44"/>
      <c r="FPJ86" s="44"/>
      <c r="FPK86" s="44"/>
      <c r="FPL86" s="44"/>
      <c r="FPM86" s="44"/>
      <c r="FPN86" s="44"/>
      <c r="FPO86" s="44"/>
      <c r="FPP86" s="44"/>
      <c r="FPQ86" s="44"/>
      <c r="FPR86" s="44"/>
      <c r="FPS86" s="44"/>
      <c r="FPT86" s="44"/>
      <c r="FPU86" s="44"/>
      <c r="FPV86" s="44"/>
      <c r="FPW86" s="44"/>
      <c r="FPX86" s="44"/>
      <c r="FPY86" s="44"/>
      <c r="FPZ86" s="44"/>
      <c r="FQA86" s="44"/>
      <c r="FQB86" s="44"/>
      <c r="FQC86" s="44"/>
      <c r="FQD86" s="44"/>
      <c r="FQE86" s="44"/>
      <c r="FQF86" s="44"/>
      <c r="FQG86" s="44"/>
      <c r="FQH86" s="44"/>
      <c r="FQI86" s="44"/>
      <c r="FQJ86" s="44"/>
      <c r="FQK86" s="44"/>
      <c r="FQL86" s="44"/>
      <c r="FQM86" s="44"/>
      <c r="FQN86" s="44"/>
      <c r="FQO86" s="44"/>
      <c r="FQP86" s="44"/>
      <c r="FQQ86" s="44"/>
      <c r="FQR86" s="44"/>
      <c r="FQS86" s="44"/>
      <c r="FQT86" s="44"/>
      <c r="FQU86" s="44"/>
      <c r="FQV86" s="44"/>
      <c r="FQW86" s="44"/>
      <c r="FQX86" s="44"/>
      <c r="FQY86" s="44"/>
      <c r="FQZ86" s="44"/>
      <c r="FRA86" s="44"/>
      <c r="FRB86" s="44"/>
      <c r="FRC86" s="44"/>
      <c r="FRD86" s="44"/>
      <c r="FRE86" s="44"/>
      <c r="FRF86" s="44"/>
      <c r="FRG86" s="44"/>
      <c r="FRH86" s="44"/>
      <c r="FRI86" s="44"/>
      <c r="FRJ86" s="44"/>
      <c r="FRK86" s="44"/>
      <c r="FRL86" s="44"/>
      <c r="FRM86" s="44"/>
      <c r="FRN86" s="44"/>
      <c r="FRO86" s="44"/>
      <c r="FRP86" s="44"/>
      <c r="FRQ86" s="44"/>
      <c r="FRR86" s="44"/>
      <c r="FRS86" s="44"/>
      <c r="FRT86" s="44"/>
      <c r="FRU86" s="44"/>
      <c r="FRV86" s="44"/>
      <c r="FRW86" s="44"/>
      <c r="FRX86" s="44"/>
      <c r="FRY86" s="44"/>
      <c r="FRZ86" s="44"/>
      <c r="FSA86" s="44"/>
      <c r="FSB86" s="44"/>
      <c r="FSC86" s="44"/>
      <c r="FSD86" s="44"/>
      <c r="FSE86" s="44"/>
      <c r="FSF86" s="44"/>
      <c r="FSG86" s="44"/>
      <c r="FSH86" s="44"/>
      <c r="FSI86" s="44"/>
      <c r="FSJ86" s="44"/>
      <c r="FSK86" s="44"/>
      <c r="FSL86" s="44"/>
      <c r="FSM86" s="44"/>
      <c r="FSN86" s="44"/>
      <c r="FSO86" s="44"/>
      <c r="FSP86" s="44"/>
      <c r="FSQ86" s="44"/>
      <c r="FSR86" s="44"/>
      <c r="FSS86" s="44"/>
      <c r="FST86" s="44"/>
      <c r="FSU86" s="44"/>
      <c r="FSV86" s="44"/>
      <c r="FSW86" s="44"/>
      <c r="FSX86" s="44"/>
      <c r="FSY86" s="44"/>
      <c r="FSZ86" s="44"/>
      <c r="FTA86" s="44"/>
      <c r="FTB86" s="44"/>
      <c r="FTC86" s="44"/>
      <c r="FTD86" s="44"/>
      <c r="FTE86" s="44"/>
      <c r="FTF86" s="44"/>
      <c r="FTG86" s="44"/>
      <c r="FTH86" s="44"/>
      <c r="FTI86" s="44"/>
      <c r="FTJ86" s="44"/>
      <c r="FTK86" s="44"/>
      <c r="FTL86" s="44"/>
      <c r="FTM86" s="44"/>
      <c r="FTN86" s="44"/>
      <c r="FTO86" s="44"/>
      <c r="FTP86" s="44"/>
      <c r="FTQ86" s="44"/>
      <c r="FTR86" s="44"/>
      <c r="FTS86" s="44"/>
      <c r="FTT86" s="44"/>
      <c r="FTU86" s="44"/>
      <c r="FTV86" s="44"/>
      <c r="FTW86" s="44"/>
      <c r="FTX86" s="44"/>
      <c r="FTY86" s="44"/>
      <c r="FTZ86" s="44"/>
      <c r="FUA86" s="44"/>
      <c r="FUB86" s="44"/>
      <c r="FUC86" s="44"/>
      <c r="FUD86" s="44"/>
      <c r="FUE86" s="44"/>
      <c r="FUF86" s="44"/>
      <c r="FUG86" s="44"/>
      <c r="FUH86" s="44"/>
      <c r="FUI86" s="44"/>
      <c r="FUJ86" s="44"/>
      <c r="FUK86" s="44"/>
      <c r="FUL86" s="44"/>
      <c r="FUM86" s="44"/>
      <c r="FUN86" s="44"/>
      <c r="FUO86" s="44"/>
      <c r="FUP86" s="44"/>
      <c r="FUQ86" s="44"/>
      <c r="FUR86" s="44"/>
      <c r="FUS86" s="44"/>
      <c r="FUT86" s="44"/>
      <c r="FUU86" s="44"/>
      <c r="FUV86" s="44"/>
      <c r="FUW86" s="44"/>
      <c r="FUX86" s="44"/>
      <c r="FUY86" s="44"/>
      <c r="FUZ86" s="44"/>
      <c r="FVA86" s="44"/>
      <c r="FVB86" s="44"/>
      <c r="FVC86" s="44"/>
      <c r="FVD86" s="44"/>
      <c r="FVE86" s="44"/>
      <c r="FVF86" s="44"/>
      <c r="FVG86" s="44"/>
      <c r="FVH86" s="44"/>
      <c r="FVI86" s="44"/>
      <c r="FVJ86" s="44"/>
      <c r="FVK86" s="44"/>
      <c r="FVL86" s="44"/>
      <c r="FVM86" s="44"/>
      <c r="FVN86" s="44"/>
      <c r="FVO86" s="44"/>
      <c r="FVP86" s="44"/>
      <c r="FVQ86" s="44"/>
      <c r="FVR86" s="44"/>
      <c r="FVS86" s="44"/>
      <c r="FVT86" s="44"/>
      <c r="FVU86" s="44"/>
      <c r="FVV86" s="44"/>
      <c r="FVW86" s="44"/>
      <c r="FVX86" s="44"/>
      <c r="FVY86" s="44"/>
      <c r="FVZ86" s="44"/>
      <c r="FWA86" s="44"/>
      <c r="FWB86" s="44"/>
      <c r="FWC86" s="44"/>
      <c r="FWD86" s="44"/>
      <c r="FWE86" s="44"/>
      <c r="FWF86" s="44"/>
      <c r="FWG86" s="44"/>
      <c r="FWH86" s="44"/>
      <c r="FWI86" s="44"/>
      <c r="FWJ86" s="44"/>
      <c r="FWK86" s="44"/>
      <c r="FWL86" s="44"/>
      <c r="FWM86" s="44"/>
      <c r="FWN86" s="44"/>
      <c r="FWO86" s="44"/>
      <c r="FWP86" s="44"/>
      <c r="FWQ86" s="44"/>
      <c r="FWR86" s="44"/>
      <c r="FWS86" s="44"/>
      <c r="FWT86" s="44"/>
      <c r="FWU86" s="44"/>
      <c r="FWV86" s="44"/>
      <c r="FWW86" s="44"/>
      <c r="FWX86" s="44"/>
      <c r="FWY86" s="44"/>
      <c r="FWZ86" s="44"/>
      <c r="FXA86" s="44"/>
      <c r="FXB86" s="44"/>
      <c r="FXC86" s="44"/>
      <c r="FXD86" s="44"/>
      <c r="FXE86" s="44"/>
      <c r="FXF86" s="44"/>
      <c r="FXG86" s="44"/>
      <c r="FXH86" s="44"/>
      <c r="FXI86" s="44"/>
      <c r="FXJ86" s="44"/>
      <c r="FXK86" s="44"/>
      <c r="FXL86" s="44"/>
      <c r="FXM86" s="44"/>
      <c r="FXN86" s="44"/>
      <c r="FXO86" s="44"/>
      <c r="FXP86" s="44"/>
      <c r="FXQ86" s="44"/>
      <c r="FXR86" s="44"/>
      <c r="FXS86" s="44"/>
      <c r="FXT86" s="44"/>
      <c r="FXU86" s="44"/>
      <c r="FXV86" s="44"/>
      <c r="FXW86" s="44"/>
      <c r="FXX86" s="44"/>
      <c r="FXY86" s="44"/>
      <c r="FXZ86" s="44"/>
      <c r="FYA86" s="44"/>
      <c r="FYB86" s="44"/>
      <c r="FYC86" s="44"/>
      <c r="FYD86" s="44"/>
      <c r="FYE86" s="44"/>
      <c r="FYF86" s="44"/>
      <c r="FYG86" s="44"/>
      <c r="FYH86" s="44"/>
      <c r="FYI86" s="44"/>
      <c r="FYJ86" s="44"/>
      <c r="FYK86" s="44"/>
      <c r="FYL86" s="44"/>
      <c r="FYM86" s="44"/>
      <c r="FYN86" s="44"/>
      <c r="FYO86" s="44"/>
      <c r="FYP86" s="44"/>
      <c r="FYQ86" s="44"/>
      <c r="FYR86" s="44"/>
      <c r="FYS86" s="44"/>
      <c r="FYT86" s="44"/>
      <c r="FYU86" s="44"/>
      <c r="FYV86" s="44"/>
      <c r="FYW86" s="44"/>
      <c r="FYX86" s="44"/>
      <c r="FYY86" s="44"/>
      <c r="FYZ86" s="44"/>
      <c r="FZA86" s="44"/>
      <c r="FZB86" s="44"/>
      <c r="FZC86" s="44"/>
      <c r="FZD86" s="44"/>
      <c r="FZE86" s="44"/>
      <c r="FZF86" s="44"/>
      <c r="FZG86" s="44"/>
      <c r="FZH86" s="44"/>
      <c r="FZI86" s="44"/>
      <c r="FZJ86" s="44"/>
      <c r="FZK86" s="44"/>
      <c r="FZL86" s="44"/>
      <c r="FZM86" s="44"/>
      <c r="FZN86" s="44"/>
      <c r="FZO86" s="44"/>
      <c r="FZP86" s="44"/>
      <c r="FZQ86" s="44"/>
      <c r="FZR86" s="44"/>
      <c r="FZS86" s="44"/>
      <c r="FZT86" s="44"/>
      <c r="FZU86" s="44"/>
      <c r="FZV86" s="44"/>
      <c r="FZW86" s="44"/>
      <c r="FZX86" s="44"/>
      <c r="FZY86" s="44"/>
      <c r="FZZ86" s="44"/>
      <c r="GAA86" s="44"/>
      <c r="GAB86" s="44"/>
      <c r="GAC86" s="44"/>
      <c r="GAD86" s="44"/>
      <c r="GAE86" s="44"/>
      <c r="GAF86" s="44"/>
      <c r="GAG86" s="44"/>
      <c r="GAH86" s="44"/>
      <c r="GAI86" s="44"/>
      <c r="GAJ86" s="44"/>
      <c r="GAK86" s="44"/>
      <c r="GAL86" s="44"/>
      <c r="GAM86" s="44"/>
      <c r="GAN86" s="44"/>
      <c r="GAO86" s="44"/>
      <c r="GAP86" s="44"/>
      <c r="GAQ86" s="44"/>
      <c r="GAR86" s="44"/>
      <c r="GAS86" s="44"/>
      <c r="GAT86" s="44"/>
      <c r="GAU86" s="44"/>
      <c r="GAV86" s="44"/>
      <c r="GAW86" s="44"/>
      <c r="GAX86" s="44"/>
      <c r="GAY86" s="44"/>
      <c r="GAZ86" s="44"/>
      <c r="GBA86" s="44"/>
      <c r="GBB86" s="44"/>
      <c r="GBC86" s="44"/>
      <c r="GBD86" s="44"/>
      <c r="GBE86" s="44"/>
      <c r="GBF86" s="44"/>
      <c r="GBG86" s="44"/>
      <c r="GBH86" s="44"/>
      <c r="GBI86" s="44"/>
      <c r="GBJ86" s="44"/>
      <c r="GBK86" s="44"/>
      <c r="GBL86" s="44"/>
      <c r="GBM86" s="44"/>
      <c r="GBN86" s="44"/>
      <c r="GBO86" s="44"/>
      <c r="GBP86" s="44"/>
      <c r="GBQ86" s="44"/>
      <c r="GBR86" s="44"/>
      <c r="GBS86" s="44"/>
      <c r="GBT86" s="44"/>
      <c r="GBU86" s="44"/>
      <c r="GBV86" s="44"/>
      <c r="GBW86" s="44"/>
      <c r="GBX86" s="44"/>
      <c r="GBY86" s="44"/>
      <c r="GBZ86" s="44"/>
      <c r="GCA86" s="44"/>
      <c r="GCB86" s="44"/>
      <c r="GCC86" s="44"/>
      <c r="GCD86" s="44"/>
      <c r="GCE86" s="44"/>
      <c r="GCF86" s="44"/>
      <c r="GCG86" s="44"/>
      <c r="GCH86" s="44"/>
      <c r="GCI86" s="44"/>
      <c r="GCJ86" s="44"/>
      <c r="GCK86" s="44"/>
      <c r="GCL86" s="44"/>
      <c r="GCM86" s="44"/>
      <c r="GCN86" s="44"/>
      <c r="GCO86" s="44"/>
      <c r="GCP86" s="44"/>
      <c r="GCQ86" s="44"/>
      <c r="GCR86" s="44"/>
      <c r="GCS86" s="44"/>
      <c r="GCT86" s="44"/>
      <c r="GCU86" s="44"/>
      <c r="GCV86" s="44"/>
      <c r="GCW86" s="44"/>
      <c r="GCX86" s="44"/>
      <c r="GCY86" s="44"/>
      <c r="GCZ86" s="44"/>
      <c r="GDA86" s="44"/>
      <c r="GDB86" s="44"/>
      <c r="GDC86" s="44"/>
      <c r="GDD86" s="44"/>
      <c r="GDE86" s="44"/>
      <c r="GDF86" s="44"/>
      <c r="GDG86" s="44"/>
      <c r="GDH86" s="44"/>
      <c r="GDI86" s="44"/>
      <c r="GDJ86" s="44"/>
      <c r="GDK86" s="44"/>
      <c r="GDL86" s="44"/>
      <c r="GDM86" s="44"/>
      <c r="GDN86" s="44"/>
      <c r="GDO86" s="44"/>
      <c r="GDP86" s="44"/>
      <c r="GDQ86" s="44"/>
      <c r="GDR86" s="44"/>
      <c r="GDS86" s="44"/>
      <c r="GDT86" s="44"/>
      <c r="GDU86" s="44"/>
      <c r="GDV86" s="44"/>
      <c r="GDW86" s="44"/>
      <c r="GDX86" s="44"/>
      <c r="GDY86" s="44"/>
      <c r="GDZ86" s="44"/>
      <c r="GEA86" s="44"/>
      <c r="GEB86" s="44"/>
      <c r="GEC86" s="44"/>
      <c r="GED86" s="44"/>
      <c r="GEE86" s="44"/>
      <c r="GEF86" s="44"/>
      <c r="GEG86" s="44"/>
      <c r="GEH86" s="44"/>
      <c r="GEI86" s="44"/>
      <c r="GEJ86" s="44"/>
      <c r="GEK86" s="44"/>
      <c r="GEL86" s="44"/>
      <c r="GEM86" s="44"/>
      <c r="GEN86" s="44"/>
      <c r="GEO86" s="44"/>
      <c r="GEP86" s="44"/>
      <c r="GEQ86" s="44"/>
      <c r="GER86" s="44"/>
      <c r="GES86" s="44"/>
      <c r="GET86" s="44"/>
      <c r="GEU86" s="44"/>
      <c r="GEV86" s="44"/>
      <c r="GEW86" s="44"/>
      <c r="GEX86" s="44"/>
      <c r="GEY86" s="44"/>
      <c r="GEZ86" s="44"/>
      <c r="GFA86" s="44"/>
      <c r="GFB86" s="44"/>
      <c r="GFC86" s="44"/>
      <c r="GFD86" s="44"/>
      <c r="GFE86" s="44"/>
      <c r="GFF86" s="44"/>
      <c r="GFG86" s="44"/>
      <c r="GFH86" s="44"/>
      <c r="GFI86" s="44"/>
      <c r="GFJ86" s="44"/>
      <c r="GFK86" s="44"/>
      <c r="GFL86" s="44"/>
      <c r="GFM86" s="44"/>
      <c r="GFN86" s="44"/>
      <c r="GFO86" s="44"/>
      <c r="GFP86" s="44"/>
      <c r="GFQ86" s="44"/>
      <c r="GFR86" s="44"/>
      <c r="GFS86" s="44"/>
      <c r="GFT86" s="44"/>
      <c r="GFU86" s="44"/>
      <c r="GFV86" s="44"/>
      <c r="GFW86" s="44"/>
      <c r="GFX86" s="44"/>
      <c r="GFY86" s="44"/>
      <c r="GFZ86" s="44"/>
      <c r="GGA86" s="44"/>
      <c r="GGB86" s="44"/>
      <c r="GGC86" s="44"/>
      <c r="GGD86" s="44"/>
      <c r="GGE86" s="44"/>
      <c r="GGF86" s="44"/>
      <c r="GGG86" s="44"/>
      <c r="GGH86" s="44"/>
      <c r="GGI86" s="44"/>
      <c r="GGJ86" s="44"/>
      <c r="GGK86" s="44"/>
      <c r="GGL86" s="44"/>
      <c r="GGM86" s="44"/>
      <c r="GGN86" s="44"/>
      <c r="GGO86" s="44"/>
      <c r="GGP86" s="44"/>
      <c r="GGQ86" s="44"/>
      <c r="GGR86" s="44"/>
      <c r="GGS86" s="44"/>
      <c r="GGT86" s="44"/>
      <c r="GGU86" s="44"/>
      <c r="GGV86" s="44"/>
      <c r="GGW86" s="44"/>
      <c r="GGX86" s="44"/>
      <c r="GGY86" s="44"/>
      <c r="GGZ86" s="44"/>
      <c r="GHA86" s="44"/>
      <c r="GHB86" s="44"/>
      <c r="GHC86" s="44"/>
      <c r="GHD86" s="44"/>
      <c r="GHE86" s="44"/>
      <c r="GHF86" s="44"/>
      <c r="GHG86" s="44"/>
      <c r="GHH86" s="44"/>
      <c r="GHI86" s="44"/>
      <c r="GHJ86" s="44"/>
      <c r="GHK86" s="44"/>
      <c r="GHL86" s="44"/>
      <c r="GHM86" s="44"/>
      <c r="GHN86" s="44"/>
      <c r="GHO86" s="44"/>
      <c r="GHP86" s="44"/>
      <c r="GHQ86" s="44"/>
      <c r="GHR86" s="44"/>
      <c r="GHS86" s="44"/>
      <c r="GHT86" s="44"/>
      <c r="GHU86" s="44"/>
      <c r="GHV86" s="44"/>
      <c r="GHW86" s="44"/>
      <c r="GHX86" s="44"/>
      <c r="GHY86" s="44"/>
      <c r="GHZ86" s="44"/>
      <c r="GIA86" s="44"/>
      <c r="GIB86" s="44"/>
      <c r="GIC86" s="44"/>
      <c r="GID86" s="44"/>
      <c r="GIE86" s="44"/>
      <c r="GIF86" s="44"/>
      <c r="GIG86" s="44"/>
      <c r="GIH86" s="44"/>
      <c r="GII86" s="44"/>
      <c r="GIJ86" s="44"/>
      <c r="GIK86" s="44"/>
      <c r="GIL86" s="44"/>
      <c r="GIM86" s="44"/>
      <c r="GIN86" s="44"/>
      <c r="GIO86" s="44"/>
      <c r="GIP86" s="44"/>
      <c r="GIQ86" s="44"/>
      <c r="GIR86" s="44"/>
      <c r="GIS86" s="44"/>
      <c r="GIT86" s="44"/>
      <c r="GIU86" s="44"/>
      <c r="GIV86" s="44"/>
      <c r="GIW86" s="44"/>
      <c r="GIX86" s="44"/>
      <c r="GIY86" s="44"/>
      <c r="GIZ86" s="44"/>
      <c r="GJA86" s="44"/>
      <c r="GJB86" s="44"/>
      <c r="GJC86" s="44"/>
      <c r="GJD86" s="44"/>
      <c r="GJE86" s="44"/>
      <c r="GJF86" s="44"/>
      <c r="GJG86" s="44"/>
      <c r="GJH86" s="44"/>
      <c r="GJI86" s="44"/>
      <c r="GJJ86" s="44"/>
      <c r="GJK86" s="44"/>
      <c r="GJL86" s="44"/>
      <c r="GJM86" s="44"/>
      <c r="GJN86" s="44"/>
      <c r="GJO86" s="44"/>
      <c r="GJP86" s="44"/>
      <c r="GJQ86" s="44"/>
      <c r="GJR86" s="44"/>
      <c r="GJS86" s="44"/>
      <c r="GJT86" s="44"/>
      <c r="GJU86" s="44"/>
      <c r="GJV86" s="44"/>
      <c r="GJW86" s="44"/>
      <c r="GJX86" s="44"/>
      <c r="GJY86" s="44"/>
      <c r="GJZ86" s="44"/>
      <c r="GKA86" s="44"/>
      <c r="GKB86" s="44"/>
      <c r="GKC86" s="44"/>
      <c r="GKD86" s="44"/>
      <c r="GKE86" s="44"/>
      <c r="GKF86" s="44"/>
      <c r="GKG86" s="44"/>
      <c r="GKH86" s="44"/>
      <c r="GKI86" s="44"/>
      <c r="GKJ86" s="44"/>
      <c r="GKK86" s="44"/>
      <c r="GKL86" s="44"/>
      <c r="GKM86" s="44"/>
      <c r="GKN86" s="44"/>
      <c r="GKO86" s="44"/>
      <c r="GKP86" s="44"/>
      <c r="GKQ86" s="44"/>
      <c r="GKR86" s="44"/>
      <c r="GKS86" s="44"/>
      <c r="GKT86" s="44"/>
      <c r="GKU86" s="44"/>
      <c r="GKV86" s="44"/>
      <c r="GKW86" s="44"/>
      <c r="GKX86" s="44"/>
      <c r="GKY86" s="44"/>
      <c r="GKZ86" s="44"/>
      <c r="GLA86" s="44"/>
      <c r="GLB86" s="44"/>
      <c r="GLC86" s="44"/>
      <c r="GLD86" s="44"/>
      <c r="GLE86" s="44"/>
      <c r="GLF86" s="44"/>
      <c r="GLG86" s="44"/>
      <c r="GLH86" s="44"/>
      <c r="GLI86" s="44"/>
      <c r="GLJ86" s="44"/>
      <c r="GLK86" s="44"/>
      <c r="GLL86" s="44"/>
      <c r="GLM86" s="44"/>
      <c r="GLN86" s="44"/>
      <c r="GLO86" s="44"/>
      <c r="GLP86" s="44"/>
      <c r="GLQ86" s="44"/>
      <c r="GLR86" s="44"/>
      <c r="GLS86" s="44"/>
      <c r="GLT86" s="44"/>
      <c r="GLU86" s="44"/>
      <c r="GLV86" s="44"/>
      <c r="GLW86" s="44"/>
      <c r="GLX86" s="44"/>
      <c r="GLY86" s="44"/>
      <c r="GLZ86" s="44"/>
      <c r="GMA86" s="44"/>
      <c r="GMB86" s="44"/>
      <c r="GMC86" s="44"/>
      <c r="GMD86" s="44"/>
      <c r="GME86" s="44"/>
      <c r="GMF86" s="44"/>
      <c r="GMG86" s="44"/>
      <c r="GMH86" s="44"/>
      <c r="GMI86" s="44"/>
      <c r="GMJ86" s="44"/>
      <c r="GMK86" s="44"/>
      <c r="GML86" s="44"/>
      <c r="GMM86" s="44"/>
      <c r="GMN86" s="44"/>
      <c r="GMO86" s="44"/>
      <c r="GMP86" s="44"/>
      <c r="GMQ86" s="44"/>
      <c r="GMR86" s="44"/>
      <c r="GMS86" s="44"/>
      <c r="GMT86" s="44"/>
      <c r="GMU86" s="44"/>
      <c r="GMV86" s="44"/>
      <c r="GMW86" s="44"/>
      <c r="GMX86" s="44"/>
      <c r="GMY86" s="44"/>
      <c r="GMZ86" s="44"/>
      <c r="GNA86" s="44"/>
      <c r="GNB86" s="44"/>
      <c r="GNC86" s="44"/>
      <c r="GND86" s="44"/>
      <c r="GNE86" s="44"/>
      <c r="GNF86" s="44"/>
      <c r="GNG86" s="44"/>
      <c r="GNH86" s="44"/>
      <c r="GNI86" s="44"/>
      <c r="GNJ86" s="44"/>
      <c r="GNK86" s="44"/>
      <c r="GNL86" s="44"/>
      <c r="GNM86" s="44"/>
      <c r="GNN86" s="44"/>
      <c r="GNO86" s="44"/>
      <c r="GNP86" s="44"/>
      <c r="GNQ86" s="44"/>
      <c r="GNR86" s="44"/>
      <c r="GNS86" s="44"/>
      <c r="GNT86" s="44"/>
      <c r="GNU86" s="44"/>
      <c r="GNV86" s="44"/>
      <c r="GNW86" s="44"/>
      <c r="GNX86" s="44"/>
      <c r="GNY86" s="44"/>
      <c r="GNZ86" s="44"/>
      <c r="GOA86" s="44"/>
      <c r="GOB86" s="44"/>
      <c r="GOC86" s="44"/>
      <c r="GOD86" s="44"/>
      <c r="GOE86" s="44"/>
      <c r="GOF86" s="44"/>
      <c r="GOG86" s="44"/>
      <c r="GOH86" s="44"/>
      <c r="GOI86" s="44"/>
      <c r="GOJ86" s="44"/>
      <c r="GOK86" s="44"/>
      <c r="GOL86" s="44"/>
      <c r="GOM86" s="44"/>
      <c r="GON86" s="44"/>
      <c r="GOO86" s="44"/>
      <c r="GOP86" s="44"/>
      <c r="GOQ86" s="44"/>
      <c r="GOR86" s="44"/>
      <c r="GOS86" s="44"/>
      <c r="GOT86" s="44"/>
      <c r="GOU86" s="44"/>
      <c r="GOV86" s="44"/>
      <c r="GOW86" s="44"/>
      <c r="GOX86" s="44"/>
      <c r="GOY86" s="44"/>
      <c r="GOZ86" s="44"/>
      <c r="GPA86" s="44"/>
      <c r="GPB86" s="44"/>
      <c r="GPC86" s="44"/>
      <c r="GPD86" s="44"/>
      <c r="GPE86" s="44"/>
      <c r="GPF86" s="44"/>
      <c r="GPG86" s="44"/>
      <c r="GPH86" s="44"/>
      <c r="GPI86" s="44"/>
      <c r="GPJ86" s="44"/>
      <c r="GPK86" s="44"/>
      <c r="GPL86" s="44"/>
      <c r="GPM86" s="44"/>
      <c r="GPN86" s="44"/>
      <c r="GPO86" s="44"/>
      <c r="GPP86" s="44"/>
      <c r="GPQ86" s="44"/>
      <c r="GPR86" s="44"/>
      <c r="GPS86" s="44"/>
      <c r="GPT86" s="44"/>
      <c r="GPU86" s="44"/>
      <c r="GPV86" s="44"/>
      <c r="GPW86" s="44"/>
      <c r="GPX86" s="44"/>
      <c r="GPY86" s="44"/>
      <c r="GPZ86" s="44"/>
      <c r="GQA86" s="44"/>
      <c r="GQB86" s="44"/>
      <c r="GQC86" s="44"/>
      <c r="GQD86" s="44"/>
      <c r="GQE86" s="44"/>
      <c r="GQF86" s="44"/>
      <c r="GQG86" s="44"/>
      <c r="GQH86" s="44"/>
      <c r="GQI86" s="44"/>
      <c r="GQJ86" s="44"/>
      <c r="GQK86" s="44"/>
      <c r="GQL86" s="44"/>
      <c r="GQM86" s="44"/>
      <c r="GQN86" s="44"/>
      <c r="GQO86" s="44"/>
      <c r="GQP86" s="44"/>
      <c r="GQQ86" s="44"/>
      <c r="GQR86" s="44"/>
      <c r="GQS86" s="44"/>
      <c r="GQT86" s="44"/>
      <c r="GQU86" s="44"/>
      <c r="GQV86" s="44"/>
      <c r="GQW86" s="44"/>
      <c r="GQX86" s="44"/>
      <c r="GQY86" s="44"/>
      <c r="GQZ86" s="44"/>
      <c r="GRA86" s="44"/>
      <c r="GRB86" s="44"/>
      <c r="GRC86" s="44"/>
      <c r="GRD86" s="44"/>
      <c r="GRE86" s="44"/>
      <c r="GRF86" s="44"/>
      <c r="GRG86" s="44"/>
      <c r="GRH86" s="44"/>
      <c r="GRI86" s="44"/>
      <c r="GRJ86" s="44"/>
      <c r="GRK86" s="44"/>
      <c r="GRL86" s="44"/>
      <c r="GRM86" s="44"/>
      <c r="GRN86" s="44"/>
      <c r="GRO86" s="44"/>
      <c r="GRP86" s="44"/>
      <c r="GRQ86" s="44"/>
      <c r="GRR86" s="44"/>
      <c r="GRS86" s="44"/>
      <c r="GRT86" s="44"/>
      <c r="GRU86" s="44"/>
      <c r="GRV86" s="44"/>
      <c r="GRW86" s="44"/>
      <c r="GRX86" s="44"/>
      <c r="GRY86" s="44"/>
      <c r="GRZ86" s="44"/>
      <c r="GSA86" s="44"/>
      <c r="GSB86" s="44"/>
      <c r="GSC86" s="44"/>
      <c r="GSD86" s="44"/>
      <c r="GSE86" s="44"/>
      <c r="GSF86" s="44"/>
      <c r="GSG86" s="44"/>
      <c r="GSH86" s="44"/>
      <c r="GSI86" s="44"/>
      <c r="GSJ86" s="44"/>
      <c r="GSK86" s="44"/>
      <c r="GSL86" s="44"/>
      <c r="GSM86" s="44"/>
      <c r="GSN86" s="44"/>
      <c r="GSO86" s="44"/>
      <c r="GSP86" s="44"/>
      <c r="GSQ86" s="44"/>
      <c r="GSR86" s="44"/>
      <c r="GSS86" s="44"/>
      <c r="GST86" s="44"/>
      <c r="GSU86" s="44"/>
      <c r="GSV86" s="44"/>
      <c r="GSW86" s="44"/>
      <c r="GSX86" s="44"/>
      <c r="GSY86" s="44"/>
      <c r="GSZ86" s="44"/>
      <c r="GTA86" s="44"/>
      <c r="GTB86" s="44"/>
      <c r="GTC86" s="44"/>
      <c r="GTD86" s="44"/>
      <c r="GTE86" s="44"/>
      <c r="GTF86" s="44"/>
      <c r="GTG86" s="44"/>
      <c r="GTH86" s="44"/>
      <c r="GTI86" s="44"/>
      <c r="GTJ86" s="44"/>
      <c r="GTK86" s="44"/>
      <c r="GTL86" s="44"/>
      <c r="GTM86" s="44"/>
      <c r="GTN86" s="44"/>
      <c r="GTO86" s="44"/>
      <c r="GTP86" s="44"/>
      <c r="GTQ86" s="44"/>
      <c r="GTR86" s="44"/>
      <c r="GTS86" s="44"/>
      <c r="GTT86" s="44"/>
      <c r="GTU86" s="44"/>
      <c r="GTV86" s="44"/>
      <c r="GTW86" s="44"/>
      <c r="GTX86" s="44"/>
      <c r="GTY86" s="44"/>
      <c r="GTZ86" s="44"/>
      <c r="GUA86" s="44"/>
      <c r="GUB86" s="44"/>
      <c r="GUC86" s="44"/>
      <c r="GUD86" s="44"/>
      <c r="GUE86" s="44"/>
      <c r="GUF86" s="44"/>
      <c r="GUG86" s="44"/>
      <c r="GUH86" s="44"/>
      <c r="GUI86" s="44"/>
      <c r="GUJ86" s="44"/>
      <c r="GUK86" s="44"/>
      <c r="GUL86" s="44"/>
      <c r="GUM86" s="44"/>
      <c r="GUN86" s="44"/>
      <c r="GUO86" s="44"/>
      <c r="GUP86" s="44"/>
      <c r="GUQ86" s="44"/>
      <c r="GUR86" s="44"/>
      <c r="GUS86" s="44"/>
      <c r="GUT86" s="44"/>
      <c r="GUU86" s="44"/>
      <c r="GUV86" s="44"/>
      <c r="GUW86" s="44"/>
      <c r="GUX86" s="44"/>
      <c r="GUY86" s="44"/>
      <c r="GUZ86" s="44"/>
      <c r="GVA86" s="44"/>
      <c r="GVB86" s="44"/>
      <c r="GVC86" s="44"/>
      <c r="GVD86" s="44"/>
      <c r="GVE86" s="44"/>
      <c r="GVF86" s="44"/>
      <c r="GVG86" s="44"/>
      <c r="GVH86" s="44"/>
      <c r="GVI86" s="44"/>
      <c r="GVJ86" s="44"/>
      <c r="GVK86" s="44"/>
      <c r="GVL86" s="44"/>
      <c r="GVM86" s="44"/>
      <c r="GVN86" s="44"/>
      <c r="GVO86" s="44"/>
      <c r="GVP86" s="44"/>
      <c r="GVQ86" s="44"/>
      <c r="GVR86" s="44"/>
      <c r="GVS86" s="44"/>
      <c r="GVT86" s="44"/>
      <c r="GVU86" s="44"/>
      <c r="GVV86" s="44"/>
      <c r="GVW86" s="44"/>
      <c r="GVX86" s="44"/>
      <c r="GVY86" s="44"/>
      <c r="GVZ86" s="44"/>
      <c r="GWA86" s="44"/>
      <c r="GWB86" s="44"/>
      <c r="GWC86" s="44"/>
      <c r="GWD86" s="44"/>
      <c r="GWE86" s="44"/>
      <c r="GWF86" s="44"/>
      <c r="GWG86" s="44"/>
      <c r="GWH86" s="44"/>
      <c r="GWI86" s="44"/>
      <c r="GWJ86" s="44"/>
      <c r="GWK86" s="44"/>
      <c r="GWL86" s="44"/>
      <c r="GWM86" s="44"/>
      <c r="GWN86" s="44"/>
      <c r="GWO86" s="44"/>
      <c r="GWP86" s="44"/>
      <c r="GWQ86" s="44"/>
      <c r="GWR86" s="44"/>
      <c r="GWS86" s="44"/>
      <c r="GWT86" s="44"/>
      <c r="GWU86" s="44"/>
      <c r="GWV86" s="44"/>
      <c r="GWW86" s="44"/>
      <c r="GWX86" s="44"/>
      <c r="GWY86" s="44"/>
      <c r="GWZ86" s="44"/>
      <c r="GXA86" s="44"/>
      <c r="GXB86" s="44"/>
      <c r="GXC86" s="44"/>
      <c r="GXD86" s="44"/>
      <c r="GXE86" s="44"/>
      <c r="GXF86" s="44"/>
      <c r="GXG86" s="44"/>
      <c r="GXH86" s="44"/>
      <c r="GXI86" s="44"/>
      <c r="GXJ86" s="44"/>
      <c r="GXK86" s="44"/>
      <c r="GXL86" s="44"/>
      <c r="GXM86" s="44"/>
      <c r="GXN86" s="44"/>
      <c r="GXO86" s="44"/>
      <c r="GXP86" s="44"/>
      <c r="GXQ86" s="44"/>
      <c r="GXR86" s="44"/>
      <c r="GXS86" s="44"/>
      <c r="GXT86" s="44"/>
      <c r="GXU86" s="44"/>
      <c r="GXV86" s="44"/>
      <c r="GXW86" s="44"/>
      <c r="GXX86" s="44"/>
      <c r="GXY86" s="44"/>
      <c r="GXZ86" s="44"/>
      <c r="GYA86" s="44"/>
      <c r="GYB86" s="44"/>
      <c r="GYC86" s="44"/>
      <c r="GYD86" s="44"/>
      <c r="GYE86" s="44"/>
      <c r="GYF86" s="44"/>
      <c r="GYG86" s="44"/>
      <c r="GYH86" s="44"/>
      <c r="GYI86" s="44"/>
      <c r="GYJ86" s="44"/>
      <c r="GYK86" s="44"/>
      <c r="GYL86" s="44"/>
      <c r="GYM86" s="44"/>
      <c r="GYN86" s="44"/>
      <c r="GYO86" s="44"/>
      <c r="GYP86" s="44"/>
      <c r="GYQ86" s="44"/>
      <c r="GYR86" s="44"/>
      <c r="GYS86" s="44"/>
      <c r="GYT86" s="44"/>
      <c r="GYU86" s="44"/>
      <c r="GYV86" s="44"/>
      <c r="GYW86" s="44"/>
      <c r="GYX86" s="44"/>
      <c r="GYY86" s="44"/>
      <c r="GYZ86" s="44"/>
      <c r="GZA86" s="44"/>
      <c r="GZB86" s="44"/>
      <c r="GZC86" s="44"/>
      <c r="GZD86" s="44"/>
      <c r="GZE86" s="44"/>
      <c r="GZF86" s="44"/>
      <c r="GZG86" s="44"/>
      <c r="GZH86" s="44"/>
      <c r="GZI86" s="44"/>
      <c r="GZJ86" s="44"/>
      <c r="GZK86" s="44"/>
      <c r="GZL86" s="44"/>
      <c r="GZM86" s="44"/>
      <c r="GZN86" s="44"/>
      <c r="GZO86" s="44"/>
      <c r="GZP86" s="44"/>
      <c r="GZQ86" s="44"/>
      <c r="GZR86" s="44"/>
      <c r="GZS86" s="44"/>
      <c r="GZT86" s="44"/>
      <c r="GZU86" s="44"/>
      <c r="GZV86" s="44"/>
      <c r="GZW86" s="44"/>
      <c r="GZX86" s="44"/>
      <c r="GZY86" s="44"/>
      <c r="GZZ86" s="44"/>
      <c r="HAA86" s="44"/>
      <c r="HAB86" s="44"/>
      <c r="HAC86" s="44"/>
      <c r="HAD86" s="44"/>
      <c r="HAE86" s="44"/>
      <c r="HAF86" s="44"/>
      <c r="HAG86" s="44"/>
      <c r="HAH86" s="44"/>
      <c r="HAI86" s="44"/>
      <c r="HAJ86" s="44"/>
      <c r="HAK86" s="44"/>
      <c r="HAL86" s="44"/>
      <c r="HAM86" s="44"/>
      <c r="HAN86" s="44"/>
      <c r="HAO86" s="44"/>
      <c r="HAP86" s="44"/>
      <c r="HAQ86" s="44"/>
      <c r="HAR86" s="44"/>
      <c r="HAS86" s="44"/>
      <c r="HAT86" s="44"/>
      <c r="HAU86" s="44"/>
      <c r="HAV86" s="44"/>
      <c r="HAW86" s="44"/>
      <c r="HAX86" s="44"/>
      <c r="HAY86" s="44"/>
      <c r="HAZ86" s="44"/>
      <c r="HBA86" s="44"/>
      <c r="HBB86" s="44"/>
      <c r="HBC86" s="44"/>
      <c r="HBD86" s="44"/>
      <c r="HBE86" s="44"/>
      <c r="HBF86" s="44"/>
      <c r="HBG86" s="44"/>
      <c r="HBH86" s="44"/>
      <c r="HBI86" s="44"/>
      <c r="HBJ86" s="44"/>
      <c r="HBK86" s="44"/>
      <c r="HBL86" s="44"/>
      <c r="HBM86" s="44"/>
      <c r="HBN86" s="44"/>
      <c r="HBO86" s="44"/>
      <c r="HBP86" s="44"/>
      <c r="HBQ86" s="44"/>
      <c r="HBR86" s="44"/>
      <c r="HBS86" s="44"/>
      <c r="HBT86" s="44"/>
      <c r="HBU86" s="44"/>
      <c r="HBV86" s="44"/>
      <c r="HBW86" s="44"/>
      <c r="HBX86" s="44"/>
      <c r="HBY86" s="44"/>
      <c r="HBZ86" s="44"/>
      <c r="HCA86" s="44"/>
      <c r="HCB86" s="44"/>
      <c r="HCC86" s="44"/>
      <c r="HCD86" s="44"/>
      <c r="HCE86" s="44"/>
      <c r="HCF86" s="44"/>
      <c r="HCG86" s="44"/>
      <c r="HCH86" s="44"/>
      <c r="HCI86" s="44"/>
      <c r="HCJ86" s="44"/>
      <c r="HCK86" s="44"/>
      <c r="HCL86" s="44"/>
      <c r="HCM86" s="44"/>
      <c r="HCN86" s="44"/>
      <c r="HCO86" s="44"/>
      <c r="HCP86" s="44"/>
      <c r="HCQ86" s="44"/>
      <c r="HCR86" s="44"/>
      <c r="HCS86" s="44"/>
      <c r="HCT86" s="44"/>
      <c r="HCU86" s="44"/>
      <c r="HCV86" s="44"/>
      <c r="HCW86" s="44"/>
      <c r="HCX86" s="44"/>
      <c r="HCY86" s="44"/>
      <c r="HCZ86" s="44"/>
      <c r="HDA86" s="44"/>
      <c r="HDB86" s="44"/>
      <c r="HDC86" s="44"/>
      <c r="HDD86" s="44"/>
      <c r="HDE86" s="44"/>
      <c r="HDF86" s="44"/>
      <c r="HDG86" s="44"/>
      <c r="HDH86" s="44"/>
      <c r="HDI86" s="44"/>
      <c r="HDJ86" s="44"/>
      <c r="HDK86" s="44"/>
      <c r="HDL86" s="44"/>
      <c r="HDM86" s="44"/>
      <c r="HDN86" s="44"/>
      <c r="HDO86" s="44"/>
      <c r="HDP86" s="44"/>
      <c r="HDQ86" s="44"/>
      <c r="HDR86" s="44"/>
      <c r="HDS86" s="44"/>
      <c r="HDT86" s="44"/>
      <c r="HDU86" s="44"/>
      <c r="HDV86" s="44"/>
      <c r="HDW86" s="44"/>
      <c r="HDX86" s="44"/>
      <c r="HDY86" s="44"/>
      <c r="HDZ86" s="44"/>
      <c r="HEA86" s="44"/>
      <c r="HEB86" s="44"/>
      <c r="HEC86" s="44"/>
      <c r="HED86" s="44"/>
      <c r="HEE86" s="44"/>
      <c r="HEF86" s="44"/>
      <c r="HEG86" s="44"/>
      <c r="HEH86" s="44"/>
      <c r="HEI86" s="44"/>
      <c r="HEJ86" s="44"/>
      <c r="HEK86" s="44"/>
      <c r="HEL86" s="44"/>
      <c r="HEM86" s="44"/>
      <c r="HEN86" s="44"/>
      <c r="HEO86" s="44"/>
      <c r="HEP86" s="44"/>
      <c r="HEQ86" s="44"/>
      <c r="HER86" s="44"/>
      <c r="HES86" s="44"/>
      <c r="HET86" s="44"/>
      <c r="HEU86" s="44"/>
      <c r="HEV86" s="44"/>
      <c r="HEW86" s="44"/>
      <c r="HEX86" s="44"/>
      <c r="HEY86" s="44"/>
      <c r="HEZ86" s="44"/>
      <c r="HFA86" s="44"/>
      <c r="HFB86" s="44"/>
      <c r="HFC86" s="44"/>
      <c r="HFD86" s="44"/>
      <c r="HFE86" s="44"/>
      <c r="HFF86" s="44"/>
      <c r="HFG86" s="44"/>
      <c r="HFH86" s="44"/>
      <c r="HFI86" s="44"/>
      <c r="HFJ86" s="44"/>
      <c r="HFK86" s="44"/>
      <c r="HFL86" s="44"/>
      <c r="HFM86" s="44"/>
      <c r="HFN86" s="44"/>
      <c r="HFO86" s="44"/>
      <c r="HFP86" s="44"/>
      <c r="HFQ86" s="44"/>
      <c r="HFR86" s="44"/>
      <c r="HFS86" s="44"/>
      <c r="HFT86" s="44"/>
      <c r="HFU86" s="44"/>
      <c r="HFV86" s="44"/>
      <c r="HFW86" s="44"/>
      <c r="HFX86" s="44"/>
      <c r="HFY86" s="44"/>
      <c r="HFZ86" s="44"/>
      <c r="HGA86" s="44"/>
      <c r="HGB86" s="44"/>
      <c r="HGC86" s="44"/>
      <c r="HGD86" s="44"/>
      <c r="HGE86" s="44"/>
      <c r="HGF86" s="44"/>
      <c r="HGG86" s="44"/>
      <c r="HGH86" s="44"/>
      <c r="HGI86" s="44"/>
      <c r="HGJ86" s="44"/>
      <c r="HGK86" s="44"/>
      <c r="HGL86" s="44"/>
      <c r="HGM86" s="44"/>
      <c r="HGN86" s="44"/>
      <c r="HGO86" s="44"/>
      <c r="HGP86" s="44"/>
      <c r="HGQ86" s="44"/>
      <c r="HGR86" s="44"/>
      <c r="HGS86" s="44"/>
      <c r="HGT86" s="44"/>
      <c r="HGU86" s="44"/>
      <c r="HGV86" s="44"/>
      <c r="HGW86" s="44"/>
      <c r="HGX86" s="44"/>
      <c r="HGY86" s="44"/>
      <c r="HGZ86" s="44"/>
      <c r="HHA86" s="44"/>
      <c r="HHB86" s="44"/>
      <c r="HHC86" s="44"/>
      <c r="HHD86" s="44"/>
      <c r="HHE86" s="44"/>
      <c r="HHF86" s="44"/>
      <c r="HHG86" s="44"/>
      <c r="HHH86" s="44"/>
      <c r="HHI86" s="44"/>
      <c r="HHJ86" s="44"/>
      <c r="HHK86" s="44"/>
      <c r="HHL86" s="44"/>
      <c r="HHM86" s="44"/>
      <c r="HHN86" s="44"/>
      <c r="HHO86" s="44"/>
      <c r="HHP86" s="44"/>
      <c r="HHQ86" s="44"/>
      <c r="HHR86" s="44"/>
      <c r="HHS86" s="44"/>
      <c r="HHT86" s="44"/>
      <c r="HHU86" s="44"/>
      <c r="HHV86" s="44"/>
      <c r="HHW86" s="44"/>
      <c r="HHX86" s="44"/>
      <c r="HHY86" s="44"/>
      <c r="HHZ86" s="44"/>
      <c r="HIA86" s="44"/>
      <c r="HIB86" s="44"/>
      <c r="HIC86" s="44"/>
      <c r="HID86" s="44"/>
      <c r="HIE86" s="44"/>
      <c r="HIF86" s="44"/>
      <c r="HIG86" s="44"/>
      <c r="HIH86" s="44"/>
      <c r="HII86" s="44"/>
      <c r="HIJ86" s="44"/>
      <c r="HIK86" s="44"/>
      <c r="HIL86" s="44"/>
      <c r="HIM86" s="44"/>
      <c r="HIN86" s="44"/>
      <c r="HIO86" s="44"/>
      <c r="HIP86" s="44"/>
      <c r="HIQ86" s="44"/>
      <c r="HIR86" s="44"/>
      <c r="HIS86" s="44"/>
      <c r="HIT86" s="44"/>
      <c r="HIU86" s="44"/>
      <c r="HIV86" s="44"/>
      <c r="HIW86" s="44"/>
      <c r="HIX86" s="44"/>
      <c r="HIY86" s="44"/>
      <c r="HIZ86" s="44"/>
      <c r="HJA86" s="44"/>
      <c r="HJB86" s="44"/>
      <c r="HJC86" s="44"/>
      <c r="HJD86" s="44"/>
      <c r="HJE86" s="44"/>
      <c r="HJF86" s="44"/>
      <c r="HJG86" s="44"/>
      <c r="HJH86" s="44"/>
      <c r="HJI86" s="44"/>
      <c r="HJJ86" s="44"/>
      <c r="HJK86" s="44"/>
      <c r="HJL86" s="44"/>
      <c r="HJM86" s="44"/>
      <c r="HJN86" s="44"/>
      <c r="HJO86" s="44"/>
      <c r="HJP86" s="44"/>
      <c r="HJQ86" s="44"/>
      <c r="HJR86" s="44"/>
      <c r="HJS86" s="44"/>
      <c r="HJT86" s="44"/>
      <c r="HJU86" s="44"/>
      <c r="HJV86" s="44"/>
      <c r="HJW86" s="44"/>
      <c r="HJX86" s="44"/>
      <c r="HJY86" s="44"/>
      <c r="HJZ86" s="44"/>
      <c r="HKA86" s="44"/>
      <c r="HKB86" s="44"/>
      <c r="HKC86" s="44"/>
      <c r="HKD86" s="44"/>
      <c r="HKE86" s="44"/>
      <c r="HKF86" s="44"/>
      <c r="HKG86" s="44"/>
      <c r="HKH86" s="44"/>
      <c r="HKI86" s="44"/>
      <c r="HKJ86" s="44"/>
      <c r="HKK86" s="44"/>
      <c r="HKL86" s="44"/>
      <c r="HKM86" s="44"/>
      <c r="HKN86" s="44"/>
      <c r="HKO86" s="44"/>
      <c r="HKP86" s="44"/>
      <c r="HKQ86" s="44"/>
      <c r="HKR86" s="44"/>
      <c r="HKS86" s="44"/>
      <c r="HKT86" s="44"/>
      <c r="HKU86" s="44"/>
      <c r="HKV86" s="44"/>
      <c r="HKW86" s="44"/>
      <c r="HKX86" s="44"/>
      <c r="HKY86" s="44"/>
      <c r="HKZ86" s="44"/>
      <c r="HLA86" s="44"/>
      <c r="HLB86" s="44"/>
      <c r="HLC86" s="44"/>
      <c r="HLD86" s="44"/>
      <c r="HLE86" s="44"/>
      <c r="HLF86" s="44"/>
      <c r="HLG86" s="44"/>
      <c r="HLH86" s="44"/>
      <c r="HLI86" s="44"/>
      <c r="HLJ86" s="44"/>
      <c r="HLK86" s="44"/>
      <c r="HLL86" s="44"/>
      <c r="HLM86" s="44"/>
      <c r="HLN86" s="44"/>
      <c r="HLO86" s="44"/>
      <c r="HLP86" s="44"/>
      <c r="HLQ86" s="44"/>
      <c r="HLR86" s="44"/>
      <c r="HLS86" s="44"/>
      <c r="HLT86" s="44"/>
      <c r="HLU86" s="44"/>
      <c r="HLV86" s="44"/>
      <c r="HLW86" s="44"/>
      <c r="HLX86" s="44"/>
      <c r="HLY86" s="44"/>
      <c r="HLZ86" s="44"/>
      <c r="HMA86" s="44"/>
      <c r="HMB86" s="44"/>
      <c r="HMC86" s="44"/>
      <c r="HMD86" s="44"/>
      <c r="HME86" s="44"/>
      <c r="HMF86" s="44"/>
      <c r="HMG86" s="44"/>
      <c r="HMH86" s="44"/>
      <c r="HMI86" s="44"/>
      <c r="HMJ86" s="44"/>
      <c r="HMK86" s="44"/>
      <c r="HML86" s="44"/>
      <c r="HMM86" s="44"/>
      <c r="HMN86" s="44"/>
      <c r="HMO86" s="44"/>
      <c r="HMP86" s="44"/>
      <c r="HMQ86" s="44"/>
      <c r="HMR86" s="44"/>
      <c r="HMS86" s="44"/>
      <c r="HMT86" s="44"/>
      <c r="HMU86" s="44"/>
      <c r="HMV86" s="44"/>
      <c r="HMW86" s="44"/>
      <c r="HMX86" s="44"/>
      <c r="HMY86" s="44"/>
      <c r="HMZ86" s="44"/>
      <c r="HNA86" s="44"/>
      <c r="HNB86" s="44"/>
      <c r="HNC86" s="44"/>
      <c r="HND86" s="44"/>
      <c r="HNE86" s="44"/>
      <c r="HNF86" s="44"/>
      <c r="HNG86" s="44"/>
      <c r="HNH86" s="44"/>
      <c r="HNI86" s="44"/>
      <c r="HNJ86" s="44"/>
      <c r="HNK86" s="44"/>
      <c r="HNL86" s="44"/>
      <c r="HNM86" s="44"/>
      <c r="HNN86" s="44"/>
      <c r="HNO86" s="44"/>
      <c r="HNP86" s="44"/>
      <c r="HNQ86" s="44"/>
      <c r="HNR86" s="44"/>
      <c r="HNS86" s="44"/>
      <c r="HNT86" s="44"/>
      <c r="HNU86" s="44"/>
      <c r="HNV86" s="44"/>
      <c r="HNW86" s="44"/>
      <c r="HNX86" s="44"/>
      <c r="HNY86" s="44"/>
      <c r="HNZ86" s="44"/>
      <c r="HOA86" s="44"/>
      <c r="HOB86" s="44"/>
      <c r="HOC86" s="44"/>
      <c r="HOD86" s="44"/>
      <c r="HOE86" s="44"/>
      <c r="HOF86" s="44"/>
      <c r="HOG86" s="44"/>
      <c r="HOH86" s="44"/>
      <c r="HOI86" s="44"/>
      <c r="HOJ86" s="44"/>
      <c r="HOK86" s="44"/>
      <c r="HOL86" s="44"/>
      <c r="HOM86" s="44"/>
      <c r="HON86" s="44"/>
      <c r="HOO86" s="44"/>
      <c r="HOP86" s="44"/>
      <c r="HOQ86" s="44"/>
      <c r="HOR86" s="44"/>
      <c r="HOS86" s="44"/>
      <c r="HOT86" s="44"/>
      <c r="HOU86" s="44"/>
      <c r="HOV86" s="44"/>
      <c r="HOW86" s="44"/>
      <c r="HOX86" s="44"/>
      <c r="HOY86" s="44"/>
      <c r="HOZ86" s="44"/>
      <c r="HPA86" s="44"/>
      <c r="HPB86" s="44"/>
      <c r="HPC86" s="44"/>
      <c r="HPD86" s="44"/>
      <c r="HPE86" s="44"/>
      <c r="HPF86" s="44"/>
      <c r="HPG86" s="44"/>
      <c r="HPH86" s="44"/>
      <c r="HPI86" s="44"/>
      <c r="HPJ86" s="44"/>
      <c r="HPK86" s="44"/>
      <c r="HPL86" s="44"/>
      <c r="HPM86" s="44"/>
      <c r="HPN86" s="44"/>
      <c r="HPO86" s="44"/>
      <c r="HPP86" s="44"/>
      <c r="HPQ86" s="44"/>
      <c r="HPR86" s="44"/>
      <c r="HPS86" s="44"/>
      <c r="HPT86" s="44"/>
      <c r="HPU86" s="44"/>
      <c r="HPV86" s="44"/>
      <c r="HPW86" s="44"/>
      <c r="HPX86" s="44"/>
      <c r="HPY86" s="44"/>
      <c r="HPZ86" s="44"/>
      <c r="HQA86" s="44"/>
      <c r="HQB86" s="44"/>
      <c r="HQC86" s="44"/>
      <c r="HQD86" s="44"/>
      <c r="HQE86" s="44"/>
      <c r="HQF86" s="44"/>
      <c r="HQG86" s="44"/>
      <c r="HQH86" s="44"/>
      <c r="HQI86" s="44"/>
      <c r="HQJ86" s="44"/>
      <c r="HQK86" s="44"/>
      <c r="HQL86" s="44"/>
      <c r="HQM86" s="44"/>
      <c r="HQN86" s="44"/>
      <c r="HQO86" s="44"/>
      <c r="HQP86" s="44"/>
      <c r="HQQ86" s="44"/>
      <c r="HQR86" s="44"/>
      <c r="HQS86" s="44"/>
      <c r="HQT86" s="44"/>
      <c r="HQU86" s="44"/>
      <c r="HQV86" s="44"/>
      <c r="HQW86" s="44"/>
      <c r="HQX86" s="44"/>
      <c r="HQY86" s="44"/>
      <c r="HQZ86" s="44"/>
      <c r="HRA86" s="44"/>
      <c r="HRB86" s="44"/>
      <c r="HRC86" s="44"/>
      <c r="HRD86" s="44"/>
      <c r="HRE86" s="44"/>
      <c r="HRF86" s="44"/>
      <c r="HRG86" s="44"/>
      <c r="HRH86" s="44"/>
      <c r="HRI86" s="44"/>
      <c r="HRJ86" s="44"/>
      <c r="HRK86" s="44"/>
      <c r="HRL86" s="44"/>
      <c r="HRM86" s="44"/>
      <c r="HRN86" s="44"/>
      <c r="HRO86" s="44"/>
      <c r="HRP86" s="44"/>
      <c r="HRQ86" s="44"/>
      <c r="HRR86" s="44"/>
      <c r="HRS86" s="44"/>
      <c r="HRT86" s="44"/>
      <c r="HRU86" s="44"/>
      <c r="HRV86" s="44"/>
      <c r="HRW86" s="44"/>
      <c r="HRX86" s="44"/>
      <c r="HRY86" s="44"/>
      <c r="HRZ86" s="44"/>
      <c r="HSA86" s="44"/>
      <c r="HSB86" s="44"/>
      <c r="HSC86" s="44"/>
      <c r="HSD86" s="44"/>
      <c r="HSE86" s="44"/>
      <c r="HSF86" s="44"/>
      <c r="HSG86" s="44"/>
      <c r="HSH86" s="44"/>
      <c r="HSI86" s="44"/>
      <c r="HSJ86" s="44"/>
      <c r="HSK86" s="44"/>
      <c r="HSL86" s="44"/>
      <c r="HSM86" s="44"/>
      <c r="HSN86" s="44"/>
      <c r="HSO86" s="44"/>
      <c r="HSP86" s="44"/>
      <c r="HSQ86" s="44"/>
      <c r="HSR86" s="44"/>
      <c r="HSS86" s="44"/>
      <c r="HST86" s="44"/>
      <c r="HSU86" s="44"/>
      <c r="HSV86" s="44"/>
      <c r="HSW86" s="44"/>
      <c r="HSX86" s="44"/>
      <c r="HSY86" s="44"/>
      <c r="HSZ86" s="44"/>
      <c r="HTA86" s="44"/>
      <c r="HTB86" s="44"/>
      <c r="HTC86" s="44"/>
      <c r="HTD86" s="44"/>
      <c r="HTE86" s="44"/>
      <c r="HTF86" s="44"/>
      <c r="HTG86" s="44"/>
      <c r="HTH86" s="44"/>
      <c r="HTI86" s="44"/>
      <c r="HTJ86" s="44"/>
      <c r="HTK86" s="44"/>
      <c r="HTL86" s="44"/>
      <c r="HTM86" s="44"/>
      <c r="HTN86" s="44"/>
      <c r="HTO86" s="44"/>
      <c r="HTP86" s="44"/>
      <c r="HTQ86" s="44"/>
      <c r="HTR86" s="44"/>
      <c r="HTS86" s="44"/>
      <c r="HTT86" s="44"/>
      <c r="HTU86" s="44"/>
      <c r="HTV86" s="44"/>
      <c r="HTW86" s="44"/>
      <c r="HTX86" s="44"/>
      <c r="HTY86" s="44"/>
      <c r="HTZ86" s="44"/>
      <c r="HUA86" s="44"/>
      <c r="HUB86" s="44"/>
      <c r="HUC86" s="44"/>
      <c r="HUD86" s="44"/>
      <c r="HUE86" s="44"/>
      <c r="HUF86" s="44"/>
      <c r="HUG86" s="44"/>
      <c r="HUH86" s="44"/>
      <c r="HUI86" s="44"/>
      <c r="HUJ86" s="44"/>
      <c r="HUK86" s="44"/>
      <c r="HUL86" s="44"/>
      <c r="HUM86" s="44"/>
      <c r="HUN86" s="44"/>
      <c r="HUO86" s="44"/>
      <c r="HUP86" s="44"/>
      <c r="HUQ86" s="44"/>
      <c r="HUR86" s="44"/>
      <c r="HUS86" s="44"/>
      <c r="HUT86" s="44"/>
      <c r="HUU86" s="44"/>
      <c r="HUV86" s="44"/>
      <c r="HUW86" s="44"/>
      <c r="HUX86" s="44"/>
      <c r="HUY86" s="44"/>
      <c r="HUZ86" s="44"/>
      <c r="HVA86" s="44"/>
      <c r="HVB86" s="44"/>
      <c r="HVC86" s="44"/>
      <c r="HVD86" s="44"/>
      <c r="HVE86" s="44"/>
      <c r="HVF86" s="44"/>
      <c r="HVG86" s="44"/>
      <c r="HVH86" s="44"/>
      <c r="HVI86" s="44"/>
      <c r="HVJ86" s="44"/>
      <c r="HVK86" s="44"/>
      <c r="HVL86" s="44"/>
      <c r="HVM86" s="44"/>
      <c r="HVN86" s="44"/>
      <c r="HVO86" s="44"/>
      <c r="HVP86" s="44"/>
      <c r="HVQ86" s="44"/>
      <c r="HVR86" s="44"/>
      <c r="HVS86" s="44"/>
      <c r="HVT86" s="44"/>
      <c r="HVU86" s="44"/>
      <c r="HVV86" s="44"/>
      <c r="HVW86" s="44"/>
      <c r="HVX86" s="44"/>
      <c r="HVY86" s="44"/>
      <c r="HVZ86" s="44"/>
      <c r="HWA86" s="44"/>
      <c r="HWB86" s="44"/>
      <c r="HWC86" s="44"/>
      <c r="HWD86" s="44"/>
      <c r="HWE86" s="44"/>
      <c r="HWF86" s="44"/>
      <c r="HWG86" s="44"/>
      <c r="HWH86" s="44"/>
      <c r="HWI86" s="44"/>
      <c r="HWJ86" s="44"/>
      <c r="HWK86" s="44"/>
      <c r="HWL86" s="44"/>
      <c r="HWM86" s="44"/>
      <c r="HWN86" s="44"/>
      <c r="HWO86" s="44"/>
      <c r="HWP86" s="44"/>
      <c r="HWQ86" s="44"/>
      <c r="HWR86" s="44"/>
      <c r="HWS86" s="44"/>
      <c r="HWT86" s="44"/>
      <c r="HWU86" s="44"/>
      <c r="HWV86" s="44"/>
      <c r="HWW86" s="44"/>
      <c r="HWX86" s="44"/>
      <c r="HWY86" s="44"/>
      <c r="HWZ86" s="44"/>
      <c r="HXA86" s="44"/>
      <c r="HXB86" s="44"/>
      <c r="HXC86" s="44"/>
      <c r="HXD86" s="44"/>
      <c r="HXE86" s="44"/>
      <c r="HXF86" s="44"/>
      <c r="HXG86" s="44"/>
      <c r="HXH86" s="44"/>
      <c r="HXI86" s="44"/>
      <c r="HXJ86" s="44"/>
      <c r="HXK86" s="44"/>
      <c r="HXL86" s="44"/>
      <c r="HXM86" s="44"/>
      <c r="HXN86" s="44"/>
      <c r="HXO86" s="44"/>
      <c r="HXP86" s="44"/>
      <c r="HXQ86" s="44"/>
      <c r="HXR86" s="44"/>
      <c r="HXS86" s="44"/>
      <c r="HXT86" s="44"/>
      <c r="HXU86" s="44"/>
      <c r="HXV86" s="44"/>
      <c r="HXW86" s="44"/>
      <c r="HXX86" s="44"/>
      <c r="HXY86" s="44"/>
      <c r="HXZ86" s="44"/>
      <c r="HYA86" s="44"/>
      <c r="HYB86" s="44"/>
      <c r="HYC86" s="44"/>
      <c r="HYD86" s="44"/>
      <c r="HYE86" s="44"/>
      <c r="HYF86" s="44"/>
      <c r="HYG86" s="44"/>
      <c r="HYH86" s="44"/>
      <c r="HYI86" s="44"/>
      <c r="HYJ86" s="44"/>
      <c r="HYK86" s="44"/>
      <c r="HYL86" s="44"/>
      <c r="HYM86" s="44"/>
      <c r="HYN86" s="44"/>
      <c r="HYO86" s="44"/>
      <c r="HYP86" s="44"/>
      <c r="HYQ86" s="44"/>
      <c r="HYR86" s="44"/>
      <c r="HYS86" s="44"/>
      <c r="HYT86" s="44"/>
      <c r="HYU86" s="44"/>
      <c r="HYV86" s="44"/>
      <c r="HYW86" s="44"/>
      <c r="HYX86" s="44"/>
      <c r="HYY86" s="44"/>
      <c r="HYZ86" s="44"/>
      <c r="HZA86" s="44"/>
      <c r="HZB86" s="44"/>
      <c r="HZC86" s="44"/>
      <c r="HZD86" s="44"/>
      <c r="HZE86" s="44"/>
      <c r="HZF86" s="44"/>
      <c r="HZG86" s="44"/>
      <c r="HZH86" s="44"/>
      <c r="HZI86" s="44"/>
      <c r="HZJ86" s="44"/>
      <c r="HZK86" s="44"/>
      <c r="HZL86" s="44"/>
      <c r="HZM86" s="44"/>
      <c r="HZN86" s="44"/>
      <c r="HZO86" s="44"/>
      <c r="HZP86" s="44"/>
      <c r="HZQ86" s="44"/>
      <c r="HZR86" s="44"/>
      <c r="HZS86" s="44"/>
      <c r="HZT86" s="44"/>
      <c r="HZU86" s="44"/>
      <c r="HZV86" s="44"/>
      <c r="HZW86" s="44"/>
      <c r="HZX86" s="44"/>
      <c r="HZY86" s="44"/>
      <c r="HZZ86" s="44"/>
      <c r="IAA86" s="44"/>
      <c r="IAB86" s="44"/>
      <c r="IAC86" s="44"/>
      <c r="IAD86" s="44"/>
      <c r="IAE86" s="44"/>
      <c r="IAF86" s="44"/>
      <c r="IAG86" s="44"/>
      <c r="IAH86" s="44"/>
      <c r="IAI86" s="44"/>
      <c r="IAJ86" s="44"/>
      <c r="IAK86" s="44"/>
      <c r="IAL86" s="44"/>
      <c r="IAM86" s="44"/>
      <c r="IAN86" s="44"/>
      <c r="IAO86" s="44"/>
      <c r="IAP86" s="44"/>
      <c r="IAQ86" s="44"/>
      <c r="IAR86" s="44"/>
      <c r="IAS86" s="44"/>
      <c r="IAT86" s="44"/>
      <c r="IAU86" s="44"/>
      <c r="IAV86" s="44"/>
      <c r="IAW86" s="44"/>
      <c r="IAX86" s="44"/>
      <c r="IAY86" s="44"/>
      <c r="IAZ86" s="44"/>
      <c r="IBA86" s="44"/>
      <c r="IBB86" s="44"/>
      <c r="IBC86" s="44"/>
      <c r="IBD86" s="44"/>
      <c r="IBE86" s="44"/>
      <c r="IBF86" s="44"/>
      <c r="IBG86" s="44"/>
      <c r="IBH86" s="44"/>
      <c r="IBI86" s="44"/>
      <c r="IBJ86" s="44"/>
      <c r="IBK86" s="44"/>
      <c r="IBL86" s="44"/>
      <c r="IBM86" s="44"/>
      <c r="IBN86" s="44"/>
      <c r="IBO86" s="44"/>
      <c r="IBP86" s="44"/>
      <c r="IBQ86" s="44"/>
      <c r="IBR86" s="44"/>
      <c r="IBS86" s="44"/>
      <c r="IBT86" s="44"/>
      <c r="IBU86" s="44"/>
      <c r="IBV86" s="44"/>
      <c r="IBW86" s="44"/>
      <c r="IBX86" s="44"/>
      <c r="IBY86" s="44"/>
      <c r="IBZ86" s="44"/>
      <c r="ICA86" s="44"/>
      <c r="ICB86" s="44"/>
      <c r="ICC86" s="44"/>
      <c r="ICD86" s="44"/>
      <c r="ICE86" s="44"/>
      <c r="ICF86" s="44"/>
      <c r="ICG86" s="44"/>
      <c r="ICH86" s="44"/>
      <c r="ICI86" s="44"/>
      <c r="ICJ86" s="44"/>
      <c r="ICK86" s="44"/>
      <c r="ICL86" s="44"/>
      <c r="ICM86" s="44"/>
      <c r="ICN86" s="44"/>
      <c r="ICO86" s="44"/>
      <c r="ICP86" s="44"/>
      <c r="ICQ86" s="44"/>
      <c r="ICR86" s="44"/>
      <c r="ICS86" s="44"/>
      <c r="ICT86" s="44"/>
      <c r="ICU86" s="44"/>
      <c r="ICV86" s="44"/>
      <c r="ICW86" s="44"/>
      <c r="ICX86" s="44"/>
      <c r="ICY86" s="44"/>
      <c r="ICZ86" s="44"/>
      <c r="IDA86" s="44"/>
      <c r="IDB86" s="44"/>
      <c r="IDC86" s="44"/>
      <c r="IDD86" s="44"/>
      <c r="IDE86" s="44"/>
      <c r="IDF86" s="44"/>
      <c r="IDG86" s="44"/>
      <c r="IDH86" s="44"/>
      <c r="IDI86" s="44"/>
      <c r="IDJ86" s="44"/>
      <c r="IDK86" s="44"/>
      <c r="IDL86" s="44"/>
      <c r="IDM86" s="44"/>
      <c r="IDN86" s="44"/>
      <c r="IDO86" s="44"/>
      <c r="IDP86" s="44"/>
      <c r="IDQ86" s="44"/>
      <c r="IDR86" s="44"/>
      <c r="IDS86" s="44"/>
      <c r="IDT86" s="44"/>
      <c r="IDU86" s="44"/>
      <c r="IDV86" s="44"/>
      <c r="IDW86" s="44"/>
      <c r="IDX86" s="44"/>
      <c r="IDY86" s="44"/>
      <c r="IDZ86" s="44"/>
      <c r="IEA86" s="44"/>
      <c r="IEB86" s="44"/>
      <c r="IEC86" s="44"/>
      <c r="IED86" s="44"/>
      <c r="IEE86" s="44"/>
      <c r="IEF86" s="44"/>
      <c r="IEG86" s="44"/>
      <c r="IEH86" s="44"/>
      <c r="IEI86" s="44"/>
      <c r="IEJ86" s="44"/>
      <c r="IEK86" s="44"/>
      <c r="IEL86" s="44"/>
      <c r="IEM86" s="44"/>
      <c r="IEN86" s="44"/>
      <c r="IEO86" s="44"/>
      <c r="IEP86" s="44"/>
      <c r="IEQ86" s="44"/>
      <c r="IER86" s="44"/>
      <c r="IES86" s="44"/>
      <c r="IET86" s="44"/>
      <c r="IEU86" s="44"/>
      <c r="IEV86" s="44"/>
      <c r="IEW86" s="44"/>
      <c r="IEX86" s="44"/>
      <c r="IEY86" s="44"/>
      <c r="IEZ86" s="44"/>
      <c r="IFA86" s="44"/>
      <c r="IFB86" s="44"/>
      <c r="IFC86" s="44"/>
      <c r="IFD86" s="44"/>
      <c r="IFE86" s="44"/>
      <c r="IFF86" s="44"/>
      <c r="IFG86" s="44"/>
      <c r="IFH86" s="44"/>
      <c r="IFI86" s="44"/>
      <c r="IFJ86" s="44"/>
      <c r="IFK86" s="44"/>
      <c r="IFL86" s="44"/>
      <c r="IFM86" s="44"/>
      <c r="IFN86" s="44"/>
      <c r="IFO86" s="44"/>
      <c r="IFP86" s="44"/>
      <c r="IFQ86" s="44"/>
      <c r="IFR86" s="44"/>
      <c r="IFS86" s="44"/>
      <c r="IFT86" s="44"/>
      <c r="IFU86" s="44"/>
      <c r="IFV86" s="44"/>
      <c r="IFW86" s="44"/>
      <c r="IFX86" s="44"/>
      <c r="IFY86" s="44"/>
      <c r="IFZ86" s="44"/>
      <c r="IGA86" s="44"/>
      <c r="IGB86" s="44"/>
      <c r="IGC86" s="44"/>
      <c r="IGD86" s="44"/>
      <c r="IGE86" s="44"/>
      <c r="IGF86" s="44"/>
      <c r="IGG86" s="44"/>
      <c r="IGH86" s="44"/>
      <c r="IGI86" s="44"/>
      <c r="IGJ86" s="44"/>
      <c r="IGK86" s="44"/>
      <c r="IGL86" s="44"/>
      <c r="IGM86" s="44"/>
      <c r="IGN86" s="44"/>
      <c r="IGO86" s="44"/>
      <c r="IGP86" s="44"/>
      <c r="IGQ86" s="44"/>
      <c r="IGR86" s="44"/>
      <c r="IGS86" s="44"/>
      <c r="IGT86" s="44"/>
      <c r="IGU86" s="44"/>
      <c r="IGV86" s="44"/>
      <c r="IGW86" s="44"/>
      <c r="IGX86" s="44"/>
      <c r="IGY86" s="44"/>
      <c r="IGZ86" s="44"/>
      <c r="IHA86" s="44"/>
      <c r="IHB86" s="44"/>
      <c r="IHC86" s="44"/>
      <c r="IHD86" s="44"/>
      <c r="IHE86" s="44"/>
      <c r="IHF86" s="44"/>
      <c r="IHG86" s="44"/>
      <c r="IHH86" s="44"/>
      <c r="IHI86" s="44"/>
      <c r="IHJ86" s="44"/>
      <c r="IHK86" s="44"/>
      <c r="IHL86" s="44"/>
      <c r="IHM86" s="44"/>
      <c r="IHN86" s="44"/>
      <c r="IHO86" s="44"/>
      <c r="IHP86" s="44"/>
      <c r="IHQ86" s="44"/>
      <c r="IHR86" s="44"/>
      <c r="IHS86" s="44"/>
      <c r="IHT86" s="44"/>
      <c r="IHU86" s="44"/>
      <c r="IHV86" s="44"/>
      <c r="IHW86" s="44"/>
      <c r="IHX86" s="44"/>
      <c r="IHY86" s="44"/>
      <c r="IHZ86" s="44"/>
      <c r="IIA86" s="44"/>
      <c r="IIB86" s="44"/>
      <c r="IIC86" s="44"/>
      <c r="IID86" s="44"/>
      <c r="IIE86" s="44"/>
      <c r="IIF86" s="44"/>
      <c r="IIG86" s="44"/>
      <c r="IIH86" s="44"/>
      <c r="III86" s="44"/>
      <c r="IIJ86" s="44"/>
      <c r="IIK86" s="44"/>
      <c r="IIL86" s="44"/>
      <c r="IIM86" s="44"/>
      <c r="IIN86" s="44"/>
      <c r="IIO86" s="44"/>
      <c r="IIP86" s="44"/>
      <c r="IIQ86" s="44"/>
      <c r="IIR86" s="44"/>
      <c r="IIS86" s="44"/>
      <c r="IIT86" s="44"/>
      <c r="IIU86" s="44"/>
      <c r="IIV86" s="44"/>
      <c r="IIW86" s="44"/>
      <c r="IIX86" s="44"/>
      <c r="IIY86" s="44"/>
      <c r="IIZ86" s="44"/>
      <c r="IJA86" s="44"/>
      <c r="IJB86" s="44"/>
      <c r="IJC86" s="44"/>
      <c r="IJD86" s="44"/>
      <c r="IJE86" s="44"/>
      <c r="IJF86" s="44"/>
      <c r="IJG86" s="44"/>
      <c r="IJH86" s="44"/>
      <c r="IJI86" s="44"/>
      <c r="IJJ86" s="44"/>
      <c r="IJK86" s="44"/>
      <c r="IJL86" s="44"/>
      <c r="IJM86" s="44"/>
      <c r="IJN86" s="44"/>
      <c r="IJO86" s="44"/>
      <c r="IJP86" s="44"/>
      <c r="IJQ86" s="44"/>
      <c r="IJR86" s="44"/>
      <c r="IJS86" s="44"/>
      <c r="IJT86" s="44"/>
      <c r="IJU86" s="44"/>
      <c r="IJV86" s="44"/>
      <c r="IJW86" s="44"/>
      <c r="IJX86" s="44"/>
      <c r="IJY86" s="44"/>
      <c r="IJZ86" s="44"/>
      <c r="IKA86" s="44"/>
      <c r="IKB86" s="44"/>
      <c r="IKC86" s="44"/>
      <c r="IKD86" s="44"/>
      <c r="IKE86" s="44"/>
      <c r="IKF86" s="44"/>
      <c r="IKG86" s="44"/>
      <c r="IKH86" s="44"/>
      <c r="IKI86" s="44"/>
      <c r="IKJ86" s="44"/>
      <c r="IKK86" s="44"/>
      <c r="IKL86" s="44"/>
      <c r="IKM86" s="44"/>
      <c r="IKN86" s="44"/>
      <c r="IKO86" s="44"/>
      <c r="IKP86" s="44"/>
      <c r="IKQ86" s="44"/>
      <c r="IKR86" s="44"/>
      <c r="IKS86" s="44"/>
      <c r="IKT86" s="44"/>
      <c r="IKU86" s="44"/>
      <c r="IKV86" s="44"/>
      <c r="IKW86" s="44"/>
      <c r="IKX86" s="44"/>
      <c r="IKY86" s="44"/>
      <c r="IKZ86" s="44"/>
      <c r="ILA86" s="44"/>
      <c r="ILB86" s="44"/>
      <c r="ILC86" s="44"/>
      <c r="ILD86" s="44"/>
      <c r="ILE86" s="44"/>
      <c r="ILF86" s="44"/>
      <c r="ILG86" s="44"/>
      <c r="ILH86" s="44"/>
      <c r="ILI86" s="44"/>
      <c r="ILJ86" s="44"/>
      <c r="ILK86" s="44"/>
      <c r="ILL86" s="44"/>
      <c r="ILM86" s="44"/>
      <c r="ILN86" s="44"/>
      <c r="ILO86" s="44"/>
      <c r="ILP86" s="44"/>
      <c r="ILQ86" s="44"/>
      <c r="ILR86" s="44"/>
      <c r="ILS86" s="44"/>
      <c r="ILT86" s="44"/>
      <c r="ILU86" s="44"/>
      <c r="ILV86" s="44"/>
      <c r="ILW86" s="44"/>
      <c r="ILX86" s="44"/>
      <c r="ILY86" s="44"/>
      <c r="ILZ86" s="44"/>
      <c r="IMA86" s="44"/>
      <c r="IMB86" s="44"/>
      <c r="IMC86" s="44"/>
      <c r="IMD86" s="44"/>
      <c r="IME86" s="44"/>
      <c r="IMF86" s="44"/>
      <c r="IMG86" s="44"/>
      <c r="IMH86" s="44"/>
      <c r="IMI86" s="44"/>
      <c r="IMJ86" s="44"/>
      <c r="IMK86" s="44"/>
      <c r="IML86" s="44"/>
      <c r="IMM86" s="44"/>
      <c r="IMN86" s="44"/>
      <c r="IMO86" s="44"/>
      <c r="IMP86" s="44"/>
      <c r="IMQ86" s="44"/>
      <c r="IMR86" s="44"/>
      <c r="IMS86" s="44"/>
      <c r="IMT86" s="44"/>
      <c r="IMU86" s="44"/>
      <c r="IMV86" s="44"/>
      <c r="IMW86" s="44"/>
      <c r="IMX86" s="44"/>
      <c r="IMY86" s="44"/>
      <c r="IMZ86" s="44"/>
      <c r="INA86" s="44"/>
      <c r="INB86" s="44"/>
      <c r="INC86" s="44"/>
      <c r="IND86" s="44"/>
      <c r="INE86" s="44"/>
      <c r="INF86" s="44"/>
      <c r="ING86" s="44"/>
      <c r="INH86" s="44"/>
      <c r="INI86" s="44"/>
      <c r="INJ86" s="44"/>
      <c r="INK86" s="44"/>
      <c r="INL86" s="44"/>
      <c r="INM86" s="44"/>
      <c r="INN86" s="44"/>
      <c r="INO86" s="44"/>
      <c r="INP86" s="44"/>
      <c r="INQ86" s="44"/>
      <c r="INR86" s="44"/>
      <c r="INS86" s="44"/>
      <c r="INT86" s="44"/>
      <c r="INU86" s="44"/>
      <c r="INV86" s="44"/>
      <c r="INW86" s="44"/>
      <c r="INX86" s="44"/>
      <c r="INY86" s="44"/>
      <c r="INZ86" s="44"/>
      <c r="IOA86" s="44"/>
      <c r="IOB86" s="44"/>
      <c r="IOC86" s="44"/>
      <c r="IOD86" s="44"/>
      <c r="IOE86" s="44"/>
      <c r="IOF86" s="44"/>
      <c r="IOG86" s="44"/>
      <c r="IOH86" s="44"/>
      <c r="IOI86" s="44"/>
      <c r="IOJ86" s="44"/>
      <c r="IOK86" s="44"/>
      <c r="IOL86" s="44"/>
      <c r="IOM86" s="44"/>
      <c r="ION86" s="44"/>
      <c r="IOO86" s="44"/>
      <c r="IOP86" s="44"/>
      <c r="IOQ86" s="44"/>
      <c r="IOR86" s="44"/>
      <c r="IOS86" s="44"/>
      <c r="IOT86" s="44"/>
      <c r="IOU86" s="44"/>
      <c r="IOV86" s="44"/>
      <c r="IOW86" s="44"/>
      <c r="IOX86" s="44"/>
      <c r="IOY86" s="44"/>
      <c r="IOZ86" s="44"/>
      <c r="IPA86" s="44"/>
      <c r="IPB86" s="44"/>
      <c r="IPC86" s="44"/>
      <c r="IPD86" s="44"/>
      <c r="IPE86" s="44"/>
      <c r="IPF86" s="44"/>
      <c r="IPG86" s="44"/>
      <c r="IPH86" s="44"/>
      <c r="IPI86" s="44"/>
      <c r="IPJ86" s="44"/>
      <c r="IPK86" s="44"/>
      <c r="IPL86" s="44"/>
      <c r="IPM86" s="44"/>
      <c r="IPN86" s="44"/>
      <c r="IPO86" s="44"/>
      <c r="IPP86" s="44"/>
      <c r="IPQ86" s="44"/>
      <c r="IPR86" s="44"/>
      <c r="IPS86" s="44"/>
      <c r="IPT86" s="44"/>
      <c r="IPU86" s="44"/>
      <c r="IPV86" s="44"/>
      <c r="IPW86" s="44"/>
      <c r="IPX86" s="44"/>
      <c r="IPY86" s="44"/>
      <c r="IPZ86" s="44"/>
      <c r="IQA86" s="44"/>
      <c r="IQB86" s="44"/>
      <c r="IQC86" s="44"/>
      <c r="IQD86" s="44"/>
      <c r="IQE86" s="44"/>
      <c r="IQF86" s="44"/>
      <c r="IQG86" s="44"/>
      <c r="IQH86" s="44"/>
      <c r="IQI86" s="44"/>
      <c r="IQJ86" s="44"/>
      <c r="IQK86" s="44"/>
      <c r="IQL86" s="44"/>
      <c r="IQM86" s="44"/>
      <c r="IQN86" s="44"/>
      <c r="IQO86" s="44"/>
      <c r="IQP86" s="44"/>
      <c r="IQQ86" s="44"/>
      <c r="IQR86" s="44"/>
      <c r="IQS86" s="44"/>
      <c r="IQT86" s="44"/>
      <c r="IQU86" s="44"/>
      <c r="IQV86" s="44"/>
      <c r="IQW86" s="44"/>
      <c r="IQX86" s="44"/>
      <c r="IQY86" s="44"/>
      <c r="IQZ86" s="44"/>
      <c r="IRA86" s="44"/>
      <c r="IRB86" s="44"/>
      <c r="IRC86" s="44"/>
      <c r="IRD86" s="44"/>
      <c r="IRE86" s="44"/>
      <c r="IRF86" s="44"/>
      <c r="IRG86" s="44"/>
      <c r="IRH86" s="44"/>
      <c r="IRI86" s="44"/>
      <c r="IRJ86" s="44"/>
      <c r="IRK86" s="44"/>
      <c r="IRL86" s="44"/>
      <c r="IRM86" s="44"/>
      <c r="IRN86" s="44"/>
      <c r="IRO86" s="44"/>
      <c r="IRP86" s="44"/>
      <c r="IRQ86" s="44"/>
      <c r="IRR86" s="44"/>
      <c r="IRS86" s="44"/>
      <c r="IRT86" s="44"/>
      <c r="IRU86" s="44"/>
      <c r="IRV86" s="44"/>
      <c r="IRW86" s="44"/>
      <c r="IRX86" s="44"/>
      <c r="IRY86" s="44"/>
      <c r="IRZ86" s="44"/>
      <c r="ISA86" s="44"/>
      <c r="ISB86" s="44"/>
      <c r="ISC86" s="44"/>
      <c r="ISD86" s="44"/>
      <c r="ISE86" s="44"/>
      <c r="ISF86" s="44"/>
      <c r="ISG86" s="44"/>
      <c r="ISH86" s="44"/>
      <c r="ISI86" s="44"/>
      <c r="ISJ86" s="44"/>
      <c r="ISK86" s="44"/>
      <c r="ISL86" s="44"/>
      <c r="ISM86" s="44"/>
      <c r="ISN86" s="44"/>
      <c r="ISO86" s="44"/>
      <c r="ISP86" s="44"/>
      <c r="ISQ86" s="44"/>
      <c r="ISR86" s="44"/>
      <c r="ISS86" s="44"/>
      <c r="IST86" s="44"/>
      <c r="ISU86" s="44"/>
      <c r="ISV86" s="44"/>
      <c r="ISW86" s="44"/>
      <c r="ISX86" s="44"/>
      <c r="ISY86" s="44"/>
      <c r="ISZ86" s="44"/>
      <c r="ITA86" s="44"/>
      <c r="ITB86" s="44"/>
      <c r="ITC86" s="44"/>
      <c r="ITD86" s="44"/>
      <c r="ITE86" s="44"/>
      <c r="ITF86" s="44"/>
      <c r="ITG86" s="44"/>
      <c r="ITH86" s="44"/>
      <c r="ITI86" s="44"/>
      <c r="ITJ86" s="44"/>
      <c r="ITK86" s="44"/>
      <c r="ITL86" s="44"/>
      <c r="ITM86" s="44"/>
      <c r="ITN86" s="44"/>
      <c r="ITO86" s="44"/>
      <c r="ITP86" s="44"/>
      <c r="ITQ86" s="44"/>
      <c r="ITR86" s="44"/>
      <c r="ITS86" s="44"/>
      <c r="ITT86" s="44"/>
      <c r="ITU86" s="44"/>
      <c r="ITV86" s="44"/>
      <c r="ITW86" s="44"/>
      <c r="ITX86" s="44"/>
      <c r="ITY86" s="44"/>
      <c r="ITZ86" s="44"/>
      <c r="IUA86" s="44"/>
      <c r="IUB86" s="44"/>
      <c r="IUC86" s="44"/>
      <c r="IUD86" s="44"/>
      <c r="IUE86" s="44"/>
      <c r="IUF86" s="44"/>
      <c r="IUG86" s="44"/>
      <c r="IUH86" s="44"/>
      <c r="IUI86" s="44"/>
      <c r="IUJ86" s="44"/>
      <c r="IUK86" s="44"/>
      <c r="IUL86" s="44"/>
      <c r="IUM86" s="44"/>
      <c r="IUN86" s="44"/>
      <c r="IUO86" s="44"/>
      <c r="IUP86" s="44"/>
      <c r="IUQ86" s="44"/>
      <c r="IUR86" s="44"/>
      <c r="IUS86" s="44"/>
      <c r="IUT86" s="44"/>
      <c r="IUU86" s="44"/>
      <c r="IUV86" s="44"/>
      <c r="IUW86" s="44"/>
      <c r="IUX86" s="44"/>
      <c r="IUY86" s="44"/>
      <c r="IUZ86" s="44"/>
      <c r="IVA86" s="44"/>
      <c r="IVB86" s="44"/>
      <c r="IVC86" s="44"/>
      <c r="IVD86" s="44"/>
      <c r="IVE86" s="44"/>
      <c r="IVF86" s="44"/>
      <c r="IVG86" s="44"/>
      <c r="IVH86" s="44"/>
      <c r="IVI86" s="44"/>
      <c r="IVJ86" s="44"/>
      <c r="IVK86" s="44"/>
      <c r="IVL86" s="44"/>
      <c r="IVM86" s="44"/>
      <c r="IVN86" s="44"/>
      <c r="IVO86" s="44"/>
      <c r="IVP86" s="44"/>
      <c r="IVQ86" s="44"/>
      <c r="IVR86" s="44"/>
      <c r="IVS86" s="44"/>
      <c r="IVT86" s="44"/>
      <c r="IVU86" s="44"/>
      <c r="IVV86" s="44"/>
      <c r="IVW86" s="44"/>
      <c r="IVX86" s="44"/>
      <c r="IVY86" s="44"/>
      <c r="IVZ86" s="44"/>
      <c r="IWA86" s="44"/>
      <c r="IWB86" s="44"/>
      <c r="IWC86" s="44"/>
      <c r="IWD86" s="44"/>
      <c r="IWE86" s="44"/>
      <c r="IWF86" s="44"/>
      <c r="IWG86" s="44"/>
      <c r="IWH86" s="44"/>
      <c r="IWI86" s="44"/>
      <c r="IWJ86" s="44"/>
      <c r="IWK86" s="44"/>
      <c r="IWL86" s="44"/>
      <c r="IWM86" s="44"/>
      <c r="IWN86" s="44"/>
      <c r="IWO86" s="44"/>
      <c r="IWP86" s="44"/>
      <c r="IWQ86" s="44"/>
      <c r="IWR86" s="44"/>
      <c r="IWS86" s="44"/>
      <c r="IWT86" s="44"/>
      <c r="IWU86" s="44"/>
      <c r="IWV86" s="44"/>
      <c r="IWW86" s="44"/>
      <c r="IWX86" s="44"/>
      <c r="IWY86" s="44"/>
      <c r="IWZ86" s="44"/>
      <c r="IXA86" s="44"/>
      <c r="IXB86" s="44"/>
      <c r="IXC86" s="44"/>
      <c r="IXD86" s="44"/>
      <c r="IXE86" s="44"/>
      <c r="IXF86" s="44"/>
      <c r="IXG86" s="44"/>
      <c r="IXH86" s="44"/>
      <c r="IXI86" s="44"/>
      <c r="IXJ86" s="44"/>
      <c r="IXK86" s="44"/>
      <c r="IXL86" s="44"/>
      <c r="IXM86" s="44"/>
      <c r="IXN86" s="44"/>
      <c r="IXO86" s="44"/>
      <c r="IXP86" s="44"/>
      <c r="IXQ86" s="44"/>
      <c r="IXR86" s="44"/>
      <c r="IXS86" s="44"/>
      <c r="IXT86" s="44"/>
      <c r="IXU86" s="44"/>
      <c r="IXV86" s="44"/>
      <c r="IXW86" s="44"/>
      <c r="IXX86" s="44"/>
      <c r="IXY86" s="44"/>
      <c r="IXZ86" s="44"/>
      <c r="IYA86" s="44"/>
      <c r="IYB86" s="44"/>
      <c r="IYC86" s="44"/>
      <c r="IYD86" s="44"/>
      <c r="IYE86" s="44"/>
      <c r="IYF86" s="44"/>
      <c r="IYG86" s="44"/>
      <c r="IYH86" s="44"/>
      <c r="IYI86" s="44"/>
      <c r="IYJ86" s="44"/>
      <c r="IYK86" s="44"/>
      <c r="IYL86" s="44"/>
      <c r="IYM86" s="44"/>
      <c r="IYN86" s="44"/>
      <c r="IYO86" s="44"/>
      <c r="IYP86" s="44"/>
      <c r="IYQ86" s="44"/>
      <c r="IYR86" s="44"/>
      <c r="IYS86" s="44"/>
      <c r="IYT86" s="44"/>
      <c r="IYU86" s="44"/>
      <c r="IYV86" s="44"/>
      <c r="IYW86" s="44"/>
      <c r="IYX86" s="44"/>
      <c r="IYY86" s="44"/>
      <c r="IYZ86" s="44"/>
      <c r="IZA86" s="44"/>
      <c r="IZB86" s="44"/>
      <c r="IZC86" s="44"/>
      <c r="IZD86" s="44"/>
      <c r="IZE86" s="44"/>
      <c r="IZF86" s="44"/>
      <c r="IZG86" s="44"/>
      <c r="IZH86" s="44"/>
      <c r="IZI86" s="44"/>
      <c r="IZJ86" s="44"/>
      <c r="IZK86" s="44"/>
      <c r="IZL86" s="44"/>
      <c r="IZM86" s="44"/>
      <c r="IZN86" s="44"/>
      <c r="IZO86" s="44"/>
      <c r="IZP86" s="44"/>
      <c r="IZQ86" s="44"/>
      <c r="IZR86" s="44"/>
      <c r="IZS86" s="44"/>
      <c r="IZT86" s="44"/>
      <c r="IZU86" s="44"/>
      <c r="IZV86" s="44"/>
      <c r="IZW86" s="44"/>
      <c r="IZX86" s="44"/>
      <c r="IZY86" s="44"/>
      <c r="IZZ86" s="44"/>
      <c r="JAA86" s="44"/>
      <c r="JAB86" s="44"/>
      <c r="JAC86" s="44"/>
      <c r="JAD86" s="44"/>
      <c r="JAE86" s="44"/>
      <c r="JAF86" s="44"/>
      <c r="JAG86" s="44"/>
      <c r="JAH86" s="44"/>
      <c r="JAI86" s="44"/>
      <c r="JAJ86" s="44"/>
      <c r="JAK86" s="44"/>
      <c r="JAL86" s="44"/>
      <c r="JAM86" s="44"/>
      <c r="JAN86" s="44"/>
      <c r="JAO86" s="44"/>
      <c r="JAP86" s="44"/>
      <c r="JAQ86" s="44"/>
      <c r="JAR86" s="44"/>
      <c r="JAS86" s="44"/>
      <c r="JAT86" s="44"/>
      <c r="JAU86" s="44"/>
      <c r="JAV86" s="44"/>
      <c r="JAW86" s="44"/>
      <c r="JAX86" s="44"/>
      <c r="JAY86" s="44"/>
      <c r="JAZ86" s="44"/>
      <c r="JBA86" s="44"/>
      <c r="JBB86" s="44"/>
      <c r="JBC86" s="44"/>
      <c r="JBD86" s="44"/>
      <c r="JBE86" s="44"/>
      <c r="JBF86" s="44"/>
      <c r="JBG86" s="44"/>
      <c r="JBH86" s="44"/>
      <c r="JBI86" s="44"/>
      <c r="JBJ86" s="44"/>
      <c r="JBK86" s="44"/>
      <c r="JBL86" s="44"/>
      <c r="JBM86" s="44"/>
      <c r="JBN86" s="44"/>
      <c r="JBO86" s="44"/>
      <c r="JBP86" s="44"/>
      <c r="JBQ86" s="44"/>
      <c r="JBR86" s="44"/>
      <c r="JBS86" s="44"/>
      <c r="JBT86" s="44"/>
      <c r="JBU86" s="44"/>
      <c r="JBV86" s="44"/>
      <c r="JBW86" s="44"/>
      <c r="JBX86" s="44"/>
      <c r="JBY86" s="44"/>
      <c r="JBZ86" s="44"/>
      <c r="JCA86" s="44"/>
      <c r="JCB86" s="44"/>
      <c r="JCC86" s="44"/>
      <c r="JCD86" s="44"/>
      <c r="JCE86" s="44"/>
      <c r="JCF86" s="44"/>
      <c r="JCG86" s="44"/>
      <c r="JCH86" s="44"/>
      <c r="JCI86" s="44"/>
      <c r="JCJ86" s="44"/>
      <c r="JCK86" s="44"/>
      <c r="JCL86" s="44"/>
      <c r="JCM86" s="44"/>
      <c r="JCN86" s="44"/>
      <c r="JCO86" s="44"/>
      <c r="JCP86" s="44"/>
      <c r="JCQ86" s="44"/>
      <c r="JCR86" s="44"/>
      <c r="JCS86" s="44"/>
      <c r="JCT86" s="44"/>
      <c r="JCU86" s="44"/>
      <c r="JCV86" s="44"/>
      <c r="JCW86" s="44"/>
      <c r="JCX86" s="44"/>
      <c r="JCY86" s="44"/>
      <c r="JCZ86" s="44"/>
      <c r="JDA86" s="44"/>
      <c r="JDB86" s="44"/>
      <c r="JDC86" s="44"/>
      <c r="JDD86" s="44"/>
      <c r="JDE86" s="44"/>
      <c r="JDF86" s="44"/>
      <c r="JDG86" s="44"/>
      <c r="JDH86" s="44"/>
      <c r="JDI86" s="44"/>
      <c r="JDJ86" s="44"/>
      <c r="JDK86" s="44"/>
      <c r="JDL86" s="44"/>
      <c r="JDM86" s="44"/>
      <c r="JDN86" s="44"/>
      <c r="JDO86" s="44"/>
      <c r="JDP86" s="44"/>
      <c r="JDQ86" s="44"/>
      <c r="JDR86" s="44"/>
      <c r="JDS86" s="44"/>
      <c r="JDT86" s="44"/>
      <c r="JDU86" s="44"/>
      <c r="JDV86" s="44"/>
      <c r="JDW86" s="44"/>
      <c r="JDX86" s="44"/>
      <c r="JDY86" s="44"/>
      <c r="JDZ86" s="44"/>
      <c r="JEA86" s="44"/>
      <c r="JEB86" s="44"/>
      <c r="JEC86" s="44"/>
      <c r="JED86" s="44"/>
      <c r="JEE86" s="44"/>
      <c r="JEF86" s="44"/>
      <c r="JEG86" s="44"/>
      <c r="JEH86" s="44"/>
      <c r="JEI86" s="44"/>
      <c r="JEJ86" s="44"/>
      <c r="JEK86" s="44"/>
      <c r="JEL86" s="44"/>
      <c r="JEM86" s="44"/>
      <c r="JEN86" s="44"/>
      <c r="JEO86" s="44"/>
      <c r="JEP86" s="44"/>
      <c r="JEQ86" s="44"/>
      <c r="JER86" s="44"/>
      <c r="JES86" s="44"/>
      <c r="JET86" s="44"/>
      <c r="JEU86" s="44"/>
      <c r="JEV86" s="44"/>
      <c r="JEW86" s="44"/>
      <c r="JEX86" s="44"/>
      <c r="JEY86" s="44"/>
      <c r="JEZ86" s="44"/>
      <c r="JFA86" s="44"/>
      <c r="JFB86" s="44"/>
      <c r="JFC86" s="44"/>
      <c r="JFD86" s="44"/>
      <c r="JFE86" s="44"/>
      <c r="JFF86" s="44"/>
      <c r="JFG86" s="44"/>
      <c r="JFH86" s="44"/>
      <c r="JFI86" s="44"/>
      <c r="JFJ86" s="44"/>
      <c r="JFK86" s="44"/>
      <c r="JFL86" s="44"/>
      <c r="JFM86" s="44"/>
      <c r="JFN86" s="44"/>
      <c r="JFO86" s="44"/>
      <c r="JFP86" s="44"/>
      <c r="JFQ86" s="44"/>
      <c r="JFR86" s="44"/>
      <c r="JFS86" s="44"/>
      <c r="JFT86" s="44"/>
      <c r="JFU86" s="44"/>
      <c r="JFV86" s="44"/>
      <c r="JFW86" s="44"/>
      <c r="JFX86" s="44"/>
      <c r="JFY86" s="44"/>
      <c r="JFZ86" s="44"/>
      <c r="JGA86" s="44"/>
      <c r="JGB86" s="44"/>
      <c r="JGC86" s="44"/>
      <c r="JGD86" s="44"/>
      <c r="JGE86" s="44"/>
      <c r="JGF86" s="44"/>
      <c r="JGG86" s="44"/>
      <c r="JGH86" s="44"/>
      <c r="JGI86" s="44"/>
      <c r="JGJ86" s="44"/>
      <c r="JGK86" s="44"/>
      <c r="JGL86" s="44"/>
      <c r="JGM86" s="44"/>
      <c r="JGN86" s="44"/>
      <c r="JGO86" s="44"/>
      <c r="JGP86" s="44"/>
      <c r="JGQ86" s="44"/>
      <c r="JGR86" s="44"/>
      <c r="JGS86" s="44"/>
      <c r="JGT86" s="44"/>
      <c r="JGU86" s="44"/>
      <c r="JGV86" s="44"/>
      <c r="JGW86" s="44"/>
      <c r="JGX86" s="44"/>
      <c r="JGY86" s="44"/>
      <c r="JGZ86" s="44"/>
      <c r="JHA86" s="44"/>
      <c r="JHB86" s="44"/>
      <c r="JHC86" s="44"/>
      <c r="JHD86" s="44"/>
      <c r="JHE86" s="44"/>
      <c r="JHF86" s="44"/>
      <c r="JHG86" s="44"/>
      <c r="JHH86" s="44"/>
      <c r="JHI86" s="44"/>
      <c r="JHJ86" s="44"/>
      <c r="JHK86" s="44"/>
      <c r="JHL86" s="44"/>
      <c r="JHM86" s="44"/>
      <c r="JHN86" s="44"/>
      <c r="JHO86" s="44"/>
      <c r="JHP86" s="44"/>
      <c r="JHQ86" s="44"/>
      <c r="JHR86" s="44"/>
      <c r="JHS86" s="44"/>
      <c r="JHT86" s="44"/>
      <c r="JHU86" s="44"/>
      <c r="JHV86" s="44"/>
      <c r="JHW86" s="44"/>
      <c r="JHX86" s="44"/>
      <c r="JHY86" s="44"/>
      <c r="JHZ86" s="44"/>
      <c r="JIA86" s="44"/>
      <c r="JIB86" s="44"/>
      <c r="JIC86" s="44"/>
      <c r="JID86" s="44"/>
      <c r="JIE86" s="44"/>
      <c r="JIF86" s="44"/>
      <c r="JIG86" s="44"/>
      <c r="JIH86" s="44"/>
      <c r="JII86" s="44"/>
      <c r="JIJ86" s="44"/>
      <c r="JIK86" s="44"/>
      <c r="JIL86" s="44"/>
      <c r="JIM86" s="44"/>
      <c r="JIN86" s="44"/>
      <c r="JIO86" s="44"/>
      <c r="JIP86" s="44"/>
      <c r="JIQ86" s="44"/>
      <c r="JIR86" s="44"/>
      <c r="JIS86" s="44"/>
      <c r="JIT86" s="44"/>
      <c r="JIU86" s="44"/>
      <c r="JIV86" s="44"/>
      <c r="JIW86" s="44"/>
      <c r="JIX86" s="44"/>
      <c r="JIY86" s="44"/>
      <c r="JIZ86" s="44"/>
      <c r="JJA86" s="44"/>
      <c r="JJB86" s="44"/>
      <c r="JJC86" s="44"/>
      <c r="JJD86" s="44"/>
      <c r="JJE86" s="44"/>
      <c r="JJF86" s="44"/>
      <c r="JJG86" s="44"/>
      <c r="JJH86" s="44"/>
      <c r="JJI86" s="44"/>
      <c r="JJJ86" s="44"/>
      <c r="JJK86" s="44"/>
      <c r="JJL86" s="44"/>
      <c r="JJM86" s="44"/>
      <c r="JJN86" s="44"/>
      <c r="JJO86" s="44"/>
      <c r="JJP86" s="44"/>
      <c r="JJQ86" s="44"/>
      <c r="JJR86" s="44"/>
      <c r="JJS86" s="44"/>
      <c r="JJT86" s="44"/>
      <c r="JJU86" s="44"/>
      <c r="JJV86" s="44"/>
      <c r="JJW86" s="44"/>
      <c r="JJX86" s="44"/>
      <c r="JJY86" s="44"/>
      <c r="JJZ86" s="44"/>
      <c r="JKA86" s="44"/>
      <c r="JKB86" s="44"/>
      <c r="JKC86" s="44"/>
      <c r="JKD86" s="44"/>
      <c r="JKE86" s="44"/>
      <c r="JKF86" s="44"/>
      <c r="JKG86" s="44"/>
      <c r="JKH86" s="44"/>
      <c r="JKI86" s="44"/>
      <c r="JKJ86" s="44"/>
      <c r="JKK86" s="44"/>
      <c r="JKL86" s="44"/>
      <c r="JKM86" s="44"/>
      <c r="JKN86" s="44"/>
      <c r="JKO86" s="44"/>
      <c r="JKP86" s="44"/>
      <c r="JKQ86" s="44"/>
      <c r="JKR86" s="44"/>
      <c r="JKS86" s="44"/>
      <c r="JKT86" s="44"/>
      <c r="JKU86" s="44"/>
      <c r="JKV86" s="44"/>
      <c r="JKW86" s="44"/>
      <c r="JKX86" s="44"/>
      <c r="JKY86" s="44"/>
      <c r="JKZ86" s="44"/>
      <c r="JLA86" s="44"/>
      <c r="JLB86" s="44"/>
      <c r="JLC86" s="44"/>
      <c r="JLD86" s="44"/>
      <c r="JLE86" s="44"/>
      <c r="JLF86" s="44"/>
      <c r="JLG86" s="44"/>
      <c r="JLH86" s="44"/>
      <c r="JLI86" s="44"/>
      <c r="JLJ86" s="44"/>
      <c r="JLK86" s="44"/>
      <c r="JLL86" s="44"/>
      <c r="JLM86" s="44"/>
      <c r="JLN86" s="44"/>
      <c r="JLO86" s="44"/>
      <c r="JLP86" s="44"/>
      <c r="JLQ86" s="44"/>
      <c r="JLR86" s="44"/>
      <c r="JLS86" s="44"/>
      <c r="JLT86" s="44"/>
      <c r="JLU86" s="44"/>
      <c r="JLV86" s="44"/>
      <c r="JLW86" s="44"/>
      <c r="JLX86" s="44"/>
      <c r="JLY86" s="44"/>
      <c r="JLZ86" s="44"/>
      <c r="JMA86" s="44"/>
      <c r="JMB86" s="44"/>
      <c r="JMC86" s="44"/>
      <c r="JMD86" s="44"/>
      <c r="JME86" s="44"/>
      <c r="JMF86" s="44"/>
      <c r="JMG86" s="44"/>
      <c r="JMH86" s="44"/>
      <c r="JMI86" s="44"/>
      <c r="JMJ86" s="44"/>
      <c r="JMK86" s="44"/>
      <c r="JML86" s="44"/>
      <c r="JMM86" s="44"/>
      <c r="JMN86" s="44"/>
      <c r="JMO86" s="44"/>
      <c r="JMP86" s="44"/>
      <c r="JMQ86" s="44"/>
      <c r="JMR86" s="44"/>
      <c r="JMS86" s="44"/>
      <c r="JMT86" s="44"/>
      <c r="JMU86" s="44"/>
      <c r="JMV86" s="44"/>
      <c r="JMW86" s="44"/>
      <c r="JMX86" s="44"/>
      <c r="JMY86" s="44"/>
      <c r="JMZ86" s="44"/>
      <c r="JNA86" s="44"/>
      <c r="JNB86" s="44"/>
      <c r="JNC86" s="44"/>
      <c r="JND86" s="44"/>
      <c r="JNE86" s="44"/>
      <c r="JNF86" s="44"/>
      <c r="JNG86" s="44"/>
      <c r="JNH86" s="44"/>
      <c r="JNI86" s="44"/>
      <c r="JNJ86" s="44"/>
      <c r="JNK86" s="44"/>
      <c r="JNL86" s="44"/>
      <c r="JNM86" s="44"/>
      <c r="JNN86" s="44"/>
      <c r="JNO86" s="44"/>
      <c r="JNP86" s="44"/>
      <c r="JNQ86" s="44"/>
      <c r="JNR86" s="44"/>
      <c r="JNS86" s="44"/>
      <c r="JNT86" s="44"/>
      <c r="JNU86" s="44"/>
      <c r="JNV86" s="44"/>
      <c r="JNW86" s="44"/>
      <c r="JNX86" s="44"/>
      <c r="JNY86" s="44"/>
      <c r="JNZ86" s="44"/>
      <c r="JOA86" s="44"/>
      <c r="JOB86" s="44"/>
      <c r="JOC86" s="44"/>
      <c r="JOD86" s="44"/>
      <c r="JOE86" s="44"/>
      <c r="JOF86" s="44"/>
      <c r="JOG86" s="44"/>
      <c r="JOH86" s="44"/>
      <c r="JOI86" s="44"/>
      <c r="JOJ86" s="44"/>
      <c r="JOK86" s="44"/>
      <c r="JOL86" s="44"/>
      <c r="JOM86" s="44"/>
      <c r="JON86" s="44"/>
      <c r="JOO86" s="44"/>
      <c r="JOP86" s="44"/>
      <c r="JOQ86" s="44"/>
      <c r="JOR86" s="44"/>
      <c r="JOS86" s="44"/>
      <c r="JOT86" s="44"/>
      <c r="JOU86" s="44"/>
      <c r="JOV86" s="44"/>
      <c r="JOW86" s="44"/>
      <c r="JOX86" s="44"/>
      <c r="JOY86" s="44"/>
      <c r="JOZ86" s="44"/>
      <c r="JPA86" s="44"/>
      <c r="JPB86" s="44"/>
      <c r="JPC86" s="44"/>
      <c r="JPD86" s="44"/>
      <c r="JPE86" s="44"/>
      <c r="JPF86" s="44"/>
      <c r="JPG86" s="44"/>
      <c r="JPH86" s="44"/>
      <c r="JPI86" s="44"/>
      <c r="JPJ86" s="44"/>
      <c r="JPK86" s="44"/>
      <c r="JPL86" s="44"/>
      <c r="JPM86" s="44"/>
      <c r="JPN86" s="44"/>
      <c r="JPO86" s="44"/>
      <c r="JPP86" s="44"/>
      <c r="JPQ86" s="44"/>
      <c r="JPR86" s="44"/>
      <c r="JPS86" s="44"/>
      <c r="JPT86" s="44"/>
      <c r="JPU86" s="44"/>
      <c r="JPV86" s="44"/>
      <c r="JPW86" s="44"/>
      <c r="JPX86" s="44"/>
      <c r="JPY86" s="44"/>
      <c r="JPZ86" s="44"/>
      <c r="JQA86" s="44"/>
      <c r="JQB86" s="44"/>
      <c r="JQC86" s="44"/>
      <c r="JQD86" s="44"/>
      <c r="JQE86" s="44"/>
      <c r="JQF86" s="44"/>
      <c r="JQG86" s="44"/>
      <c r="JQH86" s="44"/>
      <c r="JQI86" s="44"/>
      <c r="JQJ86" s="44"/>
      <c r="JQK86" s="44"/>
      <c r="JQL86" s="44"/>
      <c r="JQM86" s="44"/>
      <c r="JQN86" s="44"/>
      <c r="JQO86" s="44"/>
      <c r="JQP86" s="44"/>
      <c r="JQQ86" s="44"/>
      <c r="JQR86" s="44"/>
      <c r="JQS86" s="44"/>
      <c r="JQT86" s="44"/>
      <c r="JQU86" s="44"/>
      <c r="JQV86" s="44"/>
      <c r="JQW86" s="44"/>
      <c r="JQX86" s="44"/>
      <c r="JQY86" s="44"/>
      <c r="JQZ86" s="44"/>
      <c r="JRA86" s="44"/>
      <c r="JRB86" s="44"/>
      <c r="JRC86" s="44"/>
      <c r="JRD86" s="44"/>
      <c r="JRE86" s="44"/>
      <c r="JRF86" s="44"/>
      <c r="JRG86" s="44"/>
      <c r="JRH86" s="44"/>
      <c r="JRI86" s="44"/>
      <c r="JRJ86" s="44"/>
      <c r="JRK86" s="44"/>
      <c r="JRL86" s="44"/>
      <c r="JRM86" s="44"/>
      <c r="JRN86" s="44"/>
      <c r="JRO86" s="44"/>
      <c r="JRP86" s="44"/>
      <c r="JRQ86" s="44"/>
      <c r="JRR86" s="44"/>
      <c r="JRS86" s="44"/>
      <c r="JRT86" s="44"/>
      <c r="JRU86" s="44"/>
      <c r="JRV86" s="44"/>
      <c r="JRW86" s="44"/>
      <c r="JRX86" s="44"/>
      <c r="JRY86" s="44"/>
      <c r="JRZ86" s="44"/>
      <c r="JSA86" s="44"/>
      <c r="JSB86" s="44"/>
      <c r="JSC86" s="44"/>
      <c r="JSD86" s="44"/>
      <c r="JSE86" s="44"/>
      <c r="JSF86" s="44"/>
      <c r="JSG86" s="44"/>
      <c r="JSH86" s="44"/>
      <c r="JSI86" s="44"/>
      <c r="JSJ86" s="44"/>
      <c r="JSK86" s="44"/>
      <c r="JSL86" s="44"/>
      <c r="JSM86" s="44"/>
      <c r="JSN86" s="44"/>
      <c r="JSO86" s="44"/>
      <c r="JSP86" s="44"/>
      <c r="JSQ86" s="44"/>
      <c r="JSR86" s="44"/>
      <c r="JSS86" s="44"/>
      <c r="JST86" s="44"/>
      <c r="JSU86" s="44"/>
      <c r="JSV86" s="44"/>
      <c r="JSW86" s="44"/>
      <c r="JSX86" s="44"/>
      <c r="JSY86" s="44"/>
      <c r="JSZ86" s="44"/>
      <c r="JTA86" s="44"/>
      <c r="JTB86" s="44"/>
      <c r="JTC86" s="44"/>
      <c r="JTD86" s="44"/>
      <c r="JTE86" s="44"/>
      <c r="JTF86" s="44"/>
      <c r="JTG86" s="44"/>
      <c r="JTH86" s="44"/>
      <c r="JTI86" s="44"/>
      <c r="JTJ86" s="44"/>
      <c r="JTK86" s="44"/>
      <c r="JTL86" s="44"/>
      <c r="JTM86" s="44"/>
      <c r="JTN86" s="44"/>
      <c r="JTO86" s="44"/>
      <c r="JTP86" s="44"/>
      <c r="JTQ86" s="44"/>
      <c r="JTR86" s="44"/>
      <c r="JTS86" s="44"/>
      <c r="JTT86" s="44"/>
      <c r="JTU86" s="44"/>
      <c r="JTV86" s="44"/>
      <c r="JTW86" s="44"/>
      <c r="JTX86" s="44"/>
      <c r="JTY86" s="44"/>
      <c r="JTZ86" s="44"/>
      <c r="JUA86" s="44"/>
      <c r="JUB86" s="44"/>
      <c r="JUC86" s="44"/>
      <c r="JUD86" s="44"/>
      <c r="JUE86" s="44"/>
      <c r="JUF86" s="44"/>
      <c r="JUG86" s="44"/>
      <c r="JUH86" s="44"/>
      <c r="JUI86" s="44"/>
      <c r="JUJ86" s="44"/>
      <c r="JUK86" s="44"/>
      <c r="JUL86" s="44"/>
      <c r="JUM86" s="44"/>
      <c r="JUN86" s="44"/>
      <c r="JUO86" s="44"/>
      <c r="JUP86" s="44"/>
      <c r="JUQ86" s="44"/>
      <c r="JUR86" s="44"/>
      <c r="JUS86" s="44"/>
      <c r="JUT86" s="44"/>
      <c r="JUU86" s="44"/>
      <c r="JUV86" s="44"/>
      <c r="JUW86" s="44"/>
      <c r="JUX86" s="44"/>
      <c r="JUY86" s="44"/>
      <c r="JUZ86" s="44"/>
      <c r="JVA86" s="44"/>
      <c r="JVB86" s="44"/>
      <c r="JVC86" s="44"/>
      <c r="JVD86" s="44"/>
      <c r="JVE86" s="44"/>
      <c r="JVF86" s="44"/>
      <c r="JVG86" s="44"/>
      <c r="JVH86" s="44"/>
      <c r="JVI86" s="44"/>
      <c r="JVJ86" s="44"/>
      <c r="JVK86" s="44"/>
      <c r="JVL86" s="44"/>
      <c r="JVM86" s="44"/>
      <c r="JVN86" s="44"/>
      <c r="JVO86" s="44"/>
      <c r="JVP86" s="44"/>
      <c r="JVQ86" s="44"/>
      <c r="JVR86" s="44"/>
      <c r="JVS86" s="44"/>
      <c r="JVT86" s="44"/>
      <c r="JVU86" s="44"/>
      <c r="JVV86" s="44"/>
      <c r="JVW86" s="44"/>
      <c r="JVX86" s="44"/>
      <c r="JVY86" s="44"/>
      <c r="JVZ86" s="44"/>
      <c r="JWA86" s="44"/>
      <c r="JWB86" s="44"/>
      <c r="JWC86" s="44"/>
      <c r="JWD86" s="44"/>
      <c r="JWE86" s="44"/>
      <c r="JWF86" s="44"/>
      <c r="JWG86" s="44"/>
      <c r="JWH86" s="44"/>
      <c r="JWI86" s="44"/>
      <c r="JWJ86" s="44"/>
      <c r="JWK86" s="44"/>
      <c r="JWL86" s="44"/>
      <c r="JWM86" s="44"/>
      <c r="JWN86" s="44"/>
      <c r="JWO86" s="44"/>
      <c r="JWP86" s="44"/>
      <c r="JWQ86" s="44"/>
      <c r="JWR86" s="44"/>
      <c r="JWS86" s="44"/>
      <c r="JWT86" s="44"/>
      <c r="JWU86" s="44"/>
      <c r="JWV86" s="44"/>
      <c r="JWW86" s="44"/>
      <c r="JWX86" s="44"/>
      <c r="JWY86" s="44"/>
      <c r="JWZ86" s="44"/>
      <c r="JXA86" s="44"/>
      <c r="JXB86" s="44"/>
      <c r="JXC86" s="44"/>
      <c r="JXD86" s="44"/>
      <c r="JXE86" s="44"/>
      <c r="JXF86" s="44"/>
      <c r="JXG86" s="44"/>
      <c r="JXH86" s="44"/>
      <c r="JXI86" s="44"/>
      <c r="JXJ86" s="44"/>
      <c r="JXK86" s="44"/>
      <c r="JXL86" s="44"/>
      <c r="JXM86" s="44"/>
      <c r="JXN86" s="44"/>
      <c r="JXO86" s="44"/>
      <c r="JXP86" s="44"/>
      <c r="JXQ86" s="44"/>
      <c r="JXR86" s="44"/>
      <c r="JXS86" s="44"/>
      <c r="JXT86" s="44"/>
      <c r="JXU86" s="44"/>
      <c r="JXV86" s="44"/>
      <c r="JXW86" s="44"/>
      <c r="JXX86" s="44"/>
      <c r="JXY86" s="44"/>
      <c r="JXZ86" s="44"/>
      <c r="JYA86" s="44"/>
      <c r="JYB86" s="44"/>
      <c r="JYC86" s="44"/>
      <c r="JYD86" s="44"/>
      <c r="JYE86" s="44"/>
      <c r="JYF86" s="44"/>
      <c r="JYG86" s="44"/>
      <c r="JYH86" s="44"/>
      <c r="JYI86" s="44"/>
      <c r="JYJ86" s="44"/>
      <c r="JYK86" s="44"/>
      <c r="JYL86" s="44"/>
      <c r="JYM86" s="44"/>
      <c r="JYN86" s="44"/>
      <c r="JYO86" s="44"/>
      <c r="JYP86" s="44"/>
      <c r="JYQ86" s="44"/>
      <c r="JYR86" s="44"/>
      <c r="JYS86" s="44"/>
      <c r="JYT86" s="44"/>
      <c r="JYU86" s="44"/>
      <c r="JYV86" s="44"/>
      <c r="JYW86" s="44"/>
      <c r="JYX86" s="44"/>
      <c r="JYY86" s="44"/>
      <c r="JYZ86" s="44"/>
      <c r="JZA86" s="44"/>
      <c r="JZB86" s="44"/>
      <c r="JZC86" s="44"/>
      <c r="JZD86" s="44"/>
      <c r="JZE86" s="44"/>
      <c r="JZF86" s="44"/>
      <c r="JZG86" s="44"/>
      <c r="JZH86" s="44"/>
      <c r="JZI86" s="44"/>
      <c r="JZJ86" s="44"/>
      <c r="JZK86" s="44"/>
      <c r="JZL86" s="44"/>
      <c r="JZM86" s="44"/>
      <c r="JZN86" s="44"/>
      <c r="JZO86" s="44"/>
      <c r="JZP86" s="44"/>
      <c r="JZQ86" s="44"/>
      <c r="JZR86" s="44"/>
      <c r="JZS86" s="44"/>
      <c r="JZT86" s="44"/>
      <c r="JZU86" s="44"/>
      <c r="JZV86" s="44"/>
      <c r="JZW86" s="44"/>
      <c r="JZX86" s="44"/>
      <c r="JZY86" s="44"/>
      <c r="JZZ86" s="44"/>
      <c r="KAA86" s="44"/>
      <c r="KAB86" s="44"/>
      <c r="KAC86" s="44"/>
      <c r="KAD86" s="44"/>
      <c r="KAE86" s="44"/>
      <c r="KAF86" s="44"/>
      <c r="KAG86" s="44"/>
      <c r="KAH86" s="44"/>
      <c r="KAI86" s="44"/>
      <c r="KAJ86" s="44"/>
      <c r="KAK86" s="44"/>
      <c r="KAL86" s="44"/>
      <c r="KAM86" s="44"/>
      <c r="KAN86" s="44"/>
      <c r="KAO86" s="44"/>
      <c r="KAP86" s="44"/>
      <c r="KAQ86" s="44"/>
      <c r="KAR86" s="44"/>
      <c r="KAS86" s="44"/>
      <c r="KAT86" s="44"/>
      <c r="KAU86" s="44"/>
      <c r="KAV86" s="44"/>
      <c r="KAW86" s="44"/>
      <c r="KAX86" s="44"/>
      <c r="KAY86" s="44"/>
      <c r="KAZ86" s="44"/>
      <c r="KBA86" s="44"/>
      <c r="KBB86" s="44"/>
      <c r="KBC86" s="44"/>
      <c r="KBD86" s="44"/>
      <c r="KBE86" s="44"/>
      <c r="KBF86" s="44"/>
      <c r="KBG86" s="44"/>
      <c r="KBH86" s="44"/>
      <c r="KBI86" s="44"/>
      <c r="KBJ86" s="44"/>
      <c r="KBK86" s="44"/>
      <c r="KBL86" s="44"/>
      <c r="KBM86" s="44"/>
      <c r="KBN86" s="44"/>
      <c r="KBO86" s="44"/>
      <c r="KBP86" s="44"/>
      <c r="KBQ86" s="44"/>
      <c r="KBR86" s="44"/>
      <c r="KBS86" s="44"/>
      <c r="KBT86" s="44"/>
      <c r="KBU86" s="44"/>
      <c r="KBV86" s="44"/>
      <c r="KBW86" s="44"/>
      <c r="KBX86" s="44"/>
      <c r="KBY86" s="44"/>
      <c r="KBZ86" s="44"/>
      <c r="KCA86" s="44"/>
      <c r="KCB86" s="44"/>
      <c r="KCC86" s="44"/>
      <c r="KCD86" s="44"/>
      <c r="KCE86" s="44"/>
      <c r="KCF86" s="44"/>
      <c r="KCG86" s="44"/>
      <c r="KCH86" s="44"/>
      <c r="KCI86" s="44"/>
      <c r="KCJ86" s="44"/>
      <c r="KCK86" s="44"/>
      <c r="KCL86" s="44"/>
      <c r="KCM86" s="44"/>
      <c r="KCN86" s="44"/>
      <c r="KCO86" s="44"/>
      <c r="KCP86" s="44"/>
      <c r="KCQ86" s="44"/>
      <c r="KCR86" s="44"/>
      <c r="KCS86" s="44"/>
      <c r="KCT86" s="44"/>
      <c r="KCU86" s="44"/>
      <c r="KCV86" s="44"/>
      <c r="KCW86" s="44"/>
      <c r="KCX86" s="44"/>
      <c r="KCY86" s="44"/>
      <c r="KCZ86" s="44"/>
      <c r="KDA86" s="44"/>
      <c r="KDB86" s="44"/>
      <c r="KDC86" s="44"/>
      <c r="KDD86" s="44"/>
      <c r="KDE86" s="44"/>
      <c r="KDF86" s="44"/>
      <c r="KDG86" s="44"/>
      <c r="KDH86" s="44"/>
      <c r="KDI86" s="44"/>
      <c r="KDJ86" s="44"/>
      <c r="KDK86" s="44"/>
      <c r="KDL86" s="44"/>
      <c r="KDM86" s="44"/>
      <c r="KDN86" s="44"/>
      <c r="KDO86" s="44"/>
      <c r="KDP86" s="44"/>
      <c r="KDQ86" s="44"/>
      <c r="KDR86" s="44"/>
      <c r="KDS86" s="44"/>
      <c r="KDT86" s="44"/>
      <c r="KDU86" s="44"/>
      <c r="KDV86" s="44"/>
      <c r="KDW86" s="44"/>
      <c r="KDX86" s="44"/>
      <c r="KDY86" s="44"/>
      <c r="KDZ86" s="44"/>
      <c r="KEA86" s="44"/>
      <c r="KEB86" s="44"/>
      <c r="KEC86" s="44"/>
      <c r="KED86" s="44"/>
      <c r="KEE86" s="44"/>
      <c r="KEF86" s="44"/>
      <c r="KEG86" s="44"/>
      <c r="KEH86" s="44"/>
      <c r="KEI86" s="44"/>
      <c r="KEJ86" s="44"/>
      <c r="KEK86" s="44"/>
      <c r="KEL86" s="44"/>
      <c r="KEM86" s="44"/>
      <c r="KEN86" s="44"/>
      <c r="KEO86" s="44"/>
      <c r="KEP86" s="44"/>
      <c r="KEQ86" s="44"/>
      <c r="KER86" s="44"/>
      <c r="KES86" s="44"/>
      <c r="KET86" s="44"/>
      <c r="KEU86" s="44"/>
      <c r="KEV86" s="44"/>
      <c r="KEW86" s="44"/>
      <c r="KEX86" s="44"/>
      <c r="KEY86" s="44"/>
      <c r="KEZ86" s="44"/>
      <c r="KFA86" s="44"/>
      <c r="KFB86" s="44"/>
      <c r="KFC86" s="44"/>
      <c r="KFD86" s="44"/>
      <c r="KFE86" s="44"/>
      <c r="KFF86" s="44"/>
      <c r="KFG86" s="44"/>
      <c r="KFH86" s="44"/>
      <c r="KFI86" s="44"/>
      <c r="KFJ86" s="44"/>
      <c r="KFK86" s="44"/>
      <c r="KFL86" s="44"/>
      <c r="KFM86" s="44"/>
      <c r="KFN86" s="44"/>
      <c r="KFO86" s="44"/>
      <c r="KFP86" s="44"/>
      <c r="KFQ86" s="44"/>
      <c r="KFR86" s="44"/>
      <c r="KFS86" s="44"/>
      <c r="KFT86" s="44"/>
      <c r="KFU86" s="44"/>
      <c r="KFV86" s="44"/>
      <c r="KFW86" s="44"/>
      <c r="KFX86" s="44"/>
      <c r="KFY86" s="44"/>
      <c r="KFZ86" s="44"/>
      <c r="KGA86" s="44"/>
      <c r="KGB86" s="44"/>
      <c r="KGC86" s="44"/>
      <c r="KGD86" s="44"/>
      <c r="KGE86" s="44"/>
      <c r="KGF86" s="44"/>
      <c r="KGG86" s="44"/>
      <c r="KGH86" s="44"/>
      <c r="KGI86" s="44"/>
      <c r="KGJ86" s="44"/>
      <c r="KGK86" s="44"/>
      <c r="KGL86" s="44"/>
      <c r="KGM86" s="44"/>
      <c r="KGN86" s="44"/>
      <c r="KGO86" s="44"/>
      <c r="KGP86" s="44"/>
      <c r="KGQ86" s="44"/>
      <c r="KGR86" s="44"/>
      <c r="KGS86" s="44"/>
      <c r="KGT86" s="44"/>
      <c r="KGU86" s="44"/>
      <c r="KGV86" s="44"/>
      <c r="KGW86" s="44"/>
      <c r="KGX86" s="44"/>
      <c r="KGY86" s="44"/>
      <c r="KGZ86" s="44"/>
      <c r="KHA86" s="44"/>
      <c r="KHB86" s="44"/>
      <c r="KHC86" s="44"/>
      <c r="KHD86" s="44"/>
      <c r="KHE86" s="44"/>
      <c r="KHF86" s="44"/>
      <c r="KHG86" s="44"/>
      <c r="KHH86" s="44"/>
      <c r="KHI86" s="44"/>
      <c r="KHJ86" s="44"/>
      <c r="KHK86" s="44"/>
      <c r="KHL86" s="44"/>
      <c r="KHM86" s="44"/>
      <c r="KHN86" s="44"/>
      <c r="KHO86" s="44"/>
      <c r="KHP86" s="44"/>
      <c r="KHQ86" s="44"/>
      <c r="KHR86" s="44"/>
      <c r="KHS86" s="44"/>
      <c r="KHT86" s="44"/>
      <c r="KHU86" s="44"/>
      <c r="KHV86" s="44"/>
      <c r="KHW86" s="44"/>
      <c r="KHX86" s="44"/>
      <c r="KHY86" s="44"/>
      <c r="KHZ86" s="44"/>
      <c r="KIA86" s="44"/>
      <c r="KIB86" s="44"/>
      <c r="KIC86" s="44"/>
      <c r="KID86" s="44"/>
      <c r="KIE86" s="44"/>
      <c r="KIF86" s="44"/>
      <c r="KIG86" s="44"/>
      <c r="KIH86" s="44"/>
      <c r="KII86" s="44"/>
      <c r="KIJ86" s="44"/>
      <c r="KIK86" s="44"/>
      <c r="KIL86" s="44"/>
      <c r="KIM86" s="44"/>
      <c r="KIN86" s="44"/>
      <c r="KIO86" s="44"/>
      <c r="KIP86" s="44"/>
      <c r="KIQ86" s="44"/>
      <c r="KIR86" s="44"/>
      <c r="KIS86" s="44"/>
      <c r="KIT86" s="44"/>
      <c r="KIU86" s="44"/>
      <c r="KIV86" s="44"/>
      <c r="KIW86" s="44"/>
      <c r="KIX86" s="44"/>
      <c r="KIY86" s="44"/>
      <c r="KIZ86" s="44"/>
      <c r="KJA86" s="44"/>
      <c r="KJB86" s="44"/>
      <c r="KJC86" s="44"/>
      <c r="KJD86" s="44"/>
      <c r="KJE86" s="44"/>
      <c r="KJF86" s="44"/>
      <c r="KJG86" s="44"/>
      <c r="KJH86" s="44"/>
      <c r="KJI86" s="44"/>
      <c r="KJJ86" s="44"/>
      <c r="KJK86" s="44"/>
      <c r="KJL86" s="44"/>
      <c r="KJM86" s="44"/>
      <c r="KJN86" s="44"/>
      <c r="KJO86" s="44"/>
      <c r="KJP86" s="44"/>
      <c r="KJQ86" s="44"/>
      <c r="KJR86" s="44"/>
      <c r="KJS86" s="44"/>
      <c r="KJT86" s="44"/>
      <c r="KJU86" s="44"/>
      <c r="KJV86" s="44"/>
      <c r="KJW86" s="44"/>
      <c r="KJX86" s="44"/>
      <c r="KJY86" s="44"/>
      <c r="KJZ86" s="44"/>
      <c r="KKA86" s="44"/>
      <c r="KKB86" s="44"/>
      <c r="KKC86" s="44"/>
      <c r="KKD86" s="44"/>
      <c r="KKE86" s="44"/>
      <c r="KKF86" s="44"/>
      <c r="KKG86" s="44"/>
      <c r="KKH86" s="44"/>
      <c r="KKI86" s="44"/>
      <c r="KKJ86" s="44"/>
      <c r="KKK86" s="44"/>
      <c r="KKL86" s="44"/>
      <c r="KKM86" s="44"/>
      <c r="KKN86" s="44"/>
      <c r="KKO86" s="44"/>
      <c r="KKP86" s="44"/>
      <c r="KKQ86" s="44"/>
      <c r="KKR86" s="44"/>
      <c r="KKS86" s="44"/>
      <c r="KKT86" s="44"/>
      <c r="KKU86" s="44"/>
      <c r="KKV86" s="44"/>
      <c r="KKW86" s="44"/>
      <c r="KKX86" s="44"/>
      <c r="KKY86" s="44"/>
      <c r="KKZ86" s="44"/>
      <c r="KLA86" s="44"/>
      <c r="KLB86" s="44"/>
      <c r="KLC86" s="44"/>
      <c r="KLD86" s="44"/>
      <c r="KLE86" s="44"/>
      <c r="KLF86" s="44"/>
      <c r="KLG86" s="44"/>
      <c r="KLH86" s="44"/>
      <c r="KLI86" s="44"/>
      <c r="KLJ86" s="44"/>
      <c r="KLK86" s="44"/>
      <c r="KLL86" s="44"/>
      <c r="KLM86" s="44"/>
      <c r="KLN86" s="44"/>
      <c r="KLO86" s="44"/>
      <c r="KLP86" s="44"/>
      <c r="KLQ86" s="44"/>
      <c r="KLR86" s="44"/>
      <c r="KLS86" s="44"/>
      <c r="KLT86" s="44"/>
      <c r="KLU86" s="44"/>
      <c r="KLV86" s="44"/>
      <c r="KLW86" s="44"/>
      <c r="KLX86" s="44"/>
      <c r="KLY86" s="44"/>
      <c r="KLZ86" s="44"/>
      <c r="KMA86" s="44"/>
      <c r="KMB86" s="44"/>
      <c r="KMC86" s="44"/>
      <c r="KMD86" s="44"/>
      <c r="KME86" s="44"/>
      <c r="KMF86" s="44"/>
      <c r="KMG86" s="44"/>
      <c r="KMH86" s="44"/>
      <c r="KMI86" s="44"/>
      <c r="KMJ86" s="44"/>
      <c r="KMK86" s="44"/>
      <c r="KML86" s="44"/>
      <c r="KMM86" s="44"/>
      <c r="KMN86" s="44"/>
      <c r="KMO86" s="44"/>
      <c r="KMP86" s="44"/>
      <c r="KMQ86" s="44"/>
      <c r="KMR86" s="44"/>
      <c r="KMS86" s="44"/>
      <c r="KMT86" s="44"/>
      <c r="KMU86" s="44"/>
      <c r="KMV86" s="44"/>
      <c r="KMW86" s="44"/>
      <c r="KMX86" s="44"/>
      <c r="KMY86" s="44"/>
      <c r="KMZ86" s="44"/>
      <c r="KNA86" s="44"/>
      <c r="KNB86" s="44"/>
      <c r="KNC86" s="44"/>
      <c r="KND86" s="44"/>
      <c r="KNE86" s="44"/>
      <c r="KNF86" s="44"/>
      <c r="KNG86" s="44"/>
      <c r="KNH86" s="44"/>
      <c r="KNI86" s="44"/>
      <c r="KNJ86" s="44"/>
      <c r="KNK86" s="44"/>
      <c r="KNL86" s="44"/>
      <c r="KNM86" s="44"/>
      <c r="KNN86" s="44"/>
      <c r="KNO86" s="44"/>
      <c r="KNP86" s="44"/>
      <c r="KNQ86" s="44"/>
      <c r="KNR86" s="44"/>
      <c r="KNS86" s="44"/>
      <c r="KNT86" s="44"/>
      <c r="KNU86" s="44"/>
      <c r="KNV86" s="44"/>
      <c r="KNW86" s="44"/>
      <c r="KNX86" s="44"/>
      <c r="KNY86" s="44"/>
      <c r="KNZ86" s="44"/>
      <c r="KOA86" s="44"/>
      <c r="KOB86" s="44"/>
      <c r="KOC86" s="44"/>
      <c r="KOD86" s="44"/>
      <c r="KOE86" s="44"/>
      <c r="KOF86" s="44"/>
      <c r="KOG86" s="44"/>
      <c r="KOH86" s="44"/>
      <c r="KOI86" s="44"/>
      <c r="KOJ86" s="44"/>
      <c r="KOK86" s="44"/>
      <c r="KOL86" s="44"/>
      <c r="KOM86" s="44"/>
      <c r="KON86" s="44"/>
      <c r="KOO86" s="44"/>
      <c r="KOP86" s="44"/>
      <c r="KOQ86" s="44"/>
      <c r="KOR86" s="44"/>
      <c r="KOS86" s="44"/>
      <c r="KOT86" s="44"/>
      <c r="KOU86" s="44"/>
      <c r="KOV86" s="44"/>
      <c r="KOW86" s="44"/>
      <c r="KOX86" s="44"/>
      <c r="KOY86" s="44"/>
      <c r="KOZ86" s="44"/>
      <c r="KPA86" s="44"/>
      <c r="KPB86" s="44"/>
      <c r="KPC86" s="44"/>
      <c r="KPD86" s="44"/>
      <c r="KPE86" s="44"/>
      <c r="KPF86" s="44"/>
      <c r="KPG86" s="44"/>
      <c r="KPH86" s="44"/>
      <c r="KPI86" s="44"/>
      <c r="KPJ86" s="44"/>
      <c r="KPK86" s="44"/>
      <c r="KPL86" s="44"/>
      <c r="KPM86" s="44"/>
      <c r="KPN86" s="44"/>
      <c r="KPO86" s="44"/>
      <c r="KPP86" s="44"/>
      <c r="KPQ86" s="44"/>
      <c r="KPR86" s="44"/>
      <c r="KPS86" s="44"/>
      <c r="KPT86" s="44"/>
      <c r="KPU86" s="44"/>
      <c r="KPV86" s="44"/>
      <c r="KPW86" s="44"/>
      <c r="KPX86" s="44"/>
      <c r="KPY86" s="44"/>
      <c r="KPZ86" s="44"/>
      <c r="KQA86" s="44"/>
      <c r="KQB86" s="44"/>
      <c r="KQC86" s="44"/>
      <c r="KQD86" s="44"/>
      <c r="KQE86" s="44"/>
      <c r="KQF86" s="44"/>
      <c r="KQG86" s="44"/>
      <c r="KQH86" s="44"/>
      <c r="KQI86" s="44"/>
      <c r="KQJ86" s="44"/>
      <c r="KQK86" s="44"/>
      <c r="KQL86" s="44"/>
      <c r="KQM86" s="44"/>
      <c r="KQN86" s="44"/>
      <c r="KQO86" s="44"/>
      <c r="KQP86" s="44"/>
      <c r="KQQ86" s="44"/>
      <c r="KQR86" s="44"/>
      <c r="KQS86" s="44"/>
      <c r="KQT86" s="44"/>
      <c r="KQU86" s="44"/>
      <c r="KQV86" s="44"/>
      <c r="KQW86" s="44"/>
      <c r="KQX86" s="44"/>
      <c r="KQY86" s="44"/>
      <c r="KQZ86" s="44"/>
      <c r="KRA86" s="44"/>
      <c r="KRB86" s="44"/>
      <c r="KRC86" s="44"/>
      <c r="KRD86" s="44"/>
      <c r="KRE86" s="44"/>
      <c r="KRF86" s="44"/>
      <c r="KRG86" s="44"/>
      <c r="KRH86" s="44"/>
      <c r="KRI86" s="44"/>
      <c r="KRJ86" s="44"/>
      <c r="KRK86" s="44"/>
      <c r="KRL86" s="44"/>
      <c r="KRM86" s="44"/>
      <c r="KRN86" s="44"/>
      <c r="KRO86" s="44"/>
      <c r="KRP86" s="44"/>
      <c r="KRQ86" s="44"/>
      <c r="KRR86" s="44"/>
      <c r="KRS86" s="44"/>
      <c r="KRT86" s="44"/>
      <c r="KRU86" s="44"/>
      <c r="KRV86" s="44"/>
      <c r="KRW86" s="44"/>
      <c r="KRX86" s="44"/>
      <c r="KRY86" s="44"/>
      <c r="KRZ86" s="44"/>
      <c r="KSA86" s="44"/>
      <c r="KSB86" s="44"/>
      <c r="KSC86" s="44"/>
      <c r="KSD86" s="44"/>
      <c r="KSE86" s="44"/>
      <c r="KSF86" s="44"/>
      <c r="KSG86" s="44"/>
      <c r="KSH86" s="44"/>
      <c r="KSI86" s="44"/>
      <c r="KSJ86" s="44"/>
      <c r="KSK86" s="44"/>
      <c r="KSL86" s="44"/>
      <c r="KSM86" s="44"/>
      <c r="KSN86" s="44"/>
      <c r="KSO86" s="44"/>
      <c r="KSP86" s="44"/>
      <c r="KSQ86" s="44"/>
      <c r="KSR86" s="44"/>
      <c r="KSS86" s="44"/>
      <c r="KST86" s="44"/>
      <c r="KSU86" s="44"/>
      <c r="KSV86" s="44"/>
      <c r="KSW86" s="44"/>
      <c r="KSX86" s="44"/>
      <c r="KSY86" s="44"/>
      <c r="KSZ86" s="44"/>
      <c r="KTA86" s="44"/>
      <c r="KTB86" s="44"/>
      <c r="KTC86" s="44"/>
      <c r="KTD86" s="44"/>
      <c r="KTE86" s="44"/>
      <c r="KTF86" s="44"/>
      <c r="KTG86" s="44"/>
      <c r="KTH86" s="44"/>
      <c r="KTI86" s="44"/>
      <c r="KTJ86" s="44"/>
      <c r="KTK86" s="44"/>
      <c r="KTL86" s="44"/>
      <c r="KTM86" s="44"/>
      <c r="KTN86" s="44"/>
      <c r="KTO86" s="44"/>
      <c r="KTP86" s="44"/>
      <c r="KTQ86" s="44"/>
      <c r="KTR86" s="44"/>
      <c r="KTS86" s="44"/>
      <c r="KTT86" s="44"/>
      <c r="KTU86" s="44"/>
      <c r="KTV86" s="44"/>
      <c r="KTW86" s="44"/>
      <c r="KTX86" s="44"/>
      <c r="KTY86" s="44"/>
      <c r="KTZ86" s="44"/>
      <c r="KUA86" s="44"/>
      <c r="KUB86" s="44"/>
      <c r="KUC86" s="44"/>
      <c r="KUD86" s="44"/>
      <c r="KUE86" s="44"/>
      <c r="KUF86" s="44"/>
      <c r="KUG86" s="44"/>
      <c r="KUH86" s="44"/>
      <c r="KUI86" s="44"/>
      <c r="KUJ86" s="44"/>
      <c r="KUK86" s="44"/>
      <c r="KUL86" s="44"/>
      <c r="KUM86" s="44"/>
      <c r="KUN86" s="44"/>
      <c r="KUO86" s="44"/>
      <c r="KUP86" s="44"/>
      <c r="KUQ86" s="44"/>
      <c r="KUR86" s="44"/>
      <c r="KUS86" s="44"/>
      <c r="KUT86" s="44"/>
      <c r="KUU86" s="44"/>
      <c r="KUV86" s="44"/>
      <c r="KUW86" s="44"/>
      <c r="KUX86" s="44"/>
      <c r="KUY86" s="44"/>
      <c r="KUZ86" s="44"/>
      <c r="KVA86" s="44"/>
      <c r="KVB86" s="44"/>
      <c r="KVC86" s="44"/>
      <c r="KVD86" s="44"/>
      <c r="KVE86" s="44"/>
      <c r="KVF86" s="44"/>
      <c r="KVG86" s="44"/>
      <c r="KVH86" s="44"/>
      <c r="KVI86" s="44"/>
      <c r="KVJ86" s="44"/>
      <c r="KVK86" s="44"/>
      <c r="KVL86" s="44"/>
      <c r="KVM86" s="44"/>
      <c r="KVN86" s="44"/>
      <c r="KVO86" s="44"/>
      <c r="KVP86" s="44"/>
      <c r="KVQ86" s="44"/>
      <c r="KVR86" s="44"/>
      <c r="KVS86" s="44"/>
      <c r="KVT86" s="44"/>
      <c r="KVU86" s="44"/>
      <c r="KVV86" s="44"/>
      <c r="KVW86" s="44"/>
      <c r="KVX86" s="44"/>
      <c r="KVY86" s="44"/>
      <c r="KVZ86" s="44"/>
      <c r="KWA86" s="44"/>
      <c r="KWB86" s="44"/>
      <c r="KWC86" s="44"/>
      <c r="KWD86" s="44"/>
      <c r="KWE86" s="44"/>
      <c r="KWF86" s="44"/>
      <c r="KWG86" s="44"/>
      <c r="KWH86" s="44"/>
      <c r="KWI86" s="44"/>
      <c r="KWJ86" s="44"/>
      <c r="KWK86" s="44"/>
      <c r="KWL86" s="44"/>
      <c r="KWM86" s="44"/>
      <c r="KWN86" s="44"/>
      <c r="KWO86" s="44"/>
      <c r="KWP86" s="44"/>
      <c r="KWQ86" s="44"/>
      <c r="KWR86" s="44"/>
      <c r="KWS86" s="44"/>
      <c r="KWT86" s="44"/>
      <c r="KWU86" s="44"/>
      <c r="KWV86" s="44"/>
      <c r="KWW86" s="44"/>
      <c r="KWX86" s="44"/>
      <c r="KWY86" s="44"/>
      <c r="KWZ86" s="44"/>
      <c r="KXA86" s="44"/>
      <c r="KXB86" s="44"/>
      <c r="KXC86" s="44"/>
      <c r="KXD86" s="44"/>
      <c r="KXE86" s="44"/>
      <c r="KXF86" s="44"/>
      <c r="KXG86" s="44"/>
      <c r="KXH86" s="44"/>
      <c r="KXI86" s="44"/>
      <c r="KXJ86" s="44"/>
      <c r="KXK86" s="44"/>
      <c r="KXL86" s="44"/>
      <c r="KXM86" s="44"/>
      <c r="KXN86" s="44"/>
      <c r="KXO86" s="44"/>
      <c r="KXP86" s="44"/>
      <c r="KXQ86" s="44"/>
      <c r="KXR86" s="44"/>
      <c r="KXS86" s="44"/>
      <c r="KXT86" s="44"/>
      <c r="KXU86" s="44"/>
      <c r="KXV86" s="44"/>
      <c r="KXW86" s="44"/>
      <c r="KXX86" s="44"/>
      <c r="KXY86" s="44"/>
      <c r="KXZ86" s="44"/>
      <c r="KYA86" s="44"/>
      <c r="KYB86" s="44"/>
      <c r="KYC86" s="44"/>
      <c r="KYD86" s="44"/>
      <c r="KYE86" s="44"/>
      <c r="KYF86" s="44"/>
      <c r="KYG86" s="44"/>
      <c r="KYH86" s="44"/>
      <c r="KYI86" s="44"/>
      <c r="KYJ86" s="44"/>
      <c r="KYK86" s="44"/>
      <c r="KYL86" s="44"/>
      <c r="KYM86" s="44"/>
      <c r="KYN86" s="44"/>
      <c r="KYO86" s="44"/>
      <c r="KYP86" s="44"/>
      <c r="KYQ86" s="44"/>
      <c r="KYR86" s="44"/>
      <c r="KYS86" s="44"/>
      <c r="KYT86" s="44"/>
      <c r="KYU86" s="44"/>
      <c r="KYV86" s="44"/>
      <c r="KYW86" s="44"/>
      <c r="KYX86" s="44"/>
      <c r="KYY86" s="44"/>
      <c r="KYZ86" s="44"/>
      <c r="KZA86" s="44"/>
      <c r="KZB86" s="44"/>
      <c r="KZC86" s="44"/>
      <c r="KZD86" s="44"/>
      <c r="KZE86" s="44"/>
      <c r="KZF86" s="44"/>
      <c r="KZG86" s="44"/>
      <c r="KZH86" s="44"/>
      <c r="KZI86" s="44"/>
      <c r="KZJ86" s="44"/>
      <c r="KZK86" s="44"/>
      <c r="KZL86" s="44"/>
      <c r="KZM86" s="44"/>
      <c r="KZN86" s="44"/>
      <c r="KZO86" s="44"/>
      <c r="KZP86" s="44"/>
      <c r="KZQ86" s="44"/>
      <c r="KZR86" s="44"/>
      <c r="KZS86" s="44"/>
      <c r="KZT86" s="44"/>
      <c r="KZU86" s="44"/>
      <c r="KZV86" s="44"/>
      <c r="KZW86" s="44"/>
      <c r="KZX86" s="44"/>
      <c r="KZY86" s="44"/>
      <c r="KZZ86" s="44"/>
      <c r="LAA86" s="44"/>
      <c r="LAB86" s="44"/>
      <c r="LAC86" s="44"/>
      <c r="LAD86" s="44"/>
      <c r="LAE86" s="44"/>
      <c r="LAF86" s="44"/>
      <c r="LAG86" s="44"/>
      <c r="LAH86" s="44"/>
      <c r="LAI86" s="44"/>
      <c r="LAJ86" s="44"/>
      <c r="LAK86" s="44"/>
      <c r="LAL86" s="44"/>
      <c r="LAM86" s="44"/>
      <c r="LAN86" s="44"/>
      <c r="LAO86" s="44"/>
      <c r="LAP86" s="44"/>
      <c r="LAQ86" s="44"/>
      <c r="LAR86" s="44"/>
      <c r="LAS86" s="44"/>
      <c r="LAT86" s="44"/>
      <c r="LAU86" s="44"/>
      <c r="LAV86" s="44"/>
      <c r="LAW86" s="44"/>
      <c r="LAX86" s="44"/>
      <c r="LAY86" s="44"/>
      <c r="LAZ86" s="44"/>
      <c r="LBA86" s="44"/>
      <c r="LBB86" s="44"/>
      <c r="LBC86" s="44"/>
      <c r="LBD86" s="44"/>
      <c r="LBE86" s="44"/>
      <c r="LBF86" s="44"/>
      <c r="LBG86" s="44"/>
      <c r="LBH86" s="44"/>
      <c r="LBI86" s="44"/>
      <c r="LBJ86" s="44"/>
      <c r="LBK86" s="44"/>
      <c r="LBL86" s="44"/>
      <c r="LBM86" s="44"/>
      <c r="LBN86" s="44"/>
      <c r="LBO86" s="44"/>
      <c r="LBP86" s="44"/>
      <c r="LBQ86" s="44"/>
      <c r="LBR86" s="44"/>
      <c r="LBS86" s="44"/>
      <c r="LBT86" s="44"/>
      <c r="LBU86" s="44"/>
      <c r="LBV86" s="44"/>
      <c r="LBW86" s="44"/>
      <c r="LBX86" s="44"/>
      <c r="LBY86" s="44"/>
      <c r="LBZ86" s="44"/>
      <c r="LCA86" s="44"/>
      <c r="LCB86" s="44"/>
      <c r="LCC86" s="44"/>
      <c r="LCD86" s="44"/>
      <c r="LCE86" s="44"/>
      <c r="LCF86" s="44"/>
      <c r="LCG86" s="44"/>
      <c r="LCH86" s="44"/>
      <c r="LCI86" s="44"/>
      <c r="LCJ86" s="44"/>
      <c r="LCK86" s="44"/>
      <c r="LCL86" s="44"/>
      <c r="LCM86" s="44"/>
      <c r="LCN86" s="44"/>
      <c r="LCO86" s="44"/>
      <c r="LCP86" s="44"/>
      <c r="LCQ86" s="44"/>
      <c r="LCR86" s="44"/>
      <c r="LCS86" s="44"/>
      <c r="LCT86" s="44"/>
      <c r="LCU86" s="44"/>
      <c r="LCV86" s="44"/>
      <c r="LCW86" s="44"/>
      <c r="LCX86" s="44"/>
      <c r="LCY86" s="44"/>
      <c r="LCZ86" s="44"/>
      <c r="LDA86" s="44"/>
      <c r="LDB86" s="44"/>
      <c r="LDC86" s="44"/>
      <c r="LDD86" s="44"/>
      <c r="LDE86" s="44"/>
      <c r="LDF86" s="44"/>
      <c r="LDG86" s="44"/>
      <c r="LDH86" s="44"/>
      <c r="LDI86" s="44"/>
      <c r="LDJ86" s="44"/>
      <c r="LDK86" s="44"/>
      <c r="LDL86" s="44"/>
      <c r="LDM86" s="44"/>
      <c r="LDN86" s="44"/>
      <c r="LDO86" s="44"/>
      <c r="LDP86" s="44"/>
      <c r="LDQ86" s="44"/>
      <c r="LDR86" s="44"/>
      <c r="LDS86" s="44"/>
      <c r="LDT86" s="44"/>
      <c r="LDU86" s="44"/>
      <c r="LDV86" s="44"/>
      <c r="LDW86" s="44"/>
      <c r="LDX86" s="44"/>
      <c r="LDY86" s="44"/>
      <c r="LDZ86" s="44"/>
      <c r="LEA86" s="44"/>
      <c r="LEB86" s="44"/>
      <c r="LEC86" s="44"/>
      <c r="LED86" s="44"/>
      <c r="LEE86" s="44"/>
      <c r="LEF86" s="44"/>
      <c r="LEG86" s="44"/>
      <c r="LEH86" s="44"/>
      <c r="LEI86" s="44"/>
      <c r="LEJ86" s="44"/>
      <c r="LEK86" s="44"/>
      <c r="LEL86" s="44"/>
      <c r="LEM86" s="44"/>
      <c r="LEN86" s="44"/>
      <c r="LEO86" s="44"/>
      <c r="LEP86" s="44"/>
      <c r="LEQ86" s="44"/>
      <c r="LER86" s="44"/>
      <c r="LES86" s="44"/>
      <c r="LET86" s="44"/>
      <c r="LEU86" s="44"/>
      <c r="LEV86" s="44"/>
      <c r="LEW86" s="44"/>
      <c r="LEX86" s="44"/>
      <c r="LEY86" s="44"/>
      <c r="LEZ86" s="44"/>
      <c r="LFA86" s="44"/>
      <c r="LFB86" s="44"/>
      <c r="LFC86" s="44"/>
      <c r="LFD86" s="44"/>
      <c r="LFE86" s="44"/>
      <c r="LFF86" s="44"/>
      <c r="LFG86" s="44"/>
      <c r="LFH86" s="44"/>
      <c r="LFI86" s="44"/>
      <c r="LFJ86" s="44"/>
      <c r="LFK86" s="44"/>
      <c r="LFL86" s="44"/>
      <c r="LFM86" s="44"/>
      <c r="LFN86" s="44"/>
      <c r="LFO86" s="44"/>
      <c r="LFP86" s="44"/>
      <c r="LFQ86" s="44"/>
      <c r="LFR86" s="44"/>
      <c r="LFS86" s="44"/>
      <c r="LFT86" s="44"/>
      <c r="LFU86" s="44"/>
      <c r="LFV86" s="44"/>
      <c r="LFW86" s="44"/>
      <c r="LFX86" s="44"/>
      <c r="LFY86" s="44"/>
      <c r="LFZ86" s="44"/>
      <c r="LGA86" s="44"/>
      <c r="LGB86" s="44"/>
      <c r="LGC86" s="44"/>
      <c r="LGD86" s="44"/>
      <c r="LGE86" s="44"/>
      <c r="LGF86" s="44"/>
      <c r="LGG86" s="44"/>
      <c r="LGH86" s="44"/>
      <c r="LGI86" s="44"/>
      <c r="LGJ86" s="44"/>
      <c r="LGK86" s="44"/>
      <c r="LGL86" s="44"/>
      <c r="LGM86" s="44"/>
      <c r="LGN86" s="44"/>
      <c r="LGO86" s="44"/>
      <c r="LGP86" s="44"/>
      <c r="LGQ86" s="44"/>
      <c r="LGR86" s="44"/>
      <c r="LGS86" s="44"/>
      <c r="LGT86" s="44"/>
      <c r="LGU86" s="44"/>
      <c r="LGV86" s="44"/>
      <c r="LGW86" s="44"/>
      <c r="LGX86" s="44"/>
      <c r="LGY86" s="44"/>
      <c r="LGZ86" s="44"/>
      <c r="LHA86" s="44"/>
      <c r="LHB86" s="44"/>
      <c r="LHC86" s="44"/>
      <c r="LHD86" s="44"/>
      <c r="LHE86" s="44"/>
      <c r="LHF86" s="44"/>
      <c r="LHG86" s="44"/>
      <c r="LHH86" s="44"/>
      <c r="LHI86" s="44"/>
      <c r="LHJ86" s="44"/>
      <c r="LHK86" s="44"/>
      <c r="LHL86" s="44"/>
      <c r="LHM86" s="44"/>
      <c r="LHN86" s="44"/>
      <c r="LHO86" s="44"/>
      <c r="LHP86" s="44"/>
      <c r="LHQ86" s="44"/>
      <c r="LHR86" s="44"/>
      <c r="LHS86" s="44"/>
      <c r="LHT86" s="44"/>
      <c r="LHU86" s="44"/>
      <c r="LHV86" s="44"/>
      <c r="LHW86" s="44"/>
      <c r="LHX86" s="44"/>
      <c r="LHY86" s="44"/>
      <c r="LHZ86" s="44"/>
      <c r="LIA86" s="44"/>
      <c r="LIB86" s="44"/>
      <c r="LIC86" s="44"/>
      <c r="LID86" s="44"/>
      <c r="LIE86" s="44"/>
      <c r="LIF86" s="44"/>
      <c r="LIG86" s="44"/>
      <c r="LIH86" s="44"/>
      <c r="LII86" s="44"/>
      <c r="LIJ86" s="44"/>
      <c r="LIK86" s="44"/>
      <c r="LIL86" s="44"/>
      <c r="LIM86" s="44"/>
      <c r="LIN86" s="44"/>
      <c r="LIO86" s="44"/>
      <c r="LIP86" s="44"/>
      <c r="LIQ86" s="44"/>
      <c r="LIR86" s="44"/>
      <c r="LIS86" s="44"/>
      <c r="LIT86" s="44"/>
      <c r="LIU86" s="44"/>
      <c r="LIV86" s="44"/>
      <c r="LIW86" s="44"/>
      <c r="LIX86" s="44"/>
      <c r="LIY86" s="44"/>
      <c r="LIZ86" s="44"/>
      <c r="LJA86" s="44"/>
      <c r="LJB86" s="44"/>
      <c r="LJC86" s="44"/>
      <c r="LJD86" s="44"/>
      <c r="LJE86" s="44"/>
      <c r="LJF86" s="44"/>
      <c r="LJG86" s="44"/>
      <c r="LJH86" s="44"/>
      <c r="LJI86" s="44"/>
      <c r="LJJ86" s="44"/>
      <c r="LJK86" s="44"/>
      <c r="LJL86" s="44"/>
      <c r="LJM86" s="44"/>
      <c r="LJN86" s="44"/>
      <c r="LJO86" s="44"/>
      <c r="LJP86" s="44"/>
      <c r="LJQ86" s="44"/>
      <c r="LJR86" s="44"/>
      <c r="LJS86" s="44"/>
      <c r="LJT86" s="44"/>
      <c r="LJU86" s="44"/>
      <c r="LJV86" s="44"/>
      <c r="LJW86" s="44"/>
      <c r="LJX86" s="44"/>
      <c r="LJY86" s="44"/>
      <c r="LJZ86" s="44"/>
      <c r="LKA86" s="44"/>
      <c r="LKB86" s="44"/>
      <c r="LKC86" s="44"/>
      <c r="LKD86" s="44"/>
      <c r="LKE86" s="44"/>
      <c r="LKF86" s="44"/>
      <c r="LKG86" s="44"/>
      <c r="LKH86" s="44"/>
      <c r="LKI86" s="44"/>
      <c r="LKJ86" s="44"/>
      <c r="LKK86" s="44"/>
      <c r="LKL86" s="44"/>
      <c r="LKM86" s="44"/>
      <c r="LKN86" s="44"/>
      <c r="LKO86" s="44"/>
      <c r="LKP86" s="44"/>
      <c r="LKQ86" s="44"/>
      <c r="LKR86" s="44"/>
      <c r="LKS86" s="44"/>
      <c r="LKT86" s="44"/>
      <c r="LKU86" s="44"/>
      <c r="LKV86" s="44"/>
      <c r="LKW86" s="44"/>
      <c r="LKX86" s="44"/>
      <c r="LKY86" s="44"/>
      <c r="LKZ86" s="44"/>
      <c r="LLA86" s="44"/>
      <c r="LLB86" s="44"/>
      <c r="LLC86" s="44"/>
      <c r="LLD86" s="44"/>
      <c r="LLE86" s="44"/>
      <c r="LLF86" s="44"/>
      <c r="LLG86" s="44"/>
      <c r="LLH86" s="44"/>
      <c r="LLI86" s="44"/>
      <c r="LLJ86" s="44"/>
      <c r="LLK86" s="44"/>
      <c r="LLL86" s="44"/>
      <c r="LLM86" s="44"/>
      <c r="LLN86" s="44"/>
      <c r="LLO86" s="44"/>
      <c r="LLP86" s="44"/>
      <c r="LLQ86" s="44"/>
      <c r="LLR86" s="44"/>
      <c r="LLS86" s="44"/>
      <c r="LLT86" s="44"/>
      <c r="LLU86" s="44"/>
      <c r="LLV86" s="44"/>
      <c r="LLW86" s="44"/>
      <c r="LLX86" s="44"/>
      <c r="LLY86" s="44"/>
      <c r="LLZ86" s="44"/>
      <c r="LMA86" s="44"/>
      <c r="LMB86" s="44"/>
      <c r="LMC86" s="44"/>
      <c r="LMD86" s="44"/>
      <c r="LME86" s="44"/>
      <c r="LMF86" s="44"/>
      <c r="LMG86" s="44"/>
      <c r="LMH86" s="44"/>
      <c r="LMI86" s="44"/>
      <c r="LMJ86" s="44"/>
      <c r="LMK86" s="44"/>
      <c r="LML86" s="44"/>
      <c r="LMM86" s="44"/>
      <c r="LMN86" s="44"/>
      <c r="LMO86" s="44"/>
      <c r="LMP86" s="44"/>
      <c r="LMQ86" s="44"/>
      <c r="LMR86" s="44"/>
      <c r="LMS86" s="44"/>
      <c r="LMT86" s="44"/>
      <c r="LMU86" s="44"/>
      <c r="LMV86" s="44"/>
      <c r="LMW86" s="44"/>
      <c r="LMX86" s="44"/>
      <c r="LMY86" s="44"/>
      <c r="LMZ86" s="44"/>
      <c r="LNA86" s="44"/>
      <c r="LNB86" s="44"/>
      <c r="LNC86" s="44"/>
      <c r="LND86" s="44"/>
      <c r="LNE86" s="44"/>
      <c r="LNF86" s="44"/>
      <c r="LNG86" s="44"/>
      <c r="LNH86" s="44"/>
      <c r="LNI86" s="44"/>
      <c r="LNJ86" s="44"/>
      <c r="LNK86" s="44"/>
      <c r="LNL86" s="44"/>
      <c r="LNM86" s="44"/>
      <c r="LNN86" s="44"/>
      <c r="LNO86" s="44"/>
      <c r="LNP86" s="44"/>
      <c r="LNQ86" s="44"/>
      <c r="LNR86" s="44"/>
      <c r="LNS86" s="44"/>
      <c r="LNT86" s="44"/>
      <c r="LNU86" s="44"/>
      <c r="LNV86" s="44"/>
      <c r="LNW86" s="44"/>
      <c r="LNX86" s="44"/>
      <c r="LNY86" s="44"/>
      <c r="LNZ86" s="44"/>
      <c r="LOA86" s="44"/>
      <c r="LOB86" s="44"/>
      <c r="LOC86" s="44"/>
      <c r="LOD86" s="44"/>
      <c r="LOE86" s="44"/>
      <c r="LOF86" s="44"/>
      <c r="LOG86" s="44"/>
      <c r="LOH86" s="44"/>
      <c r="LOI86" s="44"/>
      <c r="LOJ86" s="44"/>
      <c r="LOK86" s="44"/>
      <c r="LOL86" s="44"/>
      <c r="LOM86" s="44"/>
      <c r="LON86" s="44"/>
      <c r="LOO86" s="44"/>
      <c r="LOP86" s="44"/>
      <c r="LOQ86" s="44"/>
      <c r="LOR86" s="44"/>
      <c r="LOS86" s="44"/>
      <c r="LOT86" s="44"/>
      <c r="LOU86" s="44"/>
      <c r="LOV86" s="44"/>
      <c r="LOW86" s="44"/>
      <c r="LOX86" s="44"/>
      <c r="LOY86" s="44"/>
      <c r="LOZ86" s="44"/>
      <c r="LPA86" s="44"/>
      <c r="LPB86" s="44"/>
      <c r="LPC86" s="44"/>
      <c r="LPD86" s="44"/>
      <c r="LPE86" s="44"/>
      <c r="LPF86" s="44"/>
      <c r="LPG86" s="44"/>
      <c r="LPH86" s="44"/>
      <c r="LPI86" s="44"/>
      <c r="LPJ86" s="44"/>
      <c r="LPK86" s="44"/>
      <c r="LPL86" s="44"/>
      <c r="LPM86" s="44"/>
      <c r="LPN86" s="44"/>
      <c r="LPO86" s="44"/>
      <c r="LPP86" s="44"/>
      <c r="LPQ86" s="44"/>
      <c r="LPR86" s="44"/>
      <c r="LPS86" s="44"/>
      <c r="LPT86" s="44"/>
      <c r="LPU86" s="44"/>
      <c r="LPV86" s="44"/>
      <c r="LPW86" s="44"/>
      <c r="LPX86" s="44"/>
      <c r="LPY86" s="44"/>
      <c r="LPZ86" s="44"/>
      <c r="LQA86" s="44"/>
      <c r="LQB86" s="44"/>
      <c r="LQC86" s="44"/>
      <c r="LQD86" s="44"/>
      <c r="LQE86" s="44"/>
      <c r="LQF86" s="44"/>
      <c r="LQG86" s="44"/>
      <c r="LQH86" s="44"/>
      <c r="LQI86" s="44"/>
      <c r="LQJ86" s="44"/>
      <c r="LQK86" s="44"/>
      <c r="LQL86" s="44"/>
      <c r="LQM86" s="44"/>
      <c r="LQN86" s="44"/>
      <c r="LQO86" s="44"/>
      <c r="LQP86" s="44"/>
      <c r="LQQ86" s="44"/>
      <c r="LQR86" s="44"/>
      <c r="LQS86" s="44"/>
      <c r="LQT86" s="44"/>
      <c r="LQU86" s="44"/>
      <c r="LQV86" s="44"/>
      <c r="LQW86" s="44"/>
      <c r="LQX86" s="44"/>
      <c r="LQY86" s="44"/>
      <c r="LQZ86" s="44"/>
      <c r="LRA86" s="44"/>
      <c r="LRB86" s="44"/>
      <c r="LRC86" s="44"/>
      <c r="LRD86" s="44"/>
      <c r="LRE86" s="44"/>
      <c r="LRF86" s="44"/>
      <c r="LRG86" s="44"/>
      <c r="LRH86" s="44"/>
      <c r="LRI86" s="44"/>
      <c r="LRJ86" s="44"/>
      <c r="LRK86" s="44"/>
      <c r="LRL86" s="44"/>
      <c r="LRM86" s="44"/>
      <c r="LRN86" s="44"/>
      <c r="LRO86" s="44"/>
      <c r="LRP86" s="44"/>
      <c r="LRQ86" s="44"/>
      <c r="LRR86" s="44"/>
      <c r="LRS86" s="44"/>
      <c r="LRT86" s="44"/>
      <c r="LRU86" s="44"/>
      <c r="LRV86" s="44"/>
      <c r="LRW86" s="44"/>
      <c r="LRX86" s="44"/>
      <c r="LRY86" s="44"/>
      <c r="LRZ86" s="44"/>
      <c r="LSA86" s="44"/>
      <c r="LSB86" s="44"/>
      <c r="LSC86" s="44"/>
      <c r="LSD86" s="44"/>
      <c r="LSE86" s="44"/>
      <c r="LSF86" s="44"/>
      <c r="LSG86" s="44"/>
      <c r="LSH86" s="44"/>
      <c r="LSI86" s="44"/>
      <c r="LSJ86" s="44"/>
      <c r="LSK86" s="44"/>
      <c r="LSL86" s="44"/>
      <c r="LSM86" s="44"/>
      <c r="LSN86" s="44"/>
      <c r="LSO86" s="44"/>
      <c r="LSP86" s="44"/>
      <c r="LSQ86" s="44"/>
      <c r="LSR86" s="44"/>
      <c r="LSS86" s="44"/>
      <c r="LST86" s="44"/>
      <c r="LSU86" s="44"/>
      <c r="LSV86" s="44"/>
      <c r="LSW86" s="44"/>
      <c r="LSX86" s="44"/>
      <c r="LSY86" s="44"/>
      <c r="LSZ86" s="44"/>
      <c r="LTA86" s="44"/>
      <c r="LTB86" s="44"/>
      <c r="LTC86" s="44"/>
      <c r="LTD86" s="44"/>
      <c r="LTE86" s="44"/>
      <c r="LTF86" s="44"/>
      <c r="LTG86" s="44"/>
      <c r="LTH86" s="44"/>
      <c r="LTI86" s="44"/>
      <c r="LTJ86" s="44"/>
      <c r="LTK86" s="44"/>
      <c r="LTL86" s="44"/>
      <c r="LTM86" s="44"/>
      <c r="LTN86" s="44"/>
      <c r="LTO86" s="44"/>
      <c r="LTP86" s="44"/>
      <c r="LTQ86" s="44"/>
      <c r="LTR86" s="44"/>
      <c r="LTS86" s="44"/>
      <c r="LTT86" s="44"/>
      <c r="LTU86" s="44"/>
      <c r="LTV86" s="44"/>
      <c r="LTW86" s="44"/>
      <c r="LTX86" s="44"/>
      <c r="LTY86" s="44"/>
      <c r="LTZ86" s="44"/>
      <c r="LUA86" s="44"/>
      <c r="LUB86" s="44"/>
      <c r="LUC86" s="44"/>
      <c r="LUD86" s="44"/>
      <c r="LUE86" s="44"/>
      <c r="LUF86" s="44"/>
      <c r="LUG86" s="44"/>
      <c r="LUH86" s="44"/>
      <c r="LUI86" s="44"/>
      <c r="LUJ86" s="44"/>
      <c r="LUK86" s="44"/>
      <c r="LUL86" s="44"/>
      <c r="LUM86" s="44"/>
      <c r="LUN86" s="44"/>
      <c r="LUO86" s="44"/>
      <c r="LUP86" s="44"/>
      <c r="LUQ86" s="44"/>
      <c r="LUR86" s="44"/>
      <c r="LUS86" s="44"/>
      <c r="LUT86" s="44"/>
      <c r="LUU86" s="44"/>
      <c r="LUV86" s="44"/>
      <c r="LUW86" s="44"/>
      <c r="LUX86" s="44"/>
      <c r="LUY86" s="44"/>
      <c r="LUZ86" s="44"/>
      <c r="LVA86" s="44"/>
      <c r="LVB86" s="44"/>
      <c r="LVC86" s="44"/>
      <c r="LVD86" s="44"/>
      <c r="LVE86" s="44"/>
      <c r="LVF86" s="44"/>
      <c r="LVG86" s="44"/>
      <c r="LVH86" s="44"/>
      <c r="LVI86" s="44"/>
      <c r="LVJ86" s="44"/>
      <c r="LVK86" s="44"/>
      <c r="LVL86" s="44"/>
      <c r="LVM86" s="44"/>
      <c r="LVN86" s="44"/>
      <c r="LVO86" s="44"/>
      <c r="LVP86" s="44"/>
      <c r="LVQ86" s="44"/>
      <c r="LVR86" s="44"/>
      <c r="LVS86" s="44"/>
      <c r="LVT86" s="44"/>
      <c r="LVU86" s="44"/>
      <c r="LVV86" s="44"/>
      <c r="LVW86" s="44"/>
      <c r="LVX86" s="44"/>
      <c r="LVY86" s="44"/>
      <c r="LVZ86" s="44"/>
      <c r="LWA86" s="44"/>
      <c r="LWB86" s="44"/>
      <c r="LWC86" s="44"/>
      <c r="LWD86" s="44"/>
      <c r="LWE86" s="44"/>
      <c r="LWF86" s="44"/>
      <c r="LWG86" s="44"/>
      <c r="LWH86" s="44"/>
      <c r="LWI86" s="44"/>
      <c r="LWJ86" s="44"/>
      <c r="LWK86" s="44"/>
      <c r="LWL86" s="44"/>
      <c r="LWM86" s="44"/>
      <c r="LWN86" s="44"/>
      <c r="LWO86" s="44"/>
      <c r="LWP86" s="44"/>
      <c r="LWQ86" s="44"/>
      <c r="LWR86" s="44"/>
      <c r="LWS86" s="44"/>
      <c r="LWT86" s="44"/>
      <c r="LWU86" s="44"/>
      <c r="LWV86" s="44"/>
      <c r="LWW86" s="44"/>
      <c r="LWX86" s="44"/>
      <c r="LWY86" s="44"/>
      <c r="LWZ86" s="44"/>
      <c r="LXA86" s="44"/>
      <c r="LXB86" s="44"/>
      <c r="LXC86" s="44"/>
      <c r="LXD86" s="44"/>
      <c r="LXE86" s="44"/>
      <c r="LXF86" s="44"/>
      <c r="LXG86" s="44"/>
      <c r="LXH86" s="44"/>
      <c r="LXI86" s="44"/>
      <c r="LXJ86" s="44"/>
      <c r="LXK86" s="44"/>
      <c r="LXL86" s="44"/>
      <c r="LXM86" s="44"/>
      <c r="LXN86" s="44"/>
      <c r="LXO86" s="44"/>
      <c r="LXP86" s="44"/>
      <c r="LXQ86" s="44"/>
      <c r="LXR86" s="44"/>
      <c r="LXS86" s="44"/>
      <c r="LXT86" s="44"/>
      <c r="LXU86" s="44"/>
      <c r="LXV86" s="44"/>
      <c r="LXW86" s="44"/>
      <c r="LXX86" s="44"/>
      <c r="LXY86" s="44"/>
      <c r="LXZ86" s="44"/>
      <c r="LYA86" s="44"/>
      <c r="LYB86" s="44"/>
      <c r="LYC86" s="44"/>
      <c r="LYD86" s="44"/>
      <c r="LYE86" s="44"/>
      <c r="LYF86" s="44"/>
      <c r="LYG86" s="44"/>
      <c r="LYH86" s="44"/>
      <c r="LYI86" s="44"/>
      <c r="LYJ86" s="44"/>
      <c r="LYK86" s="44"/>
      <c r="LYL86" s="44"/>
      <c r="LYM86" s="44"/>
      <c r="LYN86" s="44"/>
      <c r="LYO86" s="44"/>
      <c r="LYP86" s="44"/>
      <c r="LYQ86" s="44"/>
      <c r="LYR86" s="44"/>
      <c r="LYS86" s="44"/>
      <c r="LYT86" s="44"/>
      <c r="LYU86" s="44"/>
      <c r="LYV86" s="44"/>
      <c r="LYW86" s="44"/>
      <c r="LYX86" s="44"/>
      <c r="LYY86" s="44"/>
      <c r="LYZ86" s="44"/>
      <c r="LZA86" s="44"/>
      <c r="LZB86" s="44"/>
      <c r="LZC86" s="44"/>
      <c r="LZD86" s="44"/>
      <c r="LZE86" s="44"/>
      <c r="LZF86" s="44"/>
      <c r="LZG86" s="44"/>
      <c r="LZH86" s="44"/>
      <c r="LZI86" s="44"/>
      <c r="LZJ86" s="44"/>
      <c r="LZK86" s="44"/>
      <c r="LZL86" s="44"/>
      <c r="LZM86" s="44"/>
      <c r="LZN86" s="44"/>
      <c r="LZO86" s="44"/>
      <c r="LZP86" s="44"/>
      <c r="LZQ86" s="44"/>
      <c r="LZR86" s="44"/>
      <c r="LZS86" s="44"/>
      <c r="LZT86" s="44"/>
      <c r="LZU86" s="44"/>
      <c r="LZV86" s="44"/>
      <c r="LZW86" s="44"/>
      <c r="LZX86" s="44"/>
      <c r="LZY86" s="44"/>
      <c r="LZZ86" s="44"/>
      <c r="MAA86" s="44"/>
      <c r="MAB86" s="44"/>
      <c r="MAC86" s="44"/>
      <c r="MAD86" s="44"/>
      <c r="MAE86" s="44"/>
      <c r="MAF86" s="44"/>
      <c r="MAG86" s="44"/>
      <c r="MAH86" s="44"/>
      <c r="MAI86" s="44"/>
      <c r="MAJ86" s="44"/>
      <c r="MAK86" s="44"/>
      <c r="MAL86" s="44"/>
      <c r="MAM86" s="44"/>
      <c r="MAN86" s="44"/>
      <c r="MAO86" s="44"/>
      <c r="MAP86" s="44"/>
      <c r="MAQ86" s="44"/>
      <c r="MAR86" s="44"/>
      <c r="MAS86" s="44"/>
      <c r="MAT86" s="44"/>
      <c r="MAU86" s="44"/>
      <c r="MAV86" s="44"/>
      <c r="MAW86" s="44"/>
      <c r="MAX86" s="44"/>
      <c r="MAY86" s="44"/>
      <c r="MAZ86" s="44"/>
      <c r="MBA86" s="44"/>
      <c r="MBB86" s="44"/>
      <c r="MBC86" s="44"/>
      <c r="MBD86" s="44"/>
      <c r="MBE86" s="44"/>
      <c r="MBF86" s="44"/>
      <c r="MBG86" s="44"/>
      <c r="MBH86" s="44"/>
      <c r="MBI86" s="44"/>
      <c r="MBJ86" s="44"/>
      <c r="MBK86" s="44"/>
      <c r="MBL86" s="44"/>
      <c r="MBM86" s="44"/>
      <c r="MBN86" s="44"/>
      <c r="MBO86" s="44"/>
      <c r="MBP86" s="44"/>
      <c r="MBQ86" s="44"/>
      <c r="MBR86" s="44"/>
      <c r="MBS86" s="44"/>
      <c r="MBT86" s="44"/>
      <c r="MBU86" s="44"/>
      <c r="MBV86" s="44"/>
      <c r="MBW86" s="44"/>
      <c r="MBX86" s="44"/>
      <c r="MBY86" s="44"/>
      <c r="MBZ86" s="44"/>
      <c r="MCA86" s="44"/>
      <c r="MCB86" s="44"/>
      <c r="MCC86" s="44"/>
      <c r="MCD86" s="44"/>
      <c r="MCE86" s="44"/>
      <c r="MCF86" s="44"/>
      <c r="MCG86" s="44"/>
      <c r="MCH86" s="44"/>
      <c r="MCI86" s="44"/>
      <c r="MCJ86" s="44"/>
      <c r="MCK86" s="44"/>
      <c r="MCL86" s="44"/>
      <c r="MCM86" s="44"/>
      <c r="MCN86" s="44"/>
      <c r="MCO86" s="44"/>
      <c r="MCP86" s="44"/>
      <c r="MCQ86" s="44"/>
      <c r="MCR86" s="44"/>
      <c r="MCS86" s="44"/>
      <c r="MCT86" s="44"/>
      <c r="MCU86" s="44"/>
      <c r="MCV86" s="44"/>
      <c r="MCW86" s="44"/>
      <c r="MCX86" s="44"/>
      <c r="MCY86" s="44"/>
      <c r="MCZ86" s="44"/>
      <c r="MDA86" s="44"/>
      <c r="MDB86" s="44"/>
      <c r="MDC86" s="44"/>
      <c r="MDD86" s="44"/>
      <c r="MDE86" s="44"/>
      <c r="MDF86" s="44"/>
      <c r="MDG86" s="44"/>
      <c r="MDH86" s="44"/>
      <c r="MDI86" s="44"/>
      <c r="MDJ86" s="44"/>
      <c r="MDK86" s="44"/>
      <c r="MDL86" s="44"/>
      <c r="MDM86" s="44"/>
      <c r="MDN86" s="44"/>
      <c r="MDO86" s="44"/>
      <c r="MDP86" s="44"/>
      <c r="MDQ86" s="44"/>
      <c r="MDR86" s="44"/>
      <c r="MDS86" s="44"/>
      <c r="MDT86" s="44"/>
      <c r="MDU86" s="44"/>
      <c r="MDV86" s="44"/>
      <c r="MDW86" s="44"/>
      <c r="MDX86" s="44"/>
      <c r="MDY86" s="44"/>
      <c r="MDZ86" s="44"/>
      <c r="MEA86" s="44"/>
      <c r="MEB86" s="44"/>
      <c r="MEC86" s="44"/>
      <c r="MED86" s="44"/>
      <c r="MEE86" s="44"/>
      <c r="MEF86" s="44"/>
      <c r="MEG86" s="44"/>
      <c r="MEH86" s="44"/>
      <c r="MEI86" s="44"/>
      <c r="MEJ86" s="44"/>
      <c r="MEK86" s="44"/>
      <c r="MEL86" s="44"/>
      <c r="MEM86" s="44"/>
      <c r="MEN86" s="44"/>
      <c r="MEO86" s="44"/>
      <c r="MEP86" s="44"/>
      <c r="MEQ86" s="44"/>
      <c r="MER86" s="44"/>
      <c r="MES86" s="44"/>
      <c r="MET86" s="44"/>
      <c r="MEU86" s="44"/>
      <c r="MEV86" s="44"/>
      <c r="MEW86" s="44"/>
      <c r="MEX86" s="44"/>
      <c r="MEY86" s="44"/>
      <c r="MEZ86" s="44"/>
      <c r="MFA86" s="44"/>
      <c r="MFB86" s="44"/>
      <c r="MFC86" s="44"/>
      <c r="MFD86" s="44"/>
      <c r="MFE86" s="44"/>
      <c r="MFF86" s="44"/>
      <c r="MFG86" s="44"/>
      <c r="MFH86" s="44"/>
      <c r="MFI86" s="44"/>
      <c r="MFJ86" s="44"/>
      <c r="MFK86" s="44"/>
      <c r="MFL86" s="44"/>
      <c r="MFM86" s="44"/>
      <c r="MFN86" s="44"/>
      <c r="MFO86" s="44"/>
      <c r="MFP86" s="44"/>
      <c r="MFQ86" s="44"/>
      <c r="MFR86" s="44"/>
      <c r="MFS86" s="44"/>
      <c r="MFT86" s="44"/>
      <c r="MFU86" s="44"/>
      <c r="MFV86" s="44"/>
      <c r="MFW86" s="44"/>
      <c r="MFX86" s="44"/>
      <c r="MFY86" s="44"/>
      <c r="MFZ86" s="44"/>
      <c r="MGA86" s="44"/>
      <c r="MGB86" s="44"/>
      <c r="MGC86" s="44"/>
      <c r="MGD86" s="44"/>
      <c r="MGE86" s="44"/>
      <c r="MGF86" s="44"/>
      <c r="MGG86" s="44"/>
      <c r="MGH86" s="44"/>
      <c r="MGI86" s="44"/>
      <c r="MGJ86" s="44"/>
      <c r="MGK86" s="44"/>
      <c r="MGL86" s="44"/>
      <c r="MGM86" s="44"/>
      <c r="MGN86" s="44"/>
      <c r="MGO86" s="44"/>
      <c r="MGP86" s="44"/>
      <c r="MGQ86" s="44"/>
      <c r="MGR86" s="44"/>
      <c r="MGS86" s="44"/>
      <c r="MGT86" s="44"/>
      <c r="MGU86" s="44"/>
      <c r="MGV86" s="44"/>
      <c r="MGW86" s="44"/>
      <c r="MGX86" s="44"/>
      <c r="MGY86" s="44"/>
      <c r="MGZ86" s="44"/>
      <c r="MHA86" s="44"/>
      <c r="MHB86" s="44"/>
      <c r="MHC86" s="44"/>
      <c r="MHD86" s="44"/>
      <c r="MHE86" s="44"/>
      <c r="MHF86" s="44"/>
      <c r="MHG86" s="44"/>
      <c r="MHH86" s="44"/>
      <c r="MHI86" s="44"/>
      <c r="MHJ86" s="44"/>
      <c r="MHK86" s="44"/>
      <c r="MHL86" s="44"/>
      <c r="MHM86" s="44"/>
      <c r="MHN86" s="44"/>
      <c r="MHO86" s="44"/>
      <c r="MHP86" s="44"/>
      <c r="MHQ86" s="44"/>
      <c r="MHR86" s="44"/>
      <c r="MHS86" s="44"/>
      <c r="MHT86" s="44"/>
      <c r="MHU86" s="44"/>
      <c r="MHV86" s="44"/>
      <c r="MHW86" s="44"/>
      <c r="MHX86" s="44"/>
      <c r="MHY86" s="44"/>
      <c r="MHZ86" s="44"/>
      <c r="MIA86" s="44"/>
      <c r="MIB86" s="44"/>
      <c r="MIC86" s="44"/>
      <c r="MID86" s="44"/>
      <c r="MIE86" s="44"/>
      <c r="MIF86" s="44"/>
      <c r="MIG86" s="44"/>
      <c r="MIH86" s="44"/>
      <c r="MII86" s="44"/>
      <c r="MIJ86" s="44"/>
      <c r="MIK86" s="44"/>
      <c r="MIL86" s="44"/>
      <c r="MIM86" s="44"/>
      <c r="MIN86" s="44"/>
      <c r="MIO86" s="44"/>
      <c r="MIP86" s="44"/>
      <c r="MIQ86" s="44"/>
      <c r="MIR86" s="44"/>
      <c r="MIS86" s="44"/>
      <c r="MIT86" s="44"/>
      <c r="MIU86" s="44"/>
      <c r="MIV86" s="44"/>
      <c r="MIW86" s="44"/>
      <c r="MIX86" s="44"/>
      <c r="MIY86" s="44"/>
      <c r="MIZ86" s="44"/>
      <c r="MJA86" s="44"/>
      <c r="MJB86" s="44"/>
      <c r="MJC86" s="44"/>
      <c r="MJD86" s="44"/>
      <c r="MJE86" s="44"/>
      <c r="MJF86" s="44"/>
      <c r="MJG86" s="44"/>
      <c r="MJH86" s="44"/>
      <c r="MJI86" s="44"/>
      <c r="MJJ86" s="44"/>
      <c r="MJK86" s="44"/>
      <c r="MJL86" s="44"/>
      <c r="MJM86" s="44"/>
      <c r="MJN86" s="44"/>
      <c r="MJO86" s="44"/>
      <c r="MJP86" s="44"/>
      <c r="MJQ86" s="44"/>
      <c r="MJR86" s="44"/>
      <c r="MJS86" s="44"/>
      <c r="MJT86" s="44"/>
      <c r="MJU86" s="44"/>
      <c r="MJV86" s="44"/>
      <c r="MJW86" s="44"/>
      <c r="MJX86" s="44"/>
      <c r="MJY86" s="44"/>
      <c r="MJZ86" s="44"/>
      <c r="MKA86" s="44"/>
      <c r="MKB86" s="44"/>
      <c r="MKC86" s="44"/>
      <c r="MKD86" s="44"/>
      <c r="MKE86" s="44"/>
      <c r="MKF86" s="44"/>
      <c r="MKG86" s="44"/>
      <c r="MKH86" s="44"/>
      <c r="MKI86" s="44"/>
      <c r="MKJ86" s="44"/>
      <c r="MKK86" s="44"/>
      <c r="MKL86" s="44"/>
      <c r="MKM86" s="44"/>
      <c r="MKN86" s="44"/>
      <c r="MKO86" s="44"/>
      <c r="MKP86" s="44"/>
      <c r="MKQ86" s="44"/>
      <c r="MKR86" s="44"/>
      <c r="MKS86" s="44"/>
      <c r="MKT86" s="44"/>
      <c r="MKU86" s="44"/>
      <c r="MKV86" s="44"/>
      <c r="MKW86" s="44"/>
      <c r="MKX86" s="44"/>
      <c r="MKY86" s="44"/>
      <c r="MKZ86" s="44"/>
      <c r="MLA86" s="44"/>
      <c r="MLB86" s="44"/>
      <c r="MLC86" s="44"/>
      <c r="MLD86" s="44"/>
      <c r="MLE86" s="44"/>
      <c r="MLF86" s="44"/>
      <c r="MLG86" s="44"/>
      <c r="MLH86" s="44"/>
      <c r="MLI86" s="44"/>
      <c r="MLJ86" s="44"/>
      <c r="MLK86" s="44"/>
      <c r="MLL86" s="44"/>
      <c r="MLM86" s="44"/>
      <c r="MLN86" s="44"/>
      <c r="MLO86" s="44"/>
      <c r="MLP86" s="44"/>
      <c r="MLQ86" s="44"/>
      <c r="MLR86" s="44"/>
      <c r="MLS86" s="44"/>
      <c r="MLT86" s="44"/>
      <c r="MLU86" s="44"/>
      <c r="MLV86" s="44"/>
      <c r="MLW86" s="44"/>
      <c r="MLX86" s="44"/>
      <c r="MLY86" s="44"/>
      <c r="MLZ86" s="44"/>
      <c r="MMA86" s="44"/>
      <c r="MMB86" s="44"/>
      <c r="MMC86" s="44"/>
      <c r="MMD86" s="44"/>
      <c r="MME86" s="44"/>
      <c r="MMF86" s="44"/>
      <c r="MMG86" s="44"/>
      <c r="MMH86" s="44"/>
      <c r="MMI86" s="44"/>
      <c r="MMJ86" s="44"/>
      <c r="MMK86" s="44"/>
      <c r="MML86" s="44"/>
      <c r="MMM86" s="44"/>
      <c r="MMN86" s="44"/>
      <c r="MMO86" s="44"/>
      <c r="MMP86" s="44"/>
      <c r="MMQ86" s="44"/>
      <c r="MMR86" s="44"/>
      <c r="MMS86" s="44"/>
      <c r="MMT86" s="44"/>
      <c r="MMU86" s="44"/>
      <c r="MMV86" s="44"/>
      <c r="MMW86" s="44"/>
      <c r="MMX86" s="44"/>
      <c r="MMY86" s="44"/>
      <c r="MMZ86" s="44"/>
      <c r="MNA86" s="44"/>
      <c r="MNB86" s="44"/>
      <c r="MNC86" s="44"/>
      <c r="MND86" s="44"/>
      <c r="MNE86" s="44"/>
      <c r="MNF86" s="44"/>
      <c r="MNG86" s="44"/>
      <c r="MNH86" s="44"/>
      <c r="MNI86" s="44"/>
      <c r="MNJ86" s="44"/>
      <c r="MNK86" s="44"/>
      <c r="MNL86" s="44"/>
      <c r="MNM86" s="44"/>
      <c r="MNN86" s="44"/>
      <c r="MNO86" s="44"/>
      <c r="MNP86" s="44"/>
      <c r="MNQ86" s="44"/>
      <c r="MNR86" s="44"/>
      <c r="MNS86" s="44"/>
      <c r="MNT86" s="44"/>
      <c r="MNU86" s="44"/>
      <c r="MNV86" s="44"/>
      <c r="MNW86" s="44"/>
      <c r="MNX86" s="44"/>
      <c r="MNY86" s="44"/>
      <c r="MNZ86" s="44"/>
      <c r="MOA86" s="44"/>
      <c r="MOB86" s="44"/>
      <c r="MOC86" s="44"/>
      <c r="MOD86" s="44"/>
      <c r="MOE86" s="44"/>
      <c r="MOF86" s="44"/>
      <c r="MOG86" s="44"/>
      <c r="MOH86" s="44"/>
      <c r="MOI86" s="44"/>
      <c r="MOJ86" s="44"/>
      <c r="MOK86" s="44"/>
      <c r="MOL86" s="44"/>
      <c r="MOM86" s="44"/>
      <c r="MON86" s="44"/>
      <c r="MOO86" s="44"/>
      <c r="MOP86" s="44"/>
      <c r="MOQ86" s="44"/>
      <c r="MOR86" s="44"/>
      <c r="MOS86" s="44"/>
      <c r="MOT86" s="44"/>
      <c r="MOU86" s="44"/>
      <c r="MOV86" s="44"/>
      <c r="MOW86" s="44"/>
      <c r="MOX86" s="44"/>
      <c r="MOY86" s="44"/>
      <c r="MOZ86" s="44"/>
      <c r="MPA86" s="44"/>
      <c r="MPB86" s="44"/>
      <c r="MPC86" s="44"/>
      <c r="MPD86" s="44"/>
      <c r="MPE86" s="44"/>
      <c r="MPF86" s="44"/>
      <c r="MPG86" s="44"/>
      <c r="MPH86" s="44"/>
      <c r="MPI86" s="44"/>
      <c r="MPJ86" s="44"/>
      <c r="MPK86" s="44"/>
      <c r="MPL86" s="44"/>
      <c r="MPM86" s="44"/>
      <c r="MPN86" s="44"/>
      <c r="MPO86" s="44"/>
      <c r="MPP86" s="44"/>
      <c r="MPQ86" s="44"/>
      <c r="MPR86" s="44"/>
      <c r="MPS86" s="44"/>
      <c r="MPT86" s="44"/>
      <c r="MPU86" s="44"/>
      <c r="MPV86" s="44"/>
      <c r="MPW86" s="44"/>
      <c r="MPX86" s="44"/>
      <c r="MPY86" s="44"/>
      <c r="MPZ86" s="44"/>
      <c r="MQA86" s="44"/>
      <c r="MQB86" s="44"/>
      <c r="MQC86" s="44"/>
      <c r="MQD86" s="44"/>
      <c r="MQE86" s="44"/>
      <c r="MQF86" s="44"/>
      <c r="MQG86" s="44"/>
      <c r="MQH86" s="44"/>
      <c r="MQI86" s="44"/>
      <c r="MQJ86" s="44"/>
      <c r="MQK86" s="44"/>
      <c r="MQL86" s="44"/>
      <c r="MQM86" s="44"/>
      <c r="MQN86" s="44"/>
      <c r="MQO86" s="44"/>
      <c r="MQP86" s="44"/>
      <c r="MQQ86" s="44"/>
      <c r="MQR86" s="44"/>
      <c r="MQS86" s="44"/>
      <c r="MQT86" s="44"/>
      <c r="MQU86" s="44"/>
      <c r="MQV86" s="44"/>
      <c r="MQW86" s="44"/>
      <c r="MQX86" s="44"/>
      <c r="MQY86" s="44"/>
      <c r="MQZ86" s="44"/>
      <c r="MRA86" s="44"/>
      <c r="MRB86" s="44"/>
      <c r="MRC86" s="44"/>
      <c r="MRD86" s="44"/>
      <c r="MRE86" s="44"/>
      <c r="MRF86" s="44"/>
      <c r="MRG86" s="44"/>
      <c r="MRH86" s="44"/>
      <c r="MRI86" s="44"/>
      <c r="MRJ86" s="44"/>
      <c r="MRK86" s="44"/>
      <c r="MRL86" s="44"/>
      <c r="MRM86" s="44"/>
      <c r="MRN86" s="44"/>
      <c r="MRO86" s="44"/>
      <c r="MRP86" s="44"/>
      <c r="MRQ86" s="44"/>
      <c r="MRR86" s="44"/>
      <c r="MRS86" s="44"/>
      <c r="MRT86" s="44"/>
      <c r="MRU86" s="44"/>
      <c r="MRV86" s="44"/>
      <c r="MRW86" s="44"/>
      <c r="MRX86" s="44"/>
      <c r="MRY86" s="44"/>
      <c r="MRZ86" s="44"/>
      <c r="MSA86" s="44"/>
      <c r="MSB86" s="44"/>
      <c r="MSC86" s="44"/>
      <c r="MSD86" s="44"/>
      <c r="MSE86" s="44"/>
      <c r="MSF86" s="44"/>
      <c r="MSG86" s="44"/>
      <c r="MSH86" s="44"/>
      <c r="MSI86" s="44"/>
      <c r="MSJ86" s="44"/>
      <c r="MSK86" s="44"/>
      <c r="MSL86" s="44"/>
      <c r="MSM86" s="44"/>
      <c r="MSN86" s="44"/>
      <c r="MSO86" s="44"/>
      <c r="MSP86" s="44"/>
      <c r="MSQ86" s="44"/>
      <c r="MSR86" s="44"/>
      <c r="MSS86" s="44"/>
      <c r="MST86" s="44"/>
      <c r="MSU86" s="44"/>
      <c r="MSV86" s="44"/>
      <c r="MSW86" s="44"/>
      <c r="MSX86" s="44"/>
      <c r="MSY86" s="44"/>
      <c r="MSZ86" s="44"/>
      <c r="MTA86" s="44"/>
      <c r="MTB86" s="44"/>
      <c r="MTC86" s="44"/>
      <c r="MTD86" s="44"/>
      <c r="MTE86" s="44"/>
      <c r="MTF86" s="44"/>
      <c r="MTG86" s="44"/>
      <c r="MTH86" s="44"/>
      <c r="MTI86" s="44"/>
      <c r="MTJ86" s="44"/>
      <c r="MTK86" s="44"/>
      <c r="MTL86" s="44"/>
      <c r="MTM86" s="44"/>
      <c r="MTN86" s="44"/>
      <c r="MTO86" s="44"/>
      <c r="MTP86" s="44"/>
      <c r="MTQ86" s="44"/>
      <c r="MTR86" s="44"/>
      <c r="MTS86" s="44"/>
      <c r="MTT86" s="44"/>
      <c r="MTU86" s="44"/>
      <c r="MTV86" s="44"/>
      <c r="MTW86" s="44"/>
      <c r="MTX86" s="44"/>
      <c r="MTY86" s="44"/>
      <c r="MTZ86" s="44"/>
      <c r="MUA86" s="44"/>
      <c r="MUB86" s="44"/>
      <c r="MUC86" s="44"/>
      <c r="MUD86" s="44"/>
      <c r="MUE86" s="44"/>
      <c r="MUF86" s="44"/>
      <c r="MUG86" s="44"/>
      <c r="MUH86" s="44"/>
      <c r="MUI86" s="44"/>
      <c r="MUJ86" s="44"/>
      <c r="MUK86" s="44"/>
      <c r="MUL86" s="44"/>
      <c r="MUM86" s="44"/>
      <c r="MUN86" s="44"/>
      <c r="MUO86" s="44"/>
      <c r="MUP86" s="44"/>
      <c r="MUQ86" s="44"/>
      <c r="MUR86" s="44"/>
      <c r="MUS86" s="44"/>
      <c r="MUT86" s="44"/>
      <c r="MUU86" s="44"/>
      <c r="MUV86" s="44"/>
      <c r="MUW86" s="44"/>
      <c r="MUX86" s="44"/>
      <c r="MUY86" s="44"/>
      <c r="MUZ86" s="44"/>
      <c r="MVA86" s="44"/>
      <c r="MVB86" s="44"/>
      <c r="MVC86" s="44"/>
      <c r="MVD86" s="44"/>
      <c r="MVE86" s="44"/>
      <c r="MVF86" s="44"/>
      <c r="MVG86" s="44"/>
      <c r="MVH86" s="44"/>
      <c r="MVI86" s="44"/>
      <c r="MVJ86" s="44"/>
      <c r="MVK86" s="44"/>
      <c r="MVL86" s="44"/>
      <c r="MVM86" s="44"/>
      <c r="MVN86" s="44"/>
      <c r="MVO86" s="44"/>
      <c r="MVP86" s="44"/>
      <c r="MVQ86" s="44"/>
      <c r="MVR86" s="44"/>
      <c r="MVS86" s="44"/>
      <c r="MVT86" s="44"/>
      <c r="MVU86" s="44"/>
      <c r="MVV86" s="44"/>
      <c r="MVW86" s="44"/>
      <c r="MVX86" s="44"/>
      <c r="MVY86" s="44"/>
      <c r="MVZ86" s="44"/>
      <c r="MWA86" s="44"/>
      <c r="MWB86" s="44"/>
      <c r="MWC86" s="44"/>
      <c r="MWD86" s="44"/>
      <c r="MWE86" s="44"/>
      <c r="MWF86" s="44"/>
      <c r="MWG86" s="44"/>
      <c r="MWH86" s="44"/>
      <c r="MWI86" s="44"/>
      <c r="MWJ86" s="44"/>
      <c r="MWK86" s="44"/>
      <c r="MWL86" s="44"/>
      <c r="MWM86" s="44"/>
      <c r="MWN86" s="44"/>
      <c r="MWO86" s="44"/>
      <c r="MWP86" s="44"/>
      <c r="MWQ86" s="44"/>
      <c r="MWR86" s="44"/>
      <c r="MWS86" s="44"/>
      <c r="MWT86" s="44"/>
      <c r="MWU86" s="44"/>
      <c r="MWV86" s="44"/>
      <c r="MWW86" s="44"/>
      <c r="MWX86" s="44"/>
      <c r="MWY86" s="44"/>
      <c r="MWZ86" s="44"/>
      <c r="MXA86" s="44"/>
      <c r="MXB86" s="44"/>
      <c r="MXC86" s="44"/>
      <c r="MXD86" s="44"/>
      <c r="MXE86" s="44"/>
      <c r="MXF86" s="44"/>
      <c r="MXG86" s="44"/>
      <c r="MXH86" s="44"/>
      <c r="MXI86" s="44"/>
      <c r="MXJ86" s="44"/>
      <c r="MXK86" s="44"/>
      <c r="MXL86" s="44"/>
      <c r="MXM86" s="44"/>
      <c r="MXN86" s="44"/>
      <c r="MXO86" s="44"/>
      <c r="MXP86" s="44"/>
      <c r="MXQ86" s="44"/>
      <c r="MXR86" s="44"/>
      <c r="MXS86" s="44"/>
      <c r="MXT86" s="44"/>
      <c r="MXU86" s="44"/>
      <c r="MXV86" s="44"/>
      <c r="MXW86" s="44"/>
      <c r="MXX86" s="44"/>
      <c r="MXY86" s="44"/>
      <c r="MXZ86" s="44"/>
      <c r="MYA86" s="44"/>
      <c r="MYB86" s="44"/>
      <c r="MYC86" s="44"/>
      <c r="MYD86" s="44"/>
      <c r="MYE86" s="44"/>
      <c r="MYF86" s="44"/>
      <c r="MYG86" s="44"/>
      <c r="MYH86" s="44"/>
      <c r="MYI86" s="44"/>
      <c r="MYJ86" s="44"/>
      <c r="MYK86" s="44"/>
      <c r="MYL86" s="44"/>
      <c r="MYM86" s="44"/>
      <c r="MYN86" s="44"/>
      <c r="MYO86" s="44"/>
      <c r="MYP86" s="44"/>
      <c r="MYQ86" s="44"/>
      <c r="MYR86" s="44"/>
      <c r="MYS86" s="44"/>
      <c r="MYT86" s="44"/>
      <c r="MYU86" s="44"/>
      <c r="MYV86" s="44"/>
      <c r="MYW86" s="44"/>
      <c r="MYX86" s="44"/>
      <c r="MYY86" s="44"/>
      <c r="MYZ86" s="44"/>
      <c r="MZA86" s="44"/>
      <c r="MZB86" s="44"/>
      <c r="MZC86" s="44"/>
      <c r="MZD86" s="44"/>
      <c r="MZE86" s="44"/>
      <c r="MZF86" s="44"/>
      <c r="MZG86" s="44"/>
      <c r="MZH86" s="44"/>
      <c r="MZI86" s="44"/>
      <c r="MZJ86" s="44"/>
      <c r="MZK86" s="44"/>
      <c r="MZL86" s="44"/>
      <c r="MZM86" s="44"/>
      <c r="MZN86" s="44"/>
      <c r="MZO86" s="44"/>
      <c r="MZP86" s="44"/>
      <c r="MZQ86" s="44"/>
      <c r="MZR86" s="44"/>
      <c r="MZS86" s="44"/>
      <c r="MZT86" s="44"/>
      <c r="MZU86" s="44"/>
      <c r="MZV86" s="44"/>
      <c r="MZW86" s="44"/>
      <c r="MZX86" s="44"/>
      <c r="MZY86" s="44"/>
      <c r="MZZ86" s="44"/>
      <c r="NAA86" s="44"/>
      <c r="NAB86" s="44"/>
      <c r="NAC86" s="44"/>
      <c r="NAD86" s="44"/>
      <c r="NAE86" s="44"/>
      <c r="NAF86" s="44"/>
      <c r="NAG86" s="44"/>
      <c r="NAH86" s="44"/>
      <c r="NAI86" s="44"/>
      <c r="NAJ86" s="44"/>
      <c r="NAK86" s="44"/>
      <c r="NAL86" s="44"/>
      <c r="NAM86" s="44"/>
      <c r="NAN86" s="44"/>
      <c r="NAO86" s="44"/>
      <c r="NAP86" s="44"/>
      <c r="NAQ86" s="44"/>
      <c r="NAR86" s="44"/>
      <c r="NAS86" s="44"/>
      <c r="NAT86" s="44"/>
      <c r="NAU86" s="44"/>
      <c r="NAV86" s="44"/>
      <c r="NAW86" s="44"/>
      <c r="NAX86" s="44"/>
      <c r="NAY86" s="44"/>
      <c r="NAZ86" s="44"/>
      <c r="NBA86" s="44"/>
      <c r="NBB86" s="44"/>
      <c r="NBC86" s="44"/>
      <c r="NBD86" s="44"/>
      <c r="NBE86" s="44"/>
      <c r="NBF86" s="44"/>
      <c r="NBG86" s="44"/>
      <c r="NBH86" s="44"/>
      <c r="NBI86" s="44"/>
      <c r="NBJ86" s="44"/>
      <c r="NBK86" s="44"/>
      <c r="NBL86" s="44"/>
      <c r="NBM86" s="44"/>
      <c r="NBN86" s="44"/>
      <c r="NBO86" s="44"/>
      <c r="NBP86" s="44"/>
      <c r="NBQ86" s="44"/>
      <c r="NBR86" s="44"/>
      <c r="NBS86" s="44"/>
      <c r="NBT86" s="44"/>
      <c r="NBU86" s="44"/>
      <c r="NBV86" s="44"/>
      <c r="NBW86" s="44"/>
      <c r="NBX86" s="44"/>
      <c r="NBY86" s="44"/>
      <c r="NBZ86" s="44"/>
      <c r="NCA86" s="44"/>
      <c r="NCB86" s="44"/>
      <c r="NCC86" s="44"/>
      <c r="NCD86" s="44"/>
      <c r="NCE86" s="44"/>
      <c r="NCF86" s="44"/>
      <c r="NCG86" s="44"/>
      <c r="NCH86" s="44"/>
      <c r="NCI86" s="44"/>
      <c r="NCJ86" s="44"/>
      <c r="NCK86" s="44"/>
      <c r="NCL86" s="44"/>
      <c r="NCM86" s="44"/>
      <c r="NCN86" s="44"/>
      <c r="NCO86" s="44"/>
      <c r="NCP86" s="44"/>
      <c r="NCQ86" s="44"/>
      <c r="NCR86" s="44"/>
      <c r="NCS86" s="44"/>
      <c r="NCT86" s="44"/>
      <c r="NCU86" s="44"/>
      <c r="NCV86" s="44"/>
      <c r="NCW86" s="44"/>
      <c r="NCX86" s="44"/>
      <c r="NCY86" s="44"/>
      <c r="NCZ86" s="44"/>
      <c r="NDA86" s="44"/>
      <c r="NDB86" s="44"/>
      <c r="NDC86" s="44"/>
      <c r="NDD86" s="44"/>
      <c r="NDE86" s="44"/>
      <c r="NDF86" s="44"/>
      <c r="NDG86" s="44"/>
      <c r="NDH86" s="44"/>
      <c r="NDI86" s="44"/>
      <c r="NDJ86" s="44"/>
      <c r="NDK86" s="44"/>
      <c r="NDL86" s="44"/>
      <c r="NDM86" s="44"/>
      <c r="NDN86" s="44"/>
      <c r="NDO86" s="44"/>
      <c r="NDP86" s="44"/>
      <c r="NDQ86" s="44"/>
      <c r="NDR86" s="44"/>
      <c r="NDS86" s="44"/>
      <c r="NDT86" s="44"/>
      <c r="NDU86" s="44"/>
      <c r="NDV86" s="44"/>
      <c r="NDW86" s="44"/>
      <c r="NDX86" s="44"/>
      <c r="NDY86" s="44"/>
      <c r="NDZ86" s="44"/>
      <c r="NEA86" s="44"/>
      <c r="NEB86" s="44"/>
      <c r="NEC86" s="44"/>
      <c r="NED86" s="44"/>
      <c r="NEE86" s="44"/>
      <c r="NEF86" s="44"/>
      <c r="NEG86" s="44"/>
      <c r="NEH86" s="44"/>
      <c r="NEI86" s="44"/>
      <c r="NEJ86" s="44"/>
      <c r="NEK86" s="44"/>
      <c r="NEL86" s="44"/>
      <c r="NEM86" s="44"/>
      <c r="NEN86" s="44"/>
      <c r="NEO86" s="44"/>
      <c r="NEP86" s="44"/>
      <c r="NEQ86" s="44"/>
      <c r="NER86" s="44"/>
      <c r="NES86" s="44"/>
      <c r="NET86" s="44"/>
      <c r="NEU86" s="44"/>
      <c r="NEV86" s="44"/>
      <c r="NEW86" s="44"/>
      <c r="NEX86" s="44"/>
      <c r="NEY86" s="44"/>
      <c r="NEZ86" s="44"/>
      <c r="NFA86" s="44"/>
      <c r="NFB86" s="44"/>
      <c r="NFC86" s="44"/>
      <c r="NFD86" s="44"/>
      <c r="NFE86" s="44"/>
      <c r="NFF86" s="44"/>
      <c r="NFG86" s="44"/>
      <c r="NFH86" s="44"/>
      <c r="NFI86" s="44"/>
      <c r="NFJ86" s="44"/>
      <c r="NFK86" s="44"/>
      <c r="NFL86" s="44"/>
      <c r="NFM86" s="44"/>
      <c r="NFN86" s="44"/>
      <c r="NFO86" s="44"/>
      <c r="NFP86" s="44"/>
      <c r="NFQ86" s="44"/>
      <c r="NFR86" s="44"/>
      <c r="NFS86" s="44"/>
      <c r="NFT86" s="44"/>
      <c r="NFU86" s="44"/>
      <c r="NFV86" s="44"/>
      <c r="NFW86" s="44"/>
      <c r="NFX86" s="44"/>
      <c r="NFY86" s="44"/>
      <c r="NFZ86" s="44"/>
      <c r="NGA86" s="44"/>
      <c r="NGB86" s="44"/>
      <c r="NGC86" s="44"/>
      <c r="NGD86" s="44"/>
      <c r="NGE86" s="44"/>
      <c r="NGF86" s="44"/>
      <c r="NGG86" s="44"/>
      <c r="NGH86" s="44"/>
      <c r="NGI86" s="44"/>
      <c r="NGJ86" s="44"/>
      <c r="NGK86" s="44"/>
      <c r="NGL86" s="44"/>
      <c r="NGM86" s="44"/>
      <c r="NGN86" s="44"/>
      <c r="NGO86" s="44"/>
      <c r="NGP86" s="44"/>
      <c r="NGQ86" s="44"/>
      <c r="NGR86" s="44"/>
      <c r="NGS86" s="44"/>
      <c r="NGT86" s="44"/>
      <c r="NGU86" s="44"/>
      <c r="NGV86" s="44"/>
      <c r="NGW86" s="44"/>
      <c r="NGX86" s="44"/>
      <c r="NGY86" s="44"/>
      <c r="NGZ86" s="44"/>
      <c r="NHA86" s="44"/>
      <c r="NHB86" s="44"/>
      <c r="NHC86" s="44"/>
      <c r="NHD86" s="44"/>
      <c r="NHE86" s="44"/>
      <c r="NHF86" s="44"/>
      <c r="NHG86" s="44"/>
      <c r="NHH86" s="44"/>
      <c r="NHI86" s="44"/>
      <c r="NHJ86" s="44"/>
      <c r="NHK86" s="44"/>
      <c r="NHL86" s="44"/>
      <c r="NHM86" s="44"/>
      <c r="NHN86" s="44"/>
      <c r="NHO86" s="44"/>
      <c r="NHP86" s="44"/>
      <c r="NHQ86" s="44"/>
      <c r="NHR86" s="44"/>
      <c r="NHS86" s="44"/>
      <c r="NHT86" s="44"/>
      <c r="NHU86" s="44"/>
      <c r="NHV86" s="44"/>
      <c r="NHW86" s="44"/>
      <c r="NHX86" s="44"/>
      <c r="NHY86" s="44"/>
      <c r="NHZ86" s="44"/>
      <c r="NIA86" s="44"/>
      <c r="NIB86" s="44"/>
      <c r="NIC86" s="44"/>
      <c r="NID86" s="44"/>
      <c r="NIE86" s="44"/>
      <c r="NIF86" s="44"/>
      <c r="NIG86" s="44"/>
      <c r="NIH86" s="44"/>
      <c r="NII86" s="44"/>
      <c r="NIJ86" s="44"/>
      <c r="NIK86" s="44"/>
      <c r="NIL86" s="44"/>
      <c r="NIM86" s="44"/>
      <c r="NIN86" s="44"/>
      <c r="NIO86" s="44"/>
      <c r="NIP86" s="44"/>
      <c r="NIQ86" s="44"/>
      <c r="NIR86" s="44"/>
      <c r="NIS86" s="44"/>
      <c r="NIT86" s="44"/>
      <c r="NIU86" s="44"/>
      <c r="NIV86" s="44"/>
      <c r="NIW86" s="44"/>
      <c r="NIX86" s="44"/>
      <c r="NIY86" s="44"/>
      <c r="NIZ86" s="44"/>
      <c r="NJA86" s="44"/>
      <c r="NJB86" s="44"/>
      <c r="NJC86" s="44"/>
      <c r="NJD86" s="44"/>
      <c r="NJE86" s="44"/>
      <c r="NJF86" s="44"/>
      <c r="NJG86" s="44"/>
      <c r="NJH86" s="44"/>
      <c r="NJI86" s="44"/>
      <c r="NJJ86" s="44"/>
      <c r="NJK86" s="44"/>
      <c r="NJL86" s="44"/>
      <c r="NJM86" s="44"/>
      <c r="NJN86" s="44"/>
      <c r="NJO86" s="44"/>
      <c r="NJP86" s="44"/>
      <c r="NJQ86" s="44"/>
      <c r="NJR86" s="44"/>
      <c r="NJS86" s="44"/>
      <c r="NJT86" s="44"/>
      <c r="NJU86" s="44"/>
      <c r="NJV86" s="44"/>
      <c r="NJW86" s="44"/>
      <c r="NJX86" s="44"/>
      <c r="NJY86" s="44"/>
      <c r="NJZ86" s="44"/>
      <c r="NKA86" s="44"/>
      <c r="NKB86" s="44"/>
      <c r="NKC86" s="44"/>
      <c r="NKD86" s="44"/>
      <c r="NKE86" s="44"/>
      <c r="NKF86" s="44"/>
      <c r="NKG86" s="44"/>
      <c r="NKH86" s="44"/>
      <c r="NKI86" s="44"/>
      <c r="NKJ86" s="44"/>
      <c r="NKK86" s="44"/>
      <c r="NKL86" s="44"/>
      <c r="NKM86" s="44"/>
      <c r="NKN86" s="44"/>
      <c r="NKO86" s="44"/>
      <c r="NKP86" s="44"/>
      <c r="NKQ86" s="44"/>
      <c r="NKR86" s="44"/>
      <c r="NKS86" s="44"/>
      <c r="NKT86" s="44"/>
      <c r="NKU86" s="44"/>
      <c r="NKV86" s="44"/>
      <c r="NKW86" s="44"/>
      <c r="NKX86" s="44"/>
      <c r="NKY86" s="44"/>
      <c r="NKZ86" s="44"/>
      <c r="NLA86" s="44"/>
      <c r="NLB86" s="44"/>
      <c r="NLC86" s="44"/>
      <c r="NLD86" s="44"/>
      <c r="NLE86" s="44"/>
      <c r="NLF86" s="44"/>
      <c r="NLG86" s="44"/>
      <c r="NLH86" s="44"/>
      <c r="NLI86" s="44"/>
      <c r="NLJ86" s="44"/>
      <c r="NLK86" s="44"/>
      <c r="NLL86" s="44"/>
      <c r="NLM86" s="44"/>
      <c r="NLN86" s="44"/>
      <c r="NLO86" s="44"/>
      <c r="NLP86" s="44"/>
      <c r="NLQ86" s="44"/>
      <c r="NLR86" s="44"/>
      <c r="NLS86" s="44"/>
      <c r="NLT86" s="44"/>
      <c r="NLU86" s="44"/>
      <c r="NLV86" s="44"/>
      <c r="NLW86" s="44"/>
      <c r="NLX86" s="44"/>
      <c r="NLY86" s="44"/>
      <c r="NLZ86" s="44"/>
      <c r="NMA86" s="44"/>
      <c r="NMB86" s="44"/>
      <c r="NMC86" s="44"/>
      <c r="NMD86" s="44"/>
      <c r="NME86" s="44"/>
      <c r="NMF86" s="44"/>
      <c r="NMG86" s="44"/>
      <c r="NMH86" s="44"/>
      <c r="NMI86" s="44"/>
      <c r="NMJ86" s="44"/>
      <c r="NMK86" s="44"/>
      <c r="NML86" s="44"/>
      <c r="NMM86" s="44"/>
      <c r="NMN86" s="44"/>
      <c r="NMO86" s="44"/>
      <c r="NMP86" s="44"/>
      <c r="NMQ86" s="44"/>
      <c r="NMR86" s="44"/>
      <c r="NMS86" s="44"/>
      <c r="NMT86" s="44"/>
      <c r="NMU86" s="44"/>
      <c r="NMV86" s="44"/>
      <c r="NMW86" s="44"/>
      <c r="NMX86" s="44"/>
      <c r="NMY86" s="44"/>
      <c r="NMZ86" s="44"/>
      <c r="NNA86" s="44"/>
      <c r="NNB86" s="44"/>
      <c r="NNC86" s="44"/>
      <c r="NND86" s="44"/>
      <c r="NNE86" s="44"/>
      <c r="NNF86" s="44"/>
      <c r="NNG86" s="44"/>
      <c r="NNH86" s="44"/>
      <c r="NNI86" s="44"/>
      <c r="NNJ86" s="44"/>
      <c r="NNK86" s="44"/>
      <c r="NNL86" s="44"/>
      <c r="NNM86" s="44"/>
      <c r="NNN86" s="44"/>
      <c r="NNO86" s="44"/>
      <c r="NNP86" s="44"/>
      <c r="NNQ86" s="44"/>
      <c r="NNR86" s="44"/>
      <c r="NNS86" s="44"/>
      <c r="NNT86" s="44"/>
      <c r="NNU86" s="44"/>
      <c r="NNV86" s="44"/>
      <c r="NNW86" s="44"/>
      <c r="NNX86" s="44"/>
      <c r="NNY86" s="44"/>
      <c r="NNZ86" s="44"/>
      <c r="NOA86" s="44"/>
      <c r="NOB86" s="44"/>
      <c r="NOC86" s="44"/>
      <c r="NOD86" s="44"/>
      <c r="NOE86" s="44"/>
      <c r="NOF86" s="44"/>
      <c r="NOG86" s="44"/>
      <c r="NOH86" s="44"/>
      <c r="NOI86" s="44"/>
      <c r="NOJ86" s="44"/>
      <c r="NOK86" s="44"/>
      <c r="NOL86" s="44"/>
      <c r="NOM86" s="44"/>
      <c r="NON86" s="44"/>
      <c r="NOO86" s="44"/>
      <c r="NOP86" s="44"/>
      <c r="NOQ86" s="44"/>
      <c r="NOR86" s="44"/>
      <c r="NOS86" s="44"/>
      <c r="NOT86" s="44"/>
      <c r="NOU86" s="44"/>
      <c r="NOV86" s="44"/>
      <c r="NOW86" s="44"/>
      <c r="NOX86" s="44"/>
      <c r="NOY86" s="44"/>
      <c r="NOZ86" s="44"/>
      <c r="NPA86" s="44"/>
      <c r="NPB86" s="44"/>
      <c r="NPC86" s="44"/>
      <c r="NPD86" s="44"/>
      <c r="NPE86" s="44"/>
      <c r="NPF86" s="44"/>
      <c r="NPG86" s="44"/>
      <c r="NPH86" s="44"/>
      <c r="NPI86" s="44"/>
      <c r="NPJ86" s="44"/>
      <c r="NPK86" s="44"/>
      <c r="NPL86" s="44"/>
      <c r="NPM86" s="44"/>
      <c r="NPN86" s="44"/>
      <c r="NPO86" s="44"/>
      <c r="NPP86" s="44"/>
      <c r="NPQ86" s="44"/>
      <c r="NPR86" s="44"/>
      <c r="NPS86" s="44"/>
      <c r="NPT86" s="44"/>
      <c r="NPU86" s="44"/>
      <c r="NPV86" s="44"/>
      <c r="NPW86" s="44"/>
      <c r="NPX86" s="44"/>
      <c r="NPY86" s="44"/>
      <c r="NPZ86" s="44"/>
      <c r="NQA86" s="44"/>
      <c r="NQB86" s="44"/>
      <c r="NQC86" s="44"/>
      <c r="NQD86" s="44"/>
      <c r="NQE86" s="44"/>
      <c r="NQF86" s="44"/>
      <c r="NQG86" s="44"/>
      <c r="NQH86" s="44"/>
      <c r="NQI86" s="44"/>
      <c r="NQJ86" s="44"/>
      <c r="NQK86" s="44"/>
      <c r="NQL86" s="44"/>
      <c r="NQM86" s="44"/>
      <c r="NQN86" s="44"/>
      <c r="NQO86" s="44"/>
      <c r="NQP86" s="44"/>
      <c r="NQQ86" s="44"/>
      <c r="NQR86" s="44"/>
      <c r="NQS86" s="44"/>
      <c r="NQT86" s="44"/>
      <c r="NQU86" s="44"/>
      <c r="NQV86" s="44"/>
      <c r="NQW86" s="44"/>
      <c r="NQX86" s="44"/>
      <c r="NQY86" s="44"/>
      <c r="NQZ86" s="44"/>
      <c r="NRA86" s="44"/>
      <c r="NRB86" s="44"/>
      <c r="NRC86" s="44"/>
      <c r="NRD86" s="44"/>
      <c r="NRE86" s="44"/>
      <c r="NRF86" s="44"/>
      <c r="NRG86" s="44"/>
      <c r="NRH86" s="44"/>
      <c r="NRI86" s="44"/>
      <c r="NRJ86" s="44"/>
      <c r="NRK86" s="44"/>
      <c r="NRL86" s="44"/>
      <c r="NRM86" s="44"/>
      <c r="NRN86" s="44"/>
      <c r="NRO86" s="44"/>
      <c r="NRP86" s="44"/>
      <c r="NRQ86" s="44"/>
      <c r="NRR86" s="44"/>
      <c r="NRS86" s="44"/>
      <c r="NRT86" s="44"/>
      <c r="NRU86" s="44"/>
      <c r="NRV86" s="44"/>
      <c r="NRW86" s="44"/>
      <c r="NRX86" s="44"/>
      <c r="NRY86" s="44"/>
      <c r="NRZ86" s="44"/>
      <c r="NSA86" s="44"/>
      <c r="NSB86" s="44"/>
      <c r="NSC86" s="44"/>
      <c r="NSD86" s="44"/>
      <c r="NSE86" s="44"/>
      <c r="NSF86" s="44"/>
      <c r="NSG86" s="44"/>
      <c r="NSH86" s="44"/>
      <c r="NSI86" s="44"/>
      <c r="NSJ86" s="44"/>
      <c r="NSK86" s="44"/>
      <c r="NSL86" s="44"/>
      <c r="NSM86" s="44"/>
      <c r="NSN86" s="44"/>
      <c r="NSO86" s="44"/>
      <c r="NSP86" s="44"/>
      <c r="NSQ86" s="44"/>
      <c r="NSR86" s="44"/>
      <c r="NSS86" s="44"/>
      <c r="NST86" s="44"/>
      <c r="NSU86" s="44"/>
      <c r="NSV86" s="44"/>
      <c r="NSW86" s="44"/>
      <c r="NSX86" s="44"/>
      <c r="NSY86" s="44"/>
      <c r="NSZ86" s="44"/>
      <c r="NTA86" s="44"/>
      <c r="NTB86" s="44"/>
      <c r="NTC86" s="44"/>
      <c r="NTD86" s="44"/>
      <c r="NTE86" s="44"/>
      <c r="NTF86" s="44"/>
      <c r="NTG86" s="44"/>
      <c r="NTH86" s="44"/>
      <c r="NTI86" s="44"/>
      <c r="NTJ86" s="44"/>
      <c r="NTK86" s="44"/>
      <c r="NTL86" s="44"/>
      <c r="NTM86" s="44"/>
      <c r="NTN86" s="44"/>
      <c r="NTO86" s="44"/>
      <c r="NTP86" s="44"/>
      <c r="NTQ86" s="44"/>
      <c r="NTR86" s="44"/>
      <c r="NTS86" s="44"/>
      <c r="NTT86" s="44"/>
      <c r="NTU86" s="44"/>
      <c r="NTV86" s="44"/>
      <c r="NTW86" s="44"/>
      <c r="NTX86" s="44"/>
      <c r="NTY86" s="44"/>
      <c r="NTZ86" s="44"/>
      <c r="NUA86" s="44"/>
      <c r="NUB86" s="44"/>
      <c r="NUC86" s="44"/>
      <c r="NUD86" s="44"/>
      <c r="NUE86" s="44"/>
      <c r="NUF86" s="44"/>
      <c r="NUG86" s="44"/>
      <c r="NUH86" s="44"/>
      <c r="NUI86" s="44"/>
      <c r="NUJ86" s="44"/>
      <c r="NUK86" s="44"/>
      <c r="NUL86" s="44"/>
      <c r="NUM86" s="44"/>
      <c r="NUN86" s="44"/>
      <c r="NUO86" s="44"/>
      <c r="NUP86" s="44"/>
      <c r="NUQ86" s="44"/>
      <c r="NUR86" s="44"/>
      <c r="NUS86" s="44"/>
      <c r="NUT86" s="44"/>
      <c r="NUU86" s="44"/>
      <c r="NUV86" s="44"/>
      <c r="NUW86" s="44"/>
      <c r="NUX86" s="44"/>
      <c r="NUY86" s="44"/>
      <c r="NUZ86" s="44"/>
      <c r="NVA86" s="44"/>
      <c r="NVB86" s="44"/>
      <c r="NVC86" s="44"/>
      <c r="NVD86" s="44"/>
      <c r="NVE86" s="44"/>
      <c r="NVF86" s="44"/>
      <c r="NVG86" s="44"/>
      <c r="NVH86" s="44"/>
      <c r="NVI86" s="44"/>
      <c r="NVJ86" s="44"/>
      <c r="NVK86" s="44"/>
      <c r="NVL86" s="44"/>
      <c r="NVM86" s="44"/>
      <c r="NVN86" s="44"/>
      <c r="NVO86" s="44"/>
      <c r="NVP86" s="44"/>
      <c r="NVQ86" s="44"/>
      <c r="NVR86" s="44"/>
      <c r="NVS86" s="44"/>
      <c r="NVT86" s="44"/>
      <c r="NVU86" s="44"/>
      <c r="NVV86" s="44"/>
      <c r="NVW86" s="44"/>
      <c r="NVX86" s="44"/>
      <c r="NVY86" s="44"/>
      <c r="NVZ86" s="44"/>
      <c r="NWA86" s="44"/>
      <c r="NWB86" s="44"/>
      <c r="NWC86" s="44"/>
      <c r="NWD86" s="44"/>
      <c r="NWE86" s="44"/>
      <c r="NWF86" s="44"/>
      <c r="NWG86" s="44"/>
      <c r="NWH86" s="44"/>
      <c r="NWI86" s="44"/>
      <c r="NWJ86" s="44"/>
      <c r="NWK86" s="44"/>
      <c r="NWL86" s="44"/>
      <c r="NWM86" s="44"/>
      <c r="NWN86" s="44"/>
      <c r="NWO86" s="44"/>
      <c r="NWP86" s="44"/>
      <c r="NWQ86" s="44"/>
      <c r="NWR86" s="44"/>
      <c r="NWS86" s="44"/>
      <c r="NWT86" s="44"/>
      <c r="NWU86" s="44"/>
      <c r="NWV86" s="44"/>
      <c r="NWW86" s="44"/>
      <c r="NWX86" s="44"/>
      <c r="NWY86" s="44"/>
      <c r="NWZ86" s="44"/>
      <c r="NXA86" s="44"/>
      <c r="NXB86" s="44"/>
      <c r="NXC86" s="44"/>
      <c r="NXD86" s="44"/>
      <c r="NXE86" s="44"/>
      <c r="NXF86" s="44"/>
      <c r="NXG86" s="44"/>
      <c r="NXH86" s="44"/>
      <c r="NXI86" s="44"/>
      <c r="NXJ86" s="44"/>
      <c r="NXK86" s="44"/>
      <c r="NXL86" s="44"/>
      <c r="NXM86" s="44"/>
      <c r="NXN86" s="44"/>
      <c r="NXO86" s="44"/>
      <c r="NXP86" s="44"/>
      <c r="NXQ86" s="44"/>
      <c r="NXR86" s="44"/>
      <c r="NXS86" s="44"/>
      <c r="NXT86" s="44"/>
      <c r="NXU86" s="44"/>
      <c r="NXV86" s="44"/>
      <c r="NXW86" s="44"/>
      <c r="NXX86" s="44"/>
      <c r="NXY86" s="44"/>
      <c r="NXZ86" s="44"/>
      <c r="NYA86" s="44"/>
      <c r="NYB86" s="44"/>
      <c r="NYC86" s="44"/>
      <c r="NYD86" s="44"/>
      <c r="NYE86" s="44"/>
      <c r="NYF86" s="44"/>
      <c r="NYG86" s="44"/>
      <c r="NYH86" s="44"/>
      <c r="NYI86" s="44"/>
      <c r="NYJ86" s="44"/>
      <c r="NYK86" s="44"/>
      <c r="NYL86" s="44"/>
      <c r="NYM86" s="44"/>
      <c r="NYN86" s="44"/>
      <c r="NYO86" s="44"/>
      <c r="NYP86" s="44"/>
      <c r="NYQ86" s="44"/>
      <c r="NYR86" s="44"/>
      <c r="NYS86" s="44"/>
      <c r="NYT86" s="44"/>
      <c r="NYU86" s="44"/>
      <c r="NYV86" s="44"/>
      <c r="NYW86" s="44"/>
      <c r="NYX86" s="44"/>
      <c r="NYY86" s="44"/>
      <c r="NYZ86" s="44"/>
      <c r="NZA86" s="44"/>
      <c r="NZB86" s="44"/>
      <c r="NZC86" s="44"/>
      <c r="NZD86" s="44"/>
      <c r="NZE86" s="44"/>
      <c r="NZF86" s="44"/>
      <c r="NZG86" s="44"/>
      <c r="NZH86" s="44"/>
      <c r="NZI86" s="44"/>
      <c r="NZJ86" s="44"/>
      <c r="NZK86" s="44"/>
      <c r="NZL86" s="44"/>
      <c r="NZM86" s="44"/>
      <c r="NZN86" s="44"/>
      <c r="NZO86" s="44"/>
      <c r="NZP86" s="44"/>
      <c r="NZQ86" s="44"/>
      <c r="NZR86" s="44"/>
      <c r="NZS86" s="44"/>
      <c r="NZT86" s="44"/>
      <c r="NZU86" s="44"/>
      <c r="NZV86" s="44"/>
      <c r="NZW86" s="44"/>
      <c r="NZX86" s="44"/>
      <c r="NZY86" s="44"/>
      <c r="NZZ86" s="44"/>
      <c r="OAA86" s="44"/>
      <c r="OAB86" s="44"/>
      <c r="OAC86" s="44"/>
      <c r="OAD86" s="44"/>
      <c r="OAE86" s="44"/>
      <c r="OAF86" s="44"/>
      <c r="OAG86" s="44"/>
      <c r="OAH86" s="44"/>
      <c r="OAI86" s="44"/>
      <c r="OAJ86" s="44"/>
      <c r="OAK86" s="44"/>
      <c r="OAL86" s="44"/>
      <c r="OAM86" s="44"/>
      <c r="OAN86" s="44"/>
      <c r="OAO86" s="44"/>
      <c r="OAP86" s="44"/>
      <c r="OAQ86" s="44"/>
      <c r="OAR86" s="44"/>
      <c r="OAS86" s="44"/>
      <c r="OAT86" s="44"/>
      <c r="OAU86" s="44"/>
      <c r="OAV86" s="44"/>
      <c r="OAW86" s="44"/>
      <c r="OAX86" s="44"/>
      <c r="OAY86" s="44"/>
      <c r="OAZ86" s="44"/>
      <c r="OBA86" s="44"/>
      <c r="OBB86" s="44"/>
      <c r="OBC86" s="44"/>
      <c r="OBD86" s="44"/>
      <c r="OBE86" s="44"/>
      <c r="OBF86" s="44"/>
      <c r="OBG86" s="44"/>
      <c r="OBH86" s="44"/>
      <c r="OBI86" s="44"/>
      <c r="OBJ86" s="44"/>
      <c r="OBK86" s="44"/>
      <c r="OBL86" s="44"/>
      <c r="OBM86" s="44"/>
      <c r="OBN86" s="44"/>
      <c r="OBO86" s="44"/>
      <c r="OBP86" s="44"/>
      <c r="OBQ86" s="44"/>
      <c r="OBR86" s="44"/>
      <c r="OBS86" s="44"/>
      <c r="OBT86" s="44"/>
      <c r="OBU86" s="44"/>
      <c r="OBV86" s="44"/>
      <c r="OBW86" s="44"/>
      <c r="OBX86" s="44"/>
      <c r="OBY86" s="44"/>
      <c r="OBZ86" s="44"/>
      <c r="OCA86" s="44"/>
      <c r="OCB86" s="44"/>
      <c r="OCC86" s="44"/>
      <c r="OCD86" s="44"/>
      <c r="OCE86" s="44"/>
      <c r="OCF86" s="44"/>
      <c r="OCG86" s="44"/>
      <c r="OCH86" s="44"/>
      <c r="OCI86" s="44"/>
      <c r="OCJ86" s="44"/>
      <c r="OCK86" s="44"/>
      <c r="OCL86" s="44"/>
      <c r="OCM86" s="44"/>
      <c r="OCN86" s="44"/>
      <c r="OCO86" s="44"/>
      <c r="OCP86" s="44"/>
      <c r="OCQ86" s="44"/>
      <c r="OCR86" s="44"/>
      <c r="OCS86" s="44"/>
      <c r="OCT86" s="44"/>
      <c r="OCU86" s="44"/>
      <c r="OCV86" s="44"/>
      <c r="OCW86" s="44"/>
      <c r="OCX86" s="44"/>
      <c r="OCY86" s="44"/>
      <c r="OCZ86" s="44"/>
      <c r="ODA86" s="44"/>
      <c r="ODB86" s="44"/>
      <c r="ODC86" s="44"/>
      <c r="ODD86" s="44"/>
      <c r="ODE86" s="44"/>
      <c r="ODF86" s="44"/>
      <c r="ODG86" s="44"/>
      <c r="ODH86" s="44"/>
      <c r="ODI86" s="44"/>
      <c r="ODJ86" s="44"/>
      <c r="ODK86" s="44"/>
      <c r="ODL86" s="44"/>
      <c r="ODM86" s="44"/>
      <c r="ODN86" s="44"/>
      <c r="ODO86" s="44"/>
      <c r="ODP86" s="44"/>
      <c r="ODQ86" s="44"/>
      <c r="ODR86" s="44"/>
      <c r="ODS86" s="44"/>
      <c r="ODT86" s="44"/>
      <c r="ODU86" s="44"/>
      <c r="ODV86" s="44"/>
      <c r="ODW86" s="44"/>
      <c r="ODX86" s="44"/>
      <c r="ODY86" s="44"/>
      <c r="ODZ86" s="44"/>
      <c r="OEA86" s="44"/>
      <c r="OEB86" s="44"/>
      <c r="OEC86" s="44"/>
      <c r="OED86" s="44"/>
      <c r="OEE86" s="44"/>
      <c r="OEF86" s="44"/>
      <c r="OEG86" s="44"/>
      <c r="OEH86" s="44"/>
      <c r="OEI86" s="44"/>
      <c r="OEJ86" s="44"/>
      <c r="OEK86" s="44"/>
      <c r="OEL86" s="44"/>
      <c r="OEM86" s="44"/>
      <c r="OEN86" s="44"/>
      <c r="OEO86" s="44"/>
      <c r="OEP86" s="44"/>
      <c r="OEQ86" s="44"/>
      <c r="OER86" s="44"/>
      <c r="OES86" s="44"/>
      <c r="OET86" s="44"/>
      <c r="OEU86" s="44"/>
      <c r="OEV86" s="44"/>
      <c r="OEW86" s="44"/>
      <c r="OEX86" s="44"/>
      <c r="OEY86" s="44"/>
      <c r="OEZ86" s="44"/>
      <c r="OFA86" s="44"/>
      <c r="OFB86" s="44"/>
      <c r="OFC86" s="44"/>
      <c r="OFD86" s="44"/>
      <c r="OFE86" s="44"/>
      <c r="OFF86" s="44"/>
      <c r="OFG86" s="44"/>
      <c r="OFH86" s="44"/>
      <c r="OFI86" s="44"/>
      <c r="OFJ86" s="44"/>
      <c r="OFK86" s="44"/>
      <c r="OFL86" s="44"/>
      <c r="OFM86" s="44"/>
      <c r="OFN86" s="44"/>
      <c r="OFO86" s="44"/>
      <c r="OFP86" s="44"/>
      <c r="OFQ86" s="44"/>
      <c r="OFR86" s="44"/>
      <c r="OFS86" s="44"/>
      <c r="OFT86" s="44"/>
      <c r="OFU86" s="44"/>
      <c r="OFV86" s="44"/>
      <c r="OFW86" s="44"/>
      <c r="OFX86" s="44"/>
      <c r="OFY86" s="44"/>
      <c r="OFZ86" s="44"/>
      <c r="OGA86" s="44"/>
      <c r="OGB86" s="44"/>
      <c r="OGC86" s="44"/>
      <c r="OGD86" s="44"/>
      <c r="OGE86" s="44"/>
      <c r="OGF86" s="44"/>
      <c r="OGG86" s="44"/>
      <c r="OGH86" s="44"/>
      <c r="OGI86" s="44"/>
      <c r="OGJ86" s="44"/>
      <c r="OGK86" s="44"/>
      <c r="OGL86" s="44"/>
      <c r="OGM86" s="44"/>
      <c r="OGN86" s="44"/>
      <c r="OGO86" s="44"/>
      <c r="OGP86" s="44"/>
      <c r="OGQ86" s="44"/>
      <c r="OGR86" s="44"/>
      <c r="OGS86" s="44"/>
      <c r="OGT86" s="44"/>
      <c r="OGU86" s="44"/>
      <c r="OGV86" s="44"/>
      <c r="OGW86" s="44"/>
      <c r="OGX86" s="44"/>
      <c r="OGY86" s="44"/>
      <c r="OGZ86" s="44"/>
      <c r="OHA86" s="44"/>
      <c r="OHB86" s="44"/>
      <c r="OHC86" s="44"/>
      <c r="OHD86" s="44"/>
      <c r="OHE86" s="44"/>
      <c r="OHF86" s="44"/>
      <c r="OHG86" s="44"/>
      <c r="OHH86" s="44"/>
      <c r="OHI86" s="44"/>
      <c r="OHJ86" s="44"/>
      <c r="OHK86" s="44"/>
      <c r="OHL86" s="44"/>
      <c r="OHM86" s="44"/>
      <c r="OHN86" s="44"/>
      <c r="OHO86" s="44"/>
      <c r="OHP86" s="44"/>
      <c r="OHQ86" s="44"/>
      <c r="OHR86" s="44"/>
      <c r="OHS86" s="44"/>
      <c r="OHT86" s="44"/>
      <c r="OHU86" s="44"/>
      <c r="OHV86" s="44"/>
      <c r="OHW86" s="44"/>
      <c r="OHX86" s="44"/>
      <c r="OHY86" s="44"/>
      <c r="OHZ86" s="44"/>
      <c r="OIA86" s="44"/>
      <c r="OIB86" s="44"/>
      <c r="OIC86" s="44"/>
      <c r="OID86" s="44"/>
      <c r="OIE86" s="44"/>
      <c r="OIF86" s="44"/>
      <c r="OIG86" s="44"/>
      <c r="OIH86" s="44"/>
      <c r="OII86" s="44"/>
      <c r="OIJ86" s="44"/>
      <c r="OIK86" s="44"/>
      <c r="OIL86" s="44"/>
      <c r="OIM86" s="44"/>
      <c r="OIN86" s="44"/>
      <c r="OIO86" s="44"/>
      <c r="OIP86" s="44"/>
      <c r="OIQ86" s="44"/>
      <c r="OIR86" s="44"/>
      <c r="OIS86" s="44"/>
      <c r="OIT86" s="44"/>
      <c r="OIU86" s="44"/>
      <c r="OIV86" s="44"/>
      <c r="OIW86" s="44"/>
      <c r="OIX86" s="44"/>
      <c r="OIY86" s="44"/>
      <c r="OIZ86" s="44"/>
      <c r="OJA86" s="44"/>
      <c r="OJB86" s="44"/>
      <c r="OJC86" s="44"/>
      <c r="OJD86" s="44"/>
      <c r="OJE86" s="44"/>
      <c r="OJF86" s="44"/>
      <c r="OJG86" s="44"/>
      <c r="OJH86" s="44"/>
      <c r="OJI86" s="44"/>
      <c r="OJJ86" s="44"/>
      <c r="OJK86" s="44"/>
      <c r="OJL86" s="44"/>
      <c r="OJM86" s="44"/>
      <c r="OJN86" s="44"/>
      <c r="OJO86" s="44"/>
      <c r="OJP86" s="44"/>
      <c r="OJQ86" s="44"/>
      <c r="OJR86" s="44"/>
      <c r="OJS86" s="44"/>
      <c r="OJT86" s="44"/>
      <c r="OJU86" s="44"/>
      <c r="OJV86" s="44"/>
      <c r="OJW86" s="44"/>
      <c r="OJX86" s="44"/>
      <c r="OJY86" s="44"/>
      <c r="OJZ86" s="44"/>
      <c r="OKA86" s="44"/>
      <c r="OKB86" s="44"/>
      <c r="OKC86" s="44"/>
      <c r="OKD86" s="44"/>
      <c r="OKE86" s="44"/>
      <c r="OKF86" s="44"/>
      <c r="OKG86" s="44"/>
      <c r="OKH86" s="44"/>
      <c r="OKI86" s="44"/>
      <c r="OKJ86" s="44"/>
      <c r="OKK86" s="44"/>
      <c r="OKL86" s="44"/>
      <c r="OKM86" s="44"/>
      <c r="OKN86" s="44"/>
      <c r="OKO86" s="44"/>
      <c r="OKP86" s="44"/>
      <c r="OKQ86" s="44"/>
      <c r="OKR86" s="44"/>
      <c r="OKS86" s="44"/>
      <c r="OKT86" s="44"/>
      <c r="OKU86" s="44"/>
      <c r="OKV86" s="44"/>
      <c r="OKW86" s="44"/>
      <c r="OKX86" s="44"/>
      <c r="OKY86" s="44"/>
      <c r="OKZ86" s="44"/>
      <c r="OLA86" s="44"/>
      <c r="OLB86" s="44"/>
      <c r="OLC86" s="44"/>
      <c r="OLD86" s="44"/>
      <c r="OLE86" s="44"/>
      <c r="OLF86" s="44"/>
      <c r="OLG86" s="44"/>
      <c r="OLH86" s="44"/>
      <c r="OLI86" s="44"/>
      <c r="OLJ86" s="44"/>
      <c r="OLK86" s="44"/>
      <c r="OLL86" s="44"/>
      <c r="OLM86" s="44"/>
      <c r="OLN86" s="44"/>
      <c r="OLO86" s="44"/>
      <c r="OLP86" s="44"/>
      <c r="OLQ86" s="44"/>
      <c r="OLR86" s="44"/>
      <c r="OLS86" s="44"/>
      <c r="OLT86" s="44"/>
      <c r="OLU86" s="44"/>
      <c r="OLV86" s="44"/>
      <c r="OLW86" s="44"/>
      <c r="OLX86" s="44"/>
      <c r="OLY86" s="44"/>
      <c r="OLZ86" s="44"/>
      <c r="OMA86" s="44"/>
      <c r="OMB86" s="44"/>
      <c r="OMC86" s="44"/>
      <c r="OMD86" s="44"/>
      <c r="OME86" s="44"/>
      <c r="OMF86" s="44"/>
      <c r="OMG86" s="44"/>
      <c r="OMH86" s="44"/>
      <c r="OMI86" s="44"/>
      <c r="OMJ86" s="44"/>
      <c r="OMK86" s="44"/>
      <c r="OML86" s="44"/>
      <c r="OMM86" s="44"/>
      <c r="OMN86" s="44"/>
      <c r="OMO86" s="44"/>
      <c r="OMP86" s="44"/>
      <c r="OMQ86" s="44"/>
      <c r="OMR86" s="44"/>
      <c r="OMS86" s="44"/>
      <c r="OMT86" s="44"/>
      <c r="OMU86" s="44"/>
      <c r="OMV86" s="44"/>
      <c r="OMW86" s="44"/>
      <c r="OMX86" s="44"/>
      <c r="OMY86" s="44"/>
      <c r="OMZ86" s="44"/>
      <c r="ONA86" s="44"/>
      <c r="ONB86" s="44"/>
      <c r="ONC86" s="44"/>
      <c r="OND86" s="44"/>
      <c r="ONE86" s="44"/>
      <c r="ONF86" s="44"/>
      <c r="ONG86" s="44"/>
      <c r="ONH86" s="44"/>
      <c r="ONI86" s="44"/>
      <c r="ONJ86" s="44"/>
      <c r="ONK86" s="44"/>
      <c r="ONL86" s="44"/>
      <c r="ONM86" s="44"/>
      <c r="ONN86" s="44"/>
      <c r="ONO86" s="44"/>
      <c r="ONP86" s="44"/>
      <c r="ONQ86" s="44"/>
      <c r="ONR86" s="44"/>
      <c r="ONS86" s="44"/>
      <c r="ONT86" s="44"/>
      <c r="ONU86" s="44"/>
      <c r="ONV86" s="44"/>
      <c r="ONW86" s="44"/>
      <c r="ONX86" s="44"/>
      <c r="ONY86" s="44"/>
      <c r="ONZ86" s="44"/>
      <c r="OOA86" s="44"/>
      <c r="OOB86" s="44"/>
      <c r="OOC86" s="44"/>
      <c r="OOD86" s="44"/>
      <c r="OOE86" s="44"/>
      <c r="OOF86" s="44"/>
      <c r="OOG86" s="44"/>
      <c r="OOH86" s="44"/>
      <c r="OOI86" s="44"/>
      <c r="OOJ86" s="44"/>
      <c r="OOK86" s="44"/>
      <c r="OOL86" s="44"/>
      <c r="OOM86" s="44"/>
      <c r="OON86" s="44"/>
      <c r="OOO86" s="44"/>
      <c r="OOP86" s="44"/>
      <c r="OOQ86" s="44"/>
      <c r="OOR86" s="44"/>
      <c r="OOS86" s="44"/>
      <c r="OOT86" s="44"/>
      <c r="OOU86" s="44"/>
      <c r="OOV86" s="44"/>
      <c r="OOW86" s="44"/>
      <c r="OOX86" s="44"/>
      <c r="OOY86" s="44"/>
      <c r="OOZ86" s="44"/>
      <c r="OPA86" s="44"/>
      <c r="OPB86" s="44"/>
      <c r="OPC86" s="44"/>
      <c r="OPD86" s="44"/>
      <c r="OPE86" s="44"/>
      <c r="OPF86" s="44"/>
      <c r="OPG86" s="44"/>
      <c r="OPH86" s="44"/>
      <c r="OPI86" s="44"/>
      <c r="OPJ86" s="44"/>
      <c r="OPK86" s="44"/>
      <c r="OPL86" s="44"/>
      <c r="OPM86" s="44"/>
      <c r="OPN86" s="44"/>
      <c r="OPO86" s="44"/>
      <c r="OPP86" s="44"/>
      <c r="OPQ86" s="44"/>
      <c r="OPR86" s="44"/>
      <c r="OPS86" s="44"/>
      <c r="OPT86" s="44"/>
      <c r="OPU86" s="44"/>
      <c r="OPV86" s="44"/>
      <c r="OPW86" s="44"/>
      <c r="OPX86" s="44"/>
      <c r="OPY86" s="44"/>
      <c r="OPZ86" s="44"/>
      <c r="OQA86" s="44"/>
      <c r="OQB86" s="44"/>
      <c r="OQC86" s="44"/>
      <c r="OQD86" s="44"/>
      <c r="OQE86" s="44"/>
      <c r="OQF86" s="44"/>
      <c r="OQG86" s="44"/>
      <c r="OQH86" s="44"/>
      <c r="OQI86" s="44"/>
      <c r="OQJ86" s="44"/>
      <c r="OQK86" s="44"/>
      <c r="OQL86" s="44"/>
      <c r="OQM86" s="44"/>
      <c r="OQN86" s="44"/>
      <c r="OQO86" s="44"/>
      <c r="OQP86" s="44"/>
      <c r="OQQ86" s="44"/>
      <c r="OQR86" s="44"/>
      <c r="OQS86" s="44"/>
      <c r="OQT86" s="44"/>
      <c r="OQU86" s="44"/>
      <c r="OQV86" s="44"/>
      <c r="OQW86" s="44"/>
      <c r="OQX86" s="44"/>
      <c r="OQY86" s="44"/>
      <c r="OQZ86" s="44"/>
      <c r="ORA86" s="44"/>
      <c r="ORB86" s="44"/>
      <c r="ORC86" s="44"/>
      <c r="ORD86" s="44"/>
      <c r="ORE86" s="44"/>
      <c r="ORF86" s="44"/>
      <c r="ORG86" s="44"/>
      <c r="ORH86" s="44"/>
      <c r="ORI86" s="44"/>
      <c r="ORJ86" s="44"/>
      <c r="ORK86" s="44"/>
      <c r="ORL86" s="44"/>
      <c r="ORM86" s="44"/>
      <c r="ORN86" s="44"/>
      <c r="ORO86" s="44"/>
      <c r="ORP86" s="44"/>
      <c r="ORQ86" s="44"/>
      <c r="ORR86" s="44"/>
      <c r="ORS86" s="44"/>
      <c r="ORT86" s="44"/>
      <c r="ORU86" s="44"/>
      <c r="ORV86" s="44"/>
      <c r="ORW86" s="44"/>
      <c r="ORX86" s="44"/>
      <c r="ORY86" s="44"/>
      <c r="ORZ86" s="44"/>
      <c r="OSA86" s="44"/>
      <c r="OSB86" s="44"/>
      <c r="OSC86" s="44"/>
      <c r="OSD86" s="44"/>
      <c r="OSE86" s="44"/>
      <c r="OSF86" s="44"/>
      <c r="OSG86" s="44"/>
      <c r="OSH86" s="44"/>
      <c r="OSI86" s="44"/>
      <c r="OSJ86" s="44"/>
      <c r="OSK86" s="44"/>
      <c r="OSL86" s="44"/>
      <c r="OSM86" s="44"/>
      <c r="OSN86" s="44"/>
      <c r="OSO86" s="44"/>
      <c r="OSP86" s="44"/>
      <c r="OSQ86" s="44"/>
      <c r="OSR86" s="44"/>
      <c r="OSS86" s="44"/>
      <c r="OST86" s="44"/>
      <c r="OSU86" s="44"/>
      <c r="OSV86" s="44"/>
      <c r="OSW86" s="44"/>
      <c r="OSX86" s="44"/>
      <c r="OSY86" s="44"/>
      <c r="OSZ86" s="44"/>
      <c r="OTA86" s="44"/>
      <c r="OTB86" s="44"/>
      <c r="OTC86" s="44"/>
      <c r="OTD86" s="44"/>
      <c r="OTE86" s="44"/>
      <c r="OTF86" s="44"/>
      <c r="OTG86" s="44"/>
      <c r="OTH86" s="44"/>
      <c r="OTI86" s="44"/>
      <c r="OTJ86" s="44"/>
      <c r="OTK86" s="44"/>
      <c r="OTL86" s="44"/>
      <c r="OTM86" s="44"/>
      <c r="OTN86" s="44"/>
      <c r="OTO86" s="44"/>
      <c r="OTP86" s="44"/>
      <c r="OTQ86" s="44"/>
      <c r="OTR86" s="44"/>
      <c r="OTS86" s="44"/>
      <c r="OTT86" s="44"/>
      <c r="OTU86" s="44"/>
      <c r="OTV86" s="44"/>
      <c r="OTW86" s="44"/>
      <c r="OTX86" s="44"/>
      <c r="OTY86" s="44"/>
      <c r="OTZ86" s="44"/>
      <c r="OUA86" s="44"/>
      <c r="OUB86" s="44"/>
      <c r="OUC86" s="44"/>
      <c r="OUD86" s="44"/>
      <c r="OUE86" s="44"/>
      <c r="OUF86" s="44"/>
      <c r="OUG86" s="44"/>
      <c r="OUH86" s="44"/>
      <c r="OUI86" s="44"/>
      <c r="OUJ86" s="44"/>
      <c r="OUK86" s="44"/>
      <c r="OUL86" s="44"/>
      <c r="OUM86" s="44"/>
      <c r="OUN86" s="44"/>
      <c r="OUO86" s="44"/>
      <c r="OUP86" s="44"/>
      <c r="OUQ86" s="44"/>
      <c r="OUR86" s="44"/>
      <c r="OUS86" s="44"/>
      <c r="OUT86" s="44"/>
      <c r="OUU86" s="44"/>
      <c r="OUV86" s="44"/>
      <c r="OUW86" s="44"/>
      <c r="OUX86" s="44"/>
      <c r="OUY86" s="44"/>
      <c r="OUZ86" s="44"/>
      <c r="OVA86" s="44"/>
      <c r="OVB86" s="44"/>
      <c r="OVC86" s="44"/>
      <c r="OVD86" s="44"/>
      <c r="OVE86" s="44"/>
      <c r="OVF86" s="44"/>
      <c r="OVG86" s="44"/>
      <c r="OVH86" s="44"/>
      <c r="OVI86" s="44"/>
      <c r="OVJ86" s="44"/>
      <c r="OVK86" s="44"/>
      <c r="OVL86" s="44"/>
      <c r="OVM86" s="44"/>
      <c r="OVN86" s="44"/>
      <c r="OVO86" s="44"/>
      <c r="OVP86" s="44"/>
      <c r="OVQ86" s="44"/>
      <c r="OVR86" s="44"/>
      <c r="OVS86" s="44"/>
      <c r="OVT86" s="44"/>
      <c r="OVU86" s="44"/>
      <c r="OVV86" s="44"/>
      <c r="OVW86" s="44"/>
      <c r="OVX86" s="44"/>
      <c r="OVY86" s="44"/>
      <c r="OVZ86" s="44"/>
      <c r="OWA86" s="44"/>
      <c r="OWB86" s="44"/>
      <c r="OWC86" s="44"/>
      <c r="OWD86" s="44"/>
      <c r="OWE86" s="44"/>
      <c r="OWF86" s="44"/>
      <c r="OWG86" s="44"/>
      <c r="OWH86" s="44"/>
      <c r="OWI86" s="44"/>
      <c r="OWJ86" s="44"/>
      <c r="OWK86" s="44"/>
      <c r="OWL86" s="44"/>
      <c r="OWM86" s="44"/>
      <c r="OWN86" s="44"/>
      <c r="OWO86" s="44"/>
      <c r="OWP86" s="44"/>
      <c r="OWQ86" s="44"/>
      <c r="OWR86" s="44"/>
      <c r="OWS86" s="44"/>
      <c r="OWT86" s="44"/>
      <c r="OWU86" s="44"/>
      <c r="OWV86" s="44"/>
      <c r="OWW86" s="44"/>
      <c r="OWX86" s="44"/>
      <c r="OWY86" s="44"/>
      <c r="OWZ86" s="44"/>
      <c r="OXA86" s="44"/>
      <c r="OXB86" s="44"/>
      <c r="OXC86" s="44"/>
      <c r="OXD86" s="44"/>
      <c r="OXE86" s="44"/>
      <c r="OXF86" s="44"/>
      <c r="OXG86" s="44"/>
      <c r="OXH86" s="44"/>
      <c r="OXI86" s="44"/>
      <c r="OXJ86" s="44"/>
      <c r="OXK86" s="44"/>
      <c r="OXL86" s="44"/>
      <c r="OXM86" s="44"/>
      <c r="OXN86" s="44"/>
      <c r="OXO86" s="44"/>
      <c r="OXP86" s="44"/>
      <c r="OXQ86" s="44"/>
      <c r="OXR86" s="44"/>
      <c r="OXS86" s="44"/>
      <c r="OXT86" s="44"/>
      <c r="OXU86" s="44"/>
      <c r="OXV86" s="44"/>
      <c r="OXW86" s="44"/>
      <c r="OXX86" s="44"/>
      <c r="OXY86" s="44"/>
      <c r="OXZ86" s="44"/>
      <c r="OYA86" s="44"/>
      <c r="OYB86" s="44"/>
      <c r="OYC86" s="44"/>
      <c r="OYD86" s="44"/>
      <c r="OYE86" s="44"/>
      <c r="OYF86" s="44"/>
      <c r="OYG86" s="44"/>
      <c r="OYH86" s="44"/>
      <c r="OYI86" s="44"/>
      <c r="OYJ86" s="44"/>
      <c r="OYK86" s="44"/>
      <c r="OYL86" s="44"/>
      <c r="OYM86" s="44"/>
      <c r="OYN86" s="44"/>
      <c r="OYO86" s="44"/>
      <c r="OYP86" s="44"/>
      <c r="OYQ86" s="44"/>
      <c r="OYR86" s="44"/>
      <c r="OYS86" s="44"/>
      <c r="OYT86" s="44"/>
      <c r="OYU86" s="44"/>
      <c r="OYV86" s="44"/>
      <c r="OYW86" s="44"/>
      <c r="OYX86" s="44"/>
      <c r="OYY86" s="44"/>
      <c r="OYZ86" s="44"/>
      <c r="OZA86" s="44"/>
      <c r="OZB86" s="44"/>
      <c r="OZC86" s="44"/>
      <c r="OZD86" s="44"/>
      <c r="OZE86" s="44"/>
      <c r="OZF86" s="44"/>
      <c r="OZG86" s="44"/>
      <c r="OZH86" s="44"/>
      <c r="OZI86" s="44"/>
      <c r="OZJ86" s="44"/>
      <c r="OZK86" s="44"/>
      <c r="OZL86" s="44"/>
      <c r="OZM86" s="44"/>
      <c r="OZN86" s="44"/>
      <c r="OZO86" s="44"/>
      <c r="OZP86" s="44"/>
      <c r="OZQ86" s="44"/>
      <c r="OZR86" s="44"/>
      <c r="OZS86" s="44"/>
      <c r="OZT86" s="44"/>
      <c r="OZU86" s="44"/>
      <c r="OZV86" s="44"/>
      <c r="OZW86" s="44"/>
      <c r="OZX86" s="44"/>
      <c r="OZY86" s="44"/>
      <c r="OZZ86" s="44"/>
      <c r="PAA86" s="44"/>
      <c r="PAB86" s="44"/>
      <c r="PAC86" s="44"/>
      <c r="PAD86" s="44"/>
      <c r="PAE86" s="44"/>
      <c r="PAF86" s="44"/>
      <c r="PAG86" s="44"/>
      <c r="PAH86" s="44"/>
      <c r="PAI86" s="44"/>
      <c r="PAJ86" s="44"/>
      <c r="PAK86" s="44"/>
      <c r="PAL86" s="44"/>
      <c r="PAM86" s="44"/>
      <c r="PAN86" s="44"/>
      <c r="PAO86" s="44"/>
      <c r="PAP86" s="44"/>
      <c r="PAQ86" s="44"/>
      <c r="PAR86" s="44"/>
      <c r="PAS86" s="44"/>
      <c r="PAT86" s="44"/>
      <c r="PAU86" s="44"/>
      <c r="PAV86" s="44"/>
      <c r="PAW86" s="44"/>
      <c r="PAX86" s="44"/>
      <c r="PAY86" s="44"/>
      <c r="PAZ86" s="44"/>
      <c r="PBA86" s="44"/>
      <c r="PBB86" s="44"/>
      <c r="PBC86" s="44"/>
      <c r="PBD86" s="44"/>
      <c r="PBE86" s="44"/>
      <c r="PBF86" s="44"/>
      <c r="PBG86" s="44"/>
      <c r="PBH86" s="44"/>
      <c r="PBI86" s="44"/>
      <c r="PBJ86" s="44"/>
      <c r="PBK86" s="44"/>
      <c r="PBL86" s="44"/>
      <c r="PBM86" s="44"/>
      <c r="PBN86" s="44"/>
      <c r="PBO86" s="44"/>
      <c r="PBP86" s="44"/>
      <c r="PBQ86" s="44"/>
      <c r="PBR86" s="44"/>
      <c r="PBS86" s="44"/>
      <c r="PBT86" s="44"/>
      <c r="PBU86" s="44"/>
      <c r="PBV86" s="44"/>
      <c r="PBW86" s="44"/>
      <c r="PBX86" s="44"/>
      <c r="PBY86" s="44"/>
      <c r="PBZ86" s="44"/>
      <c r="PCA86" s="44"/>
      <c r="PCB86" s="44"/>
      <c r="PCC86" s="44"/>
      <c r="PCD86" s="44"/>
      <c r="PCE86" s="44"/>
      <c r="PCF86" s="44"/>
      <c r="PCG86" s="44"/>
      <c r="PCH86" s="44"/>
      <c r="PCI86" s="44"/>
      <c r="PCJ86" s="44"/>
      <c r="PCK86" s="44"/>
      <c r="PCL86" s="44"/>
      <c r="PCM86" s="44"/>
      <c r="PCN86" s="44"/>
      <c r="PCO86" s="44"/>
      <c r="PCP86" s="44"/>
      <c r="PCQ86" s="44"/>
      <c r="PCR86" s="44"/>
      <c r="PCS86" s="44"/>
      <c r="PCT86" s="44"/>
      <c r="PCU86" s="44"/>
      <c r="PCV86" s="44"/>
      <c r="PCW86" s="44"/>
      <c r="PCX86" s="44"/>
      <c r="PCY86" s="44"/>
      <c r="PCZ86" s="44"/>
      <c r="PDA86" s="44"/>
      <c r="PDB86" s="44"/>
      <c r="PDC86" s="44"/>
      <c r="PDD86" s="44"/>
      <c r="PDE86" s="44"/>
      <c r="PDF86" s="44"/>
      <c r="PDG86" s="44"/>
      <c r="PDH86" s="44"/>
      <c r="PDI86" s="44"/>
      <c r="PDJ86" s="44"/>
      <c r="PDK86" s="44"/>
      <c r="PDL86" s="44"/>
      <c r="PDM86" s="44"/>
      <c r="PDN86" s="44"/>
      <c r="PDO86" s="44"/>
      <c r="PDP86" s="44"/>
      <c r="PDQ86" s="44"/>
      <c r="PDR86" s="44"/>
      <c r="PDS86" s="44"/>
      <c r="PDT86" s="44"/>
      <c r="PDU86" s="44"/>
      <c r="PDV86" s="44"/>
      <c r="PDW86" s="44"/>
      <c r="PDX86" s="44"/>
      <c r="PDY86" s="44"/>
      <c r="PDZ86" s="44"/>
      <c r="PEA86" s="44"/>
      <c r="PEB86" s="44"/>
      <c r="PEC86" s="44"/>
      <c r="PED86" s="44"/>
      <c r="PEE86" s="44"/>
      <c r="PEF86" s="44"/>
      <c r="PEG86" s="44"/>
      <c r="PEH86" s="44"/>
      <c r="PEI86" s="44"/>
      <c r="PEJ86" s="44"/>
      <c r="PEK86" s="44"/>
      <c r="PEL86" s="44"/>
      <c r="PEM86" s="44"/>
      <c r="PEN86" s="44"/>
      <c r="PEO86" s="44"/>
      <c r="PEP86" s="44"/>
      <c r="PEQ86" s="44"/>
      <c r="PER86" s="44"/>
      <c r="PES86" s="44"/>
      <c r="PET86" s="44"/>
      <c r="PEU86" s="44"/>
      <c r="PEV86" s="44"/>
      <c r="PEW86" s="44"/>
      <c r="PEX86" s="44"/>
      <c r="PEY86" s="44"/>
      <c r="PEZ86" s="44"/>
      <c r="PFA86" s="44"/>
      <c r="PFB86" s="44"/>
      <c r="PFC86" s="44"/>
      <c r="PFD86" s="44"/>
      <c r="PFE86" s="44"/>
      <c r="PFF86" s="44"/>
      <c r="PFG86" s="44"/>
      <c r="PFH86" s="44"/>
      <c r="PFI86" s="44"/>
      <c r="PFJ86" s="44"/>
      <c r="PFK86" s="44"/>
      <c r="PFL86" s="44"/>
      <c r="PFM86" s="44"/>
      <c r="PFN86" s="44"/>
      <c r="PFO86" s="44"/>
      <c r="PFP86" s="44"/>
      <c r="PFQ86" s="44"/>
      <c r="PFR86" s="44"/>
      <c r="PFS86" s="44"/>
      <c r="PFT86" s="44"/>
      <c r="PFU86" s="44"/>
      <c r="PFV86" s="44"/>
      <c r="PFW86" s="44"/>
      <c r="PFX86" s="44"/>
      <c r="PFY86" s="44"/>
      <c r="PFZ86" s="44"/>
      <c r="PGA86" s="44"/>
      <c r="PGB86" s="44"/>
      <c r="PGC86" s="44"/>
      <c r="PGD86" s="44"/>
      <c r="PGE86" s="44"/>
      <c r="PGF86" s="44"/>
      <c r="PGG86" s="44"/>
      <c r="PGH86" s="44"/>
      <c r="PGI86" s="44"/>
      <c r="PGJ86" s="44"/>
      <c r="PGK86" s="44"/>
      <c r="PGL86" s="44"/>
      <c r="PGM86" s="44"/>
      <c r="PGN86" s="44"/>
      <c r="PGO86" s="44"/>
      <c r="PGP86" s="44"/>
      <c r="PGQ86" s="44"/>
      <c r="PGR86" s="44"/>
      <c r="PGS86" s="44"/>
      <c r="PGT86" s="44"/>
      <c r="PGU86" s="44"/>
      <c r="PGV86" s="44"/>
      <c r="PGW86" s="44"/>
      <c r="PGX86" s="44"/>
      <c r="PGY86" s="44"/>
      <c r="PGZ86" s="44"/>
      <c r="PHA86" s="44"/>
      <c r="PHB86" s="44"/>
      <c r="PHC86" s="44"/>
      <c r="PHD86" s="44"/>
      <c r="PHE86" s="44"/>
      <c r="PHF86" s="44"/>
      <c r="PHG86" s="44"/>
      <c r="PHH86" s="44"/>
      <c r="PHI86" s="44"/>
      <c r="PHJ86" s="44"/>
      <c r="PHK86" s="44"/>
      <c r="PHL86" s="44"/>
      <c r="PHM86" s="44"/>
      <c r="PHN86" s="44"/>
      <c r="PHO86" s="44"/>
      <c r="PHP86" s="44"/>
      <c r="PHQ86" s="44"/>
      <c r="PHR86" s="44"/>
      <c r="PHS86" s="44"/>
      <c r="PHT86" s="44"/>
      <c r="PHU86" s="44"/>
      <c r="PHV86" s="44"/>
      <c r="PHW86" s="44"/>
      <c r="PHX86" s="44"/>
      <c r="PHY86" s="44"/>
      <c r="PHZ86" s="44"/>
      <c r="PIA86" s="44"/>
      <c r="PIB86" s="44"/>
      <c r="PIC86" s="44"/>
      <c r="PID86" s="44"/>
      <c r="PIE86" s="44"/>
      <c r="PIF86" s="44"/>
      <c r="PIG86" s="44"/>
      <c r="PIH86" s="44"/>
      <c r="PII86" s="44"/>
      <c r="PIJ86" s="44"/>
      <c r="PIK86" s="44"/>
      <c r="PIL86" s="44"/>
      <c r="PIM86" s="44"/>
      <c r="PIN86" s="44"/>
      <c r="PIO86" s="44"/>
      <c r="PIP86" s="44"/>
      <c r="PIQ86" s="44"/>
      <c r="PIR86" s="44"/>
      <c r="PIS86" s="44"/>
      <c r="PIT86" s="44"/>
      <c r="PIU86" s="44"/>
      <c r="PIV86" s="44"/>
      <c r="PIW86" s="44"/>
      <c r="PIX86" s="44"/>
      <c r="PIY86" s="44"/>
      <c r="PIZ86" s="44"/>
      <c r="PJA86" s="44"/>
      <c r="PJB86" s="44"/>
      <c r="PJC86" s="44"/>
      <c r="PJD86" s="44"/>
      <c r="PJE86" s="44"/>
      <c r="PJF86" s="44"/>
      <c r="PJG86" s="44"/>
      <c r="PJH86" s="44"/>
      <c r="PJI86" s="44"/>
      <c r="PJJ86" s="44"/>
      <c r="PJK86" s="44"/>
      <c r="PJL86" s="44"/>
      <c r="PJM86" s="44"/>
      <c r="PJN86" s="44"/>
      <c r="PJO86" s="44"/>
      <c r="PJP86" s="44"/>
      <c r="PJQ86" s="44"/>
      <c r="PJR86" s="44"/>
      <c r="PJS86" s="44"/>
      <c r="PJT86" s="44"/>
      <c r="PJU86" s="44"/>
      <c r="PJV86" s="44"/>
      <c r="PJW86" s="44"/>
      <c r="PJX86" s="44"/>
      <c r="PJY86" s="44"/>
      <c r="PJZ86" s="44"/>
      <c r="PKA86" s="44"/>
      <c r="PKB86" s="44"/>
      <c r="PKC86" s="44"/>
      <c r="PKD86" s="44"/>
      <c r="PKE86" s="44"/>
      <c r="PKF86" s="44"/>
      <c r="PKG86" s="44"/>
      <c r="PKH86" s="44"/>
      <c r="PKI86" s="44"/>
      <c r="PKJ86" s="44"/>
      <c r="PKK86" s="44"/>
      <c r="PKL86" s="44"/>
      <c r="PKM86" s="44"/>
      <c r="PKN86" s="44"/>
      <c r="PKO86" s="44"/>
      <c r="PKP86" s="44"/>
      <c r="PKQ86" s="44"/>
      <c r="PKR86" s="44"/>
      <c r="PKS86" s="44"/>
      <c r="PKT86" s="44"/>
      <c r="PKU86" s="44"/>
      <c r="PKV86" s="44"/>
      <c r="PKW86" s="44"/>
      <c r="PKX86" s="44"/>
      <c r="PKY86" s="44"/>
      <c r="PKZ86" s="44"/>
      <c r="PLA86" s="44"/>
      <c r="PLB86" s="44"/>
      <c r="PLC86" s="44"/>
      <c r="PLD86" s="44"/>
      <c r="PLE86" s="44"/>
      <c r="PLF86" s="44"/>
      <c r="PLG86" s="44"/>
      <c r="PLH86" s="44"/>
      <c r="PLI86" s="44"/>
      <c r="PLJ86" s="44"/>
      <c r="PLK86" s="44"/>
      <c r="PLL86" s="44"/>
      <c r="PLM86" s="44"/>
      <c r="PLN86" s="44"/>
      <c r="PLO86" s="44"/>
      <c r="PLP86" s="44"/>
      <c r="PLQ86" s="44"/>
      <c r="PLR86" s="44"/>
      <c r="PLS86" s="44"/>
      <c r="PLT86" s="44"/>
      <c r="PLU86" s="44"/>
      <c r="PLV86" s="44"/>
      <c r="PLW86" s="44"/>
      <c r="PLX86" s="44"/>
      <c r="PLY86" s="44"/>
      <c r="PLZ86" s="44"/>
      <c r="PMA86" s="44"/>
      <c r="PMB86" s="44"/>
      <c r="PMC86" s="44"/>
      <c r="PMD86" s="44"/>
      <c r="PME86" s="44"/>
      <c r="PMF86" s="44"/>
      <c r="PMG86" s="44"/>
      <c r="PMH86" s="44"/>
      <c r="PMI86" s="44"/>
      <c r="PMJ86" s="44"/>
      <c r="PMK86" s="44"/>
      <c r="PML86" s="44"/>
      <c r="PMM86" s="44"/>
      <c r="PMN86" s="44"/>
      <c r="PMO86" s="44"/>
      <c r="PMP86" s="44"/>
      <c r="PMQ86" s="44"/>
      <c r="PMR86" s="44"/>
      <c r="PMS86" s="44"/>
      <c r="PMT86" s="44"/>
      <c r="PMU86" s="44"/>
      <c r="PMV86" s="44"/>
      <c r="PMW86" s="44"/>
      <c r="PMX86" s="44"/>
      <c r="PMY86" s="44"/>
      <c r="PMZ86" s="44"/>
      <c r="PNA86" s="44"/>
      <c r="PNB86" s="44"/>
      <c r="PNC86" s="44"/>
      <c r="PND86" s="44"/>
      <c r="PNE86" s="44"/>
      <c r="PNF86" s="44"/>
      <c r="PNG86" s="44"/>
      <c r="PNH86" s="44"/>
      <c r="PNI86" s="44"/>
      <c r="PNJ86" s="44"/>
      <c r="PNK86" s="44"/>
      <c r="PNL86" s="44"/>
      <c r="PNM86" s="44"/>
      <c r="PNN86" s="44"/>
      <c r="PNO86" s="44"/>
      <c r="PNP86" s="44"/>
      <c r="PNQ86" s="44"/>
      <c r="PNR86" s="44"/>
      <c r="PNS86" s="44"/>
      <c r="PNT86" s="44"/>
      <c r="PNU86" s="44"/>
      <c r="PNV86" s="44"/>
      <c r="PNW86" s="44"/>
      <c r="PNX86" s="44"/>
      <c r="PNY86" s="44"/>
      <c r="PNZ86" s="44"/>
      <c r="POA86" s="44"/>
      <c r="POB86" s="44"/>
      <c r="POC86" s="44"/>
      <c r="POD86" s="44"/>
      <c r="POE86" s="44"/>
      <c r="POF86" s="44"/>
      <c r="POG86" s="44"/>
      <c r="POH86" s="44"/>
      <c r="POI86" s="44"/>
      <c r="POJ86" s="44"/>
      <c r="POK86" s="44"/>
      <c r="POL86" s="44"/>
      <c r="POM86" s="44"/>
      <c r="PON86" s="44"/>
      <c r="POO86" s="44"/>
      <c r="POP86" s="44"/>
      <c r="POQ86" s="44"/>
      <c r="POR86" s="44"/>
      <c r="POS86" s="44"/>
      <c r="POT86" s="44"/>
      <c r="POU86" s="44"/>
      <c r="POV86" s="44"/>
      <c r="POW86" s="44"/>
      <c r="POX86" s="44"/>
      <c r="POY86" s="44"/>
      <c r="POZ86" s="44"/>
      <c r="PPA86" s="44"/>
      <c r="PPB86" s="44"/>
      <c r="PPC86" s="44"/>
      <c r="PPD86" s="44"/>
      <c r="PPE86" s="44"/>
      <c r="PPF86" s="44"/>
      <c r="PPG86" s="44"/>
      <c r="PPH86" s="44"/>
      <c r="PPI86" s="44"/>
      <c r="PPJ86" s="44"/>
      <c r="PPK86" s="44"/>
      <c r="PPL86" s="44"/>
      <c r="PPM86" s="44"/>
      <c r="PPN86" s="44"/>
      <c r="PPO86" s="44"/>
      <c r="PPP86" s="44"/>
      <c r="PPQ86" s="44"/>
      <c r="PPR86" s="44"/>
      <c r="PPS86" s="44"/>
      <c r="PPT86" s="44"/>
      <c r="PPU86" s="44"/>
      <c r="PPV86" s="44"/>
      <c r="PPW86" s="44"/>
      <c r="PPX86" s="44"/>
      <c r="PPY86" s="44"/>
      <c r="PPZ86" s="44"/>
      <c r="PQA86" s="44"/>
      <c r="PQB86" s="44"/>
      <c r="PQC86" s="44"/>
      <c r="PQD86" s="44"/>
      <c r="PQE86" s="44"/>
      <c r="PQF86" s="44"/>
      <c r="PQG86" s="44"/>
      <c r="PQH86" s="44"/>
      <c r="PQI86" s="44"/>
      <c r="PQJ86" s="44"/>
      <c r="PQK86" s="44"/>
      <c r="PQL86" s="44"/>
      <c r="PQM86" s="44"/>
      <c r="PQN86" s="44"/>
      <c r="PQO86" s="44"/>
      <c r="PQP86" s="44"/>
      <c r="PQQ86" s="44"/>
      <c r="PQR86" s="44"/>
      <c r="PQS86" s="44"/>
      <c r="PQT86" s="44"/>
      <c r="PQU86" s="44"/>
      <c r="PQV86" s="44"/>
      <c r="PQW86" s="44"/>
      <c r="PQX86" s="44"/>
      <c r="PQY86" s="44"/>
      <c r="PQZ86" s="44"/>
      <c r="PRA86" s="44"/>
      <c r="PRB86" s="44"/>
      <c r="PRC86" s="44"/>
      <c r="PRD86" s="44"/>
      <c r="PRE86" s="44"/>
      <c r="PRF86" s="44"/>
      <c r="PRG86" s="44"/>
      <c r="PRH86" s="44"/>
      <c r="PRI86" s="44"/>
      <c r="PRJ86" s="44"/>
      <c r="PRK86" s="44"/>
      <c r="PRL86" s="44"/>
      <c r="PRM86" s="44"/>
      <c r="PRN86" s="44"/>
      <c r="PRO86" s="44"/>
      <c r="PRP86" s="44"/>
      <c r="PRQ86" s="44"/>
      <c r="PRR86" s="44"/>
      <c r="PRS86" s="44"/>
      <c r="PRT86" s="44"/>
      <c r="PRU86" s="44"/>
      <c r="PRV86" s="44"/>
      <c r="PRW86" s="44"/>
      <c r="PRX86" s="44"/>
      <c r="PRY86" s="44"/>
      <c r="PRZ86" s="44"/>
      <c r="PSA86" s="44"/>
      <c r="PSB86" s="44"/>
      <c r="PSC86" s="44"/>
      <c r="PSD86" s="44"/>
      <c r="PSE86" s="44"/>
      <c r="PSF86" s="44"/>
      <c r="PSG86" s="44"/>
      <c r="PSH86" s="44"/>
      <c r="PSI86" s="44"/>
      <c r="PSJ86" s="44"/>
      <c r="PSK86" s="44"/>
      <c r="PSL86" s="44"/>
      <c r="PSM86" s="44"/>
      <c r="PSN86" s="44"/>
      <c r="PSO86" s="44"/>
      <c r="PSP86" s="44"/>
      <c r="PSQ86" s="44"/>
      <c r="PSR86" s="44"/>
      <c r="PSS86" s="44"/>
      <c r="PST86" s="44"/>
      <c r="PSU86" s="44"/>
      <c r="PSV86" s="44"/>
      <c r="PSW86" s="44"/>
      <c r="PSX86" s="44"/>
      <c r="PSY86" s="44"/>
      <c r="PSZ86" s="44"/>
      <c r="PTA86" s="44"/>
      <c r="PTB86" s="44"/>
      <c r="PTC86" s="44"/>
      <c r="PTD86" s="44"/>
      <c r="PTE86" s="44"/>
      <c r="PTF86" s="44"/>
      <c r="PTG86" s="44"/>
      <c r="PTH86" s="44"/>
      <c r="PTI86" s="44"/>
      <c r="PTJ86" s="44"/>
      <c r="PTK86" s="44"/>
      <c r="PTL86" s="44"/>
      <c r="PTM86" s="44"/>
      <c r="PTN86" s="44"/>
      <c r="PTO86" s="44"/>
      <c r="PTP86" s="44"/>
      <c r="PTQ86" s="44"/>
      <c r="PTR86" s="44"/>
      <c r="PTS86" s="44"/>
      <c r="PTT86" s="44"/>
      <c r="PTU86" s="44"/>
      <c r="PTV86" s="44"/>
      <c r="PTW86" s="44"/>
      <c r="PTX86" s="44"/>
      <c r="PTY86" s="44"/>
      <c r="PTZ86" s="44"/>
      <c r="PUA86" s="44"/>
      <c r="PUB86" s="44"/>
      <c r="PUC86" s="44"/>
      <c r="PUD86" s="44"/>
      <c r="PUE86" s="44"/>
      <c r="PUF86" s="44"/>
      <c r="PUG86" s="44"/>
      <c r="PUH86" s="44"/>
      <c r="PUI86" s="44"/>
      <c r="PUJ86" s="44"/>
      <c r="PUK86" s="44"/>
      <c r="PUL86" s="44"/>
      <c r="PUM86" s="44"/>
      <c r="PUN86" s="44"/>
      <c r="PUO86" s="44"/>
      <c r="PUP86" s="44"/>
      <c r="PUQ86" s="44"/>
      <c r="PUR86" s="44"/>
      <c r="PUS86" s="44"/>
      <c r="PUT86" s="44"/>
      <c r="PUU86" s="44"/>
      <c r="PUV86" s="44"/>
      <c r="PUW86" s="44"/>
      <c r="PUX86" s="44"/>
      <c r="PUY86" s="44"/>
      <c r="PUZ86" s="44"/>
      <c r="PVA86" s="44"/>
      <c r="PVB86" s="44"/>
      <c r="PVC86" s="44"/>
      <c r="PVD86" s="44"/>
      <c r="PVE86" s="44"/>
      <c r="PVF86" s="44"/>
      <c r="PVG86" s="44"/>
      <c r="PVH86" s="44"/>
      <c r="PVI86" s="44"/>
      <c r="PVJ86" s="44"/>
      <c r="PVK86" s="44"/>
      <c r="PVL86" s="44"/>
      <c r="PVM86" s="44"/>
      <c r="PVN86" s="44"/>
      <c r="PVO86" s="44"/>
      <c r="PVP86" s="44"/>
      <c r="PVQ86" s="44"/>
      <c r="PVR86" s="44"/>
      <c r="PVS86" s="44"/>
      <c r="PVT86" s="44"/>
      <c r="PVU86" s="44"/>
      <c r="PVV86" s="44"/>
      <c r="PVW86" s="44"/>
      <c r="PVX86" s="44"/>
      <c r="PVY86" s="44"/>
      <c r="PVZ86" s="44"/>
      <c r="PWA86" s="44"/>
      <c r="PWB86" s="44"/>
      <c r="PWC86" s="44"/>
      <c r="PWD86" s="44"/>
      <c r="PWE86" s="44"/>
      <c r="PWF86" s="44"/>
      <c r="PWG86" s="44"/>
      <c r="PWH86" s="44"/>
      <c r="PWI86" s="44"/>
      <c r="PWJ86" s="44"/>
      <c r="PWK86" s="44"/>
      <c r="PWL86" s="44"/>
      <c r="PWM86" s="44"/>
      <c r="PWN86" s="44"/>
      <c r="PWO86" s="44"/>
      <c r="PWP86" s="44"/>
      <c r="PWQ86" s="44"/>
      <c r="PWR86" s="44"/>
      <c r="PWS86" s="44"/>
      <c r="PWT86" s="44"/>
      <c r="PWU86" s="44"/>
      <c r="PWV86" s="44"/>
      <c r="PWW86" s="44"/>
      <c r="PWX86" s="44"/>
      <c r="PWY86" s="44"/>
      <c r="PWZ86" s="44"/>
      <c r="PXA86" s="44"/>
      <c r="PXB86" s="44"/>
      <c r="PXC86" s="44"/>
      <c r="PXD86" s="44"/>
      <c r="PXE86" s="44"/>
      <c r="PXF86" s="44"/>
      <c r="PXG86" s="44"/>
      <c r="PXH86" s="44"/>
      <c r="PXI86" s="44"/>
      <c r="PXJ86" s="44"/>
      <c r="PXK86" s="44"/>
      <c r="PXL86" s="44"/>
      <c r="PXM86" s="44"/>
      <c r="PXN86" s="44"/>
      <c r="PXO86" s="44"/>
      <c r="PXP86" s="44"/>
      <c r="PXQ86" s="44"/>
      <c r="PXR86" s="44"/>
      <c r="PXS86" s="44"/>
      <c r="PXT86" s="44"/>
      <c r="PXU86" s="44"/>
      <c r="PXV86" s="44"/>
      <c r="PXW86" s="44"/>
      <c r="PXX86" s="44"/>
      <c r="PXY86" s="44"/>
      <c r="PXZ86" s="44"/>
      <c r="PYA86" s="44"/>
      <c r="PYB86" s="44"/>
      <c r="PYC86" s="44"/>
      <c r="PYD86" s="44"/>
      <c r="PYE86" s="44"/>
      <c r="PYF86" s="44"/>
      <c r="PYG86" s="44"/>
      <c r="PYH86" s="44"/>
      <c r="PYI86" s="44"/>
      <c r="PYJ86" s="44"/>
      <c r="PYK86" s="44"/>
      <c r="PYL86" s="44"/>
      <c r="PYM86" s="44"/>
      <c r="PYN86" s="44"/>
      <c r="PYO86" s="44"/>
      <c r="PYP86" s="44"/>
      <c r="PYQ86" s="44"/>
      <c r="PYR86" s="44"/>
      <c r="PYS86" s="44"/>
      <c r="PYT86" s="44"/>
      <c r="PYU86" s="44"/>
      <c r="PYV86" s="44"/>
      <c r="PYW86" s="44"/>
      <c r="PYX86" s="44"/>
      <c r="PYY86" s="44"/>
      <c r="PYZ86" s="44"/>
      <c r="PZA86" s="44"/>
      <c r="PZB86" s="44"/>
      <c r="PZC86" s="44"/>
      <c r="PZD86" s="44"/>
      <c r="PZE86" s="44"/>
      <c r="PZF86" s="44"/>
      <c r="PZG86" s="44"/>
      <c r="PZH86" s="44"/>
      <c r="PZI86" s="44"/>
      <c r="PZJ86" s="44"/>
      <c r="PZK86" s="44"/>
      <c r="PZL86" s="44"/>
      <c r="PZM86" s="44"/>
      <c r="PZN86" s="44"/>
      <c r="PZO86" s="44"/>
      <c r="PZP86" s="44"/>
      <c r="PZQ86" s="44"/>
      <c r="PZR86" s="44"/>
      <c r="PZS86" s="44"/>
      <c r="PZT86" s="44"/>
      <c r="PZU86" s="44"/>
      <c r="PZV86" s="44"/>
      <c r="PZW86" s="44"/>
      <c r="PZX86" s="44"/>
      <c r="PZY86" s="44"/>
      <c r="PZZ86" s="44"/>
      <c r="QAA86" s="44"/>
      <c r="QAB86" s="44"/>
      <c r="QAC86" s="44"/>
      <c r="QAD86" s="44"/>
      <c r="QAE86" s="44"/>
      <c r="QAF86" s="44"/>
      <c r="QAG86" s="44"/>
      <c r="QAH86" s="44"/>
      <c r="QAI86" s="44"/>
      <c r="QAJ86" s="44"/>
      <c r="QAK86" s="44"/>
      <c r="QAL86" s="44"/>
      <c r="QAM86" s="44"/>
      <c r="QAN86" s="44"/>
      <c r="QAO86" s="44"/>
      <c r="QAP86" s="44"/>
      <c r="QAQ86" s="44"/>
      <c r="QAR86" s="44"/>
      <c r="QAS86" s="44"/>
      <c r="QAT86" s="44"/>
      <c r="QAU86" s="44"/>
      <c r="QAV86" s="44"/>
      <c r="QAW86" s="44"/>
      <c r="QAX86" s="44"/>
      <c r="QAY86" s="44"/>
      <c r="QAZ86" s="44"/>
      <c r="QBA86" s="44"/>
      <c r="QBB86" s="44"/>
      <c r="QBC86" s="44"/>
      <c r="QBD86" s="44"/>
      <c r="QBE86" s="44"/>
      <c r="QBF86" s="44"/>
      <c r="QBG86" s="44"/>
      <c r="QBH86" s="44"/>
      <c r="QBI86" s="44"/>
      <c r="QBJ86" s="44"/>
      <c r="QBK86" s="44"/>
      <c r="QBL86" s="44"/>
      <c r="QBM86" s="44"/>
      <c r="QBN86" s="44"/>
      <c r="QBO86" s="44"/>
      <c r="QBP86" s="44"/>
      <c r="QBQ86" s="44"/>
      <c r="QBR86" s="44"/>
      <c r="QBS86" s="44"/>
      <c r="QBT86" s="44"/>
      <c r="QBU86" s="44"/>
      <c r="QBV86" s="44"/>
      <c r="QBW86" s="44"/>
      <c r="QBX86" s="44"/>
      <c r="QBY86" s="44"/>
      <c r="QBZ86" s="44"/>
      <c r="QCA86" s="44"/>
      <c r="QCB86" s="44"/>
      <c r="QCC86" s="44"/>
      <c r="QCD86" s="44"/>
      <c r="QCE86" s="44"/>
      <c r="QCF86" s="44"/>
      <c r="QCG86" s="44"/>
      <c r="QCH86" s="44"/>
      <c r="QCI86" s="44"/>
      <c r="QCJ86" s="44"/>
      <c r="QCK86" s="44"/>
      <c r="QCL86" s="44"/>
      <c r="QCM86" s="44"/>
      <c r="QCN86" s="44"/>
      <c r="QCO86" s="44"/>
      <c r="QCP86" s="44"/>
      <c r="QCQ86" s="44"/>
      <c r="QCR86" s="44"/>
      <c r="QCS86" s="44"/>
      <c r="QCT86" s="44"/>
      <c r="QCU86" s="44"/>
      <c r="QCV86" s="44"/>
      <c r="QCW86" s="44"/>
      <c r="QCX86" s="44"/>
      <c r="QCY86" s="44"/>
      <c r="QCZ86" s="44"/>
      <c r="QDA86" s="44"/>
      <c r="QDB86" s="44"/>
      <c r="QDC86" s="44"/>
      <c r="QDD86" s="44"/>
      <c r="QDE86" s="44"/>
      <c r="QDF86" s="44"/>
      <c r="QDG86" s="44"/>
      <c r="QDH86" s="44"/>
      <c r="QDI86" s="44"/>
      <c r="QDJ86" s="44"/>
      <c r="QDK86" s="44"/>
      <c r="QDL86" s="44"/>
      <c r="QDM86" s="44"/>
      <c r="QDN86" s="44"/>
      <c r="QDO86" s="44"/>
      <c r="QDP86" s="44"/>
      <c r="QDQ86" s="44"/>
      <c r="QDR86" s="44"/>
      <c r="QDS86" s="44"/>
      <c r="QDT86" s="44"/>
      <c r="QDU86" s="44"/>
      <c r="QDV86" s="44"/>
      <c r="QDW86" s="44"/>
      <c r="QDX86" s="44"/>
      <c r="QDY86" s="44"/>
      <c r="QDZ86" s="44"/>
      <c r="QEA86" s="44"/>
      <c r="QEB86" s="44"/>
      <c r="QEC86" s="44"/>
      <c r="QED86" s="44"/>
      <c r="QEE86" s="44"/>
      <c r="QEF86" s="44"/>
      <c r="QEG86" s="44"/>
      <c r="QEH86" s="44"/>
      <c r="QEI86" s="44"/>
      <c r="QEJ86" s="44"/>
      <c r="QEK86" s="44"/>
      <c r="QEL86" s="44"/>
      <c r="QEM86" s="44"/>
      <c r="QEN86" s="44"/>
      <c r="QEO86" s="44"/>
      <c r="QEP86" s="44"/>
      <c r="QEQ86" s="44"/>
      <c r="QER86" s="44"/>
      <c r="QES86" s="44"/>
      <c r="QET86" s="44"/>
      <c r="QEU86" s="44"/>
      <c r="QEV86" s="44"/>
      <c r="QEW86" s="44"/>
      <c r="QEX86" s="44"/>
      <c r="QEY86" s="44"/>
      <c r="QEZ86" s="44"/>
      <c r="QFA86" s="44"/>
      <c r="QFB86" s="44"/>
      <c r="QFC86" s="44"/>
      <c r="QFD86" s="44"/>
      <c r="QFE86" s="44"/>
      <c r="QFF86" s="44"/>
      <c r="QFG86" s="44"/>
      <c r="QFH86" s="44"/>
      <c r="QFI86" s="44"/>
      <c r="QFJ86" s="44"/>
      <c r="QFK86" s="44"/>
      <c r="QFL86" s="44"/>
      <c r="QFM86" s="44"/>
      <c r="QFN86" s="44"/>
      <c r="QFO86" s="44"/>
      <c r="QFP86" s="44"/>
      <c r="QFQ86" s="44"/>
      <c r="QFR86" s="44"/>
      <c r="QFS86" s="44"/>
      <c r="QFT86" s="44"/>
      <c r="QFU86" s="44"/>
      <c r="QFV86" s="44"/>
      <c r="QFW86" s="44"/>
      <c r="QFX86" s="44"/>
      <c r="QFY86" s="44"/>
      <c r="QFZ86" s="44"/>
      <c r="QGA86" s="44"/>
      <c r="QGB86" s="44"/>
      <c r="QGC86" s="44"/>
      <c r="QGD86" s="44"/>
      <c r="QGE86" s="44"/>
      <c r="QGF86" s="44"/>
      <c r="QGG86" s="44"/>
      <c r="QGH86" s="44"/>
      <c r="QGI86" s="44"/>
      <c r="QGJ86" s="44"/>
      <c r="QGK86" s="44"/>
      <c r="QGL86" s="44"/>
      <c r="QGM86" s="44"/>
      <c r="QGN86" s="44"/>
      <c r="QGO86" s="44"/>
      <c r="QGP86" s="44"/>
      <c r="QGQ86" s="44"/>
      <c r="QGR86" s="44"/>
      <c r="QGS86" s="44"/>
      <c r="QGT86" s="44"/>
      <c r="QGU86" s="44"/>
      <c r="QGV86" s="44"/>
      <c r="QGW86" s="44"/>
      <c r="QGX86" s="44"/>
      <c r="QGY86" s="44"/>
      <c r="QGZ86" s="44"/>
      <c r="QHA86" s="44"/>
      <c r="QHB86" s="44"/>
      <c r="QHC86" s="44"/>
      <c r="QHD86" s="44"/>
      <c r="QHE86" s="44"/>
      <c r="QHF86" s="44"/>
      <c r="QHG86" s="44"/>
      <c r="QHH86" s="44"/>
      <c r="QHI86" s="44"/>
      <c r="QHJ86" s="44"/>
      <c r="QHK86" s="44"/>
      <c r="QHL86" s="44"/>
      <c r="QHM86" s="44"/>
      <c r="QHN86" s="44"/>
      <c r="QHO86" s="44"/>
      <c r="QHP86" s="44"/>
      <c r="QHQ86" s="44"/>
      <c r="QHR86" s="44"/>
      <c r="QHS86" s="44"/>
      <c r="QHT86" s="44"/>
      <c r="QHU86" s="44"/>
      <c r="QHV86" s="44"/>
      <c r="QHW86" s="44"/>
      <c r="QHX86" s="44"/>
      <c r="QHY86" s="44"/>
      <c r="QHZ86" s="44"/>
      <c r="QIA86" s="44"/>
      <c r="QIB86" s="44"/>
      <c r="QIC86" s="44"/>
      <c r="QID86" s="44"/>
      <c r="QIE86" s="44"/>
      <c r="QIF86" s="44"/>
      <c r="QIG86" s="44"/>
      <c r="QIH86" s="44"/>
      <c r="QII86" s="44"/>
      <c r="QIJ86" s="44"/>
      <c r="QIK86" s="44"/>
      <c r="QIL86" s="44"/>
      <c r="QIM86" s="44"/>
      <c r="QIN86" s="44"/>
      <c r="QIO86" s="44"/>
      <c r="QIP86" s="44"/>
      <c r="QIQ86" s="44"/>
      <c r="QIR86" s="44"/>
      <c r="QIS86" s="44"/>
      <c r="QIT86" s="44"/>
      <c r="QIU86" s="44"/>
      <c r="QIV86" s="44"/>
      <c r="QIW86" s="44"/>
      <c r="QIX86" s="44"/>
      <c r="QIY86" s="44"/>
      <c r="QIZ86" s="44"/>
      <c r="QJA86" s="44"/>
      <c r="QJB86" s="44"/>
      <c r="QJC86" s="44"/>
      <c r="QJD86" s="44"/>
      <c r="QJE86" s="44"/>
      <c r="QJF86" s="44"/>
      <c r="QJG86" s="44"/>
      <c r="QJH86" s="44"/>
      <c r="QJI86" s="44"/>
      <c r="QJJ86" s="44"/>
      <c r="QJK86" s="44"/>
      <c r="QJL86" s="44"/>
      <c r="QJM86" s="44"/>
      <c r="QJN86" s="44"/>
      <c r="QJO86" s="44"/>
      <c r="QJP86" s="44"/>
      <c r="QJQ86" s="44"/>
      <c r="QJR86" s="44"/>
      <c r="QJS86" s="44"/>
      <c r="QJT86" s="44"/>
      <c r="QJU86" s="44"/>
      <c r="QJV86" s="44"/>
      <c r="QJW86" s="44"/>
      <c r="QJX86" s="44"/>
      <c r="QJY86" s="44"/>
      <c r="QJZ86" s="44"/>
      <c r="QKA86" s="44"/>
      <c r="QKB86" s="44"/>
      <c r="QKC86" s="44"/>
      <c r="QKD86" s="44"/>
      <c r="QKE86" s="44"/>
      <c r="QKF86" s="44"/>
      <c r="QKG86" s="44"/>
      <c r="QKH86" s="44"/>
      <c r="QKI86" s="44"/>
      <c r="QKJ86" s="44"/>
      <c r="QKK86" s="44"/>
      <c r="QKL86" s="44"/>
      <c r="QKM86" s="44"/>
      <c r="QKN86" s="44"/>
      <c r="QKO86" s="44"/>
      <c r="QKP86" s="44"/>
      <c r="QKQ86" s="44"/>
      <c r="QKR86" s="44"/>
      <c r="QKS86" s="44"/>
      <c r="QKT86" s="44"/>
      <c r="QKU86" s="44"/>
      <c r="QKV86" s="44"/>
      <c r="QKW86" s="44"/>
      <c r="QKX86" s="44"/>
      <c r="QKY86" s="44"/>
      <c r="QKZ86" s="44"/>
      <c r="QLA86" s="44"/>
      <c r="QLB86" s="44"/>
      <c r="QLC86" s="44"/>
      <c r="QLD86" s="44"/>
      <c r="QLE86" s="44"/>
      <c r="QLF86" s="44"/>
      <c r="QLG86" s="44"/>
      <c r="QLH86" s="44"/>
      <c r="QLI86" s="44"/>
      <c r="QLJ86" s="44"/>
      <c r="QLK86" s="44"/>
      <c r="QLL86" s="44"/>
      <c r="QLM86" s="44"/>
      <c r="QLN86" s="44"/>
      <c r="QLO86" s="44"/>
      <c r="QLP86" s="44"/>
      <c r="QLQ86" s="44"/>
      <c r="QLR86" s="44"/>
      <c r="QLS86" s="44"/>
      <c r="QLT86" s="44"/>
      <c r="QLU86" s="44"/>
      <c r="QLV86" s="44"/>
      <c r="QLW86" s="44"/>
      <c r="QLX86" s="44"/>
      <c r="QLY86" s="44"/>
      <c r="QLZ86" s="44"/>
      <c r="QMA86" s="44"/>
      <c r="QMB86" s="44"/>
      <c r="QMC86" s="44"/>
      <c r="QMD86" s="44"/>
      <c r="QME86" s="44"/>
      <c r="QMF86" s="44"/>
      <c r="QMG86" s="44"/>
      <c r="QMH86" s="44"/>
      <c r="QMI86" s="44"/>
      <c r="QMJ86" s="44"/>
      <c r="QMK86" s="44"/>
      <c r="QML86" s="44"/>
      <c r="QMM86" s="44"/>
      <c r="QMN86" s="44"/>
      <c r="QMO86" s="44"/>
      <c r="QMP86" s="44"/>
      <c r="QMQ86" s="44"/>
      <c r="QMR86" s="44"/>
      <c r="QMS86" s="44"/>
      <c r="QMT86" s="44"/>
      <c r="QMU86" s="44"/>
      <c r="QMV86" s="44"/>
      <c r="QMW86" s="44"/>
      <c r="QMX86" s="44"/>
      <c r="QMY86" s="44"/>
      <c r="QMZ86" s="44"/>
      <c r="QNA86" s="44"/>
      <c r="QNB86" s="44"/>
      <c r="QNC86" s="44"/>
      <c r="QND86" s="44"/>
      <c r="QNE86" s="44"/>
      <c r="QNF86" s="44"/>
      <c r="QNG86" s="44"/>
      <c r="QNH86" s="44"/>
      <c r="QNI86" s="44"/>
      <c r="QNJ86" s="44"/>
      <c r="QNK86" s="44"/>
      <c r="QNL86" s="44"/>
      <c r="QNM86" s="44"/>
      <c r="QNN86" s="44"/>
      <c r="QNO86" s="44"/>
      <c r="QNP86" s="44"/>
      <c r="QNQ86" s="44"/>
      <c r="QNR86" s="44"/>
      <c r="QNS86" s="44"/>
      <c r="QNT86" s="44"/>
      <c r="QNU86" s="44"/>
      <c r="QNV86" s="44"/>
      <c r="QNW86" s="44"/>
      <c r="QNX86" s="44"/>
      <c r="QNY86" s="44"/>
      <c r="QNZ86" s="44"/>
      <c r="QOA86" s="44"/>
      <c r="QOB86" s="44"/>
      <c r="QOC86" s="44"/>
      <c r="QOD86" s="44"/>
      <c r="QOE86" s="44"/>
      <c r="QOF86" s="44"/>
      <c r="QOG86" s="44"/>
      <c r="QOH86" s="44"/>
      <c r="QOI86" s="44"/>
      <c r="QOJ86" s="44"/>
      <c r="QOK86" s="44"/>
      <c r="QOL86" s="44"/>
      <c r="QOM86" s="44"/>
      <c r="QON86" s="44"/>
      <c r="QOO86" s="44"/>
      <c r="QOP86" s="44"/>
      <c r="QOQ86" s="44"/>
      <c r="QOR86" s="44"/>
      <c r="QOS86" s="44"/>
      <c r="QOT86" s="44"/>
      <c r="QOU86" s="44"/>
      <c r="QOV86" s="44"/>
      <c r="QOW86" s="44"/>
      <c r="QOX86" s="44"/>
      <c r="QOY86" s="44"/>
      <c r="QOZ86" s="44"/>
      <c r="QPA86" s="44"/>
      <c r="QPB86" s="44"/>
      <c r="QPC86" s="44"/>
      <c r="QPD86" s="44"/>
      <c r="QPE86" s="44"/>
      <c r="QPF86" s="44"/>
      <c r="QPG86" s="44"/>
      <c r="QPH86" s="44"/>
      <c r="QPI86" s="44"/>
      <c r="QPJ86" s="44"/>
      <c r="QPK86" s="44"/>
      <c r="QPL86" s="44"/>
      <c r="QPM86" s="44"/>
      <c r="QPN86" s="44"/>
      <c r="QPO86" s="44"/>
      <c r="QPP86" s="44"/>
      <c r="QPQ86" s="44"/>
      <c r="QPR86" s="44"/>
      <c r="QPS86" s="44"/>
      <c r="QPT86" s="44"/>
      <c r="QPU86" s="44"/>
      <c r="QPV86" s="44"/>
      <c r="QPW86" s="44"/>
      <c r="QPX86" s="44"/>
      <c r="QPY86" s="44"/>
      <c r="QPZ86" s="44"/>
      <c r="QQA86" s="44"/>
      <c r="QQB86" s="44"/>
      <c r="QQC86" s="44"/>
      <c r="QQD86" s="44"/>
      <c r="QQE86" s="44"/>
      <c r="QQF86" s="44"/>
      <c r="QQG86" s="44"/>
      <c r="QQH86" s="44"/>
      <c r="QQI86" s="44"/>
      <c r="QQJ86" s="44"/>
      <c r="QQK86" s="44"/>
      <c r="QQL86" s="44"/>
      <c r="QQM86" s="44"/>
      <c r="QQN86" s="44"/>
      <c r="QQO86" s="44"/>
      <c r="QQP86" s="44"/>
      <c r="QQQ86" s="44"/>
      <c r="QQR86" s="44"/>
      <c r="QQS86" s="44"/>
      <c r="QQT86" s="44"/>
      <c r="QQU86" s="44"/>
      <c r="QQV86" s="44"/>
      <c r="QQW86" s="44"/>
      <c r="QQX86" s="44"/>
      <c r="QQY86" s="44"/>
      <c r="QQZ86" s="44"/>
      <c r="QRA86" s="44"/>
      <c r="QRB86" s="44"/>
      <c r="QRC86" s="44"/>
      <c r="QRD86" s="44"/>
      <c r="QRE86" s="44"/>
      <c r="QRF86" s="44"/>
      <c r="QRG86" s="44"/>
      <c r="QRH86" s="44"/>
      <c r="QRI86" s="44"/>
      <c r="QRJ86" s="44"/>
      <c r="QRK86" s="44"/>
      <c r="QRL86" s="44"/>
      <c r="QRM86" s="44"/>
      <c r="QRN86" s="44"/>
      <c r="QRO86" s="44"/>
      <c r="QRP86" s="44"/>
      <c r="QRQ86" s="44"/>
      <c r="QRR86" s="44"/>
      <c r="QRS86" s="44"/>
      <c r="QRT86" s="44"/>
      <c r="QRU86" s="44"/>
      <c r="QRV86" s="44"/>
      <c r="QRW86" s="44"/>
      <c r="QRX86" s="44"/>
      <c r="QRY86" s="44"/>
      <c r="QRZ86" s="44"/>
      <c r="QSA86" s="44"/>
      <c r="QSB86" s="44"/>
      <c r="QSC86" s="44"/>
      <c r="QSD86" s="44"/>
      <c r="QSE86" s="44"/>
      <c r="QSF86" s="44"/>
      <c r="QSG86" s="44"/>
      <c r="QSH86" s="44"/>
      <c r="QSI86" s="44"/>
      <c r="QSJ86" s="44"/>
      <c r="QSK86" s="44"/>
      <c r="QSL86" s="44"/>
      <c r="QSM86" s="44"/>
      <c r="QSN86" s="44"/>
      <c r="QSO86" s="44"/>
      <c r="QSP86" s="44"/>
      <c r="QSQ86" s="44"/>
      <c r="QSR86" s="44"/>
      <c r="QSS86" s="44"/>
      <c r="QST86" s="44"/>
      <c r="QSU86" s="44"/>
      <c r="QSV86" s="44"/>
      <c r="QSW86" s="44"/>
      <c r="QSX86" s="44"/>
      <c r="QSY86" s="44"/>
      <c r="QSZ86" s="44"/>
      <c r="QTA86" s="44"/>
      <c r="QTB86" s="44"/>
      <c r="QTC86" s="44"/>
      <c r="QTD86" s="44"/>
      <c r="QTE86" s="44"/>
      <c r="QTF86" s="44"/>
      <c r="QTG86" s="44"/>
      <c r="QTH86" s="44"/>
      <c r="QTI86" s="44"/>
      <c r="QTJ86" s="44"/>
      <c r="QTK86" s="44"/>
      <c r="QTL86" s="44"/>
      <c r="QTM86" s="44"/>
      <c r="QTN86" s="44"/>
      <c r="QTO86" s="44"/>
      <c r="QTP86" s="44"/>
      <c r="QTQ86" s="44"/>
      <c r="QTR86" s="44"/>
      <c r="QTS86" s="44"/>
      <c r="QTT86" s="44"/>
      <c r="QTU86" s="44"/>
      <c r="QTV86" s="44"/>
      <c r="QTW86" s="44"/>
      <c r="QTX86" s="44"/>
      <c r="QTY86" s="44"/>
      <c r="QTZ86" s="44"/>
      <c r="QUA86" s="44"/>
      <c r="QUB86" s="44"/>
      <c r="QUC86" s="44"/>
      <c r="QUD86" s="44"/>
      <c r="QUE86" s="44"/>
      <c r="QUF86" s="44"/>
      <c r="QUG86" s="44"/>
      <c r="QUH86" s="44"/>
      <c r="QUI86" s="44"/>
      <c r="QUJ86" s="44"/>
      <c r="QUK86" s="44"/>
      <c r="QUL86" s="44"/>
      <c r="QUM86" s="44"/>
      <c r="QUN86" s="44"/>
      <c r="QUO86" s="44"/>
      <c r="QUP86" s="44"/>
      <c r="QUQ86" s="44"/>
      <c r="QUR86" s="44"/>
      <c r="QUS86" s="44"/>
      <c r="QUT86" s="44"/>
      <c r="QUU86" s="44"/>
      <c r="QUV86" s="44"/>
      <c r="QUW86" s="44"/>
      <c r="QUX86" s="44"/>
      <c r="QUY86" s="44"/>
      <c r="QUZ86" s="44"/>
      <c r="QVA86" s="44"/>
      <c r="QVB86" s="44"/>
      <c r="QVC86" s="44"/>
      <c r="QVD86" s="44"/>
      <c r="QVE86" s="44"/>
      <c r="QVF86" s="44"/>
      <c r="QVG86" s="44"/>
      <c r="QVH86" s="44"/>
      <c r="QVI86" s="44"/>
      <c r="QVJ86" s="44"/>
      <c r="QVK86" s="44"/>
      <c r="QVL86" s="44"/>
      <c r="QVM86" s="44"/>
      <c r="QVN86" s="44"/>
      <c r="QVO86" s="44"/>
      <c r="QVP86" s="44"/>
      <c r="QVQ86" s="44"/>
      <c r="QVR86" s="44"/>
      <c r="QVS86" s="44"/>
      <c r="QVT86" s="44"/>
      <c r="QVU86" s="44"/>
      <c r="QVV86" s="44"/>
      <c r="QVW86" s="44"/>
      <c r="QVX86" s="44"/>
      <c r="QVY86" s="44"/>
      <c r="QVZ86" s="44"/>
      <c r="QWA86" s="44"/>
      <c r="QWB86" s="44"/>
      <c r="QWC86" s="44"/>
      <c r="QWD86" s="44"/>
      <c r="QWE86" s="44"/>
      <c r="QWF86" s="44"/>
      <c r="QWG86" s="44"/>
      <c r="QWH86" s="44"/>
      <c r="QWI86" s="44"/>
      <c r="QWJ86" s="44"/>
      <c r="QWK86" s="44"/>
      <c r="QWL86" s="44"/>
      <c r="QWM86" s="44"/>
      <c r="QWN86" s="44"/>
      <c r="QWO86" s="44"/>
      <c r="QWP86" s="44"/>
      <c r="QWQ86" s="44"/>
      <c r="QWR86" s="44"/>
      <c r="QWS86" s="44"/>
      <c r="QWT86" s="44"/>
      <c r="QWU86" s="44"/>
      <c r="QWV86" s="44"/>
      <c r="QWW86" s="44"/>
      <c r="QWX86" s="44"/>
      <c r="QWY86" s="44"/>
      <c r="QWZ86" s="44"/>
      <c r="QXA86" s="44"/>
      <c r="QXB86" s="44"/>
      <c r="QXC86" s="44"/>
      <c r="QXD86" s="44"/>
      <c r="QXE86" s="44"/>
      <c r="QXF86" s="44"/>
      <c r="QXG86" s="44"/>
      <c r="QXH86" s="44"/>
      <c r="QXI86" s="44"/>
      <c r="QXJ86" s="44"/>
      <c r="QXK86" s="44"/>
      <c r="QXL86" s="44"/>
      <c r="QXM86" s="44"/>
      <c r="QXN86" s="44"/>
      <c r="QXO86" s="44"/>
      <c r="QXP86" s="44"/>
      <c r="QXQ86" s="44"/>
      <c r="QXR86" s="44"/>
      <c r="QXS86" s="44"/>
      <c r="QXT86" s="44"/>
      <c r="QXU86" s="44"/>
      <c r="QXV86" s="44"/>
      <c r="QXW86" s="44"/>
      <c r="QXX86" s="44"/>
      <c r="QXY86" s="44"/>
      <c r="QXZ86" s="44"/>
      <c r="QYA86" s="44"/>
      <c r="QYB86" s="44"/>
      <c r="QYC86" s="44"/>
      <c r="QYD86" s="44"/>
      <c r="QYE86" s="44"/>
      <c r="QYF86" s="44"/>
      <c r="QYG86" s="44"/>
      <c r="QYH86" s="44"/>
      <c r="QYI86" s="44"/>
      <c r="QYJ86" s="44"/>
      <c r="QYK86" s="44"/>
      <c r="QYL86" s="44"/>
      <c r="QYM86" s="44"/>
      <c r="QYN86" s="44"/>
      <c r="QYO86" s="44"/>
      <c r="QYP86" s="44"/>
      <c r="QYQ86" s="44"/>
      <c r="QYR86" s="44"/>
      <c r="QYS86" s="44"/>
      <c r="QYT86" s="44"/>
      <c r="QYU86" s="44"/>
      <c r="QYV86" s="44"/>
      <c r="QYW86" s="44"/>
      <c r="QYX86" s="44"/>
      <c r="QYY86" s="44"/>
      <c r="QYZ86" s="44"/>
      <c r="QZA86" s="44"/>
      <c r="QZB86" s="44"/>
      <c r="QZC86" s="44"/>
      <c r="QZD86" s="44"/>
      <c r="QZE86" s="44"/>
      <c r="QZF86" s="44"/>
      <c r="QZG86" s="44"/>
      <c r="QZH86" s="44"/>
      <c r="QZI86" s="44"/>
      <c r="QZJ86" s="44"/>
      <c r="QZK86" s="44"/>
      <c r="QZL86" s="44"/>
      <c r="QZM86" s="44"/>
      <c r="QZN86" s="44"/>
      <c r="QZO86" s="44"/>
      <c r="QZP86" s="44"/>
      <c r="QZQ86" s="44"/>
      <c r="QZR86" s="44"/>
      <c r="QZS86" s="44"/>
      <c r="QZT86" s="44"/>
      <c r="QZU86" s="44"/>
      <c r="QZV86" s="44"/>
      <c r="QZW86" s="44"/>
      <c r="QZX86" s="44"/>
      <c r="QZY86" s="44"/>
      <c r="QZZ86" s="44"/>
      <c r="RAA86" s="44"/>
      <c r="RAB86" s="44"/>
      <c r="RAC86" s="44"/>
      <c r="RAD86" s="44"/>
      <c r="RAE86" s="44"/>
      <c r="RAF86" s="44"/>
      <c r="RAG86" s="44"/>
      <c r="RAH86" s="44"/>
      <c r="RAI86" s="44"/>
      <c r="RAJ86" s="44"/>
      <c r="RAK86" s="44"/>
      <c r="RAL86" s="44"/>
      <c r="RAM86" s="44"/>
      <c r="RAN86" s="44"/>
      <c r="RAO86" s="44"/>
      <c r="RAP86" s="44"/>
      <c r="RAQ86" s="44"/>
      <c r="RAR86" s="44"/>
      <c r="RAS86" s="44"/>
      <c r="RAT86" s="44"/>
      <c r="RAU86" s="44"/>
      <c r="RAV86" s="44"/>
      <c r="RAW86" s="44"/>
      <c r="RAX86" s="44"/>
      <c r="RAY86" s="44"/>
      <c r="RAZ86" s="44"/>
      <c r="RBA86" s="44"/>
      <c r="RBB86" s="44"/>
      <c r="RBC86" s="44"/>
      <c r="RBD86" s="44"/>
      <c r="RBE86" s="44"/>
      <c r="RBF86" s="44"/>
      <c r="RBG86" s="44"/>
      <c r="RBH86" s="44"/>
      <c r="RBI86" s="44"/>
      <c r="RBJ86" s="44"/>
      <c r="RBK86" s="44"/>
      <c r="RBL86" s="44"/>
      <c r="RBM86" s="44"/>
      <c r="RBN86" s="44"/>
      <c r="RBO86" s="44"/>
      <c r="RBP86" s="44"/>
      <c r="RBQ86" s="44"/>
      <c r="RBR86" s="44"/>
      <c r="RBS86" s="44"/>
      <c r="RBT86" s="44"/>
      <c r="RBU86" s="44"/>
      <c r="RBV86" s="44"/>
      <c r="RBW86" s="44"/>
      <c r="RBX86" s="44"/>
      <c r="RBY86" s="44"/>
      <c r="RBZ86" s="44"/>
      <c r="RCA86" s="44"/>
      <c r="RCB86" s="44"/>
      <c r="RCC86" s="44"/>
      <c r="RCD86" s="44"/>
      <c r="RCE86" s="44"/>
      <c r="RCF86" s="44"/>
      <c r="RCG86" s="44"/>
      <c r="RCH86" s="44"/>
      <c r="RCI86" s="44"/>
      <c r="RCJ86" s="44"/>
      <c r="RCK86" s="44"/>
      <c r="RCL86" s="44"/>
      <c r="RCM86" s="44"/>
      <c r="RCN86" s="44"/>
      <c r="RCO86" s="44"/>
      <c r="RCP86" s="44"/>
      <c r="RCQ86" s="44"/>
      <c r="RCR86" s="44"/>
      <c r="RCS86" s="44"/>
      <c r="RCT86" s="44"/>
      <c r="RCU86" s="44"/>
      <c r="RCV86" s="44"/>
      <c r="RCW86" s="44"/>
      <c r="RCX86" s="44"/>
      <c r="RCY86" s="44"/>
      <c r="RCZ86" s="44"/>
      <c r="RDA86" s="44"/>
      <c r="RDB86" s="44"/>
      <c r="RDC86" s="44"/>
      <c r="RDD86" s="44"/>
      <c r="RDE86" s="44"/>
      <c r="RDF86" s="44"/>
      <c r="RDG86" s="44"/>
      <c r="RDH86" s="44"/>
      <c r="RDI86" s="44"/>
      <c r="RDJ86" s="44"/>
      <c r="RDK86" s="44"/>
      <c r="RDL86" s="44"/>
      <c r="RDM86" s="44"/>
      <c r="RDN86" s="44"/>
      <c r="RDO86" s="44"/>
      <c r="RDP86" s="44"/>
      <c r="RDQ86" s="44"/>
      <c r="RDR86" s="44"/>
      <c r="RDS86" s="44"/>
      <c r="RDT86" s="44"/>
      <c r="RDU86" s="44"/>
      <c r="RDV86" s="44"/>
      <c r="RDW86" s="44"/>
      <c r="RDX86" s="44"/>
      <c r="RDY86" s="44"/>
      <c r="RDZ86" s="44"/>
      <c r="REA86" s="44"/>
      <c r="REB86" s="44"/>
      <c r="REC86" s="44"/>
      <c r="RED86" s="44"/>
      <c r="REE86" s="44"/>
      <c r="REF86" s="44"/>
      <c r="REG86" s="44"/>
      <c r="REH86" s="44"/>
      <c r="REI86" s="44"/>
      <c r="REJ86" s="44"/>
      <c r="REK86" s="44"/>
      <c r="REL86" s="44"/>
      <c r="REM86" s="44"/>
      <c r="REN86" s="44"/>
      <c r="REO86" s="44"/>
      <c r="REP86" s="44"/>
      <c r="REQ86" s="44"/>
      <c r="RER86" s="44"/>
      <c r="RES86" s="44"/>
      <c r="RET86" s="44"/>
      <c r="REU86" s="44"/>
      <c r="REV86" s="44"/>
      <c r="REW86" s="44"/>
      <c r="REX86" s="44"/>
      <c r="REY86" s="44"/>
      <c r="REZ86" s="44"/>
      <c r="RFA86" s="44"/>
      <c r="RFB86" s="44"/>
      <c r="RFC86" s="44"/>
      <c r="RFD86" s="44"/>
      <c r="RFE86" s="44"/>
      <c r="RFF86" s="44"/>
      <c r="RFG86" s="44"/>
      <c r="RFH86" s="44"/>
      <c r="RFI86" s="44"/>
      <c r="RFJ86" s="44"/>
      <c r="RFK86" s="44"/>
      <c r="RFL86" s="44"/>
      <c r="RFM86" s="44"/>
      <c r="RFN86" s="44"/>
      <c r="RFO86" s="44"/>
      <c r="RFP86" s="44"/>
      <c r="RFQ86" s="44"/>
      <c r="RFR86" s="44"/>
      <c r="RFS86" s="44"/>
      <c r="RFT86" s="44"/>
      <c r="RFU86" s="44"/>
      <c r="RFV86" s="44"/>
      <c r="RFW86" s="44"/>
      <c r="RFX86" s="44"/>
      <c r="RFY86" s="44"/>
      <c r="RFZ86" s="44"/>
      <c r="RGA86" s="44"/>
      <c r="RGB86" s="44"/>
      <c r="RGC86" s="44"/>
      <c r="RGD86" s="44"/>
      <c r="RGE86" s="44"/>
      <c r="RGF86" s="44"/>
      <c r="RGG86" s="44"/>
      <c r="RGH86" s="44"/>
      <c r="RGI86" s="44"/>
      <c r="RGJ86" s="44"/>
      <c r="RGK86" s="44"/>
      <c r="RGL86" s="44"/>
      <c r="RGM86" s="44"/>
      <c r="RGN86" s="44"/>
      <c r="RGO86" s="44"/>
      <c r="RGP86" s="44"/>
      <c r="RGQ86" s="44"/>
      <c r="RGR86" s="44"/>
      <c r="RGS86" s="44"/>
      <c r="RGT86" s="44"/>
      <c r="RGU86" s="44"/>
      <c r="RGV86" s="44"/>
      <c r="RGW86" s="44"/>
      <c r="RGX86" s="44"/>
      <c r="RGY86" s="44"/>
      <c r="RGZ86" s="44"/>
      <c r="RHA86" s="44"/>
      <c r="RHB86" s="44"/>
      <c r="RHC86" s="44"/>
      <c r="RHD86" s="44"/>
      <c r="RHE86" s="44"/>
      <c r="RHF86" s="44"/>
      <c r="RHG86" s="44"/>
      <c r="RHH86" s="44"/>
      <c r="RHI86" s="44"/>
      <c r="RHJ86" s="44"/>
      <c r="RHK86" s="44"/>
      <c r="RHL86" s="44"/>
      <c r="RHM86" s="44"/>
      <c r="RHN86" s="44"/>
      <c r="RHO86" s="44"/>
      <c r="RHP86" s="44"/>
      <c r="RHQ86" s="44"/>
      <c r="RHR86" s="44"/>
      <c r="RHS86" s="44"/>
      <c r="RHT86" s="44"/>
      <c r="RHU86" s="44"/>
      <c r="RHV86" s="44"/>
      <c r="RHW86" s="44"/>
      <c r="RHX86" s="44"/>
      <c r="RHY86" s="44"/>
      <c r="RHZ86" s="44"/>
      <c r="RIA86" s="44"/>
      <c r="RIB86" s="44"/>
      <c r="RIC86" s="44"/>
      <c r="RID86" s="44"/>
      <c r="RIE86" s="44"/>
      <c r="RIF86" s="44"/>
      <c r="RIG86" s="44"/>
      <c r="RIH86" s="44"/>
      <c r="RII86" s="44"/>
      <c r="RIJ86" s="44"/>
      <c r="RIK86" s="44"/>
      <c r="RIL86" s="44"/>
      <c r="RIM86" s="44"/>
      <c r="RIN86" s="44"/>
      <c r="RIO86" s="44"/>
      <c r="RIP86" s="44"/>
      <c r="RIQ86" s="44"/>
      <c r="RIR86" s="44"/>
      <c r="RIS86" s="44"/>
      <c r="RIT86" s="44"/>
      <c r="RIU86" s="44"/>
      <c r="RIV86" s="44"/>
      <c r="RIW86" s="44"/>
      <c r="RIX86" s="44"/>
      <c r="RIY86" s="44"/>
      <c r="RIZ86" s="44"/>
      <c r="RJA86" s="44"/>
      <c r="RJB86" s="44"/>
      <c r="RJC86" s="44"/>
      <c r="RJD86" s="44"/>
      <c r="RJE86" s="44"/>
      <c r="RJF86" s="44"/>
      <c r="RJG86" s="44"/>
      <c r="RJH86" s="44"/>
      <c r="RJI86" s="44"/>
      <c r="RJJ86" s="44"/>
      <c r="RJK86" s="44"/>
      <c r="RJL86" s="44"/>
      <c r="RJM86" s="44"/>
      <c r="RJN86" s="44"/>
      <c r="RJO86" s="44"/>
      <c r="RJP86" s="44"/>
      <c r="RJQ86" s="44"/>
      <c r="RJR86" s="44"/>
      <c r="RJS86" s="44"/>
      <c r="RJT86" s="44"/>
      <c r="RJU86" s="44"/>
      <c r="RJV86" s="44"/>
      <c r="RJW86" s="44"/>
      <c r="RJX86" s="44"/>
      <c r="RJY86" s="44"/>
      <c r="RJZ86" s="44"/>
      <c r="RKA86" s="44"/>
      <c r="RKB86" s="44"/>
      <c r="RKC86" s="44"/>
      <c r="RKD86" s="44"/>
      <c r="RKE86" s="44"/>
      <c r="RKF86" s="44"/>
      <c r="RKG86" s="44"/>
      <c r="RKH86" s="44"/>
      <c r="RKI86" s="44"/>
      <c r="RKJ86" s="44"/>
      <c r="RKK86" s="44"/>
      <c r="RKL86" s="44"/>
      <c r="RKM86" s="44"/>
      <c r="RKN86" s="44"/>
      <c r="RKO86" s="44"/>
      <c r="RKP86" s="44"/>
      <c r="RKQ86" s="44"/>
      <c r="RKR86" s="44"/>
      <c r="RKS86" s="44"/>
      <c r="RKT86" s="44"/>
      <c r="RKU86" s="44"/>
      <c r="RKV86" s="44"/>
      <c r="RKW86" s="44"/>
      <c r="RKX86" s="44"/>
      <c r="RKY86" s="44"/>
      <c r="RKZ86" s="44"/>
      <c r="RLA86" s="44"/>
      <c r="RLB86" s="44"/>
      <c r="RLC86" s="44"/>
      <c r="RLD86" s="44"/>
      <c r="RLE86" s="44"/>
      <c r="RLF86" s="44"/>
      <c r="RLG86" s="44"/>
      <c r="RLH86" s="44"/>
      <c r="RLI86" s="44"/>
      <c r="RLJ86" s="44"/>
      <c r="RLK86" s="44"/>
      <c r="RLL86" s="44"/>
      <c r="RLM86" s="44"/>
      <c r="RLN86" s="44"/>
      <c r="RLO86" s="44"/>
      <c r="RLP86" s="44"/>
      <c r="RLQ86" s="44"/>
      <c r="RLR86" s="44"/>
      <c r="RLS86" s="44"/>
      <c r="RLT86" s="44"/>
      <c r="RLU86" s="44"/>
      <c r="RLV86" s="44"/>
      <c r="RLW86" s="44"/>
      <c r="RLX86" s="44"/>
      <c r="RLY86" s="44"/>
      <c r="RLZ86" s="44"/>
      <c r="RMA86" s="44"/>
      <c r="RMB86" s="44"/>
      <c r="RMC86" s="44"/>
      <c r="RMD86" s="44"/>
      <c r="RME86" s="44"/>
      <c r="RMF86" s="44"/>
      <c r="RMG86" s="44"/>
      <c r="RMH86" s="44"/>
      <c r="RMI86" s="44"/>
      <c r="RMJ86" s="44"/>
      <c r="RMK86" s="44"/>
      <c r="RML86" s="44"/>
      <c r="RMM86" s="44"/>
      <c r="RMN86" s="44"/>
      <c r="RMO86" s="44"/>
      <c r="RMP86" s="44"/>
      <c r="RMQ86" s="44"/>
      <c r="RMR86" s="44"/>
      <c r="RMS86" s="44"/>
      <c r="RMT86" s="44"/>
      <c r="RMU86" s="44"/>
      <c r="RMV86" s="44"/>
      <c r="RMW86" s="44"/>
      <c r="RMX86" s="44"/>
      <c r="RMY86" s="44"/>
      <c r="RMZ86" s="44"/>
      <c r="RNA86" s="44"/>
      <c r="RNB86" s="44"/>
      <c r="RNC86" s="44"/>
      <c r="RND86" s="44"/>
      <c r="RNE86" s="44"/>
      <c r="RNF86" s="44"/>
      <c r="RNG86" s="44"/>
      <c r="RNH86" s="44"/>
      <c r="RNI86" s="44"/>
      <c r="RNJ86" s="44"/>
      <c r="RNK86" s="44"/>
      <c r="RNL86" s="44"/>
      <c r="RNM86" s="44"/>
      <c r="RNN86" s="44"/>
      <c r="RNO86" s="44"/>
      <c r="RNP86" s="44"/>
      <c r="RNQ86" s="44"/>
      <c r="RNR86" s="44"/>
      <c r="RNS86" s="44"/>
      <c r="RNT86" s="44"/>
      <c r="RNU86" s="44"/>
      <c r="RNV86" s="44"/>
      <c r="RNW86" s="44"/>
      <c r="RNX86" s="44"/>
      <c r="RNY86" s="44"/>
      <c r="RNZ86" s="44"/>
      <c r="ROA86" s="44"/>
      <c r="ROB86" s="44"/>
      <c r="ROC86" s="44"/>
      <c r="ROD86" s="44"/>
      <c r="ROE86" s="44"/>
      <c r="ROF86" s="44"/>
      <c r="ROG86" s="44"/>
      <c r="ROH86" s="44"/>
      <c r="ROI86" s="44"/>
      <c r="ROJ86" s="44"/>
      <c r="ROK86" s="44"/>
      <c r="ROL86" s="44"/>
      <c r="ROM86" s="44"/>
      <c r="RON86" s="44"/>
      <c r="ROO86" s="44"/>
      <c r="ROP86" s="44"/>
      <c r="ROQ86" s="44"/>
      <c r="ROR86" s="44"/>
      <c r="ROS86" s="44"/>
      <c r="ROT86" s="44"/>
      <c r="ROU86" s="44"/>
      <c r="ROV86" s="44"/>
      <c r="ROW86" s="44"/>
      <c r="ROX86" s="44"/>
      <c r="ROY86" s="44"/>
      <c r="ROZ86" s="44"/>
      <c r="RPA86" s="44"/>
      <c r="RPB86" s="44"/>
      <c r="RPC86" s="44"/>
      <c r="RPD86" s="44"/>
      <c r="RPE86" s="44"/>
      <c r="RPF86" s="44"/>
      <c r="RPG86" s="44"/>
      <c r="RPH86" s="44"/>
      <c r="RPI86" s="44"/>
      <c r="RPJ86" s="44"/>
      <c r="RPK86" s="44"/>
      <c r="RPL86" s="44"/>
      <c r="RPM86" s="44"/>
      <c r="RPN86" s="44"/>
      <c r="RPO86" s="44"/>
      <c r="RPP86" s="44"/>
      <c r="RPQ86" s="44"/>
      <c r="RPR86" s="44"/>
      <c r="RPS86" s="44"/>
      <c r="RPT86" s="44"/>
      <c r="RPU86" s="44"/>
      <c r="RPV86" s="44"/>
      <c r="RPW86" s="44"/>
      <c r="RPX86" s="44"/>
      <c r="RPY86" s="44"/>
      <c r="RPZ86" s="44"/>
      <c r="RQA86" s="44"/>
      <c r="RQB86" s="44"/>
      <c r="RQC86" s="44"/>
      <c r="RQD86" s="44"/>
      <c r="RQE86" s="44"/>
      <c r="RQF86" s="44"/>
      <c r="RQG86" s="44"/>
      <c r="RQH86" s="44"/>
      <c r="RQI86" s="44"/>
      <c r="RQJ86" s="44"/>
      <c r="RQK86" s="44"/>
      <c r="RQL86" s="44"/>
      <c r="RQM86" s="44"/>
      <c r="RQN86" s="44"/>
      <c r="RQO86" s="44"/>
      <c r="RQP86" s="44"/>
      <c r="RQQ86" s="44"/>
      <c r="RQR86" s="44"/>
      <c r="RQS86" s="44"/>
      <c r="RQT86" s="44"/>
      <c r="RQU86" s="44"/>
      <c r="RQV86" s="44"/>
      <c r="RQW86" s="44"/>
      <c r="RQX86" s="44"/>
      <c r="RQY86" s="44"/>
      <c r="RQZ86" s="44"/>
      <c r="RRA86" s="44"/>
      <c r="RRB86" s="44"/>
      <c r="RRC86" s="44"/>
      <c r="RRD86" s="44"/>
      <c r="RRE86" s="44"/>
      <c r="RRF86" s="44"/>
      <c r="RRG86" s="44"/>
      <c r="RRH86" s="44"/>
      <c r="RRI86" s="44"/>
      <c r="RRJ86" s="44"/>
      <c r="RRK86" s="44"/>
      <c r="RRL86" s="44"/>
      <c r="RRM86" s="44"/>
      <c r="RRN86" s="44"/>
      <c r="RRO86" s="44"/>
      <c r="RRP86" s="44"/>
      <c r="RRQ86" s="44"/>
      <c r="RRR86" s="44"/>
      <c r="RRS86" s="44"/>
      <c r="RRT86" s="44"/>
      <c r="RRU86" s="44"/>
      <c r="RRV86" s="44"/>
      <c r="RRW86" s="44"/>
      <c r="RRX86" s="44"/>
      <c r="RRY86" s="44"/>
      <c r="RRZ86" s="44"/>
      <c r="RSA86" s="44"/>
      <c r="RSB86" s="44"/>
      <c r="RSC86" s="44"/>
      <c r="RSD86" s="44"/>
      <c r="RSE86" s="44"/>
      <c r="RSF86" s="44"/>
      <c r="RSG86" s="44"/>
      <c r="RSH86" s="44"/>
      <c r="RSI86" s="44"/>
      <c r="RSJ86" s="44"/>
      <c r="RSK86" s="44"/>
      <c r="RSL86" s="44"/>
      <c r="RSM86" s="44"/>
      <c r="RSN86" s="44"/>
      <c r="RSO86" s="44"/>
      <c r="RSP86" s="44"/>
      <c r="RSQ86" s="44"/>
      <c r="RSR86" s="44"/>
      <c r="RSS86" s="44"/>
      <c r="RST86" s="44"/>
      <c r="RSU86" s="44"/>
      <c r="RSV86" s="44"/>
      <c r="RSW86" s="44"/>
      <c r="RSX86" s="44"/>
      <c r="RSY86" s="44"/>
      <c r="RSZ86" s="44"/>
      <c r="RTA86" s="44"/>
      <c r="RTB86" s="44"/>
      <c r="RTC86" s="44"/>
      <c r="RTD86" s="44"/>
      <c r="RTE86" s="44"/>
      <c r="RTF86" s="44"/>
      <c r="RTG86" s="44"/>
      <c r="RTH86" s="44"/>
      <c r="RTI86" s="44"/>
      <c r="RTJ86" s="44"/>
      <c r="RTK86" s="44"/>
      <c r="RTL86" s="44"/>
      <c r="RTM86" s="44"/>
      <c r="RTN86" s="44"/>
      <c r="RTO86" s="44"/>
      <c r="RTP86" s="44"/>
      <c r="RTQ86" s="44"/>
      <c r="RTR86" s="44"/>
      <c r="RTS86" s="44"/>
      <c r="RTT86" s="44"/>
      <c r="RTU86" s="44"/>
      <c r="RTV86" s="44"/>
      <c r="RTW86" s="44"/>
      <c r="RTX86" s="44"/>
      <c r="RTY86" s="44"/>
      <c r="RTZ86" s="44"/>
      <c r="RUA86" s="44"/>
      <c r="RUB86" s="44"/>
      <c r="RUC86" s="44"/>
      <c r="RUD86" s="44"/>
      <c r="RUE86" s="44"/>
      <c r="RUF86" s="44"/>
      <c r="RUG86" s="44"/>
      <c r="RUH86" s="44"/>
      <c r="RUI86" s="44"/>
      <c r="RUJ86" s="44"/>
      <c r="RUK86" s="44"/>
      <c r="RUL86" s="44"/>
      <c r="RUM86" s="44"/>
      <c r="RUN86" s="44"/>
      <c r="RUO86" s="44"/>
      <c r="RUP86" s="44"/>
      <c r="RUQ86" s="44"/>
      <c r="RUR86" s="44"/>
      <c r="RUS86" s="44"/>
      <c r="RUT86" s="44"/>
      <c r="RUU86" s="44"/>
      <c r="RUV86" s="44"/>
      <c r="RUW86" s="44"/>
      <c r="RUX86" s="44"/>
      <c r="RUY86" s="44"/>
      <c r="RUZ86" s="44"/>
      <c r="RVA86" s="44"/>
      <c r="RVB86" s="44"/>
      <c r="RVC86" s="44"/>
      <c r="RVD86" s="44"/>
      <c r="RVE86" s="44"/>
      <c r="RVF86" s="44"/>
      <c r="RVG86" s="44"/>
      <c r="RVH86" s="44"/>
      <c r="RVI86" s="44"/>
      <c r="RVJ86" s="44"/>
      <c r="RVK86" s="44"/>
      <c r="RVL86" s="44"/>
      <c r="RVM86" s="44"/>
      <c r="RVN86" s="44"/>
      <c r="RVO86" s="44"/>
      <c r="RVP86" s="44"/>
      <c r="RVQ86" s="44"/>
      <c r="RVR86" s="44"/>
      <c r="RVS86" s="44"/>
      <c r="RVT86" s="44"/>
      <c r="RVU86" s="44"/>
      <c r="RVV86" s="44"/>
      <c r="RVW86" s="44"/>
      <c r="RVX86" s="44"/>
      <c r="RVY86" s="44"/>
      <c r="RVZ86" s="44"/>
      <c r="RWA86" s="44"/>
      <c r="RWB86" s="44"/>
      <c r="RWC86" s="44"/>
      <c r="RWD86" s="44"/>
      <c r="RWE86" s="44"/>
      <c r="RWF86" s="44"/>
      <c r="RWG86" s="44"/>
      <c r="RWH86" s="44"/>
      <c r="RWI86" s="44"/>
      <c r="RWJ86" s="44"/>
      <c r="RWK86" s="44"/>
      <c r="RWL86" s="44"/>
      <c r="RWM86" s="44"/>
      <c r="RWN86" s="44"/>
      <c r="RWO86" s="44"/>
      <c r="RWP86" s="44"/>
      <c r="RWQ86" s="44"/>
      <c r="RWR86" s="44"/>
      <c r="RWS86" s="44"/>
      <c r="RWT86" s="44"/>
      <c r="RWU86" s="44"/>
      <c r="RWV86" s="44"/>
      <c r="RWW86" s="44"/>
      <c r="RWX86" s="44"/>
      <c r="RWY86" s="44"/>
      <c r="RWZ86" s="44"/>
      <c r="RXA86" s="44"/>
      <c r="RXB86" s="44"/>
      <c r="RXC86" s="44"/>
      <c r="RXD86" s="44"/>
      <c r="RXE86" s="44"/>
      <c r="RXF86" s="44"/>
      <c r="RXG86" s="44"/>
      <c r="RXH86" s="44"/>
      <c r="RXI86" s="44"/>
      <c r="RXJ86" s="44"/>
      <c r="RXK86" s="44"/>
      <c r="RXL86" s="44"/>
      <c r="RXM86" s="44"/>
      <c r="RXN86" s="44"/>
      <c r="RXO86" s="44"/>
      <c r="RXP86" s="44"/>
      <c r="RXQ86" s="44"/>
      <c r="RXR86" s="44"/>
      <c r="RXS86" s="44"/>
      <c r="RXT86" s="44"/>
      <c r="RXU86" s="44"/>
      <c r="RXV86" s="44"/>
      <c r="RXW86" s="44"/>
      <c r="RXX86" s="44"/>
      <c r="RXY86" s="44"/>
      <c r="RXZ86" s="44"/>
      <c r="RYA86" s="44"/>
      <c r="RYB86" s="44"/>
      <c r="RYC86" s="44"/>
      <c r="RYD86" s="44"/>
      <c r="RYE86" s="44"/>
      <c r="RYF86" s="44"/>
      <c r="RYG86" s="44"/>
      <c r="RYH86" s="44"/>
      <c r="RYI86" s="44"/>
      <c r="RYJ86" s="44"/>
      <c r="RYK86" s="44"/>
      <c r="RYL86" s="44"/>
      <c r="RYM86" s="44"/>
      <c r="RYN86" s="44"/>
      <c r="RYO86" s="44"/>
      <c r="RYP86" s="44"/>
      <c r="RYQ86" s="44"/>
      <c r="RYR86" s="44"/>
      <c r="RYS86" s="44"/>
      <c r="RYT86" s="44"/>
      <c r="RYU86" s="44"/>
      <c r="RYV86" s="44"/>
      <c r="RYW86" s="44"/>
      <c r="RYX86" s="44"/>
      <c r="RYY86" s="44"/>
      <c r="RYZ86" s="44"/>
      <c r="RZA86" s="44"/>
      <c r="RZB86" s="44"/>
      <c r="RZC86" s="44"/>
      <c r="RZD86" s="44"/>
      <c r="RZE86" s="44"/>
      <c r="RZF86" s="44"/>
      <c r="RZG86" s="44"/>
      <c r="RZH86" s="44"/>
      <c r="RZI86" s="44"/>
      <c r="RZJ86" s="44"/>
      <c r="RZK86" s="44"/>
      <c r="RZL86" s="44"/>
      <c r="RZM86" s="44"/>
      <c r="RZN86" s="44"/>
      <c r="RZO86" s="44"/>
      <c r="RZP86" s="44"/>
      <c r="RZQ86" s="44"/>
      <c r="RZR86" s="44"/>
      <c r="RZS86" s="44"/>
      <c r="RZT86" s="44"/>
      <c r="RZU86" s="44"/>
      <c r="RZV86" s="44"/>
      <c r="RZW86" s="44"/>
      <c r="RZX86" s="44"/>
      <c r="RZY86" s="44"/>
      <c r="RZZ86" s="44"/>
      <c r="SAA86" s="44"/>
      <c r="SAB86" s="44"/>
      <c r="SAC86" s="44"/>
      <c r="SAD86" s="44"/>
      <c r="SAE86" s="44"/>
      <c r="SAF86" s="44"/>
      <c r="SAG86" s="44"/>
      <c r="SAH86" s="44"/>
      <c r="SAI86" s="44"/>
      <c r="SAJ86" s="44"/>
      <c r="SAK86" s="44"/>
      <c r="SAL86" s="44"/>
      <c r="SAM86" s="44"/>
      <c r="SAN86" s="44"/>
      <c r="SAO86" s="44"/>
      <c r="SAP86" s="44"/>
      <c r="SAQ86" s="44"/>
      <c r="SAR86" s="44"/>
      <c r="SAS86" s="44"/>
      <c r="SAT86" s="44"/>
      <c r="SAU86" s="44"/>
      <c r="SAV86" s="44"/>
      <c r="SAW86" s="44"/>
      <c r="SAX86" s="44"/>
      <c r="SAY86" s="44"/>
      <c r="SAZ86" s="44"/>
      <c r="SBA86" s="44"/>
      <c r="SBB86" s="44"/>
      <c r="SBC86" s="44"/>
      <c r="SBD86" s="44"/>
      <c r="SBE86" s="44"/>
      <c r="SBF86" s="44"/>
      <c r="SBG86" s="44"/>
      <c r="SBH86" s="44"/>
      <c r="SBI86" s="44"/>
      <c r="SBJ86" s="44"/>
      <c r="SBK86" s="44"/>
      <c r="SBL86" s="44"/>
      <c r="SBM86" s="44"/>
      <c r="SBN86" s="44"/>
      <c r="SBO86" s="44"/>
      <c r="SBP86" s="44"/>
      <c r="SBQ86" s="44"/>
      <c r="SBR86" s="44"/>
      <c r="SBS86" s="44"/>
      <c r="SBT86" s="44"/>
      <c r="SBU86" s="44"/>
      <c r="SBV86" s="44"/>
      <c r="SBW86" s="44"/>
      <c r="SBX86" s="44"/>
      <c r="SBY86" s="44"/>
      <c r="SBZ86" s="44"/>
      <c r="SCA86" s="44"/>
      <c r="SCB86" s="44"/>
      <c r="SCC86" s="44"/>
      <c r="SCD86" s="44"/>
      <c r="SCE86" s="44"/>
      <c r="SCF86" s="44"/>
      <c r="SCG86" s="44"/>
      <c r="SCH86" s="44"/>
      <c r="SCI86" s="44"/>
      <c r="SCJ86" s="44"/>
      <c r="SCK86" s="44"/>
      <c r="SCL86" s="44"/>
      <c r="SCM86" s="44"/>
      <c r="SCN86" s="44"/>
      <c r="SCO86" s="44"/>
      <c r="SCP86" s="44"/>
      <c r="SCQ86" s="44"/>
      <c r="SCR86" s="44"/>
      <c r="SCS86" s="44"/>
      <c r="SCT86" s="44"/>
      <c r="SCU86" s="44"/>
      <c r="SCV86" s="44"/>
      <c r="SCW86" s="44"/>
      <c r="SCX86" s="44"/>
      <c r="SCY86" s="44"/>
      <c r="SCZ86" s="44"/>
      <c r="SDA86" s="44"/>
      <c r="SDB86" s="44"/>
      <c r="SDC86" s="44"/>
      <c r="SDD86" s="44"/>
      <c r="SDE86" s="44"/>
      <c r="SDF86" s="44"/>
      <c r="SDG86" s="44"/>
      <c r="SDH86" s="44"/>
      <c r="SDI86" s="44"/>
      <c r="SDJ86" s="44"/>
      <c r="SDK86" s="44"/>
      <c r="SDL86" s="44"/>
      <c r="SDM86" s="44"/>
      <c r="SDN86" s="44"/>
      <c r="SDO86" s="44"/>
      <c r="SDP86" s="44"/>
      <c r="SDQ86" s="44"/>
      <c r="SDR86" s="44"/>
      <c r="SDS86" s="44"/>
      <c r="SDT86" s="44"/>
      <c r="SDU86" s="44"/>
      <c r="SDV86" s="44"/>
      <c r="SDW86" s="44"/>
      <c r="SDX86" s="44"/>
      <c r="SDY86" s="44"/>
      <c r="SDZ86" s="44"/>
      <c r="SEA86" s="44"/>
      <c r="SEB86" s="44"/>
      <c r="SEC86" s="44"/>
      <c r="SED86" s="44"/>
      <c r="SEE86" s="44"/>
      <c r="SEF86" s="44"/>
      <c r="SEG86" s="44"/>
      <c r="SEH86" s="44"/>
      <c r="SEI86" s="44"/>
      <c r="SEJ86" s="44"/>
      <c r="SEK86" s="44"/>
      <c r="SEL86" s="44"/>
      <c r="SEM86" s="44"/>
      <c r="SEN86" s="44"/>
      <c r="SEO86" s="44"/>
      <c r="SEP86" s="44"/>
      <c r="SEQ86" s="44"/>
      <c r="SER86" s="44"/>
      <c r="SES86" s="44"/>
      <c r="SET86" s="44"/>
      <c r="SEU86" s="44"/>
      <c r="SEV86" s="44"/>
      <c r="SEW86" s="44"/>
      <c r="SEX86" s="44"/>
      <c r="SEY86" s="44"/>
      <c r="SEZ86" s="44"/>
      <c r="SFA86" s="44"/>
      <c r="SFB86" s="44"/>
      <c r="SFC86" s="44"/>
      <c r="SFD86" s="44"/>
      <c r="SFE86" s="44"/>
      <c r="SFF86" s="44"/>
      <c r="SFG86" s="44"/>
      <c r="SFH86" s="44"/>
      <c r="SFI86" s="44"/>
      <c r="SFJ86" s="44"/>
      <c r="SFK86" s="44"/>
      <c r="SFL86" s="44"/>
      <c r="SFM86" s="44"/>
      <c r="SFN86" s="44"/>
      <c r="SFO86" s="44"/>
      <c r="SFP86" s="44"/>
      <c r="SFQ86" s="44"/>
      <c r="SFR86" s="44"/>
      <c r="SFS86" s="44"/>
      <c r="SFT86" s="44"/>
      <c r="SFU86" s="44"/>
      <c r="SFV86" s="44"/>
      <c r="SFW86" s="44"/>
      <c r="SFX86" s="44"/>
      <c r="SFY86" s="44"/>
      <c r="SFZ86" s="44"/>
      <c r="SGA86" s="44"/>
      <c r="SGB86" s="44"/>
      <c r="SGC86" s="44"/>
      <c r="SGD86" s="44"/>
      <c r="SGE86" s="44"/>
      <c r="SGF86" s="44"/>
      <c r="SGG86" s="44"/>
      <c r="SGH86" s="44"/>
      <c r="SGI86" s="44"/>
      <c r="SGJ86" s="44"/>
      <c r="SGK86" s="44"/>
      <c r="SGL86" s="44"/>
      <c r="SGM86" s="44"/>
      <c r="SGN86" s="44"/>
      <c r="SGO86" s="44"/>
      <c r="SGP86" s="44"/>
      <c r="SGQ86" s="44"/>
      <c r="SGR86" s="44"/>
      <c r="SGS86" s="44"/>
      <c r="SGT86" s="44"/>
      <c r="SGU86" s="44"/>
      <c r="SGV86" s="44"/>
      <c r="SGW86" s="44"/>
      <c r="SGX86" s="44"/>
      <c r="SGY86" s="44"/>
      <c r="SGZ86" s="44"/>
      <c r="SHA86" s="44"/>
      <c r="SHB86" s="44"/>
      <c r="SHC86" s="44"/>
      <c r="SHD86" s="44"/>
      <c r="SHE86" s="44"/>
      <c r="SHF86" s="44"/>
      <c r="SHG86" s="44"/>
      <c r="SHH86" s="44"/>
      <c r="SHI86" s="44"/>
      <c r="SHJ86" s="44"/>
      <c r="SHK86" s="44"/>
      <c r="SHL86" s="44"/>
      <c r="SHM86" s="44"/>
      <c r="SHN86" s="44"/>
      <c r="SHO86" s="44"/>
      <c r="SHP86" s="44"/>
      <c r="SHQ86" s="44"/>
      <c r="SHR86" s="44"/>
      <c r="SHS86" s="44"/>
      <c r="SHT86" s="44"/>
      <c r="SHU86" s="44"/>
      <c r="SHV86" s="44"/>
      <c r="SHW86" s="44"/>
      <c r="SHX86" s="44"/>
      <c r="SHY86" s="44"/>
      <c r="SHZ86" s="44"/>
      <c r="SIA86" s="44"/>
      <c r="SIB86" s="44"/>
      <c r="SIC86" s="44"/>
      <c r="SID86" s="44"/>
      <c r="SIE86" s="44"/>
      <c r="SIF86" s="44"/>
      <c r="SIG86" s="44"/>
      <c r="SIH86" s="44"/>
      <c r="SII86" s="44"/>
      <c r="SIJ86" s="44"/>
      <c r="SIK86" s="44"/>
      <c r="SIL86" s="44"/>
      <c r="SIM86" s="44"/>
      <c r="SIN86" s="44"/>
      <c r="SIO86" s="44"/>
      <c r="SIP86" s="44"/>
      <c r="SIQ86" s="44"/>
      <c r="SIR86" s="44"/>
      <c r="SIS86" s="44"/>
      <c r="SIT86" s="44"/>
      <c r="SIU86" s="44"/>
      <c r="SIV86" s="44"/>
      <c r="SIW86" s="44"/>
      <c r="SIX86" s="44"/>
      <c r="SIY86" s="44"/>
      <c r="SIZ86" s="44"/>
      <c r="SJA86" s="44"/>
      <c r="SJB86" s="44"/>
      <c r="SJC86" s="44"/>
      <c r="SJD86" s="44"/>
      <c r="SJE86" s="44"/>
      <c r="SJF86" s="44"/>
      <c r="SJG86" s="44"/>
      <c r="SJH86" s="44"/>
      <c r="SJI86" s="44"/>
      <c r="SJJ86" s="44"/>
      <c r="SJK86" s="44"/>
      <c r="SJL86" s="44"/>
      <c r="SJM86" s="44"/>
      <c r="SJN86" s="44"/>
      <c r="SJO86" s="44"/>
      <c r="SJP86" s="44"/>
      <c r="SJQ86" s="44"/>
      <c r="SJR86" s="44"/>
      <c r="SJS86" s="44"/>
      <c r="SJT86" s="44"/>
      <c r="SJU86" s="44"/>
      <c r="SJV86" s="44"/>
      <c r="SJW86" s="44"/>
      <c r="SJX86" s="44"/>
      <c r="SJY86" s="44"/>
      <c r="SJZ86" s="44"/>
      <c r="SKA86" s="44"/>
      <c r="SKB86" s="44"/>
      <c r="SKC86" s="44"/>
      <c r="SKD86" s="44"/>
      <c r="SKE86" s="44"/>
      <c r="SKF86" s="44"/>
      <c r="SKG86" s="44"/>
      <c r="SKH86" s="44"/>
      <c r="SKI86" s="44"/>
      <c r="SKJ86" s="44"/>
      <c r="SKK86" s="44"/>
      <c r="SKL86" s="44"/>
      <c r="SKM86" s="44"/>
      <c r="SKN86" s="44"/>
      <c r="SKO86" s="44"/>
      <c r="SKP86" s="44"/>
      <c r="SKQ86" s="44"/>
      <c r="SKR86" s="44"/>
      <c r="SKS86" s="44"/>
      <c r="SKT86" s="44"/>
      <c r="SKU86" s="44"/>
      <c r="SKV86" s="44"/>
      <c r="SKW86" s="44"/>
      <c r="SKX86" s="44"/>
      <c r="SKY86" s="44"/>
      <c r="SKZ86" s="44"/>
      <c r="SLA86" s="44"/>
      <c r="SLB86" s="44"/>
      <c r="SLC86" s="44"/>
      <c r="SLD86" s="44"/>
      <c r="SLE86" s="44"/>
      <c r="SLF86" s="44"/>
      <c r="SLG86" s="44"/>
      <c r="SLH86" s="44"/>
      <c r="SLI86" s="44"/>
      <c r="SLJ86" s="44"/>
      <c r="SLK86" s="44"/>
      <c r="SLL86" s="44"/>
      <c r="SLM86" s="44"/>
      <c r="SLN86" s="44"/>
      <c r="SLO86" s="44"/>
      <c r="SLP86" s="44"/>
      <c r="SLQ86" s="44"/>
      <c r="SLR86" s="44"/>
      <c r="SLS86" s="44"/>
      <c r="SLT86" s="44"/>
      <c r="SLU86" s="44"/>
      <c r="SLV86" s="44"/>
      <c r="SLW86" s="44"/>
      <c r="SLX86" s="44"/>
      <c r="SLY86" s="44"/>
      <c r="SLZ86" s="44"/>
      <c r="SMA86" s="44"/>
      <c r="SMB86" s="44"/>
      <c r="SMC86" s="44"/>
      <c r="SMD86" s="44"/>
      <c r="SME86" s="44"/>
      <c r="SMF86" s="44"/>
      <c r="SMG86" s="44"/>
      <c r="SMH86" s="44"/>
      <c r="SMI86" s="44"/>
      <c r="SMJ86" s="44"/>
      <c r="SMK86" s="44"/>
      <c r="SML86" s="44"/>
      <c r="SMM86" s="44"/>
      <c r="SMN86" s="44"/>
      <c r="SMO86" s="44"/>
      <c r="SMP86" s="44"/>
      <c r="SMQ86" s="44"/>
      <c r="SMR86" s="44"/>
      <c r="SMS86" s="44"/>
      <c r="SMT86" s="44"/>
      <c r="SMU86" s="44"/>
      <c r="SMV86" s="44"/>
      <c r="SMW86" s="44"/>
      <c r="SMX86" s="44"/>
      <c r="SMY86" s="44"/>
      <c r="SMZ86" s="44"/>
      <c r="SNA86" s="44"/>
      <c r="SNB86" s="44"/>
      <c r="SNC86" s="44"/>
      <c r="SND86" s="44"/>
      <c r="SNE86" s="44"/>
      <c r="SNF86" s="44"/>
      <c r="SNG86" s="44"/>
      <c r="SNH86" s="44"/>
      <c r="SNI86" s="44"/>
      <c r="SNJ86" s="44"/>
      <c r="SNK86" s="44"/>
      <c r="SNL86" s="44"/>
      <c r="SNM86" s="44"/>
      <c r="SNN86" s="44"/>
      <c r="SNO86" s="44"/>
      <c r="SNP86" s="44"/>
      <c r="SNQ86" s="44"/>
      <c r="SNR86" s="44"/>
      <c r="SNS86" s="44"/>
      <c r="SNT86" s="44"/>
      <c r="SNU86" s="44"/>
      <c r="SNV86" s="44"/>
      <c r="SNW86" s="44"/>
      <c r="SNX86" s="44"/>
      <c r="SNY86" s="44"/>
      <c r="SNZ86" s="44"/>
      <c r="SOA86" s="44"/>
      <c r="SOB86" s="44"/>
      <c r="SOC86" s="44"/>
      <c r="SOD86" s="44"/>
      <c r="SOE86" s="44"/>
      <c r="SOF86" s="44"/>
      <c r="SOG86" s="44"/>
      <c r="SOH86" s="44"/>
      <c r="SOI86" s="44"/>
      <c r="SOJ86" s="44"/>
      <c r="SOK86" s="44"/>
      <c r="SOL86" s="44"/>
      <c r="SOM86" s="44"/>
      <c r="SON86" s="44"/>
      <c r="SOO86" s="44"/>
      <c r="SOP86" s="44"/>
      <c r="SOQ86" s="44"/>
      <c r="SOR86" s="44"/>
      <c r="SOS86" s="44"/>
      <c r="SOT86" s="44"/>
      <c r="SOU86" s="44"/>
      <c r="SOV86" s="44"/>
      <c r="SOW86" s="44"/>
      <c r="SOX86" s="44"/>
      <c r="SOY86" s="44"/>
      <c r="SOZ86" s="44"/>
      <c r="SPA86" s="44"/>
      <c r="SPB86" s="44"/>
      <c r="SPC86" s="44"/>
      <c r="SPD86" s="44"/>
      <c r="SPE86" s="44"/>
      <c r="SPF86" s="44"/>
      <c r="SPG86" s="44"/>
      <c r="SPH86" s="44"/>
      <c r="SPI86" s="44"/>
      <c r="SPJ86" s="44"/>
      <c r="SPK86" s="44"/>
      <c r="SPL86" s="44"/>
      <c r="SPM86" s="44"/>
      <c r="SPN86" s="44"/>
      <c r="SPO86" s="44"/>
      <c r="SPP86" s="44"/>
      <c r="SPQ86" s="44"/>
      <c r="SPR86" s="44"/>
      <c r="SPS86" s="44"/>
      <c r="SPT86" s="44"/>
      <c r="SPU86" s="44"/>
      <c r="SPV86" s="44"/>
      <c r="SPW86" s="44"/>
      <c r="SPX86" s="44"/>
      <c r="SPY86" s="44"/>
      <c r="SPZ86" s="44"/>
      <c r="SQA86" s="44"/>
      <c r="SQB86" s="44"/>
      <c r="SQC86" s="44"/>
      <c r="SQD86" s="44"/>
      <c r="SQE86" s="44"/>
      <c r="SQF86" s="44"/>
      <c r="SQG86" s="44"/>
      <c r="SQH86" s="44"/>
      <c r="SQI86" s="44"/>
      <c r="SQJ86" s="44"/>
      <c r="SQK86" s="44"/>
      <c r="SQL86" s="44"/>
      <c r="SQM86" s="44"/>
      <c r="SQN86" s="44"/>
      <c r="SQO86" s="44"/>
      <c r="SQP86" s="44"/>
      <c r="SQQ86" s="44"/>
      <c r="SQR86" s="44"/>
      <c r="SQS86" s="44"/>
      <c r="SQT86" s="44"/>
      <c r="SQU86" s="44"/>
      <c r="SQV86" s="44"/>
      <c r="SQW86" s="44"/>
      <c r="SQX86" s="44"/>
      <c r="SQY86" s="44"/>
      <c r="SQZ86" s="44"/>
      <c r="SRA86" s="44"/>
      <c r="SRB86" s="44"/>
      <c r="SRC86" s="44"/>
      <c r="SRD86" s="44"/>
      <c r="SRE86" s="44"/>
      <c r="SRF86" s="44"/>
      <c r="SRG86" s="44"/>
      <c r="SRH86" s="44"/>
      <c r="SRI86" s="44"/>
      <c r="SRJ86" s="44"/>
      <c r="SRK86" s="44"/>
      <c r="SRL86" s="44"/>
      <c r="SRM86" s="44"/>
      <c r="SRN86" s="44"/>
      <c r="SRO86" s="44"/>
      <c r="SRP86" s="44"/>
      <c r="SRQ86" s="44"/>
      <c r="SRR86" s="44"/>
      <c r="SRS86" s="44"/>
      <c r="SRT86" s="44"/>
      <c r="SRU86" s="44"/>
      <c r="SRV86" s="44"/>
      <c r="SRW86" s="44"/>
      <c r="SRX86" s="44"/>
      <c r="SRY86" s="44"/>
      <c r="SRZ86" s="44"/>
      <c r="SSA86" s="44"/>
      <c r="SSB86" s="44"/>
      <c r="SSC86" s="44"/>
      <c r="SSD86" s="44"/>
      <c r="SSE86" s="44"/>
      <c r="SSF86" s="44"/>
      <c r="SSG86" s="44"/>
      <c r="SSH86" s="44"/>
      <c r="SSI86" s="44"/>
      <c r="SSJ86" s="44"/>
      <c r="SSK86" s="44"/>
      <c r="SSL86" s="44"/>
      <c r="SSM86" s="44"/>
      <c r="SSN86" s="44"/>
      <c r="SSO86" s="44"/>
      <c r="SSP86" s="44"/>
      <c r="SSQ86" s="44"/>
      <c r="SSR86" s="44"/>
      <c r="SSS86" s="44"/>
      <c r="SST86" s="44"/>
      <c r="SSU86" s="44"/>
      <c r="SSV86" s="44"/>
      <c r="SSW86" s="44"/>
      <c r="SSX86" s="44"/>
      <c r="SSY86" s="44"/>
      <c r="SSZ86" s="44"/>
      <c r="STA86" s="44"/>
      <c r="STB86" s="44"/>
      <c r="STC86" s="44"/>
      <c r="STD86" s="44"/>
      <c r="STE86" s="44"/>
      <c r="STF86" s="44"/>
      <c r="STG86" s="44"/>
      <c r="STH86" s="44"/>
      <c r="STI86" s="44"/>
      <c r="STJ86" s="44"/>
      <c r="STK86" s="44"/>
      <c r="STL86" s="44"/>
      <c r="STM86" s="44"/>
      <c r="STN86" s="44"/>
      <c r="STO86" s="44"/>
      <c r="STP86" s="44"/>
      <c r="STQ86" s="44"/>
      <c r="STR86" s="44"/>
      <c r="STS86" s="44"/>
      <c r="STT86" s="44"/>
      <c r="STU86" s="44"/>
      <c r="STV86" s="44"/>
      <c r="STW86" s="44"/>
      <c r="STX86" s="44"/>
      <c r="STY86" s="44"/>
      <c r="STZ86" s="44"/>
      <c r="SUA86" s="44"/>
      <c r="SUB86" s="44"/>
      <c r="SUC86" s="44"/>
      <c r="SUD86" s="44"/>
      <c r="SUE86" s="44"/>
      <c r="SUF86" s="44"/>
      <c r="SUG86" s="44"/>
      <c r="SUH86" s="44"/>
      <c r="SUI86" s="44"/>
      <c r="SUJ86" s="44"/>
      <c r="SUK86" s="44"/>
      <c r="SUL86" s="44"/>
      <c r="SUM86" s="44"/>
      <c r="SUN86" s="44"/>
      <c r="SUO86" s="44"/>
      <c r="SUP86" s="44"/>
      <c r="SUQ86" s="44"/>
      <c r="SUR86" s="44"/>
      <c r="SUS86" s="44"/>
      <c r="SUT86" s="44"/>
      <c r="SUU86" s="44"/>
      <c r="SUV86" s="44"/>
      <c r="SUW86" s="44"/>
      <c r="SUX86" s="44"/>
      <c r="SUY86" s="44"/>
      <c r="SUZ86" s="44"/>
      <c r="SVA86" s="44"/>
      <c r="SVB86" s="44"/>
      <c r="SVC86" s="44"/>
      <c r="SVD86" s="44"/>
      <c r="SVE86" s="44"/>
      <c r="SVF86" s="44"/>
      <c r="SVG86" s="44"/>
      <c r="SVH86" s="44"/>
      <c r="SVI86" s="44"/>
      <c r="SVJ86" s="44"/>
      <c r="SVK86" s="44"/>
      <c r="SVL86" s="44"/>
      <c r="SVM86" s="44"/>
      <c r="SVN86" s="44"/>
      <c r="SVO86" s="44"/>
      <c r="SVP86" s="44"/>
      <c r="SVQ86" s="44"/>
      <c r="SVR86" s="44"/>
      <c r="SVS86" s="44"/>
      <c r="SVT86" s="44"/>
      <c r="SVU86" s="44"/>
      <c r="SVV86" s="44"/>
      <c r="SVW86" s="44"/>
      <c r="SVX86" s="44"/>
      <c r="SVY86" s="44"/>
      <c r="SVZ86" s="44"/>
      <c r="SWA86" s="44"/>
      <c r="SWB86" s="44"/>
      <c r="SWC86" s="44"/>
      <c r="SWD86" s="44"/>
      <c r="SWE86" s="44"/>
      <c r="SWF86" s="44"/>
      <c r="SWG86" s="44"/>
      <c r="SWH86" s="44"/>
      <c r="SWI86" s="44"/>
      <c r="SWJ86" s="44"/>
      <c r="SWK86" s="44"/>
      <c r="SWL86" s="44"/>
      <c r="SWM86" s="44"/>
      <c r="SWN86" s="44"/>
      <c r="SWO86" s="44"/>
      <c r="SWP86" s="44"/>
      <c r="SWQ86" s="44"/>
      <c r="SWR86" s="44"/>
      <c r="SWS86" s="44"/>
      <c r="SWT86" s="44"/>
      <c r="SWU86" s="44"/>
      <c r="SWV86" s="44"/>
      <c r="SWW86" s="44"/>
      <c r="SWX86" s="44"/>
      <c r="SWY86" s="44"/>
      <c r="SWZ86" s="44"/>
      <c r="SXA86" s="44"/>
      <c r="SXB86" s="44"/>
      <c r="SXC86" s="44"/>
      <c r="SXD86" s="44"/>
      <c r="SXE86" s="44"/>
      <c r="SXF86" s="44"/>
      <c r="SXG86" s="44"/>
      <c r="SXH86" s="44"/>
      <c r="SXI86" s="44"/>
      <c r="SXJ86" s="44"/>
      <c r="SXK86" s="44"/>
      <c r="SXL86" s="44"/>
      <c r="SXM86" s="44"/>
      <c r="SXN86" s="44"/>
      <c r="SXO86" s="44"/>
      <c r="SXP86" s="44"/>
      <c r="SXQ86" s="44"/>
      <c r="SXR86" s="44"/>
      <c r="SXS86" s="44"/>
      <c r="SXT86" s="44"/>
      <c r="SXU86" s="44"/>
      <c r="SXV86" s="44"/>
      <c r="SXW86" s="44"/>
      <c r="SXX86" s="44"/>
      <c r="SXY86" s="44"/>
      <c r="SXZ86" s="44"/>
      <c r="SYA86" s="44"/>
      <c r="SYB86" s="44"/>
      <c r="SYC86" s="44"/>
      <c r="SYD86" s="44"/>
      <c r="SYE86" s="44"/>
      <c r="SYF86" s="44"/>
      <c r="SYG86" s="44"/>
      <c r="SYH86" s="44"/>
      <c r="SYI86" s="44"/>
      <c r="SYJ86" s="44"/>
      <c r="SYK86" s="44"/>
      <c r="SYL86" s="44"/>
      <c r="SYM86" s="44"/>
      <c r="SYN86" s="44"/>
      <c r="SYO86" s="44"/>
      <c r="SYP86" s="44"/>
      <c r="SYQ86" s="44"/>
      <c r="SYR86" s="44"/>
      <c r="SYS86" s="44"/>
      <c r="SYT86" s="44"/>
      <c r="SYU86" s="44"/>
      <c r="SYV86" s="44"/>
      <c r="SYW86" s="44"/>
      <c r="SYX86" s="44"/>
      <c r="SYY86" s="44"/>
      <c r="SYZ86" s="44"/>
      <c r="SZA86" s="44"/>
      <c r="SZB86" s="44"/>
      <c r="SZC86" s="44"/>
      <c r="SZD86" s="44"/>
      <c r="SZE86" s="44"/>
      <c r="SZF86" s="44"/>
      <c r="SZG86" s="44"/>
      <c r="SZH86" s="44"/>
      <c r="SZI86" s="44"/>
      <c r="SZJ86" s="44"/>
      <c r="SZK86" s="44"/>
      <c r="SZL86" s="44"/>
      <c r="SZM86" s="44"/>
      <c r="SZN86" s="44"/>
      <c r="SZO86" s="44"/>
      <c r="SZP86" s="44"/>
      <c r="SZQ86" s="44"/>
      <c r="SZR86" s="44"/>
      <c r="SZS86" s="44"/>
      <c r="SZT86" s="44"/>
      <c r="SZU86" s="44"/>
      <c r="SZV86" s="44"/>
      <c r="SZW86" s="44"/>
      <c r="SZX86" s="44"/>
      <c r="SZY86" s="44"/>
      <c r="SZZ86" s="44"/>
      <c r="TAA86" s="44"/>
      <c r="TAB86" s="44"/>
      <c r="TAC86" s="44"/>
      <c r="TAD86" s="44"/>
      <c r="TAE86" s="44"/>
      <c r="TAF86" s="44"/>
      <c r="TAG86" s="44"/>
      <c r="TAH86" s="44"/>
      <c r="TAI86" s="44"/>
      <c r="TAJ86" s="44"/>
      <c r="TAK86" s="44"/>
      <c r="TAL86" s="44"/>
      <c r="TAM86" s="44"/>
      <c r="TAN86" s="44"/>
      <c r="TAO86" s="44"/>
      <c r="TAP86" s="44"/>
      <c r="TAQ86" s="44"/>
      <c r="TAR86" s="44"/>
      <c r="TAS86" s="44"/>
      <c r="TAT86" s="44"/>
      <c r="TAU86" s="44"/>
      <c r="TAV86" s="44"/>
      <c r="TAW86" s="44"/>
      <c r="TAX86" s="44"/>
      <c r="TAY86" s="44"/>
      <c r="TAZ86" s="44"/>
      <c r="TBA86" s="44"/>
      <c r="TBB86" s="44"/>
      <c r="TBC86" s="44"/>
      <c r="TBD86" s="44"/>
      <c r="TBE86" s="44"/>
      <c r="TBF86" s="44"/>
      <c r="TBG86" s="44"/>
      <c r="TBH86" s="44"/>
      <c r="TBI86" s="44"/>
      <c r="TBJ86" s="44"/>
      <c r="TBK86" s="44"/>
      <c r="TBL86" s="44"/>
      <c r="TBM86" s="44"/>
      <c r="TBN86" s="44"/>
      <c r="TBO86" s="44"/>
      <c r="TBP86" s="44"/>
      <c r="TBQ86" s="44"/>
      <c r="TBR86" s="44"/>
      <c r="TBS86" s="44"/>
      <c r="TBT86" s="44"/>
      <c r="TBU86" s="44"/>
      <c r="TBV86" s="44"/>
      <c r="TBW86" s="44"/>
      <c r="TBX86" s="44"/>
      <c r="TBY86" s="44"/>
      <c r="TBZ86" s="44"/>
      <c r="TCA86" s="44"/>
      <c r="TCB86" s="44"/>
      <c r="TCC86" s="44"/>
      <c r="TCD86" s="44"/>
      <c r="TCE86" s="44"/>
      <c r="TCF86" s="44"/>
      <c r="TCG86" s="44"/>
      <c r="TCH86" s="44"/>
      <c r="TCI86" s="44"/>
      <c r="TCJ86" s="44"/>
      <c r="TCK86" s="44"/>
      <c r="TCL86" s="44"/>
      <c r="TCM86" s="44"/>
      <c r="TCN86" s="44"/>
      <c r="TCO86" s="44"/>
      <c r="TCP86" s="44"/>
      <c r="TCQ86" s="44"/>
      <c r="TCR86" s="44"/>
      <c r="TCS86" s="44"/>
      <c r="TCT86" s="44"/>
      <c r="TCU86" s="44"/>
      <c r="TCV86" s="44"/>
      <c r="TCW86" s="44"/>
      <c r="TCX86" s="44"/>
      <c r="TCY86" s="44"/>
      <c r="TCZ86" s="44"/>
      <c r="TDA86" s="44"/>
      <c r="TDB86" s="44"/>
      <c r="TDC86" s="44"/>
      <c r="TDD86" s="44"/>
      <c r="TDE86" s="44"/>
      <c r="TDF86" s="44"/>
      <c r="TDG86" s="44"/>
      <c r="TDH86" s="44"/>
      <c r="TDI86" s="44"/>
      <c r="TDJ86" s="44"/>
      <c r="TDK86" s="44"/>
      <c r="TDL86" s="44"/>
      <c r="TDM86" s="44"/>
      <c r="TDN86" s="44"/>
      <c r="TDO86" s="44"/>
      <c r="TDP86" s="44"/>
      <c r="TDQ86" s="44"/>
      <c r="TDR86" s="44"/>
      <c r="TDS86" s="44"/>
      <c r="TDT86" s="44"/>
      <c r="TDU86" s="44"/>
      <c r="TDV86" s="44"/>
      <c r="TDW86" s="44"/>
      <c r="TDX86" s="44"/>
      <c r="TDY86" s="44"/>
      <c r="TDZ86" s="44"/>
      <c r="TEA86" s="44"/>
      <c r="TEB86" s="44"/>
      <c r="TEC86" s="44"/>
      <c r="TED86" s="44"/>
      <c r="TEE86" s="44"/>
      <c r="TEF86" s="44"/>
      <c r="TEG86" s="44"/>
      <c r="TEH86" s="44"/>
      <c r="TEI86" s="44"/>
      <c r="TEJ86" s="44"/>
      <c r="TEK86" s="44"/>
      <c r="TEL86" s="44"/>
      <c r="TEM86" s="44"/>
      <c r="TEN86" s="44"/>
      <c r="TEO86" s="44"/>
      <c r="TEP86" s="44"/>
      <c r="TEQ86" s="44"/>
      <c r="TER86" s="44"/>
      <c r="TES86" s="44"/>
      <c r="TET86" s="44"/>
      <c r="TEU86" s="44"/>
      <c r="TEV86" s="44"/>
      <c r="TEW86" s="44"/>
      <c r="TEX86" s="44"/>
      <c r="TEY86" s="44"/>
      <c r="TEZ86" s="44"/>
      <c r="TFA86" s="44"/>
      <c r="TFB86" s="44"/>
      <c r="TFC86" s="44"/>
      <c r="TFD86" s="44"/>
      <c r="TFE86" s="44"/>
      <c r="TFF86" s="44"/>
      <c r="TFG86" s="44"/>
      <c r="TFH86" s="44"/>
      <c r="TFI86" s="44"/>
      <c r="TFJ86" s="44"/>
      <c r="TFK86" s="44"/>
      <c r="TFL86" s="44"/>
      <c r="TFM86" s="44"/>
      <c r="TFN86" s="44"/>
      <c r="TFO86" s="44"/>
      <c r="TFP86" s="44"/>
      <c r="TFQ86" s="44"/>
      <c r="TFR86" s="44"/>
      <c r="TFS86" s="44"/>
      <c r="TFT86" s="44"/>
      <c r="TFU86" s="44"/>
      <c r="TFV86" s="44"/>
      <c r="TFW86" s="44"/>
      <c r="TFX86" s="44"/>
      <c r="TFY86" s="44"/>
      <c r="TFZ86" s="44"/>
      <c r="TGA86" s="44"/>
      <c r="TGB86" s="44"/>
      <c r="TGC86" s="44"/>
      <c r="TGD86" s="44"/>
      <c r="TGE86" s="44"/>
      <c r="TGF86" s="44"/>
      <c r="TGG86" s="44"/>
      <c r="TGH86" s="44"/>
      <c r="TGI86" s="44"/>
      <c r="TGJ86" s="44"/>
      <c r="TGK86" s="44"/>
      <c r="TGL86" s="44"/>
      <c r="TGM86" s="44"/>
      <c r="TGN86" s="44"/>
      <c r="TGO86" s="44"/>
      <c r="TGP86" s="44"/>
      <c r="TGQ86" s="44"/>
      <c r="TGR86" s="44"/>
      <c r="TGS86" s="44"/>
      <c r="TGT86" s="44"/>
      <c r="TGU86" s="44"/>
      <c r="TGV86" s="44"/>
      <c r="TGW86" s="44"/>
      <c r="TGX86" s="44"/>
      <c r="TGY86" s="44"/>
      <c r="TGZ86" s="44"/>
      <c r="THA86" s="44"/>
      <c r="THB86" s="44"/>
      <c r="THC86" s="44"/>
      <c r="THD86" s="44"/>
      <c r="THE86" s="44"/>
      <c r="THF86" s="44"/>
      <c r="THG86" s="44"/>
      <c r="THH86" s="44"/>
      <c r="THI86" s="44"/>
      <c r="THJ86" s="44"/>
      <c r="THK86" s="44"/>
      <c r="THL86" s="44"/>
      <c r="THM86" s="44"/>
      <c r="THN86" s="44"/>
      <c r="THO86" s="44"/>
      <c r="THP86" s="44"/>
      <c r="THQ86" s="44"/>
      <c r="THR86" s="44"/>
      <c r="THS86" s="44"/>
      <c r="THT86" s="44"/>
      <c r="THU86" s="44"/>
      <c r="THV86" s="44"/>
      <c r="THW86" s="44"/>
      <c r="THX86" s="44"/>
      <c r="THY86" s="44"/>
      <c r="THZ86" s="44"/>
      <c r="TIA86" s="44"/>
      <c r="TIB86" s="44"/>
      <c r="TIC86" s="44"/>
      <c r="TID86" s="44"/>
      <c r="TIE86" s="44"/>
      <c r="TIF86" s="44"/>
      <c r="TIG86" s="44"/>
      <c r="TIH86" s="44"/>
      <c r="TII86" s="44"/>
      <c r="TIJ86" s="44"/>
      <c r="TIK86" s="44"/>
      <c r="TIL86" s="44"/>
      <c r="TIM86" s="44"/>
      <c r="TIN86" s="44"/>
      <c r="TIO86" s="44"/>
      <c r="TIP86" s="44"/>
      <c r="TIQ86" s="44"/>
      <c r="TIR86" s="44"/>
      <c r="TIS86" s="44"/>
      <c r="TIT86" s="44"/>
      <c r="TIU86" s="44"/>
      <c r="TIV86" s="44"/>
      <c r="TIW86" s="44"/>
      <c r="TIX86" s="44"/>
      <c r="TIY86" s="44"/>
      <c r="TIZ86" s="44"/>
      <c r="TJA86" s="44"/>
      <c r="TJB86" s="44"/>
      <c r="TJC86" s="44"/>
      <c r="TJD86" s="44"/>
      <c r="TJE86" s="44"/>
      <c r="TJF86" s="44"/>
      <c r="TJG86" s="44"/>
      <c r="TJH86" s="44"/>
      <c r="TJI86" s="44"/>
      <c r="TJJ86" s="44"/>
      <c r="TJK86" s="44"/>
      <c r="TJL86" s="44"/>
      <c r="TJM86" s="44"/>
      <c r="TJN86" s="44"/>
      <c r="TJO86" s="44"/>
      <c r="TJP86" s="44"/>
      <c r="TJQ86" s="44"/>
      <c r="TJR86" s="44"/>
      <c r="TJS86" s="44"/>
      <c r="TJT86" s="44"/>
      <c r="TJU86" s="44"/>
      <c r="TJV86" s="44"/>
      <c r="TJW86" s="44"/>
      <c r="TJX86" s="44"/>
      <c r="TJY86" s="44"/>
      <c r="TJZ86" s="44"/>
      <c r="TKA86" s="44"/>
      <c r="TKB86" s="44"/>
      <c r="TKC86" s="44"/>
      <c r="TKD86" s="44"/>
      <c r="TKE86" s="44"/>
      <c r="TKF86" s="44"/>
      <c r="TKG86" s="44"/>
      <c r="TKH86" s="44"/>
      <c r="TKI86" s="44"/>
      <c r="TKJ86" s="44"/>
      <c r="TKK86" s="44"/>
      <c r="TKL86" s="44"/>
      <c r="TKM86" s="44"/>
      <c r="TKN86" s="44"/>
      <c r="TKO86" s="44"/>
      <c r="TKP86" s="44"/>
      <c r="TKQ86" s="44"/>
      <c r="TKR86" s="44"/>
      <c r="TKS86" s="44"/>
      <c r="TKT86" s="44"/>
      <c r="TKU86" s="44"/>
      <c r="TKV86" s="44"/>
      <c r="TKW86" s="44"/>
      <c r="TKX86" s="44"/>
      <c r="TKY86" s="44"/>
      <c r="TKZ86" s="44"/>
      <c r="TLA86" s="44"/>
      <c r="TLB86" s="44"/>
      <c r="TLC86" s="44"/>
      <c r="TLD86" s="44"/>
      <c r="TLE86" s="44"/>
      <c r="TLF86" s="44"/>
      <c r="TLG86" s="44"/>
      <c r="TLH86" s="44"/>
      <c r="TLI86" s="44"/>
      <c r="TLJ86" s="44"/>
      <c r="TLK86" s="44"/>
      <c r="TLL86" s="44"/>
      <c r="TLM86" s="44"/>
      <c r="TLN86" s="44"/>
      <c r="TLO86" s="44"/>
      <c r="TLP86" s="44"/>
      <c r="TLQ86" s="44"/>
      <c r="TLR86" s="44"/>
      <c r="TLS86" s="44"/>
      <c r="TLT86" s="44"/>
      <c r="TLU86" s="44"/>
      <c r="TLV86" s="44"/>
      <c r="TLW86" s="44"/>
      <c r="TLX86" s="44"/>
      <c r="TLY86" s="44"/>
      <c r="TLZ86" s="44"/>
      <c r="TMA86" s="44"/>
      <c r="TMB86" s="44"/>
      <c r="TMC86" s="44"/>
      <c r="TMD86" s="44"/>
      <c r="TME86" s="44"/>
      <c r="TMF86" s="44"/>
      <c r="TMG86" s="44"/>
      <c r="TMH86" s="44"/>
      <c r="TMI86" s="44"/>
      <c r="TMJ86" s="44"/>
      <c r="TMK86" s="44"/>
      <c r="TML86" s="44"/>
      <c r="TMM86" s="44"/>
      <c r="TMN86" s="44"/>
      <c r="TMO86" s="44"/>
      <c r="TMP86" s="44"/>
      <c r="TMQ86" s="44"/>
      <c r="TMR86" s="44"/>
      <c r="TMS86" s="44"/>
      <c r="TMT86" s="44"/>
      <c r="TMU86" s="44"/>
      <c r="TMV86" s="44"/>
      <c r="TMW86" s="44"/>
      <c r="TMX86" s="44"/>
      <c r="TMY86" s="44"/>
      <c r="TMZ86" s="44"/>
      <c r="TNA86" s="44"/>
      <c r="TNB86" s="44"/>
      <c r="TNC86" s="44"/>
      <c r="TND86" s="44"/>
      <c r="TNE86" s="44"/>
      <c r="TNF86" s="44"/>
      <c r="TNG86" s="44"/>
      <c r="TNH86" s="44"/>
      <c r="TNI86" s="44"/>
      <c r="TNJ86" s="44"/>
      <c r="TNK86" s="44"/>
      <c r="TNL86" s="44"/>
      <c r="TNM86" s="44"/>
      <c r="TNN86" s="44"/>
      <c r="TNO86" s="44"/>
      <c r="TNP86" s="44"/>
      <c r="TNQ86" s="44"/>
      <c r="TNR86" s="44"/>
      <c r="TNS86" s="44"/>
      <c r="TNT86" s="44"/>
      <c r="TNU86" s="44"/>
      <c r="TNV86" s="44"/>
      <c r="TNW86" s="44"/>
      <c r="TNX86" s="44"/>
      <c r="TNY86" s="44"/>
      <c r="TNZ86" s="44"/>
      <c r="TOA86" s="44"/>
      <c r="TOB86" s="44"/>
      <c r="TOC86" s="44"/>
      <c r="TOD86" s="44"/>
      <c r="TOE86" s="44"/>
      <c r="TOF86" s="44"/>
      <c r="TOG86" s="44"/>
      <c r="TOH86" s="44"/>
      <c r="TOI86" s="44"/>
      <c r="TOJ86" s="44"/>
      <c r="TOK86" s="44"/>
      <c r="TOL86" s="44"/>
      <c r="TOM86" s="44"/>
      <c r="TON86" s="44"/>
      <c r="TOO86" s="44"/>
      <c r="TOP86" s="44"/>
      <c r="TOQ86" s="44"/>
      <c r="TOR86" s="44"/>
      <c r="TOS86" s="44"/>
      <c r="TOT86" s="44"/>
      <c r="TOU86" s="44"/>
      <c r="TOV86" s="44"/>
      <c r="TOW86" s="44"/>
      <c r="TOX86" s="44"/>
      <c r="TOY86" s="44"/>
      <c r="TOZ86" s="44"/>
      <c r="TPA86" s="44"/>
      <c r="TPB86" s="44"/>
      <c r="TPC86" s="44"/>
      <c r="TPD86" s="44"/>
      <c r="TPE86" s="44"/>
      <c r="TPF86" s="44"/>
      <c r="TPG86" s="44"/>
      <c r="TPH86" s="44"/>
      <c r="TPI86" s="44"/>
      <c r="TPJ86" s="44"/>
      <c r="TPK86" s="44"/>
      <c r="TPL86" s="44"/>
      <c r="TPM86" s="44"/>
      <c r="TPN86" s="44"/>
      <c r="TPO86" s="44"/>
      <c r="TPP86" s="44"/>
      <c r="TPQ86" s="44"/>
      <c r="TPR86" s="44"/>
      <c r="TPS86" s="44"/>
      <c r="TPT86" s="44"/>
      <c r="TPU86" s="44"/>
      <c r="TPV86" s="44"/>
      <c r="TPW86" s="44"/>
      <c r="TPX86" s="44"/>
      <c r="TPY86" s="44"/>
      <c r="TPZ86" s="44"/>
      <c r="TQA86" s="44"/>
      <c r="TQB86" s="44"/>
      <c r="TQC86" s="44"/>
      <c r="TQD86" s="44"/>
      <c r="TQE86" s="44"/>
      <c r="TQF86" s="44"/>
      <c r="TQG86" s="44"/>
      <c r="TQH86" s="44"/>
      <c r="TQI86" s="44"/>
      <c r="TQJ86" s="44"/>
      <c r="TQK86" s="44"/>
      <c r="TQL86" s="44"/>
      <c r="TQM86" s="44"/>
      <c r="TQN86" s="44"/>
      <c r="TQO86" s="44"/>
      <c r="TQP86" s="44"/>
      <c r="TQQ86" s="44"/>
      <c r="TQR86" s="44"/>
      <c r="TQS86" s="44"/>
      <c r="TQT86" s="44"/>
      <c r="TQU86" s="44"/>
      <c r="TQV86" s="44"/>
      <c r="TQW86" s="44"/>
      <c r="TQX86" s="44"/>
      <c r="TQY86" s="44"/>
      <c r="TQZ86" s="44"/>
      <c r="TRA86" s="44"/>
      <c r="TRB86" s="44"/>
      <c r="TRC86" s="44"/>
      <c r="TRD86" s="44"/>
      <c r="TRE86" s="44"/>
      <c r="TRF86" s="44"/>
      <c r="TRG86" s="44"/>
      <c r="TRH86" s="44"/>
      <c r="TRI86" s="44"/>
      <c r="TRJ86" s="44"/>
      <c r="TRK86" s="44"/>
      <c r="TRL86" s="44"/>
      <c r="TRM86" s="44"/>
      <c r="TRN86" s="44"/>
      <c r="TRO86" s="44"/>
      <c r="TRP86" s="44"/>
      <c r="TRQ86" s="44"/>
      <c r="TRR86" s="44"/>
      <c r="TRS86" s="44"/>
      <c r="TRT86" s="44"/>
      <c r="TRU86" s="44"/>
      <c r="TRV86" s="44"/>
      <c r="TRW86" s="44"/>
      <c r="TRX86" s="44"/>
      <c r="TRY86" s="44"/>
      <c r="TRZ86" s="44"/>
      <c r="TSA86" s="44"/>
      <c r="TSB86" s="44"/>
      <c r="TSC86" s="44"/>
      <c r="TSD86" s="44"/>
      <c r="TSE86" s="44"/>
      <c r="TSF86" s="44"/>
      <c r="TSG86" s="44"/>
      <c r="TSH86" s="44"/>
      <c r="TSI86" s="44"/>
      <c r="TSJ86" s="44"/>
      <c r="TSK86" s="44"/>
      <c r="TSL86" s="44"/>
      <c r="TSM86" s="44"/>
      <c r="TSN86" s="44"/>
      <c r="TSO86" s="44"/>
      <c r="TSP86" s="44"/>
      <c r="TSQ86" s="44"/>
      <c r="TSR86" s="44"/>
      <c r="TSS86" s="44"/>
      <c r="TST86" s="44"/>
      <c r="TSU86" s="44"/>
      <c r="TSV86" s="44"/>
      <c r="TSW86" s="44"/>
      <c r="TSX86" s="44"/>
      <c r="TSY86" s="44"/>
      <c r="TSZ86" s="44"/>
      <c r="TTA86" s="44"/>
      <c r="TTB86" s="44"/>
      <c r="TTC86" s="44"/>
      <c r="TTD86" s="44"/>
      <c r="TTE86" s="44"/>
      <c r="TTF86" s="44"/>
      <c r="TTG86" s="44"/>
      <c r="TTH86" s="44"/>
      <c r="TTI86" s="44"/>
      <c r="TTJ86" s="44"/>
      <c r="TTK86" s="44"/>
      <c r="TTL86" s="44"/>
      <c r="TTM86" s="44"/>
      <c r="TTN86" s="44"/>
      <c r="TTO86" s="44"/>
      <c r="TTP86" s="44"/>
      <c r="TTQ86" s="44"/>
      <c r="TTR86" s="44"/>
      <c r="TTS86" s="44"/>
      <c r="TTT86" s="44"/>
      <c r="TTU86" s="44"/>
      <c r="TTV86" s="44"/>
      <c r="TTW86" s="44"/>
      <c r="TTX86" s="44"/>
      <c r="TTY86" s="44"/>
      <c r="TTZ86" s="44"/>
      <c r="TUA86" s="44"/>
      <c r="TUB86" s="44"/>
      <c r="TUC86" s="44"/>
      <c r="TUD86" s="44"/>
      <c r="TUE86" s="44"/>
      <c r="TUF86" s="44"/>
      <c r="TUG86" s="44"/>
      <c r="TUH86" s="44"/>
      <c r="TUI86" s="44"/>
      <c r="TUJ86" s="44"/>
      <c r="TUK86" s="44"/>
      <c r="TUL86" s="44"/>
      <c r="TUM86" s="44"/>
      <c r="TUN86" s="44"/>
      <c r="TUO86" s="44"/>
      <c r="TUP86" s="44"/>
      <c r="TUQ86" s="44"/>
      <c r="TUR86" s="44"/>
      <c r="TUS86" s="44"/>
      <c r="TUT86" s="44"/>
      <c r="TUU86" s="44"/>
      <c r="TUV86" s="44"/>
      <c r="TUW86" s="44"/>
      <c r="TUX86" s="44"/>
      <c r="TUY86" s="44"/>
      <c r="TUZ86" s="44"/>
      <c r="TVA86" s="44"/>
      <c r="TVB86" s="44"/>
      <c r="TVC86" s="44"/>
      <c r="TVD86" s="44"/>
      <c r="TVE86" s="44"/>
      <c r="TVF86" s="44"/>
      <c r="TVG86" s="44"/>
      <c r="TVH86" s="44"/>
      <c r="TVI86" s="44"/>
      <c r="TVJ86" s="44"/>
      <c r="TVK86" s="44"/>
      <c r="TVL86" s="44"/>
      <c r="TVM86" s="44"/>
      <c r="TVN86" s="44"/>
      <c r="TVO86" s="44"/>
      <c r="TVP86" s="44"/>
      <c r="TVQ86" s="44"/>
      <c r="TVR86" s="44"/>
      <c r="TVS86" s="44"/>
      <c r="TVT86" s="44"/>
      <c r="TVU86" s="44"/>
      <c r="TVV86" s="44"/>
      <c r="TVW86" s="44"/>
      <c r="TVX86" s="44"/>
      <c r="TVY86" s="44"/>
      <c r="TVZ86" s="44"/>
      <c r="TWA86" s="44"/>
      <c r="TWB86" s="44"/>
      <c r="TWC86" s="44"/>
      <c r="TWD86" s="44"/>
      <c r="TWE86" s="44"/>
      <c r="TWF86" s="44"/>
      <c r="TWG86" s="44"/>
      <c r="TWH86" s="44"/>
      <c r="TWI86" s="44"/>
      <c r="TWJ86" s="44"/>
      <c r="TWK86" s="44"/>
      <c r="TWL86" s="44"/>
      <c r="TWM86" s="44"/>
      <c r="TWN86" s="44"/>
      <c r="TWO86" s="44"/>
      <c r="TWP86" s="44"/>
      <c r="TWQ86" s="44"/>
      <c r="TWR86" s="44"/>
      <c r="TWS86" s="44"/>
      <c r="TWT86" s="44"/>
      <c r="TWU86" s="44"/>
      <c r="TWV86" s="44"/>
      <c r="TWW86" s="44"/>
      <c r="TWX86" s="44"/>
      <c r="TWY86" s="44"/>
      <c r="TWZ86" s="44"/>
      <c r="TXA86" s="44"/>
      <c r="TXB86" s="44"/>
      <c r="TXC86" s="44"/>
      <c r="TXD86" s="44"/>
      <c r="TXE86" s="44"/>
      <c r="TXF86" s="44"/>
      <c r="TXG86" s="44"/>
      <c r="TXH86" s="44"/>
      <c r="TXI86" s="44"/>
      <c r="TXJ86" s="44"/>
      <c r="TXK86" s="44"/>
      <c r="TXL86" s="44"/>
      <c r="TXM86" s="44"/>
      <c r="TXN86" s="44"/>
      <c r="TXO86" s="44"/>
      <c r="TXP86" s="44"/>
      <c r="TXQ86" s="44"/>
      <c r="TXR86" s="44"/>
      <c r="TXS86" s="44"/>
      <c r="TXT86" s="44"/>
      <c r="TXU86" s="44"/>
      <c r="TXV86" s="44"/>
      <c r="TXW86" s="44"/>
      <c r="TXX86" s="44"/>
      <c r="TXY86" s="44"/>
      <c r="TXZ86" s="44"/>
      <c r="TYA86" s="44"/>
      <c r="TYB86" s="44"/>
      <c r="TYC86" s="44"/>
      <c r="TYD86" s="44"/>
      <c r="TYE86" s="44"/>
      <c r="TYF86" s="44"/>
      <c r="TYG86" s="44"/>
      <c r="TYH86" s="44"/>
      <c r="TYI86" s="44"/>
      <c r="TYJ86" s="44"/>
      <c r="TYK86" s="44"/>
      <c r="TYL86" s="44"/>
      <c r="TYM86" s="44"/>
      <c r="TYN86" s="44"/>
      <c r="TYO86" s="44"/>
      <c r="TYP86" s="44"/>
      <c r="TYQ86" s="44"/>
      <c r="TYR86" s="44"/>
      <c r="TYS86" s="44"/>
      <c r="TYT86" s="44"/>
      <c r="TYU86" s="44"/>
      <c r="TYV86" s="44"/>
      <c r="TYW86" s="44"/>
      <c r="TYX86" s="44"/>
      <c r="TYY86" s="44"/>
      <c r="TYZ86" s="44"/>
      <c r="TZA86" s="44"/>
      <c r="TZB86" s="44"/>
      <c r="TZC86" s="44"/>
      <c r="TZD86" s="44"/>
      <c r="TZE86" s="44"/>
      <c r="TZF86" s="44"/>
      <c r="TZG86" s="44"/>
      <c r="TZH86" s="44"/>
      <c r="TZI86" s="44"/>
      <c r="TZJ86" s="44"/>
      <c r="TZK86" s="44"/>
      <c r="TZL86" s="44"/>
      <c r="TZM86" s="44"/>
      <c r="TZN86" s="44"/>
      <c r="TZO86" s="44"/>
      <c r="TZP86" s="44"/>
      <c r="TZQ86" s="44"/>
      <c r="TZR86" s="44"/>
      <c r="TZS86" s="44"/>
      <c r="TZT86" s="44"/>
      <c r="TZU86" s="44"/>
      <c r="TZV86" s="44"/>
      <c r="TZW86" s="44"/>
      <c r="TZX86" s="44"/>
      <c r="TZY86" s="44"/>
      <c r="TZZ86" s="44"/>
      <c r="UAA86" s="44"/>
      <c r="UAB86" s="44"/>
      <c r="UAC86" s="44"/>
      <c r="UAD86" s="44"/>
      <c r="UAE86" s="44"/>
      <c r="UAF86" s="44"/>
      <c r="UAG86" s="44"/>
      <c r="UAH86" s="44"/>
      <c r="UAI86" s="44"/>
      <c r="UAJ86" s="44"/>
      <c r="UAK86" s="44"/>
      <c r="UAL86" s="44"/>
      <c r="UAM86" s="44"/>
      <c r="UAN86" s="44"/>
      <c r="UAO86" s="44"/>
      <c r="UAP86" s="44"/>
      <c r="UAQ86" s="44"/>
      <c r="UAR86" s="44"/>
      <c r="UAS86" s="44"/>
      <c r="UAT86" s="44"/>
      <c r="UAU86" s="44"/>
      <c r="UAV86" s="44"/>
      <c r="UAW86" s="44"/>
      <c r="UAX86" s="44"/>
      <c r="UAY86" s="44"/>
      <c r="UAZ86" s="44"/>
      <c r="UBA86" s="44"/>
      <c r="UBB86" s="44"/>
      <c r="UBC86" s="44"/>
      <c r="UBD86" s="44"/>
      <c r="UBE86" s="44"/>
      <c r="UBF86" s="44"/>
      <c r="UBG86" s="44"/>
      <c r="UBH86" s="44"/>
      <c r="UBI86" s="44"/>
      <c r="UBJ86" s="44"/>
      <c r="UBK86" s="44"/>
      <c r="UBL86" s="44"/>
      <c r="UBM86" s="44"/>
      <c r="UBN86" s="44"/>
      <c r="UBO86" s="44"/>
      <c r="UBP86" s="44"/>
      <c r="UBQ86" s="44"/>
      <c r="UBR86" s="44"/>
      <c r="UBS86" s="44"/>
      <c r="UBT86" s="44"/>
      <c r="UBU86" s="44"/>
      <c r="UBV86" s="44"/>
      <c r="UBW86" s="44"/>
      <c r="UBX86" s="44"/>
      <c r="UBY86" s="44"/>
      <c r="UBZ86" s="44"/>
      <c r="UCA86" s="44"/>
      <c r="UCB86" s="44"/>
      <c r="UCC86" s="44"/>
      <c r="UCD86" s="44"/>
      <c r="UCE86" s="44"/>
      <c r="UCF86" s="44"/>
      <c r="UCG86" s="44"/>
      <c r="UCH86" s="44"/>
      <c r="UCI86" s="44"/>
      <c r="UCJ86" s="44"/>
      <c r="UCK86" s="44"/>
      <c r="UCL86" s="44"/>
      <c r="UCM86" s="44"/>
      <c r="UCN86" s="44"/>
      <c r="UCO86" s="44"/>
      <c r="UCP86" s="44"/>
      <c r="UCQ86" s="44"/>
      <c r="UCR86" s="44"/>
      <c r="UCS86" s="44"/>
      <c r="UCT86" s="44"/>
      <c r="UCU86" s="44"/>
      <c r="UCV86" s="44"/>
      <c r="UCW86" s="44"/>
      <c r="UCX86" s="44"/>
      <c r="UCY86" s="44"/>
      <c r="UCZ86" s="44"/>
      <c r="UDA86" s="44"/>
      <c r="UDB86" s="44"/>
      <c r="UDC86" s="44"/>
      <c r="UDD86" s="44"/>
      <c r="UDE86" s="44"/>
      <c r="UDF86" s="44"/>
      <c r="UDG86" s="44"/>
      <c r="UDH86" s="44"/>
      <c r="UDI86" s="44"/>
      <c r="UDJ86" s="44"/>
      <c r="UDK86" s="44"/>
      <c r="UDL86" s="44"/>
      <c r="UDM86" s="44"/>
      <c r="UDN86" s="44"/>
      <c r="UDO86" s="44"/>
      <c r="UDP86" s="44"/>
      <c r="UDQ86" s="44"/>
      <c r="UDR86" s="44"/>
      <c r="UDS86" s="44"/>
      <c r="UDT86" s="44"/>
      <c r="UDU86" s="44"/>
      <c r="UDV86" s="44"/>
      <c r="UDW86" s="44"/>
      <c r="UDX86" s="44"/>
      <c r="UDY86" s="44"/>
      <c r="UDZ86" s="44"/>
      <c r="UEA86" s="44"/>
      <c r="UEB86" s="44"/>
      <c r="UEC86" s="44"/>
      <c r="UED86" s="44"/>
      <c r="UEE86" s="44"/>
      <c r="UEF86" s="44"/>
      <c r="UEG86" s="44"/>
      <c r="UEH86" s="44"/>
      <c r="UEI86" s="44"/>
      <c r="UEJ86" s="44"/>
      <c r="UEK86" s="44"/>
      <c r="UEL86" s="44"/>
      <c r="UEM86" s="44"/>
      <c r="UEN86" s="44"/>
      <c r="UEO86" s="44"/>
      <c r="UEP86" s="44"/>
      <c r="UEQ86" s="44"/>
      <c r="UER86" s="44"/>
      <c r="UES86" s="44"/>
      <c r="UET86" s="44"/>
      <c r="UEU86" s="44"/>
      <c r="UEV86" s="44"/>
      <c r="UEW86" s="44"/>
      <c r="UEX86" s="44"/>
      <c r="UEY86" s="44"/>
      <c r="UEZ86" s="44"/>
      <c r="UFA86" s="44"/>
      <c r="UFB86" s="44"/>
      <c r="UFC86" s="44"/>
      <c r="UFD86" s="44"/>
      <c r="UFE86" s="44"/>
      <c r="UFF86" s="44"/>
      <c r="UFG86" s="44"/>
      <c r="UFH86" s="44"/>
      <c r="UFI86" s="44"/>
      <c r="UFJ86" s="44"/>
      <c r="UFK86" s="44"/>
      <c r="UFL86" s="44"/>
      <c r="UFM86" s="44"/>
      <c r="UFN86" s="44"/>
      <c r="UFO86" s="44"/>
      <c r="UFP86" s="44"/>
      <c r="UFQ86" s="44"/>
      <c r="UFR86" s="44"/>
      <c r="UFS86" s="44"/>
      <c r="UFT86" s="44"/>
      <c r="UFU86" s="44"/>
      <c r="UFV86" s="44"/>
      <c r="UFW86" s="44"/>
      <c r="UFX86" s="44"/>
      <c r="UFY86" s="44"/>
      <c r="UFZ86" s="44"/>
      <c r="UGA86" s="44"/>
      <c r="UGB86" s="44"/>
      <c r="UGC86" s="44"/>
      <c r="UGD86" s="44"/>
      <c r="UGE86" s="44"/>
      <c r="UGF86" s="44"/>
      <c r="UGG86" s="44"/>
      <c r="UGH86" s="44"/>
      <c r="UGI86" s="44"/>
      <c r="UGJ86" s="44"/>
      <c r="UGK86" s="44"/>
      <c r="UGL86" s="44"/>
      <c r="UGM86" s="44"/>
      <c r="UGN86" s="44"/>
      <c r="UGO86" s="44"/>
      <c r="UGP86" s="44"/>
      <c r="UGQ86" s="44"/>
      <c r="UGR86" s="44"/>
      <c r="UGS86" s="44"/>
      <c r="UGT86" s="44"/>
      <c r="UGU86" s="44"/>
      <c r="UGV86" s="44"/>
      <c r="UGW86" s="44"/>
      <c r="UGX86" s="44"/>
      <c r="UGY86" s="44"/>
      <c r="UGZ86" s="44"/>
      <c r="UHA86" s="44"/>
      <c r="UHB86" s="44"/>
      <c r="UHC86" s="44"/>
      <c r="UHD86" s="44"/>
      <c r="UHE86" s="44"/>
      <c r="UHF86" s="44"/>
      <c r="UHG86" s="44"/>
      <c r="UHH86" s="44"/>
      <c r="UHI86" s="44"/>
      <c r="UHJ86" s="44"/>
      <c r="UHK86" s="44"/>
      <c r="UHL86" s="44"/>
      <c r="UHM86" s="44"/>
      <c r="UHN86" s="44"/>
      <c r="UHO86" s="44"/>
      <c r="UHP86" s="44"/>
      <c r="UHQ86" s="44"/>
      <c r="UHR86" s="44"/>
      <c r="UHS86" s="44"/>
      <c r="UHT86" s="44"/>
      <c r="UHU86" s="44"/>
      <c r="UHV86" s="44"/>
      <c r="UHW86" s="44"/>
      <c r="UHX86" s="44"/>
      <c r="UHY86" s="44"/>
      <c r="UHZ86" s="44"/>
      <c r="UIA86" s="44"/>
      <c r="UIB86" s="44"/>
      <c r="UIC86" s="44"/>
      <c r="UID86" s="44"/>
      <c r="UIE86" s="44"/>
      <c r="UIF86" s="44"/>
      <c r="UIG86" s="44"/>
      <c r="UIH86" s="44"/>
      <c r="UII86" s="44"/>
      <c r="UIJ86" s="44"/>
      <c r="UIK86" s="44"/>
      <c r="UIL86" s="44"/>
      <c r="UIM86" s="44"/>
      <c r="UIN86" s="44"/>
      <c r="UIO86" s="44"/>
      <c r="UIP86" s="44"/>
      <c r="UIQ86" s="44"/>
      <c r="UIR86" s="44"/>
      <c r="UIS86" s="44"/>
      <c r="UIT86" s="44"/>
      <c r="UIU86" s="44"/>
      <c r="UIV86" s="44"/>
      <c r="UIW86" s="44"/>
      <c r="UIX86" s="44"/>
      <c r="UIY86" s="44"/>
      <c r="UIZ86" s="44"/>
      <c r="UJA86" s="44"/>
      <c r="UJB86" s="44"/>
      <c r="UJC86" s="44"/>
      <c r="UJD86" s="44"/>
      <c r="UJE86" s="44"/>
      <c r="UJF86" s="44"/>
      <c r="UJG86" s="44"/>
      <c r="UJH86" s="44"/>
      <c r="UJI86" s="44"/>
      <c r="UJJ86" s="44"/>
      <c r="UJK86" s="44"/>
      <c r="UJL86" s="44"/>
      <c r="UJM86" s="44"/>
      <c r="UJN86" s="44"/>
      <c r="UJO86" s="44"/>
      <c r="UJP86" s="44"/>
      <c r="UJQ86" s="44"/>
      <c r="UJR86" s="44"/>
      <c r="UJS86" s="44"/>
      <c r="UJT86" s="44"/>
      <c r="UJU86" s="44"/>
      <c r="UJV86" s="44"/>
      <c r="UJW86" s="44"/>
      <c r="UJX86" s="44"/>
      <c r="UJY86" s="44"/>
      <c r="UJZ86" s="44"/>
      <c r="UKA86" s="44"/>
      <c r="UKB86" s="44"/>
      <c r="UKC86" s="44"/>
      <c r="UKD86" s="44"/>
      <c r="UKE86" s="44"/>
      <c r="UKF86" s="44"/>
      <c r="UKG86" s="44"/>
      <c r="UKH86" s="44"/>
      <c r="UKI86" s="44"/>
      <c r="UKJ86" s="44"/>
      <c r="UKK86" s="44"/>
      <c r="UKL86" s="44"/>
      <c r="UKM86" s="44"/>
      <c r="UKN86" s="44"/>
      <c r="UKO86" s="44"/>
      <c r="UKP86" s="44"/>
      <c r="UKQ86" s="44"/>
      <c r="UKR86" s="44"/>
      <c r="UKS86" s="44"/>
      <c r="UKT86" s="44"/>
      <c r="UKU86" s="44"/>
      <c r="UKV86" s="44"/>
      <c r="UKW86" s="44"/>
      <c r="UKX86" s="44"/>
      <c r="UKY86" s="44"/>
      <c r="UKZ86" s="44"/>
      <c r="ULA86" s="44"/>
      <c r="ULB86" s="44"/>
      <c r="ULC86" s="44"/>
      <c r="ULD86" s="44"/>
      <c r="ULE86" s="44"/>
      <c r="ULF86" s="44"/>
      <c r="ULG86" s="44"/>
      <c r="ULH86" s="44"/>
      <c r="ULI86" s="44"/>
      <c r="ULJ86" s="44"/>
      <c r="ULK86" s="44"/>
      <c r="ULL86" s="44"/>
      <c r="ULM86" s="44"/>
      <c r="ULN86" s="44"/>
      <c r="ULO86" s="44"/>
      <c r="ULP86" s="44"/>
      <c r="ULQ86" s="44"/>
      <c r="ULR86" s="44"/>
      <c r="ULS86" s="44"/>
      <c r="ULT86" s="44"/>
      <c r="ULU86" s="44"/>
      <c r="ULV86" s="44"/>
      <c r="ULW86" s="44"/>
      <c r="ULX86" s="44"/>
      <c r="ULY86" s="44"/>
      <c r="ULZ86" s="44"/>
      <c r="UMA86" s="44"/>
      <c r="UMB86" s="44"/>
      <c r="UMC86" s="44"/>
      <c r="UMD86" s="44"/>
      <c r="UME86" s="44"/>
      <c r="UMF86" s="44"/>
      <c r="UMG86" s="44"/>
      <c r="UMH86" s="44"/>
      <c r="UMI86" s="44"/>
      <c r="UMJ86" s="44"/>
      <c r="UMK86" s="44"/>
      <c r="UML86" s="44"/>
      <c r="UMM86" s="44"/>
      <c r="UMN86" s="44"/>
      <c r="UMO86" s="44"/>
      <c r="UMP86" s="44"/>
      <c r="UMQ86" s="44"/>
      <c r="UMR86" s="44"/>
      <c r="UMS86" s="44"/>
      <c r="UMT86" s="44"/>
      <c r="UMU86" s="44"/>
      <c r="UMV86" s="44"/>
      <c r="UMW86" s="44"/>
      <c r="UMX86" s="44"/>
      <c r="UMY86" s="44"/>
      <c r="UMZ86" s="44"/>
      <c r="UNA86" s="44"/>
      <c r="UNB86" s="44"/>
      <c r="UNC86" s="44"/>
      <c r="UND86" s="44"/>
      <c r="UNE86" s="44"/>
      <c r="UNF86" s="44"/>
      <c r="UNG86" s="44"/>
      <c r="UNH86" s="44"/>
      <c r="UNI86" s="44"/>
      <c r="UNJ86" s="44"/>
      <c r="UNK86" s="44"/>
      <c r="UNL86" s="44"/>
      <c r="UNM86" s="44"/>
      <c r="UNN86" s="44"/>
      <c r="UNO86" s="44"/>
      <c r="UNP86" s="44"/>
      <c r="UNQ86" s="44"/>
      <c r="UNR86" s="44"/>
      <c r="UNS86" s="44"/>
      <c r="UNT86" s="44"/>
      <c r="UNU86" s="44"/>
      <c r="UNV86" s="44"/>
      <c r="UNW86" s="44"/>
      <c r="UNX86" s="44"/>
      <c r="UNY86" s="44"/>
      <c r="UNZ86" s="44"/>
      <c r="UOA86" s="44"/>
      <c r="UOB86" s="44"/>
      <c r="UOC86" s="44"/>
      <c r="UOD86" s="44"/>
      <c r="UOE86" s="44"/>
      <c r="UOF86" s="44"/>
      <c r="UOG86" s="44"/>
      <c r="UOH86" s="44"/>
      <c r="UOI86" s="44"/>
      <c r="UOJ86" s="44"/>
      <c r="UOK86" s="44"/>
      <c r="UOL86" s="44"/>
      <c r="UOM86" s="44"/>
      <c r="UON86" s="44"/>
      <c r="UOO86" s="44"/>
      <c r="UOP86" s="44"/>
      <c r="UOQ86" s="44"/>
      <c r="UOR86" s="44"/>
      <c r="UOS86" s="44"/>
      <c r="UOT86" s="44"/>
      <c r="UOU86" s="44"/>
      <c r="UOV86" s="44"/>
      <c r="UOW86" s="44"/>
      <c r="UOX86" s="44"/>
      <c r="UOY86" s="44"/>
      <c r="UOZ86" s="44"/>
      <c r="UPA86" s="44"/>
      <c r="UPB86" s="44"/>
      <c r="UPC86" s="44"/>
      <c r="UPD86" s="44"/>
      <c r="UPE86" s="44"/>
      <c r="UPF86" s="44"/>
      <c r="UPG86" s="44"/>
      <c r="UPH86" s="44"/>
      <c r="UPI86" s="44"/>
      <c r="UPJ86" s="44"/>
      <c r="UPK86" s="44"/>
      <c r="UPL86" s="44"/>
      <c r="UPM86" s="44"/>
      <c r="UPN86" s="44"/>
      <c r="UPO86" s="44"/>
      <c r="UPP86" s="44"/>
      <c r="UPQ86" s="44"/>
      <c r="UPR86" s="44"/>
      <c r="UPS86" s="44"/>
      <c r="UPT86" s="44"/>
      <c r="UPU86" s="44"/>
      <c r="UPV86" s="44"/>
      <c r="UPW86" s="44"/>
      <c r="UPX86" s="44"/>
      <c r="UPY86" s="44"/>
      <c r="UPZ86" s="44"/>
      <c r="UQA86" s="44"/>
      <c r="UQB86" s="44"/>
      <c r="UQC86" s="44"/>
      <c r="UQD86" s="44"/>
      <c r="UQE86" s="44"/>
      <c r="UQF86" s="44"/>
      <c r="UQG86" s="44"/>
      <c r="UQH86" s="44"/>
      <c r="UQI86" s="44"/>
      <c r="UQJ86" s="44"/>
      <c r="UQK86" s="44"/>
      <c r="UQL86" s="44"/>
      <c r="UQM86" s="44"/>
      <c r="UQN86" s="44"/>
      <c r="UQO86" s="44"/>
      <c r="UQP86" s="44"/>
      <c r="UQQ86" s="44"/>
      <c r="UQR86" s="44"/>
      <c r="UQS86" s="44"/>
      <c r="UQT86" s="44"/>
      <c r="UQU86" s="44"/>
      <c r="UQV86" s="44"/>
      <c r="UQW86" s="44"/>
      <c r="UQX86" s="44"/>
      <c r="UQY86" s="44"/>
      <c r="UQZ86" s="44"/>
      <c r="URA86" s="44"/>
      <c r="URB86" s="44"/>
      <c r="URC86" s="44"/>
      <c r="URD86" s="44"/>
      <c r="URE86" s="44"/>
      <c r="URF86" s="44"/>
      <c r="URG86" s="44"/>
      <c r="URH86" s="44"/>
      <c r="URI86" s="44"/>
      <c r="URJ86" s="44"/>
      <c r="URK86" s="44"/>
      <c r="URL86" s="44"/>
      <c r="URM86" s="44"/>
      <c r="URN86" s="44"/>
      <c r="URO86" s="44"/>
      <c r="URP86" s="44"/>
      <c r="URQ86" s="44"/>
      <c r="URR86" s="44"/>
      <c r="URS86" s="44"/>
      <c r="URT86" s="44"/>
      <c r="URU86" s="44"/>
      <c r="URV86" s="44"/>
      <c r="URW86" s="44"/>
      <c r="URX86" s="44"/>
      <c r="URY86" s="44"/>
      <c r="URZ86" s="44"/>
      <c r="USA86" s="44"/>
      <c r="USB86" s="44"/>
      <c r="USC86" s="44"/>
      <c r="USD86" s="44"/>
      <c r="USE86" s="44"/>
      <c r="USF86" s="44"/>
      <c r="USG86" s="44"/>
      <c r="USH86" s="44"/>
      <c r="USI86" s="44"/>
      <c r="USJ86" s="44"/>
      <c r="USK86" s="44"/>
      <c r="USL86" s="44"/>
      <c r="USM86" s="44"/>
      <c r="USN86" s="44"/>
      <c r="USO86" s="44"/>
      <c r="USP86" s="44"/>
      <c r="USQ86" s="44"/>
      <c r="USR86" s="44"/>
      <c r="USS86" s="44"/>
      <c r="UST86" s="44"/>
      <c r="USU86" s="44"/>
      <c r="USV86" s="44"/>
      <c r="USW86" s="44"/>
      <c r="USX86" s="44"/>
      <c r="USY86" s="44"/>
      <c r="USZ86" s="44"/>
      <c r="UTA86" s="44"/>
      <c r="UTB86" s="44"/>
      <c r="UTC86" s="44"/>
      <c r="UTD86" s="44"/>
      <c r="UTE86" s="44"/>
      <c r="UTF86" s="44"/>
      <c r="UTG86" s="44"/>
      <c r="UTH86" s="44"/>
      <c r="UTI86" s="44"/>
      <c r="UTJ86" s="44"/>
      <c r="UTK86" s="44"/>
      <c r="UTL86" s="44"/>
      <c r="UTM86" s="44"/>
      <c r="UTN86" s="44"/>
      <c r="UTO86" s="44"/>
      <c r="UTP86" s="44"/>
      <c r="UTQ86" s="44"/>
      <c r="UTR86" s="44"/>
      <c r="UTS86" s="44"/>
      <c r="UTT86" s="44"/>
      <c r="UTU86" s="44"/>
      <c r="UTV86" s="44"/>
      <c r="UTW86" s="44"/>
      <c r="UTX86" s="44"/>
      <c r="UTY86" s="44"/>
      <c r="UTZ86" s="44"/>
      <c r="UUA86" s="44"/>
      <c r="UUB86" s="44"/>
      <c r="UUC86" s="44"/>
      <c r="UUD86" s="44"/>
      <c r="UUE86" s="44"/>
      <c r="UUF86" s="44"/>
      <c r="UUG86" s="44"/>
      <c r="UUH86" s="44"/>
      <c r="UUI86" s="44"/>
      <c r="UUJ86" s="44"/>
      <c r="UUK86" s="44"/>
      <c r="UUL86" s="44"/>
      <c r="UUM86" s="44"/>
      <c r="UUN86" s="44"/>
      <c r="UUO86" s="44"/>
      <c r="UUP86" s="44"/>
      <c r="UUQ86" s="44"/>
      <c r="UUR86" s="44"/>
      <c r="UUS86" s="44"/>
      <c r="UUT86" s="44"/>
      <c r="UUU86" s="44"/>
      <c r="UUV86" s="44"/>
      <c r="UUW86" s="44"/>
      <c r="UUX86" s="44"/>
      <c r="UUY86" s="44"/>
      <c r="UUZ86" s="44"/>
      <c r="UVA86" s="44"/>
      <c r="UVB86" s="44"/>
      <c r="UVC86" s="44"/>
      <c r="UVD86" s="44"/>
      <c r="UVE86" s="44"/>
      <c r="UVF86" s="44"/>
      <c r="UVG86" s="44"/>
      <c r="UVH86" s="44"/>
      <c r="UVI86" s="44"/>
      <c r="UVJ86" s="44"/>
      <c r="UVK86" s="44"/>
      <c r="UVL86" s="44"/>
      <c r="UVM86" s="44"/>
      <c r="UVN86" s="44"/>
      <c r="UVO86" s="44"/>
      <c r="UVP86" s="44"/>
      <c r="UVQ86" s="44"/>
      <c r="UVR86" s="44"/>
      <c r="UVS86" s="44"/>
      <c r="UVT86" s="44"/>
      <c r="UVU86" s="44"/>
      <c r="UVV86" s="44"/>
      <c r="UVW86" s="44"/>
      <c r="UVX86" s="44"/>
      <c r="UVY86" s="44"/>
      <c r="UVZ86" s="44"/>
      <c r="UWA86" s="44"/>
      <c r="UWB86" s="44"/>
      <c r="UWC86" s="44"/>
      <c r="UWD86" s="44"/>
      <c r="UWE86" s="44"/>
      <c r="UWF86" s="44"/>
      <c r="UWG86" s="44"/>
      <c r="UWH86" s="44"/>
      <c r="UWI86" s="44"/>
      <c r="UWJ86" s="44"/>
      <c r="UWK86" s="44"/>
      <c r="UWL86" s="44"/>
      <c r="UWM86" s="44"/>
      <c r="UWN86" s="44"/>
      <c r="UWO86" s="44"/>
      <c r="UWP86" s="44"/>
      <c r="UWQ86" s="44"/>
      <c r="UWR86" s="44"/>
      <c r="UWS86" s="44"/>
      <c r="UWT86" s="44"/>
      <c r="UWU86" s="44"/>
      <c r="UWV86" s="44"/>
      <c r="UWW86" s="44"/>
      <c r="UWX86" s="44"/>
      <c r="UWY86" s="44"/>
      <c r="UWZ86" s="44"/>
      <c r="UXA86" s="44"/>
      <c r="UXB86" s="44"/>
      <c r="UXC86" s="44"/>
      <c r="UXD86" s="44"/>
      <c r="UXE86" s="44"/>
      <c r="UXF86" s="44"/>
      <c r="UXG86" s="44"/>
      <c r="UXH86" s="44"/>
      <c r="UXI86" s="44"/>
      <c r="UXJ86" s="44"/>
      <c r="UXK86" s="44"/>
      <c r="UXL86" s="44"/>
      <c r="UXM86" s="44"/>
      <c r="UXN86" s="44"/>
      <c r="UXO86" s="44"/>
      <c r="UXP86" s="44"/>
      <c r="UXQ86" s="44"/>
      <c r="UXR86" s="44"/>
      <c r="UXS86" s="44"/>
      <c r="UXT86" s="44"/>
      <c r="UXU86" s="44"/>
      <c r="UXV86" s="44"/>
      <c r="UXW86" s="44"/>
      <c r="UXX86" s="44"/>
      <c r="UXY86" s="44"/>
      <c r="UXZ86" s="44"/>
      <c r="UYA86" s="44"/>
      <c r="UYB86" s="44"/>
      <c r="UYC86" s="44"/>
      <c r="UYD86" s="44"/>
      <c r="UYE86" s="44"/>
      <c r="UYF86" s="44"/>
      <c r="UYG86" s="44"/>
      <c r="UYH86" s="44"/>
      <c r="UYI86" s="44"/>
      <c r="UYJ86" s="44"/>
      <c r="UYK86" s="44"/>
      <c r="UYL86" s="44"/>
      <c r="UYM86" s="44"/>
      <c r="UYN86" s="44"/>
      <c r="UYO86" s="44"/>
      <c r="UYP86" s="44"/>
      <c r="UYQ86" s="44"/>
      <c r="UYR86" s="44"/>
      <c r="UYS86" s="44"/>
      <c r="UYT86" s="44"/>
      <c r="UYU86" s="44"/>
      <c r="UYV86" s="44"/>
      <c r="UYW86" s="44"/>
      <c r="UYX86" s="44"/>
      <c r="UYY86" s="44"/>
      <c r="UYZ86" s="44"/>
      <c r="UZA86" s="44"/>
      <c r="UZB86" s="44"/>
      <c r="UZC86" s="44"/>
      <c r="UZD86" s="44"/>
      <c r="UZE86" s="44"/>
      <c r="UZF86" s="44"/>
      <c r="UZG86" s="44"/>
      <c r="UZH86" s="44"/>
      <c r="UZI86" s="44"/>
      <c r="UZJ86" s="44"/>
      <c r="UZK86" s="44"/>
      <c r="UZL86" s="44"/>
      <c r="UZM86" s="44"/>
      <c r="UZN86" s="44"/>
      <c r="UZO86" s="44"/>
      <c r="UZP86" s="44"/>
      <c r="UZQ86" s="44"/>
      <c r="UZR86" s="44"/>
      <c r="UZS86" s="44"/>
      <c r="UZT86" s="44"/>
      <c r="UZU86" s="44"/>
      <c r="UZV86" s="44"/>
      <c r="UZW86" s="44"/>
      <c r="UZX86" s="44"/>
      <c r="UZY86" s="44"/>
      <c r="UZZ86" s="44"/>
      <c r="VAA86" s="44"/>
      <c r="VAB86" s="44"/>
      <c r="VAC86" s="44"/>
      <c r="VAD86" s="44"/>
      <c r="VAE86" s="44"/>
      <c r="VAF86" s="44"/>
      <c r="VAG86" s="44"/>
      <c r="VAH86" s="44"/>
      <c r="VAI86" s="44"/>
      <c r="VAJ86" s="44"/>
      <c r="VAK86" s="44"/>
      <c r="VAL86" s="44"/>
      <c r="VAM86" s="44"/>
      <c r="VAN86" s="44"/>
      <c r="VAO86" s="44"/>
      <c r="VAP86" s="44"/>
      <c r="VAQ86" s="44"/>
      <c r="VAR86" s="44"/>
      <c r="VAS86" s="44"/>
      <c r="VAT86" s="44"/>
      <c r="VAU86" s="44"/>
      <c r="VAV86" s="44"/>
      <c r="VAW86" s="44"/>
      <c r="VAX86" s="44"/>
      <c r="VAY86" s="44"/>
      <c r="VAZ86" s="44"/>
      <c r="VBA86" s="44"/>
      <c r="VBB86" s="44"/>
      <c r="VBC86" s="44"/>
      <c r="VBD86" s="44"/>
      <c r="VBE86" s="44"/>
      <c r="VBF86" s="44"/>
      <c r="VBG86" s="44"/>
      <c r="VBH86" s="44"/>
      <c r="VBI86" s="44"/>
      <c r="VBJ86" s="44"/>
      <c r="VBK86" s="44"/>
      <c r="VBL86" s="44"/>
      <c r="VBM86" s="44"/>
      <c r="VBN86" s="44"/>
      <c r="VBO86" s="44"/>
      <c r="VBP86" s="44"/>
      <c r="VBQ86" s="44"/>
      <c r="VBR86" s="44"/>
      <c r="VBS86" s="44"/>
      <c r="VBT86" s="44"/>
      <c r="VBU86" s="44"/>
      <c r="VBV86" s="44"/>
      <c r="VBW86" s="44"/>
      <c r="VBX86" s="44"/>
      <c r="VBY86" s="44"/>
      <c r="VBZ86" s="44"/>
      <c r="VCA86" s="44"/>
      <c r="VCB86" s="44"/>
      <c r="VCC86" s="44"/>
      <c r="VCD86" s="44"/>
      <c r="VCE86" s="44"/>
      <c r="VCF86" s="44"/>
      <c r="VCG86" s="44"/>
      <c r="VCH86" s="44"/>
      <c r="VCI86" s="44"/>
      <c r="VCJ86" s="44"/>
      <c r="VCK86" s="44"/>
      <c r="VCL86" s="44"/>
      <c r="VCM86" s="44"/>
      <c r="VCN86" s="44"/>
      <c r="VCO86" s="44"/>
      <c r="VCP86" s="44"/>
      <c r="VCQ86" s="44"/>
      <c r="VCR86" s="44"/>
      <c r="VCS86" s="44"/>
      <c r="VCT86" s="44"/>
      <c r="VCU86" s="44"/>
      <c r="VCV86" s="44"/>
      <c r="VCW86" s="44"/>
      <c r="VCX86" s="44"/>
      <c r="VCY86" s="44"/>
      <c r="VCZ86" s="44"/>
      <c r="VDA86" s="44"/>
      <c r="VDB86" s="44"/>
      <c r="VDC86" s="44"/>
      <c r="VDD86" s="44"/>
      <c r="VDE86" s="44"/>
      <c r="VDF86" s="44"/>
      <c r="VDG86" s="44"/>
      <c r="VDH86" s="44"/>
      <c r="VDI86" s="44"/>
      <c r="VDJ86" s="44"/>
      <c r="VDK86" s="44"/>
      <c r="VDL86" s="44"/>
      <c r="VDM86" s="44"/>
      <c r="VDN86" s="44"/>
      <c r="VDO86" s="44"/>
      <c r="VDP86" s="44"/>
      <c r="VDQ86" s="44"/>
      <c r="VDR86" s="44"/>
      <c r="VDS86" s="44"/>
      <c r="VDT86" s="44"/>
      <c r="VDU86" s="44"/>
      <c r="VDV86" s="44"/>
      <c r="VDW86" s="44"/>
      <c r="VDX86" s="44"/>
      <c r="VDY86" s="44"/>
      <c r="VDZ86" s="44"/>
      <c r="VEA86" s="44"/>
      <c r="VEB86" s="44"/>
      <c r="VEC86" s="44"/>
      <c r="VED86" s="44"/>
      <c r="VEE86" s="44"/>
      <c r="VEF86" s="44"/>
      <c r="VEG86" s="44"/>
      <c r="VEH86" s="44"/>
      <c r="VEI86" s="44"/>
      <c r="VEJ86" s="44"/>
      <c r="VEK86" s="44"/>
      <c r="VEL86" s="44"/>
      <c r="VEM86" s="44"/>
      <c r="VEN86" s="44"/>
      <c r="VEO86" s="44"/>
      <c r="VEP86" s="44"/>
      <c r="VEQ86" s="44"/>
      <c r="VER86" s="44"/>
      <c r="VES86" s="44"/>
      <c r="VET86" s="44"/>
      <c r="VEU86" s="44"/>
      <c r="VEV86" s="44"/>
      <c r="VEW86" s="44"/>
      <c r="VEX86" s="44"/>
      <c r="VEY86" s="44"/>
      <c r="VEZ86" s="44"/>
      <c r="VFA86" s="44"/>
      <c r="VFB86" s="44"/>
      <c r="VFC86" s="44"/>
      <c r="VFD86" s="44"/>
      <c r="VFE86" s="44"/>
      <c r="VFF86" s="44"/>
      <c r="VFG86" s="44"/>
      <c r="VFH86" s="44"/>
      <c r="VFI86" s="44"/>
      <c r="VFJ86" s="44"/>
      <c r="VFK86" s="44"/>
      <c r="VFL86" s="44"/>
      <c r="VFM86" s="44"/>
      <c r="VFN86" s="44"/>
      <c r="VFO86" s="44"/>
      <c r="VFP86" s="44"/>
      <c r="VFQ86" s="44"/>
      <c r="VFR86" s="44"/>
      <c r="VFS86" s="44"/>
      <c r="VFT86" s="44"/>
      <c r="VFU86" s="44"/>
      <c r="VFV86" s="44"/>
      <c r="VFW86" s="44"/>
      <c r="VFX86" s="44"/>
      <c r="VFY86" s="44"/>
      <c r="VFZ86" s="44"/>
      <c r="VGA86" s="44"/>
      <c r="VGB86" s="44"/>
      <c r="VGC86" s="44"/>
      <c r="VGD86" s="44"/>
      <c r="VGE86" s="44"/>
      <c r="VGF86" s="44"/>
      <c r="VGG86" s="44"/>
      <c r="VGH86" s="44"/>
      <c r="VGI86" s="44"/>
      <c r="VGJ86" s="44"/>
      <c r="VGK86" s="44"/>
      <c r="VGL86" s="44"/>
      <c r="VGM86" s="44"/>
      <c r="VGN86" s="44"/>
      <c r="VGO86" s="44"/>
      <c r="VGP86" s="44"/>
      <c r="VGQ86" s="44"/>
      <c r="VGR86" s="44"/>
      <c r="VGS86" s="44"/>
      <c r="VGT86" s="44"/>
      <c r="VGU86" s="44"/>
      <c r="VGV86" s="44"/>
      <c r="VGW86" s="44"/>
      <c r="VGX86" s="44"/>
      <c r="VGY86" s="44"/>
      <c r="VGZ86" s="44"/>
      <c r="VHA86" s="44"/>
      <c r="VHB86" s="44"/>
      <c r="VHC86" s="44"/>
      <c r="VHD86" s="44"/>
      <c r="VHE86" s="44"/>
      <c r="VHF86" s="44"/>
      <c r="VHG86" s="44"/>
      <c r="VHH86" s="44"/>
      <c r="VHI86" s="44"/>
      <c r="VHJ86" s="44"/>
      <c r="VHK86" s="44"/>
      <c r="VHL86" s="44"/>
      <c r="VHM86" s="44"/>
      <c r="VHN86" s="44"/>
      <c r="VHO86" s="44"/>
      <c r="VHP86" s="44"/>
      <c r="VHQ86" s="44"/>
      <c r="VHR86" s="44"/>
      <c r="VHS86" s="44"/>
      <c r="VHT86" s="44"/>
      <c r="VHU86" s="44"/>
      <c r="VHV86" s="44"/>
      <c r="VHW86" s="44"/>
      <c r="VHX86" s="44"/>
      <c r="VHY86" s="44"/>
      <c r="VHZ86" s="44"/>
      <c r="VIA86" s="44"/>
      <c r="VIB86" s="44"/>
      <c r="VIC86" s="44"/>
      <c r="VID86" s="44"/>
      <c r="VIE86" s="44"/>
      <c r="VIF86" s="44"/>
      <c r="VIG86" s="44"/>
      <c r="VIH86" s="44"/>
      <c r="VII86" s="44"/>
      <c r="VIJ86" s="44"/>
      <c r="VIK86" s="44"/>
      <c r="VIL86" s="44"/>
      <c r="VIM86" s="44"/>
      <c r="VIN86" s="44"/>
      <c r="VIO86" s="44"/>
      <c r="VIP86" s="44"/>
      <c r="VIQ86" s="44"/>
      <c r="VIR86" s="44"/>
      <c r="VIS86" s="44"/>
      <c r="VIT86" s="44"/>
      <c r="VIU86" s="44"/>
      <c r="VIV86" s="44"/>
      <c r="VIW86" s="44"/>
      <c r="VIX86" s="44"/>
      <c r="VIY86" s="44"/>
      <c r="VIZ86" s="44"/>
      <c r="VJA86" s="44"/>
      <c r="VJB86" s="44"/>
      <c r="VJC86" s="44"/>
      <c r="VJD86" s="44"/>
      <c r="VJE86" s="44"/>
      <c r="VJF86" s="44"/>
      <c r="VJG86" s="44"/>
      <c r="VJH86" s="44"/>
      <c r="VJI86" s="44"/>
      <c r="VJJ86" s="44"/>
      <c r="VJK86" s="44"/>
      <c r="VJL86" s="44"/>
      <c r="VJM86" s="44"/>
      <c r="VJN86" s="44"/>
      <c r="VJO86" s="44"/>
      <c r="VJP86" s="44"/>
      <c r="VJQ86" s="44"/>
      <c r="VJR86" s="44"/>
      <c r="VJS86" s="44"/>
      <c r="VJT86" s="44"/>
      <c r="VJU86" s="44"/>
      <c r="VJV86" s="44"/>
      <c r="VJW86" s="44"/>
      <c r="VJX86" s="44"/>
      <c r="VJY86" s="44"/>
      <c r="VJZ86" s="44"/>
      <c r="VKA86" s="44"/>
      <c r="VKB86" s="44"/>
      <c r="VKC86" s="44"/>
      <c r="VKD86" s="44"/>
      <c r="VKE86" s="44"/>
      <c r="VKF86" s="44"/>
      <c r="VKG86" s="44"/>
      <c r="VKH86" s="44"/>
      <c r="VKI86" s="44"/>
      <c r="VKJ86" s="44"/>
      <c r="VKK86" s="44"/>
      <c r="VKL86" s="44"/>
      <c r="VKM86" s="44"/>
      <c r="VKN86" s="44"/>
      <c r="VKO86" s="44"/>
      <c r="VKP86" s="44"/>
      <c r="VKQ86" s="44"/>
      <c r="VKR86" s="44"/>
      <c r="VKS86" s="44"/>
      <c r="VKT86" s="44"/>
      <c r="VKU86" s="44"/>
      <c r="VKV86" s="44"/>
      <c r="VKW86" s="44"/>
      <c r="VKX86" s="44"/>
      <c r="VKY86" s="44"/>
      <c r="VKZ86" s="44"/>
      <c r="VLA86" s="44"/>
      <c r="VLB86" s="44"/>
      <c r="VLC86" s="44"/>
      <c r="VLD86" s="44"/>
      <c r="VLE86" s="44"/>
      <c r="VLF86" s="44"/>
      <c r="VLG86" s="44"/>
      <c r="VLH86" s="44"/>
      <c r="VLI86" s="44"/>
      <c r="VLJ86" s="44"/>
      <c r="VLK86" s="44"/>
      <c r="VLL86" s="44"/>
      <c r="VLM86" s="44"/>
      <c r="VLN86" s="44"/>
      <c r="VLO86" s="44"/>
      <c r="VLP86" s="44"/>
      <c r="VLQ86" s="44"/>
      <c r="VLR86" s="44"/>
      <c r="VLS86" s="44"/>
      <c r="VLT86" s="44"/>
      <c r="VLU86" s="44"/>
      <c r="VLV86" s="44"/>
      <c r="VLW86" s="44"/>
      <c r="VLX86" s="44"/>
      <c r="VLY86" s="44"/>
      <c r="VLZ86" s="44"/>
      <c r="VMA86" s="44"/>
      <c r="VMB86" s="44"/>
      <c r="VMC86" s="44"/>
      <c r="VMD86" s="44"/>
      <c r="VME86" s="44"/>
      <c r="VMF86" s="44"/>
      <c r="VMG86" s="44"/>
      <c r="VMH86" s="44"/>
      <c r="VMI86" s="44"/>
      <c r="VMJ86" s="44"/>
      <c r="VMK86" s="44"/>
      <c r="VML86" s="44"/>
      <c r="VMM86" s="44"/>
      <c r="VMN86" s="44"/>
      <c r="VMO86" s="44"/>
      <c r="VMP86" s="44"/>
      <c r="VMQ86" s="44"/>
      <c r="VMR86" s="44"/>
      <c r="VMS86" s="44"/>
      <c r="VMT86" s="44"/>
      <c r="VMU86" s="44"/>
      <c r="VMV86" s="44"/>
      <c r="VMW86" s="44"/>
      <c r="VMX86" s="44"/>
      <c r="VMY86" s="44"/>
      <c r="VMZ86" s="44"/>
      <c r="VNA86" s="44"/>
      <c r="VNB86" s="44"/>
      <c r="VNC86" s="44"/>
      <c r="VND86" s="44"/>
      <c r="VNE86" s="44"/>
      <c r="VNF86" s="44"/>
      <c r="VNG86" s="44"/>
      <c r="VNH86" s="44"/>
      <c r="VNI86" s="44"/>
      <c r="VNJ86" s="44"/>
      <c r="VNK86" s="44"/>
      <c r="VNL86" s="44"/>
      <c r="VNM86" s="44"/>
      <c r="VNN86" s="44"/>
      <c r="VNO86" s="44"/>
      <c r="VNP86" s="44"/>
      <c r="VNQ86" s="44"/>
      <c r="VNR86" s="44"/>
      <c r="VNS86" s="44"/>
      <c r="VNT86" s="44"/>
      <c r="VNU86" s="44"/>
      <c r="VNV86" s="44"/>
      <c r="VNW86" s="44"/>
      <c r="VNX86" s="44"/>
      <c r="VNY86" s="44"/>
      <c r="VNZ86" s="44"/>
      <c r="VOA86" s="44"/>
      <c r="VOB86" s="44"/>
      <c r="VOC86" s="44"/>
      <c r="VOD86" s="44"/>
      <c r="VOE86" s="44"/>
      <c r="VOF86" s="44"/>
      <c r="VOG86" s="44"/>
      <c r="VOH86" s="44"/>
      <c r="VOI86" s="44"/>
      <c r="VOJ86" s="44"/>
      <c r="VOK86" s="44"/>
      <c r="VOL86" s="44"/>
      <c r="VOM86" s="44"/>
      <c r="VON86" s="44"/>
      <c r="VOO86" s="44"/>
      <c r="VOP86" s="44"/>
      <c r="VOQ86" s="44"/>
      <c r="VOR86" s="44"/>
      <c r="VOS86" s="44"/>
      <c r="VOT86" s="44"/>
      <c r="VOU86" s="44"/>
      <c r="VOV86" s="44"/>
      <c r="VOW86" s="44"/>
      <c r="VOX86" s="44"/>
      <c r="VOY86" s="44"/>
      <c r="VOZ86" s="44"/>
      <c r="VPA86" s="44"/>
      <c r="VPB86" s="44"/>
      <c r="VPC86" s="44"/>
      <c r="VPD86" s="44"/>
      <c r="VPE86" s="44"/>
      <c r="VPF86" s="44"/>
      <c r="VPG86" s="44"/>
      <c r="VPH86" s="44"/>
      <c r="VPI86" s="44"/>
      <c r="VPJ86" s="44"/>
      <c r="VPK86" s="44"/>
      <c r="VPL86" s="44"/>
      <c r="VPM86" s="44"/>
      <c r="VPN86" s="44"/>
      <c r="VPO86" s="44"/>
      <c r="VPP86" s="44"/>
      <c r="VPQ86" s="44"/>
      <c r="VPR86" s="44"/>
      <c r="VPS86" s="44"/>
      <c r="VPT86" s="44"/>
      <c r="VPU86" s="44"/>
      <c r="VPV86" s="44"/>
      <c r="VPW86" s="44"/>
      <c r="VPX86" s="44"/>
      <c r="VPY86" s="44"/>
      <c r="VPZ86" s="44"/>
      <c r="VQA86" s="44"/>
      <c r="VQB86" s="44"/>
      <c r="VQC86" s="44"/>
      <c r="VQD86" s="44"/>
      <c r="VQE86" s="44"/>
      <c r="VQF86" s="44"/>
      <c r="VQG86" s="44"/>
      <c r="VQH86" s="44"/>
      <c r="VQI86" s="44"/>
      <c r="VQJ86" s="44"/>
      <c r="VQK86" s="44"/>
      <c r="VQL86" s="44"/>
      <c r="VQM86" s="44"/>
      <c r="VQN86" s="44"/>
      <c r="VQO86" s="44"/>
      <c r="VQP86" s="44"/>
      <c r="VQQ86" s="44"/>
      <c r="VQR86" s="44"/>
      <c r="VQS86" s="44"/>
      <c r="VQT86" s="44"/>
      <c r="VQU86" s="44"/>
      <c r="VQV86" s="44"/>
      <c r="VQW86" s="44"/>
      <c r="VQX86" s="44"/>
      <c r="VQY86" s="44"/>
      <c r="VQZ86" s="44"/>
      <c r="VRA86" s="44"/>
      <c r="VRB86" s="44"/>
      <c r="VRC86" s="44"/>
      <c r="VRD86" s="44"/>
      <c r="VRE86" s="44"/>
      <c r="VRF86" s="44"/>
      <c r="VRG86" s="44"/>
      <c r="VRH86" s="44"/>
      <c r="VRI86" s="44"/>
      <c r="VRJ86" s="44"/>
      <c r="VRK86" s="44"/>
      <c r="VRL86" s="44"/>
      <c r="VRM86" s="44"/>
      <c r="VRN86" s="44"/>
      <c r="VRO86" s="44"/>
      <c r="VRP86" s="44"/>
      <c r="VRQ86" s="44"/>
      <c r="VRR86" s="44"/>
      <c r="VRS86" s="44"/>
      <c r="VRT86" s="44"/>
      <c r="VRU86" s="44"/>
      <c r="VRV86" s="44"/>
      <c r="VRW86" s="44"/>
      <c r="VRX86" s="44"/>
      <c r="VRY86" s="44"/>
      <c r="VRZ86" s="44"/>
      <c r="VSA86" s="44"/>
      <c r="VSB86" s="44"/>
      <c r="VSC86" s="44"/>
      <c r="VSD86" s="44"/>
      <c r="VSE86" s="44"/>
      <c r="VSF86" s="44"/>
      <c r="VSG86" s="44"/>
      <c r="VSH86" s="44"/>
      <c r="VSI86" s="44"/>
      <c r="VSJ86" s="44"/>
      <c r="VSK86" s="44"/>
      <c r="VSL86" s="44"/>
      <c r="VSM86" s="44"/>
      <c r="VSN86" s="44"/>
      <c r="VSO86" s="44"/>
      <c r="VSP86" s="44"/>
      <c r="VSQ86" s="44"/>
      <c r="VSR86" s="44"/>
      <c r="VSS86" s="44"/>
      <c r="VST86" s="44"/>
      <c r="VSU86" s="44"/>
      <c r="VSV86" s="44"/>
      <c r="VSW86" s="44"/>
      <c r="VSX86" s="44"/>
      <c r="VSY86" s="44"/>
      <c r="VSZ86" s="44"/>
      <c r="VTA86" s="44"/>
      <c r="VTB86" s="44"/>
      <c r="VTC86" s="44"/>
      <c r="VTD86" s="44"/>
      <c r="VTE86" s="44"/>
      <c r="VTF86" s="44"/>
      <c r="VTG86" s="44"/>
      <c r="VTH86" s="44"/>
      <c r="VTI86" s="44"/>
      <c r="VTJ86" s="44"/>
      <c r="VTK86" s="44"/>
      <c r="VTL86" s="44"/>
      <c r="VTM86" s="44"/>
      <c r="VTN86" s="44"/>
      <c r="VTO86" s="44"/>
      <c r="VTP86" s="44"/>
      <c r="VTQ86" s="44"/>
      <c r="VTR86" s="44"/>
      <c r="VTS86" s="44"/>
      <c r="VTT86" s="44"/>
      <c r="VTU86" s="44"/>
      <c r="VTV86" s="44"/>
      <c r="VTW86" s="44"/>
      <c r="VTX86" s="44"/>
      <c r="VTY86" s="44"/>
      <c r="VTZ86" s="44"/>
      <c r="VUA86" s="44"/>
      <c r="VUB86" s="44"/>
      <c r="VUC86" s="44"/>
      <c r="VUD86" s="44"/>
      <c r="VUE86" s="44"/>
      <c r="VUF86" s="44"/>
      <c r="VUG86" s="44"/>
      <c r="VUH86" s="44"/>
      <c r="VUI86" s="44"/>
      <c r="VUJ86" s="44"/>
      <c r="VUK86" s="44"/>
      <c r="VUL86" s="44"/>
      <c r="VUM86" s="44"/>
      <c r="VUN86" s="44"/>
      <c r="VUO86" s="44"/>
      <c r="VUP86" s="44"/>
      <c r="VUQ86" s="44"/>
      <c r="VUR86" s="44"/>
      <c r="VUS86" s="44"/>
      <c r="VUT86" s="44"/>
      <c r="VUU86" s="44"/>
      <c r="VUV86" s="44"/>
      <c r="VUW86" s="44"/>
      <c r="VUX86" s="44"/>
      <c r="VUY86" s="44"/>
      <c r="VUZ86" s="44"/>
      <c r="VVA86" s="44"/>
      <c r="VVB86" s="44"/>
      <c r="VVC86" s="44"/>
      <c r="VVD86" s="44"/>
      <c r="VVE86" s="44"/>
      <c r="VVF86" s="44"/>
      <c r="VVG86" s="44"/>
      <c r="VVH86" s="44"/>
      <c r="VVI86" s="44"/>
      <c r="VVJ86" s="44"/>
      <c r="VVK86" s="44"/>
      <c r="VVL86" s="44"/>
      <c r="VVM86" s="44"/>
      <c r="VVN86" s="44"/>
      <c r="VVO86" s="44"/>
      <c r="VVP86" s="44"/>
      <c r="VVQ86" s="44"/>
      <c r="VVR86" s="44"/>
      <c r="VVS86" s="44"/>
      <c r="VVT86" s="44"/>
      <c r="VVU86" s="44"/>
      <c r="VVV86" s="44"/>
      <c r="VVW86" s="44"/>
      <c r="VVX86" s="44"/>
      <c r="VVY86" s="44"/>
      <c r="VVZ86" s="44"/>
      <c r="VWA86" s="44"/>
      <c r="VWB86" s="44"/>
      <c r="VWC86" s="44"/>
      <c r="VWD86" s="44"/>
      <c r="VWE86" s="44"/>
      <c r="VWF86" s="44"/>
      <c r="VWG86" s="44"/>
      <c r="VWH86" s="44"/>
      <c r="VWI86" s="44"/>
      <c r="VWJ86" s="44"/>
      <c r="VWK86" s="44"/>
      <c r="VWL86" s="44"/>
      <c r="VWM86" s="44"/>
      <c r="VWN86" s="44"/>
      <c r="VWO86" s="44"/>
      <c r="VWP86" s="44"/>
      <c r="VWQ86" s="44"/>
      <c r="VWR86" s="44"/>
      <c r="VWS86" s="44"/>
      <c r="VWT86" s="44"/>
      <c r="VWU86" s="44"/>
      <c r="VWV86" s="44"/>
      <c r="VWW86" s="44"/>
      <c r="VWX86" s="44"/>
      <c r="VWY86" s="44"/>
      <c r="VWZ86" s="44"/>
      <c r="VXA86" s="44"/>
      <c r="VXB86" s="44"/>
      <c r="VXC86" s="44"/>
      <c r="VXD86" s="44"/>
      <c r="VXE86" s="44"/>
      <c r="VXF86" s="44"/>
      <c r="VXG86" s="44"/>
      <c r="VXH86" s="44"/>
      <c r="VXI86" s="44"/>
      <c r="VXJ86" s="44"/>
      <c r="VXK86" s="44"/>
      <c r="VXL86" s="44"/>
      <c r="VXM86" s="44"/>
      <c r="VXN86" s="44"/>
      <c r="VXO86" s="44"/>
      <c r="VXP86" s="44"/>
      <c r="VXQ86" s="44"/>
      <c r="VXR86" s="44"/>
      <c r="VXS86" s="44"/>
      <c r="VXT86" s="44"/>
      <c r="VXU86" s="44"/>
      <c r="VXV86" s="44"/>
      <c r="VXW86" s="44"/>
      <c r="VXX86" s="44"/>
      <c r="VXY86" s="44"/>
      <c r="VXZ86" s="44"/>
      <c r="VYA86" s="44"/>
      <c r="VYB86" s="44"/>
      <c r="VYC86" s="44"/>
      <c r="VYD86" s="44"/>
      <c r="VYE86" s="44"/>
      <c r="VYF86" s="44"/>
      <c r="VYG86" s="44"/>
      <c r="VYH86" s="44"/>
      <c r="VYI86" s="44"/>
      <c r="VYJ86" s="44"/>
      <c r="VYK86" s="44"/>
      <c r="VYL86" s="44"/>
      <c r="VYM86" s="44"/>
      <c r="VYN86" s="44"/>
      <c r="VYO86" s="44"/>
      <c r="VYP86" s="44"/>
      <c r="VYQ86" s="44"/>
      <c r="VYR86" s="44"/>
      <c r="VYS86" s="44"/>
      <c r="VYT86" s="44"/>
      <c r="VYU86" s="44"/>
      <c r="VYV86" s="44"/>
      <c r="VYW86" s="44"/>
      <c r="VYX86" s="44"/>
      <c r="VYY86" s="44"/>
      <c r="VYZ86" s="44"/>
      <c r="VZA86" s="44"/>
      <c r="VZB86" s="44"/>
      <c r="VZC86" s="44"/>
      <c r="VZD86" s="44"/>
      <c r="VZE86" s="44"/>
      <c r="VZF86" s="44"/>
      <c r="VZG86" s="44"/>
      <c r="VZH86" s="44"/>
      <c r="VZI86" s="44"/>
      <c r="VZJ86" s="44"/>
      <c r="VZK86" s="44"/>
      <c r="VZL86" s="44"/>
      <c r="VZM86" s="44"/>
      <c r="VZN86" s="44"/>
      <c r="VZO86" s="44"/>
      <c r="VZP86" s="44"/>
      <c r="VZQ86" s="44"/>
      <c r="VZR86" s="44"/>
      <c r="VZS86" s="44"/>
      <c r="VZT86" s="44"/>
      <c r="VZU86" s="44"/>
      <c r="VZV86" s="44"/>
      <c r="VZW86" s="44"/>
      <c r="VZX86" s="44"/>
      <c r="VZY86" s="44"/>
      <c r="VZZ86" s="44"/>
      <c r="WAA86" s="44"/>
      <c r="WAB86" s="44"/>
      <c r="WAC86" s="44"/>
      <c r="WAD86" s="44"/>
      <c r="WAE86" s="44"/>
      <c r="WAF86" s="44"/>
      <c r="WAG86" s="44"/>
      <c r="WAH86" s="44"/>
      <c r="WAI86" s="44"/>
      <c r="WAJ86" s="44"/>
      <c r="WAK86" s="44"/>
      <c r="WAL86" s="44"/>
      <c r="WAM86" s="44"/>
      <c r="WAN86" s="44"/>
      <c r="WAO86" s="44"/>
      <c r="WAP86" s="44"/>
      <c r="WAQ86" s="44"/>
      <c r="WAR86" s="44"/>
      <c r="WAS86" s="44"/>
      <c r="WAT86" s="44"/>
      <c r="WAU86" s="44"/>
      <c r="WAV86" s="44"/>
      <c r="WAW86" s="44"/>
      <c r="WAX86" s="44"/>
      <c r="WAY86" s="44"/>
      <c r="WAZ86" s="44"/>
      <c r="WBA86" s="44"/>
      <c r="WBB86" s="44"/>
      <c r="WBC86" s="44"/>
      <c r="WBD86" s="44"/>
      <c r="WBE86" s="44"/>
      <c r="WBF86" s="44"/>
      <c r="WBG86" s="44"/>
      <c r="WBH86" s="44"/>
      <c r="WBI86" s="44"/>
      <c r="WBJ86" s="44"/>
      <c r="WBK86" s="44"/>
      <c r="WBL86" s="44"/>
      <c r="WBM86" s="44"/>
      <c r="WBN86" s="44"/>
      <c r="WBO86" s="44"/>
      <c r="WBP86" s="44"/>
      <c r="WBQ86" s="44"/>
      <c r="WBR86" s="44"/>
      <c r="WBS86" s="44"/>
      <c r="WBT86" s="44"/>
      <c r="WBU86" s="44"/>
      <c r="WBV86" s="44"/>
      <c r="WBW86" s="44"/>
      <c r="WBX86" s="44"/>
      <c r="WBY86" s="44"/>
      <c r="WBZ86" s="44"/>
      <c r="WCA86" s="44"/>
      <c r="WCB86" s="44"/>
      <c r="WCC86" s="44"/>
      <c r="WCD86" s="44"/>
      <c r="WCE86" s="44"/>
      <c r="WCF86" s="44"/>
      <c r="WCG86" s="44"/>
      <c r="WCH86" s="44"/>
      <c r="WCI86" s="44"/>
      <c r="WCJ86" s="44"/>
      <c r="WCK86" s="44"/>
      <c r="WCL86" s="44"/>
      <c r="WCM86" s="44"/>
      <c r="WCN86" s="44"/>
      <c r="WCO86" s="44"/>
      <c r="WCP86" s="44"/>
      <c r="WCQ86" s="44"/>
      <c r="WCR86" s="44"/>
      <c r="WCS86" s="44"/>
      <c r="WCT86" s="44"/>
      <c r="WCU86" s="44"/>
      <c r="WCV86" s="44"/>
      <c r="WCW86" s="44"/>
      <c r="WCX86" s="44"/>
      <c r="WCY86" s="44"/>
      <c r="WCZ86" s="44"/>
      <c r="WDA86" s="44"/>
      <c r="WDB86" s="44"/>
      <c r="WDC86" s="44"/>
      <c r="WDD86" s="44"/>
      <c r="WDE86" s="44"/>
      <c r="WDF86" s="44"/>
      <c r="WDG86" s="44"/>
      <c r="WDH86" s="44"/>
      <c r="WDI86" s="44"/>
      <c r="WDJ86" s="44"/>
      <c r="WDK86" s="44"/>
      <c r="WDL86" s="44"/>
      <c r="WDM86" s="44"/>
      <c r="WDN86" s="44"/>
      <c r="WDO86" s="44"/>
      <c r="WDP86" s="44"/>
      <c r="WDQ86" s="44"/>
      <c r="WDR86" s="44"/>
      <c r="WDS86" s="44"/>
      <c r="WDT86" s="44"/>
      <c r="WDU86" s="44"/>
      <c r="WDV86" s="44"/>
      <c r="WDW86" s="44"/>
      <c r="WDX86" s="44"/>
      <c r="WDY86" s="44"/>
      <c r="WDZ86" s="44"/>
      <c r="WEA86" s="44"/>
      <c r="WEB86" s="44"/>
      <c r="WEC86" s="44"/>
      <c r="WED86" s="44"/>
      <c r="WEE86" s="44"/>
      <c r="WEF86" s="44"/>
      <c r="WEG86" s="44"/>
      <c r="WEH86" s="44"/>
      <c r="WEI86" s="44"/>
      <c r="WEJ86" s="44"/>
      <c r="WEK86" s="44"/>
      <c r="WEL86" s="44"/>
      <c r="WEM86" s="44"/>
      <c r="WEN86" s="44"/>
      <c r="WEO86" s="44"/>
      <c r="WEP86" s="44"/>
      <c r="WEQ86" s="44"/>
      <c r="WER86" s="44"/>
      <c r="WES86" s="44"/>
      <c r="WET86" s="44"/>
      <c r="WEU86" s="44"/>
      <c r="WEV86" s="44"/>
      <c r="WEW86" s="44"/>
      <c r="WEX86" s="44"/>
      <c r="WEY86" s="44"/>
      <c r="WEZ86" s="44"/>
      <c r="WFA86" s="44"/>
      <c r="WFB86" s="44"/>
      <c r="WFC86" s="44"/>
      <c r="WFD86" s="44"/>
      <c r="WFE86" s="44"/>
      <c r="WFF86" s="44"/>
      <c r="WFG86" s="44"/>
      <c r="WFH86" s="44"/>
      <c r="WFI86" s="44"/>
      <c r="WFJ86" s="44"/>
      <c r="WFK86" s="44"/>
      <c r="WFL86" s="44"/>
      <c r="WFM86" s="44"/>
      <c r="WFN86" s="44"/>
      <c r="WFO86" s="44"/>
      <c r="WFP86" s="44"/>
      <c r="WFQ86" s="44"/>
      <c r="WFR86" s="44"/>
      <c r="WFS86" s="44"/>
      <c r="WFT86" s="44"/>
      <c r="WFU86" s="44"/>
      <c r="WFV86" s="44"/>
      <c r="WFW86" s="44"/>
      <c r="WFX86" s="44"/>
      <c r="WFY86" s="44"/>
      <c r="WFZ86" s="44"/>
      <c r="WGA86" s="44"/>
      <c r="WGB86" s="44"/>
      <c r="WGC86" s="44"/>
      <c r="WGD86" s="44"/>
      <c r="WGE86" s="44"/>
      <c r="WGF86" s="44"/>
      <c r="WGG86" s="44"/>
      <c r="WGH86" s="44"/>
      <c r="WGI86" s="44"/>
      <c r="WGJ86" s="44"/>
      <c r="WGK86" s="44"/>
      <c r="WGL86" s="44"/>
      <c r="WGM86" s="44"/>
      <c r="WGN86" s="44"/>
      <c r="WGO86" s="44"/>
      <c r="WGP86" s="44"/>
      <c r="WGQ86" s="44"/>
      <c r="WGR86" s="44"/>
      <c r="WGS86" s="44"/>
      <c r="WGT86" s="44"/>
      <c r="WGU86" s="44"/>
      <c r="WGV86" s="44"/>
      <c r="WGW86" s="44"/>
      <c r="WGX86" s="44"/>
      <c r="WGY86" s="44"/>
      <c r="WGZ86" s="44"/>
      <c r="WHA86" s="44"/>
      <c r="WHB86" s="44"/>
      <c r="WHC86" s="44"/>
      <c r="WHD86" s="44"/>
      <c r="WHE86" s="44"/>
      <c r="WHF86" s="44"/>
      <c r="WHG86" s="44"/>
      <c r="WHH86" s="44"/>
      <c r="WHI86" s="44"/>
      <c r="WHJ86" s="44"/>
      <c r="WHK86" s="44"/>
      <c r="WHL86" s="44"/>
      <c r="WHM86" s="44"/>
      <c r="WHN86" s="44"/>
      <c r="WHO86" s="44"/>
      <c r="WHP86" s="44"/>
      <c r="WHQ86" s="44"/>
      <c r="WHR86" s="44"/>
      <c r="WHS86" s="44"/>
      <c r="WHT86" s="44"/>
      <c r="WHU86" s="44"/>
      <c r="WHV86" s="44"/>
      <c r="WHW86" s="44"/>
      <c r="WHX86" s="44"/>
      <c r="WHY86" s="44"/>
      <c r="WHZ86" s="44"/>
      <c r="WIA86" s="44"/>
      <c r="WIB86" s="44"/>
      <c r="WIC86" s="44"/>
      <c r="WID86" s="44"/>
      <c r="WIE86" s="44"/>
      <c r="WIF86" s="44"/>
      <c r="WIG86" s="44"/>
      <c r="WIH86" s="44"/>
      <c r="WII86" s="44"/>
      <c r="WIJ86" s="44"/>
      <c r="WIK86" s="44"/>
      <c r="WIL86" s="44"/>
      <c r="WIM86" s="44"/>
      <c r="WIN86" s="44"/>
      <c r="WIO86" s="44"/>
      <c r="WIP86" s="44"/>
      <c r="WIQ86" s="44"/>
      <c r="WIR86" s="44"/>
      <c r="WIS86" s="44"/>
      <c r="WIT86" s="44"/>
      <c r="WIU86" s="44"/>
      <c r="WIV86" s="44"/>
      <c r="WIW86" s="44"/>
      <c r="WIX86" s="44"/>
      <c r="WIY86" s="44"/>
      <c r="WIZ86" s="44"/>
      <c r="WJA86" s="44"/>
      <c r="WJB86" s="44"/>
      <c r="WJC86" s="44"/>
      <c r="WJD86" s="44"/>
      <c r="WJE86" s="44"/>
      <c r="WJF86" s="44"/>
      <c r="WJG86" s="44"/>
      <c r="WJH86" s="44"/>
      <c r="WJI86" s="44"/>
      <c r="WJJ86" s="44"/>
      <c r="WJK86" s="44"/>
      <c r="WJL86" s="44"/>
      <c r="WJM86" s="44"/>
      <c r="WJN86" s="44"/>
      <c r="WJO86" s="44"/>
      <c r="WJP86" s="44"/>
      <c r="WJQ86" s="44"/>
      <c r="WJR86" s="44"/>
      <c r="WJS86" s="44"/>
      <c r="WJT86" s="44"/>
      <c r="WJU86" s="44"/>
      <c r="WJV86" s="44"/>
      <c r="WJW86" s="44"/>
      <c r="WJX86" s="44"/>
      <c r="WJY86" s="44"/>
      <c r="WJZ86" s="44"/>
      <c r="WKA86" s="44"/>
      <c r="WKB86" s="44"/>
      <c r="WKC86" s="44"/>
      <c r="WKD86" s="44"/>
      <c r="WKE86" s="44"/>
      <c r="WKF86" s="44"/>
      <c r="WKG86" s="44"/>
      <c r="WKH86" s="44"/>
      <c r="WKI86" s="44"/>
      <c r="WKJ86" s="44"/>
      <c r="WKK86" s="44"/>
      <c r="WKL86" s="44"/>
      <c r="WKM86" s="44"/>
      <c r="WKN86" s="44"/>
      <c r="WKO86" s="44"/>
      <c r="WKP86" s="44"/>
      <c r="WKQ86" s="44"/>
      <c r="WKR86" s="44"/>
      <c r="WKS86" s="44"/>
      <c r="WKT86" s="44"/>
      <c r="WKU86" s="44"/>
      <c r="WKV86" s="44"/>
      <c r="WKW86" s="44"/>
      <c r="WKX86" s="44"/>
      <c r="WKY86" s="44"/>
      <c r="WKZ86" s="44"/>
      <c r="WLA86" s="44"/>
      <c r="WLB86" s="44"/>
      <c r="WLC86" s="44"/>
      <c r="WLD86" s="44"/>
      <c r="WLE86" s="44"/>
      <c r="WLF86" s="44"/>
      <c r="WLG86" s="44"/>
      <c r="WLH86" s="44"/>
      <c r="WLI86" s="44"/>
      <c r="WLJ86" s="44"/>
      <c r="WLK86" s="44"/>
      <c r="WLL86" s="44"/>
      <c r="WLM86" s="44"/>
      <c r="WLN86" s="44"/>
      <c r="WLO86" s="44"/>
      <c r="WLP86" s="44"/>
      <c r="WLQ86" s="44"/>
      <c r="WLR86" s="44"/>
      <c r="WLS86" s="44"/>
      <c r="WLT86" s="44"/>
      <c r="WLU86" s="44"/>
      <c r="WLV86" s="44"/>
      <c r="WLW86" s="44"/>
      <c r="WLX86" s="44"/>
      <c r="WLY86" s="44"/>
      <c r="WLZ86" s="44"/>
      <c r="WMA86" s="44"/>
      <c r="WMB86" s="44"/>
      <c r="WMC86" s="44"/>
      <c r="WMD86" s="44"/>
      <c r="WME86" s="44"/>
      <c r="WMF86" s="44"/>
      <c r="WMG86" s="44"/>
      <c r="WMH86" s="44"/>
      <c r="WMI86" s="44"/>
      <c r="WMJ86" s="44"/>
      <c r="WMK86" s="44"/>
      <c r="WML86" s="44"/>
      <c r="WMM86" s="44"/>
      <c r="WMN86" s="44"/>
      <c r="WMO86" s="44"/>
      <c r="WMP86" s="44"/>
      <c r="WMQ86" s="44"/>
      <c r="WMR86" s="44"/>
      <c r="WMS86" s="44"/>
      <c r="WMT86" s="44"/>
      <c r="WMU86" s="44"/>
      <c r="WMV86" s="44"/>
      <c r="WMW86" s="44"/>
      <c r="WMX86" s="44"/>
      <c r="WMY86" s="44"/>
      <c r="WMZ86" s="44"/>
      <c r="WNA86" s="44"/>
      <c r="WNB86" s="44"/>
      <c r="WNC86" s="44"/>
      <c r="WND86" s="44"/>
      <c r="WNE86" s="44"/>
      <c r="WNF86" s="44"/>
      <c r="WNG86" s="44"/>
      <c r="WNH86" s="44"/>
      <c r="WNI86" s="44"/>
      <c r="WNJ86" s="44"/>
      <c r="WNK86" s="44"/>
      <c r="WNL86" s="44"/>
      <c r="WNM86" s="44"/>
      <c r="WNN86" s="44"/>
      <c r="WNO86" s="44"/>
      <c r="WNP86" s="44"/>
      <c r="WNQ86" s="44"/>
      <c r="WNR86" s="44"/>
      <c r="WNS86" s="44"/>
      <c r="WNT86" s="44"/>
      <c r="WNU86" s="44"/>
      <c r="WNV86" s="44"/>
      <c r="WNW86" s="44"/>
      <c r="WNX86" s="44"/>
      <c r="WNY86" s="44"/>
      <c r="WNZ86" s="44"/>
      <c r="WOA86" s="44"/>
      <c r="WOB86" s="44"/>
      <c r="WOC86" s="44"/>
      <c r="WOD86" s="44"/>
      <c r="WOE86" s="44"/>
      <c r="WOF86" s="44"/>
      <c r="WOG86" s="44"/>
      <c r="WOH86" s="44"/>
      <c r="WOI86" s="44"/>
      <c r="WOJ86" s="44"/>
      <c r="WOK86" s="44"/>
      <c r="WOL86" s="44"/>
      <c r="WOM86" s="44"/>
      <c r="WON86" s="44"/>
      <c r="WOO86" s="44"/>
      <c r="WOP86" s="44"/>
      <c r="WOQ86" s="44"/>
      <c r="WOR86" s="44"/>
      <c r="WOS86" s="44"/>
      <c r="WOT86" s="44"/>
      <c r="WOU86" s="44"/>
      <c r="WOV86" s="44"/>
      <c r="WOW86" s="44"/>
      <c r="WOX86" s="44"/>
      <c r="WOY86" s="44"/>
      <c r="WOZ86" s="44"/>
      <c r="WPA86" s="44"/>
      <c r="WPB86" s="44"/>
      <c r="WPC86" s="44"/>
      <c r="WPD86" s="44"/>
      <c r="WPE86" s="44"/>
      <c r="WPF86" s="44"/>
      <c r="WPG86" s="44"/>
      <c r="WPH86" s="44"/>
      <c r="WPI86" s="44"/>
      <c r="WPJ86" s="44"/>
      <c r="WPK86" s="44"/>
      <c r="WPL86" s="44"/>
      <c r="WPM86" s="44"/>
      <c r="WPN86" s="44"/>
      <c r="WPO86" s="44"/>
      <c r="WPP86" s="44"/>
      <c r="WPQ86" s="44"/>
      <c r="WPR86" s="44"/>
      <c r="WPS86" s="44"/>
      <c r="WPT86" s="44"/>
      <c r="WPU86" s="44"/>
      <c r="WPV86" s="44"/>
      <c r="WPW86" s="44"/>
      <c r="WPX86" s="44"/>
      <c r="WPY86" s="44"/>
      <c r="WPZ86" s="44"/>
      <c r="WQA86" s="44"/>
      <c r="WQB86" s="44"/>
      <c r="WQC86" s="44"/>
      <c r="WQD86" s="44"/>
      <c r="WQE86" s="44"/>
      <c r="WQF86" s="44"/>
      <c r="WQG86" s="44"/>
      <c r="WQH86" s="44"/>
      <c r="WQI86" s="44"/>
      <c r="WQJ86" s="44"/>
      <c r="WQK86" s="44"/>
      <c r="WQL86" s="44"/>
      <c r="WQM86" s="44"/>
      <c r="WQN86" s="44"/>
      <c r="WQO86" s="44"/>
      <c r="WQP86" s="44"/>
      <c r="WQQ86" s="44"/>
      <c r="WQR86" s="44"/>
      <c r="WQS86" s="44"/>
      <c r="WQT86" s="44"/>
      <c r="WQU86" s="44"/>
      <c r="WQV86" s="44"/>
      <c r="WQW86" s="44"/>
      <c r="WQX86" s="44"/>
      <c r="WQY86" s="44"/>
      <c r="WQZ86" s="44"/>
      <c r="WRA86" s="44"/>
      <c r="WRB86" s="44"/>
      <c r="WRC86" s="44"/>
      <c r="WRD86" s="44"/>
      <c r="WRE86" s="44"/>
      <c r="WRF86" s="44"/>
      <c r="WRG86" s="44"/>
      <c r="WRH86" s="44"/>
      <c r="WRI86" s="44"/>
      <c r="WRJ86" s="44"/>
      <c r="WRK86" s="44"/>
      <c r="WRL86" s="44"/>
      <c r="WRM86" s="44"/>
      <c r="WRN86" s="44"/>
      <c r="WRO86" s="44"/>
      <c r="WRP86" s="44"/>
      <c r="WRQ86" s="44"/>
      <c r="WRR86" s="44"/>
      <c r="WRS86" s="44"/>
      <c r="WRT86" s="44"/>
      <c r="WRU86" s="44"/>
      <c r="WRV86" s="44"/>
      <c r="WRW86" s="44"/>
      <c r="WRX86" s="44"/>
      <c r="WRY86" s="44"/>
      <c r="WRZ86" s="44"/>
      <c r="WSA86" s="44"/>
      <c r="WSB86" s="44"/>
      <c r="WSC86" s="44"/>
      <c r="WSD86" s="44"/>
      <c r="WSE86" s="44"/>
      <c r="WSF86" s="44"/>
      <c r="WSG86" s="44"/>
      <c r="WSH86" s="44"/>
      <c r="WSI86" s="44"/>
      <c r="WSJ86" s="44"/>
      <c r="WSK86" s="44"/>
      <c r="WSL86" s="44"/>
      <c r="WSM86" s="44"/>
      <c r="WSN86" s="44"/>
      <c r="WSO86" s="44"/>
      <c r="WSP86" s="44"/>
      <c r="WSQ86" s="44"/>
      <c r="WSR86" s="44"/>
      <c r="WSS86" s="44"/>
      <c r="WST86" s="44"/>
      <c r="WSU86" s="44"/>
      <c r="WSV86" s="44"/>
      <c r="WSW86" s="44"/>
      <c r="WSX86" s="44"/>
      <c r="WSY86" s="44"/>
      <c r="WSZ86" s="44"/>
      <c r="WTA86" s="44"/>
      <c r="WTB86" s="44"/>
      <c r="WTC86" s="44"/>
      <c r="WTD86" s="44"/>
      <c r="WTE86" s="44"/>
      <c r="WTF86" s="44"/>
      <c r="WTG86" s="44"/>
      <c r="WTH86" s="44"/>
      <c r="WTI86" s="44"/>
      <c r="WTJ86" s="44"/>
      <c r="WTK86" s="44"/>
      <c r="WTL86" s="44"/>
      <c r="WTM86" s="44"/>
      <c r="WTN86" s="44"/>
      <c r="WTO86" s="44"/>
      <c r="WTP86" s="44"/>
      <c r="WTQ86" s="44"/>
      <c r="WTR86" s="44"/>
      <c r="WTS86" s="44"/>
      <c r="WTT86" s="44"/>
      <c r="WTU86" s="44"/>
      <c r="WTV86" s="44"/>
      <c r="WTW86" s="44"/>
      <c r="WTX86" s="44"/>
      <c r="WTY86" s="44"/>
      <c r="WTZ86" s="44"/>
      <c r="WUA86" s="44"/>
      <c r="WUB86" s="44"/>
      <c r="WUC86" s="44"/>
      <c r="WUD86" s="44"/>
      <c r="WUE86" s="44"/>
      <c r="WUF86" s="44"/>
      <c r="WUG86" s="44"/>
      <c r="WUH86" s="44"/>
      <c r="WUI86" s="44"/>
      <c r="WUJ86" s="44"/>
      <c r="WUK86" s="44"/>
      <c r="WUL86" s="44"/>
      <c r="WUM86" s="44"/>
      <c r="WUN86" s="44"/>
      <c r="WUO86" s="44"/>
      <c r="WUP86" s="44"/>
      <c r="WUQ86" s="44"/>
      <c r="WUR86" s="44"/>
      <c r="WUS86" s="44"/>
      <c r="WUT86" s="44"/>
      <c r="WUU86" s="44"/>
      <c r="WUV86" s="44"/>
      <c r="WUW86" s="44"/>
      <c r="WUX86" s="44"/>
      <c r="WUY86" s="44"/>
      <c r="WUZ86" s="44"/>
      <c r="WVA86" s="44"/>
      <c r="WVB86" s="44"/>
      <c r="WVC86" s="44"/>
      <c r="WVD86" s="44"/>
      <c r="WVE86" s="44"/>
      <c r="WVF86" s="44"/>
      <c r="WVG86" s="44"/>
      <c r="WVH86" s="44"/>
      <c r="WVI86" s="44"/>
      <c r="WVJ86" s="44"/>
      <c r="WVK86" s="44"/>
      <c r="WVL86" s="44"/>
      <c r="WVM86" s="44"/>
      <c r="WVN86" s="44"/>
      <c r="WVO86" s="44"/>
      <c r="WVP86" s="44"/>
      <c r="WVQ86" s="44"/>
      <c r="WVR86" s="44"/>
      <c r="WVS86" s="44"/>
      <c r="WVT86" s="44"/>
      <c r="WVU86" s="44"/>
      <c r="WVV86" s="44"/>
      <c r="WVW86" s="44"/>
      <c r="WVX86" s="44"/>
      <c r="WVY86" s="44"/>
      <c r="WVZ86" s="44"/>
      <c r="WWA86" s="44"/>
      <c r="WWB86" s="44"/>
      <c r="WWC86" s="44"/>
      <c r="WWD86" s="44"/>
      <c r="WWE86" s="44"/>
      <c r="WWF86" s="44"/>
      <c r="WWG86" s="44"/>
      <c r="WWH86" s="44"/>
      <c r="WWI86" s="44"/>
      <c r="WWJ86" s="44"/>
      <c r="WWK86" s="44"/>
      <c r="WWL86" s="44"/>
      <c r="WWM86" s="44"/>
      <c r="WWN86" s="44"/>
      <c r="WWO86" s="44"/>
      <c r="WWP86" s="44"/>
      <c r="WWQ86" s="44"/>
      <c r="WWR86" s="44"/>
      <c r="WWS86" s="44"/>
      <c r="WWT86" s="44"/>
      <c r="WWU86" s="44"/>
      <c r="WWV86" s="44"/>
      <c r="WWW86" s="44"/>
      <c r="WWX86" s="44"/>
      <c r="WWY86" s="44"/>
      <c r="WWZ86" s="44"/>
      <c r="WXA86" s="44"/>
      <c r="WXB86" s="44"/>
      <c r="WXC86" s="44"/>
      <c r="WXD86" s="44"/>
      <c r="WXE86" s="44"/>
      <c r="WXF86" s="44"/>
      <c r="WXG86" s="44"/>
      <c r="WXH86" s="44"/>
      <c r="WXI86" s="44"/>
      <c r="WXJ86" s="44"/>
      <c r="WXK86" s="44"/>
      <c r="WXL86" s="44"/>
      <c r="WXM86" s="44"/>
      <c r="WXN86" s="44"/>
      <c r="WXO86" s="44"/>
      <c r="WXP86" s="44"/>
      <c r="WXQ86" s="44"/>
      <c r="WXR86" s="44"/>
      <c r="WXS86" s="44"/>
      <c r="WXT86" s="44"/>
      <c r="WXU86" s="44"/>
      <c r="WXV86" s="44"/>
      <c r="WXW86" s="44"/>
      <c r="WXX86" s="44"/>
      <c r="WXY86" s="44"/>
      <c r="WXZ86" s="44"/>
      <c r="WYA86" s="44"/>
      <c r="WYB86" s="44"/>
      <c r="WYC86" s="44"/>
      <c r="WYD86" s="44"/>
      <c r="WYE86" s="44"/>
      <c r="WYF86" s="44"/>
      <c r="WYG86" s="44"/>
      <c r="WYH86" s="44"/>
      <c r="WYI86" s="44"/>
      <c r="WYJ86" s="44"/>
      <c r="WYK86" s="44"/>
      <c r="WYL86" s="44"/>
      <c r="WYM86" s="44"/>
      <c r="WYN86" s="44"/>
      <c r="WYO86" s="44"/>
      <c r="WYP86" s="44"/>
      <c r="WYQ86" s="44"/>
      <c r="WYR86" s="44"/>
      <c r="WYS86" s="44"/>
      <c r="WYT86" s="44"/>
      <c r="WYU86" s="44"/>
      <c r="WYV86" s="44"/>
      <c r="WYW86" s="44"/>
      <c r="WYX86" s="44"/>
      <c r="WYY86" s="44"/>
      <c r="WYZ86" s="44"/>
      <c r="WZA86" s="44"/>
      <c r="WZB86" s="44"/>
      <c r="WZC86" s="44"/>
      <c r="WZD86" s="44"/>
      <c r="WZE86" s="44"/>
      <c r="WZF86" s="44"/>
      <c r="WZG86" s="44"/>
      <c r="WZH86" s="44"/>
      <c r="WZI86" s="44"/>
      <c r="WZJ86" s="44"/>
      <c r="WZK86" s="44"/>
      <c r="WZL86" s="44"/>
      <c r="WZM86" s="44"/>
      <c r="WZN86" s="44"/>
      <c r="WZO86" s="44"/>
      <c r="WZP86" s="44"/>
      <c r="WZQ86" s="44"/>
      <c r="WZR86" s="44"/>
      <c r="WZS86" s="44"/>
      <c r="WZT86" s="44"/>
      <c r="WZU86" s="44"/>
      <c r="WZV86" s="44"/>
      <c r="WZW86" s="44"/>
      <c r="WZX86" s="44"/>
      <c r="WZY86" s="44"/>
      <c r="WZZ86" s="44"/>
      <c r="XAA86" s="44"/>
      <c r="XAB86" s="44"/>
      <c r="XAC86" s="44"/>
      <c r="XAD86" s="44"/>
      <c r="XAE86" s="44"/>
      <c r="XAF86" s="44"/>
      <c r="XAG86" s="44"/>
      <c r="XAH86" s="44"/>
      <c r="XAI86" s="44"/>
      <c r="XAJ86" s="44"/>
      <c r="XAK86" s="44"/>
      <c r="XAL86" s="44"/>
      <c r="XAM86" s="44"/>
      <c r="XAN86" s="44"/>
      <c r="XAO86" s="44"/>
      <c r="XAP86" s="44"/>
      <c r="XAQ86" s="44"/>
      <c r="XAR86" s="44"/>
      <c r="XAS86" s="44"/>
      <c r="XAT86" s="44"/>
      <c r="XAU86" s="44"/>
      <c r="XAV86" s="44"/>
      <c r="XAW86" s="44"/>
      <c r="XAX86" s="44"/>
      <c r="XAY86" s="44"/>
      <c r="XAZ86" s="44"/>
      <c r="XBA86" s="44"/>
      <c r="XBB86" s="44"/>
      <c r="XBC86" s="44"/>
      <c r="XBD86" s="44"/>
      <c r="XBE86" s="44"/>
      <c r="XBF86" s="44"/>
      <c r="XBG86" s="44"/>
      <c r="XBH86" s="44"/>
      <c r="XBI86" s="44"/>
      <c r="XBJ86" s="44"/>
      <c r="XBK86" s="44"/>
      <c r="XBL86" s="44"/>
      <c r="XBM86" s="44"/>
      <c r="XBN86" s="44"/>
      <c r="XBO86" s="44"/>
      <c r="XBP86" s="44"/>
      <c r="XBQ86" s="44"/>
      <c r="XBR86" s="44"/>
      <c r="XBS86" s="44"/>
      <c r="XBT86" s="44"/>
      <c r="XBU86" s="44"/>
      <c r="XBV86" s="44"/>
      <c r="XBW86" s="44"/>
      <c r="XBX86" s="44"/>
      <c r="XBY86" s="44"/>
      <c r="XBZ86" s="44"/>
      <c r="XCA86" s="44"/>
      <c r="XCB86" s="44"/>
      <c r="XCC86" s="44"/>
      <c r="XCD86" s="44"/>
      <c r="XCE86" s="44"/>
      <c r="XCF86" s="44"/>
      <c r="XCG86" s="44"/>
      <c r="XCH86" s="44"/>
      <c r="XCI86" s="44"/>
      <c r="XCJ86" s="44"/>
      <c r="XCK86" s="44"/>
      <c r="XCL86" s="44"/>
      <c r="XCM86" s="44"/>
      <c r="XCN86" s="44"/>
      <c r="XCO86" s="44"/>
      <c r="XCP86" s="44"/>
      <c r="XCQ86" s="44"/>
      <c r="XCR86" s="44"/>
      <c r="XCS86" s="44"/>
      <c r="XCT86" s="44"/>
      <c r="XCU86" s="44"/>
      <c r="XCV86" s="44"/>
      <c r="XCW86" s="44"/>
      <c r="XCX86" s="44"/>
      <c r="XCY86" s="44"/>
      <c r="XCZ86" s="44"/>
      <c r="XDA86" s="44"/>
      <c r="XDB86" s="44"/>
      <c r="XDC86" s="44"/>
      <c r="XDD86" s="44"/>
      <c r="XDE86" s="44"/>
      <c r="XDF86" s="44"/>
      <c r="XDG86" s="44"/>
      <c r="XDH86" s="44"/>
      <c r="XDI86" s="44"/>
      <c r="XDJ86" s="44"/>
      <c r="XDK86" s="44"/>
      <c r="XDL86" s="44"/>
      <c r="XDM86" s="44"/>
      <c r="XDN86" s="44"/>
      <c r="XDO86" s="44"/>
      <c r="XDP86" s="44"/>
      <c r="XDQ86" s="44"/>
      <c r="XDR86" s="44"/>
      <c r="XDS86" s="44"/>
      <c r="XDT86" s="44"/>
      <c r="XDU86" s="44"/>
      <c r="XDV86" s="44"/>
      <c r="XDW86" s="44"/>
      <c r="XDX86" s="44"/>
      <c r="XDY86" s="44"/>
      <c r="XDZ86" s="44"/>
      <c r="XEA86" s="44"/>
      <c r="XEB86" s="44"/>
      <c r="XEC86" s="44"/>
      <c r="XED86" s="44"/>
      <c r="XEE86" s="44"/>
      <c r="XEF86" s="44"/>
      <c r="XEG86" s="44"/>
      <c r="XEH86" s="44"/>
      <c r="XEI86" s="44"/>
      <c r="XEJ86" s="44"/>
      <c r="XEK86" s="44"/>
    </row>
    <row r="87" spans="1:16365" s="34" customFormat="1" x14ac:dyDescent="0.2">
      <c r="A87" s="16" t="s">
        <v>88</v>
      </c>
      <c r="B87" s="45" t="s">
        <v>81</v>
      </c>
      <c r="C87" s="41" t="s">
        <v>204</v>
      </c>
      <c r="D87" s="40">
        <v>15064.426276368091</v>
      </c>
      <c r="E87" s="40">
        <v>17095.078269292768</v>
      </c>
      <c r="F87" s="40">
        <v>18770.004348830789</v>
      </c>
      <c r="G87" s="40">
        <v>18100.654420469211</v>
      </c>
      <c r="H87" s="40">
        <v>16963.230182124498</v>
      </c>
      <c r="I87" s="40">
        <v>17052.911244720999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  <c r="AML87" s="44"/>
      <c r="AMM87" s="44"/>
      <c r="AMN87" s="44"/>
      <c r="AMO87" s="44"/>
      <c r="AMP87" s="44"/>
      <c r="AMQ87" s="44"/>
      <c r="AMR87" s="44"/>
      <c r="AMS87" s="44"/>
      <c r="AMT87" s="44"/>
      <c r="AMU87" s="44"/>
      <c r="AMV87" s="44"/>
      <c r="AMW87" s="44"/>
      <c r="AMX87" s="44"/>
      <c r="AMY87" s="44"/>
      <c r="AMZ87" s="44"/>
      <c r="ANA87" s="44"/>
      <c r="ANB87" s="44"/>
      <c r="ANC87" s="44"/>
      <c r="AND87" s="44"/>
      <c r="ANE87" s="44"/>
      <c r="ANF87" s="44"/>
      <c r="ANG87" s="44"/>
      <c r="ANH87" s="44"/>
      <c r="ANI87" s="44"/>
      <c r="ANJ87" s="44"/>
      <c r="ANK87" s="44"/>
      <c r="ANL87" s="44"/>
      <c r="ANM87" s="44"/>
      <c r="ANN87" s="44"/>
      <c r="ANO87" s="44"/>
      <c r="ANP87" s="44"/>
      <c r="ANQ87" s="44"/>
      <c r="ANR87" s="44"/>
      <c r="ANS87" s="44"/>
      <c r="ANT87" s="44"/>
      <c r="ANU87" s="44"/>
      <c r="ANV87" s="44"/>
      <c r="ANW87" s="44"/>
      <c r="ANX87" s="44"/>
      <c r="ANY87" s="44"/>
      <c r="ANZ87" s="44"/>
      <c r="AOA87" s="44"/>
      <c r="AOB87" s="44"/>
      <c r="AOC87" s="44"/>
      <c r="AOD87" s="44"/>
      <c r="AOE87" s="44"/>
      <c r="AOF87" s="44"/>
      <c r="AOG87" s="44"/>
      <c r="AOH87" s="44"/>
      <c r="AOI87" s="44"/>
      <c r="AOJ87" s="44"/>
      <c r="AOK87" s="44"/>
      <c r="AOL87" s="44"/>
      <c r="AOM87" s="44"/>
      <c r="AON87" s="44"/>
      <c r="AOO87" s="44"/>
      <c r="AOP87" s="44"/>
      <c r="AOQ87" s="44"/>
      <c r="AOR87" s="44"/>
      <c r="AOS87" s="44"/>
      <c r="AOT87" s="44"/>
      <c r="AOU87" s="44"/>
      <c r="AOV87" s="44"/>
      <c r="AOW87" s="44"/>
      <c r="AOX87" s="44"/>
      <c r="AOY87" s="44"/>
      <c r="AOZ87" s="44"/>
      <c r="APA87" s="44"/>
      <c r="APB87" s="44"/>
      <c r="APC87" s="44"/>
      <c r="APD87" s="44"/>
      <c r="APE87" s="44"/>
      <c r="APF87" s="44"/>
      <c r="APG87" s="44"/>
      <c r="APH87" s="44"/>
      <c r="API87" s="44"/>
      <c r="APJ87" s="44"/>
      <c r="APK87" s="44"/>
      <c r="APL87" s="44"/>
      <c r="APM87" s="44"/>
      <c r="APN87" s="44"/>
      <c r="APO87" s="44"/>
      <c r="APP87" s="44"/>
      <c r="APQ87" s="44"/>
      <c r="APR87" s="44"/>
      <c r="APS87" s="44"/>
      <c r="APT87" s="44"/>
      <c r="APU87" s="44"/>
      <c r="APV87" s="44"/>
      <c r="APW87" s="44"/>
      <c r="APX87" s="44"/>
      <c r="APY87" s="44"/>
      <c r="APZ87" s="44"/>
      <c r="AQA87" s="44"/>
      <c r="AQB87" s="44"/>
      <c r="AQC87" s="44"/>
      <c r="AQD87" s="44"/>
      <c r="AQE87" s="44"/>
      <c r="AQF87" s="44"/>
      <c r="AQG87" s="44"/>
      <c r="AQH87" s="44"/>
      <c r="AQI87" s="44"/>
      <c r="AQJ87" s="44"/>
      <c r="AQK87" s="44"/>
      <c r="AQL87" s="44"/>
      <c r="AQM87" s="44"/>
      <c r="AQN87" s="44"/>
      <c r="AQO87" s="44"/>
      <c r="AQP87" s="44"/>
      <c r="AQQ87" s="44"/>
      <c r="AQR87" s="44"/>
      <c r="AQS87" s="44"/>
      <c r="AQT87" s="44"/>
      <c r="AQU87" s="44"/>
      <c r="AQV87" s="44"/>
      <c r="AQW87" s="44"/>
      <c r="AQX87" s="44"/>
      <c r="AQY87" s="44"/>
      <c r="AQZ87" s="44"/>
      <c r="ARA87" s="44"/>
      <c r="ARB87" s="44"/>
      <c r="ARC87" s="44"/>
      <c r="ARD87" s="44"/>
      <c r="ARE87" s="44"/>
      <c r="ARF87" s="44"/>
      <c r="ARG87" s="44"/>
      <c r="ARH87" s="44"/>
      <c r="ARI87" s="44"/>
      <c r="ARJ87" s="44"/>
      <c r="ARK87" s="44"/>
      <c r="ARL87" s="44"/>
      <c r="ARM87" s="44"/>
      <c r="ARN87" s="44"/>
      <c r="ARO87" s="44"/>
      <c r="ARP87" s="44"/>
      <c r="ARQ87" s="44"/>
      <c r="ARR87" s="44"/>
      <c r="ARS87" s="44"/>
      <c r="ART87" s="44"/>
      <c r="ARU87" s="44"/>
      <c r="ARV87" s="44"/>
      <c r="ARW87" s="44"/>
      <c r="ARX87" s="44"/>
      <c r="ARY87" s="44"/>
      <c r="ARZ87" s="44"/>
      <c r="ASA87" s="44"/>
      <c r="ASB87" s="44"/>
      <c r="ASC87" s="44"/>
      <c r="ASD87" s="44"/>
      <c r="ASE87" s="44"/>
      <c r="ASF87" s="44"/>
      <c r="ASG87" s="44"/>
      <c r="ASH87" s="44"/>
      <c r="ASI87" s="44"/>
      <c r="ASJ87" s="44"/>
      <c r="ASK87" s="44"/>
      <c r="ASL87" s="44"/>
      <c r="ASM87" s="44"/>
      <c r="ASN87" s="44"/>
      <c r="ASO87" s="44"/>
      <c r="ASP87" s="44"/>
      <c r="ASQ87" s="44"/>
      <c r="ASR87" s="44"/>
      <c r="ASS87" s="44"/>
      <c r="AST87" s="44"/>
      <c r="ASU87" s="44"/>
      <c r="ASV87" s="44"/>
      <c r="ASW87" s="44"/>
      <c r="ASX87" s="44"/>
      <c r="ASY87" s="44"/>
      <c r="ASZ87" s="44"/>
      <c r="ATA87" s="44"/>
      <c r="ATB87" s="44"/>
      <c r="ATC87" s="44"/>
      <c r="ATD87" s="44"/>
      <c r="ATE87" s="44"/>
      <c r="ATF87" s="44"/>
      <c r="ATG87" s="44"/>
      <c r="ATH87" s="44"/>
      <c r="ATI87" s="44"/>
      <c r="ATJ87" s="44"/>
      <c r="ATK87" s="44"/>
      <c r="ATL87" s="44"/>
      <c r="ATM87" s="44"/>
      <c r="ATN87" s="44"/>
      <c r="ATO87" s="44"/>
      <c r="ATP87" s="44"/>
      <c r="ATQ87" s="44"/>
      <c r="ATR87" s="44"/>
      <c r="ATS87" s="44"/>
      <c r="ATT87" s="44"/>
      <c r="ATU87" s="44"/>
      <c r="ATV87" s="44"/>
      <c r="ATW87" s="44"/>
      <c r="ATX87" s="44"/>
      <c r="ATY87" s="44"/>
      <c r="ATZ87" s="44"/>
      <c r="AUA87" s="44"/>
      <c r="AUB87" s="44"/>
      <c r="AUC87" s="44"/>
      <c r="AUD87" s="44"/>
      <c r="AUE87" s="44"/>
      <c r="AUF87" s="44"/>
      <c r="AUG87" s="44"/>
      <c r="AUH87" s="44"/>
      <c r="AUI87" s="44"/>
      <c r="AUJ87" s="44"/>
      <c r="AUK87" s="44"/>
      <c r="AUL87" s="44"/>
      <c r="AUM87" s="44"/>
      <c r="AUN87" s="44"/>
      <c r="AUO87" s="44"/>
      <c r="AUP87" s="44"/>
      <c r="AUQ87" s="44"/>
      <c r="AUR87" s="44"/>
      <c r="AUS87" s="44"/>
      <c r="AUT87" s="44"/>
      <c r="AUU87" s="44"/>
      <c r="AUV87" s="44"/>
      <c r="AUW87" s="44"/>
      <c r="AUX87" s="44"/>
      <c r="AUY87" s="44"/>
      <c r="AUZ87" s="44"/>
      <c r="AVA87" s="44"/>
      <c r="AVB87" s="44"/>
      <c r="AVC87" s="44"/>
      <c r="AVD87" s="44"/>
      <c r="AVE87" s="44"/>
      <c r="AVF87" s="44"/>
      <c r="AVG87" s="44"/>
      <c r="AVH87" s="44"/>
      <c r="AVI87" s="44"/>
      <c r="AVJ87" s="44"/>
      <c r="AVK87" s="44"/>
      <c r="AVL87" s="44"/>
      <c r="AVM87" s="44"/>
      <c r="AVN87" s="44"/>
      <c r="AVO87" s="44"/>
      <c r="AVP87" s="44"/>
      <c r="AVQ87" s="44"/>
      <c r="AVR87" s="44"/>
      <c r="AVS87" s="44"/>
      <c r="AVT87" s="44"/>
      <c r="AVU87" s="44"/>
      <c r="AVV87" s="44"/>
      <c r="AVW87" s="44"/>
      <c r="AVX87" s="44"/>
      <c r="AVY87" s="44"/>
      <c r="AVZ87" s="44"/>
      <c r="AWA87" s="44"/>
      <c r="AWB87" s="44"/>
      <c r="AWC87" s="44"/>
      <c r="AWD87" s="44"/>
      <c r="AWE87" s="44"/>
      <c r="AWF87" s="44"/>
      <c r="AWG87" s="44"/>
      <c r="AWH87" s="44"/>
      <c r="AWI87" s="44"/>
      <c r="AWJ87" s="44"/>
      <c r="AWK87" s="44"/>
      <c r="AWL87" s="44"/>
      <c r="AWM87" s="44"/>
      <c r="AWN87" s="44"/>
      <c r="AWO87" s="44"/>
      <c r="AWP87" s="44"/>
      <c r="AWQ87" s="44"/>
      <c r="AWR87" s="44"/>
      <c r="AWS87" s="44"/>
      <c r="AWT87" s="44"/>
      <c r="AWU87" s="44"/>
      <c r="AWV87" s="44"/>
      <c r="AWW87" s="44"/>
      <c r="AWX87" s="44"/>
      <c r="AWY87" s="44"/>
      <c r="AWZ87" s="44"/>
      <c r="AXA87" s="44"/>
      <c r="AXB87" s="44"/>
      <c r="AXC87" s="44"/>
      <c r="AXD87" s="44"/>
      <c r="AXE87" s="44"/>
      <c r="AXF87" s="44"/>
      <c r="AXG87" s="44"/>
      <c r="AXH87" s="44"/>
      <c r="AXI87" s="44"/>
      <c r="AXJ87" s="44"/>
      <c r="AXK87" s="44"/>
      <c r="AXL87" s="44"/>
      <c r="AXM87" s="44"/>
      <c r="AXN87" s="44"/>
      <c r="AXO87" s="44"/>
      <c r="AXP87" s="44"/>
      <c r="AXQ87" s="44"/>
      <c r="AXR87" s="44"/>
      <c r="AXS87" s="44"/>
      <c r="AXT87" s="44"/>
      <c r="AXU87" s="44"/>
      <c r="AXV87" s="44"/>
      <c r="AXW87" s="44"/>
      <c r="AXX87" s="44"/>
      <c r="AXY87" s="44"/>
      <c r="AXZ87" s="44"/>
      <c r="AYA87" s="44"/>
      <c r="AYB87" s="44"/>
      <c r="AYC87" s="44"/>
      <c r="AYD87" s="44"/>
      <c r="AYE87" s="44"/>
      <c r="AYF87" s="44"/>
      <c r="AYG87" s="44"/>
      <c r="AYH87" s="44"/>
      <c r="AYI87" s="44"/>
      <c r="AYJ87" s="44"/>
      <c r="AYK87" s="44"/>
      <c r="AYL87" s="44"/>
      <c r="AYM87" s="44"/>
      <c r="AYN87" s="44"/>
      <c r="AYO87" s="44"/>
      <c r="AYP87" s="44"/>
      <c r="AYQ87" s="44"/>
      <c r="AYR87" s="44"/>
      <c r="AYS87" s="44"/>
      <c r="AYT87" s="44"/>
      <c r="AYU87" s="44"/>
      <c r="AYV87" s="44"/>
      <c r="AYW87" s="44"/>
      <c r="AYX87" s="44"/>
      <c r="AYY87" s="44"/>
      <c r="AYZ87" s="44"/>
      <c r="AZA87" s="44"/>
      <c r="AZB87" s="44"/>
      <c r="AZC87" s="44"/>
      <c r="AZD87" s="44"/>
      <c r="AZE87" s="44"/>
      <c r="AZF87" s="44"/>
      <c r="AZG87" s="44"/>
      <c r="AZH87" s="44"/>
      <c r="AZI87" s="44"/>
      <c r="AZJ87" s="44"/>
      <c r="AZK87" s="44"/>
      <c r="AZL87" s="44"/>
      <c r="AZM87" s="44"/>
      <c r="AZN87" s="44"/>
      <c r="AZO87" s="44"/>
      <c r="AZP87" s="44"/>
      <c r="AZQ87" s="44"/>
      <c r="AZR87" s="44"/>
      <c r="AZS87" s="44"/>
      <c r="AZT87" s="44"/>
      <c r="AZU87" s="44"/>
      <c r="AZV87" s="44"/>
      <c r="AZW87" s="44"/>
      <c r="AZX87" s="44"/>
      <c r="AZY87" s="44"/>
      <c r="AZZ87" s="44"/>
      <c r="BAA87" s="44"/>
      <c r="BAB87" s="44"/>
      <c r="BAC87" s="44"/>
      <c r="BAD87" s="44"/>
      <c r="BAE87" s="44"/>
      <c r="BAF87" s="44"/>
      <c r="BAG87" s="44"/>
      <c r="BAH87" s="44"/>
      <c r="BAI87" s="44"/>
      <c r="BAJ87" s="44"/>
      <c r="BAK87" s="44"/>
      <c r="BAL87" s="44"/>
      <c r="BAM87" s="44"/>
      <c r="BAN87" s="44"/>
      <c r="BAO87" s="44"/>
      <c r="BAP87" s="44"/>
      <c r="BAQ87" s="44"/>
      <c r="BAR87" s="44"/>
      <c r="BAS87" s="44"/>
      <c r="BAT87" s="44"/>
      <c r="BAU87" s="44"/>
      <c r="BAV87" s="44"/>
      <c r="BAW87" s="44"/>
      <c r="BAX87" s="44"/>
      <c r="BAY87" s="44"/>
      <c r="BAZ87" s="44"/>
      <c r="BBA87" s="44"/>
      <c r="BBB87" s="44"/>
      <c r="BBC87" s="44"/>
      <c r="BBD87" s="44"/>
      <c r="BBE87" s="44"/>
      <c r="BBF87" s="44"/>
      <c r="BBG87" s="44"/>
      <c r="BBH87" s="44"/>
      <c r="BBI87" s="44"/>
      <c r="BBJ87" s="44"/>
      <c r="BBK87" s="44"/>
      <c r="BBL87" s="44"/>
      <c r="BBM87" s="44"/>
      <c r="BBN87" s="44"/>
      <c r="BBO87" s="44"/>
      <c r="BBP87" s="44"/>
      <c r="BBQ87" s="44"/>
      <c r="BBR87" s="44"/>
      <c r="BBS87" s="44"/>
      <c r="BBT87" s="44"/>
      <c r="BBU87" s="44"/>
      <c r="BBV87" s="44"/>
      <c r="BBW87" s="44"/>
      <c r="BBX87" s="44"/>
      <c r="BBY87" s="44"/>
      <c r="BBZ87" s="44"/>
      <c r="BCA87" s="44"/>
      <c r="BCB87" s="44"/>
      <c r="BCC87" s="44"/>
      <c r="BCD87" s="44"/>
      <c r="BCE87" s="44"/>
      <c r="BCF87" s="44"/>
      <c r="BCG87" s="44"/>
      <c r="BCH87" s="44"/>
      <c r="BCI87" s="44"/>
      <c r="BCJ87" s="44"/>
      <c r="BCK87" s="44"/>
      <c r="BCL87" s="44"/>
      <c r="BCM87" s="44"/>
      <c r="BCN87" s="44"/>
      <c r="BCO87" s="44"/>
      <c r="BCP87" s="44"/>
      <c r="BCQ87" s="44"/>
      <c r="BCR87" s="44"/>
      <c r="BCS87" s="44"/>
      <c r="BCT87" s="44"/>
      <c r="BCU87" s="44"/>
      <c r="BCV87" s="44"/>
      <c r="BCW87" s="44"/>
      <c r="BCX87" s="44"/>
      <c r="BCY87" s="44"/>
      <c r="BCZ87" s="44"/>
      <c r="BDA87" s="44"/>
      <c r="BDB87" s="44"/>
      <c r="BDC87" s="44"/>
      <c r="BDD87" s="44"/>
      <c r="BDE87" s="44"/>
      <c r="BDF87" s="44"/>
      <c r="BDG87" s="44"/>
      <c r="BDH87" s="44"/>
      <c r="BDI87" s="44"/>
      <c r="BDJ87" s="44"/>
      <c r="BDK87" s="44"/>
      <c r="BDL87" s="44"/>
      <c r="BDM87" s="44"/>
      <c r="BDN87" s="44"/>
      <c r="BDO87" s="44"/>
      <c r="BDP87" s="44"/>
      <c r="BDQ87" s="44"/>
      <c r="BDR87" s="44"/>
      <c r="BDS87" s="44"/>
      <c r="BDT87" s="44"/>
      <c r="BDU87" s="44"/>
      <c r="BDV87" s="44"/>
      <c r="BDW87" s="44"/>
      <c r="BDX87" s="44"/>
      <c r="BDY87" s="44"/>
      <c r="BDZ87" s="44"/>
      <c r="BEA87" s="44"/>
      <c r="BEB87" s="44"/>
      <c r="BEC87" s="44"/>
      <c r="BED87" s="44"/>
      <c r="BEE87" s="44"/>
      <c r="BEF87" s="44"/>
      <c r="BEG87" s="44"/>
      <c r="BEH87" s="44"/>
      <c r="BEI87" s="44"/>
      <c r="BEJ87" s="44"/>
      <c r="BEK87" s="44"/>
      <c r="BEL87" s="44"/>
      <c r="BEM87" s="44"/>
      <c r="BEN87" s="44"/>
      <c r="BEO87" s="44"/>
      <c r="BEP87" s="44"/>
      <c r="BEQ87" s="44"/>
      <c r="BER87" s="44"/>
      <c r="BES87" s="44"/>
      <c r="BET87" s="44"/>
      <c r="BEU87" s="44"/>
      <c r="BEV87" s="44"/>
      <c r="BEW87" s="44"/>
      <c r="BEX87" s="44"/>
      <c r="BEY87" s="44"/>
      <c r="BEZ87" s="44"/>
      <c r="BFA87" s="44"/>
      <c r="BFB87" s="44"/>
      <c r="BFC87" s="44"/>
      <c r="BFD87" s="44"/>
      <c r="BFE87" s="44"/>
      <c r="BFF87" s="44"/>
      <c r="BFG87" s="44"/>
      <c r="BFH87" s="44"/>
      <c r="BFI87" s="44"/>
      <c r="BFJ87" s="44"/>
      <c r="BFK87" s="44"/>
      <c r="BFL87" s="44"/>
      <c r="BFM87" s="44"/>
      <c r="BFN87" s="44"/>
      <c r="BFO87" s="44"/>
      <c r="BFP87" s="44"/>
      <c r="BFQ87" s="44"/>
      <c r="BFR87" s="44"/>
      <c r="BFS87" s="44"/>
      <c r="BFT87" s="44"/>
      <c r="BFU87" s="44"/>
      <c r="BFV87" s="44"/>
      <c r="BFW87" s="44"/>
      <c r="BFX87" s="44"/>
      <c r="BFY87" s="44"/>
      <c r="BFZ87" s="44"/>
      <c r="BGA87" s="44"/>
      <c r="BGB87" s="44"/>
      <c r="BGC87" s="44"/>
      <c r="BGD87" s="44"/>
      <c r="BGE87" s="44"/>
      <c r="BGF87" s="44"/>
      <c r="BGG87" s="44"/>
      <c r="BGH87" s="44"/>
      <c r="BGI87" s="44"/>
      <c r="BGJ87" s="44"/>
      <c r="BGK87" s="44"/>
      <c r="BGL87" s="44"/>
      <c r="BGM87" s="44"/>
      <c r="BGN87" s="44"/>
      <c r="BGO87" s="44"/>
      <c r="BGP87" s="44"/>
      <c r="BGQ87" s="44"/>
      <c r="BGR87" s="44"/>
      <c r="BGS87" s="44"/>
      <c r="BGT87" s="44"/>
      <c r="BGU87" s="44"/>
      <c r="BGV87" s="44"/>
      <c r="BGW87" s="44"/>
      <c r="BGX87" s="44"/>
      <c r="BGY87" s="44"/>
      <c r="BGZ87" s="44"/>
      <c r="BHA87" s="44"/>
      <c r="BHB87" s="44"/>
      <c r="BHC87" s="44"/>
      <c r="BHD87" s="44"/>
      <c r="BHE87" s="44"/>
      <c r="BHF87" s="44"/>
      <c r="BHG87" s="44"/>
      <c r="BHH87" s="44"/>
      <c r="BHI87" s="44"/>
      <c r="BHJ87" s="44"/>
      <c r="BHK87" s="44"/>
      <c r="BHL87" s="44"/>
      <c r="BHM87" s="44"/>
      <c r="BHN87" s="44"/>
      <c r="BHO87" s="44"/>
      <c r="BHP87" s="44"/>
      <c r="BHQ87" s="44"/>
      <c r="BHR87" s="44"/>
      <c r="BHS87" s="44"/>
      <c r="BHT87" s="44"/>
      <c r="BHU87" s="44"/>
      <c r="BHV87" s="44"/>
      <c r="BHW87" s="44"/>
      <c r="BHX87" s="44"/>
      <c r="BHY87" s="44"/>
      <c r="BHZ87" s="44"/>
      <c r="BIA87" s="44"/>
      <c r="BIB87" s="44"/>
      <c r="BIC87" s="44"/>
      <c r="BID87" s="44"/>
      <c r="BIE87" s="44"/>
      <c r="BIF87" s="44"/>
      <c r="BIG87" s="44"/>
      <c r="BIH87" s="44"/>
      <c r="BII87" s="44"/>
      <c r="BIJ87" s="44"/>
      <c r="BIK87" s="44"/>
      <c r="BIL87" s="44"/>
      <c r="BIM87" s="44"/>
      <c r="BIN87" s="44"/>
      <c r="BIO87" s="44"/>
      <c r="BIP87" s="44"/>
      <c r="BIQ87" s="44"/>
      <c r="BIR87" s="44"/>
      <c r="BIS87" s="44"/>
      <c r="BIT87" s="44"/>
      <c r="BIU87" s="44"/>
      <c r="BIV87" s="44"/>
      <c r="BIW87" s="44"/>
      <c r="BIX87" s="44"/>
      <c r="BIY87" s="44"/>
      <c r="BIZ87" s="44"/>
      <c r="BJA87" s="44"/>
      <c r="BJB87" s="44"/>
      <c r="BJC87" s="44"/>
      <c r="BJD87" s="44"/>
      <c r="BJE87" s="44"/>
      <c r="BJF87" s="44"/>
      <c r="BJG87" s="44"/>
      <c r="BJH87" s="44"/>
      <c r="BJI87" s="44"/>
      <c r="BJJ87" s="44"/>
      <c r="BJK87" s="44"/>
      <c r="BJL87" s="44"/>
      <c r="BJM87" s="44"/>
      <c r="BJN87" s="44"/>
      <c r="BJO87" s="44"/>
      <c r="BJP87" s="44"/>
      <c r="BJQ87" s="44"/>
      <c r="BJR87" s="44"/>
      <c r="BJS87" s="44"/>
      <c r="BJT87" s="44"/>
      <c r="BJU87" s="44"/>
      <c r="BJV87" s="44"/>
      <c r="BJW87" s="44"/>
      <c r="BJX87" s="44"/>
      <c r="BJY87" s="44"/>
      <c r="BJZ87" s="44"/>
      <c r="BKA87" s="44"/>
      <c r="BKB87" s="44"/>
      <c r="BKC87" s="44"/>
      <c r="BKD87" s="44"/>
      <c r="BKE87" s="44"/>
      <c r="BKF87" s="44"/>
      <c r="BKG87" s="44"/>
      <c r="BKH87" s="44"/>
      <c r="BKI87" s="44"/>
      <c r="BKJ87" s="44"/>
      <c r="BKK87" s="44"/>
      <c r="BKL87" s="44"/>
      <c r="BKM87" s="44"/>
      <c r="BKN87" s="44"/>
      <c r="BKO87" s="44"/>
      <c r="BKP87" s="44"/>
      <c r="BKQ87" s="44"/>
      <c r="BKR87" s="44"/>
      <c r="BKS87" s="44"/>
      <c r="BKT87" s="44"/>
      <c r="BKU87" s="44"/>
      <c r="BKV87" s="44"/>
      <c r="BKW87" s="44"/>
      <c r="BKX87" s="44"/>
      <c r="BKY87" s="44"/>
      <c r="BKZ87" s="44"/>
      <c r="BLA87" s="44"/>
      <c r="BLB87" s="44"/>
      <c r="BLC87" s="44"/>
      <c r="BLD87" s="44"/>
      <c r="BLE87" s="44"/>
      <c r="BLF87" s="44"/>
      <c r="BLG87" s="44"/>
      <c r="BLH87" s="44"/>
      <c r="BLI87" s="44"/>
      <c r="BLJ87" s="44"/>
      <c r="BLK87" s="44"/>
      <c r="BLL87" s="44"/>
      <c r="BLM87" s="44"/>
      <c r="BLN87" s="44"/>
      <c r="BLO87" s="44"/>
      <c r="BLP87" s="44"/>
      <c r="BLQ87" s="44"/>
      <c r="BLR87" s="44"/>
      <c r="BLS87" s="44"/>
      <c r="BLT87" s="44"/>
      <c r="BLU87" s="44"/>
      <c r="BLV87" s="44"/>
      <c r="BLW87" s="44"/>
      <c r="BLX87" s="44"/>
      <c r="BLY87" s="44"/>
      <c r="BLZ87" s="44"/>
      <c r="BMA87" s="44"/>
      <c r="BMB87" s="44"/>
      <c r="BMC87" s="44"/>
      <c r="BMD87" s="44"/>
      <c r="BME87" s="44"/>
      <c r="BMF87" s="44"/>
      <c r="BMG87" s="44"/>
      <c r="BMH87" s="44"/>
      <c r="BMI87" s="44"/>
      <c r="BMJ87" s="44"/>
      <c r="BMK87" s="44"/>
      <c r="BML87" s="44"/>
      <c r="BMM87" s="44"/>
      <c r="BMN87" s="44"/>
      <c r="BMO87" s="44"/>
      <c r="BMP87" s="44"/>
      <c r="BMQ87" s="44"/>
      <c r="BMR87" s="44"/>
      <c r="BMS87" s="44"/>
      <c r="BMT87" s="44"/>
      <c r="BMU87" s="44"/>
      <c r="BMV87" s="44"/>
      <c r="BMW87" s="44"/>
      <c r="BMX87" s="44"/>
      <c r="BMY87" s="44"/>
      <c r="BMZ87" s="44"/>
      <c r="BNA87" s="44"/>
      <c r="BNB87" s="44"/>
      <c r="BNC87" s="44"/>
      <c r="BND87" s="44"/>
      <c r="BNE87" s="44"/>
      <c r="BNF87" s="44"/>
      <c r="BNG87" s="44"/>
      <c r="BNH87" s="44"/>
      <c r="BNI87" s="44"/>
      <c r="BNJ87" s="44"/>
      <c r="BNK87" s="44"/>
      <c r="BNL87" s="44"/>
      <c r="BNM87" s="44"/>
      <c r="BNN87" s="44"/>
      <c r="BNO87" s="44"/>
      <c r="BNP87" s="44"/>
      <c r="BNQ87" s="44"/>
      <c r="BNR87" s="44"/>
      <c r="BNS87" s="44"/>
      <c r="BNT87" s="44"/>
      <c r="BNU87" s="44"/>
      <c r="BNV87" s="44"/>
      <c r="BNW87" s="44"/>
      <c r="BNX87" s="44"/>
      <c r="BNY87" s="44"/>
      <c r="BNZ87" s="44"/>
      <c r="BOA87" s="44"/>
      <c r="BOB87" s="44"/>
      <c r="BOC87" s="44"/>
      <c r="BOD87" s="44"/>
      <c r="BOE87" s="44"/>
      <c r="BOF87" s="44"/>
      <c r="BOG87" s="44"/>
      <c r="BOH87" s="44"/>
      <c r="BOI87" s="44"/>
      <c r="BOJ87" s="44"/>
      <c r="BOK87" s="44"/>
      <c r="BOL87" s="44"/>
      <c r="BOM87" s="44"/>
      <c r="BON87" s="44"/>
      <c r="BOO87" s="44"/>
      <c r="BOP87" s="44"/>
      <c r="BOQ87" s="44"/>
      <c r="BOR87" s="44"/>
      <c r="BOS87" s="44"/>
      <c r="BOT87" s="44"/>
      <c r="BOU87" s="44"/>
      <c r="BOV87" s="44"/>
      <c r="BOW87" s="44"/>
      <c r="BOX87" s="44"/>
      <c r="BOY87" s="44"/>
      <c r="BOZ87" s="44"/>
      <c r="BPA87" s="44"/>
      <c r="BPB87" s="44"/>
      <c r="BPC87" s="44"/>
      <c r="BPD87" s="44"/>
      <c r="BPE87" s="44"/>
      <c r="BPF87" s="44"/>
      <c r="BPG87" s="44"/>
      <c r="BPH87" s="44"/>
      <c r="BPI87" s="44"/>
      <c r="BPJ87" s="44"/>
      <c r="BPK87" s="44"/>
      <c r="BPL87" s="44"/>
      <c r="BPM87" s="44"/>
      <c r="BPN87" s="44"/>
      <c r="BPO87" s="44"/>
      <c r="BPP87" s="44"/>
      <c r="BPQ87" s="44"/>
      <c r="BPR87" s="44"/>
      <c r="BPS87" s="44"/>
      <c r="BPT87" s="44"/>
      <c r="BPU87" s="44"/>
      <c r="BPV87" s="44"/>
      <c r="BPW87" s="44"/>
      <c r="BPX87" s="44"/>
      <c r="BPY87" s="44"/>
      <c r="BPZ87" s="44"/>
      <c r="BQA87" s="44"/>
      <c r="BQB87" s="44"/>
      <c r="BQC87" s="44"/>
      <c r="BQD87" s="44"/>
      <c r="BQE87" s="44"/>
      <c r="BQF87" s="44"/>
      <c r="BQG87" s="44"/>
      <c r="BQH87" s="44"/>
      <c r="BQI87" s="44"/>
      <c r="BQJ87" s="44"/>
      <c r="BQK87" s="44"/>
      <c r="BQL87" s="44"/>
      <c r="BQM87" s="44"/>
      <c r="BQN87" s="44"/>
      <c r="BQO87" s="44"/>
      <c r="BQP87" s="44"/>
      <c r="BQQ87" s="44"/>
      <c r="BQR87" s="44"/>
      <c r="BQS87" s="44"/>
      <c r="BQT87" s="44"/>
      <c r="BQU87" s="44"/>
      <c r="BQV87" s="44"/>
      <c r="BQW87" s="44"/>
      <c r="BQX87" s="44"/>
      <c r="BQY87" s="44"/>
      <c r="BQZ87" s="44"/>
      <c r="BRA87" s="44"/>
      <c r="BRB87" s="44"/>
      <c r="BRC87" s="44"/>
      <c r="BRD87" s="44"/>
      <c r="BRE87" s="44"/>
      <c r="BRF87" s="44"/>
      <c r="BRG87" s="44"/>
      <c r="BRH87" s="44"/>
      <c r="BRI87" s="44"/>
      <c r="BRJ87" s="44"/>
      <c r="BRK87" s="44"/>
      <c r="BRL87" s="44"/>
      <c r="BRM87" s="44"/>
      <c r="BRN87" s="44"/>
      <c r="BRO87" s="44"/>
      <c r="BRP87" s="44"/>
      <c r="BRQ87" s="44"/>
      <c r="BRR87" s="44"/>
      <c r="BRS87" s="44"/>
      <c r="BRT87" s="44"/>
      <c r="BRU87" s="44"/>
      <c r="BRV87" s="44"/>
      <c r="BRW87" s="44"/>
      <c r="BRX87" s="44"/>
      <c r="BRY87" s="44"/>
      <c r="BRZ87" s="44"/>
      <c r="BSA87" s="44"/>
      <c r="BSB87" s="44"/>
      <c r="BSC87" s="44"/>
      <c r="BSD87" s="44"/>
      <c r="BSE87" s="44"/>
      <c r="BSF87" s="44"/>
      <c r="BSG87" s="44"/>
      <c r="BSH87" s="44"/>
      <c r="BSI87" s="44"/>
      <c r="BSJ87" s="44"/>
      <c r="BSK87" s="44"/>
      <c r="BSL87" s="44"/>
      <c r="BSM87" s="44"/>
      <c r="BSN87" s="44"/>
      <c r="BSO87" s="44"/>
      <c r="BSP87" s="44"/>
      <c r="BSQ87" s="44"/>
      <c r="BSR87" s="44"/>
      <c r="BSS87" s="44"/>
      <c r="BST87" s="44"/>
      <c r="BSU87" s="44"/>
      <c r="BSV87" s="44"/>
      <c r="BSW87" s="44"/>
      <c r="BSX87" s="44"/>
      <c r="BSY87" s="44"/>
      <c r="BSZ87" s="44"/>
      <c r="BTA87" s="44"/>
      <c r="BTB87" s="44"/>
      <c r="BTC87" s="44"/>
      <c r="BTD87" s="44"/>
      <c r="BTE87" s="44"/>
      <c r="BTF87" s="44"/>
      <c r="BTG87" s="44"/>
      <c r="BTH87" s="44"/>
      <c r="BTI87" s="44"/>
      <c r="BTJ87" s="44"/>
      <c r="BTK87" s="44"/>
      <c r="BTL87" s="44"/>
      <c r="BTM87" s="44"/>
      <c r="BTN87" s="44"/>
      <c r="BTO87" s="44"/>
      <c r="BTP87" s="44"/>
      <c r="BTQ87" s="44"/>
      <c r="BTR87" s="44"/>
      <c r="BTS87" s="44"/>
      <c r="BTT87" s="44"/>
      <c r="BTU87" s="44"/>
      <c r="BTV87" s="44"/>
      <c r="BTW87" s="44"/>
      <c r="BTX87" s="44"/>
      <c r="BTY87" s="44"/>
      <c r="BTZ87" s="44"/>
      <c r="BUA87" s="44"/>
      <c r="BUB87" s="44"/>
      <c r="BUC87" s="44"/>
      <c r="BUD87" s="44"/>
      <c r="BUE87" s="44"/>
      <c r="BUF87" s="44"/>
      <c r="BUG87" s="44"/>
      <c r="BUH87" s="44"/>
      <c r="BUI87" s="44"/>
      <c r="BUJ87" s="44"/>
      <c r="BUK87" s="44"/>
      <c r="BUL87" s="44"/>
      <c r="BUM87" s="44"/>
      <c r="BUN87" s="44"/>
      <c r="BUO87" s="44"/>
      <c r="BUP87" s="44"/>
      <c r="BUQ87" s="44"/>
      <c r="BUR87" s="44"/>
      <c r="BUS87" s="44"/>
      <c r="BUT87" s="44"/>
      <c r="BUU87" s="44"/>
      <c r="BUV87" s="44"/>
      <c r="BUW87" s="44"/>
      <c r="BUX87" s="44"/>
      <c r="BUY87" s="44"/>
      <c r="BUZ87" s="44"/>
      <c r="BVA87" s="44"/>
      <c r="BVB87" s="44"/>
      <c r="BVC87" s="44"/>
      <c r="BVD87" s="44"/>
      <c r="BVE87" s="44"/>
      <c r="BVF87" s="44"/>
      <c r="BVG87" s="44"/>
      <c r="BVH87" s="44"/>
      <c r="BVI87" s="44"/>
      <c r="BVJ87" s="44"/>
      <c r="BVK87" s="44"/>
      <c r="BVL87" s="44"/>
      <c r="BVM87" s="44"/>
      <c r="BVN87" s="44"/>
      <c r="BVO87" s="44"/>
      <c r="BVP87" s="44"/>
      <c r="BVQ87" s="44"/>
      <c r="BVR87" s="44"/>
      <c r="BVS87" s="44"/>
      <c r="BVT87" s="44"/>
      <c r="BVU87" s="44"/>
      <c r="BVV87" s="44"/>
      <c r="BVW87" s="44"/>
      <c r="BVX87" s="44"/>
      <c r="BVY87" s="44"/>
      <c r="BVZ87" s="44"/>
      <c r="BWA87" s="44"/>
      <c r="BWB87" s="44"/>
      <c r="BWC87" s="44"/>
      <c r="BWD87" s="44"/>
      <c r="BWE87" s="44"/>
      <c r="BWF87" s="44"/>
      <c r="BWG87" s="44"/>
      <c r="BWH87" s="44"/>
      <c r="BWI87" s="44"/>
      <c r="BWJ87" s="44"/>
      <c r="BWK87" s="44"/>
      <c r="BWL87" s="44"/>
      <c r="BWM87" s="44"/>
      <c r="BWN87" s="44"/>
      <c r="BWO87" s="44"/>
      <c r="BWP87" s="44"/>
      <c r="BWQ87" s="44"/>
      <c r="BWR87" s="44"/>
      <c r="BWS87" s="44"/>
      <c r="BWT87" s="44"/>
      <c r="BWU87" s="44"/>
      <c r="BWV87" s="44"/>
      <c r="BWW87" s="44"/>
      <c r="BWX87" s="44"/>
      <c r="BWY87" s="44"/>
      <c r="BWZ87" s="44"/>
      <c r="BXA87" s="44"/>
      <c r="BXB87" s="44"/>
      <c r="BXC87" s="44"/>
      <c r="BXD87" s="44"/>
      <c r="BXE87" s="44"/>
      <c r="BXF87" s="44"/>
      <c r="BXG87" s="44"/>
      <c r="BXH87" s="44"/>
      <c r="BXI87" s="44"/>
      <c r="BXJ87" s="44"/>
      <c r="BXK87" s="44"/>
      <c r="BXL87" s="44"/>
      <c r="BXM87" s="44"/>
      <c r="BXN87" s="44"/>
      <c r="BXO87" s="44"/>
      <c r="BXP87" s="44"/>
      <c r="BXQ87" s="44"/>
      <c r="BXR87" s="44"/>
      <c r="BXS87" s="44"/>
      <c r="BXT87" s="44"/>
      <c r="BXU87" s="44"/>
      <c r="BXV87" s="44"/>
      <c r="BXW87" s="44"/>
      <c r="BXX87" s="44"/>
      <c r="BXY87" s="44"/>
      <c r="BXZ87" s="44"/>
      <c r="BYA87" s="44"/>
      <c r="BYB87" s="44"/>
      <c r="BYC87" s="44"/>
      <c r="BYD87" s="44"/>
      <c r="BYE87" s="44"/>
      <c r="BYF87" s="44"/>
      <c r="BYG87" s="44"/>
      <c r="BYH87" s="44"/>
      <c r="BYI87" s="44"/>
      <c r="BYJ87" s="44"/>
      <c r="BYK87" s="44"/>
      <c r="BYL87" s="44"/>
      <c r="BYM87" s="44"/>
      <c r="BYN87" s="44"/>
      <c r="BYO87" s="44"/>
      <c r="BYP87" s="44"/>
      <c r="BYQ87" s="44"/>
      <c r="BYR87" s="44"/>
      <c r="BYS87" s="44"/>
      <c r="BYT87" s="44"/>
      <c r="BYU87" s="44"/>
      <c r="BYV87" s="44"/>
      <c r="BYW87" s="44"/>
      <c r="BYX87" s="44"/>
      <c r="BYY87" s="44"/>
      <c r="BYZ87" s="44"/>
      <c r="BZA87" s="44"/>
      <c r="BZB87" s="44"/>
      <c r="BZC87" s="44"/>
      <c r="BZD87" s="44"/>
      <c r="BZE87" s="44"/>
      <c r="BZF87" s="44"/>
      <c r="BZG87" s="44"/>
      <c r="BZH87" s="44"/>
      <c r="BZI87" s="44"/>
      <c r="BZJ87" s="44"/>
      <c r="BZK87" s="44"/>
      <c r="BZL87" s="44"/>
      <c r="BZM87" s="44"/>
      <c r="BZN87" s="44"/>
      <c r="BZO87" s="44"/>
      <c r="BZP87" s="44"/>
      <c r="BZQ87" s="44"/>
      <c r="BZR87" s="44"/>
      <c r="BZS87" s="44"/>
      <c r="BZT87" s="44"/>
      <c r="BZU87" s="44"/>
      <c r="BZV87" s="44"/>
      <c r="BZW87" s="44"/>
      <c r="BZX87" s="44"/>
      <c r="BZY87" s="44"/>
      <c r="BZZ87" s="44"/>
      <c r="CAA87" s="44"/>
      <c r="CAB87" s="44"/>
      <c r="CAC87" s="44"/>
      <c r="CAD87" s="44"/>
      <c r="CAE87" s="44"/>
      <c r="CAF87" s="44"/>
      <c r="CAG87" s="44"/>
      <c r="CAH87" s="44"/>
      <c r="CAI87" s="44"/>
      <c r="CAJ87" s="44"/>
      <c r="CAK87" s="44"/>
      <c r="CAL87" s="44"/>
      <c r="CAM87" s="44"/>
      <c r="CAN87" s="44"/>
      <c r="CAO87" s="44"/>
      <c r="CAP87" s="44"/>
      <c r="CAQ87" s="44"/>
      <c r="CAR87" s="44"/>
      <c r="CAS87" s="44"/>
      <c r="CAT87" s="44"/>
      <c r="CAU87" s="44"/>
      <c r="CAV87" s="44"/>
      <c r="CAW87" s="44"/>
      <c r="CAX87" s="44"/>
      <c r="CAY87" s="44"/>
      <c r="CAZ87" s="44"/>
      <c r="CBA87" s="44"/>
      <c r="CBB87" s="44"/>
      <c r="CBC87" s="44"/>
      <c r="CBD87" s="44"/>
      <c r="CBE87" s="44"/>
      <c r="CBF87" s="44"/>
      <c r="CBG87" s="44"/>
      <c r="CBH87" s="44"/>
      <c r="CBI87" s="44"/>
      <c r="CBJ87" s="44"/>
      <c r="CBK87" s="44"/>
      <c r="CBL87" s="44"/>
      <c r="CBM87" s="44"/>
      <c r="CBN87" s="44"/>
      <c r="CBO87" s="44"/>
      <c r="CBP87" s="44"/>
      <c r="CBQ87" s="44"/>
      <c r="CBR87" s="44"/>
      <c r="CBS87" s="44"/>
      <c r="CBT87" s="44"/>
      <c r="CBU87" s="44"/>
      <c r="CBV87" s="44"/>
      <c r="CBW87" s="44"/>
      <c r="CBX87" s="44"/>
      <c r="CBY87" s="44"/>
      <c r="CBZ87" s="44"/>
      <c r="CCA87" s="44"/>
      <c r="CCB87" s="44"/>
      <c r="CCC87" s="44"/>
      <c r="CCD87" s="44"/>
      <c r="CCE87" s="44"/>
      <c r="CCF87" s="44"/>
      <c r="CCG87" s="44"/>
      <c r="CCH87" s="44"/>
      <c r="CCI87" s="44"/>
      <c r="CCJ87" s="44"/>
      <c r="CCK87" s="44"/>
      <c r="CCL87" s="44"/>
      <c r="CCM87" s="44"/>
      <c r="CCN87" s="44"/>
      <c r="CCO87" s="44"/>
      <c r="CCP87" s="44"/>
      <c r="CCQ87" s="44"/>
      <c r="CCR87" s="44"/>
      <c r="CCS87" s="44"/>
      <c r="CCT87" s="44"/>
      <c r="CCU87" s="44"/>
      <c r="CCV87" s="44"/>
      <c r="CCW87" s="44"/>
      <c r="CCX87" s="44"/>
      <c r="CCY87" s="44"/>
      <c r="CCZ87" s="44"/>
      <c r="CDA87" s="44"/>
      <c r="CDB87" s="44"/>
      <c r="CDC87" s="44"/>
      <c r="CDD87" s="44"/>
      <c r="CDE87" s="44"/>
      <c r="CDF87" s="44"/>
      <c r="CDG87" s="44"/>
      <c r="CDH87" s="44"/>
      <c r="CDI87" s="44"/>
      <c r="CDJ87" s="44"/>
      <c r="CDK87" s="44"/>
      <c r="CDL87" s="44"/>
      <c r="CDM87" s="44"/>
      <c r="CDN87" s="44"/>
      <c r="CDO87" s="44"/>
      <c r="CDP87" s="44"/>
      <c r="CDQ87" s="44"/>
      <c r="CDR87" s="44"/>
      <c r="CDS87" s="44"/>
      <c r="CDT87" s="44"/>
      <c r="CDU87" s="44"/>
      <c r="CDV87" s="44"/>
      <c r="CDW87" s="44"/>
      <c r="CDX87" s="44"/>
      <c r="CDY87" s="44"/>
      <c r="CDZ87" s="44"/>
      <c r="CEA87" s="44"/>
      <c r="CEB87" s="44"/>
      <c r="CEC87" s="44"/>
      <c r="CED87" s="44"/>
      <c r="CEE87" s="44"/>
      <c r="CEF87" s="44"/>
      <c r="CEG87" s="44"/>
      <c r="CEH87" s="44"/>
      <c r="CEI87" s="44"/>
      <c r="CEJ87" s="44"/>
      <c r="CEK87" s="44"/>
      <c r="CEL87" s="44"/>
      <c r="CEM87" s="44"/>
      <c r="CEN87" s="44"/>
      <c r="CEO87" s="44"/>
      <c r="CEP87" s="44"/>
      <c r="CEQ87" s="44"/>
      <c r="CER87" s="44"/>
      <c r="CES87" s="44"/>
      <c r="CET87" s="44"/>
      <c r="CEU87" s="44"/>
      <c r="CEV87" s="44"/>
      <c r="CEW87" s="44"/>
      <c r="CEX87" s="44"/>
      <c r="CEY87" s="44"/>
      <c r="CEZ87" s="44"/>
      <c r="CFA87" s="44"/>
      <c r="CFB87" s="44"/>
      <c r="CFC87" s="44"/>
      <c r="CFD87" s="44"/>
      <c r="CFE87" s="44"/>
      <c r="CFF87" s="44"/>
      <c r="CFG87" s="44"/>
      <c r="CFH87" s="44"/>
      <c r="CFI87" s="44"/>
      <c r="CFJ87" s="44"/>
      <c r="CFK87" s="44"/>
      <c r="CFL87" s="44"/>
      <c r="CFM87" s="44"/>
      <c r="CFN87" s="44"/>
      <c r="CFO87" s="44"/>
      <c r="CFP87" s="44"/>
      <c r="CFQ87" s="44"/>
      <c r="CFR87" s="44"/>
      <c r="CFS87" s="44"/>
      <c r="CFT87" s="44"/>
      <c r="CFU87" s="44"/>
      <c r="CFV87" s="44"/>
      <c r="CFW87" s="44"/>
      <c r="CFX87" s="44"/>
      <c r="CFY87" s="44"/>
      <c r="CFZ87" s="44"/>
      <c r="CGA87" s="44"/>
      <c r="CGB87" s="44"/>
      <c r="CGC87" s="44"/>
      <c r="CGD87" s="44"/>
      <c r="CGE87" s="44"/>
      <c r="CGF87" s="44"/>
      <c r="CGG87" s="44"/>
      <c r="CGH87" s="44"/>
      <c r="CGI87" s="44"/>
      <c r="CGJ87" s="44"/>
      <c r="CGK87" s="44"/>
      <c r="CGL87" s="44"/>
      <c r="CGM87" s="44"/>
      <c r="CGN87" s="44"/>
      <c r="CGO87" s="44"/>
      <c r="CGP87" s="44"/>
      <c r="CGQ87" s="44"/>
      <c r="CGR87" s="44"/>
      <c r="CGS87" s="44"/>
      <c r="CGT87" s="44"/>
      <c r="CGU87" s="44"/>
      <c r="CGV87" s="44"/>
      <c r="CGW87" s="44"/>
      <c r="CGX87" s="44"/>
      <c r="CGY87" s="44"/>
      <c r="CGZ87" s="44"/>
      <c r="CHA87" s="44"/>
      <c r="CHB87" s="44"/>
      <c r="CHC87" s="44"/>
      <c r="CHD87" s="44"/>
      <c r="CHE87" s="44"/>
      <c r="CHF87" s="44"/>
      <c r="CHG87" s="44"/>
      <c r="CHH87" s="44"/>
      <c r="CHI87" s="44"/>
      <c r="CHJ87" s="44"/>
      <c r="CHK87" s="44"/>
      <c r="CHL87" s="44"/>
      <c r="CHM87" s="44"/>
      <c r="CHN87" s="44"/>
      <c r="CHO87" s="44"/>
      <c r="CHP87" s="44"/>
      <c r="CHQ87" s="44"/>
      <c r="CHR87" s="44"/>
      <c r="CHS87" s="44"/>
      <c r="CHT87" s="44"/>
      <c r="CHU87" s="44"/>
      <c r="CHV87" s="44"/>
      <c r="CHW87" s="44"/>
      <c r="CHX87" s="44"/>
      <c r="CHY87" s="44"/>
      <c r="CHZ87" s="44"/>
      <c r="CIA87" s="44"/>
      <c r="CIB87" s="44"/>
      <c r="CIC87" s="44"/>
      <c r="CID87" s="44"/>
      <c r="CIE87" s="44"/>
      <c r="CIF87" s="44"/>
      <c r="CIG87" s="44"/>
      <c r="CIH87" s="44"/>
      <c r="CII87" s="44"/>
      <c r="CIJ87" s="44"/>
      <c r="CIK87" s="44"/>
      <c r="CIL87" s="44"/>
      <c r="CIM87" s="44"/>
      <c r="CIN87" s="44"/>
      <c r="CIO87" s="44"/>
      <c r="CIP87" s="44"/>
      <c r="CIQ87" s="44"/>
      <c r="CIR87" s="44"/>
      <c r="CIS87" s="44"/>
      <c r="CIT87" s="44"/>
      <c r="CIU87" s="44"/>
      <c r="CIV87" s="44"/>
      <c r="CIW87" s="44"/>
      <c r="CIX87" s="44"/>
      <c r="CIY87" s="44"/>
      <c r="CIZ87" s="44"/>
      <c r="CJA87" s="44"/>
      <c r="CJB87" s="44"/>
      <c r="CJC87" s="44"/>
      <c r="CJD87" s="44"/>
      <c r="CJE87" s="44"/>
      <c r="CJF87" s="44"/>
      <c r="CJG87" s="44"/>
      <c r="CJH87" s="44"/>
      <c r="CJI87" s="44"/>
      <c r="CJJ87" s="44"/>
      <c r="CJK87" s="44"/>
      <c r="CJL87" s="44"/>
      <c r="CJM87" s="44"/>
      <c r="CJN87" s="44"/>
      <c r="CJO87" s="44"/>
      <c r="CJP87" s="44"/>
      <c r="CJQ87" s="44"/>
      <c r="CJR87" s="44"/>
      <c r="CJS87" s="44"/>
      <c r="CJT87" s="44"/>
      <c r="CJU87" s="44"/>
      <c r="CJV87" s="44"/>
      <c r="CJW87" s="44"/>
      <c r="CJX87" s="44"/>
      <c r="CJY87" s="44"/>
      <c r="CJZ87" s="44"/>
      <c r="CKA87" s="44"/>
      <c r="CKB87" s="44"/>
      <c r="CKC87" s="44"/>
      <c r="CKD87" s="44"/>
      <c r="CKE87" s="44"/>
      <c r="CKF87" s="44"/>
      <c r="CKG87" s="44"/>
      <c r="CKH87" s="44"/>
      <c r="CKI87" s="44"/>
      <c r="CKJ87" s="44"/>
      <c r="CKK87" s="44"/>
      <c r="CKL87" s="44"/>
      <c r="CKM87" s="44"/>
      <c r="CKN87" s="44"/>
      <c r="CKO87" s="44"/>
      <c r="CKP87" s="44"/>
      <c r="CKQ87" s="44"/>
      <c r="CKR87" s="44"/>
      <c r="CKS87" s="44"/>
      <c r="CKT87" s="44"/>
      <c r="CKU87" s="44"/>
      <c r="CKV87" s="44"/>
      <c r="CKW87" s="44"/>
      <c r="CKX87" s="44"/>
      <c r="CKY87" s="44"/>
      <c r="CKZ87" s="44"/>
      <c r="CLA87" s="44"/>
      <c r="CLB87" s="44"/>
      <c r="CLC87" s="44"/>
      <c r="CLD87" s="44"/>
      <c r="CLE87" s="44"/>
      <c r="CLF87" s="44"/>
      <c r="CLG87" s="44"/>
      <c r="CLH87" s="44"/>
      <c r="CLI87" s="44"/>
      <c r="CLJ87" s="44"/>
      <c r="CLK87" s="44"/>
      <c r="CLL87" s="44"/>
      <c r="CLM87" s="44"/>
      <c r="CLN87" s="44"/>
      <c r="CLO87" s="44"/>
      <c r="CLP87" s="44"/>
      <c r="CLQ87" s="44"/>
      <c r="CLR87" s="44"/>
      <c r="CLS87" s="44"/>
      <c r="CLT87" s="44"/>
      <c r="CLU87" s="44"/>
      <c r="CLV87" s="44"/>
      <c r="CLW87" s="44"/>
      <c r="CLX87" s="44"/>
      <c r="CLY87" s="44"/>
      <c r="CLZ87" s="44"/>
      <c r="CMA87" s="44"/>
      <c r="CMB87" s="44"/>
      <c r="CMC87" s="44"/>
      <c r="CMD87" s="44"/>
      <c r="CME87" s="44"/>
      <c r="CMF87" s="44"/>
      <c r="CMG87" s="44"/>
      <c r="CMH87" s="44"/>
      <c r="CMI87" s="44"/>
      <c r="CMJ87" s="44"/>
      <c r="CMK87" s="44"/>
      <c r="CML87" s="44"/>
      <c r="CMM87" s="44"/>
      <c r="CMN87" s="44"/>
      <c r="CMO87" s="44"/>
      <c r="CMP87" s="44"/>
      <c r="CMQ87" s="44"/>
      <c r="CMR87" s="44"/>
      <c r="CMS87" s="44"/>
      <c r="CMT87" s="44"/>
      <c r="CMU87" s="44"/>
      <c r="CMV87" s="44"/>
      <c r="CMW87" s="44"/>
      <c r="CMX87" s="44"/>
      <c r="CMY87" s="44"/>
      <c r="CMZ87" s="44"/>
      <c r="CNA87" s="44"/>
      <c r="CNB87" s="44"/>
      <c r="CNC87" s="44"/>
      <c r="CND87" s="44"/>
      <c r="CNE87" s="44"/>
      <c r="CNF87" s="44"/>
      <c r="CNG87" s="44"/>
      <c r="CNH87" s="44"/>
      <c r="CNI87" s="44"/>
      <c r="CNJ87" s="44"/>
      <c r="CNK87" s="44"/>
      <c r="CNL87" s="44"/>
      <c r="CNM87" s="44"/>
      <c r="CNN87" s="44"/>
      <c r="CNO87" s="44"/>
      <c r="CNP87" s="44"/>
      <c r="CNQ87" s="44"/>
      <c r="CNR87" s="44"/>
      <c r="CNS87" s="44"/>
      <c r="CNT87" s="44"/>
      <c r="CNU87" s="44"/>
      <c r="CNV87" s="44"/>
      <c r="CNW87" s="44"/>
      <c r="CNX87" s="44"/>
      <c r="CNY87" s="44"/>
      <c r="CNZ87" s="44"/>
      <c r="COA87" s="44"/>
      <c r="COB87" s="44"/>
      <c r="COC87" s="44"/>
      <c r="COD87" s="44"/>
      <c r="COE87" s="44"/>
      <c r="COF87" s="44"/>
      <c r="COG87" s="44"/>
      <c r="COH87" s="44"/>
      <c r="COI87" s="44"/>
      <c r="COJ87" s="44"/>
      <c r="COK87" s="44"/>
      <c r="COL87" s="44"/>
      <c r="COM87" s="44"/>
      <c r="CON87" s="44"/>
      <c r="COO87" s="44"/>
      <c r="COP87" s="44"/>
      <c r="COQ87" s="44"/>
      <c r="COR87" s="44"/>
      <c r="COS87" s="44"/>
      <c r="COT87" s="44"/>
      <c r="COU87" s="44"/>
      <c r="COV87" s="44"/>
      <c r="COW87" s="44"/>
      <c r="COX87" s="44"/>
      <c r="COY87" s="44"/>
      <c r="COZ87" s="44"/>
      <c r="CPA87" s="44"/>
      <c r="CPB87" s="44"/>
      <c r="CPC87" s="44"/>
      <c r="CPD87" s="44"/>
      <c r="CPE87" s="44"/>
      <c r="CPF87" s="44"/>
      <c r="CPG87" s="44"/>
      <c r="CPH87" s="44"/>
      <c r="CPI87" s="44"/>
      <c r="CPJ87" s="44"/>
      <c r="CPK87" s="44"/>
      <c r="CPL87" s="44"/>
      <c r="CPM87" s="44"/>
      <c r="CPN87" s="44"/>
      <c r="CPO87" s="44"/>
      <c r="CPP87" s="44"/>
      <c r="CPQ87" s="44"/>
      <c r="CPR87" s="44"/>
      <c r="CPS87" s="44"/>
      <c r="CPT87" s="44"/>
      <c r="CPU87" s="44"/>
      <c r="CPV87" s="44"/>
      <c r="CPW87" s="44"/>
      <c r="CPX87" s="44"/>
      <c r="CPY87" s="44"/>
      <c r="CPZ87" s="44"/>
      <c r="CQA87" s="44"/>
      <c r="CQB87" s="44"/>
      <c r="CQC87" s="44"/>
      <c r="CQD87" s="44"/>
      <c r="CQE87" s="44"/>
      <c r="CQF87" s="44"/>
      <c r="CQG87" s="44"/>
      <c r="CQH87" s="44"/>
      <c r="CQI87" s="44"/>
      <c r="CQJ87" s="44"/>
      <c r="CQK87" s="44"/>
      <c r="CQL87" s="44"/>
      <c r="CQM87" s="44"/>
      <c r="CQN87" s="44"/>
      <c r="CQO87" s="44"/>
      <c r="CQP87" s="44"/>
      <c r="CQQ87" s="44"/>
      <c r="CQR87" s="44"/>
      <c r="CQS87" s="44"/>
      <c r="CQT87" s="44"/>
      <c r="CQU87" s="44"/>
      <c r="CQV87" s="44"/>
      <c r="CQW87" s="44"/>
      <c r="CQX87" s="44"/>
      <c r="CQY87" s="44"/>
      <c r="CQZ87" s="44"/>
      <c r="CRA87" s="44"/>
      <c r="CRB87" s="44"/>
      <c r="CRC87" s="44"/>
      <c r="CRD87" s="44"/>
      <c r="CRE87" s="44"/>
      <c r="CRF87" s="44"/>
      <c r="CRG87" s="44"/>
      <c r="CRH87" s="44"/>
      <c r="CRI87" s="44"/>
      <c r="CRJ87" s="44"/>
      <c r="CRK87" s="44"/>
      <c r="CRL87" s="44"/>
      <c r="CRM87" s="44"/>
      <c r="CRN87" s="44"/>
      <c r="CRO87" s="44"/>
      <c r="CRP87" s="44"/>
      <c r="CRQ87" s="44"/>
      <c r="CRR87" s="44"/>
      <c r="CRS87" s="44"/>
      <c r="CRT87" s="44"/>
      <c r="CRU87" s="44"/>
      <c r="CRV87" s="44"/>
      <c r="CRW87" s="44"/>
      <c r="CRX87" s="44"/>
      <c r="CRY87" s="44"/>
      <c r="CRZ87" s="44"/>
      <c r="CSA87" s="44"/>
      <c r="CSB87" s="44"/>
      <c r="CSC87" s="44"/>
      <c r="CSD87" s="44"/>
      <c r="CSE87" s="44"/>
      <c r="CSF87" s="44"/>
      <c r="CSG87" s="44"/>
      <c r="CSH87" s="44"/>
      <c r="CSI87" s="44"/>
      <c r="CSJ87" s="44"/>
      <c r="CSK87" s="44"/>
      <c r="CSL87" s="44"/>
      <c r="CSM87" s="44"/>
      <c r="CSN87" s="44"/>
      <c r="CSO87" s="44"/>
      <c r="CSP87" s="44"/>
      <c r="CSQ87" s="44"/>
      <c r="CSR87" s="44"/>
      <c r="CSS87" s="44"/>
      <c r="CST87" s="44"/>
      <c r="CSU87" s="44"/>
      <c r="CSV87" s="44"/>
      <c r="CSW87" s="44"/>
      <c r="CSX87" s="44"/>
      <c r="CSY87" s="44"/>
      <c r="CSZ87" s="44"/>
      <c r="CTA87" s="44"/>
      <c r="CTB87" s="44"/>
      <c r="CTC87" s="44"/>
      <c r="CTD87" s="44"/>
      <c r="CTE87" s="44"/>
      <c r="CTF87" s="44"/>
      <c r="CTG87" s="44"/>
      <c r="CTH87" s="44"/>
      <c r="CTI87" s="44"/>
      <c r="CTJ87" s="44"/>
      <c r="CTK87" s="44"/>
      <c r="CTL87" s="44"/>
      <c r="CTM87" s="44"/>
      <c r="CTN87" s="44"/>
      <c r="CTO87" s="44"/>
      <c r="CTP87" s="44"/>
      <c r="CTQ87" s="44"/>
      <c r="CTR87" s="44"/>
      <c r="CTS87" s="44"/>
      <c r="CTT87" s="44"/>
      <c r="CTU87" s="44"/>
      <c r="CTV87" s="44"/>
      <c r="CTW87" s="44"/>
      <c r="CTX87" s="44"/>
      <c r="CTY87" s="44"/>
      <c r="CTZ87" s="44"/>
      <c r="CUA87" s="44"/>
      <c r="CUB87" s="44"/>
      <c r="CUC87" s="44"/>
      <c r="CUD87" s="44"/>
      <c r="CUE87" s="44"/>
      <c r="CUF87" s="44"/>
      <c r="CUG87" s="44"/>
      <c r="CUH87" s="44"/>
      <c r="CUI87" s="44"/>
      <c r="CUJ87" s="44"/>
      <c r="CUK87" s="44"/>
      <c r="CUL87" s="44"/>
      <c r="CUM87" s="44"/>
      <c r="CUN87" s="44"/>
      <c r="CUO87" s="44"/>
      <c r="CUP87" s="44"/>
      <c r="CUQ87" s="44"/>
      <c r="CUR87" s="44"/>
      <c r="CUS87" s="44"/>
      <c r="CUT87" s="44"/>
      <c r="CUU87" s="44"/>
      <c r="CUV87" s="44"/>
      <c r="CUW87" s="44"/>
      <c r="CUX87" s="44"/>
      <c r="CUY87" s="44"/>
      <c r="CUZ87" s="44"/>
      <c r="CVA87" s="44"/>
      <c r="CVB87" s="44"/>
      <c r="CVC87" s="44"/>
      <c r="CVD87" s="44"/>
      <c r="CVE87" s="44"/>
      <c r="CVF87" s="44"/>
      <c r="CVG87" s="44"/>
      <c r="CVH87" s="44"/>
      <c r="CVI87" s="44"/>
      <c r="CVJ87" s="44"/>
      <c r="CVK87" s="44"/>
      <c r="CVL87" s="44"/>
      <c r="CVM87" s="44"/>
      <c r="CVN87" s="44"/>
      <c r="CVO87" s="44"/>
      <c r="CVP87" s="44"/>
      <c r="CVQ87" s="44"/>
      <c r="CVR87" s="44"/>
      <c r="CVS87" s="44"/>
      <c r="CVT87" s="44"/>
      <c r="CVU87" s="44"/>
      <c r="CVV87" s="44"/>
      <c r="CVW87" s="44"/>
      <c r="CVX87" s="44"/>
      <c r="CVY87" s="44"/>
      <c r="CVZ87" s="44"/>
      <c r="CWA87" s="44"/>
      <c r="CWB87" s="44"/>
      <c r="CWC87" s="44"/>
      <c r="CWD87" s="44"/>
      <c r="CWE87" s="44"/>
      <c r="CWF87" s="44"/>
      <c r="CWG87" s="44"/>
      <c r="CWH87" s="44"/>
      <c r="CWI87" s="44"/>
      <c r="CWJ87" s="44"/>
      <c r="CWK87" s="44"/>
      <c r="CWL87" s="44"/>
      <c r="CWM87" s="44"/>
      <c r="CWN87" s="44"/>
      <c r="CWO87" s="44"/>
      <c r="CWP87" s="44"/>
      <c r="CWQ87" s="44"/>
      <c r="CWR87" s="44"/>
      <c r="CWS87" s="44"/>
      <c r="CWT87" s="44"/>
      <c r="CWU87" s="44"/>
      <c r="CWV87" s="44"/>
      <c r="CWW87" s="44"/>
      <c r="CWX87" s="44"/>
      <c r="CWY87" s="44"/>
      <c r="CWZ87" s="44"/>
      <c r="CXA87" s="44"/>
      <c r="CXB87" s="44"/>
      <c r="CXC87" s="44"/>
      <c r="CXD87" s="44"/>
      <c r="CXE87" s="44"/>
      <c r="CXF87" s="44"/>
      <c r="CXG87" s="44"/>
      <c r="CXH87" s="44"/>
      <c r="CXI87" s="44"/>
      <c r="CXJ87" s="44"/>
      <c r="CXK87" s="44"/>
      <c r="CXL87" s="44"/>
      <c r="CXM87" s="44"/>
      <c r="CXN87" s="44"/>
      <c r="CXO87" s="44"/>
      <c r="CXP87" s="44"/>
      <c r="CXQ87" s="44"/>
      <c r="CXR87" s="44"/>
      <c r="CXS87" s="44"/>
      <c r="CXT87" s="44"/>
      <c r="CXU87" s="44"/>
      <c r="CXV87" s="44"/>
      <c r="CXW87" s="44"/>
      <c r="CXX87" s="44"/>
      <c r="CXY87" s="44"/>
      <c r="CXZ87" s="44"/>
      <c r="CYA87" s="44"/>
      <c r="CYB87" s="44"/>
      <c r="CYC87" s="44"/>
      <c r="CYD87" s="44"/>
      <c r="CYE87" s="44"/>
      <c r="CYF87" s="44"/>
      <c r="CYG87" s="44"/>
      <c r="CYH87" s="44"/>
      <c r="CYI87" s="44"/>
      <c r="CYJ87" s="44"/>
      <c r="CYK87" s="44"/>
      <c r="CYL87" s="44"/>
      <c r="CYM87" s="44"/>
      <c r="CYN87" s="44"/>
      <c r="CYO87" s="44"/>
      <c r="CYP87" s="44"/>
      <c r="CYQ87" s="44"/>
      <c r="CYR87" s="44"/>
      <c r="CYS87" s="44"/>
      <c r="CYT87" s="44"/>
      <c r="CYU87" s="44"/>
      <c r="CYV87" s="44"/>
      <c r="CYW87" s="44"/>
      <c r="CYX87" s="44"/>
      <c r="CYY87" s="44"/>
      <c r="CYZ87" s="44"/>
      <c r="CZA87" s="44"/>
      <c r="CZB87" s="44"/>
      <c r="CZC87" s="44"/>
      <c r="CZD87" s="44"/>
      <c r="CZE87" s="44"/>
      <c r="CZF87" s="44"/>
      <c r="CZG87" s="44"/>
      <c r="CZH87" s="44"/>
      <c r="CZI87" s="44"/>
      <c r="CZJ87" s="44"/>
      <c r="CZK87" s="44"/>
      <c r="CZL87" s="44"/>
      <c r="CZM87" s="44"/>
      <c r="CZN87" s="44"/>
      <c r="CZO87" s="44"/>
      <c r="CZP87" s="44"/>
      <c r="CZQ87" s="44"/>
      <c r="CZR87" s="44"/>
      <c r="CZS87" s="44"/>
      <c r="CZT87" s="44"/>
      <c r="CZU87" s="44"/>
      <c r="CZV87" s="44"/>
      <c r="CZW87" s="44"/>
      <c r="CZX87" s="44"/>
      <c r="CZY87" s="44"/>
      <c r="CZZ87" s="44"/>
      <c r="DAA87" s="44"/>
      <c r="DAB87" s="44"/>
      <c r="DAC87" s="44"/>
      <c r="DAD87" s="44"/>
      <c r="DAE87" s="44"/>
      <c r="DAF87" s="44"/>
      <c r="DAG87" s="44"/>
      <c r="DAH87" s="44"/>
      <c r="DAI87" s="44"/>
      <c r="DAJ87" s="44"/>
      <c r="DAK87" s="44"/>
      <c r="DAL87" s="44"/>
      <c r="DAM87" s="44"/>
      <c r="DAN87" s="44"/>
      <c r="DAO87" s="44"/>
      <c r="DAP87" s="44"/>
      <c r="DAQ87" s="44"/>
      <c r="DAR87" s="44"/>
      <c r="DAS87" s="44"/>
      <c r="DAT87" s="44"/>
      <c r="DAU87" s="44"/>
      <c r="DAV87" s="44"/>
      <c r="DAW87" s="44"/>
      <c r="DAX87" s="44"/>
      <c r="DAY87" s="44"/>
      <c r="DAZ87" s="44"/>
      <c r="DBA87" s="44"/>
      <c r="DBB87" s="44"/>
      <c r="DBC87" s="44"/>
      <c r="DBD87" s="44"/>
      <c r="DBE87" s="44"/>
      <c r="DBF87" s="44"/>
      <c r="DBG87" s="44"/>
      <c r="DBH87" s="44"/>
      <c r="DBI87" s="44"/>
      <c r="DBJ87" s="44"/>
      <c r="DBK87" s="44"/>
      <c r="DBL87" s="44"/>
      <c r="DBM87" s="44"/>
      <c r="DBN87" s="44"/>
      <c r="DBO87" s="44"/>
      <c r="DBP87" s="44"/>
      <c r="DBQ87" s="44"/>
      <c r="DBR87" s="44"/>
      <c r="DBS87" s="44"/>
      <c r="DBT87" s="44"/>
      <c r="DBU87" s="44"/>
      <c r="DBV87" s="44"/>
      <c r="DBW87" s="44"/>
      <c r="DBX87" s="44"/>
      <c r="DBY87" s="44"/>
      <c r="DBZ87" s="44"/>
      <c r="DCA87" s="44"/>
      <c r="DCB87" s="44"/>
      <c r="DCC87" s="44"/>
      <c r="DCD87" s="44"/>
      <c r="DCE87" s="44"/>
      <c r="DCF87" s="44"/>
      <c r="DCG87" s="44"/>
      <c r="DCH87" s="44"/>
      <c r="DCI87" s="44"/>
      <c r="DCJ87" s="44"/>
      <c r="DCK87" s="44"/>
      <c r="DCL87" s="44"/>
      <c r="DCM87" s="44"/>
      <c r="DCN87" s="44"/>
      <c r="DCO87" s="44"/>
      <c r="DCP87" s="44"/>
      <c r="DCQ87" s="44"/>
      <c r="DCR87" s="44"/>
      <c r="DCS87" s="44"/>
      <c r="DCT87" s="44"/>
      <c r="DCU87" s="44"/>
      <c r="DCV87" s="44"/>
      <c r="DCW87" s="44"/>
      <c r="DCX87" s="44"/>
      <c r="DCY87" s="44"/>
      <c r="DCZ87" s="44"/>
      <c r="DDA87" s="44"/>
      <c r="DDB87" s="44"/>
      <c r="DDC87" s="44"/>
      <c r="DDD87" s="44"/>
      <c r="DDE87" s="44"/>
      <c r="DDF87" s="44"/>
      <c r="DDG87" s="44"/>
      <c r="DDH87" s="44"/>
      <c r="DDI87" s="44"/>
      <c r="DDJ87" s="44"/>
      <c r="DDK87" s="44"/>
      <c r="DDL87" s="44"/>
      <c r="DDM87" s="44"/>
      <c r="DDN87" s="44"/>
      <c r="DDO87" s="44"/>
      <c r="DDP87" s="44"/>
      <c r="DDQ87" s="44"/>
      <c r="DDR87" s="44"/>
      <c r="DDS87" s="44"/>
      <c r="DDT87" s="44"/>
      <c r="DDU87" s="44"/>
      <c r="DDV87" s="44"/>
      <c r="DDW87" s="44"/>
      <c r="DDX87" s="44"/>
      <c r="DDY87" s="44"/>
      <c r="DDZ87" s="44"/>
      <c r="DEA87" s="44"/>
      <c r="DEB87" s="44"/>
      <c r="DEC87" s="44"/>
      <c r="DED87" s="44"/>
      <c r="DEE87" s="44"/>
      <c r="DEF87" s="44"/>
      <c r="DEG87" s="44"/>
      <c r="DEH87" s="44"/>
      <c r="DEI87" s="44"/>
      <c r="DEJ87" s="44"/>
      <c r="DEK87" s="44"/>
      <c r="DEL87" s="44"/>
      <c r="DEM87" s="44"/>
      <c r="DEN87" s="44"/>
      <c r="DEO87" s="44"/>
      <c r="DEP87" s="44"/>
      <c r="DEQ87" s="44"/>
      <c r="DER87" s="44"/>
      <c r="DES87" s="44"/>
      <c r="DET87" s="44"/>
      <c r="DEU87" s="44"/>
      <c r="DEV87" s="44"/>
      <c r="DEW87" s="44"/>
      <c r="DEX87" s="44"/>
      <c r="DEY87" s="44"/>
      <c r="DEZ87" s="44"/>
      <c r="DFA87" s="44"/>
      <c r="DFB87" s="44"/>
      <c r="DFC87" s="44"/>
      <c r="DFD87" s="44"/>
      <c r="DFE87" s="44"/>
      <c r="DFF87" s="44"/>
      <c r="DFG87" s="44"/>
      <c r="DFH87" s="44"/>
      <c r="DFI87" s="44"/>
      <c r="DFJ87" s="44"/>
      <c r="DFK87" s="44"/>
      <c r="DFL87" s="44"/>
      <c r="DFM87" s="44"/>
      <c r="DFN87" s="44"/>
      <c r="DFO87" s="44"/>
      <c r="DFP87" s="44"/>
      <c r="DFQ87" s="44"/>
      <c r="DFR87" s="44"/>
      <c r="DFS87" s="44"/>
      <c r="DFT87" s="44"/>
      <c r="DFU87" s="44"/>
      <c r="DFV87" s="44"/>
      <c r="DFW87" s="44"/>
      <c r="DFX87" s="44"/>
      <c r="DFY87" s="44"/>
      <c r="DFZ87" s="44"/>
      <c r="DGA87" s="44"/>
      <c r="DGB87" s="44"/>
      <c r="DGC87" s="44"/>
      <c r="DGD87" s="44"/>
      <c r="DGE87" s="44"/>
      <c r="DGF87" s="44"/>
      <c r="DGG87" s="44"/>
      <c r="DGH87" s="44"/>
      <c r="DGI87" s="44"/>
      <c r="DGJ87" s="44"/>
      <c r="DGK87" s="44"/>
      <c r="DGL87" s="44"/>
      <c r="DGM87" s="44"/>
      <c r="DGN87" s="44"/>
      <c r="DGO87" s="44"/>
      <c r="DGP87" s="44"/>
      <c r="DGQ87" s="44"/>
      <c r="DGR87" s="44"/>
      <c r="DGS87" s="44"/>
      <c r="DGT87" s="44"/>
      <c r="DGU87" s="44"/>
      <c r="DGV87" s="44"/>
      <c r="DGW87" s="44"/>
      <c r="DGX87" s="44"/>
      <c r="DGY87" s="44"/>
      <c r="DGZ87" s="44"/>
      <c r="DHA87" s="44"/>
      <c r="DHB87" s="44"/>
      <c r="DHC87" s="44"/>
      <c r="DHD87" s="44"/>
      <c r="DHE87" s="44"/>
      <c r="DHF87" s="44"/>
      <c r="DHG87" s="44"/>
      <c r="DHH87" s="44"/>
      <c r="DHI87" s="44"/>
      <c r="DHJ87" s="44"/>
      <c r="DHK87" s="44"/>
      <c r="DHL87" s="44"/>
      <c r="DHM87" s="44"/>
      <c r="DHN87" s="44"/>
      <c r="DHO87" s="44"/>
      <c r="DHP87" s="44"/>
      <c r="DHQ87" s="44"/>
      <c r="DHR87" s="44"/>
      <c r="DHS87" s="44"/>
      <c r="DHT87" s="44"/>
      <c r="DHU87" s="44"/>
      <c r="DHV87" s="44"/>
      <c r="DHW87" s="44"/>
      <c r="DHX87" s="44"/>
      <c r="DHY87" s="44"/>
      <c r="DHZ87" s="44"/>
      <c r="DIA87" s="44"/>
      <c r="DIB87" s="44"/>
      <c r="DIC87" s="44"/>
      <c r="DID87" s="44"/>
      <c r="DIE87" s="44"/>
      <c r="DIF87" s="44"/>
      <c r="DIG87" s="44"/>
      <c r="DIH87" s="44"/>
      <c r="DII87" s="44"/>
      <c r="DIJ87" s="44"/>
      <c r="DIK87" s="44"/>
      <c r="DIL87" s="44"/>
      <c r="DIM87" s="44"/>
      <c r="DIN87" s="44"/>
      <c r="DIO87" s="44"/>
      <c r="DIP87" s="44"/>
      <c r="DIQ87" s="44"/>
      <c r="DIR87" s="44"/>
      <c r="DIS87" s="44"/>
      <c r="DIT87" s="44"/>
      <c r="DIU87" s="44"/>
      <c r="DIV87" s="44"/>
      <c r="DIW87" s="44"/>
      <c r="DIX87" s="44"/>
      <c r="DIY87" s="44"/>
      <c r="DIZ87" s="44"/>
      <c r="DJA87" s="44"/>
      <c r="DJB87" s="44"/>
      <c r="DJC87" s="44"/>
      <c r="DJD87" s="44"/>
      <c r="DJE87" s="44"/>
      <c r="DJF87" s="44"/>
      <c r="DJG87" s="44"/>
      <c r="DJH87" s="44"/>
      <c r="DJI87" s="44"/>
      <c r="DJJ87" s="44"/>
      <c r="DJK87" s="44"/>
      <c r="DJL87" s="44"/>
      <c r="DJM87" s="44"/>
      <c r="DJN87" s="44"/>
      <c r="DJO87" s="44"/>
      <c r="DJP87" s="44"/>
      <c r="DJQ87" s="44"/>
      <c r="DJR87" s="44"/>
      <c r="DJS87" s="44"/>
      <c r="DJT87" s="44"/>
      <c r="DJU87" s="44"/>
      <c r="DJV87" s="44"/>
      <c r="DJW87" s="44"/>
      <c r="DJX87" s="44"/>
      <c r="DJY87" s="44"/>
      <c r="DJZ87" s="44"/>
      <c r="DKA87" s="44"/>
      <c r="DKB87" s="44"/>
      <c r="DKC87" s="44"/>
      <c r="DKD87" s="44"/>
      <c r="DKE87" s="44"/>
      <c r="DKF87" s="44"/>
      <c r="DKG87" s="44"/>
      <c r="DKH87" s="44"/>
      <c r="DKI87" s="44"/>
      <c r="DKJ87" s="44"/>
      <c r="DKK87" s="44"/>
      <c r="DKL87" s="44"/>
      <c r="DKM87" s="44"/>
      <c r="DKN87" s="44"/>
      <c r="DKO87" s="44"/>
      <c r="DKP87" s="44"/>
      <c r="DKQ87" s="44"/>
      <c r="DKR87" s="44"/>
      <c r="DKS87" s="44"/>
      <c r="DKT87" s="44"/>
      <c r="DKU87" s="44"/>
      <c r="DKV87" s="44"/>
      <c r="DKW87" s="44"/>
      <c r="DKX87" s="44"/>
      <c r="DKY87" s="44"/>
      <c r="DKZ87" s="44"/>
      <c r="DLA87" s="44"/>
      <c r="DLB87" s="44"/>
      <c r="DLC87" s="44"/>
      <c r="DLD87" s="44"/>
      <c r="DLE87" s="44"/>
      <c r="DLF87" s="44"/>
      <c r="DLG87" s="44"/>
      <c r="DLH87" s="44"/>
      <c r="DLI87" s="44"/>
      <c r="DLJ87" s="44"/>
      <c r="DLK87" s="44"/>
      <c r="DLL87" s="44"/>
      <c r="DLM87" s="44"/>
      <c r="DLN87" s="44"/>
      <c r="DLO87" s="44"/>
      <c r="DLP87" s="44"/>
      <c r="DLQ87" s="44"/>
      <c r="DLR87" s="44"/>
      <c r="DLS87" s="44"/>
      <c r="DLT87" s="44"/>
      <c r="DLU87" s="44"/>
      <c r="DLV87" s="44"/>
      <c r="DLW87" s="44"/>
      <c r="DLX87" s="44"/>
      <c r="DLY87" s="44"/>
      <c r="DLZ87" s="44"/>
      <c r="DMA87" s="44"/>
      <c r="DMB87" s="44"/>
      <c r="DMC87" s="44"/>
      <c r="DMD87" s="44"/>
      <c r="DME87" s="44"/>
      <c r="DMF87" s="44"/>
      <c r="DMG87" s="44"/>
      <c r="DMH87" s="44"/>
      <c r="DMI87" s="44"/>
      <c r="DMJ87" s="44"/>
      <c r="DMK87" s="44"/>
      <c r="DML87" s="44"/>
      <c r="DMM87" s="44"/>
      <c r="DMN87" s="44"/>
      <c r="DMO87" s="44"/>
      <c r="DMP87" s="44"/>
      <c r="DMQ87" s="44"/>
      <c r="DMR87" s="44"/>
      <c r="DMS87" s="44"/>
      <c r="DMT87" s="44"/>
      <c r="DMU87" s="44"/>
      <c r="DMV87" s="44"/>
      <c r="DMW87" s="44"/>
      <c r="DMX87" s="44"/>
      <c r="DMY87" s="44"/>
      <c r="DMZ87" s="44"/>
      <c r="DNA87" s="44"/>
      <c r="DNB87" s="44"/>
      <c r="DNC87" s="44"/>
      <c r="DND87" s="44"/>
      <c r="DNE87" s="44"/>
      <c r="DNF87" s="44"/>
      <c r="DNG87" s="44"/>
      <c r="DNH87" s="44"/>
      <c r="DNI87" s="44"/>
      <c r="DNJ87" s="44"/>
      <c r="DNK87" s="44"/>
      <c r="DNL87" s="44"/>
      <c r="DNM87" s="44"/>
      <c r="DNN87" s="44"/>
      <c r="DNO87" s="44"/>
      <c r="DNP87" s="44"/>
      <c r="DNQ87" s="44"/>
      <c r="DNR87" s="44"/>
      <c r="DNS87" s="44"/>
      <c r="DNT87" s="44"/>
      <c r="DNU87" s="44"/>
      <c r="DNV87" s="44"/>
      <c r="DNW87" s="44"/>
      <c r="DNX87" s="44"/>
      <c r="DNY87" s="44"/>
      <c r="DNZ87" s="44"/>
      <c r="DOA87" s="44"/>
      <c r="DOB87" s="44"/>
      <c r="DOC87" s="44"/>
      <c r="DOD87" s="44"/>
      <c r="DOE87" s="44"/>
      <c r="DOF87" s="44"/>
      <c r="DOG87" s="44"/>
      <c r="DOH87" s="44"/>
      <c r="DOI87" s="44"/>
      <c r="DOJ87" s="44"/>
      <c r="DOK87" s="44"/>
      <c r="DOL87" s="44"/>
      <c r="DOM87" s="44"/>
      <c r="DON87" s="44"/>
      <c r="DOO87" s="44"/>
      <c r="DOP87" s="44"/>
      <c r="DOQ87" s="44"/>
      <c r="DOR87" s="44"/>
      <c r="DOS87" s="44"/>
      <c r="DOT87" s="44"/>
      <c r="DOU87" s="44"/>
      <c r="DOV87" s="44"/>
      <c r="DOW87" s="44"/>
      <c r="DOX87" s="44"/>
      <c r="DOY87" s="44"/>
      <c r="DOZ87" s="44"/>
      <c r="DPA87" s="44"/>
      <c r="DPB87" s="44"/>
      <c r="DPC87" s="44"/>
      <c r="DPD87" s="44"/>
      <c r="DPE87" s="44"/>
      <c r="DPF87" s="44"/>
      <c r="DPG87" s="44"/>
      <c r="DPH87" s="44"/>
      <c r="DPI87" s="44"/>
      <c r="DPJ87" s="44"/>
      <c r="DPK87" s="44"/>
      <c r="DPL87" s="44"/>
      <c r="DPM87" s="44"/>
      <c r="DPN87" s="44"/>
      <c r="DPO87" s="44"/>
      <c r="DPP87" s="44"/>
      <c r="DPQ87" s="44"/>
      <c r="DPR87" s="44"/>
      <c r="DPS87" s="44"/>
      <c r="DPT87" s="44"/>
      <c r="DPU87" s="44"/>
      <c r="DPV87" s="44"/>
      <c r="DPW87" s="44"/>
      <c r="DPX87" s="44"/>
      <c r="DPY87" s="44"/>
      <c r="DPZ87" s="44"/>
      <c r="DQA87" s="44"/>
      <c r="DQB87" s="44"/>
      <c r="DQC87" s="44"/>
      <c r="DQD87" s="44"/>
      <c r="DQE87" s="44"/>
      <c r="DQF87" s="44"/>
      <c r="DQG87" s="44"/>
      <c r="DQH87" s="44"/>
      <c r="DQI87" s="44"/>
      <c r="DQJ87" s="44"/>
      <c r="DQK87" s="44"/>
      <c r="DQL87" s="44"/>
      <c r="DQM87" s="44"/>
      <c r="DQN87" s="44"/>
      <c r="DQO87" s="44"/>
      <c r="DQP87" s="44"/>
      <c r="DQQ87" s="44"/>
      <c r="DQR87" s="44"/>
      <c r="DQS87" s="44"/>
      <c r="DQT87" s="44"/>
      <c r="DQU87" s="44"/>
      <c r="DQV87" s="44"/>
      <c r="DQW87" s="44"/>
      <c r="DQX87" s="44"/>
      <c r="DQY87" s="44"/>
      <c r="DQZ87" s="44"/>
      <c r="DRA87" s="44"/>
      <c r="DRB87" s="44"/>
      <c r="DRC87" s="44"/>
      <c r="DRD87" s="44"/>
      <c r="DRE87" s="44"/>
      <c r="DRF87" s="44"/>
      <c r="DRG87" s="44"/>
      <c r="DRH87" s="44"/>
      <c r="DRI87" s="44"/>
      <c r="DRJ87" s="44"/>
      <c r="DRK87" s="44"/>
      <c r="DRL87" s="44"/>
      <c r="DRM87" s="44"/>
      <c r="DRN87" s="44"/>
      <c r="DRO87" s="44"/>
      <c r="DRP87" s="44"/>
      <c r="DRQ87" s="44"/>
      <c r="DRR87" s="44"/>
      <c r="DRS87" s="44"/>
      <c r="DRT87" s="44"/>
      <c r="DRU87" s="44"/>
      <c r="DRV87" s="44"/>
      <c r="DRW87" s="44"/>
      <c r="DRX87" s="44"/>
      <c r="DRY87" s="44"/>
      <c r="DRZ87" s="44"/>
      <c r="DSA87" s="44"/>
      <c r="DSB87" s="44"/>
      <c r="DSC87" s="44"/>
      <c r="DSD87" s="44"/>
      <c r="DSE87" s="44"/>
      <c r="DSF87" s="44"/>
      <c r="DSG87" s="44"/>
      <c r="DSH87" s="44"/>
      <c r="DSI87" s="44"/>
      <c r="DSJ87" s="44"/>
      <c r="DSK87" s="44"/>
      <c r="DSL87" s="44"/>
      <c r="DSM87" s="44"/>
      <c r="DSN87" s="44"/>
      <c r="DSO87" s="44"/>
      <c r="DSP87" s="44"/>
      <c r="DSQ87" s="44"/>
      <c r="DSR87" s="44"/>
      <c r="DSS87" s="44"/>
      <c r="DST87" s="44"/>
      <c r="DSU87" s="44"/>
      <c r="DSV87" s="44"/>
      <c r="DSW87" s="44"/>
      <c r="DSX87" s="44"/>
      <c r="DSY87" s="44"/>
      <c r="DSZ87" s="44"/>
      <c r="DTA87" s="44"/>
      <c r="DTB87" s="44"/>
      <c r="DTC87" s="44"/>
      <c r="DTD87" s="44"/>
      <c r="DTE87" s="44"/>
      <c r="DTF87" s="44"/>
      <c r="DTG87" s="44"/>
      <c r="DTH87" s="44"/>
      <c r="DTI87" s="44"/>
      <c r="DTJ87" s="44"/>
      <c r="DTK87" s="44"/>
      <c r="DTL87" s="44"/>
      <c r="DTM87" s="44"/>
      <c r="DTN87" s="44"/>
      <c r="DTO87" s="44"/>
      <c r="DTP87" s="44"/>
      <c r="DTQ87" s="44"/>
      <c r="DTR87" s="44"/>
      <c r="DTS87" s="44"/>
      <c r="DTT87" s="44"/>
      <c r="DTU87" s="44"/>
      <c r="DTV87" s="44"/>
      <c r="DTW87" s="44"/>
      <c r="DTX87" s="44"/>
      <c r="DTY87" s="44"/>
      <c r="DTZ87" s="44"/>
      <c r="DUA87" s="44"/>
      <c r="DUB87" s="44"/>
      <c r="DUC87" s="44"/>
      <c r="DUD87" s="44"/>
      <c r="DUE87" s="44"/>
      <c r="DUF87" s="44"/>
      <c r="DUG87" s="44"/>
      <c r="DUH87" s="44"/>
      <c r="DUI87" s="44"/>
      <c r="DUJ87" s="44"/>
      <c r="DUK87" s="44"/>
      <c r="DUL87" s="44"/>
      <c r="DUM87" s="44"/>
      <c r="DUN87" s="44"/>
      <c r="DUO87" s="44"/>
      <c r="DUP87" s="44"/>
      <c r="DUQ87" s="44"/>
      <c r="DUR87" s="44"/>
      <c r="DUS87" s="44"/>
      <c r="DUT87" s="44"/>
      <c r="DUU87" s="44"/>
      <c r="DUV87" s="44"/>
      <c r="DUW87" s="44"/>
      <c r="DUX87" s="44"/>
      <c r="DUY87" s="44"/>
      <c r="DUZ87" s="44"/>
      <c r="DVA87" s="44"/>
      <c r="DVB87" s="44"/>
      <c r="DVC87" s="44"/>
      <c r="DVD87" s="44"/>
      <c r="DVE87" s="44"/>
      <c r="DVF87" s="44"/>
      <c r="DVG87" s="44"/>
      <c r="DVH87" s="44"/>
      <c r="DVI87" s="44"/>
      <c r="DVJ87" s="44"/>
      <c r="DVK87" s="44"/>
      <c r="DVL87" s="44"/>
      <c r="DVM87" s="44"/>
      <c r="DVN87" s="44"/>
      <c r="DVO87" s="44"/>
      <c r="DVP87" s="44"/>
      <c r="DVQ87" s="44"/>
      <c r="DVR87" s="44"/>
      <c r="DVS87" s="44"/>
      <c r="DVT87" s="44"/>
      <c r="DVU87" s="44"/>
      <c r="DVV87" s="44"/>
      <c r="DVW87" s="44"/>
      <c r="DVX87" s="44"/>
      <c r="DVY87" s="44"/>
      <c r="DVZ87" s="44"/>
      <c r="DWA87" s="44"/>
      <c r="DWB87" s="44"/>
      <c r="DWC87" s="44"/>
      <c r="DWD87" s="44"/>
      <c r="DWE87" s="44"/>
      <c r="DWF87" s="44"/>
      <c r="DWG87" s="44"/>
      <c r="DWH87" s="44"/>
      <c r="DWI87" s="44"/>
      <c r="DWJ87" s="44"/>
      <c r="DWK87" s="44"/>
      <c r="DWL87" s="44"/>
      <c r="DWM87" s="44"/>
      <c r="DWN87" s="44"/>
      <c r="DWO87" s="44"/>
      <c r="DWP87" s="44"/>
      <c r="DWQ87" s="44"/>
      <c r="DWR87" s="44"/>
      <c r="DWS87" s="44"/>
      <c r="DWT87" s="44"/>
      <c r="DWU87" s="44"/>
      <c r="DWV87" s="44"/>
      <c r="DWW87" s="44"/>
      <c r="DWX87" s="44"/>
      <c r="DWY87" s="44"/>
      <c r="DWZ87" s="44"/>
      <c r="DXA87" s="44"/>
      <c r="DXB87" s="44"/>
      <c r="DXC87" s="44"/>
      <c r="DXD87" s="44"/>
      <c r="DXE87" s="44"/>
      <c r="DXF87" s="44"/>
      <c r="DXG87" s="44"/>
      <c r="DXH87" s="44"/>
      <c r="DXI87" s="44"/>
      <c r="DXJ87" s="44"/>
      <c r="DXK87" s="44"/>
      <c r="DXL87" s="44"/>
      <c r="DXM87" s="44"/>
      <c r="DXN87" s="44"/>
      <c r="DXO87" s="44"/>
      <c r="DXP87" s="44"/>
      <c r="DXQ87" s="44"/>
      <c r="DXR87" s="44"/>
      <c r="DXS87" s="44"/>
      <c r="DXT87" s="44"/>
      <c r="DXU87" s="44"/>
      <c r="DXV87" s="44"/>
      <c r="DXW87" s="44"/>
      <c r="DXX87" s="44"/>
      <c r="DXY87" s="44"/>
      <c r="DXZ87" s="44"/>
      <c r="DYA87" s="44"/>
      <c r="DYB87" s="44"/>
      <c r="DYC87" s="44"/>
      <c r="DYD87" s="44"/>
      <c r="DYE87" s="44"/>
      <c r="DYF87" s="44"/>
      <c r="DYG87" s="44"/>
      <c r="DYH87" s="44"/>
      <c r="DYI87" s="44"/>
      <c r="DYJ87" s="44"/>
      <c r="DYK87" s="44"/>
      <c r="DYL87" s="44"/>
      <c r="DYM87" s="44"/>
      <c r="DYN87" s="44"/>
      <c r="DYO87" s="44"/>
      <c r="DYP87" s="44"/>
      <c r="DYQ87" s="44"/>
      <c r="DYR87" s="44"/>
      <c r="DYS87" s="44"/>
      <c r="DYT87" s="44"/>
      <c r="DYU87" s="44"/>
      <c r="DYV87" s="44"/>
      <c r="DYW87" s="44"/>
      <c r="DYX87" s="44"/>
      <c r="DYY87" s="44"/>
      <c r="DYZ87" s="44"/>
      <c r="DZA87" s="44"/>
      <c r="DZB87" s="44"/>
      <c r="DZC87" s="44"/>
      <c r="DZD87" s="44"/>
      <c r="DZE87" s="44"/>
      <c r="DZF87" s="44"/>
      <c r="DZG87" s="44"/>
      <c r="DZH87" s="44"/>
      <c r="DZI87" s="44"/>
      <c r="DZJ87" s="44"/>
      <c r="DZK87" s="44"/>
      <c r="DZL87" s="44"/>
      <c r="DZM87" s="44"/>
      <c r="DZN87" s="44"/>
      <c r="DZO87" s="44"/>
      <c r="DZP87" s="44"/>
      <c r="DZQ87" s="44"/>
      <c r="DZR87" s="44"/>
      <c r="DZS87" s="44"/>
      <c r="DZT87" s="44"/>
      <c r="DZU87" s="44"/>
      <c r="DZV87" s="44"/>
      <c r="DZW87" s="44"/>
      <c r="DZX87" s="44"/>
      <c r="DZY87" s="44"/>
      <c r="DZZ87" s="44"/>
      <c r="EAA87" s="44"/>
      <c r="EAB87" s="44"/>
      <c r="EAC87" s="44"/>
      <c r="EAD87" s="44"/>
      <c r="EAE87" s="44"/>
      <c r="EAF87" s="44"/>
      <c r="EAG87" s="44"/>
      <c r="EAH87" s="44"/>
      <c r="EAI87" s="44"/>
      <c r="EAJ87" s="44"/>
      <c r="EAK87" s="44"/>
      <c r="EAL87" s="44"/>
      <c r="EAM87" s="44"/>
      <c r="EAN87" s="44"/>
      <c r="EAO87" s="44"/>
      <c r="EAP87" s="44"/>
      <c r="EAQ87" s="44"/>
      <c r="EAR87" s="44"/>
      <c r="EAS87" s="44"/>
      <c r="EAT87" s="44"/>
      <c r="EAU87" s="44"/>
      <c r="EAV87" s="44"/>
      <c r="EAW87" s="44"/>
      <c r="EAX87" s="44"/>
      <c r="EAY87" s="44"/>
      <c r="EAZ87" s="44"/>
      <c r="EBA87" s="44"/>
      <c r="EBB87" s="44"/>
      <c r="EBC87" s="44"/>
      <c r="EBD87" s="44"/>
      <c r="EBE87" s="44"/>
      <c r="EBF87" s="44"/>
      <c r="EBG87" s="44"/>
      <c r="EBH87" s="44"/>
      <c r="EBI87" s="44"/>
      <c r="EBJ87" s="44"/>
      <c r="EBK87" s="44"/>
      <c r="EBL87" s="44"/>
      <c r="EBM87" s="44"/>
      <c r="EBN87" s="44"/>
      <c r="EBO87" s="44"/>
      <c r="EBP87" s="44"/>
      <c r="EBQ87" s="44"/>
      <c r="EBR87" s="44"/>
      <c r="EBS87" s="44"/>
      <c r="EBT87" s="44"/>
      <c r="EBU87" s="44"/>
      <c r="EBV87" s="44"/>
      <c r="EBW87" s="44"/>
      <c r="EBX87" s="44"/>
      <c r="EBY87" s="44"/>
      <c r="EBZ87" s="44"/>
      <c r="ECA87" s="44"/>
      <c r="ECB87" s="44"/>
      <c r="ECC87" s="44"/>
      <c r="ECD87" s="44"/>
      <c r="ECE87" s="44"/>
      <c r="ECF87" s="44"/>
      <c r="ECG87" s="44"/>
      <c r="ECH87" s="44"/>
      <c r="ECI87" s="44"/>
      <c r="ECJ87" s="44"/>
      <c r="ECK87" s="44"/>
      <c r="ECL87" s="44"/>
      <c r="ECM87" s="44"/>
      <c r="ECN87" s="44"/>
      <c r="ECO87" s="44"/>
      <c r="ECP87" s="44"/>
      <c r="ECQ87" s="44"/>
      <c r="ECR87" s="44"/>
      <c r="ECS87" s="44"/>
      <c r="ECT87" s="44"/>
      <c r="ECU87" s="44"/>
      <c r="ECV87" s="44"/>
      <c r="ECW87" s="44"/>
      <c r="ECX87" s="44"/>
      <c r="ECY87" s="44"/>
      <c r="ECZ87" s="44"/>
      <c r="EDA87" s="44"/>
      <c r="EDB87" s="44"/>
      <c r="EDC87" s="44"/>
      <c r="EDD87" s="44"/>
      <c r="EDE87" s="44"/>
      <c r="EDF87" s="44"/>
      <c r="EDG87" s="44"/>
      <c r="EDH87" s="44"/>
      <c r="EDI87" s="44"/>
      <c r="EDJ87" s="44"/>
      <c r="EDK87" s="44"/>
      <c r="EDL87" s="44"/>
      <c r="EDM87" s="44"/>
      <c r="EDN87" s="44"/>
      <c r="EDO87" s="44"/>
      <c r="EDP87" s="44"/>
      <c r="EDQ87" s="44"/>
      <c r="EDR87" s="44"/>
      <c r="EDS87" s="44"/>
      <c r="EDT87" s="44"/>
      <c r="EDU87" s="44"/>
      <c r="EDV87" s="44"/>
      <c r="EDW87" s="44"/>
      <c r="EDX87" s="44"/>
      <c r="EDY87" s="44"/>
      <c r="EDZ87" s="44"/>
      <c r="EEA87" s="44"/>
      <c r="EEB87" s="44"/>
      <c r="EEC87" s="44"/>
      <c r="EED87" s="44"/>
      <c r="EEE87" s="44"/>
      <c r="EEF87" s="44"/>
      <c r="EEG87" s="44"/>
      <c r="EEH87" s="44"/>
      <c r="EEI87" s="44"/>
      <c r="EEJ87" s="44"/>
      <c r="EEK87" s="44"/>
      <c r="EEL87" s="44"/>
      <c r="EEM87" s="44"/>
      <c r="EEN87" s="44"/>
      <c r="EEO87" s="44"/>
      <c r="EEP87" s="44"/>
      <c r="EEQ87" s="44"/>
      <c r="EER87" s="44"/>
      <c r="EES87" s="44"/>
      <c r="EET87" s="44"/>
      <c r="EEU87" s="44"/>
      <c r="EEV87" s="44"/>
      <c r="EEW87" s="44"/>
      <c r="EEX87" s="44"/>
      <c r="EEY87" s="44"/>
      <c r="EEZ87" s="44"/>
      <c r="EFA87" s="44"/>
      <c r="EFB87" s="44"/>
      <c r="EFC87" s="44"/>
      <c r="EFD87" s="44"/>
      <c r="EFE87" s="44"/>
      <c r="EFF87" s="44"/>
      <c r="EFG87" s="44"/>
      <c r="EFH87" s="44"/>
      <c r="EFI87" s="44"/>
      <c r="EFJ87" s="44"/>
      <c r="EFK87" s="44"/>
      <c r="EFL87" s="44"/>
      <c r="EFM87" s="44"/>
      <c r="EFN87" s="44"/>
      <c r="EFO87" s="44"/>
      <c r="EFP87" s="44"/>
      <c r="EFQ87" s="44"/>
      <c r="EFR87" s="44"/>
      <c r="EFS87" s="44"/>
      <c r="EFT87" s="44"/>
      <c r="EFU87" s="44"/>
      <c r="EFV87" s="44"/>
      <c r="EFW87" s="44"/>
      <c r="EFX87" s="44"/>
      <c r="EFY87" s="44"/>
      <c r="EFZ87" s="44"/>
      <c r="EGA87" s="44"/>
      <c r="EGB87" s="44"/>
      <c r="EGC87" s="44"/>
      <c r="EGD87" s="44"/>
      <c r="EGE87" s="44"/>
      <c r="EGF87" s="44"/>
      <c r="EGG87" s="44"/>
      <c r="EGH87" s="44"/>
      <c r="EGI87" s="44"/>
      <c r="EGJ87" s="44"/>
      <c r="EGK87" s="44"/>
      <c r="EGL87" s="44"/>
      <c r="EGM87" s="44"/>
      <c r="EGN87" s="44"/>
      <c r="EGO87" s="44"/>
      <c r="EGP87" s="44"/>
      <c r="EGQ87" s="44"/>
      <c r="EGR87" s="44"/>
      <c r="EGS87" s="44"/>
      <c r="EGT87" s="44"/>
      <c r="EGU87" s="44"/>
      <c r="EGV87" s="44"/>
      <c r="EGW87" s="44"/>
      <c r="EGX87" s="44"/>
      <c r="EGY87" s="44"/>
      <c r="EGZ87" s="44"/>
      <c r="EHA87" s="44"/>
      <c r="EHB87" s="44"/>
      <c r="EHC87" s="44"/>
      <c r="EHD87" s="44"/>
      <c r="EHE87" s="44"/>
      <c r="EHF87" s="44"/>
      <c r="EHG87" s="44"/>
      <c r="EHH87" s="44"/>
      <c r="EHI87" s="44"/>
      <c r="EHJ87" s="44"/>
      <c r="EHK87" s="44"/>
      <c r="EHL87" s="44"/>
      <c r="EHM87" s="44"/>
      <c r="EHN87" s="44"/>
      <c r="EHO87" s="44"/>
      <c r="EHP87" s="44"/>
      <c r="EHQ87" s="44"/>
      <c r="EHR87" s="44"/>
      <c r="EHS87" s="44"/>
      <c r="EHT87" s="44"/>
      <c r="EHU87" s="44"/>
      <c r="EHV87" s="44"/>
      <c r="EHW87" s="44"/>
      <c r="EHX87" s="44"/>
      <c r="EHY87" s="44"/>
      <c r="EHZ87" s="44"/>
      <c r="EIA87" s="44"/>
      <c r="EIB87" s="44"/>
      <c r="EIC87" s="44"/>
      <c r="EID87" s="44"/>
      <c r="EIE87" s="44"/>
      <c r="EIF87" s="44"/>
      <c r="EIG87" s="44"/>
      <c r="EIH87" s="44"/>
      <c r="EII87" s="44"/>
      <c r="EIJ87" s="44"/>
      <c r="EIK87" s="44"/>
      <c r="EIL87" s="44"/>
      <c r="EIM87" s="44"/>
      <c r="EIN87" s="44"/>
      <c r="EIO87" s="44"/>
      <c r="EIP87" s="44"/>
      <c r="EIQ87" s="44"/>
      <c r="EIR87" s="44"/>
      <c r="EIS87" s="44"/>
      <c r="EIT87" s="44"/>
      <c r="EIU87" s="44"/>
      <c r="EIV87" s="44"/>
      <c r="EIW87" s="44"/>
      <c r="EIX87" s="44"/>
      <c r="EIY87" s="44"/>
      <c r="EIZ87" s="44"/>
      <c r="EJA87" s="44"/>
      <c r="EJB87" s="44"/>
      <c r="EJC87" s="44"/>
      <c r="EJD87" s="44"/>
      <c r="EJE87" s="44"/>
      <c r="EJF87" s="44"/>
      <c r="EJG87" s="44"/>
      <c r="EJH87" s="44"/>
      <c r="EJI87" s="44"/>
      <c r="EJJ87" s="44"/>
      <c r="EJK87" s="44"/>
      <c r="EJL87" s="44"/>
      <c r="EJM87" s="44"/>
      <c r="EJN87" s="44"/>
      <c r="EJO87" s="44"/>
      <c r="EJP87" s="44"/>
      <c r="EJQ87" s="44"/>
      <c r="EJR87" s="44"/>
      <c r="EJS87" s="44"/>
      <c r="EJT87" s="44"/>
      <c r="EJU87" s="44"/>
      <c r="EJV87" s="44"/>
      <c r="EJW87" s="44"/>
      <c r="EJX87" s="44"/>
      <c r="EJY87" s="44"/>
      <c r="EJZ87" s="44"/>
      <c r="EKA87" s="44"/>
      <c r="EKB87" s="44"/>
      <c r="EKC87" s="44"/>
      <c r="EKD87" s="44"/>
      <c r="EKE87" s="44"/>
      <c r="EKF87" s="44"/>
      <c r="EKG87" s="44"/>
      <c r="EKH87" s="44"/>
      <c r="EKI87" s="44"/>
      <c r="EKJ87" s="44"/>
      <c r="EKK87" s="44"/>
      <c r="EKL87" s="44"/>
      <c r="EKM87" s="44"/>
      <c r="EKN87" s="44"/>
      <c r="EKO87" s="44"/>
      <c r="EKP87" s="44"/>
      <c r="EKQ87" s="44"/>
      <c r="EKR87" s="44"/>
      <c r="EKS87" s="44"/>
      <c r="EKT87" s="44"/>
      <c r="EKU87" s="44"/>
      <c r="EKV87" s="44"/>
      <c r="EKW87" s="44"/>
      <c r="EKX87" s="44"/>
      <c r="EKY87" s="44"/>
      <c r="EKZ87" s="44"/>
      <c r="ELA87" s="44"/>
      <c r="ELB87" s="44"/>
      <c r="ELC87" s="44"/>
      <c r="ELD87" s="44"/>
      <c r="ELE87" s="44"/>
      <c r="ELF87" s="44"/>
      <c r="ELG87" s="44"/>
      <c r="ELH87" s="44"/>
      <c r="ELI87" s="44"/>
      <c r="ELJ87" s="44"/>
      <c r="ELK87" s="44"/>
      <c r="ELL87" s="44"/>
      <c r="ELM87" s="44"/>
      <c r="ELN87" s="44"/>
      <c r="ELO87" s="44"/>
      <c r="ELP87" s="44"/>
      <c r="ELQ87" s="44"/>
      <c r="ELR87" s="44"/>
      <c r="ELS87" s="44"/>
      <c r="ELT87" s="44"/>
      <c r="ELU87" s="44"/>
      <c r="ELV87" s="44"/>
      <c r="ELW87" s="44"/>
      <c r="ELX87" s="44"/>
      <c r="ELY87" s="44"/>
      <c r="ELZ87" s="44"/>
      <c r="EMA87" s="44"/>
      <c r="EMB87" s="44"/>
      <c r="EMC87" s="44"/>
      <c r="EMD87" s="44"/>
      <c r="EME87" s="44"/>
      <c r="EMF87" s="44"/>
      <c r="EMG87" s="44"/>
      <c r="EMH87" s="44"/>
      <c r="EMI87" s="44"/>
      <c r="EMJ87" s="44"/>
      <c r="EMK87" s="44"/>
      <c r="EML87" s="44"/>
      <c r="EMM87" s="44"/>
      <c r="EMN87" s="44"/>
      <c r="EMO87" s="44"/>
      <c r="EMP87" s="44"/>
      <c r="EMQ87" s="44"/>
      <c r="EMR87" s="44"/>
      <c r="EMS87" s="44"/>
      <c r="EMT87" s="44"/>
      <c r="EMU87" s="44"/>
      <c r="EMV87" s="44"/>
      <c r="EMW87" s="44"/>
      <c r="EMX87" s="44"/>
      <c r="EMY87" s="44"/>
      <c r="EMZ87" s="44"/>
      <c r="ENA87" s="44"/>
      <c r="ENB87" s="44"/>
      <c r="ENC87" s="44"/>
      <c r="END87" s="44"/>
      <c r="ENE87" s="44"/>
      <c r="ENF87" s="44"/>
      <c r="ENG87" s="44"/>
      <c r="ENH87" s="44"/>
      <c r="ENI87" s="44"/>
      <c r="ENJ87" s="44"/>
      <c r="ENK87" s="44"/>
      <c r="ENL87" s="44"/>
      <c r="ENM87" s="44"/>
      <c r="ENN87" s="44"/>
      <c r="ENO87" s="44"/>
      <c r="ENP87" s="44"/>
      <c r="ENQ87" s="44"/>
      <c r="ENR87" s="44"/>
      <c r="ENS87" s="44"/>
      <c r="ENT87" s="44"/>
      <c r="ENU87" s="44"/>
      <c r="ENV87" s="44"/>
      <c r="ENW87" s="44"/>
      <c r="ENX87" s="44"/>
      <c r="ENY87" s="44"/>
      <c r="ENZ87" s="44"/>
      <c r="EOA87" s="44"/>
      <c r="EOB87" s="44"/>
      <c r="EOC87" s="44"/>
      <c r="EOD87" s="44"/>
      <c r="EOE87" s="44"/>
      <c r="EOF87" s="44"/>
      <c r="EOG87" s="44"/>
      <c r="EOH87" s="44"/>
      <c r="EOI87" s="44"/>
      <c r="EOJ87" s="44"/>
      <c r="EOK87" s="44"/>
      <c r="EOL87" s="44"/>
      <c r="EOM87" s="44"/>
      <c r="EON87" s="44"/>
      <c r="EOO87" s="44"/>
      <c r="EOP87" s="44"/>
      <c r="EOQ87" s="44"/>
      <c r="EOR87" s="44"/>
      <c r="EOS87" s="44"/>
      <c r="EOT87" s="44"/>
      <c r="EOU87" s="44"/>
      <c r="EOV87" s="44"/>
      <c r="EOW87" s="44"/>
      <c r="EOX87" s="44"/>
      <c r="EOY87" s="44"/>
      <c r="EOZ87" s="44"/>
      <c r="EPA87" s="44"/>
      <c r="EPB87" s="44"/>
      <c r="EPC87" s="44"/>
      <c r="EPD87" s="44"/>
      <c r="EPE87" s="44"/>
      <c r="EPF87" s="44"/>
      <c r="EPG87" s="44"/>
      <c r="EPH87" s="44"/>
      <c r="EPI87" s="44"/>
      <c r="EPJ87" s="44"/>
      <c r="EPK87" s="44"/>
      <c r="EPL87" s="44"/>
      <c r="EPM87" s="44"/>
      <c r="EPN87" s="44"/>
      <c r="EPO87" s="44"/>
      <c r="EPP87" s="44"/>
      <c r="EPQ87" s="44"/>
      <c r="EPR87" s="44"/>
      <c r="EPS87" s="44"/>
      <c r="EPT87" s="44"/>
      <c r="EPU87" s="44"/>
      <c r="EPV87" s="44"/>
      <c r="EPW87" s="44"/>
      <c r="EPX87" s="44"/>
      <c r="EPY87" s="44"/>
      <c r="EPZ87" s="44"/>
      <c r="EQA87" s="44"/>
      <c r="EQB87" s="44"/>
      <c r="EQC87" s="44"/>
      <c r="EQD87" s="44"/>
      <c r="EQE87" s="44"/>
      <c r="EQF87" s="44"/>
      <c r="EQG87" s="44"/>
      <c r="EQH87" s="44"/>
      <c r="EQI87" s="44"/>
      <c r="EQJ87" s="44"/>
      <c r="EQK87" s="44"/>
      <c r="EQL87" s="44"/>
      <c r="EQM87" s="44"/>
      <c r="EQN87" s="44"/>
      <c r="EQO87" s="44"/>
      <c r="EQP87" s="44"/>
      <c r="EQQ87" s="44"/>
      <c r="EQR87" s="44"/>
      <c r="EQS87" s="44"/>
      <c r="EQT87" s="44"/>
      <c r="EQU87" s="44"/>
      <c r="EQV87" s="44"/>
      <c r="EQW87" s="44"/>
      <c r="EQX87" s="44"/>
      <c r="EQY87" s="44"/>
      <c r="EQZ87" s="44"/>
      <c r="ERA87" s="44"/>
      <c r="ERB87" s="44"/>
      <c r="ERC87" s="44"/>
      <c r="ERD87" s="44"/>
      <c r="ERE87" s="44"/>
      <c r="ERF87" s="44"/>
      <c r="ERG87" s="44"/>
      <c r="ERH87" s="44"/>
      <c r="ERI87" s="44"/>
      <c r="ERJ87" s="44"/>
      <c r="ERK87" s="44"/>
      <c r="ERL87" s="44"/>
      <c r="ERM87" s="44"/>
      <c r="ERN87" s="44"/>
      <c r="ERO87" s="44"/>
      <c r="ERP87" s="44"/>
      <c r="ERQ87" s="44"/>
      <c r="ERR87" s="44"/>
      <c r="ERS87" s="44"/>
      <c r="ERT87" s="44"/>
      <c r="ERU87" s="44"/>
      <c r="ERV87" s="44"/>
      <c r="ERW87" s="44"/>
      <c r="ERX87" s="44"/>
      <c r="ERY87" s="44"/>
      <c r="ERZ87" s="44"/>
      <c r="ESA87" s="44"/>
      <c r="ESB87" s="44"/>
      <c r="ESC87" s="44"/>
      <c r="ESD87" s="44"/>
      <c r="ESE87" s="44"/>
      <c r="ESF87" s="44"/>
      <c r="ESG87" s="44"/>
      <c r="ESH87" s="44"/>
      <c r="ESI87" s="44"/>
      <c r="ESJ87" s="44"/>
      <c r="ESK87" s="44"/>
      <c r="ESL87" s="44"/>
      <c r="ESM87" s="44"/>
      <c r="ESN87" s="44"/>
      <c r="ESO87" s="44"/>
      <c r="ESP87" s="44"/>
      <c r="ESQ87" s="44"/>
      <c r="ESR87" s="44"/>
      <c r="ESS87" s="44"/>
      <c r="EST87" s="44"/>
      <c r="ESU87" s="44"/>
      <c r="ESV87" s="44"/>
      <c r="ESW87" s="44"/>
      <c r="ESX87" s="44"/>
      <c r="ESY87" s="44"/>
      <c r="ESZ87" s="44"/>
      <c r="ETA87" s="44"/>
      <c r="ETB87" s="44"/>
      <c r="ETC87" s="44"/>
      <c r="ETD87" s="44"/>
      <c r="ETE87" s="44"/>
      <c r="ETF87" s="44"/>
      <c r="ETG87" s="44"/>
      <c r="ETH87" s="44"/>
      <c r="ETI87" s="44"/>
      <c r="ETJ87" s="44"/>
      <c r="ETK87" s="44"/>
      <c r="ETL87" s="44"/>
      <c r="ETM87" s="44"/>
      <c r="ETN87" s="44"/>
      <c r="ETO87" s="44"/>
      <c r="ETP87" s="44"/>
      <c r="ETQ87" s="44"/>
      <c r="ETR87" s="44"/>
      <c r="ETS87" s="44"/>
      <c r="ETT87" s="44"/>
      <c r="ETU87" s="44"/>
      <c r="ETV87" s="44"/>
      <c r="ETW87" s="44"/>
      <c r="ETX87" s="44"/>
      <c r="ETY87" s="44"/>
      <c r="ETZ87" s="44"/>
      <c r="EUA87" s="44"/>
      <c r="EUB87" s="44"/>
      <c r="EUC87" s="44"/>
      <c r="EUD87" s="44"/>
      <c r="EUE87" s="44"/>
      <c r="EUF87" s="44"/>
      <c r="EUG87" s="44"/>
      <c r="EUH87" s="44"/>
      <c r="EUI87" s="44"/>
      <c r="EUJ87" s="44"/>
      <c r="EUK87" s="44"/>
      <c r="EUL87" s="44"/>
      <c r="EUM87" s="44"/>
      <c r="EUN87" s="44"/>
      <c r="EUO87" s="44"/>
      <c r="EUP87" s="44"/>
      <c r="EUQ87" s="44"/>
      <c r="EUR87" s="44"/>
      <c r="EUS87" s="44"/>
      <c r="EUT87" s="44"/>
      <c r="EUU87" s="44"/>
      <c r="EUV87" s="44"/>
      <c r="EUW87" s="44"/>
      <c r="EUX87" s="44"/>
      <c r="EUY87" s="44"/>
      <c r="EUZ87" s="44"/>
      <c r="EVA87" s="44"/>
      <c r="EVB87" s="44"/>
      <c r="EVC87" s="44"/>
      <c r="EVD87" s="44"/>
      <c r="EVE87" s="44"/>
      <c r="EVF87" s="44"/>
      <c r="EVG87" s="44"/>
      <c r="EVH87" s="44"/>
      <c r="EVI87" s="44"/>
      <c r="EVJ87" s="44"/>
      <c r="EVK87" s="44"/>
      <c r="EVL87" s="44"/>
      <c r="EVM87" s="44"/>
      <c r="EVN87" s="44"/>
      <c r="EVO87" s="44"/>
      <c r="EVP87" s="44"/>
      <c r="EVQ87" s="44"/>
      <c r="EVR87" s="44"/>
      <c r="EVS87" s="44"/>
      <c r="EVT87" s="44"/>
      <c r="EVU87" s="44"/>
      <c r="EVV87" s="44"/>
      <c r="EVW87" s="44"/>
      <c r="EVX87" s="44"/>
      <c r="EVY87" s="44"/>
      <c r="EVZ87" s="44"/>
      <c r="EWA87" s="44"/>
      <c r="EWB87" s="44"/>
      <c r="EWC87" s="44"/>
      <c r="EWD87" s="44"/>
      <c r="EWE87" s="44"/>
      <c r="EWF87" s="44"/>
      <c r="EWG87" s="44"/>
      <c r="EWH87" s="44"/>
      <c r="EWI87" s="44"/>
      <c r="EWJ87" s="44"/>
      <c r="EWK87" s="44"/>
      <c r="EWL87" s="44"/>
      <c r="EWM87" s="44"/>
      <c r="EWN87" s="44"/>
      <c r="EWO87" s="44"/>
      <c r="EWP87" s="44"/>
      <c r="EWQ87" s="44"/>
      <c r="EWR87" s="44"/>
      <c r="EWS87" s="44"/>
      <c r="EWT87" s="44"/>
      <c r="EWU87" s="44"/>
      <c r="EWV87" s="44"/>
      <c r="EWW87" s="44"/>
      <c r="EWX87" s="44"/>
      <c r="EWY87" s="44"/>
      <c r="EWZ87" s="44"/>
      <c r="EXA87" s="44"/>
      <c r="EXB87" s="44"/>
      <c r="EXC87" s="44"/>
      <c r="EXD87" s="44"/>
      <c r="EXE87" s="44"/>
      <c r="EXF87" s="44"/>
      <c r="EXG87" s="44"/>
      <c r="EXH87" s="44"/>
      <c r="EXI87" s="44"/>
      <c r="EXJ87" s="44"/>
      <c r="EXK87" s="44"/>
      <c r="EXL87" s="44"/>
      <c r="EXM87" s="44"/>
      <c r="EXN87" s="44"/>
      <c r="EXO87" s="44"/>
      <c r="EXP87" s="44"/>
      <c r="EXQ87" s="44"/>
      <c r="EXR87" s="44"/>
      <c r="EXS87" s="44"/>
      <c r="EXT87" s="44"/>
      <c r="EXU87" s="44"/>
      <c r="EXV87" s="44"/>
      <c r="EXW87" s="44"/>
      <c r="EXX87" s="44"/>
      <c r="EXY87" s="44"/>
      <c r="EXZ87" s="44"/>
      <c r="EYA87" s="44"/>
      <c r="EYB87" s="44"/>
      <c r="EYC87" s="44"/>
      <c r="EYD87" s="44"/>
      <c r="EYE87" s="44"/>
      <c r="EYF87" s="44"/>
      <c r="EYG87" s="44"/>
      <c r="EYH87" s="44"/>
      <c r="EYI87" s="44"/>
      <c r="EYJ87" s="44"/>
      <c r="EYK87" s="44"/>
      <c r="EYL87" s="44"/>
      <c r="EYM87" s="44"/>
      <c r="EYN87" s="44"/>
      <c r="EYO87" s="44"/>
      <c r="EYP87" s="44"/>
      <c r="EYQ87" s="44"/>
      <c r="EYR87" s="44"/>
      <c r="EYS87" s="44"/>
      <c r="EYT87" s="44"/>
      <c r="EYU87" s="44"/>
      <c r="EYV87" s="44"/>
      <c r="EYW87" s="44"/>
      <c r="EYX87" s="44"/>
      <c r="EYY87" s="44"/>
      <c r="EYZ87" s="44"/>
      <c r="EZA87" s="44"/>
      <c r="EZB87" s="44"/>
      <c r="EZC87" s="44"/>
      <c r="EZD87" s="44"/>
      <c r="EZE87" s="44"/>
      <c r="EZF87" s="44"/>
      <c r="EZG87" s="44"/>
      <c r="EZH87" s="44"/>
      <c r="EZI87" s="44"/>
      <c r="EZJ87" s="44"/>
      <c r="EZK87" s="44"/>
      <c r="EZL87" s="44"/>
      <c r="EZM87" s="44"/>
      <c r="EZN87" s="44"/>
      <c r="EZO87" s="44"/>
      <c r="EZP87" s="44"/>
      <c r="EZQ87" s="44"/>
      <c r="EZR87" s="44"/>
      <c r="EZS87" s="44"/>
      <c r="EZT87" s="44"/>
      <c r="EZU87" s="44"/>
      <c r="EZV87" s="44"/>
      <c r="EZW87" s="44"/>
      <c r="EZX87" s="44"/>
      <c r="EZY87" s="44"/>
      <c r="EZZ87" s="44"/>
      <c r="FAA87" s="44"/>
      <c r="FAB87" s="44"/>
      <c r="FAC87" s="44"/>
      <c r="FAD87" s="44"/>
      <c r="FAE87" s="44"/>
      <c r="FAF87" s="44"/>
      <c r="FAG87" s="44"/>
      <c r="FAH87" s="44"/>
      <c r="FAI87" s="44"/>
      <c r="FAJ87" s="44"/>
      <c r="FAK87" s="44"/>
      <c r="FAL87" s="44"/>
      <c r="FAM87" s="44"/>
      <c r="FAN87" s="44"/>
      <c r="FAO87" s="44"/>
      <c r="FAP87" s="44"/>
      <c r="FAQ87" s="44"/>
      <c r="FAR87" s="44"/>
      <c r="FAS87" s="44"/>
      <c r="FAT87" s="44"/>
      <c r="FAU87" s="44"/>
      <c r="FAV87" s="44"/>
      <c r="FAW87" s="44"/>
      <c r="FAX87" s="44"/>
      <c r="FAY87" s="44"/>
      <c r="FAZ87" s="44"/>
      <c r="FBA87" s="44"/>
      <c r="FBB87" s="44"/>
      <c r="FBC87" s="44"/>
      <c r="FBD87" s="44"/>
      <c r="FBE87" s="44"/>
      <c r="FBF87" s="44"/>
      <c r="FBG87" s="44"/>
      <c r="FBH87" s="44"/>
      <c r="FBI87" s="44"/>
      <c r="FBJ87" s="44"/>
      <c r="FBK87" s="44"/>
      <c r="FBL87" s="44"/>
      <c r="FBM87" s="44"/>
      <c r="FBN87" s="44"/>
      <c r="FBO87" s="44"/>
      <c r="FBP87" s="44"/>
      <c r="FBQ87" s="44"/>
      <c r="FBR87" s="44"/>
      <c r="FBS87" s="44"/>
      <c r="FBT87" s="44"/>
      <c r="FBU87" s="44"/>
      <c r="FBV87" s="44"/>
      <c r="FBW87" s="44"/>
      <c r="FBX87" s="44"/>
      <c r="FBY87" s="44"/>
      <c r="FBZ87" s="44"/>
      <c r="FCA87" s="44"/>
      <c r="FCB87" s="44"/>
      <c r="FCC87" s="44"/>
      <c r="FCD87" s="44"/>
      <c r="FCE87" s="44"/>
      <c r="FCF87" s="44"/>
      <c r="FCG87" s="44"/>
      <c r="FCH87" s="44"/>
      <c r="FCI87" s="44"/>
      <c r="FCJ87" s="44"/>
      <c r="FCK87" s="44"/>
      <c r="FCL87" s="44"/>
      <c r="FCM87" s="44"/>
      <c r="FCN87" s="44"/>
      <c r="FCO87" s="44"/>
      <c r="FCP87" s="44"/>
      <c r="FCQ87" s="44"/>
      <c r="FCR87" s="44"/>
      <c r="FCS87" s="44"/>
      <c r="FCT87" s="44"/>
      <c r="FCU87" s="44"/>
      <c r="FCV87" s="44"/>
      <c r="FCW87" s="44"/>
      <c r="FCX87" s="44"/>
      <c r="FCY87" s="44"/>
      <c r="FCZ87" s="44"/>
      <c r="FDA87" s="44"/>
      <c r="FDB87" s="44"/>
      <c r="FDC87" s="44"/>
      <c r="FDD87" s="44"/>
      <c r="FDE87" s="44"/>
      <c r="FDF87" s="44"/>
      <c r="FDG87" s="44"/>
      <c r="FDH87" s="44"/>
      <c r="FDI87" s="44"/>
      <c r="FDJ87" s="44"/>
      <c r="FDK87" s="44"/>
      <c r="FDL87" s="44"/>
      <c r="FDM87" s="44"/>
      <c r="FDN87" s="44"/>
      <c r="FDO87" s="44"/>
      <c r="FDP87" s="44"/>
      <c r="FDQ87" s="44"/>
      <c r="FDR87" s="44"/>
      <c r="FDS87" s="44"/>
      <c r="FDT87" s="44"/>
      <c r="FDU87" s="44"/>
      <c r="FDV87" s="44"/>
      <c r="FDW87" s="44"/>
      <c r="FDX87" s="44"/>
      <c r="FDY87" s="44"/>
      <c r="FDZ87" s="44"/>
      <c r="FEA87" s="44"/>
      <c r="FEB87" s="44"/>
      <c r="FEC87" s="44"/>
      <c r="FED87" s="44"/>
      <c r="FEE87" s="44"/>
      <c r="FEF87" s="44"/>
      <c r="FEG87" s="44"/>
      <c r="FEH87" s="44"/>
      <c r="FEI87" s="44"/>
      <c r="FEJ87" s="44"/>
      <c r="FEK87" s="44"/>
      <c r="FEL87" s="44"/>
      <c r="FEM87" s="44"/>
      <c r="FEN87" s="44"/>
      <c r="FEO87" s="44"/>
      <c r="FEP87" s="44"/>
      <c r="FEQ87" s="44"/>
      <c r="FER87" s="44"/>
      <c r="FES87" s="44"/>
      <c r="FET87" s="44"/>
      <c r="FEU87" s="44"/>
      <c r="FEV87" s="44"/>
      <c r="FEW87" s="44"/>
      <c r="FEX87" s="44"/>
      <c r="FEY87" s="44"/>
      <c r="FEZ87" s="44"/>
      <c r="FFA87" s="44"/>
      <c r="FFB87" s="44"/>
      <c r="FFC87" s="44"/>
      <c r="FFD87" s="44"/>
      <c r="FFE87" s="44"/>
      <c r="FFF87" s="44"/>
      <c r="FFG87" s="44"/>
      <c r="FFH87" s="44"/>
      <c r="FFI87" s="44"/>
      <c r="FFJ87" s="44"/>
      <c r="FFK87" s="44"/>
      <c r="FFL87" s="44"/>
      <c r="FFM87" s="44"/>
      <c r="FFN87" s="44"/>
      <c r="FFO87" s="44"/>
      <c r="FFP87" s="44"/>
      <c r="FFQ87" s="44"/>
      <c r="FFR87" s="44"/>
      <c r="FFS87" s="44"/>
      <c r="FFT87" s="44"/>
      <c r="FFU87" s="44"/>
      <c r="FFV87" s="44"/>
      <c r="FFW87" s="44"/>
      <c r="FFX87" s="44"/>
      <c r="FFY87" s="44"/>
      <c r="FFZ87" s="44"/>
      <c r="FGA87" s="44"/>
      <c r="FGB87" s="44"/>
      <c r="FGC87" s="44"/>
      <c r="FGD87" s="44"/>
      <c r="FGE87" s="44"/>
      <c r="FGF87" s="44"/>
      <c r="FGG87" s="44"/>
      <c r="FGH87" s="44"/>
      <c r="FGI87" s="44"/>
      <c r="FGJ87" s="44"/>
      <c r="FGK87" s="44"/>
      <c r="FGL87" s="44"/>
      <c r="FGM87" s="44"/>
      <c r="FGN87" s="44"/>
      <c r="FGO87" s="44"/>
      <c r="FGP87" s="44"/>
      <c r="FGQ87" s="44"/>
      <c r="FGR87" s="44"/>
      <c r="FGS87" s="44"/>
      <c r="FGT87" s="44"/>
      <c r="FGU87" s="44"/>
      <c r="FGV87" s="44"/>
      <c r="FGW87" s="44"/>
      <c r="FGX87" s="44"/>
      <c r="FGY87" s="44"/>
      <c r="FGZ87" s="44"/>
      <c r="FHA87" s="44"/>
      <c r="FHB87" s="44"/>
      <c r="FHC87" s="44"/>
      <c r="FHD87" s="44"/>
      <c r="FHE87" s="44"/>
      <c r="FHF87" s="44"/>
      <c r="FHG87" s="44"/>
      <c r="FHH87" s="44"/>
      <c r="FHI87" s="44"/>
      <c r="FHJ87" s="44"/>
      <c r="FHK87" s="44"/>
      <c r="FHL87" s="44"/>
      <c r="FHM87" s="44"/>
      <c r="FHN87" s="44"/>
      <c r="FHO87" s="44"/>
      <c r="FHP87" s="44"/>
      <c r="FHQ87" s="44"/>
      <c r="FHR87" s="44"/>
      <c r="FHS87" s="44"/>
      <c r="FHT87" s="44"/>
      <c r="FHU87" s="44"/>
      <c r="FHV87" s="44"/>
      <c r="FHW87" s="44"/>
      <c r="FHX87" s="44"/>
      <c r="FHY87" s="44"/>
      <c r="FHZ87" s="44"/>
      <c r="FIA87" s="44"/>
      <c r="FIB87" s="44"/>
      <c r="FIC87" s="44"/>
      <c r="FID87" s="44"/>
      <c r="FIE87" s="44"/>
      <c r="FIF87" s="44"/>
      <c r="FIG87" s="44"/>
      <c r="FIH87" s="44"/>
      <c r="FII87" s="44"/>
      <c r="FIJ87" s="44"/>
      <c r="FIK87" s="44"/>
      <c r="FIL87" s="44"/>
      <c r="FIM87" s="44"/>
      <c r="FIN87" s="44"/>
      <c r="FIO87" s="44"/>
      <c r="FIP87" s="44"/>
      <c r="FIQ87" s="44"/>
      <c r="FIR87" s="44"/>
      <c r="FIS87" s="44"/>
      <c r="FIT87" s="44"/>
      <c r="FIU87" s="44"/>
      <c r="FIV87" s="44"/>
      <c r="FIW87" s="44"/>
      <c r="FIX87" s="44"/>
      <c r="FIY87" s="44"/>
      <c r="FIZ87" s="44"/>
      <c r="FJA87" s="44"/>
      <c r="FJB87" s="44"/>
      <c r="FJC87" s="44"/>
      <c r="FJD87" s="44"/>
      <c r="FJE87" s="44"/>
      <c r="FJF87" s="44"/>
      <c r="FJG87" s="44"/>
      <c r="FJH87" s="44"/>
      <c r="FJI87" s="44"/>
      <c r="FJJ87" s="44"/>
      <c r="FJK87" s="44"/>
      <c r="FJL87" s="44"/>
      <c r="FJM87" s="44"/>
      <c r="FJN87" s="44"/>
      <c r="FJO87" s="44"/>
      <c r="FJP87" s="44"/>
      <c r="FJQ87" s="44"/>
      <c r="FJR87" s="44"/>
      <c r="FJS87" s="44"/>
      <c r="FJT87" s="44"/>
      <c r="FJU87" s="44"/>
      <c r="FJV87" s="44"/>
      <c r="FJW87" s="44"/>
      <c r="FJX87" s="44"/>
      <c r="FJY87" s="44"/>
      <c r="FJZ87" s="44"/>
      <c r="FKA87" s="44"/>
      <c r="FKB87" s="44"/>
      <c r="FKC87" s="44"/>
      <c r="FKD87" s="44"/>
      <c r="FKE87" s="44"/>
      <c r="FKF87" s="44"/>
      <c r="FKG87" s="44"/>
      <c r="FKH87" s="44"/>
      <c r="FKI87" s="44"/>
      <c r="FKJ87" s="44"/>
      <c r="FKK87" s="44"/>
      <c r="FKL87" s="44"/>
      <c r="FKM87" s="44"/>
      <c r="FKN87" s="44"/>
      <c r="FKO87" s="44"/>
      <c r="FKP87" s="44"/>
      <c r="FKQ87" s="44"/>
      <c r="FKR87" s="44"/>
      <c r="FKS87" s="44"/>
      <c r="FKT87" s="44"/>
      <c r="FKU87" s="44"/>
      <c r="FKV87" s="44"/>
      <c r="FKW87" s="44"/>
      <c r="FKX87" s="44"/>
      <c r="FKY87" s="44"/>
      <c r="FKZ87" s="44"/>
      <c r="FLA87" s="44"/>
      <c r="FLB87" s="44"/>
      <c r="FLC87" s="44"/>
      <c r="FLD87" s="44"/>
      <c r="FLE87" s="44"/>
      <c r="FLF87" s="44"/>
      <c r="FLG87" s="44"/>
      <c r="FLH87" s="44"/>
      <c r="FLI87" s="44"/>
      <c r="FLJ87" s="44"/>
      <c r="FLK87" s="44"/>
      <c r="FLL87" s="44"/>
      <c r="FLM87" s="44"/>
      <c r="FLN87" s="44"/>
      <c r="FLO87" s="44"/>
      <c r="FLP87" s="44"/>
      <c r="FLQ87" s="44"/>
      <c r="FLR87" s="44"/>
      <c r="FLS87" s="44"/>
      <c r="FLT87" s="44"/>
      <c r="FLU87" s="44"/>
      <c r="FLV87" s="44"/>
      <c r="FLW87" s="44"/>
      <c r="FLX87" s="44"/>
      <c r="FLY87" s="44"/>
      <c r="FLZ87" s="44"/>
      <c r="FMA87" s="44"/>
      <c r="FMB87" s="44"/>
      <c r="FMC87" s="44"/>
      <c r="FMD87" s="44"/>
      <c r="FME87" s="44"/>
      <c r="FMF87" s="44"/>
      <c r="FMG87" s="44"/>
      <c r="FMH87" s="44"/>
      <c r="FMI87" s="44"/>
      <c r="FMJ87" s="44"/>
      <c r="FMK87" s="44"/>
      <c r="FML87" s="44"/>
      <c r="FMM87" s="44"/>
      <c r="FMN87" s="44"/>
      <c r="FMO87" s="44"/>
      <c r="FMP87" s="44"/>
      <c r="FMQ87" s="44"/>
      <c r="FMR87" s="44"/>
      <c r="FMS87" s="44"/>
      <c r="FMT87" s="44"/>
      <c r="FMU87" s="44"/>
      <c r="FMV87" s="44"/>
      <c r="FMW87" s="44"/>
      <c r="FMX87" s="44"/>
      <c r="FMY87" s="44"/>
      <c r="FMZ87" s="44"/>
      <c r="FNA87" s="44"/>
      <c r="FNB87" s="44"/>
      <c r="FNC87" s="44"/>
      <c r="FND87" s="44"/>
      <c r="FNE87" s="44"/>
      <c r="FNF87" s="44"/>
      <c r="FNG87" s="44"/>
      <c r="FNH87" s="44"/>
      <c r="FNI87" s="44"/>
      <c r="FNJ87" s="44"/>
      <c r="FNK87" s="44"/>
      <c r="FNL87" s="44"/>
      <c r="FNM87" s="44"/>
      <c r="FNN87" s="44"/>
      <c r="FNO87" s="44"/>
      <c r="FNP87" s="44"/>
      <c r="FNQ87" s="44"/>
      <c r="FNR87" s="44"/>
      <c r="FNS87" s="44"/>
      <c r="FNT87" s="44"/>
      <c r="FNU87" s="44"/>
      <c r="FNV87" s="44"/>
      <c r="FNW87" s="44"/>
      <c r="FNX87" s="44"/>
      <c r="FNY87" s="44"/>
      <c r="FNZ87" s="44"/>
      <c r="FOA87" s="44"/>
      <c r="FOB87" s="44"/>
      <c r="FOC87" s="44"/>
      <c r="FOD87" s="44"/>
      <c r="FOE87" s="44"/>
      <c r="FOF87" s="44"/>
      <c r="FOG87" s="44"/>
      <c r="FOH87" s="44"/>
      <c r="FOI87" s="44"/>
      <c r="FOJ87" s="44"/>
      <c r="FOK87" s="44"/>
      <c r="FOL87" s="44"/>
      <c r="FOM87" s="44"/>
      <c r="FON87" s="44"/>
      <c r="FOO87" s="44"/>
      <c r="FOP87" s="44"/>
      <c r="FOQ87" s="44"/>
      <c r="FOR87" s="44"/>
      <c r="FOS87" s="44"/>
      <c r="FOT87" s="44"/>
      <c r="FOU87" s="44"/>
      <c r="FOV87" s="44"/>
      <c r="FOW87" s="44"/>
      <c r="FOX87" s="44"/>
      <c r="FOY87" s="44"/>
      <c r="FOZ87" s="44"/>
      <c r="FPA87" s="44"/>
      <c r="FPB87" s="44"/>
      <c r="FPC87" s="44"/>
      <c r="FPD87" s="44"/>
      <c r="FPE87" s="44"/>
      <c r="FPF87" s="44"/>
      <c r="FPG87" s="44"/>
      <c r="FPH87" s="44"/>
      <c r="FPI87" s="44"/>
      <c r="FPJ87" s="44"/>
      <c r="FPK87" s="44"/>
      <c r="FPL87" s="44"/>
      <c r="FPM87" s="44"/>
      <c r="FPN87" s="44"/>
      <c r="FPO87" s="44"/>
      <c r="FPP87" s="44"/>
      <c r="FPQ87" s="44"/>
      <c r="FPR87" s="44"/>
      <c r="FPS87" s="44"/>
      <c r="FPT87" s="44"/>
      <c r="FPU87" s="44"/>
      <c r="FPV87" s="44"/>
      <c r="FPW87" s="44"/>
      <c r="FPX87" s="44"/>
      <c r="FPY87" s="44"/>
      <c r="FPZ87" s="44"/>
      <c r="FQA87" s="44"/>
      <c r="FQB87" s="44"/>
      <c r="FQC87" s="44"/>
      <c r="FQD87" s="44"/>
      <c r="FQE87" s="44"/>
      <c r="FQF87" s="44"/>
      <c r="FQG87" s="44"/>
      <c r="FQH87" s="44"/>
      <c r="FQI87" s="44"/>
      <c r="FQJ87" s="44"/>
      <c r="FQK87" s="44"/>
      <c r="FQL87" s="44"/>
      <c r="FQM87" s="44"/>
      <c r="FQN87" s="44"/>
      <c r="FQO87" s="44"/>
      <c r="FQP87" s="44"/>
      <c r="FQQ87" s="44"/>
      <c r="FQR87" s="44"/>
      <c r="FQS87" s="44"/>
      <c r="FQT87" s="44"/>
      <c r="FQU87" s="44"/>
      <c r="FQV87" s="44"/>
      <c r="FQW87" s="44"/>
      <c r="FQX87" s="44"/>
      <c r="FQY87" s="44"/>
      <c r="FQZ87" s="44"/>
      <c r="FRA87" s="44"/>
      <c r="FRB87" s="44"/>
      <c r="FRC87" s="44"/>
      <c r="FRD87" s="44"/>
      <c r="FRE87" s="44"/>
      <c r="FRF87" s="44"/>
      <c r="FRG87" s="44"/>
      <c r="FRH87" s="44"/>
      <c r="FRI87" s="44"/>
      <c r="FRJ87" s="44"/>
      <c r="FRK87" s="44"/>
      <c r="FRL87" s="44"/>
      <c r="FRM87" s="44"/>
      <c r="FRN87" s="44"/>
      <c r="FRO87" s="44"/>
      <c r="FRP87" s="44"/>
      <c r="FRQ87" s="44"/>
      <c r="FRR87" s="44"/>
      <c r="FRS87" s="44"/>
      <c r="FRT87" s="44"/>
      <c r="FRU87" s="44"/>
      <c r="FRV87" s="44"/>
      <c r="FRW87" s="44"/>
      <c r="FRX87" s="44"/>
      <c r="FRY87" s="44"/>
      <c r="FRZ87" s="44"/>
      <c r="FSA87" s="44"/>
      <c r="FSB87" s="44"/>
      <c r="FSC87" s="44"/>
      <c r="FSD87" s="44"/>
      <c r="FSE87" s="44"/>
      <c r="FSF87" s="44"/>
      <c r="FSG87" s="44"/>
      <c r="FSH87" s="44"/>
      <c r="FSI87" s="44"/>
      <c r="FSJ87" s="44"/>
      <c r="FSK87" s="44"/>
      <c r="FSL87" s="44"/>
      <c r="FSM87" s="44"/>
      <c r="FSN87" s="44"/>
      <c r="FSO87" s="44"/>
      <c r="FSP87" s="44"/>
      <c r="FSQ87" s="44"/>
      <c r="FSR87" s="44"/>
      <c r="FSS87" s="44"/>
      <c r="FST87" s="44"/>
      <c r="FSU87" s="44"/>
      <c r="FSV87" s="44"/>
      <c r="FSW87" s="44"/>
      <c r="FSX87" s="44"/>
      <c r="FSY87" s="44"/>
      <c r="FSZ87" s="44"/>
      <c r="FTA87" s="44"/>
      <c r="FTB87" s="44"/>
      <c r="FTC87" s="44"/>
      <c r="FTD87" s="44"/>
      <c r="FTE87" s="44"/>
      <c r="FTF87" s="44"/>
      <c r="FTG87" s="44"/>
      <c r="FTH87" s="44"/>
      <c r="FTI87" s="44"/>
      <c r="FTJ87" s="44"/>
      <c r="FTK87" s="44"/>
      <c r="FTL87" s="44"/>
      <c r="FTM87" s="44"/>
      <c r="FTN87" s="44"/>
      <c r="FTO87" s="44"/>
      <c r="FTP87" s="44"/>
      <c r="FTQ87" s="44"/>
      <c r="FTR87" s="44"/>
      <c r="FTS87" s="44"/>
      <c r="FTT87" s="44"/>
      <c r="FTU87" s="44"/>
      <c r="FTV87" s="44"/>
      <c r="FTW87" s="44"/>
      <c r="FTX87" s="44"/>
      <c r="FTY87" s="44"/>
      <c r="FTZ87" s="44"/>
      <c r="FUA87" s="44"/>
      <c r="FUB87" s="44"/>
      <c r="FUC87" s="44"/>
      <c r="FUD87" s="44"/>
      <c r="FUE87" s="44"/>
      <c r="FUF87" s="44"/>
      <c r="FUG87" s="44"/>
      <c r="FUH87" s="44"/>
      <c r="FUI87" s="44"/>
      <c r="FUJ87" s="44"/>
      <c r="FUK87" s="44"/>
      <c r="FUL87" s="44"/>
      <c r="FUM87" s="44"/>
      <c r="FUN87" s="44"/>
      <c r="FUO87" s="44"/>
      <c r="FUP87" s="44"/>
      <c r="FUQ87" s="44"/>
      <c r="FUR87" s="44"/>
      <c r="FUS87" s="44"/>
      <c r="FUT87" s="44"/>
      <c r="FUU87" s="44"/>
      <c r="FUV87" s="44"/>
      <c r="FUW87" s="44"/>
      <c r="FUX87" s="44"/>
      <c r="FUY87" s="44"/>
      <c r="FUZ87" s="44"/>
      <c r="FVA87" s="44"/>
      <c r="FVB87" s="44"/>
      <c r="FVC87" s="44"/>
      <c r="FVD87" s="44"/>
      <c r="FVE87" s="44"/>
      <c r="FVF87" s="44"/>
      <c r="FVG87" s="44"/>
      <c r="FVH87" s="44"/>
      <c r="FVI87" s="44"/>
      <c r="FVJ87" s="44"/>
      <c r="FVK87" s="44"/>
      <c r="FVL87" s="44"/>
      <c r="FVM87" s="44"/>
      <c r="FVN87" s="44"/>
      <c r="FVO87" s="44"/>
      <c r="FVP87" s="44"/>
      <c r="FVQ87" s="44"/>
      <c r="FVR87" s="44"/>
      <c r="FVS87" s="44"/>
      <c r="FVT87" s="44"/>
      <c r="FVU87" s="44"/>
      <c r="FVV87" s="44"/>
      <c r="FVW87" s="44"/>
      <c r="FVX87" s="44"/>
      <c r="FVY87" s="44"/>
      <c r="FVZ87" s="44"/>
      <c r="FWA87" s="44"/>
      <c r="FWB87" s="44"/>
      <c r="FWC87" s="44"/>
      <c r="FWD87" s="44"/>
      <c r="FWE87" s="44"/>
      <c r="FWF87" s="44"/>
      <c r="FWG87" s="44"/>
      <c r="FWH87" s="44"/>
      <c r="FWI87" s="44"/>
      <c r="FWJ87" s="44"/>
      <c r="FWK87" s="44"/>
      <c r="FWL87" s="44"/>
      <c r="FWM87" s="44"/>
      <c r="FWN87" s="44"/>
      <c r="FWO87" s="44"/>
      <c r="FWP87" s="44"/>
      <c r="FWQ87" s="44"/>
      <c r="FWR87" s="44"/>
      <c r="FWS87" s="44"/>
      <c r="FWT87" s="44"/>
      <c r="FWU87" s="44"/>
      <c r="FWV87" s="44"/>
      <c r="FWW87" s="44"/>
      <c r="FWX87" s="44"/>
      <c r="FWY87" s="44"/>
      <c r="FWZ87" s="44"/>
      <c r="FXA87" s="44"/>
      <c r="FXB87" s="44"/>
      <c r="FXC87" s="44"/>
      <c r="FXD87" s="44"/>
      <c r="FXE87" s="44"/>
      <c r="FXF87" s="44"/>
      <c r="FXG87" s="44"/>
      <c r="FXH87" s="44"/>
      <c r="FXI87" s="44"/>
      <c r="FXJ87" s="44"/>
      <c r="FXK87" s="44"/>
      <c r="FXL87" s="44"/>
      <c r="FXM87" s="44"/>
      <c r="FXN87" s="44"/>
      <c r="FXO87" s="44"/>
      <c r="FXP87" s="44"/>
      <c r="FXQ87" s="44"/>
      <c r="FXR87" s="44"/>
      <c r="FXS87" s="44"/>
      <c r="FXT87" s="44"/>
      <c r="FXU87" s="44"/>
      <c r="FXV87" s="44"/>
      <c r="FXW87" s="44"/>
      <c r="FXX87" s="44"/>
      <c r="FXY87" s="44"/>
      <c r="FXZ87" s="44"/>
      <c r="FYA87" s="44"/>
      <c r="FYB87" s="44"/>
      <c r="FYC87" s="44"/>
      <c r="FYD87" s="44"/>
      <c r="FYE87" s="44"/>
      <c r="FYF87" s="44"/>
      <c r="FYG87" s="44"/>
      <c r="FYH87" s="44"/>
      <c r="FYI87" s="44"/>
      <c r="FYJ87" s="44"/>
      <c r="FYK87" s="44"/>
      <c r="FYL87" s="44"/>
      <c r="FYM87" s="44"/>
      <c r="FYN87" s="44"/>
      <c r="FYO87" s="44"/>
      <c r="FYP87" s="44"/>
      <c r="FYQ87" s="44"/>
      <c r="FYR87" s="44"/>
      <c r="FYS87" s="44"/>
      <c r="FYT87" s="44"/>
      <c r="FYU87" s="44"/>
      <c r="FYV87" s="44"/>
      <c r="FYW87" s="44"/>
      <c r="FYX87" s="44"/>
      <c r="FYY87" s="44"/>
      <c r="FYZ87" s="44"/>
      <c r="FZA87" s="44"/>
      <c r="FZB87" s="44"/>
      <c r="FZC87" s="44"/>
      <c r="FZD87" s="44"/>
      <c r="FZE87" s="44"/>
      <c r="FZF87" s="44"/>
      <c r="FZG87" s="44"/>
      <c r="FZH87" s="44"/>
      <c r="FZI87" s="44"/>
      <c r="FZJ87" s="44"/>
      <c r="FZK87" s="44"/>
      <c r="FZL87" s="44"/>
      <c r="FZM87" s="44"/>
      <c r="FZN87" s="44"/>
      <c r="FZO87" s="44"/>
      <c r="FZP87" s="44"/>
      <c r="FZQ87" s="44"/>
      <c r="FZR87" s="44"/>
      <c r="FZS87" s="44"/>
      <c r="FZT87" s="44"/>
      <c r="FZU87" s="44"/>
      <c r="FZV87" s="44"/>
      <c r="FZW87" s="44"/>
      <c r="FZX87" s="44"/>
      <c r="FZY87" s="44"/>
      <c r="FZZ87" s="44"/>
      <c r="GAA87" s="44"/>
      <c r="GAB87" s="44"/>
      <c r="GAC87" s="44"/>
      <c r="GAD87" s="44"/>
      <c r="GAE87" s="44"/>
      <c r="GAF87" s="44"/>
      <c r="GAG87" s="44"/>
      <c r="GAH87" s="44"/>
      <c r="GAI87" s="44"/>
      <c r="GAJ87" s="44"/>
      <c r="GAK87" s="44"/>
      <c r="GAL87" s="44"/>
      <c r="GAM87" s="44"/>
      <c r="GAN87" s="44"/>
      <c r="GAO87" s="44"/>
      <c r="GAP87" s="44"/>
      <c r="GAQ87" s="44"/>
      <c r="GAR87" s="44"/>
      <c r="GAS87" s="44"/>
      <c r="GAT87" s="44"/>
      <c r="GAU87" s="44"/>
      <c r="GAV87" s="44"/>
      <c r="GAW87" s="44"/>
      <c r="GAX87" s="44"/>
      <c r="GAY87" s="44"/>
      <c r="GAZ87" s="44"/>
      <c r="GBA87" s="44"/>
      <c r="GBB87" s="44"/>
      <c r="GBC87" s="44"/>
      <c r="GBD87" s="44"/>
      <c r="GBE87" s="44"/>
      <c r="GBF87" s="44"/>
      <c r="GBG87" s="44"/>
      <c r="GBH87" s="44"/>
      <c r="GBI87" s="44"/>
      <c r="GBJ87" s="44"/>
      <c r="GBK87" s="44"/>
      <c r="GBL87" s="44"/>
      <c r="GBM87" s="44"/>
      <c r="GBN87" s="44"/>
      <c r="GBO87" s="44"/>
      <c r="GBP87" s="44"/>
      <c r="GBQ87" s="44"/>
      <c r="GBR87" s="44"/>
      <c r="GBS87" s="44"/>
      <c r="GBT87" s="44"/>
      <c r="GBU87" s="44"/>
      <c r="GBV87" s="44"/>
      <c r="GBW87" s="44"/>
      <c r="GBX87" s="44"/>
      <c r="GBY87" s="44"/>
      <c r="GBZ87" s="44"/>
      <c r="GCA87" s="44"/>
      <c r="GCB87" s="44"/>
      <c r="GCC87" s="44"/>
      <c r="GCD87" s="44"/>
      <c r="GCE87" s="44"/>
      <c r="GCF87" s="44"/>
      <c r="GCG87" s="44"/>
      <c r="GCH87" s="44"/>
      <c r="GCI87" s="44"/>
      <c r="GCJ87" s="44"/>
      <c r="GCK87" s="44"/>
      <c r="GCL87" s="44"/>
      <c r="GCM87" s="44"/>
      <c r="GCN87" s="44"/>
      <c r="GCO87" s="44"/>
      <c r="GCP87" s="44"/>
      <c r="GCQ87" s="44"/>
      <c r="GCR87" s="44"/>
      <c r="GCS87" s="44"/>
      <c r="GCT87" s="44"/>
      <c r="GCU87" s="44"/>
      <c r="GCV87" s="44"/>
      <c r="GCW87" s="44"/>
      <c r="GCX87" s="44"/>
      <c r="GCY87" s="44"/>
      <c r="GCZ87" s="44"/>
      <c r="GDA87" s="44"/>
      <c r="GDB87" s="44"/>
      <c r="GDC87" s="44"/>
      <c r="GDD87" s="44"/>
      <c r="GDE87" s="44"/>
      <c r="GDF87" s="44"/>
      <c r="GDG87" s="44"/>
      <c r="GDH87" s="44"/>
      <c r="GDI87" s="44"/>
      <c r="GDJ87" s="44"/>
      <c r="GDK87" s="44"/>
      <c r="GDL87" s="44"/>
      <c r="GDM87" s="44"/>
      <c r="GDN87" s="44"/>
      <c r="GDO87" s="44"/>
      <c r="GDP87" s="44"/>
      <c r="GDQ87" s="44"/>
      <c r="GDR87" s="44"/>
      <c r="GDS87" s="44"/>
      <c r="GDT87" s="44"/>
      <c r="GDU87" s="44"/>
      <c r="GDV87" s="44"/>
      <c r="GDW87" s="44"/>
      <c r="GDX87" s="44"/>
      <c r="GDY87" s="44"/>
      <c r="GDZ87" s="44"/>
      <c r="GEA87" s="44"/>
      <c r="GEB87" s="44"/>
      <c r="GEC87" s="44"/>
      <c r="GED87" s="44"/>
      <c r="GEE87" s="44"/>
      <c r="GEF87" s="44"/>
      <c r="GEG87" s="44"/>
      <c r="GEH87" s="44"/>
      <c r="GEI87" s="44"/>
      <c r="GEJ87" s="44"/>
      <c r="GEK87" s="44"/>
      <c r="GEL87" s="44"/>
      <c r="GEM87" s="44"/>
      <c r="GEN87" s="44"/>
      <c r="GEO87" s="44"/>
      <c r="GEP87" s="44"/>
      <c r="GEQ87" s="44"/>
      <c r="GER87" s="44"/>
      <c r="GES87" s="44"/>
      <c r="GET87" s="44"/>
      <c r="GEU87" s="44"/>
      <c r="GEV87" s="44"/>
      <c r="GEW87" s="44"/>
      <c r="GEX87" s="44"/>
      <c r="GEY87" s="44"/>
      <c r="GEZ87" s="44"/>
      <c r="GFA87" s="44"/>
      <c r="GFB87" s="44"/>
      <c r="GFC87" s="44"/>
      <c r="GFD87" s="44"/>
      <c r="GFE87" s="44"/>
      <c r="GFF87" s="44"/>
      <c r="GFG87" s="44"/>
      <c r="GFH87" s="44"/>
      <c r="GFI87" s="44"/>
      <c r="GFJ87" s="44"/>
      <c r="GFK87" s="44"/>
      <c r="GFL87" s="44"/>
      <c r="GFM87" s="44"/>
      <c r="GFN87" s="44"/>
      <c r="GFO87" s="44"/>
      <c r="GFP87" s="44"/>
      <c r="GFQ87" s="44"/>
      <c r="GFR87" s="44"/>
      <c r="GFS87" s="44"/>
      <c r="GFT87" s="44"/>
      <c r="GFU87" s="44"/>
      <c r="GFV87" s="44"/>
      <c r="GFW87" s="44"/>
      <c r="GFX87" s="44"/>
      <c r="GFY87" s="44"/>
      <c r="GFZ87" s="44"/>
      <c r="GGA87" s="44"/>
      <c r="GGB87" s="44"/>
      <c r="GGC87" s="44"/>
      <c r="GGD87" s="44"/>
      <c r="GGE87" s="44"/>
      <c r="GGF87" s="44"/>
      <c r="GGG87" s="44"/>
      <c r="GGH87" s="44"/>
      <c r="GGI87" s="44"/>
      <c r="GGJ87" s="44"/>
      <c r="GGK87" s="44"/>
      <c r="GGL87" s="44"/>
      <c r="GGM87" s="44"/>
      <c r="GGN87" s="44"/>
      <c r="GGO87" s="44"/>
      <c r="GGP87" s="44"/>
      <c r="GGQ87" s="44"/>
      <c r="GGR87" s="44"/>
      <c r="GGS87" s="44"/>
      <c r="GGT87" s="44"/>
      <c r="GGU87" s="44"/>
      <c r="GGV87" s="44"/>
      <c r="GGW87" s="44"/>
      <c r="GGX87" s="44"/>
      <c r="GGY87" s="44"/>
      <c r="GGZ87" s="44"/>
      <c r="GHA87" s="44"/>
      <c r="GHB87" s="44"/>
      <c r="GHC87" s="44"/>
      <c r="GHD87" s="44"/>
      <c r="GHE87" s="44"/>
      <c r="GHF87" s="44"/>
      <c r="GHG87" s="44"/>
      <c r="GHH87" s="44"/>
      <c r="GHI87" s="44"/>
      <c r="GHJ87" s="44"/>
      <c r="GHK87" s="44"/>
      <c r="GHL87" s="44"/>
      <c r="GHM87" s="44"/>
      <c r="GHN87" s="44"/>
      <c r="GHO87" s="44"/>
      <c r="GHP87" s="44"/>
      <c r="GHQ87" s="44"/>
      <c r="GHR87" s="44"/>
      <c r="GHS87" s="44"/>
      <c r="GHT87" s="44"/>
      <c r="GHU87" s="44"/>
      <c r="GHV87" s="44"/>
      <c r="GHW87" s="44"/>
      <c r="GHX87" s="44"/>
      <c r="GHY87" s="44"/>
      <c r="GHZ87" s="44"/>
      <c r="GIA87" s="44"/>
      <c r="GIB87" s="44"/>
      <c r="GIC87" s="44"/>
      <c r="GID87" s="44"/>
      <c r="GIE87" s="44"/>
      <c r="GIF87" s="44"/>
      <c r="GIG87" s="44"/>
      <c r="GIH87" s="44"/>
      <c r="GII87" s="44"/>
      <c r="GIJ87" s="44"/>
      <c r="GIK87" s="44"/>
      <c r="GIL87" s="44"/>
      <c r="GIM87" s="44"/>
      <c r="GIN87" s="44"/>
      <c r="GIO87" s="44"/>
      <c r="GIP87" s="44"/>
      <c r="GIQ87" s="44"/>
      <c r="GIR87" s="44"/>
      <c r="GIS87" s="44"/>
      <c r="GIT87" s="44"/>
      <c r="GIU87" s="44"/>
      <c r="GIV87" s="44"/>
      <c r="GIW87" s="44"/>
      <c r="GIX87" s="44"/>
      <c r="GIY87" s="44"/>
      <c r="GIZ87" s="44"/>
      <c r="GJA87" s="44"/>
      <c r="GJB87" s="44"/>
      <c r="GJC87" s="44"/>
      <c r="GJD87" s="44"/>
      <c r="GJE87" s="44"/>
      <c r="GJF87" s="44"/>
      <c r="GJG87" s="44"/>
      <c r="GJH87" s="44"/>
      <c r="GJI87" s="44"/>
      <c r="GJJ87" s="44"/>
      <c r="GJK87" s="44"/>
      <c r="GJL87" s="44"/>
      <c r="GJM87" s="44"/>
      <c r="GJN87" s="44"/>
      <c r="GJO87" s="44"/>
      <c r="GJP87" s="44"/>
      <c r="GJQ87" s="44"/>
      <c r="GJR87" s="44"/>
      <c r="GJS87" s="44"/>
      <c r="GJT87" s="44"/>
      <c r="GJU87" s="44"/>
      <c r="GJV87" s="44"/>
      <c r="GJW87" s="44"/>
      <c r="GJX87" s="44"/>
      <c r="GJY87" s="44"/>
      <c r="GJZ87" s="44"/>
      <c r="GKA87" s="44"/>
      <c r="GKB87" s="44"/>
      <c r="GKC87" s="44"/>
      <c r="GKD87" s="44"/>
      <c r="GKE87" s="44"/>
      <c r="GKF87" s="44"/>
      <c r="GKG87" s="44"/>
      <c r="GKH87" s="44"/>
      <c r="GKI87" s="44"/>
      <c r="GKJ87" s="44"/>
      <c r="GKK87" s="44"/>
      <c r="GKL87" s="44"/>
      <c r="GKM87" s="44"/>
      <c r="GKN87" s="44"/>
      <c r="GKO87" s="44"/>
      <c r="GKP87" s="44"/>
      <c r="GKQ87" s="44"/>
      <c r="GKR87" s="44"/>
      <c r="GKS87" s="44"/>
      <c r="GKT87" s="44"/>
      <c r="GKU87" s="44"/>
      <c r="GKV87" s="44"/>
      <c r="GKW87" s="44"/>
      <c r="GKX87" s="44"/>
      <c r="GKY87" s="44"/>
      <c r="GKZ87" s="44"/>
      <c r="GLA87" s="44"/>
      <c r="GLB87" s="44"/>
      <c r="GLC87" s="44"/>
      <c r="GLD87" s="44"/>
      <c r="GLE87" s="44"/>
      <c r="GLF87" s="44"/>
      <c r="GLG87" s="44"/>
      <c r="GLH87" s="44"/>
      <c r="GLI87" s="44"/>
      <c r="GLJ87" s="44"/>
      <c r="GLK87" s="44"/>
      <c r="GLL87" s="44"/>
      <c r="GLM87" s="44"/>
      <c r="GLN87" s="44"/>
      <c r="GLO87" s="44"/>
      <c r="GLP87" s="44"/>
      <c r="GLQ87" s="44"/>
      <c r="GLR87" s="44"/>
      <c r="GLS87" s="44"/>
      <c r="GLT87" s="44"/>
      <c r="GLU87" s="44"/>
      <c r="GLV87" s="44"/>
      <c r="GLW87" s="44"/>
      <c r="GLX87" s="44"/>
      <c r="GLY87" s="44"/>
      <c r="GLZ87" s="44"/>
      <c r="GMA87" s="44"/>
      <c r="GMB87" s="44"/>
      <c r="GMC87" s="44"/>
      <c r="GMD87" s="44"/>
      <c r="GME87" s="44"/>
      <c r="GMF87" s="44"/>
      <c r="GMG87" s="44"/>
      <c r="GMH87" s="44"/>
      <c r="GMI87" s="44"/>
      <c r="GMJ87" s="44"/>
      <c r="GMK87" s="44"/>
      <c r="GML87" s="44"/>
      <c r="GMM87" s="44"/>
      <c r="GMN87" s="44"/>
      <c r="GMO87" s="44"/>
      <c r="GMP87" s="44"/>
      <c r="GMQ87" s="44"/>
      <c r="GMR87" s="44"/>
      <c r="GMS87" s="44"/>
      <c r="GMT87" s="44"/>
      <c r="GMU87" s="44"/>
      <c r="GMV87" s="44"/>
      <c r="GMW87" s="44"/>
      <c r="GMX87" s="44"/>
      <c r="GMY87" s="44"/>
      <c r="GMZ87" s="44"/>
      <c r="GNA87" s="44"/>
      <c r="GNB87" s="44"/>
      <c r="GNC87" s="44"/>
      <c r="GND87" s="44"/>
      <c r="GNE87" s="44"/>
      <c r="GNF87" s="44"/>
      <c r="GNG87" s="44"/>
      <c r="GNH87" s="44"/>
      <c r="GNI87" s="44"/>
      <c r="GNJ87" s="44"/>
      <c r="GNK87" s="44"/>
      <c r="GNL87" s="44"/>
      <c r="GNM87" s="44"/>
      <c r="GNN87" s="44"/>
      <c r="GNO87" s="44"/>
      <c r="GNP87" s="44"/>
      <c r="GNQ87" s="44"/>
      <c r="GNR87" s="44"/>
      <c r="GNS87" s="44"/>
      <c r="GNT87" s="44"/>
      <c r="GNU87" s="44"/>
      <c r="GNV87" s="44"/>
      <c r="GNW87" s="44"/>
      <c r="GNX87" s="44"/>
      <c r="GNY87" s="44"/>
      <c r="GNZ87" s="44"/>
      <c r="GOA87" s="44"/>
      <c r="GOB87" s="44"/>
      <c r="GOC87" s="44"/>
      <c r="GOD87" s="44"/>
      <c r="GOE87" s="44"/>
      <c r="GOF87" s="44"/>
      <c r="GOG87" s="44"/>
      <c r="GOH87" s="44"/>
      <c r="GOI87" s="44"/>
      <c r="GOJ87" s="44"/>
      <c r="GOK87" s="44"/>
      <c r="GOL87" s="44"/>
      <c r="GOM87" s="44"/>
      <c r="GON87" s="44"/>
      <c r="GOO87" s="44"/>
      <c r="GOP87" s="44"/>
      <c r="GOQ87" s="44"/>
      <c r="GOR87" s="44"/>
      <c r="GOS87" s="44"/>
      <c r="GOT87" s="44"/>
      <c r="GOU87" s="44"/>
      <c r="GOV87" s="44"/>
      <c r="GOW87" s="44"/>
      <c r="GOX87" s="44"/>
      <c r="GOY87" s="44"/>
      <c r="GOZ87" s="44"/>
      <c r="GPA87" s="44"/>
      <c r="GPB87" s="44"/>
      <c r="GPC87" s="44"/>
      <c r="GPD87" s="44"/>
      <c r="GPE87" s="44"/>
      <c r="GPF87" s="44"/>
      <c r="GPG87" s="44"/>
      <c r="GPH87" s="44"/>
      <c r="GPI87" s="44"/>
      <c r="GPJ87" s="44"/>
      <c r="GPK87" s="44"/>
      <c r="GPL87" s="44"/>
      <c r="GPM87" s="44"/>
      <c r="GPN87" s="44"/>
      <c r="GPO87" s="44"/>
      <c r="GPP87" s="44"/>
      <c r="GPQ87" s="44"/>
      <c r="GPR87" s="44"/>
      <c r="GPS87" s="44"/>
      <c r="GPT87" s="44"/>
      <c r="GPU87" s="44"/>
      <c r="GPV87" s="44"/>
      <c r="GPW87" s="44"/>
      <c r="GPX87" s="44"/>
      <c r="GPY87" s="44"/>
      <c r="GPZ87" s="44"/>
      <c r="GQA87" s="44"/>
      <c r="GQB87" s="44"/>
      <c r="GQC87" s="44"/>
      <c r="GQD87" s="44"/>
      <c r="GQE87" s="44"/>
      <c r="GQF87" s="44"/>
      <c r="GQG87" s="44"/>
      <c r="GQH87" s="44"/>
      <c r="GQI87" s="44"/>
      <c r="GQJ87" s="44"/>
      <c r="GQK87" s="44"/>
      <c r="GQL87" s="44"/>
      <c r="GQM87" s="44"/>
      <c r="GQN87" s="44"/>
      <c r="GQO87" s="44"/>
      <c r="GQP87" s="44"/>
      <c r="GQQ87" s="44"/>
      <c r="GQR87" s="44"/>
      <c r="GQS87" s="44"/>
      <c r="GQT87" s="44"/>
      <c r="GQU87" s="44"/>
      <c r="GQV87" s="44"/>
      <c r="GQW87" s="44"/>
      <c r="GQX87" s="44"/>
      <c r="GQY87" s="44"/>
      <c r="GQZ87" s="44"/>
      <c r="GRA87" s="44"/>
      <c r="GRB87" s="44"/>
      <c r="GRC87" s="44"/>
      <c r="GRD87" s="44"/>
      <c r="GRE87" s="44"/>
      <c r="GRF87" s="44"/>
      <c r="GRG87" s="44"/>
      <c r="GRH87" s="44"/>
      <c r="GRI87" s="44"/>
      <c r="GRJ87" s="44"/>
      <c r="GRK87" s="44"/>
      <c r="GRL87" s="44"/>
      <c r="GRM87" s="44"/>
      <c r="GRN87" s="44"/>
      <c r="GRO87" s="44"/>
      <c r="GRP87" s="44"/>
      <c r="GRQ87" s="44"/>
      <c r="GRR87" s="44"/>
      <c r="GRS87" s="44"/>
      <c r="GRT87" s="44"/>
      <c r="GRU87" s="44"/>
      <c r="GRV87" s="44"/>
      <c r="GRW87" s="44"/>
      <c r="GRX87" s="44"/>
      <c r="GRY87" s="44"/>
      <c r="GRZ87" s="44"/>
      <c r="GSA87" s="44"/>
      <c r="GSB87" s="44"/>
      <c r="GSC87" s="44"/>
      <c r="GSD87" s="44"/>
      <c r="GSE87" s="44"/>
      <c r="GSF87" s="44"/>
      <c r="GSG87" s="44"/>
      <c r="GSH87" s="44"/>
      <c r="GSI87" s="44"/>
      <c r="GSJ87" s="44"/>
      <c r="GSK87" s="44"/>
      <c r="GSL87" s="44"/>
      <c r="GSM87" s="44"/>
      <c r="GSN87" s="44"/>
      <c r="GSO87" s="44"/>
      <c r="GSP87" s="44"/>
      <c r="GSQ87" s="44"/>
      <c r="GSR87" s="44"/>
      <c r="GSS87" s="44"/>
      <c r="GST87" s="44"/>
      <c r="GSU87" s="44"/>
      <c r="GSV87" s="44"/>
      <c r="GSW87" s="44"/>
      <c r="GSX87" s="44"/>
      <c r="GSY87" s="44"/>
      <c r="GSZ87" s="44"/>
      <c r="GTA87" s="44"/>
      <c r="GTB87" s="44"/>
      <c r="GTC87" s="44"/>
      <c r="GTD87" s="44"/>
      <c r="GTE87" s="44"/>
      <c r="GTF87" s="44"/>
      <c r="GTG87" s="44"/>
      <c r="GTH87" s="44"/>
      <c r="GTI87" s="44"/>
      <c r="GTJ87" s="44"/>
      <c r="GTK87" s="44"/>
      <c r="GTL87" s="44"/>
      <c r="GTM87" s="44"/>
      <c r="GTN87" s="44"/>
      <c r="GTO87" s="44"/>
      <c r="GTP87" s="44"/>
      <c r="GTQ87" s="44"/>
      <c r="GTR87" s="44"/>
      <c r="GTS87" s="44"/>
      <c r="GTT87" s="44"/>
      <c r="GTU87" s="44"/>
      <c r="GTV87" s="44"/>
      <c r="GTW87" s="44"/>
      <c r="GTX87" s="44"/>
      <c r="GTY87" s="44"/>
      <c r="GTZ87" s="44"/>
      <c r="GUA87" s="44"/>
      <c r="GUB87" s="44"/>
      <c r="GUC87" s="44"/>
      <c r="GUD87" s="44"/>
      <c r="GUE87" s="44"/>
      <c r="GUF87" s="44"/>
      <c r="GUG87" s="44"/>
      <c r="GUH87" s="44"/>
      <c r="GUI87" s="44"/>
      <c r="GUJ87" s="44"/>
      <c r="GUK87" s="44"/>
      <c r="GUL87" s="44"/>
      <c r="GUM87" s="44"/>
      <c r="GUN87" s="44"/>
      <c r="GUO87" s="44"/>
      <c r="GUP87" s="44"/>
      <c r="GUQ87" s="44"/>
      <c r="GUR87" s="44"/>
      <c r="GUS87" s="44"/>
      <c r="GUT87" s="44"/>
      <c r="GUU87" s="44"/>
      <c r="GUV87" s="44"/>
      <c r="GUW87" s="44"/>
      <c r="GUX87" s="44"/>
      <c r="GUY87" s="44"/>
      <c r="GUZ87" s="44"/>
      <c r="GVA87" s="44"/>
      <c r="GVB87" s="44"/>
      <c r="GVC87" s="44"/>
      <c r="GVD87" s="44"/>
      <c r="GVE87" s="44"/>
      <c r="GVF87" s="44"/>
      <c r="GVG87" s="44"/>
      <c r="GVH87" s="44"/>
      <c r="GVI87" s="44"/>
      <c r="GVJ87" s="44"/>
      <c r="GVK87" s="44"/>
      <c r="GVL87" s="44"/>
      <c r="GVM87" s="44"/>
      <c r="GVN87" s="44"/>
      <c r="GVO87" s="44"/>
      <c r="GVP87" s="44"/>
      <c r="GVQ87" s="44"/>
      <c r="GVR87" s="44"/>
      <c r="GVS87" s="44"/>
      <c r="GVT87" s="44"/>
      <c r="GVU87" s="44"/>
      <c r="GVV87" s="44"/>
      <c r="GVW87" s="44"/>
      <c r="GVX87" s="44"/>
      <c r="GVY87" s="44"/>
      <c r="GVZ87" s="44"/>
      <c r="GWA87" s="44"/>
      <c r="GWB87" s="44"/>
      <c r="GWC87" s="44"/>
      <c r="GWD87" s="44"/>
      <c r="GWE87" s="44"/>
      <c r="GWF87" s="44"/>
      <c r="GWG87" s="44"/>
      <c r="GWH87" s="44"/>
      <c r="GWI87" s="44"/>
      <c r="GWJ87" s="44"/>
      <c r="GWK87" s="44"/>
      <c r="GWL87" s="44"/>
      <c r="GWM87" s="44"/>
      <c r="GWN87" s="44"/>
      <c r="GWO87" s="44"/>
      <c r="GWP87" s="44"/>
      <c r="GWQ87" s="44"/>
      <c r="GWR87" s="44"/>
      <c r="GWS87" s="44"/>
      <c r="GWT87" s="44"/>
      <c r="GWU87" s="44"/>
      <c r="GWV87" s="44"/>
      <c r="GWW87" s="44"/>
      <c r="GWX87" s="44"/>
      <c r="GWY87" s="44"/>
      <c r="GWZ87" s="44"/>
      <c r="GXA87" s="44"/>
      <c r="GXB87" s="44"/>
      <c r="GXC87" s="44"/>
      <c r="GXD87" s="44"/>
      <c r="GXE87" s="44"/>
      <c r="GXF87" s="44"/>
      <c r="GXG87" s="44"/>
      <c r="GXH87" s="44"/>
      <c r="GXI87" s="44"/>
      <c r="GXJ87" s="44"/>
      <c r="GXK87" s="44"/>
      <c r="GXL87" s="44"/>
      <c r="GXM87" s="44"/>
      <c r="GXN87" s="44"/>
      <c r="GXO87" s="44"/>
      <c r="GXP87" s="44"/>
      <c r="GXQ87" s="44"/>
      <c r="GXR87" s="44"/>
      <c r="GXS87" s="44"/>
      <c r="GXT87" s="44"/>
      <c r="GXU87" s="44"/>
      <c r="GXV87" s="44"/>
      <c r="GXW87" s="44"/>
      <c r="GXX87" s="44"/>
      <c r="GXY87" s="44"/>
      <c r="GXZ87" s="44"/>
      <c r="GYA87" s="44"/>
      <c r="GYB87" s="44"/>
      <c r="GYC87" s="44"/>
      <c r="GYD87" s="44"/>
      <c r="GYE87" s="44"/>
      <c r="GYF87" s="44"/>
      <c r="GYG87" s="44"/>
      <c r="GYH87" s="44"/>
      <c r="GYI87" s="44"/>
      <c r="GYJ87" s="44"/>
      <c r="GYK87" s="44"/>
      <c r="GYL87" s="44"/>
      <c r="GYM87" s="44"/>
      <c r="GYN87" s="44"/>
      <c r="GYO87" s="44"/>
      <c r="GYP87" s="44"/>
      <c r="GYQ87" s="44"/>
      <c r="GYR87" s="44"/>
      <c r="GYS87" s="44"/>
      <c r="GYT87" s="44"/>
      <c r="GYU87" s="44"/>
      <c r="GYV87" s="44"/>
      <c r="GYW87" s="44"/>
      <c r="GYX87" s="44"/>
      <c r="GYY87" s="44"/>
      <c r="GYZ87" s="44"/>
      <c r="GZA87" s="44"/>
      <c r="GZB87" s="44"/>
      <c r="GZC87" s="44"/>
      <c r="GZD87" s="44"/>
      <c r="GZE87" s="44"/>
      <c r="GZF87" s="44"/>
      <c r="GZG87" s="44"/>
      <c r="GZH87" s="44"/>
      <c r="GZI87" s="44"/>
      <c r="GZJ87" s="44"/>
      <c r="GZK87" s="44"/>
      <c r="GZL87" s="44"/>
      <c r="GZM87" s="44"/>
      <c r="GZN87" s="44"/>
      <c r="GZO87" s="44"/>
      <c r="GZP87" s="44"/>
      <c r="GZQ87" s="44"/>
      <c r="GZR87" s="44"/>
      <c r="GZS87" s="44"/>
      <c r="GZT87" s="44"/>
      <c r="GZU87" s="44"/>
      <c r="GZV87" s="44"/>
      <c r="GZW87" s="44"/>
      <c r="GZX87" s="44"/>
      <c r="GZY87" s="44"/>
      <c r="GZZ87" s="44"/>
      <c r="HAA87" s="44"/>
      <c r="HAB87" s="44"/>
      <c r="HAC87" s="44"/>
      <c r="HAD87" s="44"/>
      <c r="HAE87" s="44"/>
      <c r="HAF87" s="44"/>
      <c r="HAG87" s="44"/>
      <c r="HAH87" s="44"/>
      <c r="HAI87" s="44"/>
      <c r="HAJ87" s="44"/>
      <c r="HAK87" s="44"/>
      <c r="HAL87" s="44"/>
      <c r="HAM87" s="44"/>
      <c r="HAN87" s="44"/>
      <c r="HAO87" s="44"/>
      <c r="HAP87" s="44"/>
      <c r="HAQ87" s="44"/>
      <c r="HAR87" s="44"/>
      <c r="HAS87" s="44"/>
      <c r="HAT87" s="44"/>
      <c r="HAU87" s="44"/>
      <c r="HAV87" s="44"/>
      <c r="HAW87" s="44"/>
      <c r="HAX87" s="44"/>
      <c r="HAY87" s="44"/>
      <c r="HAZ87" s="44"/>
      <c r="HBA87" s="44"/>
      <c r="HBB87" s="44"/>
      <c r="HBC87" s="44"/>
      <c r="HBD87" s="44"/>
      <c r="HBE87" s="44"/>
      <c r="HBF87" s="44"/>
      <c r="HBG87" s="44"/>
      <c r="HBH87" s="44"/>
      <c r="HBI87" s="44"/>
      <c r="HBJ87" s="44"/>
      <c r="HBK87" s="44"/>
      <c r="HBL87" s="44"/>
      <c r="HBM87" s="44"/>
      <c r="HBN87" s="44"/>
      <c r="HBO87" s="44"/>
      <c r="HBP87" s="44"/>
      <c r="HBQ87" s="44"/>
      <c r="HBR87" s="44"/>
      <c r="HBS87" s="44"/>
      <c r="HBT87" s="44"/>
      <c r="HBU87" s="44"/>
      <c r="HBV87" s="44"/>
      <c r="HBW87" s="44"/>
      <c r="HBX87" s="44"/>
      <c r="HBY87" s="44"/>
      <c r="HBZ87" s="44"/>
      <c r="HCA87" s="44"/>
      <c r="HCB87" s="44"/>
      <c r="HCC87" s="44"/>
      <c r="HCD87" s="44"/>
      <c r="HCE87" s="44"/>
      <c r="HCF87" s="44"/>
      <c r="HCG87" s="44"/>
      <c r="HCH87" s="44"/>
      <c r="HCI87" s="44"/>
      <c r="HCJ87" s="44"/>
      <c r="HCK87" s="44"/>
      <c r="HCL87" s="44"/>
      <c r="HCM87" s="44"/>
      <c r="HCN87" s="44"/>
      <c r="HCO87" s="44"/>
      <c r="HCP87" s="44"/>
      <c r="HCQ87" s="44"/>
      <c r="HCR87" s="44"/>
      <c r="HCS87" s="44"/>
      <c r="HCT87" s="44"/>
      <c r="HCU87" s="44"/>
      <c r="HCV87" s="44"/>
      <c r="HCW87" s="44"/>
      <c r="HCX87" s="44"/>
      <c r="HCY87" s="44"/>
      <c r="HCZ87" s="44"/>
      <c r="HDA87" s="44"/>
      <c r="HDB87" s="44"/>
      <c r="HDC87" s="44"/>
      <c r="HDD87" s="44"/>
      <c r="HDE87" s="44"/>
      <c r="HDF87" s="44"/>
      <c r="HDG87" s="44"/>
      <c r="HDH87" s="44"/>
      <c r="HDI87" s="44"/>
      <c r="HDJ87" s="44"/>
      <c r="HDK87" s="44"/>
      <c r="HDL87" s="44"/>
      <c r="HDM87" s="44"/>
      <c r="HDN87" s="44"/>
      <c r="HDO87" s="44"/>
      <c r="HDP87" s="44"/>
      <c r="HDQ87" s="44"/>
      <c r="HDR87" s="44"/>
      <c r="HDS87" s="44"/>
      <c r="HDT87" s="44"/>
      <c r="HDU87" s="44"/>
      <c r="HDV87" s="44"/>
      <c r="HDW87" s="44"/>
      <c r="HDX87" s="44"/>
      <c r="HDY87" s="44"/>
      <c r="HDZ87" s="44"/>
      <c r="HEA87" s="44"/>
      <c r="HEB87" s="44"/>
      <c r="HEC87" s="44"/>
      <c r="HED87" s="44"/>
      <c r="HEE87" s="44"/>
      <c r="HEF87" s="44"/>
      <c r="HEG87" s="44"/>
      <c r="HEH87" s="44"/>
      <c r="HEI87" s="44"/>
      <c r="HEJ87" s="44"/>
      <c r="HEK87" s="44"/>
      <c r="HEL87" s="44"/>
      <c r="HEM87" s="44"/>
      <c r="HEN87" s="44"/>
      <c r="HEO87" s="44"/>
      <c r="HEP87" s="44"/>
      <c r="HEQ87" s="44"/>
      <c r="HER87" s="44"/>
      <c r="HES87" s="44"/>
      <c r="HET87" s="44"/>
      <c r="HEU87" s="44"/>
      <c r="HEV87" s="44"/>
      <c r="HEW87" s="44"/>
      <c r="HEX87" s="44"/>
      <c r="HEY87" s="44"/>
      <c r="HEZ87" s="44"/>
      <c r="HFA87" s="44"/>
      <c r="HFB87" s="44"/>
      <c r="HFC87" s="44"/>
      <c r="HFD87" s="44"/>
      <c r="HFE87" s="44"/>
      <c r="HFF87" s="44"/>
      <c r="HFG87" s="44"/>
      <c r="HFH87" s="44"/>
      <c r="HFI87" s="44"/>
      <c r="HFJ87" s="44"/>
      <c r="HFK87" s="44"/>
      <c r="HFL87" s="44"/>
      <c r="HFM87" s="44"/>
      <c r="HFN87" s="44"/>
      <c r="HFO87" s="44"/>
      <c r="HFP87" s="44"/>
      <c r="HFQ87" s="44"/>
      <c r="HFR87" s="44"/>
      <c r="HFS87" s="44"/>
      <c r="HFT87" s="44"/>
      <c r="HFU87" s="44"/>
      <c r="HFV87" s="44"/>
      <c r="HFW87" s="44"/>
      <c r="HFX87" s="44"/>
      <c r="HFY87" s="44"/>
      <c r="HFZ87" s="44"/>
      <c r="HGA87" s="44"/>
      <c r="HGB87" s="44"/>
      <c r="HGC87" s="44"/>
      <c r="HGD87" s="44"/>
      <c r="HGE87" s="44"/>
      <c r="HGF87" s="44"/>
      <c r="HGG87" s="44"/>
      <c r="HGH87" s="44"/>
      <c r="HGI87" s="44"/>
      <c r="HGJ87" s="44"/>
      <c r="HGK87" s="44"/>
      <c r="HGL87" s="44"/>
      <c r="HGM87" s="44"/>
      <c r="HGN87" s="44"/>
      <c r="HGO87" s="44"/>
      <c r="HGP87" s="44"/>
      <c r="HGQ87" s="44"/>
      <c r="HGR87" s="44"/>
      <c r="HGS87" s="44"/>
      <c r="HGT87" s="44"/>
      <c r="HGU87" s="44"/>
      <c r="HGV87" s="44"/>
      <c r="HGW87" s="44"/>
      <c r="HGX87" s="44"/>
      <c r="HGY87" s="44"/>
      <c r="HGZ87" s="44"/>
      <c r="HHA87" s="44"/>
      <c r="HHB87" s="44"/>
      <c r="HHC87" s="44"/>
      <c r="HHD87" s="44"/>
      <c r="HHE87" s="44"/>
      <c r="HHF87" s="44"/>
      <c r="HHG87" s="44"/>
      <c r="HHH87" s="44"/>
      <c r="HHI87" s="44"/>
      <c r="HHJ87" s="44"/>
      <c r="HHK87" s="44"/>
      <c r="HHL87" s="44"/>
      <c r="HHM87" s="44"/>
      <c r="HHN87" s="44"/>
      <c r="HHO87" s="44"/>
      <c r="HHP87" s="44"/>
      <c r="HHQ87" s="44"/>
      <c r="HHR87" s="44"/>
      <c r="HHS87" s="44"/>
      <c r="HHT87" s="44"/>
      <c r="HHU87" s="44"/>
      <c r="HHV87" s="44"/>
      <c r="HHW87" s="44"/>
      <c r="HHX87" s="44"/>
      <c r="HHY87" s="44"/>
      <c r="HHZ87" s="44"/>
      <c r="HIA87" s="44"/>
      <c r="HIB87" s="44"/>
      <c r="HIC87" s="44"/>
      <c r="HID87" s="44"/>
      <c r="HIE87" s="44"/>
      <c r="HIF87" s="44"/>
      <c r="HIG87" s="44"/>
      <c r="HIH87" s="44"/>
      <c r="HII87" s="44"/>
      <c r="HIJ87" s="44"/>
      <c r="HIK87" s="44"/>
      <c r="HIL87" s="44"/>
      <c r="HIM87" s="44"/>
      <c r="HIN87" s="44"/>
      <c r="HIO87" s="44"/>
      <c r="HIP87" s="44"/>
      <c r="HIQ87" s="44"/>
      <c r="HIR87" s="44"/>
      <c r="HIS87" s="44"/>
      <c r="HIT87" s="44"/>
      <c r="HIU87" s="44"/>
      <c r="HIV87" s="44"/>
      <c r="HIW87" s="44"/>
      <c r="HIX87" s="44"/>
      <c r="HIY87" s="44"/>
      <c r="HIZ87" s="44"/>
      <c r="HJA87" s="44"/>
      <c r="HJB87" s="44"/>
      <c r="HJC87" s="44"/>
      <c r="HJD87" s="44"/>
      <c r="HJE87" s="44"/>
      <c r="HJF87" s="44"/>
      <c r="HJG87" s="44"/>
      <c r="HJH87" s="44"/>
      <c r="HJI87" s="44"/>
      <c r="HJJ87" s="44"/>
      <c r="HJK87" s="44"/>
      <c r="HJL87" s="44"/>
      <c r="HJM87" s="44"/>
      <c r="HJN87" s="44"/>
      <c r="HJO87" s="44"/>
      <c r="HJP87" s="44"/>
      <c r="HJQ87" s="44"/>
      <c r="HJR87" s="44"/>
      <c r="HJS87" s="44"/>
      <c r="HJT87" s="44"/>
      <c r="HJU87" s="44"/>
      <c r="HJV87" s="44"/>
      <c r="HJW87" s="44"/>
      <c r="HJX87" s="44"/>
      <c r="HJY87" s="44"/>
      <c r="HJZ87" s="44"/>
      <c r="HKA87" s="44"/>
      <c r="HKB87" s="44"/>
      <c r="HKC87" s="44"/>
      <c r="HKD87" s="44"/>
      <c r="HKE87" s="44"/>
      <c r="HKF87" s="44"/>
      <c r="HKG87" s="44"/>
      <c r="HKH87" s="44"/>
      <c r="HKI87" s="44"/>
      <c r="HKJ87" s="44"/>
      <c r="HKK87" s="44"/>
      <c r="HKL87" s="44"/>
      <c r="HKM87" s="44"/>
      <c r="HKN87" s="44"/>
      <c r="HKO87" s="44"/>
      <c r="HKP87" s="44"/>
      <c r="HKQ87" s="44"/>
      <c r="HKR87" s="44"/>
      <c r="HKS87" s="44"/>
      <c r="HKT87" s="44"/>
      <c r="HKU87" s="44"/>
      <c r="HKV87" s="44"/>
      <c r="HKW87" s="44"/>
      <c r="HKX87" s="44"/>
      <c r="HKY87" s="44"/>
      <c r="HKZ87" s="44"/>
      <c r="HLA87" s="44"/>
      <c r="HLB87" s="44"/>
      <c r="HLC87" s="44"/>
      <c r="HLD87" s="44"/>
      <c r="HLE87" s="44"/>
      <c r="HLF87" s="44"/>
      <c r="HLG87" s="44"/>
      <c r="HLH87" s="44"/>
      <c r="HLI87" s="44"/>
      <c r="HLJ87" s="44"/>
      <c r="HLK87" s="44"/>
      <c r="HLL87" s="44"/>
      <c r="HLM87" s="44"/>
      <c r="HLN87" s="44"/>
      <c r="HLO87" s="44"/>
      <c r="HLP87" s="44"/>
      <c r="HLQ87" s="44"/>
      <c r="HLR87" s="44"/>
      <c r="HLS87" s="44"/>
      <c r="HLT87" s="44"/>
      <c r="HLU87" s="44"/>
      <c r="HLV87" s="44"/>
      <c r="HLW87" s="44"/>
      <c r="HLX87" s="44"/>
      <c r="HLY87" s="44"/>
      <c r="HLZ87" s="44"/>
      <c r="HMA87" s="44"/>
      <c r="HMB87" s="44"/>
      <c r="HMC87" s="44"/>
      <c r="HMD87" s="44"/>
      <c r="HME87" s="44"/>
      <c r="HMF87" s="44"/>
      <c r="HMG87" s="44"/>
      <c r="HMH87" s="44"/>
      <c r="HMI87" s="44"/>
      <c r="HMJ87" s="44"/>
      <c r="HMK87" s="44"/>
      <c r="HML87" s="44"/>
      <c r="HMM87" s="44"/>
      <c r="HMN87" s="44"/>
      <c r="HMO87" s="44"/>
      <c r="HMP87" s="44"/>
      <c r="HMQ87" s="44"/>
      <c r="HMR87" s="44"/>
      <c r="HMS87" s="44"/>
      <c r="HMT87" s="44"/>
      <c r="HMU87" s="44"/>
      <c r="HMV87" s="44"/>
      <c r="HMW87" s="44"/>
      <c r="HMX87" s="44"/>
      <c r="HMY87" s="44"/>
      <c r="HMZ87" s="44"/>
      <c r="HNA87" s="44"/>
      <c r="HNB87" s="44"/>
      <c r="HNC87" s="44"/>
      <c r="HND87" s="44"/>
      <c r="HNE87" s="44"/>
      <c r="HNF87" s="44"/>
      <c r="HNG87" s="44"/>
      <c r="HNH87" s="44"/>
      <c r="HNI87" s="44"/>
      <c r="HNJ87" s="44"/>
      <c r="HNK87" s="44"/>
      <c r="HNL87" s="44"/>
      <c r="HNM87" s="44"/>
      <c r="HNN87" s="44"/>
      <c r="HNO87" s="44"/>
      <c r="HNP87" s="44"/>
      <c r="HNQ87" s="44"/>
      <c r="HNR87" s="44"/>
      <c r="HNS87" s="44"/>
      <c r="HNT87" s="44"/>
      <c r="HNU87" s="44"/>
      <c r="HNV87" s="44"/>
      <c r="HNW87" s="44"/>
      <c r="HNX87" s="44"/>
      <c r="HNY87" s="44"/>
      <c r="HNZ87" s="44"/>
      <c r="HOA87" s="44"/>
      <c r="HOB87" s="44"/>
      <c r="HOC87" s="44"/>
      <c r="HOD87" s="44"/>
      <c r="HOE87" s="44"/>
      <c r="HOF87" s="44"/>
      <c r="HOG87" s="44"/>
      <c r="HOH87" s="44"/>
      <c r="HOI87" s="44"/>
      <c r="HOJ87" s="44"/>
      <c r="HOK87" s="44"/>
      <c r="HOL87" s="44"/>
      <c r="HOM87" s="44"/>
      <c r="HON87" s="44"/>
      <c r="HOO87" s="44"/>
      <c r="HOP87" s="44"/>
      <c r="HOQ87" s="44"/>
      <c r="HOR87" s="44"/>
      <c r="HOS87" s="44"/>
      <c r="HOT87" s="44"/>
      <c r="HOU87" s="44"/>
      <c r="HOV87" s="44"/>
      <c r="HOW87" s="44"/>
      <c r="HOX87" s="44"/>
      <c r="HOY87" s="44"/>
      <c r="HOZ87" s="44"/>
      <c r="HPA87" s="44"/>
      <c r="HPB87" s="44"/>
      <c r="HPC87" s="44"/>
      <c r="HPD87" s="44"/>
      <c r="HPE87" s="44"/>
      <c r="HPF87" s="44"/>
      <c r="HPG87" s="44"/>
      <c r="HPH87" s="44"/>
      <c r="HPI87" s="44"/>
      <c r="HPJ87" s="44"/>
      <c r="HPK87" s="44"/>
      <c r="HPL87" s="44"/>
      <c r="HPM87" s="44"/>
      <c r="HPN87" s="44"/>
      <c r="HPO87" s="44"/>
      <c r="HPP87" s="44"/>
      <c r="HPQ87" s="44"/>
      <c r="HPR87" s="44"/>
      <c r="HPS87" s="44"/>
      <c r="HPT87" s="44"/>
      <c r="HPU87" s="44"/>
      <c r="HPV87" s="44"/>
      <c r="HPW87" s="44"/>
      <c r="HPX87" s="44"/>
      <c r="HPY87" s="44"/>
      <c r="HPZ87" s="44"/>
      <c r="HQA87" s="44"/>
      <c r="HQB87" s="44"/>
      <c r="HQC87" s="44"/>
      <c r="HQD87" s="44"/>
      <c r="HQE87" s="44"/>
      <c r="HQF87" s="44"/>
      <c r="HQG87" s="44"/>
      <c r="HQH87" s="44"/>
      <c r="HQI87" s="44"/>
      <c r="HQJ87" s="44"/>
      <c r="HQK87" s="44"/>
      <c r="HQL87" s="44"/>
      <c r="HQM87" s="44"/>
      <c r="HQN87" s="44"/>
      <c r="HQO87" s="44"/>
      <c r="HQP87" s="44"/>
      <c r="HQQ87" s="44"/>
      <c r="HQR87" s="44"/>
      <c r="HQS87" s="44"/>
      <c r="HQT87" s="44"/>
      <c r="HQU87" s="44"/>
      <c r="HQV87" s="44"/>
      <c r="HQW87" s="44"/>
      <c r="HQX87" s="44"/>
      <c r="HQY87" s="44"/>
      <c r="HQZ87" s="44"/>
      <c r="HRA87" s="44"/>
      <c r="HRB87" s="44"/>
      <c r="HRC87" s="44"/>
      <c r="HRD87" s="44"/>
      <c r="HRE87" s="44"/>
      <c r="HRF87" s="44"/>
      <c r="HRG87" s="44"/>
      <c r="HRH87" s="44"/>
      <c r="HRI87" s="44"/>
      <c r="HRJ87" s="44"/>
      <c r="HRK87" s="44"/>
      <c r="HRL87" s="44"/>
      <c r="HRM87" s="44"/>
      <c r="HRN87" s="44"/>
      <c r="HRO87" s="44"/>
      <c r="HRP87" s="44"/>
      <c r="HRQ87" s="44"/>
      <c r="HRR87" s="44"/>
      <c r="HRS87" s="44"/>
      <c r="HRT87" s="44"/>
      <c r="HRU87" s="44"/>
      <c r="HRV87" s="44"/>
      <c r="HRW87" s="44"/>
      <c r="HRX87" s="44"/>
      <c r="HRY87" s="44"/>
      <c r="HRZ87" s="44"/>
      <c r="HSA87" s="44"/>
      <c r="HSB87" s="44"/>
      <c r="HSC87" s="44"/>
      <c r="HSD87" s="44"/>
      <c r="HSE87" s="44"/>
      <c r="HSF87" s="44"/>
      <c r="HSG87" s="44"/>
      <c r="HSH87" s="44"/>
      <c r="HSI87" s="44"/>
      <c r="HSJ87" s="44"/>
      <c r="HSK87" s="44"/>
      <c r="HSL87" s="44"/>
      <c r="HSM87" s="44"/>
      <c r="HSN87" s="44"/>
      <c r="HSO87" s="44"/>
      <c r="HSP87" s="44"/>
      <c r="HSQ87" s="44"/>
      <c r="HSR87" s="44"/>
      <c r="HSS87" s="44"/>
      <c r="HST87" s="44"/>
      <c r="HSU87" s="44"/>
      <c r="HSV87" s="44"/>
      <c r="HSW87" s="44"/>
      <c r="HSX87" s="44"/>
      <c r="HSY87" s="44"/>
      <c r="HSZ87" s="44"/>
      <c r="HTA87" s="44"/>
      <c r="HTB87" s="44"/>
      <c r="HTC87" s="44"/>
      <c r="HTD87" s="44"/>
      <c r="HTE87" s="44"/>
      <c r="HTF87" s="44"/>
      <c r="HTG87" s="44"/>
      <c r="HTH87" s="44"/>
      <c r="HTI87" s="44"/>
      <c r="HTJ87" s="44"/>
      <c r="HTK87" s="44"/>
      <c r="HTL87" s="44"/>
      <c r="HTM87" s="44"/>
      <c r="HTN87" s="44"/>
      <c r="HTO87" s="44"/>
      <c r="HTP87" s="44"/>
      <c r="HTQ87" s="44"/>
      <c r="HTR87" s="44"/>
      <c r="HTS87" s="44"/>
      <c r="HTT87" s="44"/>
      <c r="HTU87" s="44"/>
      <c r="HTV87" s="44"/>
      <c r="HTW87" s="44"/>
      <c r="HTX87" s="44"/>
      <c r="HTY87" s="44"/>
      <c r="HTZ87" s="44"/>
      <c r="HUA87" s="44"/>
      <c r="HUB87" s="44"/>
      <c r="HUC87" s="44"/>
      <c r="HUD87" s="44"/>
      <c r="HUE87" s="44"/>
      <c r="HUF87" s="44"/>
      <c r="HUG87" s="44"/>
      <c r="HUH87" s="44"/>
      <c r="HUI87" s="44"/>
      <c r="HUJ87" s="44"/>
      <c r="HUK87" s="44"/>
      <c r="HUL87" s="44"/>
      <c r="HUM87" s="44"/>
      <c r="HUN87" s="44"/>
      <c r="HUO87" s="44"/>
      <c r="HUP87" s="44"/>
      <c r="HUQ87" s="44"/>
      <c r="HUR87" s="44"/>
      <c r="HUS87" s="44"/>
      <c r="HUT87" s="44"/>
      <c r="HUU87" s="44"/>
      <c r="HUV87" s="44"/>
      <c r="HUW87" s="44"/>
      <c r="HUX87" s="44"/>
      <c r="HUY87" s="44"/>
      <c r="HUZ87" s="44"/>
      <c r="HVA87" s="44"/>
      <c r="HVB87" s="44"/>
      <c r="HVC87" s="44"/>
      <c r="HVD87" s="44"/>
      <c r="HVE87" s="44"/>
      <c r="HVF87" s="44"/>
      <c r="HVG87" s="44"/>
      <c r="HVH87" s="44"/>
      <c r="HVI87" s="44"/>
      <c r="HVJ87" s="44"/>
      <c r="HVK87" s="44"/>
      <c r="HVL87" s="44"/>
      <c r="HVM87" s="44"/>
      <c r="HVN87" s="44"/>
      <c r="HVO87" s="44"/>
      <c r="HVP87" s="44"/>
      <c r="HVQ87" s="44"/>
      <c r="HVR87" s="44"/>
      <c r="HVS87" s="44"/>
      <c r="HVT87" s="44"/>
      <c r="HVU87" s="44"/>
      <c r="HVV87" s="44"/>
      <c r="HVW87" s="44"/>
      <c r="HVX87" s="44"/>
      <c r="HVY87" s="44"/>
      <c r="HVZ87" s="44"/>
      <c r="HWA87" s="44"/>
      <c r="HWB87" s="44"/>
      <c r="HWC87" s="44"/>
      <c r="HWD87" s="44"/>
      <c r="HWE87" s="44"/>
      <c r="HWF87" s="44"/>
      <c r="HWG87" s="44"/>
      <c r="HWH87" s="44"/>
      <c r="HWI87" s="44"/>
      <c r="HWJ87" s="44"/>
      <c r="HWK87" s="44"/>
      <c r="HWL87" s="44"/>
      <c r="HWM87" s="44"/>
      <c r="HWN87" s="44"/>
      <c r="HWO87" s="44"/>
      <c r="HWP87" s="44"/>
      <c r="HWQ87" s="44"/>
      <c r="HWR87" s="44"/>
      <c r="HWS87" s="44"/>
      <c r="HWT87" s="44"/>
      <c r="HWU87" s="44"/>
      <c r="HWV87" s="44"/>
      <c r="HWW87" s="44"/>
      <c r="HWX87" s="44"/>
      <c r="HWY87" s="44"/>
      <c r="HWZ87" s="44"/>
      <c r="HXA87" s="44"/>
      <c r="HXB87" s="44"/>
      <c r="HXC87" s="44"/>
      <c r="HXD87" s="44"/>
      <c r="HXE87" s="44"/>
      <c r="HXF87" s="44"/>
      <c r="HXG87" s="44"/>
      <c r="HXH87" s="44"/>
      <c r="HXI87" s="44"/>
      <c r="HXJ87" s="44"/>
      <c r="HXK87" s="44"/>
      <c r="HXL87" s="44"/>
      <c r="HXM87" s="44"/>
      <c r="HXN87" s="44"/>
      <c r="HXO87" s="44"/>
      <c r="HXP87" s="44"/>
      <c r="HXQ87" s="44"/>
      <c r="HXR87" s="44"/>
      <c r="HXS87" s="44"/>
      <c r="HXT87" s="44"/>
      <c r="HXU87" s="44"/>
      <c r="HXV87" s="44"/>
      <c r="HXW87" s="44"/>
      <c r="HXX87" s="44"/>
      <c r="HXY87" s="44"/>
      <c r="HXZ87" s="44"/>
      <c r="HYA87" s="44"/>
      <c r="HYB87" s="44"/>
      <c r="HYC87" s="44"/>
      <c r="HYD87" s="44"/>
      <c r="HYE87" s="44"/>
      <c r="HYF87" s="44"/>
      <c r="HYG87" s="44"/>
      <c r="HYH87" s="44"/>
      <c r="HYI87" s="44"/>
      <c r="HYJ87" s="44"/>
      <c r="HYK87" s="44"/>
      <c r="HYL87" s="44"/>
      <c r="HYM87" s="44"/>
      <c r="HYN87" s="44"/>
      <c r="HYO87" s="44"/>
      <c r="HYP87" s="44"/>
      <c r="HYQ87" s="44"/>
      <c r="HYR87" s="44"/>
      <c r="HYS87" s="44"/>
      <c r="HYT87" s="44"/>
      <c r="HYU87" s="44"/>
      <c r="HYV87" s="44"/>
      <c r="HYW87" s="44"/>
      <c r="HYX87" s="44"/>
      <c r="HYY87" s="44"/>
      <c r="HYZ87" s="44"/>
      <c r="HZA87" s="44"/>
      <c r="HZB87" s="44"/>
      <c r="HZC87" s="44"/>
      <c r="HZD87" s="44"/>
      <c r="HZE87" s="44"/>
      <c r="HZF87" s="44"/>
      <c r="HZG87" s="44"/>
      <c r="HZH87" s="44"/>
      <c r="HZI87" s="44"/>
      <c r="HZJ87" s="44"/>
      <c r="HZK87" s="44"/>
      <c r="HZL87" s="44"/>
      <c r="HZM87" s="44"/>
      <c r="HZN87" s="44"/>
      <c r="HZO87" s="44"/>
      <c r="HZP87" s="44"/>
      <c r="HZQ87" s="44"/>
      <c r="HZR87" s="44"/>
      <c r="HZS87" s="44"/>
      <c r="HZT87" s="44"/>
      <c r="HZU87" s="44"/>
      <c r="HZV87" s="44"/>
      <c r="HZW87" s="44"/>
      <c r="HZX87" s="44"/>
      <c r="HZY87" s="44"/>
      <c r="HZZ87" s="44"/>
      <c r="IAA87" s="44"/>
      <c r="IAB87" s="44"/>
      <c r="IAC87" s="44"/>
      <c r="IAD87" s="44"/>
      <c r="IAE87" s="44"/>
      <c r="IAF87" s="44"/>
      <c r="IAG87" s="44"/>
      <c r="IAH87" s="44"/>
      <c r="IAI87" s="44"/>
      <c r="IAJ87" s="44"/>
      <c r="IAK87" s="44"/>
      <c r="IAL87" s="44"/>
      <c r="IAM87" s="44"/>
      <c r="IAN87" s="44"/>
      <c r="IAO87" s="44"/>
      <c r="IAP87" s="44"/>
      <c r="IAQ87" s="44"/>
      <c r="IAR87" s="44"/>
      <c r="IAS87" s="44"/>
      <c r="IAT87" s="44"/>
      <c r="IAU87" s="44"/>
      <c r="IAV87" s="44"/>
      <c r="IAW87" s="44"/>
      <c r="IAX87" s="44"/>
      <c r="IAY87" s="44"/>
      <c r="IAZ87" s="44"/>
      <c r="IBA87" s="44"/>
      <c r="IBB87" s="44"/>
      <c r="IBC87" s="44"/>
      <c r="IBD87" s="44"/>
      <c r="IBE87" s="44"/>
      <c r="IBF87" s="44"/>
      <c r="IBG87" s="44"/>
      <c r="IBH87" s="44"/>
      <c r="IBI87" s="44"/>
      <c r="IBJ87" s="44"/>
      <c r="IBK87" s="44"/>
      <c r="IBL87" s="44"/>
      <c r="IBM87" s="44"/>
      <c r="IBN87" s="44"/>
      <c r="IBO87" s="44"/>
      <c r="IBP87" s="44"/>
      <c r="IBQ87" s="44"/>
      <c r="IBR87" s="44"/>
      <c r="IBS87" s="44"/>
      <c r="IBT87" s="44"/>
      <c r="IBU87" s="44"/>
      <c r="IBV87" s="44"/>
      <c r="IBW87" s="44"/>
      <c r="IBX87" s="44"/>
      <c r="IBY87" s="44"/>
      <c r="IBZ87" s="44"/>
      <c r="ICA87" s="44"/>
      <c r="ICB87" s="44"/>
      <c r="ICC87" s="44"/>
      <c r="ICD87" s="44"/>
      <c r="ICE87" s="44"/>
      <c r="ICF87" s="44"/>
      <c r="ICG87" s="44"/>
      <c r="ICH87" s="44"/>
      <c r="ICI87" s="44"/>
      <c r="ICJ87" s="44"/>
      <c r="ICK87" s="44"/>
      <c r="ICL87" s="44"/>
      <c r="ICM87" s="44"/>
      <c r="ICN87" s="44"/>
      <c r="ICO87" s="44"/>
      <c r="ICP87" s="44"/>
      <c r="ICQ87" s="44"/>
      <c r="ICR87" s="44"/>
      <c r="ICS87" s="44"/>
      <c r="ICT87" s="44"/>
      <c r="ICU87" s="44"/>
      <c r="ICV87" s="44"/>
      <c r="ICW87" s="44"/>
      <c r="ICX87" s="44"/>
      <c r="ICY87" s="44"/>
      <c r="ICZ87" s="44"/>
      <c r="IDA87" s="44"/>
      <c r="IDB87" s="44"/>
      <c r="IDC87" s="44"/>
      <c r="IDD87" s="44"/>
      <c r="IDE87" s="44"/>
      <c r="IDF87" s="44"/>
      <c r="IDG87" s="44"/>
      <c r="IDH87" s="44"/>
      <c r="IDI87" s="44"/>
      <c r="IDJ87" s="44"/>
      <c r="IDK87" s="44"/>
      <c r="IDL87" s="44"/>
      <c r="IDM87" s="44"/>
      <c r="IDN87" s="44"/>
      <c r="IDO87" s="44"/>
      <c r="IDP87" s="44"/>
      <c r="IDQ87" s="44"/>
      <c r="IDR87" s="44"/>
      <c r="IDS87" s="44"/>
      <c r="IDT87" s="44"/>
      <c r="IDU87" s="44"/>
      <c r="IDV87" s="44"/>
      <c r="IDW87" s="44"/>
      <c r="IDX87" s="44"/>
      <c r="IDY87" s="44"/>
      <c r="IDZ87" s="44"/>
      <c r="IEA87" s="44"/>
      <c r="IEB87" s="44"/>
      <c r="IEC87" s="44"/>
      <c r="IED87" s="44"/>
      <c r="IEE87" s="44"/>
      <c r="IEF87" s="44"/>
      <c r="IEG87" s="44"/>
      <c r="IEH87" s="44"/>
      <c r="IEI87" s="44"/>
      <c r="IEJ87" s="44"/>
      <c r="IEK87" s="44"/>
      <c r="IEL87" s="44"/>
      <c r="IEM87" s="44"/>
      <c r="IEN87" s="44"/>
      <c r="IEO87" s="44"/>
      <c r="IEP87" s="44"/>
      <c r="IEQ87" s="44"/>
      <c r="IER87" s="44"/>
      <c r="IES87" s="44"/>
      <c r="IET87" s="44"/>
      <c r="IEU87" s="44"/>
      <c r="IEV87" s="44"/>
      <c r="IEW87" s="44"/>
      <c r="IEX87" s="44"/>
      <c r="IEY87" s="44"/>
      <c r="IEZ87" s="44"/>
      <c r="IFA87" s="44"/>
      <c r="IFB87" s="44"/>
      <c r="IFC87" s="44"/>
      <c r="IFD87" s="44"/>
      <c r="IFE87" s="44"/>
      <c r="IFF87" s="44"/>
      <c r="IFG87" s="44"/>
      <c r="IFH87" s="44"/>
      <c r="IFI87" s="44"/>
      <c r="IFJ87" s="44"/>
      <c r="IFK87" s="44"/>
      <c r="IFL87" s="44"/>
      <c r="IFM87" s="44"/>
      <c r="IFN87" s="44"/>
      <c r="IFO87" s="44"/>
      <c r="IFP87" s="44"/>
      <c r="IFQ87" s="44"/>
      <c r="IFR87" s="44"/>
      <c r="IFS87" s="44"/>
      <c r="IFT87" s="44"/>
      <c r="IFU87" s="44"/>
      <c r="IFV87" s="44"/>
      <c r="IFW87" s="44"/>
      <c r="IFX87" s="44"/>
      <c r="IFY87" s="44"/>
      <c r="IFZ87" s="44"/>
      <c r="IGA87" s="44"/>
      <c r="IGB87" s="44"/>
      <c r="IGC87" s="44"/>
      <c r="IGD87" s="44"/>
      <c r="IGE87" s="44"/>
      <c r="IGF87" s="44"/>
      <c r="IGG87" s="44"/>
      <c r="IGH87" s="44"/>
      <c r="IGI87" s="44"/>
      <c r="IGJ87" s="44"/>
      <c r="IGK87" s="44"/>
      <c r="IGL87" s="44"/>
      <c r="IGM87" s="44"/>
      <c r="IGN87" s="44"/>
      <c r="IGO87" s="44"/>
      <c r="IGP87" s="44"/>
      <c r="IGQ87" s="44"/>
      <c r="IGR87" s="44"/>
      <c r="IGS87" s="44"/>
      <c r="IGT87" s="44"/>
      <c r="IGU87" s="44"/>
      <c r="IGV87" s="44"/>
      <c r="IGW87" s="44"/>
      <c r="IGX87" s="44"/>
      <c r="IGY87" s="44"/>
      <c r="IGZ87" s="44"/>
      <c r="IHA87" s="44"/>
      <c r="IHB87" s="44"/>
      <c r="IHC87" s="44"/>
      <c r="IHD87" s="44"/>
      <c r="IHE87" s="44"/>
      <c r="IHF87" s="44"/>
      <c r="IHG87" s="44"/>
      <c r="IHH87" s="44"/>
      <c r="IHI87" s="44"/>
      <c r="IHJ87" s="44"/>
      <c r="IHK87" s="44"/>
      <c r="IHL87" s="44"/>
      <c r="IHM87" s="44"/>
      <c r="IHN87" s="44"/>
      <c r="IHO87" s="44"/>
      <c r="IHP87" s="44"/>
      <c r="IHQ87" s="44"/>
      <c r="IHR87" s="44"/>
      <c r="IHS87" s="44"/>
      <c r="IHT87" s="44"/>
      <c r="IHU87" s="44"/>
      <c r="IHV87" s="44"/>
      <c r="IHW87" s="44"/>
      <c r="IHX87" s="44"/>
      <c r="IHY87" s="44"/>
      <c r="IHZ87" s="44"/>
      <c r="IIA87" s="44"/>
      <c r="IIB87" s="44"/>
      <c r="IIC87" s="44"/>
      <c r="IID87" s="44"/>
      <c r="IIE87" s="44"/>
      <c r="IIF87" s="44"/>
      <c r="IIG87" s="44"/>
      <c r="IIH87" s="44"/>
      <c r="III87" s="44"/>
      <c r="IIJ87" s="44"/>
      <c r="IIK87" s="44"/>
      <c r="IIL87" s="44"/>
      <c r="IIM87" s="44"/>
      <c r="IIN87" s="44"/>
      <c r="IIO87" s="44"/>
      <c r="IIP87" s="44"/>
      <c r="IIQ87" s="44"/>
      <c r="IIR87" s="44"/>
      <c r="IIS87" s="44"/>
      <c r="IIT87" s="44"/>
      <c r="IIU87" s="44"/>
      <c r="IIV87" s="44"/>
      <c r="IIW87" s="44"/>
      <c r="IIX87" s="44"/>
      <c r="IIY87" s="44"/>
      <c r="IIZ87" s="44"/>
      <c r="IJA87" s="44"/>
      <c r="IJB87" s="44"/>
      <c r="IJC87" s="44"/>
      <c r="IJD87" s="44"/>
      <c r="IJE87" s="44"/>
      <c r="IJF87" s="44"/>
      <c r="IJG87" s="44"/>
      <c r="IJH87" s="44"/>
      <c r="IJI87" s="44"/>
      <c r="IJJ87" s="44"/>
      <c r="IJK87" s="44"/>
      <c r="IJL87" s="44"/>
      <c r="IJM87" s="44"/>
      <c r="IJN87" s="44"/>
      <c r="IJO87" s="44"/>
      <c r="IJP87" s="44"/>
      <c r="IJQ87" s="44"/>
      <c r="IJR87" s="44"/>
      <c r="IJS87" s="44"/>
      <c r="IJT87" s="44"/>
      <c r="IJU87" s="44"/>
      <c r="IJV87" s="44"/>
      <c r="IJW87" s="44"/>
      <c r="IJX87" s="44"/>
      <c r="IJY87" s="44"/>
      <c r="IJZ87" s="44"/>
      <c r="IKA87" s="44"/>
      <c r="IKB87" s="44"/>
      <c r="IKC87" s="44"/>
      <c r="IKD87" s="44"/>
      <c r="IKE87" s="44"/>
      <c r="IKF87" s="44"/>
      <c r="IKG87" s="44"/>
      <c r="IKH87" s="44"/>
      <c r="IKI87" s="44"/>
      <c r="IKJ87" s="44"/>
      <c r="IKK87" s="44"/>
      <c r="IKL87" s="44"/>
      <c r="IKM87" s="44"/>
      <c r="IKN87" s="44"/>
      <c r="IKO87" s="44"/>
      <c r="IKP87" s="44"/>
      <c r="IKQ87" s="44"/>
      <c r="IKR87" s="44"/>
      <c r="IKS87" s="44"/>
      <c r="IKT87" s="44"/>
      <c r="IKU87" s="44"/>
      <c r="IKV87" s="44"/>
      <c r="IKW87" s="44"/>
      <c r="IKX87" s="44"/>
      <c r="IKY87" s="44"/>
      <c r="IKZ87" s="44"/>
      <c r="ILA87" s="44"/>
      <c r="ILB87" s="44"/>
      <c r="ILC87" s="44"/>
      <c r="ILD87" s="44"/>
      <c r="ILE87" s="44"/>
      <c r="ILF87" s="44"/>
      <c r="ILG87" s="44"/>
      <c r="ILH87" s="44"/>
      <c r="ILI87" s="44"/>
      <c r="ILJ87" s="44"/>
      <c r="ILK87" s="44"/>
      <c r="ILL87" s="44"/>
      <c r="ILM87" s="44"/>
      <c r="ILN87" s="44"/>
      <c r="ILO87" s="44"/>
      <c r="ILP87" s="44"/>
      <c r="ILQ87" s="44"/>
      <c r="ILR87" s="44"/>
      <c r="ILS87" s="44"/>
      <c r="ILT87" s="44"/>
      <c r="ILU87" s="44"/>
      <c r="ILV87" s="44"/>
      <c r="ILW87" s="44"/>
      <c r="ILX87" s="44"/>
      <c r="ILY87" s="44"/>
      <c r="ILZ87" s="44"/>
      <c r="IMA87" s="44"/>
      <c r="IMB87" s="44"/>
      <c r="IMC87" s="44"/>
      <c r="IMD87" s="44"/>
      <c r="IME87" s="44"/>
      <c r="IMF87" s="44"/>
      <c r="IMG87" s="44"/>
      <c r="IMH87" s="44"/>
      <c r="IMI87" s="44"/>
      <c r="IMJ87" s="44"/>
      <c r="IMK87" s="44"/>
      <c r="IML87" s="44"/>
      <c r="IMM87" s="44"/>
      <c r="IMN87" s="44"/>
      <c r="IMO87" s="44"/>
      <c r="IMP87" s="44"/>
      <c r="IMQ87" s="44"/>
      <c r="IMR87" s="44"/>
      <c r="IMS87" s="44"/>
      <c r="IMT87" s="44"/>
      <c r="IMU87" s="44"/>
      <c r="IMV87" s="44"/>
      <c r="IMW87" s="44"/>
      <c r="IMX87" s="44"/>
      <c r="IMY87" s="44"/>
      <c r="IMZ87" s="44"/>
      <c r="INA87" s="44"/>
      <c r="INB87" s="44"/>
      <c r="INC87" s="44"/>
      <c r="IND87" s="44"/>
      <c r="INE87" s="44"/>
      <c r="INF87" s="44"/>
      <c r="ING87" s="44"/>
      <c r="INH87" s="44"/>
      <c r="INI87" s="44"/>
      <c r="INJ87" s="44"/>
      <c r="INK87" s="44"/>
      <c r="INL87" s="44"/>
      <c r="INM87" s="44"/>
      <c r="INN87" s="44"/>
      <c r="INO87" s="44"/>
      <c r="INP87" s="44"/>
      <c r="INQ87" s="44"/>
      <c r="INR87" s="44"/>
      <c r="INS87" s="44"/>
      <c r="INT87" s="44"/>
      <c r="INU87" s="44"/>
      <c r="INV87" s="44"/>
      <c r="INW87" s="44"/>
      <c r="INX87" s="44"/>
      <c r="INY87" s="44"/>
      <c r="INZ87" s="44"/>
      <c r="IOA87" s="44"/>
      <c r="IOB87" s="44"/>
      <c r="IOC87" s="44"/>
      <c r="IOD87" s="44"/>
      <c r="IOE87" s="44"/>
      <c r="IOF87" s="44"/>
      <c r="IOG87" s="44"/>
      <c r="IOH87" s="44"/>
      <c r="IOI87" s="44"/>
      <c r="IOJ87" s="44"/>
      <c r="IOK87" s="44"/>
      <c r="IOL87" s="44"/>
      <c r="IOM87" s="44"/>
      <c r="ION87" s="44"/>
      <c r="IOO87" s="44"/>
      <c r="IOP87" s="44"/>
      <c r="IOQ87" s="44"/>
      <c r="IOR87" s="44"/>
      <c r="IOS87" s="44"/>
      <c r="IOT87" s="44"/>
      <c r="IOU87" s="44"/>
      <c r="IOV87" s="44"/>
      <c r="IOW87" s="44"/>
      <c r="IOX87" s="44"/>
      <c r="IOY87" s="44"/>
      <c r="IOZ87" s="44"/>
      <c r="IPA87" s="44"/>
      <c r="IPB87" s="44"/>
      <c r="IPC87" s="44"/>
      <c r="IPD87" s="44"/>
      <c r="IPE87" s="44"/>
      <c r="IPF87" s="44"/>
      <c r="IPG87" s="44"/>
      <c r="IPH87" s="44"/>
      <c r="IPI87" s="44"/>
      <c r="IPJ87" s="44"/>
      <c r="IPK87" s="44"/>
      <c r="IPL87" s="44"/>
      <c r="IPM87" s="44"/>
      <c r="IPN87" s="44"/>
      <c r="IPO87" s="44"/>
      <c r="IPP87" s="44"/>
      <c r="IPQ87" s="44"/>
      <c r="IPR87" s="44"/>
      <c r="IPS87" s="44"/>
      <c r="IPT87" s="44"/>
      <c r="IPU87" s="44"/>
      <c r="IPV87" s="44"/>
      <c r="IPW87" s="44"/>
      <c r="IPX87" s="44"/>
      <c r="IPY87" s="44"/>
      <c r="IPZ87" s="44"/>
      <c r="IQA87" s="44"/>
      <c r="IQB87" s="44"/>
      <c r="IQC87" s="44"/>
      <c r="IQD87" s="44"/>
      <c r="IQE87" s="44"/>
      <c r="IQF87" s="44"/>
      <c r="IQG87" s="44"/>
      <c r="IQH87" s="44"/>
      <c r="IQI87" s="44"/>
      <c r="IQJ87" s="44"/>
      <c r="IQK87" s="44"/>
      <c r="IQL87" s="44"/>
      <c r="IQM87" s="44"/>
      <c r="IQN87" s="44"/>
      <c r="IQO87" s="44"/>
      <c r="IQP87" s="44"/>
      <c r="IQQ87" s="44"/>
      <c r="IQR87" s="44"/>
      <c r="IQS87" s="44"/>
      <c r="IQT87" s="44"/>
      <c r="IQU87" s="44"/>
      <c r="IQV87" s="44"/>
      <c r="IQW87" s="44"/>
      <c r="IQX87" s="44"/>
      <c r="IQY87" s="44"/>
      <c r="IQZ87" s="44"/>
      <c r="IRA87" s="44"/>
      <c r="IRB87" s="44"/>
      <c r="IRC87" s="44"/>
      <c r="IRD87" s="44"/>
      <c r="IRE87" s="44"/>
      <c r="IRF87" s="44"/>
      <c r="IRG87" s="44"/>
      <c r="IRH87" s="44"/>
      <c r="IRI87" s="44"/>
      <c r="IRJ87" s="44"/>
      <c r="IRK87" s="44"/>
      <c r="IRL87" s="44"/>
      <c r="IRM87" s="44"/>
      <c r="IRN87" s="44"/>
      <c r="IRO87" s="44"/>
      <c r="IRP87" s="44"/>
      <c r="IRQ87" s="44"/>
      <c r="IRR87" s="44"/>
      <c r="IRS87" s="44"/>
      <c r="IRT87" s="44"/>
      <c r="IRU87" s="44"/>
      <c r="IRV87" s="44"/>
      <c r="IRW87" s="44"/>
      <c r="IRX87" s="44"/>
      <c r="IRY87" s="44"/>
      <c r="IRZ87" s="44"/>
      <c r="ISA87" s="44"/>
      <c r="ISB87" s="44"/>
      <c r="ISC87" s="44"/>
      <c r="ISD87" s="44"/>
      <c r="ISE87" s="44"/>
      <c r="ISF87" s="44"/>
      <c r="ISG87" s="44"/>
      <c r="ISH87" s="44"/>
      <c r="ISI87" s="44"/>
      <c r="ISJ87" s="44"/>
      <c r="ISK87" s="44"/>
      <c r="ISL87" s="44"/>
      <c r="ISM87" s="44"/>
      <c r="ISN87" s="44"/>
      <c r="ISO87" s="44"/>
      <c r="ISP87" s="44"/>
      <c r="ISQ87" s="44"/>
      <c r="ISR87" s="44"/>
      <c r="ISS87" s="44"/>
      <c r="IST87" s="44"/>
      <c r="ISU87" s="44"/>
      <c r="ISV87" s="44"/>
      <c r="ISW87" s="44"/>
      <c r="ISX87" s="44"/>
      <c r="ISY87" s="44"/>
      <c r="ISZ87" s="44"/>
      <c r="ITA87" s="44"/>
      <c r="ITB87" s="44"/>
      <c r="ITC87" s="44"/>
      <c r="ITD87" s="44"/>
      <c r="ITE87" s="44"/>
      <c r="ITF87" s="44"/>
      <c r="ITG87" s="44"/>
      <c r="ITH87" s="44"/>
      <c r="ITI87" s="44"/>
      <c r="ITJ87" s="44"/>
      <c r="ITK87" s="44"/>
      <c r="ITL87" s="44"/>
      <c r="ITM87" s="44"/>
      <c r="ITN87" s="44"/>
      <c r="ITO87" s="44"/>
      <c r="ITP87" s="44"/>
      <c r="ITQ87" s="44"/>
      <c r="ITR87" s="44"/>
      <c r="ITS87" s="44"/>
      <c r="ITT87" s="44"/>
      <c r="ITU87" s="44"/>
      <c r="ITV87" s="44"/>
      <c r="ITW87" s="44"/>
      <c r="ITX87" s="44"/>
      <c r="ITY87" s="44"/>
      <c r="ITZ87" s="44"/>
      <c r="IUA87" s="44"/>
      <c r="IUB87" s="44"/>
      <c r="IUC87" s="44"/>
      <c r="IUD87" s="44"/>
      <c r="IUE87" s="44"/>
      <c r="IUF87" s="44"/>
      <c r="IUG87" s="44"/>
      <c r="IUH87" s="44"/>
      <c r="IUI87" s="44"/>
      <c r="IUJ87" s="44"/>
      <c r="IUK87" s="44"/>
      <c r="IUL87" s="44"/>
      <c r="IUM87" s="44"/>
      <c r="IUN87" s="44"/>
      <c r="IUO87" s="44"/>
      <c r="IUP87" s="44"/>
      <c r="IUQ87" s="44"/>
      <c r="IUR87" s="44"/>
      <c r="IUS87" s="44"/>
      <c r="IUT87" s="44"/>
      <c r="IUU87" s="44"/>
      <c r="IUV87" s="44"/>
      <c r="IUW87" s="44"/>
      <c r="IUX87" s="44"/>
      <c r="IUY87" s="44"/>
      <c r="IUZ87" s="44"/>
      <c r="IVA87" s="44"/>
      <c r="IVB87" s="44"/>
      <c r="IVC87" s="44"/>
      <c r="IVD87" s="44"/>
      <c r="IVE87" s="44"/>
      <c r="IVF87" s="44"/>
      <c r="IVG87" s="44"/>
      <c r="IVH87" s="44"/>
      <c r="IVI87" s="44"/>
      <c r="IVJ87" s="44"/>
      <c r="IVK87" s="44"/>
      <c r="IVL87" s="44"/>
      <c r="IVM87" s="44"/>
      <c r="IVN87" s="44"/>
      <c r="IVO87" s="44"/>
      <c r="IVP87" s="44"/>
      <c r="IVQ87" s="44"/>
      <c r="IVR87" s="44"/>
      <c r="IVS87" s="44"/>
      <c r="IVT87" s="44"/>
      <c r="IVU87" s="44"/>
      <c r="IVV87" s="44"/>
      <c r="IVW87" s="44"/>
      <c r="IVX87" s="44"/>
      <c r="IVY87" s="44"/>
      <c r="IVZ87" s="44"/>
      <c r="IWA87" s="44"/>
      <c r="IWB87" s="44"/>
      <c r="IWC87" s="44"/>
      <c r="IWD87" s="44"/>
      <c r="IWE87" s="44"/>
      <c r="IWF87" s="44"/>
      <c r="IWG87" s="44"/>
      <c r="IWH87" s="44"/>
      <c r="IWI87" s="44"/>
      <c r="IWJ87" s="44"/>
      <c r="IWK87" s="44"/>
      <c r="IWL87" s="44"/>
      <c r="IWM87" s="44"/>
      <c r="IWN87" s="44"/>
      <c r="IWO87" s="44"/>
      <c r="IWP87" s="44"/>
      <c r="IWQ87" s="44"/>
      <c r="IWR87" s="44"/>
      <c r="IWS87" s="44"/>
      <c r="IWT87" s="44"/>
      <c r="IWU87" s="44"/>
      <c r="IWV87" s="44"/>
      <c r="IWW87" s="44"/>
      <c r="IWX87" s="44"/>
      <c r="IWY87" s="44"/>
      <c r="IWZ87" s="44"/>
      <c r="IXA87" s="44"/>
      <c r="IXB87" s="44"/>
      <c r="IXC87" s="44"/>
      <c r="IXD87" s="44"/>
      <c r="IXE87" s="44"/>
      <c r="IXF87" s="44"/>
      <c r="IXG87" s="44"/>
      <c r="IXH87" s="44"/>
      <c r="IXI87" s="44"/>
      <c r="IXJ87" s="44"/>
      <c r="IXK87" s="44"/>
      <c r="IXL87" s="44"/>
      <c r="IXM87" s="44"/>
      <c r="IXN87" s="44"/>
      <c r="IXO87" s="44"/>
      <c r="IXP87" s="44"/>
      <c r="IXQ87" s="44"/>
      <c r="IXR87" s="44"/>
      <c r="IXS87" s="44"/>
      <c r="IXT87" s="44"/>
      <c r="IXU87" s="44"/>
      <c r="IXV87" s="44"/>
      <c r="IXW87" s="44"/>
      <c r="IXX87" s="44"/>
      <c r="IXY87" s="44"/>
      <c r="IXZ87" s="44"/>
      <c r="IYA87" s="44"/>
      <c r="IYB87" s="44"/>
      <c r="IYC87" s="44"/>
      <c r="IYD87" s="44"/>
      <c r="IYE87" s="44"/>
      <c r="IYF87" s="44"/>
      <c r="IYG87" s="44"/>
      <c r="IYH87" s="44"/>
      <c r="IYI87" s="44"/>
      <c r="IYJ87" s="44"/>
      <c r="IYK87" s="44"/>
      <c r="IYL87" s="44"/>
      <c r="IYM87" s="44"/>
      <c r="IYN87" s="44"/>
      <c r="IYO87" s="44"/>
      <c r="IYP87" s="44"/>
      <c r="IYQ87" s="44"/>
      <c r="IYR87" s="44"/>
      <c r="IYS87" s="44"/>
      <c r="IYT87" s="44"/>
      <c r="IYU87" s="44"/>
      <c r="IYV87" s="44"/>
      <c r="IYW87" s="44"/>
      <c r="IYX87" s="44"/>
      <c r="IYY87" s="44"/>
      <c r="IYZ87" s="44"/>
      <c r="IZA87" s="44"/>
      <c r="IZB87" s="44"/>
      <c r="IZC87" s="44"/>
      <c r="IZD87" s="44"/>
      <c r="IZE87" s="44"/>
      <c r="IZF87" s="44"/>
      <c r="IZG87" s="44"/>
      <c r="IZH87" s="44"/>
      <c r="IZI87" s="44"/>
      <c r="IZJ87" s="44"/>
      <c r="IZK87" s="44"/>
      <c r="IZL87" s="44"/>
      <c r="IZM87" s="44"/>
      <c r="IZN87" s="44"/>
      <c r="IZO87" s="44"/>
      <c r="IZP87" s="44"/>
      <c r="IZQ87" s="44"/>
      <c r="IZR87" s="44"/>
      <c r="IZS87" s="44"/>
      <c r="IZT87" s="44"/>
      <c r="IZU87" s="44"/>
      <c r="IZV87" s="44"/>
      <c r="IZW87" s="44"/>
      <c r="IZX87" s="44"/>
      <c r="IZY87" s="44"/>
      <c r="IZZ87" s="44"/>
      <c r="JAA87" s="44"/>
      <c r="JAB87" s="44"/>
      <c r="JAC87" s="44"/>
      <c r="JAD87" s="44"/>
      <c r="JAE87" s="44"/>
      <c r="JAF87" s="44"/>
      <c r="JAG87" s="44"/>
      <c r="JAH87" s="44"/>
      <c r="JAI87" s="44"/>
      <c r="JAJ87" s="44"/>
      <c r="JAK87" s="44"/>
      <c r="JAL87" s="44"/>
      <c r="JAM87" s="44"/>
      <c r="JAN87" s="44"/>
      <c r="JAO87" s="44"/>
      <c r="JAP87" s="44"/>
      <c r="JAQ87" s="44"/>
      <c r="JAR87" s="44"/>
      <c r="JAS87" s="44"/>
      <c r="JAT87" s="44"/>
      <c r="JAU87" s="44"/>
      <c r="JAV87" s="44"/>
      <c r="JAW87" s="44"/>
      <c r="JAX87" s="44"/>
      <c r="JAY87" s="44"/>
      <c r="JAZ87" s="44"/>
      <c r="JBA87" s="44"/>
      <c r="JBB87" s="44"/>
      <c r="JBC87" s="44"/>
      <c r="JBD87" s="44"/>
      <c r="JBE87" s="44"/>
      <c r="JBF87" s="44"/>
      <c r="JBG87" s="44"/>
      <c r="JBH87" s="44"/>
      <c r="JBI87" s="44"/>
      <c r="JBJ87" s="44"/>
      <c r="JBK87" s="44"/>
      <c r="JBL87" s="44"/>
      <c r="JBM87" s="44"/>
      <c r="JBN87" s="44"/>
      <c r="JBO87" s="44"/>
      <c r="JBP87" s="44"/>
      <c r="JBQ87" s="44"/>
      <c r="JBR87" s="44"/>
      <c r="JBS87" s="44"/>
      <c r="JBT87" s="44"/>
      <c r="JBU87" s="44"/>
      <c r="JBV87" s="44"/>
      <c r="JBW87" s="44"/>
      <c r="JBX87" s="44"/>
      <c r="JBY87" s="44"/>
      <c r="JBZ87" s="44"/>
      <c r="JCA87" s="44"/>
      <c r="JCB87" s="44"/>
      <c r="JCC87" s="44"/>
      <c r="JCD87" s="44"/>
      <c r="JCE87" s="44"/>
      <c r="JCF87" s="44"/>
      <c r="JCG87" s="44"/>
      <c r="JCH87" s="44"/>
      <c r="JCI87" s="44"/>
      <c r="JCJ87" s="44"/>
      <c r="JCK87" s="44"/>
      <c r="JCL87" s="44"/>
      <c r="JCM87" s="44"/>
      <c r="JCN87" s="44"/>
      <c r="JCO87" s="44"/>
      <c r="JCP87" s="44"/>
      <c r="JCQ87" s="44"/>
      <c r="JCR87" s="44"/>
      <c r="JCS87" s="44"/>
      <c r="JCT87" s="44"/>
      <c r="JCU87" s="44"/>
      <c r="JCV87" s="44"/>
      <c r="JCW87" s="44"/>
      <c r="JCX87" s="44"/>
      <c r="JCY87" s="44"/>
      <c r="JCZ87" s="44"/>
      <c r="JDA87" s="44"/>
      <c r="JDB87" s="44"/>
      <c r="JDC87" s="44"/>
      <c r="JDD87" s="44"/>
      <c r="JDE87" s="44"/>
      <c r="JDF87" s="44"/>
      <c r="JDG87" s="44"/>
      <c r="JDH87" s="44"/>
      <c r="JDI87" s="44"/>
      <c r="JDJ87" s="44"/>
      <c r="JDK87" s="44"/>
      <c r="JDL87" s="44"/>
      <c r="JDM87" s="44"/>
      <c r="JDN87" s="44"/>
      <c r="JDO87" s="44"/>
      <c r="JDP87" s="44"/>
      <c r="JDQ87" s="44"/>
      <c r="JDR87" s="44"/>
      <c r="JDS87" s="44"/>
      <c r="JDT87" s="44"/>
      <c r="JDU87" s="44"/>
      <c r="JDV87" s="44"/>
      <c r="JDW87" s="44"/>
      <c r="JDX87" s="44"/>
      <c r="JDY87" s="44"/>
      <c r="JDZ87" s="44"/>
      <c r="JEA87" s="44"/>
      <c r="JEB87" s="44"/>
      <c r="JEC87" s="44"/>
      <c r="JED87" s="44"/>
      <c r="JEE87" s="44"/>
      <c r="JEF87" s="44"/>
      <c r="JEG87" s="44"/>
      <c r="JEH87" s="44"/>
      <c r="JEI87" s="44"/>
      <c r="JEJ87" s="44"/>
      <c r="JEK87" s="44"/>
      <c r="JEL87" s="44"/>
      <c r="JEM87" s="44"/>
      <c r="JEN87" s="44"/>
      <c r="JEO87" s="44"/>
      <c r="JEP87" s="44"/>
      <c r="JEQ87" s="44"/>
      <c r="JER87" s="44"/>
      <c r="JES87" s="44"/>
      <c r="JET87" s="44"/>
      <c r="JEU87" s="44"/>
      <c r="JEV87" s="44"/>
      <c r="JEW87" s="44"/>
      <c r="JEX87" s="44"/>
      <c r="JEY87" s="44"/>
      <c r="JEZ87" s="44"/>
      <c r="JFA87" s="44"/>
      <c r="JFB87" s="44"/>
      <c r="JFC87" s="44"/>
      <c r="JFD87" s="44"/>
      <c r="JFE87" s="44"/>
      <c r="JFF87" s="44"/>
      <c r="JFG87" s="44"/>
      <c r="JFH87" s="44"/>
      <c r="JFI87" s="44"/>
      <c r="JFJ87" s="44"/>
      <c r="JFK87" s="44"/>
      <c r="JFL87" s="44"/>
      <c r="JFM87" s="44"/>
      <c r="JFN87" s="44"/>
      <c r="JFO87" s="44"/>
      <c r="JFP87" s="44"/>
      <c r="JFQ87" s="44"/>
      <c r="JFR87" s="44"/>
      <c r="JFS87" s="44"/>
      <c r="JFT87" s="44"/>
      <c r="JFU87" s="44"/>
      <c r="JFV87" s="44"/>
      <c r="JFW87" s="44"/>
      <c r="JFX87" s="44"/>
      <c r="JFY87" s="44"/>
      <c r="JFZ87" s="44"/>
      <c r="JGA87" s="44"/>
      <c r="JGB87" s="44"/>
      <c r="JGC87" s="44"/>
      <c r="JGD87" s="44"/>
      <c r="JGE87" s="44"/>
      <c r="JGF87" s="44"/>
      <c r="JGG87" s="44"/>
      <c r="JGH87" s="44"/>
      <c r="JGI87" s="44"/>
      <c r="JGJ87" s="44"/>
      <c r="JGK87" s="44"/>
      <c r="JGL87" s="44"/>
      <c r="JGM87" s="44"/>
      <c r="JGN87" s="44"/>
      <c r="JGO87" s="44"/>
      <c r="JGP87" s="44"/>
      <c r="JGQ87" s="44"/>
      <c r="JGR87" s="44"/>
      <c r="JGS87" s="44"/>
      <c r="JGT87" s="44"/>
      <c r="JGU87" s="44"/>
      <c r="JGV87" s="44"/>
      <c r="JGW87" s="44"/>
      <c r="JGX87" s="44"/>
      <c r="JGY87" s="44"/>
      <c r="JGZ87" s="44"/>
      <c r="JHA87" s="44"/>
      <c r="JHB87" s="44"/>
      <c r="JHC87" s="44"/>
      <c r="JHD87" s="44"/>
      <c r="JHE87" s="44"/>
      <c r="JHF87" s="44"/>
      <c r="JHG87" s="44"/>
      <c r="JHH87" s="44"/>
      <c r="JHI87" s="44"/>
      <c r="JHJ87" s="44"/>
      <c r="JHK87" s="44"/>
      <c r="JHL87" s="44"/>
      <c r="JHM87" s="44"/>
      <c r="JHN87" s="44"/>
      <c r="JHO87" s="44"/>
      <c r="JHP87" s="44"/>
      <c r="JHQ87" s="44"/>
      <c r="JHR87" s="44"/>
      <c r="JHS87" s="44"/>
      <c r="JHT87" s="44"/>
      <c r="JHU87" s="44"/>
      <c r="JHV87" s="44"/>
      <c r="JHW87" s="44"/>
      <c r="JHX87" s="44"/>
      <c r="JHY87" s="44"/>
      <c r="JHZ87" s="44"/>
      <c r="JIA87" s="44"/>
      <c r="JIB87" s="44"/>
      <c r="JIC87" s="44"/>
      <c r="JID87" s="44"/>
      <c r="JIE87" s="44"/>
      <c r="JIF87" s="44"/>
      <c r="JIG87" s="44"/>
      <c r="JIH87" s="44"/>
      <c r="JII87" s="44"/>
      <c r="JIJ87" s="44"/>
      <c r="JIK87" s="44"/>
      <c r="JIL87" s="44"/>
      <c r="JIM87" s="44"/>
      <c r="JIN87" s="44"/>
      <c r="JIO87" s="44"/>
      <c r="JIP87" s="44"/>
      <c r="JIQ87" s="44"/>
      <c r="JIR87" s="44"/>
      <c r="JIS87" s="44"/>
      <c r="JIT87" s="44"/>
      <c r="JIU87" s="44"/>
      <c r="JIV87" s="44"/>
      <c r="JIW87" s="44"/>
      <c r="JIX87" s="44"/>
      <c r="JIY87" s="44"/>
      <c r="JIZ87" s="44"/>
      <c r="JJA87" s="44"/>
      <c r="JJB87" s="44"/>
      <c r="JJC87" s="44"/>
      <c r="JJD87" s="44"/>
      <c r="JJE87" s="44"/>
      <c r="JJF87" s="44"/>
      <c r="JJG87" s="44"/>
      <c r="JJH87" s="44"/>
      <c r="JJI87" s="44"/>
      <c r="JJJ87" s="44"/>
      <c r="JJK87" s="44"/>
      <c r="JJL87" s="44"/>
      <c r="JJM87" s="44"/>
      <c r="JJN87" s="44"/>
      <c r="JJO87" s="44"/>
      <c r="JJP87" s="44"/>
      <c r="JJQ87" s="44"/>
      <c r="JJR87" s="44"/>
      <c r="JJS87" s="44"/>
      <c r="JJT87" s="44"/>
      <c r="JJU87" s="44"/>
      <c r="JJV87" s="44"/>
      <c r="JJW87" s="44"/>
      <c r="JJX87" s="44"/>
      <c r="JJY87" s="44"/>
      <c r="JJZ87" s="44"/>
      <c r="JKA87" s="44"/>
      <c r="JKB87" s="44"/>
      <c r="JKC87" s="44"/>
      <c r="JKD87" s="44"/>
      <c r="JKE87" s="44"/>
      <c r="JKF87" s="44"/>
      <c r="JKG87" s="44"/>
      <c r="JKH87" s="44"/>
      <c r="JKI87" s="44"/>
      <c r="JKJ87" s="44"/>
      <c r="JKK87" s="44"/>
      <c r="JKL87" s="44"/>
      <c r="JKM87" s="44"/>
      <c r="JKN87" s="44"/>
      <c r="JKO87" s="44"/>
      <c r="JKP87" s="44"/>
      <c r="JKQ87" s="44"/>
      <c r="JKR87" s="44"/>
      <c r="JKS87" s="44"/>
      <c r="JKT87" s="44"/>
      <c r="JKU87" s="44"/>
      <c r="JKV87" s="44"/>
      <c r="JKW87" s="44"/>
      <c r="JKX87" s="44"/>
      <c r="JKY87" s="44"/>
      <c r="JKZ87" s="44"/>
      <c r="JLA87" s="44"/>
      <c r="JLB87" s="44"/>
      <c r="JLC87" s="44"/>
      <c r="JLD87" s="44"/>
      <c r="JLE87" s="44"/>
      <c r="JLF87" s="44"/>
      <c r="JLG87" s="44"/>
      <c r="JLH87" s="44"/>
      <c r="JLI87" s="44"/>
      <c r="JLJ87" s="44"/>
      <c r="JLK87" s="44"/>
      <c r="JLL87" s="44"/>
      <c r="JLM87" s="44"/>
      <c r="JLN87" s="44"/>
      <c r="JLO87" s="44"/>
      <c r="JLP87" s="44"/>
      <c r="JLQ87" s="44"/>
      <c r="JLR87" s="44"/>
      <c r="JLS87" s="44"/>
      <c r="JLT87" s="44"/>
      <c r="JLU87" s="44"/>
      <c r="JLV87" s="44"/>
      <c r="JLW87" s="44"/>
      <c r="JLX87" s="44"/>
      <c r="JLY87" s="44"/>
      <c r="JLZ87" s="44"/>
      <c r="JMA87" s="44"/>
      <c r="JMB87" s="44"/>
      <c r="JMC87" s="44"/>
      <c r="JMD87" s="44"/>
      <c r="JME87" s="44"/>
      <c r="JMF87" s="44"/>
      <c r="JMG87" s="44"/>
      <c r="JMH87" s="44"/>
      <c r="JMI87" s="44"/>
      <c r="JMJ87" s="44"/>
      <c r="JMK87" s="44"/>
      <c r="JML87" s="44"/>
      <c r="JMM87" s="44"/>
      <c r="JMN87" s="44"/>
      <c r="JMO87" s="44"/>
      <c r="JMP87" s="44"/>
      <c r="JMQ87" s="44"/>
      <c r="JMR87" s="44"/>
      <c r="JMS87" s="44"/>
      <c r="JMT87" s="44"/>
      <c r="JMU87" s="44"/>
      <c r="JMV87" s="44"/>
      <c r="JMW87" s="44"/>
      <c r="JMX87" s="44"/>
      <c r="JMY87" s="44"/>
      <c r="JMZ87" s="44"/>
      <c r="JNA87" s="44"/>
      <c r="JNB87" s="44"/>
      <c r="JNC87" s="44"/>
      <c r="JND87" s="44"/>
      <c r="JNE87" s="44"/>
      <c r="JNF87" s="44"/>
      <c r="JNG87" s="44"/>
      <c r="JNH87" s="44"/>
      <c r="JNI87" s="44"/>
      <c r="JNJ87" s="44"/>
      <c r="JNK87" s="44"/>
      <c r="JNL87" s="44"/>
      <c r="JNM87" s="44"/>
      <c r="JNN87" s="44"/>
      <c r="JNO87" s="44"/>
      <c r="JNP87" s="44"/>
      <c r="JNQ87" s="44"/>
      <c r="JNR87" s="44"/>
      <c r="JNS87" s="44"/>
      <c r="JNT87" s="44"/>
      <c r="JNU87" s="44"/>
      <c r="JNV87" s="44"/>
      <c r="JNW87" s="44"/>
      <c r="JNX87" s="44"/>
      <c r="JNY87" s="44"/>
      <c r="JNZ87" s="44"/>
      <c r="JOA87" s="44"/>
      <c r="JOB87" s="44"/>
      <c r="JOC87" s="44"/>
      <c r="JOD87" s="44"/>
      <c r="JOE87" s="44"/>
      <c r="JOF87" s="44"/>
      <c r="JOG87" s="44"/>
      <c r="JOH87" s="44"/>
      <c r="JOI87" s="44"/>
      <c r="JOJ87" s="44"/>
      <c r="JOK87" s="44"/>
      <c r="JOL87" s="44"/>
      <c r="JOM87" s="44"/>
      <c r="JON87" s="44"/>
      <c r="JOO87" s="44"/>
      <c r="JOP87" s="44"/>
      <c r="JOQ87" s="44"/>
      <c r="JOR87" s="44"/>
      <c r="JOS87" s="44"/>
      <c r="JOT87" s="44"/>
      <c r="JOU87" s="44"/>
      <c r="JOV87" s="44"/>
      <c r="JOW87" s="44"/>
      <c r="JOX87" s="44"/>
      <c r="JOY87" s="44"/>
      <c r="JOZ87" s="44"/>
      <c r="JPA87" s="44"/>
      <c r="JPB87" s="44"/>
      <c r="JPC87" s="44"/>
      <c r="JPD87" s="44"/>
      <c r="JPE87" s="44"/>
      <c r="JPF87" s="44"/>
      <c r="JPG87" s="44"/>
      <c r="JPH87" s="44"/>
      <c r="JPI87" s="44"/>
      <c r="JPJ87" s="44"/>
      <c r="JPK87" s="44"/>
      <c r="JPL87" s="44"/>
      <c r="JPM87" s="44"/>
      <c r="JPN87" s="44"/>
      <c r="JPO87" s="44"/>
      <c r="JPP87" s="44"/>
      <c r="JPQ87" s="44"/>
      <c r="JPR87" s="44"/>
      <c r="JPS87" s="44"/>
      <c r="JPT87" s="44"/>
      <c r="JPU87" s="44"/>
      <c r="JPV87" s="44"/>
      <c r="JPW87" s="44"/>
      <c r="JPX87" s="44"/>
      <c r="JPY87" s="44"/>
      <c r="JPZ87" s="44"/>
      <c r="JQA87" s="44"/>
      <c r="JQB87" s="44"/>
      <c r="JQC87" s="44"/>
      <c r="JQD87" s="44"/>
      <c r="JQE87" s="44"/>
      <c r="JQF87" s="44"/>
      <c r="JQG87" s="44"/>
      <c r="JQH87" s="44"/>
      <c r="JQI87" s="44"/>
      <c r="JQJ87" s="44"/>
      <c r="JQK87" s="44"/>
      <c r="JQL87" s="44"/>
      <c r="JQM87" s="44"/>
      <c r="JQN87" s="44"/>
      <c r="JQO87" s="44"/>
      <c r="JQP87" s="44"/>
      <c r="JQQ87" s="44"/>
      <c r="JQR87" s="44"/>
      <c r="JQS87" s="44"/>
      <c r="JQT87" s="44"/>
      <c r="JQU87" s="44"/>
      <c r="JQV87" s="44"/>
      <c r="JQW87" s="44"/>
      <c r="JQX87" s="44"/>
      <c r="JQY87" s="44"/>
      <c r="JQZ87" s="44"/>
      <c r="JRA87" s="44"/>
      <c r="JRB87" s="44"/>
      <c r="JRC87" s="44"/>
      <c r="JRD87" s="44"/>
      <c r="JRE87" s="44"/>
      <c r="JRF87" s="44"/>
      <c r="JRG87" s="44"/>
      <c r="JRH87" s="44"/>
      <c r="JRI87" s="44"/>
      <c r="JRJ87" s="44"/>
      <c r="JRK87" s="44"/>
      <c r="JRL87" s="44"/>
      <c r="JRM87" s="44"/>
      <c r="JRN87" s="44"/>
      <c r="JRO87" s="44"/>
      <c r="JRP87" s="44"/>
      <c r="JRQ87" s="44"/>
      <c r="JRR87" s="44"/>
      <c r="JRS87" s="44"/>
      <c r="JRT87" s="44"/>
      <c r="JRU87" s="44"/>
      <c r="JRV87" s="44"/>
      <c r="JRW87" s="44"/>
      <c r="JRX87" s="44"/>
      <c r="JRY87" s="44"/>
      <c r="JRZ87" s="44"/>
      <c r="JSA87" s="44"/>
      <c r="JSB87" s="44"/>
      <c r="JSC87" s="44"/>
      <c r="JSD87" s="44"/>
      <c r="JSE87" s="44"/>
      <c r="JSF87" s="44"/>
      <c r="JSG87" s="44"/>
      <c r="JSH87" s="44"/>
      <c r="JSI87" s="44"/>
      <c r="JSJ87" s="44"/>
      <c r="JSK87" s="44"/>
      <c r="JSL87" s="44"/>
      <c r="JSM87" s="44"/>
      <c r="JSN87" s="44"/>
      <c r="JSO87" s="44"/>
      <c r="JSP87" s="44"/>
      <c r="JSQ87" s="44"/>
      <c r="JSR87" s="44"/>
      <c r="JSS87" s="44"/>
      <c r="JST87" s="44"/>
      <c r="JSU87" s="44"/>
      <c r="JSV87" s="44"/>
      <c r="JSW87" s="44"/>
      <c r="JSX87" s="44"/>
      <c r="JSY87" s="44"/>
      <c r="JSZ87" s="44"/>
      <c r="JTA87" s="44"/>
      <c r="JTB87" s="44"/>
      <c r="JTC87" s="44"/>
      <c r="JTD87" s="44"/>
      <c r="JTE87" s="44"/>
      <c r="JTF87" s="44"/>
      <c r="JTG87" s="44"/>
      <c r="JTH87" s="44"/>
      <c r="JTI87" s="44"/>
      <c r="JTJ87" s="44"/>
      <c r="JTK87" s="44"/>
      <c r="JTL87" s="44"/>
      <c r="JTM87" s="44"/>
      <c r="JTN87" s="44"/>
      <c r="JTO87" s="44"/>
      <c r="JTP87" s="44"/>
      <c r="JTQ87" s="44"/>
      <c r="JTR87" s="44"/>
      <c r="JTS87" s="44"/>
      <c r="JTT87" s="44"/>
      <c r="JTU87" s="44"/>
      <c r="JTV87" s="44"/>
      <c r="JTW87" s="44"/>
      <c r="JTX87" s="44"/>
      <c r="JTY87" s="44"/>
      <c r="JTZ87" s="44"/>
      <c r="JUA87" s="44"/>
      <c r="JUB87" s="44"/>
      <c r="JUC87" s="44"/>
      <c r="JUD87" s="44"/>
      <c r="JUE87" s="44"/>
      <c r="JUF87" s="44"/>
      <c r="JUG87" s="44"/>
      <c r="JUH87" s="44"/>
      <c r="JUI87" s="44"/>
      <c r="JUJ87" s="44"/>
      <c r="JUK87" s="44"/>
      <c r="JUL87" s="44"/>
      <c r="JUM87" s="44"/>
      <c r="JUN87" s="44"/>
      <c r="JUO87" s="44"/>
      <c r="JUP87" s="44"/>
      <c r="JUQ87" s="44"/>
      <c r="JUR87" s="44"/>
      <c r="JUS87" s="44"/>
      <c r="JUT87" s="44"/>
      <c r="JUU87" s="44"/>
      <c r="JUV87" s="44"/>
      <c r="JUW87" s="44"/>
      <c r="JUX87" s="44"/>
      <c r="JUY87" s="44"/>
      <c r="JUZ87" s="44"/>
      <c r="JVA87" s="44"/>
      <c r="JVB87" s="44"/>
      <c r="JVC87" s="44"/>
      <c r="JVD87" s="44"/>
      <c r="JVE87" s="44"/>
      <c r="JVF87" s="44"/>
      <c r="JVG87" s="44"/>
      <c r="JVH87" s="44"/>
      <c r="JVI87" s="44"/>
      <c r="JVJ87" s="44"/>
      <c r="JVK87" s="44"/>
      <c r="JVL87" s="44"/>
      <c r="JVM87" s="44"/>
      <c r="JVN87" s="44"/>
      <c r="JVO87" s="44"/>
      <c r="JVP87" s="44"/>
      <c r="JVQ87" s="44"/>
      <c r="JVR87" s="44"/>
      <c r="JVS87" s="44"/>
      <c r="JVT87" s="44"/>
      <c r="JVU87" s="44"/>
      <c r="JVV87" s="44"/>
      <c r="JVW87" s="44"/>
      <c r="JVX87" s="44"/>
      <c r="JVY87" s="44"/>
      <c r="JVZ87" s="44"/>
      <c r="JWA87" s="44"/>
      <c r="JWB87" s="44"/>
      <c r="JWC87" s="44"/>
      <c r="JWD87" s="44"/>
      <c r="JWE87" s="44"/>
      <c r="JWF87" s="44"/>
      <c r="JWG87" s="44"/>
      <c r="JWH87" s="44"/>
      <c r="JWI87" s="44"/>
      <c r="JWJ87" s="44"/>
      <c r="JWK87" s="44"/>
      <c r="JWL87" s="44"/>
      <c r="JWM87" s="44"/>
      <c r="JWN87" s="44"/>
      <c r="JWO87" s="44"/>
      <c r="JWP87" s="44"/>
      <c r="JWQ87" s="44"/>
      <c r="JWR87" s="44"/>
      <c r="JWS87" s="44"/>
      <c r="JWT87" s="44"/>
      <c r="JWU87" s="44"/>
      <c r="JWV87" s="44"/>
      <c r="JWW87" s="44"/>
      <c r="JWX87" s="44"/>
      <c r="JWY87" s="44"/>
      <c r="JWZ87" s="44"/>
      <c r="JXA87" s="44"/>
      <c r="JXB87" s="44"/>
      <c r="JXC87" s="44"/>
      <c r="JXD87" s="44"/>
      <c r="JXE87" s="44"/>
      <c r="JXF87" s="44"/>
      <c r="JXG87" s="44"/>
      <c r="JXH87" s="44"/>
      <c r="JXI87" s="44"/>
      <c r="JXJ87" s="44"/>
      <c r="JXK87" s="44"/>
      <c r="JXL87" s="44"/>
      <c r="JXM87" s="44"/>
      <c r="JXN87" s="44"/>
      <c r="JXO87" s="44"/>
      <c r="JXP87" s="44"/>
      <c r="JXQ87" s="44"/>
      <c r="JXR87" s="44"/>
      <c r="JXS87" s="44"/>
      <c r="JXT87" s="44"/>
      <c r="JXU87" s="44"/>
      <c r="JXV87" s="44"/>
      <c r="JXW87" s="44"/>
      <c r="JXX87" s="44"/>
      <c r="JXY87" s="44"/>
      <c r="JXZ87" s="44"/>
      <c r="JYA87" s="44"/>
      <c r="JYB87" s="44"/>
      <c r="JYC87" s="44"/>
      <c r="JYD87" s="44"/>
      <c r="JYE87" s="44"/>
      <c r="JYF87" s="44"/>
      <c r="JYG87" s="44"/>
      <c r="JYH87" s="44"/>
      <c r="JYI87" s="44"/>
      <c r="JYJ87" s="44"/>
      <c r="JYK87" s="44"/>
      <c r="JYL87" s="44"/>
      <c r="JYM87" s="44"/>
      <c r="JYN87" s="44"/>
      <c r="JYO87" s="44"/>
      <c r="JYP87" s="44"/>
      <c r="JYQ87" s="44"/>
      <c r="JYR87" s="44"/>
      <c r="JYS87" s="44"/>
      <c r="JYT87" s="44"/>
      <c r="JYU87" s="44"/>
      <c r="JYV87" s="44"/>
      <c r="JYW87" s="44"/>
      <c r="JYX87" s="44"/>
      <c r="JYY87" s="44"/>
      <c r="JYZ87" s="44"/>
      <c r="JZA87" s="44"/>
      <c r="JZB87" s="44"/>
      <c r="JZC87" s="44"/>
      <c r="JZD87" s="44"/>
      <c r="JZE87" s="44"/>
      <c r="JZF87" s="44"/>
      <c r="JZG87" s="44"/>
      <c r="JZH87" s="44"/>
      <c r="JZI87" s="44"/>
      <c r="JZJ87" s="44"/>
      <c r="JZK87" s="44"/>
      <c r="JZL87" s="44"/>
      <c r="JZM87" s="44"/>
      <c r="JZN87" s="44"/>
      <c r="JZO87" s="44"/>
      <c r="JZP87" s="44"/>
      <c r="JZQ87" s="44"/>
      <c r="JZR87" s="44"/>
      <c r="JZS87" s="44"/>
      <c r="JZT87" s="44"/>
      <c r="JZU87" s="44"/>
      <c r="JZV87" s="44"/>
      <c r="JZW87" s="44"/>
      <c r="JZX87" s="44"/>
      <c r="JZY87" s="44"/>
      <c r="JZZ87" s="44"/>
      <c r="KAA87" s="44"/>
      <c r="KAB87" s="44"/>
      <c r="KAC87" s="44"/>
      <c r="KAD87" s="44"/>
      <c r="KAE87" s="44"/>
      <c r="KAF87" s="44"/>
      <c r="KAG87" s="44"/>
      <c r="KAH87" s="44"/>
      <c r="KAI87" s="44"/>
      <c r="KAJ87" s="44"/>
      <c r="KAK87" s="44"/>
      <c r="KAL87" s="44"/>
      <c r="KAM87" s="44"/>
      <c r="KAN87" s="44"/>
      <c r="KAO87" s="44"/>
      <c r="KAP87" s="44"/>
      <c r="KAQ87" s="44"/>
      <c r="KAR87" s="44"/>
      <c r="KAS87" s="44"/>
      <c r="KAT87" s="44"/>
      <c r="KAU87" s="44"/>
      <c r="KAV87" s="44"/>
      <c r="KAW87" s="44"/>
      <c r="KAX87" s="44"/>
      <c r="KAY87" s="44"/>
      <c r="KAZ87" s="44"/>
      <c r="KBA87" s="44"/>
      <c r="KBB87" s="44"/>
      <c r="KBC87" s="44"/>
      <c r="KBD87" s="44"/>
      <c r="KBE87" s="44"/>
      <c r="KBF87" s="44"/>
      <c r="KBG87" s="44"/>
      <c r="KBH87" s="44"/>
      <c r="KBI87" s="44"/>
      <c r="KBJ87" s="44"/>
      <c r="KBK87" s="44"/>
      <c r="KBL87" s="44"/>
      <c r="KBM87" s="44"/>
      <c r="KBN87" s="44"/>
      <c r="KBO87" s="44"/>
      <c r="KBP87" s="44"/>
      <c r="KBQ87" s="44"/>
      <c r="KBR87" s="44"/>
      <c r="KBS87" s="44"/>
      <c r="KBT87" s="44"/>
      <c r="KBU87" s="44"/>
      <c r="KBV87" s="44"/>
      <c r="KBW87" s="44"/>
      <c r="KBX87" s="44"/>
      <c r="KBY87" s="44"/>
      <c r="KBZ87" s="44"/>
      <c r="KCA87" s="44"/>
      <c r="KCB87" s="44"/>
      <c r="KCC87" s="44"/>
      <c r="KCD87" s="44"/>
      <c r="KCE87" s="44"/>
      <c r="KCF87" s="44"/>
      <c r="KCG87" s="44"/>
      <c r="KCH87" s="44"/>
      <c r="KCI87" s="44"/>
      <c r="KCJ87" s="44"/>
      <c r="KCK87" s="44"/>
      <c r="KCL87" s="44"/>
      <c r="KCM87" s="44"/>
      <c r="KCN87" s="44"/>
      <c r="KCO87" s="44"/>
      <c r="KCP87" s="44"/>
      <c r="KCQ87" s="44"/>
      <c r="KCR87" s="44"/>
      <c r="KCS87" s="44"/>
      <c r="KCT87" s="44"/>
      <c r="KCU87" s="44"/>
      <c r="KCV87" s="44"/>
      <c r="KCW87" s="44"/>
      <c r="KCX87" s="44"/>
      <c r="KCY87" s="44"/>
      <c r="KCZ87" s="44"/>
      <c r="KDA87" s="44"/>
      <c r="KDB87" s="44"/>
      <c r="KDC87" s="44"/>
      <c r="KDD87" s="44"/>
      <c r="KDE87" s="44"/>
      <c r="KDF87" s="44"/>
      <c r="KDG87" s="44"/>
      <c r="KDH87" s="44"/>
      <c r="KDI87" s="44"/>
      <c r="KDJ87" s="44"/>
      <c r="KDK87" s="44"/>
      <c r="KDL87" s="44"/>
      <c r="KDM87" s="44"/>
      <c r="KDN87" s="44"/>
      <c r="KDO87" s="44"/>
      <c r="KDP87" s="44"/>
      <c r="KDQ87" s="44"/>
      <c r="KDR87" s="44"/>
      <c r="KDS87" s="44"/>
      <c r="KDT87" s="44"/>
      <c r="KDU87" s="44"/>
      <c r="KDV87" s="44"/>
      <c r="KDW87" s="44"/>
      <c r="KDX87" s="44"/>
      <c r="KDY87" s="44"/>
      <c r="KDZ87" s="44"/>
      <c r="KEA87" s="44"/>
      <c r="KEB87" s="44"/>
      <c r="KEC87" s="44"/>
      <c r="KED87" s="44"/>
      <c r="KEE87" s="44"/>
      <c r="KEF87" s="44"/>
      <c r="KEG87" s="44"/>
      <c r="KEH87" s="44"/>
      <c r="KEI87" s="44"/>
      <c r="KEJ87" s="44"/>
      <c r="KEK87" s="44"/>
      <c r="KEL87" s="44"/>
      <c r="KEM87" s="44"/>
      <c r="KEN87" s="44"/>
      <c r="KEO87" s="44"/>
      <c r="KEP87" s="44"/>
      <c r="KEQ87" s="44"/>
      <c r="KER87" s="44"/>
      <c r="KES87" s="44"/>
      <c r="KET87" s="44"/>
      <c r="KEU87" s="44"/>
      <c r="KEV87" s="44"/>
      <c r="KEW87" s="44"/>
      <c r="KEX87" s="44"/>
      <c r="KEY87" s="44"/>
      <c r="KEZ87" s="44"/>
      <c r="KFA87" s="44"/>
      <c r="KFB87" s="44"/>
      <c r="KFC87" s="44"/>
      <c r="KFD87" s="44"/>
      <c r="KFE87" s="44"/>
      <c r="KFF87" s="44"/>
      <c r="KFG87" s="44"/>
      <c r="KFH87" s="44"/>
      <c r="KFI87" s="44"/>
      <c r="KFJ87" s="44"/>
      <c r="KFK87" s="44"/>
      <c r="KFL87" s="44"/>
      <c r="KFM87" s="44"/>
      <c r="KFN87" s="44"/>
      <c r="KFO87" s="44"/>
      <c r="KFP87" s="44"/>
      <c r="KFQ87" s="44"/>
      <c r="KFR87" s="44"/>
      <c r="KFS87" s="44"/>
      <c r="KFT87" s="44"/>
      <c r="KFU87" s="44"/>
      <c r="KFV87" s="44"/>
      <c r="KFW87" s="44"/>
      <c r="KFX87" s="44"/>
      <c r="KFY87" s="44"/>
      <c r="KFZ87" s="44"/>
      <c r="KGA87" s="44"/>
      <c r="KGB87" s="44"/>
      <c r="KGC87" s="44"/>
      <c r="KGD87" s="44"/>
      <c r="KGE87" s="44"/>
      <c r="KGF87" s="44"/>
      <c r="KGG87" s="44"/>
      <c r="KGH87" s="44"/>
      <c r="KGI87" s="44"/>
      <c r="KGJ87" s="44"/>
      <c r="KGK87" s="44"/>
      <c r="KGL87" s="44"/>
      <c r="KGM87" s="44"/>
      <c r="KGN87" s="44"/>
      <c r="KGO87" s="44"/>
      <c r="KGP87" s="44"/>
      <c r="KGQ87" s="44"/>
      <c r="KGR87" s="44"/>
      <c r="KGS87" s="44"/>
      <c r="KGT87" s="44"/>
      <c r="KGU87" s="44"/>
      <c r="KGV87" s="44"/>
      <c r="KGW87" s="44"/>
      <c r="KGX87" s="44"/>
      <c r="KGY87" s="44"/>
      <c r="KGZ87" s="44"/>
      <c r="KHA87" s="44"/>
      <c r="KHB87" s="44"/>
      <c r="KHC87" s="44"/>
      <c r="KHD87" s="44"/>
      <c r="KHE87" s="44"/>
      <c r="KHF87" s="44"/>
      <c r="KHG87" s="44"/>
      <c r="KHH87" s="44"/>
      <c r="KHI87" s="44"/>
      <c r="KHJ87" s="44"/>
      <c r="KHK87" s="44"/>
      <c r="KHL87" s="44"/>
      <c r="KHM87" s="44"/>
      <c r="KHN87" s="44"/>
      <c r="KHO87" s="44"/>
      <c r="KHP87" s="44"/>
      <c r="KHQ87" s="44"/>
      <c r="KHR87" s="44"/>
      <c r="KHS87" s="44"/>
      <c r="KHT87" s="44"/>
      <c r="KHU87" s="44"/>
      <c r="KHV87" s="44"/>
      <c r="KHW87" s="44"/>
      <c r="KHX87" s="44"/>
      <c r="KHY87" s="44"/>
      <c r="KHZ87" s="44"/>
      <c r="KIA87" s="44"/>
      <c r="KIB87" s="44"/>
      <c r="KIC87" s="44"/>
      <c r="KID87" s="44"/>
      <c r="KIE87" s="44"/>
      <c r="KIF87" s="44"/>
      <c r="KIG87" s="44"/>
      <c r="KIH87" s="44"/>
      <c r="KII87" s="44"/>
      <c r="KIJ87" s="44"/>
      <c r="KIK87" s="44"/>
      <c r="KIL87" s="44"/>
      <c r="KIM87" s="44"/>
      <c r="KIN87" s="44"/>
      <c r="KIO87" s="44"/>
      <c r="KIP87" s="44"/>
      <c r="KIQ87" s="44"/>
      <c r="KIR87" s="44"/>
      <c r="KIS87" s="44"/>
      <c r="KIT87" s="44"/>
      <c r="KIU87" s="44"/>
      <c r="KIV87" s="44"/>
      <c r="KIW87" s="44"/>
      <c r="KIX87" s="44"/>
      <c r="KIY87" s="44"/>
      <c r="KIZ87" s="44"/>
      <c r="KJA87" s="44"/>
      <c r="KJB87" s="44"/>
      <c r="KJC87" s="44"/>
      <c r="KJD87" s="44"/>
      <c r="KJE87" s="44"/>
      <c r="KJF87" s="44"/>
      <c r="KJG87" s="44"/>
      <c r="KJH87" s="44"/>
      <c r="KJI87" s="44"/>
      <c r="KJJ87" s="44"/>
      <c r="KJK87" s="44"/>
      <c r="KJL87" s="44"/>
      <c r="KJM87" s="44"/>
      <c r="KJN87" s="44"/>
      <c r="KJO87" s="44"/>
      <c r="KJP87" s="44"/>
      <c r="KJQ87" s="44"/>
      <c r="KJR87" s="44"/>
      <c r="KJS87" s="44"/>
      <c r="KJT87" s="44"/>
      <c r="KJU87" s="44"/>
      <c r="KJV87" s="44"/>
      <c r="KJW87" s="44"/>
      <c r="KJX87" s="44"/>
      <c r="KJY87" s="44"/>
      <c r="KJZ87" s="44"/>
      <c r="KKA87" s="44"/>
      <c r="KKB87" s="44"/>
      <c r="KKC87" s="44"/>
      <c r="KKD87" s="44"/>
      <c r="KKE87" s="44"/>
      <c r="KKF87" s="44"/>
      <c r="KKG87" s="44"/>
      <c r="KKH87" s="44"/>
      <c r="KKI87" s="44"/>
      <c r="KKJ87" s="44"/>
      <c r="KKK87" s="44"/>
      <c r="KKL87" s="44"/>
      <c r="KKM87" s="44"/>
      <c r="KKN87" s="44"/>
      <c r="KKO87" s="44"/>
      <c r="KKP87" s="44"/>
      <c r="KKQ87" s="44"/>
      <c r="KKR87" s="44"/>
      <c r="KKS87" s="44"/>
      <c r="KKT87" s="44"/>
      <c r="KKU87" s="44"/>
      <c r="KKV87" s="44"/>
      <c r="KKW87" s="44"/>
      <c r="KKX87" s="44"/>
      <c r="KKY87" s="44"/>
      <c r="KKZ87" s="44"/>
      <c r="KLA87" s="44"/>
      <c r="KLB87" s="44"/>
      <c r="KLC87" s="44"/>
      <c r="KLD87" s="44"/>
      <c r="KLE87" s="44"/>
      <c r="KLF87" s="44"/>
      <c r="KLG87" s="44"/>
      <c r="KLH87" s="44"/>
      <c r="KLI87" s="44"/>
      <c r="KLJ87" s="44"/>
      <c r="KLK87" s="44"/>
      <c r="KLL87" s="44"/>
      <c r="KLM87" s="44"/>
      <c r="KLN87" s="44"/>
      <c r="KLO87" s="44"/>
      <c r="KLP87" s="44"/>
      <c r="KLQ87" s="44"/>
      <c r="KLR87" s="44"/>
      <c r="KLS87" s="44"/>
      <c r="KLT87" s="44"/>
      <c r="KLU87" s="44"/>
      <c r="KLV87" s="44"/>
      <c r="KLW87" s="44"/>
      <c r="KLX87" s="44"/>
      <c r="KLY87" s="44"/>
      <c r="KLZ87" s="44"/>
      <c r="KMA87" s="44"/>
      <c r="KMB87" s="44"/>
      <c r="KMC87" s="44"/>
      <c r="KMD87" s="44"/>
      <c r="KME87" s="44"/>
      <c r="KMF87" s="44"/>
      <c r="KMG87" s="44"/>
      <c r="KMH87" s="44"/>
      <c r="KMI87" s="44"/>
      <c r="KMJ87" s="44"/>
      <c r="KMK87" s="44"/>
      <c r="KML87" s="44"/>
      <c r="KMM87" s="44"/>
      <c r="KMN87" s="44"/>
      <c r="KMO87" s="44"/>
      <c r="KMP87" s="44"/>
      <c r="KMQ87" s="44"/>
      <c r="KMR87" s="44"/>
      <c r="KMS87" s="44"/>
      <c r="KMT87" s="44"/>
      <c r="KMU87" s="44"/>
      <c r="KMV87" s="44"/>
      <c r="KMW87" s="44"/>
      <c r="KMX87" s="44"/>
      <c r="KMY87" s="44"/>
      <c r="KMZ87" s="44"/>
      <c r="KNA87" s="44"/>
      <c r="KNB87" s="44"/>
      <c r="KNC87" s="44"/>
      <c r="KND87" s="44"/>
      <c r="KNE87" s="44"/>
      <c r="KNF87" s="44"/>
      <c r="KNG87" s="44"/>
      <c r="KNH87" s="44"/>
      <c r="KNI87" s="44"/>
      <c r="KNJ87" s="44"/>
      <c r="KNK87" s="44"/>
      <c r="KNL87" s="44"/>
      <c r="KNM87" s="44"/>
      <c r="KNN87" s="44"/>
      <c r="KNO87" s="44"/>
      <c r="KNP87" s="44"/>
      <c r="KNQ87" s="44"/>
      <c r="KNR87" s="44"/>
      <c r="KNS87" s="44"/>
      <c r="KNT87" s="44"/>
      <c r="KNU87" s="44"/>
      <c r="KNV87" s="44"/>
      <c r="KNW87" s="44"/>
      <c r="KNX87" s="44"/>
      <c r="KNY87" s="44"/>
      <c r="KNZ87" s="44"/>
      <c r="KOA87" s="44"/>
      <c r="KOB87" s="44"/>
      <c r="KOC87" s="44"/>
      <c r="KOD87" s="44"/>
      <c r="KOE87" s="44"/>
      <c r="KOF87" s="44"/>
      <c r="KOG87" s="44"/>
      <c r="KOH87" s="44"/>
      <c r="KOI87" s="44"/>
      <c r="KOJ87" s="44"/>
      <c r="KOK87" s="44"/>
      <c r="KOL87" s="44"/>
      <c r="KOM87" s="44"/>
      <c r="KON87" s="44"/>
      <c r="KOO87" s="44"/>
      <c r="KOP87" s="44"/>
      <c r="KOQ87" s="44"/>
      <c r="KOR87" s="44"/>
      <c r="KOS87" s="44"/>
      <c r="KOT87" s="44"/>
      <c r="KOU87" s="44"/>
      <c r="KOV87" s="44"/>
      <c r="KOW87" s="44"/>
      <c r="KOX87" s="44"/>
      <c r="KOY87" s="44"/>
      <c r="KOZ87" s="44"/>
      <c r="KPA87" s="44"/>
      <c r="KPB87" s="44"/>
      <c r="KPC87" s="44"/>
      <c r="KPD87" s="44"/>
      <c r="KPE87" s="44"/>
      <c r="KPF87" s="44"/>
      <c r="KPG87" s="44"/>
      <c r="KPH87" s="44"/>
      <c r="KPI87" s="44"/>
      <c r="KPJ87" s="44"/>
      <c r="KPK87" s="44"/>
      <c r="KPL87" s="44"/>
      <c r="KPM87" s="44"/>
      <c r="KPN87" s="44"/>
      <c r="KPO87" s="44"/>
      <c r="KPP87" s="44"/>
      <c r="KPQ87" s="44"/>
      <c r="KPR87" s="44"/>
      <c r="KPS87" s="44"/>
      <c r="KPT87" s="44"/>
      <c r="KPU87" s="44"/>
      <c r="KPV87" s="44"/>
      <c r="KPW87" s="44"/>
      <c r="KPX87" s="44"/>
      <c r="KPY87" s="44"/>
      <c r="KPZ87" s="44"/>
      <c r="KQA87" s="44"/>
      <c r="KQB87" s="44"/>
      <c r="KQC87" s="44"/>
      <c r="KQD87" s="44"/>
      <c r="KQE87" s="44"/>
      <c r="KQF87" s="44"/>
      <c r="KQG87" s="44"/>
      <c r="KQH87" s="44"/>
      <c r="KQI87" s="44"/>
      <c r="KQJ87" s="44"/>
      <c r="KQK87" s="44"/>
      <c r="KQL87" s="44"/>
      <c r="KQM87" s="44"/>
      <c r="KQN87" s="44"/>
      <c r="KQO87" s="44"/>
      <c r="KQP87" s="44"/>
      <c r="KQQ87" s="44"/>
      <c r="KQR87" s="44"/>
      <c r="KQS87" s="44"/>
      <c r="KQT87" s="44"/>
      <c r="KQU87" s="44"/>
      <c r="KQV87" s="44"/>
      <c r="KQW87" s="44"/>
      <c r="KQX87" s="44"/>
      <c r="KQY87" s="44"/>
      <c r="KQZ87" s="44"/>
      <c r="KRA87" s="44"/>
      <c r="KRB87" s="44"/>
      <c r="KRC87" s="44"/>
      <c r="KRD87" s="44"/>
      <c r="KRE87" s="44"/>
      <c r="KRF87" s="44"/>
      <c r="KRG87" s="44"/>
      <c r="KRH87" s="44"/>
      <c r="KRI87" s="44"/>
      <c r="KRJ87" s="44"/>
      <c r="KRK87" s="44"/>
      <c r="KRL87" s="44"/>
      <c r="KRM87" s="44"/>
      <c r="KRN87" s="44"/>
      <c r="KRO87" s="44"/>
      <c r="KRP87" s="44"/>
      <c r="KRQ87" s="44"/>
      <c r="KRR87" s="44"/>
      <c r="KRS87" s="44"/>
      <c r="KRT87" s="44"/>
      <c r="KRU87" s="44"/>
      <c r="KRV87" s="44"/>
      <c r="KRW87" s="44"/>
      <c r="KRX87" s="44"/>
      <c r="KRY87" s="44"/>
      <c r="KRZ87" s="44"/>
      <c r="KSA87" s="44"/>
      <c r="KSB87" s="44"/>
      <c r="KSC87" s="44"/>
      <c r="KSD87" s="44"/>
      <c r="KSE87" s="44"/>
      <c r="KSF87" s="44"/>
      <c r="KSG87" s="44"/>
      <c r="KSH87" s="44"/>
      <c r="KSI87" s="44"/>
      <c r="KSJ87" s="44"/>
      <c r="KSK87" s="44"/>
      <c r="KSL87" s="44"/>
      <c r="KSM87" s="44"/>
      <c r="KSN87" s="44"/>
      <c r="KSO87" s="44"/>
      <c r="KSP87" s="44"/>
      <c r="KSQ87" s="44"/>
      <c r="KSR87" s="44"/>
      <c r="KSS87" s="44"/>
      <c r="KST87" s="44"/>
      <c r="KSU87" s="44"/>
      <c r="KSV87" s="44"/>
      <c r="KSW87" s="44"/>
      <c r="KSX87" s="44"/>
      <c r="KSY87" s="44"/>
      <c r="KSZ87" s="44"/>
      <c r="KTA87" s="44"/>
      <c r="KTB87" s="44"/>
      <c r="KTC87" s="44"/>
      <c r="KTD87" s="44"/>
      <c r="KTE87" s="44"/>
      <c r="KTF87" s="44"/>
      <c r="KTG87" s="44"/>
      <c r="KTH87" s="44"/>
      <c r="KTI87" s="44"/>
      <c r="KTJ87" s="44"/>
      <c r="KTK87" s="44"/>
      <c r="KTL87" s="44"/>
      <c r="KTM87" s="44"/>
      <c r="KTN87" s="44"/>
      <c r="KTO87" s="44"/>
      <c r="KTP87" s="44"/>
      <c r="KTQ87" s="44"/>
      <c r="KTR87" s="44"/>
      <c r="KTS87" s="44"/>
      <c r="KTT87" s="44"/>
      <c r="KTU87" s="44"/>
      <c r="KTV87" s="44"/>
      <c r="KTW87" s="44"/>
      <c r="KTX87" s="44"/>
      <c r="KTY87" s="44"/>
      <c r="KTZ87" s="44"/>
      <c r="KUA87" s="44"/>
      <c r="KUB87" s="44"/>
      <c r="KUC87" s="44"/>
      <c r="KUD87" s="44"/>
      <c r="KUE87" s="44"/>
      <c r="KUF87" s="44"/>
      <c r="KUG87" s="44"/>
      <c r="KUH87" s="44"/>
      <c r="KUI87" s="44"/>
      <c r="KUJ87" s="44"/>
      <c r="KUK87" s="44"/>
      <c r="KUL87" s="44"/>
      <c r="KUM87" s="44"/>
      <c r="KUN87" s="44"/>
      <c r="KUO87" s="44"/>
      <c r="KUP87" s="44"/>
      <c r="KUQ87" s="44"/>
      <c r="KUR87" s="44"/>
      <c r="KUS87" s="44"/>
      <c r="KUT87" s="44"/>
      <c r="KUU87" s="44"/>
      <c r="KUV87" s="44"/>
      <c r="KUW87" s="44"/>
      <c r="KUX87" s="44"/>
      <c r="KUY87" s="44"/>
      <c r="KUZ87" s="44"/>
      <c r="KVA87" s="44"/>
      <c r="KVB87" s="44"/>
      <c r="KVC87" s="44"/>
      <c r="KVD87" s="44"/>
      <c r="KVE87" s="44"/>
      <c r="KVF87" s="44"/>
      <c r="KVG87" s="44"/>
      <c r="KVH87" s="44"/>
      <c r="KVI87" s="44"/>
      <c r="KVJ87" s="44"/>
      <c r="KVK87" s="44"/>
      <c r="KVL87" s="44"/>
      <c r="KVM87" s="44"/>
      <c r="KVN87" s="44"/>
      <c r="KVO87" s="44"/>
      <c r="KVP87" s="44"/>
      <c r="KVQ87" s="44"/>
      <c r="KVR87" s="44"/>
      <c r="KVS87" s="44"/>
      <c r="KVT87" s="44"/>
      <c r="KVU87" s="44"/>
      <c r="KVV87" s="44"/>
      <c r="KVW87" s="44"/>
      <c r="KVX87" s="44"/>
      <c r="KVY87" s="44"/>
      <c r="KVZ87" s="44"/>
      <c r="KWA87" s="44"/>
      <c r="KWB87" s="44"/>
      <c r="KWC87" s="44"/>
      <c r="KWD87" s="44"/>
      <c r="KWE87" s="44"/>
      <c r="KWF87" s="44"/>
      <c r="KWG87" s="44"/>
      <c r="KWH87" s="44"/>
      <c r="KWI87" s="44"/>
      <c r="KWJ87" s="44"/>
      <c r="KWK87" s="44"/>
      <c r="KWL87" s="44"/>
      <c r="KWM87" s="44"/>
      <c r="KWN87" s="44"/>
      <c r="KWO87" s="44"/>
      <c r="KWP87" s="44"/>
      <c r="KWQ87" s="44"/>
      <c r="KWR87" s="44"/>
      <c r="KWS87" s="44"/>
      <c r="KWT87" s="44"/>
      <c r="KWU87" s="44"/>
      <c r="KWV87" s="44"/>
      <c r="KWW87" s="44"/>
      <c r="KWX87" s="44"/>
      <c r="KWY87" s="44"/>
      <c r="KWZ87" s="44"/>
      <c r="KXA87" s="44"/>
      <c r="KXB87" s="44"/>
      <c r="KXC87" s="44"/>
      <c r="KXD87" s="44"/>
      <c r="KXE87" s="44"/>
      <c r="KXF87" s="44"/>
      <c r="KXG87" s="44"/>
      <c r="KXH87" s="44"/>
      <c r="KXI87" s="44"/>
      <c r="KXJ87" s="44"/>
      <c r="KXK87" s="44"/>
      <c r="KXL87" s="44"/>
      <c r="KXM87" s="44"/>
      <c r="KXN87" s="44"/>
      <c r="KXO87" s="44"/>
      <c r="KXP87" s="44"/>
      <c r="KXQ87" s="44"/>
      <c r="KXR87" s="44"/>
      <c r="KXS87" s="44"/>
      <c r="KXT87" s="44"/>
      <c r="KXU87" s="44"/>
      <c r="KXV87" s="44"/>
      <c r="KXW87" s="44"/>
      <c r="KXX87" s="44"/>
      <c r="KXY87" s="44"/>
      <c r="KXZ87" s="44"/>
      <c r="KYA87" s="44"/>
      <c r="KYB87" s="44"/>
      <c r="KYC87" s="44"/>
      <c r="KYD87" s="44"/>
      <c r="KYE87" s="44"/>
      <c r="KYF87" s="44"/>
      <c r="KYG87" s="44"/>
      <c r="KYH87" s="44"/>
      <c r="KYI87" s="44"/>
      <c r="KYJ87" s="44"/>
      <c r="KYK87" s="44"/>
      <c r="KYL87" s="44"/>
      <c r="KYM87" s="44"/>
      <c r="KYN87" s="44"/>
      <c r="KYO87" s="44"/>
      <c r="KYP87" s="44"/>
      <c r="KYQ87" s="44"/>
      <c r="KYR87" s="44"/>
      <c r="KYS87" s="44"/>
      <c r="KYT87" s="44"/>
      <c r="KYU87" s="44"/>
      <c r="KYV87" s="44"/>
      <c r="KYW87" s="44"/>
      <c r="KYX87" s="44"/>
      <c r="KYY87" s="44"/>
      <c r="KYZ87" s="44"/>
      <c r="KZA87" s="44"/>
      <c r="KZB87" s="44"/>
      <c r="KZC87" s="44"/>
      <c r="KZD87" s="44"/>
      <c r="KZE87" s="44"/>
      <c r="KZF87" s="44"/>
      <c r="KZG87" s="44"/>
      <c r="KZH87" s="44"/>
      <c r="KZI87" s="44"/>
      <c r="KZJ87" s="44"/>
      <c r="KZK87" s="44"/>
      <c r="KZL87" s="44"/>
      <c r="KZM87" s="44"/>
      <c r="KZN87" s="44"/>
      <c r="KZO87" s="44"/>
      <c r="KZP87" s="44"/>
      <c r="KZQ87" s="44"/>
      <c r="KZR87" s="44"/>
      <c r="KZS87" s="44"/>
      <c r="KZT87" s="44"/>
      <c r="KZU87" s="44"/>
      <c r="KZV87" s="44"/>
      <c r="KZW87" s="44"/>
      <c r="KZX87" s="44"/>
      <c r="KZY87" s="44"/>
      <c r="KZZ87" s="44"/>
      <c r="LAA87" s="44"/>
      <c r="LAB87" s="44"/>
      <c r="LAC87" s="44"/>
      <c r="LAD87" s="44"/>
      <c r="LAE87" s="44"/>
      <c r="LAF87" s="44"/>
      <c r="LAG87" s="44"/>
      <c r="LAH87" s="44"/>
      <c r="LAI87" s="44"/>
      <c r="LAJ87" s="44"/>
      <c r="LAK87" s="44"/>
      <c r="LAL87" s="44"/>
      <c r="LAM87" s="44"/>
      <c r="LAN87" s="44"/>
      <c r="LAO87" s="44"/>
      <c r="LAP87" s="44"/>
      <c r="LAQ87" s="44"/>
      <c r="LAR87" s="44"/>
      <c r="LAS87" s="44"/>
      <c r="LAT87" s="44"/>
      <c r="LAU87" s="44"/>
      <c r="LAV87" s="44"/>
      <c r="LAW87" s="44"/>
      <c r="LAX87" s="44"/>
      <c r="LAY87" s="44"/>
      <c r="LAZ87" s="44"/>
      <c r="LBA87" s="44"/>
      <c r="LBB87" s="44"/>
      <c r="LBC87" s="44"/>
      <c r="LBD87" s="44"/>
      <c r="LBE87" s="44"/>
      <c r="LBF87" s="44"/>
      <c r="LBG87" s="44"/>
      <c r="LBH87" s="44"/>
      <c r="LBI87" s="44"/>
      <c r="LBJ87" s="44"/>
      <c r="LBK87" s="44"/>
      <c r="LBL87" s="44"/>
      <c r="LBM87" s="44"/>
      <c r="LBN87" s="44"/>
      <c r="LBO87" s="44"/>
      <c r="LBP87" s="44"/>
      <c r="LBQ87" s="44"/>
      <c r="LBR87" s="44"/>
      <c r="LBS87" s="44"/>
      <c r="LBT87" s="44"/>
      <c r="LBU87" s="44"/>
      <c r="LBV87" s="44"/>
      <c r="LBW87" s="44"/>
      <c r="LBX87" s="44"/>
      <c r="LBY87" s="44"/>
      <c r="LBZ87" s="44"/>
      <c r="LCA87" s="44"/>
      <c r="LCB87" s="44"/>
      <c r="LCC87" s="44"/>
      <c r="LCD87" s="44"/>
      <c r="LCE87" s="44"/>
      <c r="LCF87" s="44"/>
      <c r="LCG87" s="44"/>
      <c r="LCH87" s="44"/>
      <c r="LCI87" s="44"/>
      <c r="LCJ87" s="44"/>
      <c r="LCK87" s="44"/>
      <c r="LCL87" s="44"/>
      <c r="LCM87" s="44"/>
      <c r="LCN87" s="44"/>
      <c r="LCO87" s="44"/>
      <c r="LCP87" s="44"/>
      <c r="LCQ87" s="44"/>
      <c r="LCR87" s="44"/>
      <c r="LCS87" s="44"/>
      <c r="LCT87" s="44"/>
      <c r="LCU87" s="44"/>
      <c r="LCV87" s="44"/>
      <c r="LCW87" s="44"/>
      <c r="LCX87" s="44"/>
      <c r="LCY87" s="44"/>
      <c r="LCZ87" s="44"/>
      <c r="LDA87" s="44"/>
      <c r="LDB87" s="44"/>
      <c r="LDC87" s="44"/>
      <c r="LDD87" s="44"/>
      <c r="LDE87" s="44"/>
      <c r="LDF87" s="44"/>
      <c r="LDG87" s="44"/>
      <c r="LDH87" s="44"/>
      <c r="LDI87" s="44"/>
      <c r="LDJ87" s="44"/>
      <c r="LDK87" s="44"/>
      <c r="LDL87" s="44"/>
      <c r="LDM87" s="44"/>
      <c r="LDN87" s="44"/>
      <c r="LDO87" s="44"/>
      <c r="LDP87" s="44"/>
      <c r="LDQ87" s="44"/>
      <c r="LDR87" s="44"/>
      <c r="LDS87" s="44"/>
      <c r="LDT87" s="44"/>
      <c r="LDU87" s="44"/>
      <c r="LDV87" s="44"/>
      <c r="LDW87" s="44"/>
      <c r="LDX87" s="44"/>
      <c r="LDY87" s="44"/>
      <c r="LDZ87" s="44"/>
      <c r="LEA87" s="44"/>
      <c r="LEB87" s="44"/>
      <c r="LEC87" s="44"/>
      <c r="LED87" s="44"/>
      <c r="LEE87" s="44"/>
      <c r="LEF87" s="44"/>
      <c r="LEG87" s="44"/>
      <c r="LEH87" s="44"/>
      <c r="LEI87" s="44"/>
      <c r="LEJ87" s="44"/>
      <c r="LEK87" s="44"/>
      <c r="LEL87" s="44"/>
      <c r="LEM87" s="44"/>
      <c r="LEN87" s="44"/>
      <c r="LEO87" s="44"/>
      <c r="LEP87" s="44"/>
      <c r="LEQ87" s="44"/>
      <c r="LER87" s="44"/>
      <c r="LES87" s="44"/>
      <c r="LET87" s="44"/>
      <c r="LEU87" s="44"/>
      <c r="LEV87" s="44"/>
      <c r="LEW87" s="44"/>
      <c r="LEX87" s="44"/>
      <c r="LEY87" s="44"/>
      <c r="LEZ87" s="44"/>
      <c r="LFA87" s="44"/>
      <c r="LFB87" s="44"/>
      <c r="LFC87" s="44"/>
      <c r="LFD87" s="44"/>
      <c r="LFE87" s="44"/>
      <c r="LFF87" s="44"/>
      <c r="LFG87" s="44"/>
      <c r="LFH87" s="44"/>
      <c r="LFI87" s="44"/>
      <c r="LFJ87" s="44"/>
      <c r="LFK87" s="44"/>
      <c r="LFL87" s="44"/>
      <c r="LFM87" s="44"/>
      <c r="LFN87" s="44"/>
      <c r="LFO87" s="44"/>
      <c r="LFP87" s="44"/>
      <c r="LFQ87" s="44"/>
      <c r="LFR87" s="44"/>
      <c r="LFS87" s="44"/>
      <c r="LFT87" s="44"/>
      <c r="LFU87" s="44"/>
      <c r="LFV87" s="44"/>
      <c r="LFW87" s="44"/>
      <c r="LFX87" s="44"/>
      <c r="LFY87" s="44"/>
      <c r="LFZ87" s="44"/>
      <c r="LGA87" s="44"/>
      <c r="LGB87" s="44"/>
      <c r="LGC87" s="44"/>
      <c r="LGD87" s="44"/>
      <c r="LGE87" s="44"/>
      <c r="LGF87" s="44"/>
      <c r="LGG87" s="44"/>
      <c r="LGH87" s="44"/>
      <c r="LGI87" s="44"/>
      <c r="LGJ87" s="44"/>
      <c r="LGK87" s="44"/>
      <c r="LGL87" s="44"/>
      <c r="LGM87" s="44"/>
      <c r="LGN87" s="44"/>
      <c r="LGO87" s="44"/>
      <c r="LGP87" s="44"/>
      <c r="LGQ87" s="44"/>
      <c r="LGR87" s="44"/>
      <c r="LGS87" s="44"/>
      <c r="LGT87" s="44"/>
      <c r="LGU87" s="44"/>
      <c r="LGV87" s="44"/>
      <c r="LGW87" s="44"/>
      <c r="LGX87" s="44"/>
      <c r="LGY87" s="44"/>
      <c r="LGZ87" s="44"/>
      <c r="LHA87" s="44"/>
      <c r="LHB87" s="44"/>
      <c r="LHC87" s="44"/>
      <c r="LHD87" s="44"/>
      <c r="LHE87" s="44"/>
      <c r="LHF87" s="44"/>
      <c r="LHG87" s="44"/>
      <c r="LHH87" s="44"/>
      <c r="LHI87" s="44"/>
      <c r="LHJ87" s="44"/>
      <c r="LHK87" s="44"/>
      <c r="LHL87" s="44"/>
      <c r="LHM87" s="44"/>
      <c r="LHN87" s="44"/>
      <c r="LHO87" s="44"/>
      <c r="LHP87" s="44"/>
      <c r="LHQ87" s="44"/>
      <c r="LHR87" s="44"/>
      <c r="LHS87" s="44"/>
      <c r="LHT87" s="44"/>
      <c r="LHU87" s="44"/>
      <c r="LHV87" s="44"/>
      <c r="LHW87" s="44"/>
      <c r="LHX87" s="44"/>
      <c r="LHY87" s="44"/>
      <c r="LHZ87" s="44"/>
      <c r="LIA87" s="44"/>
      <c r="LIB87" s="44"/>
      <c r="LIC87" s="44"/>
      <c r="LID87" s="44"/>
      <c r="LIE87" s="44"/>
      <c r="LIF87" s="44"/>
      <c r="LIG87" s="44"/>
      <c r="LIH87" s="44"/>
      <c r="LII87" s="44"/>
      <c r="LIJ87" s="44"/>
      <c r="LIK87" s="44"/>
      <c r="LIL87" s="44"/>
      <c r="LIM87" s="44"/>
      <c r="LIN87" s="44"/>
      <c r="LIO87" s="44"/>
      <c r="LIP87" s="44"/>
      <c r="LIQ87" s="44"/>
      <c r="LIR87" s="44"/>
      <c r="LIS87" s="44"/>
      <c r="LIT87" s="44"/>
      <c r="LIU87" s="44"/>
      <c r="LIV87" s="44"/>
      <c r="LIW87" s="44"/>
      <c r="LIX87" s="44"/>
      <c r="LIY87" s="44"/>
      <c r="LIZ87" s="44"/>
      <c r="LJA87" s="44"/>
      <c r="LJB87" s="44"/>
      <c r="LJC87" s="44"/>
      <c r="LJD87" s="44"/>
      <c r="LJE87" s="44"/>
      <c r="LJF87" s="44"/>
      <c r="LJG87" s="44"/>
      <c r="LJH87" s="44"/>
      <c r="LJI87" s="44"/>
      <c r="LJJ87" s="44"/>
      <c r="LJK87" s="44"/>
      <c r="LJL87" s="44"/>
      <c r="LJM87" s="44"/>
      <c r="LJN87" s="44"/>
      <c r="LJO87" s="44"/>
      <c r="LJP87" s="44"/>
      <c r="LJQ87" s="44"/>
      <c r="LJR87" s="44"/>
      <c r="LJS87" s="44"/>
      <c r="LJT87" s="44"/>
      <c r="LJU87" s="44"/>
      <c r="LJV87" s="44"/>
      <c r="LJW87" s="44"/>
      <c r="LJX87" s="44"/>
      <c r="LJY87" s="44"/>
      <c r="LJZ87" s="44"/>
      <c r="LKA87" s="44"/>
      <c r="LKB87" s="44"/>
      <c r="LKC87" s="44"/>
      <c r="LKD87" s="44"/>
      <c r="LKE87" s="44"/>
      <c r="LKF87" s="44"/>
      <c r="LKG87" s="44"/>
      <c r="LKH87" s="44"/>
      <c r="LKI87" s="44"/>
      <c r="LKJ87" s="44"/>
      <c r="LKK87" s="44"/>
      <c r="LKL87" s="44"/>
      <c r="LKM87" s="44"/>
      <c r="LKN87" s="44"/>
      <c r="LKO87" s="44"/>
      <c r="LKP87" s="44"/>
      <c r="LKQ87" s="44"/>
      <c r="LKR87" s="44"/>
      <c r="LKS87" s="44"/>
      <c r="LKT87" s="44"/>
      <c r="LKU87" s="44"/>
      <c r="LKV87" s="44"/>
      <c r="LKW87" s="44"/>
      <c r="LKX87" s="44"/>
      <c r="LKY87" s="44"/>
      <c r="LKZ87" s="44"/>
      <c r="LLA87" s="44"/>
      <c r="LLB87" s="44"/>
      <c r="LLC87" s="44"/>
      <c r="LLD87" s="44"/>
      <c r="LLE87" s="44"/>
      <c r="LLF87" s="44"/>
      <c r="LLG87" s="44"/>
      <c r="LLH87" s="44"/>
      <c r="LLI87" s="44"/>
      <c r="LLJ87" s="44"/>
      <c r="LLK87" s="44"/>
      <c r="LLL87" s="44"/>
      <c r="LLM87" s="44"/>
      <c r="LLN87" s="44"/>
      <c r="LLO87" s="44"/>
      <c r="LLP87" s="44"/>
      <c r="LLQ87" s="44"/>
      <c r="LLR87" s="44"/>
      <c r="LLS87" s="44"/>
      <c r="LLT87" s="44"/>
      <c r="LLU87" s="44"/>
      <c r="LLV87" s="44"/>
      <c r="LLW87" s="44"/>
      <c r="LLX87" s="44"/>
      <c r="LLY87" s="44"/>
      <c r="LLZ87" s="44"/>
      <c r="LMA87" s="44"/>
      <c r="LMB87" s="44"/>
      <c r="LMC87" s="44"/>
      <c r="LMD87" s="44"/>
      <c r="LME87" s="44"/>
      <c r="LMF87" s="44"/>
      <c r="LMG87" s="44"/>
      <c r="LMH87" s="44"/>
      <c r="LMI87" s="44"/>
      <c r="LMJ87" s="44"/>
      <c r="LMK87" s="44"/>
      <c r="LML87" s="44"/>
      <c r="LMM87" s="44"/>
      <c r="LMN87" s="44"/>
      <c r="LMO87" s="44"/>
      <c r="LMP87" s="44"/>
      <c r="LMQ87" s="44"/>
      <c r="LMR87" s="44"/>
      <c r="LMS87" s="44"/>
      <c r="LMT87" s="44"/>
      <c r="LMU87" s="44"/>
      <c r="LMV87" s="44"/>
      <c r="LMW87" s="44"/>
      <c r="LMX87" s="44"/>
      <c r="LMY87" s="44"/>
      <c r="LMZ87" s="44"/>
      <c r="LNA87" s="44"/>
      <c r="LNB87" s="44"/>
      <c r="LNC87" s="44"/>
      <c r="LND87" s="44"/>
      <c r="LNE87" s="44"/>
      <c r="LNF87" s="44"/>
      <c r="LNG87" s="44"/>
      <c r="LNH87" s="44"/>
      <c r="LNI87" s="44"/>
      <c r="LNJ87" s="44"/>
      <c r="LNK87" s="44"/>
      <c r="LNL87" s="44"/>
      <c r="LNM87" s="44"/>
      <c r="LNN87" s="44"/>
      <c r="LNO87" s="44"/>
      <c r="LNP87" s="44"/>
      <c r="LNQ87" s="44"/>
      <c r="LNR87" s="44"/>
      <c r="LNS87" s="44"/>
      <c r="LNT87" s="44"/>
      <c r="LNU87" s="44"/>
      <c r="LNV87" s="44"/>
      <c r="LNW87" s="44"/>
      <c r="LNX87" s="44"/>
      <c r="LNY87" s="44"/>
      <c r="LNZ87" s="44"/>
      <c r="LOA87" s="44"/>
      <c r="LOB87" s="44"/>
      <c r="LOC87" s="44"/>
      <c r="LOD87" s="44"/>
      <c r="LOE87" s="44"/>
      <c r="LOF87" s="44"/>
      <c r="LOG87" s="44"/>
      <c r="LOH87" s="44"/>
      <c r="LOI87" s="44"/>
      <c r="LOJ87" s="44"/>
      <c r="LOK87" s="44"/>
      <c r="LOL87" s="44"/>
      <c r="LOM87" s="44"/>
      <c r="LON87" s="44"/>
      <c r="LOO87" s="44"/>
      <c r="LOP87" s="44"/>
      <c r="LOQ87" s="44"/>
      <c r="LOR87" s="44"/>
      <c r="LOS87" s="44"/>
      <c r="LOT87" s="44"/>
      <c r="LOU87" s="44"/>
      <c r="LOV87" s="44"/>
      <c r="LOW87" s="44"/>
      <c r="LOX87" s="44"/>
      <c r="LOY87" s="44"/>
      <c r="LOZ87" s="44"/>
      <c r="LPA87" s="44"/>
      <c r="LPB87" s="44"/>
      <c r="LPC87" s="44"/>
      <c r="LPD87" s="44"/>
      <c r="LPE87" s="44"/>
      <c r="LPF87" s="44"/>
      <c r="LPG87" s="44"/>
      <c r="LPH87" s="44"/>
      <c r="LPI87" s="44"/>
      <c r="LPJ87" s="44"/>
      <c r="LPK87" s="44"/>
      <c r="LPL87" s="44"/>
      <c r="LPM87" s="44"/>
      <c r="LPN87" s="44"/>
      <c r="LPO87" s="44"/>
      <c r="LPP87" s="44"/>
      <c r="LPQ87" s="44"/>
      <c r="LPR87" s="44"/>
      <c r="LPS87" s="44"/>
      <c r="LPT87" s="44"/>
      <c r="LPU87" s="44"/>
      <c r="LPV87" s="44"/>
      <c r="LPW87" s="44"/>
      <c r="LPX87" s="44"/>
      <c r="LPY87" s="44"/>
      <c r="LPZ87" s="44"/>
      <c r="LQA87" s="44"/>
      <c r="LQB87" s="44"/>
      <c r="LQC87" s="44"/>
      <c r="LQD87" s="44"/>
      <c r="LQE87" s="44"/>
      <c r="LQF87" s="44"/>
      <c r="LQG87" s="44"/>
      <c r="LQH87" s="44"/>
      <c r="LQI87" s="44"/>
      <c r="LQJ87" s="44"/>
      <c r="LQK87" s="44"/>
      <c r="LQL87" s="44"/>
      <c r="LQM87" s="44"/>
      <c r="LQN87" s="44"/>
      <c r="LQO87" s="44"/>
      <c r="LQP87" s="44"/>
      <c r="LQQ87" s="44"/>
      <c r="LQR87" s="44"/>
      <c r="LQS87" s="44"/>
      <c r="LQT87" s="44"/>
      <c r="LQU87" s="44"/>
      <c r="LQV87" s="44"/>
      <c r="LQW87" s="44"/>
      <c r="LQX87" s="44"/>
      <c r="LQY87" s="44"/>
      <c r="LQZ87" s="44"/>
      <c r="LRA87" s="44"/>
      <c r="LRB87" s="44"/>
      <c r="LRC87" s="44"/>
      <c r="LRD87" s="44"/>
      <c r="LRE87" s="44"/>
      <c r="LRF87" s="44"/>
      <c r="LRG87" s="44"/>
      <c r="LRH87" s="44"/>
      <c r="LRI87" s="44"/>
      <c r="LRJ87" s="44"/>
      <c r="LRK87" s="44"/>
      <c r="LRL87" s="44"/>
      <c r="LRM87" s="44"/>
      <c r="LRN87" s="44"/>
      <c r="LRO87" s="44"/>
      <c r="LRP87" s="44"/>
      <c r="LRQ87" s="44"/>
      <c r="LRR87" s="44"/>
      <c r="LRS87" s="44"/>
      <c r="LRT87" s="44"/>
      <c r="LRU87" s="44"/>
      <c r="LRV87" s="44"/>
      <c r="LRW87" s="44"/>
      <c r="LRX87" s="44"/>
      <c r="LRY87" s="44"/>
      <c r="LRZ87" s="44"/>
      <c r="LSA87" s="44"/>
      <c r="LSB87" s="44"/>
      <c r="LSC87" s="44"/>
      <c r="LSD87" s="44"/>
      <c r="LSE87" s="44"/>
      <c r="LSF87" s="44"/>
      <c r="LSG87" s="44"/>
      <c r="LSH87" s="44"/>
      <c r="LSI87" s="44"/>
      <c r="LSJ87" s="44"/>
      <c r="LSK87" s="44"/>
      <c r="LSL87" s="44"/>
      <c r="LSM87" s="44"/>
      <c r="LSN87" s="44"/>
      <c r="LSO87" s="44"/>
      <c r="LSP87" s="44"/>
      <c r="LSQ87" s="44"/>
      <c r="LSR87" s="44"/>
      <c r="LSS87" s="44"/>
      <c r="LST87" s="44"/>
      <c r="LSU87" s="44"/>
      <c r="LSV87" s="44"/>
      <c r="LSW87" s="44"/>
      <c r="LSX87" s="44"/>
      <c r="LSY87" s="44"/>
      <c r="LSZ87" s="44"/>
      <c r="LTA87" s="44"/>
      <c r="LTB87" s="44"/>
      <c r="LTC87" s="44"/>
      <c r="LTD87" s="44"/>
      <c r="LTE87" s="44"/>
      <c r="LTF87" s="44"/>
      <c r="LTG87" s="44"/>
      <c r="LTH87" s="44"/>
      <c r="LTI87" s="44"/>
      <c r="LTJ87" s="44"/>
      <c r="LTK87" s="44"/>
      <c r="LTL87" s="44"/>
      <c r="LTM87" s="44"/>
      <c r="LTN87" s="44"/>
      <c r="LTO87" s="44"/>
      <c r="LTP87" s="44"/>
      <c r="LTQ87" s="44"/>
      <c r="LTR87" s="44"/>
      <c r="LTS87" s="44"/>
      <c r="LTT87" s="44"/>
      <c r="LTU87" s="44"/>
      <c r="LTV87" s="44"/>
      <c r="LTW87" s="44"/>
      <c r="LTX87" s="44"/>
      <c r="LTY87" s="44"/>
      <c r="LTZ87" s="44"/>
      <c r="LUA87" s="44"/>
      <c r="LUB87" s="44"/>
      <c r="LUC87" s="44"/>
      <c r="LUD87" s="44"/>
      <c r="LUE87" s="44"/>
      <c r="LUF87" s="44"/>
      <c r="LUG87" s="44"/>
      <c r="LUH87" s="44"/>
      <c r="LUI87" s="44"/>
      <c r="LUJ87" s="44"/>
      <c r="LUK87" s="44"/>
      <c r="LUL87" s="44"/>
      <c r="LUM87" s="44"/>
      <c r="LUN87" s="44"/>
      <c r="LUO87" s="44"/>
      <c r="LUP87" s="44"/>
      <c r="LUQ87" s="44"/>
      <c r="LUR87" s="44"/>
      <c r="LUS87" s="44"/>
      <c r="LUT87" s="44"/>
      <c r="LUU87" s="44"/>
      <c r="LUV87" s="44"/>
      <c r="LUW87" s="44"/>
      <c r="LUX87" s="44"/>
      <c r="LUY87" s="44"/>
      <c r="LUZ87" s="44"/>
      <c r="LVA87" s="44"/>
      <c r="LVB87" s="44"/>
      <c r="LVC87" s="44"/>
      <c r="LVD87" s="44"/>
      <c r="LVE87" s="44"/>
      <c r="LVF87" s="44"/>
      <c r="LVG87" s="44"/>
      <c r="LVH87" s="44"/>
      <c r="LVI87" s="44"/>
      <c r="LVJ87" s="44"/>
      <c r="LVK87" s="44"/>
      <c r="LVL87" s="44"/>
      <c r="LVM87" s="44"/>
      <c r="LVN87" s="44"/>
      <c r="LVO87" s="44"/>
      <c r="LVP87" s="44"/>
      <c r="LVQ87" s="44"/>
      <c r="LVR87" s="44"/>
      <c r="LVS87" s="44"/>
      <c r="LVT87" s="44"/>
      <c r="LVU87" s="44"/>
      <c r="LVV87" s="44"/>
      <c r="LVW87" s="44"/>
      <c r="LVX87" s="44"/>
      <c r="LVY87" s="44"/>
      <c r="LVZ87" s="44"/>
      <c r="LWA87" s="44"/>
      <c r="LWB87" s="44"/>
      <c r="LWC87" s="44"/>
      <c r="LWD87" s="44"/>
      <c r="LWE87" s="44"/>
      <c r="LWF87" s="44"/>
      <c r="LWG87" s="44"/>
      <c r="LWH87" s="44"/>
      <c r="LWI87" s="44"/>
      <c r="LWJ87" s="44"/>
      <c r="LWK87" s="44"/>
      <c r="LWL87" s="44"/>
      <c r="LWM87" s="44"/>
      <c r="LWN87" s="44"/>
      <c r="LWO87" s="44"/>
      <c r="LWP87" s="44"/>
      <c r="LWQ87" s="44"/>
      <c r="LWR87" s="44"/>
      <c r="LWS87" s="44"/>
      <c r="LWT87" s="44"/>
      <c r="LWU87" s="44"/>
      <c r="LWV87" s="44"/>
      <c r="LWW87" s="44"/>
      <c r="LWX87" s="44"/>
      <c r="LWY87" s="44"/>
      <c r="LWZ87" s="44"/>
      <c r="LXA87" s="44"/>
      <c r="LXB87" s="44"/>
      <c r="LXC87" s="44"/>
      <c r="LXD87" s="44"/>
      <c r="LXE87" s="44"/>
      <c r="LXF87" s="44"/>
      <c r="LXG87" s="44"/>
      <c r="LXH87" s="44"/>
      <c r="LXI87" s="44"/>
      <c r="LXJ87" s="44"/>
      <c r="LXK87" s="44"/>
      <c r="LXL87" s="44"/>
      <c r="LXM87" s="44"/>
      <c r="LXN87" s="44"/>
      <c r="LXO87" s="44"/>
      <c r="LXP87" s="44"/>
      <c r="LXQ87" s="44"/>
      <c r="LXR87" s="44"/>
      <c r="LXS87" s="44"/>
      <c r="LXT87" s="44"/>
      <c r="LXU87" s="44"/>
      <c r="LXV87" s="44"/>
      <c r="LXW87" s="44"/>
      <c r="LXX87" s="44"/>
      <c r="LXY87" s="44"/>
      <c r="LXZ87" s="44"/>
      <c r="LYA87" s="44"/>
      <c r="LYB87" s="44"/>
      <c r="LYC87" s="44"/>
      <c r="LYD87" s="44"/>
      <c r="LYE87" s="44"/>
      <c r="LYF87" s="44"/>
      <c r="LYG87" s="44"/>
      <c r="LYH87" s="44"/>
      <c r="LYI87" s="44"/>
      <c r="LYJ87" s="44"/>
      <c r="LYK87" s="44"/>
      <c r="LYL87" s="44"/>
      <c r="LYM87" s="44"/>
      <c r="LYN87" s="44"/>
      <c r="LYO87" s="44"/>
      <c r="LYP87" s="44"/>
      <c r="LYQ87" s="44"/>
      <c r="LYR87" s="44"/>
      <c r="LYS87" s="44"/>
      <c r="LYT87" s="44"/>
      <c r="LYU87" s="44"/>
      <c r="LYV87" s="44"/>
      <c r="LYW87" s="44"/>
      <c r="LYX87" s="44"/>
      <c r="LYY87" s="44"/>
      <c r="LYZ87" s="44"/>
      <c r="LZA87" s="44"/>
      <c r="LZB87" s="44"/>
      <c r="LZC87" s="44"/>
      <c r="LZD87" s="44"/>
      <c r="LZE87" s="44"/>
      <c r="LZF87" s="44"/>
      <c r="LZG87" s="44"/>
      <c r="LZH87" s="44"/>
      <c r="LZI87" s="44"/>
      <c r="LZJ87" s="44"/>
      <c r="LZK87" s="44"/>
      <c r="LZL87" s="44"/>
      <c r="LZM87" s="44"/>
      <c r="LZN87" s="44"/>
      <c r="LZO87" s="44"/>
      <c r="LZP87" s="44"/>
      <c r="LZQ87" s="44"/>
      <c r="LZR87" s="44"/>
      <c r="LZS87" s="44"/>
      <c r="LZT87" s="44"/>
      <c r="LZU87" s="44"/>
      <c r="LZV87" s="44"/>
      <c r="LZW87" s="44"/>
      <c r="LZX87" s="44"/>
      <c r="LZY87" s="44"/>
      <c r="LZZ87" s="44"/>
      <c r="MAA87" s="44"/>
      <c r="MAB87" s="44"/>
      <c r="MAC87" s="44"/>
      <c r="MAD87" s="44"/>
      <c r="MAE87" s="44"/>
      <c r="MAF87" s="44"/>
      <c r="MAG87" s="44"/>
      <c r="MAH87" s="44"/>
      <c r="MAI87" s="44"/>
      <c r="MAJ87" s="44"/>
      <c r="MAK87" s="44"/>
      <c r="MAL87" s="44"/>
      <c r="MAM87" s="44"/>
      <c r="MAN87" s="44"/>
      <c r="MAO87" s="44"/>
      <c r="MAP87" s="44"/>
      <c r="MAQ87" s="44"/>
      <c r="MAR87" s="44"/>
      <c r="MAS87" s="44"/>
      <c r="MAT87" s="44"/>
      <c r="MAU87" s="44"/>
      <c r="MAV87" s="44"/>
      <c r="MAW87" s="44"/>
      <c r="MAX87" s="44"/>
      <c r="MAY87" s="44"/>
      <c r="MAZ87" s="44"/>
      <c r="MBA87" s="44"/>
      <c r="MBB87" s="44"/>
      <c r="MBC87" s="44"/>
      <c r="MBD87" s="44"/>
      <c r="MBE87" s="44"/>
      <c r="MBF87" s="44"/>
      <c r="MBG87" s="44"/>
      <c r="MBH87" s="44"/>
      <c r="MBI87" s="44"/>
      <c r="MBJ87" s="44"/>
      <c r="MBK87" s="44"/>
      <c r="MBL87" s="44"/>
      <c r="MBM87" s="44"/>
      <c r="MBN87" s="44"/>
      <c r="MBO87" s="44"/>
      <c r="MBP87" s="44"/>
      <c r="MBQ87" s="44"/>
      <c r="MBR87" s="44"/>
      <c r="MBS87" s="44"/>
      <c r="MBT87" s="44"/>
      <c r="MBU87" s="44"/>
      <c r="MBV87" s="44"/>
      <c r="MBW87" s="44"/>
      <c r="MBX87" s="44"/>
      <c r="MBY87" s="44"/>
      <c r="MBZ87" s="44"/>
      <c r="MCA87" s="44"/>
      <c r="MCB87" s="44"/>
      <c r="MCC87" s="44"/>
      <c r="MCD87" s="44"/>
      <c r="MCE87" s="44"/>
      <c r="MCF87" s="44"/>
      <c r="MCG87" s="44"/>
      <c r="MCH87" s="44"/>
      <c r="MCI87" s="44"/>
      <c r="MCJ87" s="44"/>
      <c r="MCK87" s="44"/>
      <c r="MCL87" s="44"/>
      <c r="MCM87" s="44"/>
      <c r="MCN87" s="44"/>
      <c r="MCO87" s="44"/>
      <c r="MCP87" s="44"/>
      <c r="MCQ87" s="44"/>
      <c r="MCR87" s="44"/>
      <c r="MCS87" s="44"/>
      <c r="MCT87" s="44"/>
      <c r="MCU87" s="44"/>
      <c r="MCV87" s="44"/>
      <c r="MCW87" s="44"/>
      <c r="MCX87" s="44"/>
      <c r="MCY87" s="44"/>
      <c r="MCZ87" s="44"/>
      <c r="MDA87" s="44"/>
      <c r="MDB87" s="44"/>
      <c r="MDC87" s="44"/>
      <c r="MDD87" s="44"/>
      <c r="MDE87" s="44"/>
      <c r="MDF87" s="44"/>
      <c r="MDG87" s="44"/>
      <c r="MDH87" s="44"/>
      <c r="MDI87" s="44"/>
      <c r="MDJ87" s="44"/>
      <c r="MDK87" s="44"/>
      <c r="MDL87" s="44"/>
      <c r="MDM87" s="44"/>
      <c r="MDN87" s="44"/>
      <c r="MDO87" s="44"/>
      <c r="MDP87" s="44"/>
      <c r="MDQ87" s="44"/>
      <c r="MDR87" s="44"/>
      <c r="MDS87" s="44"/>
      <c r="MDT87" s="44"/>
      <c r="MDU87" s="44"/>
      <c r="MDV87" s="44"/>
      <c r="MDW87" s="44"/>
      <c r="MDX87" s="44"/>
      <c r="MDY87" s="44"/>
      <c r="MDZ87" s="44"/>
      <c r="MEA87" s="44"/>
      <c r="MEB87" s="44"/>
      <c r="MEC87" s="44"/>
      <c r="MED87" s="44"/>
      <c r="MEE87" s="44"/>
      <c r="MEF87" s="44"/>
      <c r="MEG87" s="44"/>
      <c r="MEH87" s="44"/>
      <c r="MEI87" s="44"/>
      <c r="MEJ87" s="44"/>
      <c r="MEK87" s="44"/>
      <c r="MEL87" s="44"/>
      <c r="MEM87" s="44"/>
      <c r="MEN87" s="44"/>
      <c r="MEO87" s="44"/>
      <c r="MEP87" s="44"/>
      <c r="MEQ87" s="44"/>
      <c r="MER87" s="44"/>
      <c r="MES87" s="44"/>
      <c r="MET87" s="44"/>
      <c r="MEU87" s="44"/>
      <c r="MEV87" s="44"/>
      <c r="MEW87" s="44"/>
      <c r="MEX87" s="44"/>
      <c r="MEY87" s="44"/>
      <c r="MEZ87" s="44"/>
      <c r="MFA87" s="44"/>
      <c r="MFB87" s="44"/>
      <c r="MFC87" s="44"/>
      <c r="MFD87" s="44"/>
      <c r="MFE87" s="44"/>
      <c r="MFF87" s="44"/>
      <c r="MFG87" s="44"/>
      <c r="MFH87" s="44"/>
      <c r="MFI87" s="44"/>
      <c r="MFJ87" s="44"/>
      <c r="MFK87" s="44"/>
      <c r="MFL87" s="44"/>
      <c r="MFM87" s="44"/>
      <c r="MFN87" s="44"/>
      <c r="MFO87" s="44"/>
      <c r="MFP87" s="44"/>
      <c r="MFQ87" s="44"/>
      <c r="MFR87" s="44"/>
      <c r="MFS87" s="44"/>
      <c r="MFT87" s="44"/>
      <c r="MFU87" s="44"/>
      <c r="MFV87" s="44"/>
      <c r="MFW87" s="44"/>
      <c r="MFX87" s="44"/>
      <c r="MFY87" s="44"/>
      <c r="MFZ87" s="44"/>
      <c r="MGA87" s="44"/>
      <c r="MGB87" s="44"/>
      <c r="MGC87" s="44"/>
      <c r="MGD87" s="44"/>
      <c r="MGE87" s="44"/>
      <c r="MGF87" s="44"/>
      <c r="MGG87" s="44"/>
      <c r="MGH87" s="44"/>
      <c r="MGI87" s="44"/>
      <c r="MGJ87" s="44"/>
      <c r="MGK87" s="44"/>
      <c r="MGL87" s="44"/>
      <c r="MGM87" s="44"/>
      <c r="MGN87" s="44"/>
      <c r="MGO87" s="44"/>
      <c r="MGP87" s="44"/>
      <c r="MGQ87" s="44"/>
      <c r="MGR87" s="44"/>
      <c r="MGS87" s="44"/>
      <c r="MGT87" s="44"/>
      <c r="MGU87" s="44"/>
      <c r="MGV87" s="44"/>
      <c r="MGW87" s="44"/>
      <c r="MGX87" s="44"/>
      <c r="MGY87" s="44"/>
      <c r="MGZ87" s="44"/>
      <c r="MHA87" s="44"/>
      <c r="MHB87" s="44"/>
      <c r="MHC87" s="44"/>
      <c r="MHD87" s="44"/>
      <c r="MHE87" s="44"/>
      <c r="MHF87" s="44"/>
      <c r="MHG87" s="44"/>
      <c r="MHH87" s="44"/>
      <c r="MHI87" s="44"/>
      <c r="MHJ87" s="44"/>
      <c r="MHK87" s="44"/>
      <c r="MHL87" s="44"/>
      <c r="MHM87" s="44"/>
      <c r="MHN87" s="44"/>
      <c r="MHO87" s="44"/>
      <c r="MHP87" s="44"/>
      <c r="MHQ87" s="44"/>
      <c r="MHR87" s="44"/>
      <c r="MHS87" s="44"/>
      <c r="MHT87" s="44"/>
      <c r="MHU87" s="44"/>
      <c r="MHV87" s="44"/>
      <c r="MHW87" s="44"/>
      <c r="MHX87" s="44"/>
      <c r="MHY87" s="44"/>
      <c r="MHZ87" s="44"/>
      <c r="MIA87" s="44"/>
      <c r="MIB87" s="44"/>
      <c r="MIC87" s="44"/>
      <c r="MID87" s="44"/>
      <c r="MIE87" s="44"/>
      <c r="MIF87" s="44"/>
      <c r="MIG87" s="44"/>
      <c r="MIH87" s="44"/>
      <c r="MII87" s="44"/>
      <c r="MIJ87" s="44"/>
      <c r="MIK87" s="44"/>
      <c r="MIL87" s="44"/>
      <c r="MIM87" s="44"/>
      <c r="MIN87" s="44"/>
      <c r="MIO87" s="44"/>
      <c r="MIP87" s="44"/>
      <c r="MIQ87" s="44"/>
      <c r="MIR87" s="44"/>
      <c r="MIS87" s="44"/>
      <c r="MIT87" s="44"/>
      <c r="MIU87" s="44"/>
      <c r="MIV87" s="44"/>
      <c r="MIW87" s="44"/>
      <c r="MIX87" s="44"/>
      <c r="MIY87" s="44"/>
      <c r="MIZ87" s="44"/>
      <c r="MJA87" s="44"/>
      <c r="MJB87" s="44"/>
      <c r="MJC87" s="44"/>
      <c r="MJD87" s="44"/>
      <c r="MJE87" s="44"/>
      <c r="MJF87" s="44"/>
      <c r="MJG87" s="44"/>
      <c r="MJH87" s="44"/>
      <c r="MJI87" s="44"/>
      <c r="MJJ87" s="44"/>
      <c r="MJK87" s="44"/>
      <c r="MJL87" s="44"/>
      <c r="MJM87" s="44"/>
      <c r="MJN87" s="44"/>
      <c r="MJO87" s="44"/>
      <c r="MJP87" s="44"/>
      <c r="MJQ87" s="44"/>
      <c r="MJR87" s="44"/>
      <c r="MJS87" s="44"/>
      <c r="MJT87" s="44"/>
      <c r="MJU87" s="44"/>
      <c r="MJV87" s="44"/>
      <c r="MJW87" s="44"/>
      <c r="MJX87" s="44"/>
      <c r="MJY87" s="44"/>
      <c r="MJZ87" s="44"/>
      <c r="MKA87" s="44"/>
      <c r="MKB87" s="44"/>
      <c r="MKC87" s="44"/>
      <c r="MKD87" s="44"/>
      <c r="MKE87" s="44"/>
      <c r="MKF87" s="44"/>
      <c r="MKG87" s="44"/>
      <c r="MKH87" s="44"/>
      <c r="MKI87" s="44"/>
      <c r="MKJ87" s="44"/>
      <c r="MKK87" s="44"/>
      <c r="MKL87" s="44"/>
      <c r="MKM87" s="44"/>
      <c r="MKN87" s="44"/>
      <c r="MKO87" s="44"/>
      <c r="MKP87" s="44"/>
      <c r="MKQ87" s="44"/>
      <c r="MKR87" s="44"/>
      <c r="MKS87" s="44"/>
      <c r="MKT87" s="44"/>
      <c r="MKU87" s="44"/>
      <c r="MKV87" s="44"/>
      <c r="MKW87" s="44"/>
      <c r="MKX87" s="44"/>
      <c r="MKY87" s="44"/>
      <c r="MKZ87" s="44"/>
      <c r="MLA87" s="44"/>
      <c r="MLB87" s="44"/>
      <c r="MLC87" s="44"/>
      <c r="MLD87" s="44"/>
      <c r="MLE87" s="44"/>
      <c r="MLF87" s="44"/>
      <c r="MLG87" s="44"/>
      <c r="MLH87" s="44"/>
      <c r="MLI87" s="44"/>
      <c r="MLJ87" s="44"/>
      <c r="MLK87" s="44"/>
      <c r="MLL87" s="44"/>
      <c r="MLM87" s="44"/>
      <c r="MLN87" s="44"/>
      <c r="MLO87" s="44"/>
      <c r="MLP87" s="44"/>
      <c r="MLQ87" s="44"/>
      <c r="MLR87" s="44"/>
      <c r="MLS87" s="44"/>
      <c r="MLT87" s="44"/>
      <c r="MLU87" s="44"/>
      <c r="MLV87" s="44"/>
      <c r="MLW87" s="44"/>
      <c r="MLX87" s="44"/>
      <c r="MLY87" s="44"/>
      <c r="MLZ87" s="44"/>
      <c r="MMA87" s="44"/>
      <c r="MMB87" s="44"/>
      <c r="MMC87" s="44"/>
      <c r="MMD87" s="44"/>
      <c r="MME87" s="44"/>
      <c r="MMF87" s="44"/>
      <c r="MMG87" s="44"/>
      <c r="MMH87" s="44"/>
      <c r="MMI87" s="44"/>
      <c r="MMJ87" s="44"/>
      <c r="MMK87" s="44"/>
      <c r="MML87" s="44"/>
      <c r="MMM87" s="44"/>
      <c r="MMN87" s="44"/>
      <c r="MMO87" s="44"/>
      <c r="MMP87" s="44"/>
      <c r="MMQ87" s="44"/>
      <c r="MMR87" s="44"/>
      <c r="MMS87" s="44"/>
      <c r="MMT87" s="44"/>
      <c r="MMU87" s="44"/>
      <c r="MMV87" s="44"/>
      <c r="MMW87" s="44"/>
      <c r="MMX87" s="44"/>
      <c r="MMY87" s="44"/>
      <c r="MMZ87" s="44"/>
      <c r="MNA87" s="44"/>
      <c r="MNB87" s="44"/>
      <c r="MNC87" s="44"/>
      <c r="MND87" s="44"/>
      <c r="MNE87" s="44"/>
      <c r="MNF87" s="44"/>
      <c r="MNG87" s="44"/>
      <c r="MNH87" s="44"/>
      <c r="MNI87" s="44"/>
      <c r="MNJ87" s="44"/>
      <c r="MNK87" s="44"/>
      <c r="MNL87" s="44"/>
      <c r="MNM87" s="44"/>
      <c r="MNN87" s="44"/>
      <c r="MNO87" s="44"/>
      <c r="MNP87" s="44"/>
      <c r="MNQ87" s="44"/>
      <c r="MNR87" s="44"/>
      <c r="MNS87" s="44"/>
      <c r="MNT87" s="44"/>
      <c r="MNU87" s="44"/>
      <c r="MNV87" s="44"/>
      <c r="MNW87" s="44"/>
      <c r="MNX87" s="44"/>
      <c r="MNY87" s="44"/>
      <c r="MNZ87" s="44"/>
      <c r="MOA87" s="44"/>
      <c r="MOB87" s="44"/>
      <c r="MOC87" s="44"/>
      <c r="MOD87" s="44"/>
      <c r="MOE87" s="44"/>
      <c r="MOF87" s="44"/>
      <c r="MOG87" s="44"/>
      <c r="MOH87" s="44"/>
      <c r="MOI87" s="44"/>
      <c r="MOJ87" s="44"/>
      <c r="MOK87" s="44"/>
      <c r="MOL87" s="44"/>
      <c r="MOM87" s="44"/>
      <c r="MON87" s="44"/>
      <c r="MOO87" s="44"/>
      <c r="MOP87" s="44"/>
      <c r="MOQ87" s="44"/>
      <c r="MOR87" s="44"/>
      <c r="MOS87" s="44"/>
      <c r="MOT87" s="44"/>
      <c r="MOU87" s="44"/>
      <c r="MOV87" s="44"/>
      <c r="MOW87" s="44"/>
      <c r="MOX87" s="44"/>
      <c r="MOY87" s="44"/>
      <c r="MOZ87" s="44"/>
      <c r="MPA87" s="44"/>
      <c r="MPB87" s="44"/>
      <c r="MPC87" s="44"/>
      <c r="MPD87" s="44"/>
      <c r="MPE87" s="44"/>
      <c r="MPF87" s="44"/>
      <c r="MPG87" s="44"/>
      <c r="MPH87" s="44"/>
      <c r="MPI87" s="44"/>
      <c r="MPJ87" s="44"/>
      <c r="MPK87" s="44"/>
      <c r="MPL87" s="44"/>
      <c r="MPM87" s="44"/>
      <c r="MPN87" s="44"/>
      <c r="MPO87" s="44"/>
      <c r="MPP87" s="44"/>
      <c r="MPQ87" s="44"/>
      <c r="MPR87" s="44"/>
      <c r="MPS87" s="44"/>
      <c r="MPT87" s="44"/>
      <c r="MPU87" s="44"/>
      <c r="MPV87" s="44"/>
      <c r="MPW87" s="44"/>
      <c r="MPX87" s="44"/>
      <c r="MPY87" s="44"/>
      <c r="MPZ87" s="44"/>
      <c r="MQA87" s="44"/>
      <c r="MQB87" s="44"/>
      <c r="MQC87" s="44"/>
      <c r="MQD87" s="44"/>
      <c r="MQE87" s="44"/>
      <c r="MQF87" s="44"/>
      <c r="MQG87" s="44"/>
      <c r="MQH87" s="44"/>
      <c r="MQI87" s="44"/>
      <c r="MQJ87" s="44"/>
      <c r="MQK87" s="44"/>
      <c r="MQL87" s="44"/>
      <c r="MQM87" s="44"/>
      <c r="MQN87" s="44"/>
      <c r="MQO87" s="44"/>
      <c r="MQP87" s="44"/>
      <c r="MQQ87" s="44"/>
      <c r="MQR87" s="44"/>
      <c r="MQS87" s="44"/>
      <c r="MQT87" s="44"/>
      <c r="MQU87" s="44"/>
      <c r="MQV87" s="44"/>
      <c r="MQW87" s="44"/>
      <c r="MQX87" s="44"/>
      <c r="MQY87" s="44"/>
      <c r="MQZ87" s="44"/>
      <c r="MRA87" s="44"/>
      <c r="MRB87" s="44"/>
      <c r="MRC87" s="44"/>
      <c r="MRD87" s="44"/>
      <c r="MRE87" s="44"/>
      <c r="MRF87" s="44"/>
      <c r="MRG87" s="44"/>
      <c r="MRH87" s="44"/>
      <c r="MRI87" s="44"/>
      <c r="MRJ87" s="44"/>
      <c r="MRK87" s="44"/>
      <c r="MRL87" s="44"/>
      <c r="MRM87" s="44"/>
      <c r="MRN87" s="44"/>
      <c r="MRO87" s="44"/>
      <c r="MRP87" s="44"/>
      <c r="MRQ87" s="44"/>
      <c r="MRR87" s="44"/>
      <c r="MRS87" s="44"/>
      <c r="MRT87" s="44"/>
      <c r="MRU87" s="44"/>
      <c r="MRV87" s="44"/>
      <c r="MRW87" s="44"/>
      <c r="MRX87" s="44"/>
      <c r="MRY87" s="44"/>
      <c r="MRZ87" s="44"/>
      <c r="MSA87" s="44"/>
      <c r="MSB87" s="44"/>
      <c r="MSC87" s="44"/>
      <c r="MSD87" s="44"/>
      <c r="MSE87" s="44"/>
      <c r="MSF87" s="44"/>
      <c r="MSG87" s="44"/>
      <c r="MSH87" s="44"/>
      <c r="MSI87" s="44"/>
      <c r="MSJ87" s="44"/>
      <c r="MSK87" s="44"/>
      <c r="MSL87" s="44"/>
      <c r="MSM87" s="44"/>
      <c r="MSN87" s="44"/>
      <c r="MSO87" s="44"/>
      <c r="MSP87" s="44"/>
      <c r="MSQ87" s="44"/>
      <c r="MSR87" s="44"/>
      <c r="MSS87" s="44"/>
      <c r="MST87" s="44"/>
      <c r="MSU87" s="44"/>
      <c r="MSV87" s="44"/>
      <c r="MSW87" s="44"/>
      <c r="MSX87" s="44"/>
      <c r="MSY87" s="44"/>
      <c r="MSZ87" s="44"/>
      <c r="MTA87" s="44"/>
      <c r="MTB87" s="44"/>
      <c r="MTC87" s="44"/>
      <c r="MTD87" s="44"/>
      <c r="MTE87" s="44"/>
      <c r="MTF87" s="44"/>
      <c r="MTG87" s="44"/>
      <c r="MTH87" s="44"/>
      <c r="MTI87" s="44"/>
      <c r="MTJ87" s="44"/>
      <c r="MTK87" s="44"/>
      <c r="MTL87" s="44"/>
      <c r="MTM87" s="44"/>
      <c r="MTN87" s="44"/>
      <c r="MTO87" s="44"/>
      <c r="MTP87" s="44"/>
      <c r="MTQ87" s="44"/>
      <c r="MTR87" s="44"/>
      <c r="MTS87" s="44"/>
      <c r="MTT87" s="44"/>
      <c r="MTU87" s="44"/>
      <c r="MTV87" s="44"/>
      <c r="MTW87" s="44"/>
      <c r="MTX87" s="44"/>
      <c r="MTY87" s="44"/>
      <c r="MTZ87" s="44"/>
      <c r="MUA87" s="44"/>
      <c r="MUB87" s="44"/>
      <c r="MUC87" s="44"/>
      <c r="MUD87" s="44"/>
      <c r="MUE87" s="44"/>
      <c r="MUF87" s="44"/>
      <c r="MUG87" s="44"/>
      <c r="MUH87" s="44"/>
      <c r="MUI87" s="44"/>
      <c r="MUJ87" s="44"/>
      <c r="MUK87" s="44"/>
      <c r="MUL87" s="44"/>
      <c r="MUM87" s="44"/>
      <c r="MUN87" s="44"/>
      <c r="MUO87" s="44"/>
      <c r="MUP87" s="44"/>
      <c r="MUQ87" s="44"/>
      <c r="MUR87" s="44"/>
      <c r="MUS87" s="44"/>
      <c r="MUT87" s="44"/>
      <c r="MUU87" s="44"/>
      <c r="MUV87" s="44"/>
      <c r="MUW87" s="44"/>
      <c r="MUX87" s="44"/>
      <c r="MUY87" s="44"/>
      <c r="MUZ87" s="44"/>
      <c r="MVA87" s="44"/>
      <c r="MVB87" s="44"/>
      <c r="MVC87" s="44"/>
      <c r="MVD87" s="44"/>
      <c r="MVE87" s="44"/>
      <c r="MVF87" s="44"/>
      <c r="MVG87" s="44"/>
      <c r="MVH87" s="44"/>
      <c r="MVI87" s="44"/>
      <c r="MVJ87" s="44"/>
      <c r="MVK87" s="44"/>
      <c r="MVL87" s="44"/>
      <c r="MVM87" s="44"/>
      <c r="MVN87" s="44"/>
      <c r="MVO87" s="44"/>
      <c r="MVP87" s="44"/>
      <c r="MVQ87" s="44"/>
      <c r="MVR87" s="44"/>
      <c r="MVS87" s="44"/>
      <c r="MVT87" s="44"/>
      <c r="MVU87" s="44"/>
      <c r="MVV87" s="44"/>
      <c r="MVW87" s="44"/>
      <c r="MVX87" s="44"/>
      <c r="MVY87" s="44"/>
      <c r="MVZ87" s="44"/>
      <c r="MWA87" s="44"/>
      <c r="MWB87" s="44"/>
      <c r="MWC87" s="44"/>
      <c r="MWD87" s="44"/>
      <c r="MWE87" s="44"/>
      <c r="MWF87" s="44"/>
      <c r="MWG87" s="44"/>
      <c r="MWH87" s="44"/>
      <c r="MWI87" s="44"/>
      <c r="MWJ87" s="44"/>
      <c r="MWK87" s="44"/>
      <c r="MWL87" s="44"/>
      <c r="MWM87" s="44"/>
      <c r="MWN87" s="44"/>
      <c r="MWO87" s="44"/>
      <c r="MWP87" s="44"/>
      <c r="MWQ87" s="44"/>
      <c r="MWR87" s="44"/>
      <c r="MWS87" s="44"/>
      <c r="MWT87" s="44"/>
      <c r="MWU87" s="44"/>
      <c r="MWV87" s="44"/>
      <c r="MWW87" s="44"/>
      <c r="MWX87" s="44"/>
      <c r="MWY87" s="44"/>
      <c r="MWZ87" s="44"/>
      <c r="MXA87" s="44"/>
      <c r="MXB87" s="44"/>
      <c r="MXC87" s="44"/>
      <c r="MXD87" s="44"/>
      <c r="MXE87" s="44"/>
      <c r="MXF87" s="44"/>
      <c r="MXG87" s="44"/>
      <c r="MXH87" s="44"/>
      <c r="MXI87" s="44"/>
      <c r="MXJ87" s="44"/>
      <c r="MXK87" s="44"/>
      <c r="MXL87" s="44"/>
      <c r="MXM87" s="44"/>
      <c r="MXN87" s="44"/>
      <c r="MXO87" s="44"/>
      <c r="MXP87" s="44"/>
      <c r="MXQ87" s="44"/>
      <c r="MXR87" s="44"/>
      <c r="MXS87" s="44"/>
      <c r="MXT87" s="44"/>
      <c r="MXU87" s="44"/>
      <c r="MXV87" s="44"/>
      <c r="MXW87" s="44"/>
      <c r="MXX87" s="44"/>
      <c r="MXY87" s="44"/>
      <c r="MXZ87" s="44"/>
      <c r="MYA87" s="44"/>
      <c r="MYB87" s="44"/>
      <c r="MYC87" s="44"/>
      <c r="MYD87" s="44"/>
      <c r="MYE87" s="44"/>
      <c r="MYF87" s="44"/>
      <c r="MYG87" s="44"/>
      <c r="MYH87" s="44"/>
      <c r="MYI87" s="44"/>
      <c r="MYJ87" s="44"/>
      <c r="MYK87" s="44"/>
      <c r="MYL87" s="44"/>
      <c r="MYM87" s="44"/>
      <c r="MYN87" s="44"/>
      <c r="MYO87" s="44"/>
      <c r="MYP87" s="44"/>
      <c r="MYQ87" s="44"/>
      <c r="MYR87" s="44"/>
      <c r="MYS87" s="44"/>
      <c r="MYT87" s="44"/>
      <c r="MYU87" s="44"/>
      <c r="MYV87" s="44"/>
      <c r="MYW87" s="44"/>
      <c r="MYX87" s="44"/>
      <c r="MYY87" s="44"/>
      <c r="MYZ87" s="44"/>
      <c r="MZA87" s="44"/>
      <c r="MZB87" s="44"/>
      <c r="MZC87" s="44"/>
      <c r="MZD87" s="44"/>
      <c r="MZE87" s="44"/>
      <c r="MZF87" s="44"/>
      <c r="MZG87" s="44"/>
      <c r="MZH87" s="44"/>
      <c r="MZI87" s="44"/>
      <c r="MZJ87" s="44"/>
      <c r="MZK87" s="44"/>
      <c r="MZL87" s="44"/>
      <c r="MZM87" s="44"/>
      <c r="MZN87" s="44"/>
      <c r="MZO87" s="44"/>
      <c r="MZP87" s="44"/>
      <c r="MZQ87" s="44"/>
      <c r="MZR87" s="44"/>
      <c r="MZS87" s="44"/>
      <c r="MZT87" s="44"/>
      <c r="MZU87" s="44"/>
      <c r="MZV87" s="44"/>
      <c r="MZW87" s="44"/>
      <c r="MZX87" s="44"/>
      <c r="MZY87" s="44"/>
      <c r="MZZ87" s="44"/>
      <c r="NAA87" s="44"/>
      <c r="NAB87" s="44"/>
      <c r="NAC87" s="44"/>
      <c r="NAD87" s="44"/>
      <c r="NAE87" s="44"/>
      <c r="NAF87" s="44"/>
      <c r="NAG87" s="44"/>
      <c r="NAH87" s="44"/>
      <c r="NAI87" s="44"/>
      <c r="NAJ87" s="44"/>
      <c r="NAK87" s="44"/>
      <c r="NAL87" s="44"/>
      <c r="NAM87" s="44"/>
      <c r="NAN87" s="44"/>
      <c r="NAO87" s="44"/>
      <c r="NAP87" s="44"/>
      <c r="NAQ87" s="44"/>
      <c r="NAR87" s="44"/>
      <c r="NAS87" s="44"/>
      <c r="NAT87" s="44"/>
      <c r="NAU87" s="44"/>
      <c r="NAV87" s="44"/>
      <c r="NAW87" s="44"/>
      <c r="NAX87" s="44"/>
      <c r="NAY87" s="44"/>
      <c r="NAZ87" s="44"/>
      <c r="NBA87" s="44"/>
      <c r="NBB87" s="44"/>
      <c r="NBC87" s="44"/>
      <c r="NBD87" s="44"/>
      <c r="NBE87" s="44"/>
      <c r="NBF87" s="44"/>
      <c r="NBG87" s="44"/>
      <c r="NBH87" s="44"/>
      <c r="NBI87" s="44"/>
      <c r="NBJ87" s="44"/>
      <c r="NBK87" s="44"/>
      <c r="NBL87" s="44"/>
      <c r="NBM87" s="44"/>
      <c r="NBN87" s="44"/>
      <c r="NBO87" s="44"/>
      <c r="NBP87" s="44"/>
      <c r="NBQ87" s="44"/>
      <c r="NBR87" s="44"/>
      <c r="NBS87" s="44"/>
      <c r="NBT87" s="44"/>
      <c r="NBU87" s="44"/>
      <c r="NBV87" s="44"/>
      <c r="NBW87" s="44"/>
      <c r="NBX87" s="44"/>
      <c r="NBY87" s="44"/>
      <c r="NBZ87" s="44"/>
      <c r="NCA87" s="44"/>
      <c r="NCB87" s="44"/>
      <c r="NCC87" s="44"/>
      <c r="NCD87" s="44"/>
      <c r="NCE87" s="44"/>
      <c r="NCF87" s="44"/>
      <c r="NCG87" s="44"/>
      <c r="NCH87" s="44"/>
      <c r="NCI87" s="44"/>
      <c r="NCJ87" s="44"/>
      <c r="NCK87" s="44"/>
      <c r="NCL87" s="44"/>
      <c r="NCM87" s="44"/>
      <c r="NCN87" s="44"/>
      <c r="NCO87" s="44"/>
      <c r="NCP87" s="44"/>
      <c r="NCQ87" s="44"/>
      <c r="NCR87" s="44"/>
      <c r="NCS87" s="44"/>
      <c r="NCT87" s="44"/>
      <c r="NCU87" s="44"/>
      <c r="NCV87" s="44"/>
      <c r="NCW87" s="44"/>
      <c r="NCX87" s="44"/>
      <c r="NCY87" s="44"/>
      <c r="NCZ87" s="44"/>
      <c r="NDA87" s="44"/>
      <c r="NDB87" s="44"/>
      <c r="NDC87" s="44"/>
      <c r="NDD87" s="44"/>
      <c r="NDE87" s="44"/>
      <c r="NDF87" s="44"/>
      <c r="NDG87" s="44"/>
      <c r="NDH87" s="44"/>
      <c r="NDI87" s="44"/>
      <c r="NDJ87" s="44"/>
      <c r="NDK87" s="44"/>
      <c r="NDL87" s="44"/>
      <c r="NDM87" s="44"/>
      <c r="NDN87" s="44"/>
      <c r="NDO87" s="44"/>
      <c r="NDP87" s="44"/>
      <c r="NDQ87" s="44"/>
      <c r="NDR87" s="44"/>
      <c r="NDS87" s="44"/>
      <c r="NDT87" s="44"/>
      <c r="NDU87" s="44"/>
      <c r="NDV87" s="44"/>
      <c r="NDW87" s="44"/>
      <c r="NDX87" s="44"/>
      <c r="NDY87" s="44"/>
      <c r="NDZ87" s="44"/>
      <c r="NEA87" s="44"/>
      <c r="NEB87" s="44"/>
      <c r="NEC87" s="44"/>
      <c r="NED87" s="44"/>
      <c r="NEE87" s="44"/>
      <c r="NEF87" s="44"/>
      <c r="NEG87" s="44"/>
      <c r="NEH87" s="44"/>
      <c r="NEI87" s="44"/>
      <c r="NEJ87" s="44"/>
      <c r="NEK87" s="44"/>
      <c r="NEL87" s="44"/>
      <c r="NEM87" s="44"/>
      <c r="NEN87" s="44"/>
      <c r="NEO87" s="44"/>
      <c r="NEP87" s="44"/>
      <c r="NEQ87" s="44"/>
      <c r="NER87" s="44"/>
      <c r="NES87" s="44"/>
      <c r="NET87" s="44"/>
      <c r="NEU87" s="44"/>
      <c r="NEV87" s="44"/>
      <c r="NEW87" s="44"/>
      <c r="NEX87" s="44"/>
      <c r="NEY87" s="44"/>
      <c r="NEZ87" s="44"/>
      <c r="NFA87" s="44"/>
      <c r="NFB87" s="44"/>
      <c r="NFC87" s="44"/>
      <c r="NFD87" s="44"/>
      <c r="NFE87" s="44"/>
      <c r="NFF87" s="44"/>
      <c r="NFG87" s="44"/>
      <c r="NFH87" s="44"/>
      <c r="NFI87" s="44"/>
      <c r="NFJ87" s="44"/>
      <c r="NFK87" s="44"/>
      <c r="NFL87" s="44"/>
      <c r="NFM87" s="44"/>
      <c r="NFN87" s="44"/>
      <c r="NFO87" s="44"/>
      <c r="NFP87" s="44"/>
      <c r="NFQ87" s="44"/>
      <c r="NFR87" s="44"/>
      <c r="NFS87" s="44"/>
      <c r="NFT87" s="44"/>
      <c r="NFU87" s="44"/>
      <c r="NFV87" s="44"/>
      <c r="NFW87" s="44"/>
      <c r="NFX87" s="44"/>
      <c r="NFY87" s="44"/>
      <c r="NFZ87" s="44"/>
      <c r="NGA87" s="44"/>
      <c r="NGB87" s="44"/>
      <c r="NGC87" s="44"/>
      <c r="NGD87" s="44"/>
      <c r="NGE87" s="44"/>
      <c r="NGF87" s="44"/>
      <c r="NGG87" s="44"/>
      <c r="NGH87" s="44"/>
      <c r="NGI87" s="44"/>
      <c r="NGJ87" s="44"/>
      <c r="NGK87" s="44"/>
      <c r="NGL87" s="44"/>
      <c r="NGM87" s="44"/>
      <c r="NGN87" s="44"/>
      <c r="NGO87" s="44"/>
      <c r="NGP87" s="44"/>
      <c r="NGQ87" s="44"/>
      <c r="NGR87" s="44"/>
      <c r="NGS87" s="44"/>
      <c r="NGT87" s="44"/>
      <c r="NGU87" s="44"/>
      <c r="NGV87" s="44"/>
      <c r="NGW87" s="44"/>
      <c r="NGX87" s="44"/>
      <c r="NGY87" s="44"/>
      <c r="NGZ87" s="44"/>
      <c r="NHA87" s="44"/>
      <c r="NHB87" s="44"/>
      <c r="NHC87" s="44"/>
      <c r="NHD87" s="44"/>
      <c r="NHE87" s="44"/>
      <c r="NHF87" s="44"/>
      <c r="NHG87" s="44"/>
      <c r="NHH87" s="44"/>
      <c r="NHI87" s="44"/>
      <c r="NHJ87" s="44"/>
      <c r="NHK87" s="44"/>
      <c r="NHL87" s="44"/>
      <c r="NHM87" s="44"/>
      <c r="NHN87" s="44"/>
      <c r="NHO87" s="44"/>
      <c r="NHP87" s="44"/>
      <c r="NHQ87" s="44"/>
      <c r="NHR87" s="44"/>
      <c r="NHS87" s="44"/>
      <c r="NHT87" s="44"/>
      <c r="NHU87" s="44"/>
      <c r="NHV87" s="44"/>
      <c r="NHW87" s="44"/>
      <c r="NHX87" s="44"/>
      <c r="NHY87" s="44"/>
      <c r="NHZ87" s="44"/>
      <c r="NIA87" s="44"/>
      <c r="NIB87" s="44"/>
      <c r="NIC87" s="44"/>
      <c r="NID87" s="44"/>
      <c r="NIE87" s="44"/>
      <c r="NIF87" s="44"/>
      <c r="NIG87" s="44"/>
      <c r="NIH87" s="44"/>
      <c r="NII87" s="44"/>
      <c r="NIJ87" s="44"/>
      <c r="NIK87" s="44"/>
      <c r="NIL87" s="44"/>
      <c r="NIM87" s="44"/>
      <c r="NIN87" s="44"/>
      <c r="NIO87" s="44"/>
      <c r="NIP87" s="44"/>
      <c r="NIQ87" s="44"/>
      <c r="NIR87" s="44"/>
      <c r="NIS87" s="44"/>
      <c r="NIT87" s="44"/>
      <c r="NIU87" s="44"/>
      <c r="NIV87" s="44"/>
      <c r="NIW87" s="44"/>
      <c r="NIX87" s="44"/>
      <c r="NIY87" s="44"/>
      <c r="NIZ87" s="44"/>
      <c r="NJA87" s="44"/>
      <c r="NJB87" s="44"/>
      <c r="NJC87" s="44"/>
      <c r="NJD87" s="44"/>
      <c r="NJE87" s="44"/>
      <c r="NJF87" s="44"/>
      <c r="NJG87" s="44"/>
      <c r="NJH87" s="44"/>
      <c r="NJI87" s="44"/>
      <c r="NJJ87" s="44"/>
      <c r="NJK87" s="44"/>
      <c r="NJL87" s="44"/>
      <c r="NJM87" s="44"/>
      <c r="NJN87" s="44"/>
      <c r="NJO87" s="44"/>
      <c r="NJP87" s="44"/>
      <c r="NJQ87" s="44"/>
      <c r="NJR87" s="44"/>
      <c r="NJS87" s="44"/>
      <c r="NJT87" s="44"/>
      <c r="NJU87" s="44"/>
      <c r="NJV87" s="44"/>
      <c r="NJW87" s="44"/>
      <c r="NJX87" s="44"/>
      <c r="NJY87" s="44"/>
      <c r="NJZ87" s="44"/>
      <c r="NKA87" s="44"/>
      <c r="NKB87" s="44"/>
      <c r="NKC87" s="44"/>
      <c r="NKD87" s="44"/>
      <c r="NKE87" s="44"/>
      <c r="NKF87" s="44"/>
      <c r="NKG87" s="44"/>
      <c r="NKH87" s="44"/>
      <c r="NKI87" s="44"/>
      <c r="NKJ87" s="44"/>
      <c r="NKK87" s="44"/>
      <c r="NKL87" s="44"/>
      <c r="NKM87" s="44"/>
      <c r="NKN87" s="44"/>
      <c r="NKO87" s="44"/>
      <c r="NKP87" s="44"/>
      <c r="NKQ87" s="44"/>
      <c r="NKR87" s="44"/>
      <c r="NKS87" s="44"/>
      <c r="NKT87" s="44"/>
      <c r="NKU87" s="44"/>
      <c r="NKV87" s="44"/>
      <c r="NKW87" s="44"/>
      <c r="NKX87" s="44"/>
      <c r="NKY87" s="44"/>
      <c r="NKZ87" s="44"/>
      <c r="NLA87" s="44"/>
      <c r="NLB87" s="44"/>
      <c r="NLC87" s="44"/>
      <c r="NLD87" s="44"/>
      <c r="NLE87" s="44"/>
      <c r="NLF87" s="44"/>
      <c r="NLG87" s="44"/>
      <c r="NLH87" s="44"/>
      <c r="NLI87" s="44"/>
      <c r="NLJ87" s="44"/>
      <c r="NLK87" s="44"/>
      <c r="NLL87" s="44"/>
      <c r="NLM87" s="44"/>
      <c r="NLN87" s="44"/>
      <c r="NLO87" s="44"/>
      <c r="NLP87" s="44"/>
      <c r="NLQ87" s="44"/>
      <c r="NLR87" s="44"/>
      <c r="NLS87" s="44"/>
      <c r="NLT87" s="44"/>
      <c r="NLU87" s="44"/>
      <c r="NLV87" s="44"/>
      <c r="NLW87" s="44"/>
      <c r="NLX87" s="44"/>
      <c r="NLY87" s="44"/>
      <c r="NLZ87" s="44"/>
      <c r="NMA87" s="44"/>
      <c r="NMB87" s="44"/>
      <c r="NMC87" s="44"/>
      <c r="NMD87" s="44"/>
      <c r="NME87" s="44"/>
      <c r="NMF87" s="44"/>
      <c r="NMG87" s="44"/>
      <c r="NMH87" s="44"/>
      <c r="NMI87" s="44"/>
      <c r="NMJ87" s="44"/>
      <c r="NMK87" s="44"/>
      <c r="NML87" s="44"/>
      <c r="NMM87" s="44"/>
      <c r="NMN87" s="44"/>
      <c r="NMO87" s="44"/>
      <c r="NMP87" s="44"/>
      <c r="NMQ87" s="44"/>
      <c r="NMR87" s="44"/>
      <c r="NMS87" s="44"/>
      <c r="NMT87" s="44"/>
      <c r="NMU87" s="44"/>
      <c r="NMV87" s="44"/>
      <c r="NMW87" s="44"/>
      <c r="NMX87" s="44"/>
      <c r="NMY87" s="44"/>
      <c r="NMZ87" s="44"/>
      <c r="NNA87" s="44"/>
      <c r="NNB87" s="44"/>
      <c r="NNC87" s="44"/>
      <c r="NND87" s="44"/>
      <c r="NNE87" s="44"/>
      <c r="NNF87" s="44"/>
      <c r="NNG87" s="44"/>
      <c r="NNH87" s="44"/>
      <c r="NNI87" s="44"/>
      <c r="NNJ87" s="44"/>
      <c r="NNK87" s="44"/>
      <c r="NNL87" s="44"/>
      <c r="NNM87" s="44"/>
      <c r="NNN87" s="44"/>
      <c r="NNO87" s="44"/>
      <c r="NNP87" s="44"/>
      <c r="NNQ87" s="44"/>
      <c r="NNR87" s="44"/>
      <c r="NNS87" s="44"/>
      <c r="NNT87" s="44"/>
      <c r="NNU87" s="44"/>
      <c r="NNV87" s="44"/>
      <c r="NNW87" s="44"/>
      <c r="NNX87" s="44"/>
      <c r="NNY87" s="44"/>
      <c r="NNZ87" s="44"/>
      <c r="NOA87" s="44"/>
      <c r="NOB87" s="44"/>
      <c r="NOC87" s="44"/>
      <c r="NOD87" s="44"/>
      <c r="NOE87" s="44"/>
      <c r="NOF87" s="44"/>
      <c r="NOG87" s="44"/>
      <c r="NOH87" s="44"/>
      <c r="NOI87" s="44"/>
      <c r="NOJ87" s="44"/>
      <c r="NOK87" s="44"/>
      <c r="NOL87" s="44"/>
      <c r="NOM87" s="44"/>
      <c r="NON87" s="44"/>
      <c r="NOO87" s="44"/>
      <c r="NOP87" s="44"/>
      <c r="NOQ87" s="44"/>
      <c r="NOR87" s="44"/>
      <c r="NOS87" s="44"/>
      <c r="NOT87" s="44"/>
      <c r="NOU87" s="44"/>
      <c r="NOV87" s="44"/>
      <c r="NOW87" s="44"/>
      <c r="NOX87" s="44"/>
      <c r="NOY87" s="44"/>
      <c r="NOZ87" s="44"/>
      <c r="NPA87" s="44"/>
      <c r="NPB87" s="44"/>
      <c r="NPC87" s="44"/>
      <c r="NPD87" s="44"/>
      <c r="NPE87" s="44"/>
      <c r="NPF87" s="44"/>
      <c r="NPG87" s="44"/>
      <c r="NPH87" s="44"/>
      <c r="NPI87" s="44"/>
      <c r="NPJ87" s="44"/>
      <c r="NPK87" s="44"/>
      <c r="NPL87" s="44"/>
      <c r="NPM87" s="44"/>
      <c r="NPN87" s="44"/>
      <c r="NPO87" s="44"/>
      <c r="NPP87" s="44"/>
      <c r="NPQ87" s="44"/>
      <c r="NPR87" s="44"/>
      <c r="NPS87" s="44"/>
      <c r="NPT87" s="44"/>
      <c r="NPU87" s="44"/>
      <c r="NPV87" s="44"/>
      <c r="NPW87" s="44"/>
      <c r="NPX87" s="44"/>
      <c r="NPY87" s="44"/>
      <c r="NPZ87" s="44"/>
      <c r="NQA87" s="44"/>
      <c r="NQB87" s="44"/>
      <c r="NQC87" s="44"/>
      <c r="NQD87" s="44"/>
      <c r="NQE87" s="44"/>
      <c r="NQF87" s="44"/>
      <c r="NQG87" s="44"/>
      <c r="NQH87" s="44"/>
      <c r="NQI87" s="44"/>
      <c r="NQJ87" s="44"/>
      <c r="NQK87" s="44"/>
      <c r="NQL87" s="44"/>
      <c r="NQM87" s="44"/>
      <c r="NQN87" s="44"/>
      <c r="NQO87" s="44"/>
      <c r="NQP87" s="44"/>
      <c r="NQQ87" s="44"/>
      <c r="NQR87" s="44"/>
      <c r="NQS87" s="44"/>
      <c r="NQT87" s="44"/>
      <c r="NQU87" s="44"/>
      <c r="NQV87" s="44"/>
      <c r="NQW87" s="44"/>
      <c r="NQX87" s="44"/>
      <c r="NQY87" s="44"/>
      <c r="NQZ87" s="44"/>
      <c r="NRA87" s="44"/>
      <c r="NRB87" s="44"/>
      <c r="NRC87" s="44"/>
      <c r="NRD87" s="44"/>
      <c r="NRE87" s="44"/>
      <c r="NRF87" s="44"/>
      <c r="NRG87" s="44"/>
      <c r="NRH87" s="44"/>
      <c r="NRI87" s="44"/>
      <c r="NRJ87" s="44"/>
      <c r="NRK87" s="44"/>
      <c r="NRL87" s="44"/>
      <c r="NRM87" s="44"/>
      <c r="NRN87" s="44"/>
      <c r="NRO87" s="44"/>
      <c r="NRP87" s="44"/>
      <c r="NRQ87" s="44"/>
      <c r="NRR87" s="44"/>
      <c r="NRS87" s="44"/>
      <c r="NRT87" s="44"/>
      <c r="NRU87" s="44"/>
      <c r="NRV87" s="44"/>
      <c r="NRW87" s="44"/>
      <c r="NRX87" s="44"/>
      <c r="NRY87" s="44"/>
      <c r="NRZ87" s="44"/>
      <c r="NSA87" s="44"/>
      <c r="NSB87" s="44"/>
      <c r="NSC87" s="44"/>
      <c r="NSD87" s="44"/>
      <c r="NSE87" s="44"/>
      <c r="NSF87" s="44"/>
      <c r="NSG87" s="44"/>
      <c r="NSH87" s="44"/>
      <c r="NSI87" s="44"/>
      <c r="NSJ87" s="44"/>
      <c r="NSK87" s="44"/>
      <c r="NSL87" s="44"/>
      <c r="NSM87" s="44"/>
      <c r="NSN87" s="44"/>
      <c r="NSO87" s="44"/>
      <c r="NSP87" s="44"/>
      <c r="NSQ87" s="44"/>
      <c r="NSR87" s="44"/>
      <c r="NSS87" s="44"/>
      <c r="NST87" s="44"/>
      <c r="NSU87" s="44"/>
      <c r="NSV87" s="44"/>
      <c r="NSW87" s="44"/>
      <c r="NSX87" s="44"/>
      <c r="NSY87" s="44"/>
      <c r="NSZ87" s="44"/>
      <c r="NTA87" s="44"/>
      <c r="NTB87" s="44"/>
      <c r="NTC87" s="44"/>
      <c r="NTD87" s="44"/>
      <c r="NTE87" s="44"/>
      <c r="NTF87" s="44"/>
      <c r="NTG87" s="44"/>
      <c r="NTH87" s="44"/>
      <c r="NTI87" s="44"/>
      <c r="NTJ87" s="44"/>
      <c r="NTK87" s="44"/>
      <c r="NTL87" s="44"/>
      <c r="NTM87" s="44"/>
      <c r="NTN87" s="44"/>
      <c r="NTO87" s="44"/>
      <c r="NTP87" s="44"/>
      <c r="NTQ87" s="44"/>
      <c r="NTR87" s="44"/>
      <c r="NTS87" s="44"/>
      <c r="NTT87" s="44"/>
      <c r="NTU87" s="44"/>
      <c r="NTV87" s="44"/>
      <c r="NTW87" s="44"/>
      <c r="NTX87" s="44"/>
      <c r="NTY87" s="44"/>
      <c r="NTZ87" s="44"/>
      <c r="NUA87" s="44"/>
      <c r="NUB87" s="44"/>
      <c r="NUC87" s="44"/>
      <c r="NUD87" s="44"/>
      <c r="NUE87" s="44"/>
      <c r="NUF87" s="44"/>
      <c r="NUG87" s="44"/>
      <c r="NUH87" s="44"/>
      <c r="NUI87" s="44"/>
      <c r="NUJ87" s="44"/>
      <c r="NUK87" s="44"/>
      <c r="NUL87" s="44"/>
      <c r="NUM87" s="44"/>
      <c r="NUN87" s="44"/>
      <c r="NUO87" s="44"/>
      <c r="NUP87" s="44"/>
      <c r="NUQ87" s="44"/>
      <c r="NUR87" s="44"/>
      <c r="NUS87" s="44"/>
      <c r="NUT87" s="44"/>
      <c r="NUU87" s="44"/>
      <c r="NUV87" s="44"/>
      <c r="NUW87" s="44"/>
      <c r="NUX87" s="44"/>
      <c r="NUY87" s="44"/>
      <c r="NUZ87" s="44"/>
      <c r="NVA87" s="44"/>
      <c r="NVB87" s="44"/>
      <c r="NVC87" s="44"/>
      <c r="NVD87" s="44"/>
      <c r="NVE87" s="44"/>
      <c r="NVF87" s="44"/>
      <c r="NVG87" s="44"/>
      <c r="NVH87" s="44"/>
      <c r="NVI87" s="44"/>
      <c r="NVJ87" s="44"/>
      <c r="NVK87" s="44"/>
      <c r="NVL87" s="44"/>
      <c r="NVM87" s="44"/>
      <c r="NVN87" s="44"/>
      <c r="NVO87" s="44"/>
      <c r="NVP87" s="44"/>
      <c r="NVQ87" s="44"/>
      <c r="NVR87" s="44"/>
      <c r="NVS87" s="44"/>
      <c r="NVT87" s="44"/>
      <c r="NVU87" s="44"/>
      <c r="NVV87" s="44"/>
      <c r="NVW87" s="44"/>
      <c r="NVX87" s="44"/>
      <c r="NVY87" s="44"/>
      <c r="NVZ87" s="44"/>
      <c r="NWA87" s="44"/>
      <c r="NWB87" s="44"/>
      <c r="NWC87" s="44"/>
      <c r="NWD87" s="44"/>
      <c r="NWE87" s="44"/>
      <c r="NWF87" s="44"/>
      <c r="NWG87" s="44"/>
      <c r="NWH87" s="44"/>
      <c r="NWI87" s="44"/>
      <c r="NWJ87" s="44"/>
      <c r="NWK87" s="44"/>
      <c r="NWL87" s="44"/>
      <c r="NWM87" s="44"/>
      <c r="NWN87" s="44"/>
      <c r="NWO87" s="44"/>
      <c r="NWP87" s="44"/>
      <c r="NWQ87" s="44"/>
      <c r="NWR87" s="44"/>
      <c r="NWS87" s="44"/>
      <c r="NWT87" s="44"/>
      <c r="NWU87" s="44"/>
      <c r="NWV87" s="44"/>
      <c r="NWW87" s="44"/>
      <c r="NWX87" s="44"/>
      <c r="NWY87" s="44"/>
      <c r="NWZ87" s="44"/>
      <c r="NXA87" s="44"/>
      <c r="NXB87" s="44"/>
      <c r="NXC87" s="44"/>
      <c r="NXD87" s="44"/>
      <c r="NXE87" s="44"/>
      <c r="NXF87" s="44"/>
      <c r="NXG87" s="44"/>
      <c r="NXH87" s="44"/>
      <c r="NXI87" s="44"/>
      <c r="NXJ87" s="44"/>
      <c r="NXK87" s="44"/>
      <c r="NXL87" s="44"/>
      <c r="NXM87" s="44"/>
      <c r="NXN87" s="44"/>
      <c r="NXO87" s="44"/>
      <c r="NXP87" s="44"/>
      <c r="NXQ87" s="44"/>
      <c r="NXR87" s="44"/>
      <c r="NXS87" s="44"/>
      <c r="NXT87" s="44"/>
      <c r="NXU87" s="44"/>
      <c r="NXV87" s="44"/>
      <c r="NXW87" s="44"/>
      <c r="NXX87" s="44"/>
      <c r="NXY87" s="44"/>
      <c r="NXZ87" s="44"/>
      <c r="NYA87" s="44"/>
      <c r="NYB87" s="44"/>
      <c r="NYC87" s="44"/>
      <c r="NYD87" s="44"/>
      <c r="NYE87" s="44"/>
      <c r="NYF87" s="44"/>
      <c r="NYG87" s="44"/>
      <c r="NYH87" s="44"/>
      <c r="NYI87" s="44"/>
      <c r="NYJ87" s="44"/>
      <c r="NYK87" s="44"/>
      <c r="NYL87" s="44"/>
      <c r="NYM87" s="44"/>
      <c r="NYN87" s="44"/>
      <c r="NYO87" s="44"/>
      <c r="NYP87" s="44"/>
      <c r="NYQ87" s="44"/>
      <c r="NYR87" s="44"/>
      <c r="NYS87" s="44"/>
      <c r="NYT87" s="44"/>
      <c r="NYU87" s="44"/>
      <c r="NYV87" s="44"/>
      <c r="NYW87" s="44"/>
      <c r="NYX87" s="44"/>
      <c r="NYY87" s="44"/>
      <c r="NYZ87" s="44"/>
      <c r="NZA87" s="44"/>
      <c r="NZB87" s="44"/>
      <c r="NZC87" s="44"/>
      <c r="NZD87" s="44"/>
      <c r="NZE87" s="44"/>
      <c r="NZF87" s="44"/>
      <c r="NZG87" s="44"/>
      <c r="NZH87" s="44"/>
      <c r="NZI87" s="44"/>
      <c r="NZJ87" s="44"/>
      <c r="NZK87" s="44"/>
      <c r="NZL87" s="44"/>
      <c r="NZM87" s="44"/>
      <c r="NZN87" s="44"/>
      <c r="NZO87" s="44"/>
      <c r="NZP87" s="44"/>
      <c r="NZQ87" s="44"/>
      <c r="NZR87" s="44"/>
      <c r="NZS87" s="44"/>
      <c r="NZT87" s="44"/>
      <c r="NZU87" s="44"/>
      <c r="NZV87" s="44"/>
      <c r="NZW87" s="44"/>
      <c r="NZX87" s="44"/>
      <c r="NZY87" s="44"/>
      <c r="NZZ87" s="44"/>
      <c r="OAA87" s="44"/>
      <c r="OAB87" s="44"/>
      <c r="OAC87" s="44"/>
      <c r="OAD87" s="44"/>
      <c r="OAE87" s="44"/>
      <c r="OAF87" s="44"/>
      <c r="OAG87" s="44"/>
      <c r="OAH87" s="44"/>
      <c r="OAI87" s="44"/>
      <c r="OAJ87" s="44"/>
      <c r="OAK87" s="44"/>
      <c r="OAL87" s="44"/>
      <c r="OAM87" s="44"/>
      <c r="OAN87" s="44"/>
      <c r="OAO87" s="44"/>
      <c r="OAP87" s="44"/>
      <c r="OAQ87" s="44"/>
      <c r="OAR87" s="44"/>
      <c r="OAS87" s="44"/>
      <c r="OAT87" s="44"/>
      <c r="OAU87" s="44"/>
      <c r="OAV87" s="44"/>
      <c r="OAW87" s="44"/>
      <c r="OAX87" s="44"/>
      <c r="OAY87" s="44"/>
      <c r="OAZ87" s="44"/>
      <c r="OBA87" s="44"/>
      <c r="OBB87" s="44"/>
      <c r="OBC87" s="44"/>
      <c r="OBD87" s="44"/>
      <c r="OBE87" s="44"/>
      <c r="OBF87" s="44"/>
      <c r="OBG87" s="44"/>
      <c r="OBH87" s="44"/>
      <c r="OBI87" s="44"/>
      <c r="OBJ87" s="44"/>
      <c r="OBK87" s="44"/>
      <c r="OBL87" s="44"/>
      <c r="OBM87" s="44"/>
      <c r="OBN87" s="44"/>
      <c r="OBO87" s="44"/>
      <c r="OBP87" s="44"/>
      <c r="OBQ87" s="44"/>
      <c r="OBR87" s="44"/>
      <c r="OBS87" s="44"/>
      <c r="OBT87" s="44"/>
      <c r="OBU87" s="44"/>
      <c r="OBV87" s="44"/>
      <c r="OBW87" s="44"/>
      <c r="OBX87" s="44"/>
      <c r="OBY87" s="44"/>
      <c r="OBZ87" s="44"/>
      <c r="OCA87" s="44"/>
      <c r="OCB87" s="44"/>
      <c r="OCC87" s="44"/>
      <c r="OCD87" s="44"/>
      <c r="OCE87" s="44"/>
      <c r="OCF87" s="44"/>
      <c r="OCG87" s="44"/>
      <c r="OCH87" s="44"/>
      <c r="OCI87" s="44"/>
      <c r="OCJ87" s="44"/>
      <c r="OCK87" s="44"/>
      <c r="OCL87" s="44"/>
      <c r="OCM87" s="44"/>
      <c r="OCN87" s="44"/>
      <c r="OCO87" s="44"/>
      <c r="OCP87" s="44"/>
      <c r="OCQ87" s="44"/>
      <c r="OCR87" s="44"/>
      <c r="OCS87" s="44"/>
      <c r="OCT87" s="44"/>
      <c r="OCU87" s="44"/>
      <c r="OCV87" s="44"/>
      <c r="OCW87" s="44"/>
      <c r="OCX87" s="44"/>
      <c r="OCY87" s="44"/>
      <c r="OCZ87" s="44"/>
      <c r="ODA87" s="44"/>
      <c r="ODB87" s="44"/>
      <c r="ODC87" s="44"/>
      <c r="ODD87" s="44"/>
      <c r="ODE87" s="44"/>
      <c r="ODF87" s="44"/>
      <c r="ODG87" s="44"/>
      <c r="ODH87" s="44"/>
      <c r="ODI87" s="44"/>
      <c r="ODJ87" s="44"/>
      <c r="ODK87" s="44"/>
      <c r="ODL87" s="44"/>
      <c r="ODM87" s="44"/>
      <c r="ODN87" s="44"/>
      <c r="ODO87" s="44"/>
      <c r="ODP87" s="44"/>
      <c r="ODQ87" s="44"/>
      <c r="ODR87" s="44"/>
      <c r="ODS87" s="44"/>
      <c r="ODT87" s="44"/>
      <c r="ODU87" s="44"/>
      <c r="ODV87" s="44"/>
      <c r="ODW87" s="44"/>
      <c r="ODX87" s="44"/>
      <c r="ODY87" s="44"/>
      <c r="ODZ87" s="44"/>
      <c r="OEA87" s="44"/>
      <c r="OEB87" s="44"/>
      <c r="OEC87" s="44"/>
      <c r="OED87" s="44"/>
      <c r="OEE87" s="44"/>
      <c r="OEF87" s="44"/>
      <c r="OEG87" s="44"/>
      <c r="OEH87" s="44"/>
      <c r="OEI87" s="44"/>
      <c r="OEJ87" s="44"/>
      <c r="OEK87" s="44"/>
      <c r="OEL87" s="44"/>
      <c r="OEM87" s="44"/>
      <c r="OEN87" s="44"/>
      <c r="OEO87" s="44"/>
      <c r="OEP87" s="44"/>
      <c r="OEQ87" s="44"/>
      <c r="OER87" s="44"/>
      <c r="OES87" s="44"/>
      <c r="OET87" s="44"/>
      <c r="OEU87" s="44"/>
      <c r="OEV87" s="44"/>
      <c r="OEW87" s="44"/>
      <c r="OEX87" s="44"/>
      <c r="OEY87" s="44"/>
      <c r="OEZ87" s="44"/>
      <c r="OFA87" s="44"/>
      <c r="OFB87" s="44"/>
      <c r="OFC87" s="44"/>
      <c r="OFD87" s="44"/>
      <c r="OFE87" s="44"/>
      <c r="OFF87" s="44"/>
      <c r="OFG87" s="44"/>
      <c r="OFH87" s="44"/>
      <c r="OFI87" s="44"/>
      <c r="OFJ87" s="44"/>
      <c r="OFK87" s="44"/>
      <c r="OFL87" s="44"/>
      <c r="OFM87" s="44"/>
      <c r="OFN87" s="44"/>
      <c r="OFO87" s="44"/>
      <c r="OFP87" s="44"/>
      <c r="OFQ87" s="44"/>
      <c r="OFR87" s="44"/>
      <c r="OFS87" s="44"/>
      <c r="OFT87" s="44"/>
      <c r="OFU87" s="44"/>
      <c r="OFV87" s="44"/>
      <c r="OFW87" s="44"/>
      <c r="OFX87" s="44"/>
      <c r="OFY87" s="44"/>
      <c r="OFZ87" s="44"/>
      <c r="OGA87" s="44"/>
      <c r="OGB87" s="44"/>
      <c r="OGC87" s="44"/>
      <c r="OGD87" s="44"/>
      <c r="OGE87" s="44"/>
      <c r="OGF87" s="44"/>
      <c r="OGG87" s="44"/>
      <c r="OGH87" s="44"/>
      <c r="OGI87" s="44"/>
      <c r="OGJ87" s="44"/>
      <c r="OGK87" s="44"/>
      <c r="OGL87" s="44"/>
      <c r="OGM87" s="44"/>
      <c r="OGN87" s="44"/>
      <c r="OGO87" s="44"/>
      <c r="OGP87" s="44"/>
      <c r="OGQ87" s="44"/>
      <c r="OGR87" s="44"/>
      <c r="OGS87" s="44"/>
      <c r="OGT87" s="44"/>
      <c r="OGU87" s="44"/>
      <c r="OGV87" s="44"/>
      <c r="OGW87" s="44"/>
      <c r="OGX87" s="44"/>
      <c r="OGY87" s="44"/>
      <c r="OGZ87" s="44"/>
      <c r="OHA87" s="44"/>
      <c r="OHB87" s="44"/>
      <c r="OHC87" s="44"/>
      <c r="OHD87" s="44"/>
      <c r="OHE87" s="44"/>
      <c r="OHF87" s="44"/>
      <c r="OHG87" s="44"/>
      <c r="OHH87" s="44"/>
      <c r="OHI87" s="44"/>
      <c r="OHJ87" s="44"/>
      <c r="OHK87" s="44"/>
      <c r="OHL87" s="44"/>
      <c r="OHM87" s="44"/>
      <c r="OHN87" s="44"/>
      <c r="OHO87" s="44"/>
      <c r="OHP87" s="44"/>
      <c r="OHQ87" s="44"/>
      <c r="OHR87" s="44"/>
      <c r="OHS87" s="44"/>
      <c r="OHT87" s="44"/>
      <c r="OHU87" s="44"/>
      <c r="OHV87" s="44"/>
      <c r="OHW87" s="44"/>
      <c r="OHX87" s="44"/>
      <c r="OHY87" s="44"/>
      <c r="OHZ87" s="44"/>
      <c r="OIA87" s="44"/>
      <c r="OIB87" s="44"/>
      <c r="OIC87" s="44"/>
      <c r="OID87" s="44"/>
      <c r="OIE87" s="44"/>
      <c r="OIF87" s="44"/>
      <c r="OIG87" s="44"/>
      <c r="OIH87" s="44"/>
      <c r="OII87" s="44"/>
      <c r="OIJ87" s="44"/>
      <c r="OIK87" s="44"/>
      <c r="OIL87" s="44"/>
      <c r="OIM87" s="44"/>
      <c r="OIN87" s="44"/>
      <c r="OIO87" s="44"/>
      <c r="OIP87" s="44"/>
      <c r="OIQ87" s="44"/>
      <c r="OIR87" s="44"/>
      <c r="OIS87" s="44"/>
      <c r="OIT87" s="44"/>
      <c r="OIU87" s="44"/>
      <c r="OIV87" s="44"/>
      <c r="OIW87" s="44"/>
      <c r="OIX87" s="44"/>
      <c r="OIY87" s="44"/>
      <c r="OIZ87" s="44"/>
      <c r="OJA87" s="44"/>
      <c r="OJB87" s="44"/>
      <c r="OJC87" s="44"/>
      <c r="OJD87" s="44"/>
      <c r="OJE87" s="44"/>
      <c r="OJF87" s="44"/>
      <c r="OJG87" s="44"/>
      <c r="OJH87" s="44"/>
      <c r="OJI87" s="44"/>
      <c r="OJJ87" s="44"/>
      <c r="OJK87" s="44"/>
      <c r="OJL87" s="44"/>
      <c r="OJM87" s="44"/>
      <c r="OJN87" s="44"/>
      <c r="OJO87" s="44"/>
      <c r="OJP87" s="44"/>
      <c r="OJQ87" s="44"/>
      <c r="OJR87" s="44"/>
      <c r="OJS87" s="44"/>
      <c r="OJT87" s="44"/>
      <c r="OJU87" s="44"/>
      <c r="OJV87" s="44"/>
      <c r="OJW87" s="44"/>
      <c r="OJX87" s="44"/>
      <c r="OJY87" s="44"/>
      <c r="OJZ87" s="44"/>
      <c r="OKA87" s="44"/>
      <c r="OKB87" s="44"/>
      <c r="OKC87" s="44"/>
      <c r="OKD87" s="44"/>
      <c r="OKE87" s="44"/>
      <c r="OKF87" s="44"/>
      <c r="OKG87" s="44"/>
      <c r="OKH87" s="44"/>
      <c r="OKI87" s="44"/>
      <c r="OKJ87" s="44"/>
      <c r="OKK87" s="44"/>
      <c r="OKL87" s="44"/>
      <c r="OKM87" s="44"/>
      <c r="OKN87" s="44"/>
      <c r="OKO87" s="44"/>
      <c r="OKP87" s="44"/>
      <c r="OKQ87" s="44"/>
      <c r="OKR87" s="44"/>
      <c r="OKS87" s="44"/>
      <c r="OKT87" s="44"/>
      <c r="OKU87" s="44"/>
      <c r="OKV87" s="44"/>
      <c r="OKW87" s="44"/>
      <c r="OKX87" s="44"/>
      <c r="OKY87" s="44"/>
      <c r="OKZ87" s="44"/>
      <c r="OLA87" s="44"/>
      <c r="OLB87" s="44"/>
      <c r="OLC87" s="44"/>
      <c r="OLD87" s="44"/>
      <c r="OLE87" s="44"/>
      <c r="OLF87" s="44"/>
      <c r="OLG87" s="44"/>
      <c r="OLH87" s="44"/>
      <c r="OLI87" s="44"/>
      <c r="OLJ87" s="44"/>
      <c r="OLK87" s="44"/>
      <c r="OLL87" s="44"/>
      <c r="OLM87" s="44"/>
      <c r="OLN87" s="44"/>
      <c r="OLO87" s="44"/>
      <c r="OLP87" s="44"/>
      <c r="OLQ87" s="44"/>
      <c r="OLR87" s="44"/>
      <c r="OLS87" s="44"/>
      <c r="OLT87" s="44"/>
      <c r="OLU87" s="44"/>
      <c r="OLV87" s="44"/>
      <c r="OLW87" s="44"/>
      <c r="OLX87" s="44"/>
      <c r="OLY87" s="44"/>
      <c r="OLZ87" s="44"/>
      <c r="OMA87" s="44"/>
      <c r="OMB87" s="44"/>
      <c r="OMC87" s="44"/>
      <c r="OMD87" s="44"/>
      <c r="OME87" s="44"/>
      <c r="OMF87" s="44"/>
      <c r="OMG87" s="44"/>
      <c r="OMH87" s="44"/>
      <c r="OMI87" s="44"/>
      <c r="OMJ87" s="44"/>
      <c r="OMK87" s="44"/>
      <c r="OML87" s="44"/>
      <c r="OMM87" s="44"/>
      <c r="OMN87" s="44"/>
      <c r="OMO87" s="44"/>
      <c r="OMP87" s="44"/>
      <c r="OMQ87" s="44"/>
      <c r="OMR87" s="44"/>
      <c r="OMS87" s="44"/>
      <c r="OMT87" s="44"/>
      <c r="OMU87" s="44"/>
      <c r="OMV87" s="44"/>
      <c r="OMW87" s="44"/>
      <c r="OMX87" s="44"/>
      <c r="OMY87" s="44"/>
      <c r="OMZ87" s="44"/>
      <c r="ONA87" s="44"/>
      <c r="ONB87" s="44"/>
      <c r="ONC87" s="44"/>
      <c r="OND87" s="44"/>
      <c r="ONE87" s="44"/>
      <c r="ONF87" s="44"/>
      <c r="ONG87" s="44"/>
      <c r="ONH87" s="44"/>
      <c r="ONI87" s="44"/>
      <c r="ONJ87" s="44"/>
      <c r="ONK87" s="44"/>
      <c r="ONL87" s="44"/>
      <c r="ONM87" s="44"/>
      <c r="ONN87" s="44"/>
      <c r="ONO87" s="44"/>
      <c r="ONP87" s="44"/>
      <c r="ONQ87" s="44"/>
      <c r="ONR87" s="44"/>
      <c r="ONS87" s="44"/>
      <c r="ONT87" s="44"/>
      <c r="ONU87" s="44"/>
      <c r="ONV87" s="44"/>
      <c r="ONW87" s="44"/>
      <c r="ONX87" s="44"/>
      <c r="ONY87" s="44"/>
      <c r="ONZ87" s="44"/>
      <c r="OOA87" s="44"/>
      <c r="OOB87" s="44"/>
      <c r="OOC87" s="44"/>
      <c r="OOD87" s="44"/>
      <c r="OOE87" s="44"/>
      <c r="OOF87" s="44"/>
      <c r="OOG87" s="44"/>
      <c r="OOH87" s="44"/>
      <c r="OOI87" s="44"/>
      <c r="OOJ87" s="44"/>
      <c r="OOK87" s="44"/>
      <c r="OOL87" s="44"/>
      <c r="OOM87" s="44"/>
      <c r="OON87" s="44"/>
      <c r="OOO87" s="44"/>
      <c r="OOP87" s="44"/>
      <c r="OOQ87" s="44"/>
      <c r="OOR87" s="44"/>
      <c r="OOS87" s="44"/>
      <c r="OOT87" s="44"/>
      <c r="OOU87" s="44"/>
      <c r="OOV87" s="44"/>
      <c r="OOW87" s="44"/>
      <c r="OOX87" s="44"/>
      <c r="OOY87" s="44"/>
      <c r="OOZ87" s="44"/>
      <c r="OPA87" s="44"/>
      <c r="OPB87" s="44"/>
      <c r="OPC87" s="44"/>
      <c r="OPD87" s="44"/>
      <c r="OPE87" s="44"/>
      <c r="OPF87" s="44"/>
      <c r="OPG87" s="44"/>
      <c r="OPH87" s="44"/>
      <c r="OPI87" s="44"/>
      <c r="OPJ87" s="44"/>
      <c r="OPK87" s="44"/>
      <c r="OPL87" s="44"/>
      <c r="OPM87" s="44"/>
      <c r="OPN87" s="44"/>
      <c r="OPO87" s="44"/>
      <c r="OPP87" s="44"/>
      <c r="OPQ87" s="44"/>
      <c r="OPR87" s="44"/>
      <c r="OPS87" s="44"/>
      <c r="OPT87" s="44"/>
      <c r="OPU87" s="44"/>
      <c r="OPV87" s="44"/>
      <c r="OPW87" s="44"/>
      <c r="OPX87" s="44"/>
      <c r="OPY87" s="44"/>
      <c r="OPZ87" s="44"/>
      <c r="OQA87" s="44"/>
      <c r="OQB87" s="44"/>
      <c r="OQC87" s="44"/>
      <c r="OQD87" s="44"/>
      <c r="OQE87" s="44"/>
      <c r="OQF87" s="44"/>
      <c r="OQG87" s="44"/>
      <c r="OQH87" s="44"/>
      <c r="OQI87" s="44"/>
      <c r="OQJ87" s="44"/>
      <c r="OQK87" s="44"/>
      <c r="OQL87" s="44"/>
      <c r="OQM87" s="44"/>
      <c r="OQN87" s="44"/>
      <c r="OQO87" s="44"/>
      <c r="OQP87" s="44"/>
      <c r="OQQ87" s="44"/>
      <c r="OQR87" s="44"/>
      <c r="OQS87" s="44"/>
      <c r="OQT87" s="44"/>
      <c r="OQU87" s="44"/>
      <c r="OQV87" s="44"/>
      <c r="OQW87" s="44"/>
      <c r="OQX87" s="44"/>
      <c r="OQY87" s="44"/>
      <c r="OQZ87" s="44"/>
      <c r="ORA87" s="44"/>
      <c r="ORB87" s="44"/>
      <c r="ORC87" s="44"/>
      <c r="ORD87" s="44"/>
      <c r="ORE87" s="44"/>
      <c r="ORF87" s="44"/>
      <c r="ORG87" s="44"/>
      <c r="ORH87" s="44"/>
      <c r="ORI87" s="44"/>
      <c r="ORJ87" s="44"/>
      <c r="ORK87" s="44"/>
      <c r="ORL87" s="44"/>
      <c r="ORM87" s="44"/>
      <c r="ORN87" s="44"/>
      <c r="ORO87" s="44"/>
      <c r="ORP87" s="44"/>
      <c r="ORQ87" s="44"/>
      <c r="ORR87" s="44"/>
      <c r="ORS87" s="44"/>
      <c r="ORT87" s="44"/>
      <c r="ORU87" s="44"/>
      <c r="ORV87" s="44"/>
      <c r="ORW87" s="44"/>
      <c r="ORX87" s="44"/>
      <c r="ORY87" s="44"/>
      <c r="ORZ87" s="44"/>
      <c r="OSA87" s="44"/>
      <c r="OSB87" s="44"/>
      <c r="OSC87" s="44"/>
      <c r="OSD87" s="44"/>
      <c r="OSE87" s="44"/>
      <c r="OSF87" s="44"/>
      <c r="OSG87" s="44"/>
      <c r="OSH87" s="44"/>
      <c r="OSI87" s="44"/>
      <c r="OSJ87" s="44"/>
      <c r="OSK87" s="44"/>
      <c r="OSL87" s="44"/>
      <c r="OSM87" s="44"/>
      <c r="OSN87" s="44"/>
      <c r="OSO87" s="44"/>
      <c r="OSP87" s="44"/>
      <c r="OSQ87" s="44"/>
      <c r="OSR87" s="44"/>
      <c r="OSS87" s="44"/>
      <c r="OST87" s="44"/>
      <c r="OSU87" s="44"/>
      <c r="OSV87" s="44"/>
      <c r="OSW87" s="44"/>
      <c r="OSX87" s="44"/>
      <c r="OSY87" s="44"/>
      <c r="OSZ87" s="44"/>
      <c r="OTA87" s="44"/>
      <c r="OTB87" s="44"/>
      <c r="OTC87" s="44"/>
      <c r="OTD87" s="44"/>
      <c r="OTE87" s="44"/>
      <c r="OTF87" s="44"/>
      <c r="OTG87" s="44"/>
      <c r="OTH87" s="44"/>
      <c r="OTI87" s="44"/>
      <c r="OTJ87" s="44"/>
      <c r="OTK87" s="44"/>
      <c r="OTL87" s="44"/>
      <c r="OTM87" s="44"/>
      <c r="OTN87" s="44"/>
      <c r="OTO87" s="44"/>
      <c r="OTP87" s="44"/>
      <c r="OTQ87" s="44"/>
      <c r="OTR87" s="44"/>
      <c r="OTS87" s="44"/>
      <c r="OTT87" s="44"/>
      <c r="OTU87" s="44"/>
      <c r="OTV87" s="44"/>
      <c r="OTW87" s="44"/>
      <c r="OTX87" s="44"/>
      <c r="OTY87" s="44"/>
      <c r="OTZ87" s="44"/>
      <c r="OUA87" s="44"/>
      <c r="OUB87" s="44"/>
      <c r="OUC87" s="44"/>
      <c r="OUD87" s="44"/>
      <c r="OUE87" s="44"/>
      <c r="OUF87" s="44"/>
      <c r="OUG87" s="44"/>
      <c r="OUH87" s="44"/>
      <c r="OUI87" s="44"/>
      <c r="OUJ87" s="44"/>
      <c r="OUK87" s="44"/>
      <c r="OUL87" s="44"/>
      <c r="OUM87" s="44"/>
      <c r="OUN87" s="44"/>
      <c r="OUO87" s="44"/>
      <c r="OUP87" s="44"/>
      <c r="OUQ87" s="44"/>
      <c r="OUR87" s="44"/>
      <c r="OUS87" s="44"/>
      <c r="OUT87" s="44"/>
      <c r="OUU87" s="44"/>
      <c r="OUV87" s="44"/>
      <c r="OUW87" s="44"/>
      <c r="OUX87" s="44"/>
      <c r="OUY87" s="44"/>
      <c r="OUZ87" s="44"/>
      <c r="OVA87" s="44"/>
      <c r="OVB87" s="44"/>
      <c r="OVC87" s="44"/>
      <c r="OVD87" s="44"/>
      <c r="OVE87" s="44"/>
      <c r="OVF87" s="44"/>
      <c r="OVG87" s="44"/>
      <c r="OVH87" s="44"/>
      <c r="OVI87" s="44"/>
      <c r="OVJ87" s="44"/>
      <c r="OVK87" s="44"/>
      <c r="OVL87" s="44"/>
      <c r="OVM87" s="44"/>
      <c r="OVN87" s="44"/>
      <c r="OVO87" s="44"/>
      <c r="OVP87" s="44"/>
      <c r="OVQ87" s="44"/>
      <c r="OVR87" s="44"/>
      <c r="OVS87" s="44"/>
      <c r="OVT87" s="44"/>
      <c r="OVU87" s="44"/>
      <c r="OVV87" s="44"/>
      <c r="OVW87" s="44"/>
      <c r="OVX87" s="44"/>
      <c r="OVY87" s="44"/>
      <c r="OVZ87" s="44"/>
      <c r="OWA87" s="44"/>
      <c r="OWB87" s="44"/>
      <c r="OWC87" s="44"/>
      <c r="OWD87" s="44"/>
      <c r="OWE87" s="44"/>
      <c r="OWF87" s="44"/>
      <c r="OWG87" s="44"/>
      <c r="OWH87" s="44"/>
      <c r="OWI87" s="44"/>
      <c r="OWJ87" s="44"/>
      <c r="OWK87" s="44"/>
      <c r="OWL87" s="44"/>
      <c r="OWM87" s="44"/>
      <c r="OWN87" s="44"/>
      <c r="OWO87" s="44"/>
      <c r="OWP87" s="44"/>
      <c r="OWQ87" s="44"/>
      <c r="OWR87" s="44"/>
      <c r="OWS87" s="44"/>
      <c r="OWT87" s="44"/>
      <c r="OWU87" s="44"/>
      <c r="OWV87" s="44"/>
      <c r="OWW87" s="44"/>
      <c r="OWX87" s="44"/>
      <c r="OWY87" s="44"/>
      <c r="OWZ87" s="44"/>
      <c r="OXA87" s="44"/>
      <c r="OXB87" s="44"/>
      <c r="OXC87" s="44"/>
      <c r="OXD87" s="44"/>
      <c r="OXE87" s="44"/>
      <c r="OXF87" s="44"/>
      <c r="OXG87" s="44"/>
      <c r="OXH87" s="44"/>
      <c r="OXI87" s="44"/>
      <c r="OXJ87" s="44"/>
      <c r="OXK87" s="44"/>
      <c r="OXL87" s="44"/>
      <c r="OXM87" s="44"/>
      <c r="OXN87" s="44"/>
      <c r="OXO87" s="44"/>
      <c r="OXP87" s="44"/>
      <c r="OXQ87" s="44"/>
      <c r="OXR87" s="44"/>
      <c r="OXS87" s="44"/>
      <c r="OXT87" s="44"/>
      <c r="OXU87" s="44"/>
      <c r="OXV87" s="44"/>
      <c r="OXW87" s="44"/>
      <c r="OXX87" s="44"/>
      <c r="OXY87" s="44"/>
      <c r="OXZ87" s="44"/>
      <c r="OYA87" s="44"/>
      <c r="OYB87" s="44"/>
      <c r="OYC87" s="44"/>
      <c r="OYD87" s="44"/>
      <c r="OYE87" s="44"/>
      <c r="OYF87" s="44"/>
      <c r="OYG87" s="44"/>
      <c r="OYH87" s="44"/>
      <c r="OYI87" s="44"/>
      <c r="OYJ87" s="44"/>
      <c r="OYK87" s="44"/>
      <c r="OYL87" s="44"/>
      <c r="OYM87" s="44"/>
      <c r="OYN87" s="44"/>
      <c r="OYO87" s="44"/>
      <c r="OYP87" s="44"/>
      <c r="OYQ87" s="44"/>
      <c r="OYR87" s="44"/>
      <c r="OYS87" s="44"/>
      <c r="OYT87" s="44"/>
      <c r="OYU87" s="44"/>
      <c r="OYV87" s="44"/>
      <c r="OYW87" s="44"/>
      <c r="OYX87" s="44"/>
      <c r="OYY87" s="44"/>
      <c r="OYZ87" s="44"/>
      <c r="OZA87" s="44"/>
      <c r="OZB87" s="44"/>
      <c r="OZC87" s="44"/>
      <c r="OZD87" s="44"/>
      <c r="OZE87" s="44"/>
      <c r="OZF87" s="44"/>
      <c r="OZG87" s="44"/>
      <c r="OZH87" s="44"/>
      <c r="OZI87" s="44"/>
      <c r="OZJ87" s="44"/>
      <c r="OZK87" s="44"/>
      <c r="OZL87" s="44"/>
      <c r="OZM87" s="44"/>
      <c r="OZN87" s="44"/>
      <c r="OZO87" s="44"/>
      <c r="OZP87" s="44"/>
      <c r="OZQ87" s="44"/>
      <c r="OZR87" s="44"/>
      <c r="OZS87" s="44"/>
      <c r="OZT87" s="44"/>
      <c r="OZU87" s="44"/>
      <c r="OZV87" s="44"/>
      <c r="OZW87" s="44"/>
      <c r="OZX87" s="44"/>
      <c r="OZY87" s="44"/>
      <c r="OZZ87" s="44"/>
      <c r="PAA87" s="44"/>
      <c r="PAB87" s="44"/>
      <c r="PAC87" s="44"/>
      <c r="PAD87" s="44"/>
      <c r="PAE87" s="44"/>
      <c r="PAF87" s="44"/>
      <c r="PAG87" s="44"/>
      <c r="PAH87" s="44"/>
      <c r="PAI87" s="44"/>
      <c r="PAJ87" s="44"/>
      <c r="PAK87" s="44"/>
      <c r="PAL87" s="44"/>
      <c r="PAM87" s="44"/>
      <c r="PAN87" s="44"/>
      <c r="PAO87" s="44"/>
      <c r="PAP87" s="44"/>
      <c r="PAQ87" s="44"/>
      <c r="PAR87" s="44"/>
      <c r="PAS87" s="44"/>
      <c r="PAT87" s="44"/>
      <c r="PAU87" s="44"/>
      <c r="PAV87" s="44"/>
      <c r="PAW87" s="44"/>
      <c r="PAX87" s="44"/>
      <c r="PAY87" s="44"/>
      <c r="PAZ87" s="44"/>
      <c r="PBA87" s="44"/>
      <c r="PBB87" s="44"/>
      <c r="PBC87" s="44"/>
      <c r="PBD87" s="44"/>
      <c r="PBE87" s="44"/>
      <c r="PBF87" s="44"/>
      <c r="PBG87" s="44"/>
      <c r="PBH87" s="44"/>
      <c r="PBI87" s="44"/>
      <c r="PBJ87" s="44"/>
      <c r="PBK87" s="44"/>
      <c r="PBL87" s="44"/>
      <c r="PBM87" s="44"/>
      <c r="PBN87" s="44"/>
      <c r="PBO87" s="44"/>
      <c r="PBP87" s="44"/>
      <c r="PBQ87" s="44"/>
      <c r="PBR87" s="44"/>
      <c r="PBS87" s="44"/>
      <c r="PBT87" s="44"/>
      <c r="PBU87" s="44"/>
      <c r="PBV87" s="44"/>
      <c r="PBW87" s="44"/>
      <c r="PBX87" s="44"/>
      <c r="PBY87" s="44"/>
      <c r="PBZ87" s="44"/>
      <c r="PCA87" s="44"/>
      <c r="PCB87" s="44"/>
      <c r="PCC87" s="44"/>
      <c r="PCD87" s="44"/>
      <c r="PCE87" s="44"/>
      <c r="PCF87" s="44"/>
      <c r="PCG87" s="44"/>
      <c r="PCH87" s="44"/>
      <c r="PCI87" s="44"/>
      <c r="PCJ87" s="44"/>
      <c r="PCK87" s="44"/>
      <c r="PCL87" s="44"/>
      <c r="PCM87" s="44"/>
      <c r="PCN87" s="44"/>
      <c r="PCO87" s="44"/>
      <c r="PCP87" s="44"/>
      <c r="PCQ87" s="44"/>
      <c r="PCR87" s="44"/>
      <c r="PCS87" s="44"/>
      <c r="PCT87" s="44"/>
      <c r="PCU87" s="44"/>
      <c r="PCV87" s="44"/>
      <c r="PCW87" s="44"/>
      <c r="PCX87" s="44"/>
      <c r="PCY87" s="44"/>
      <c r="PCZ87" s="44"/>
      <c r="PDA87" s="44"/>
      <c r="PDB87" s="44"/>
      <c r="PDC87" s="44"/>
      <c r="PDD87" s="44"/>
      <c r="PDE87" s="44"/>
      <c r="PDF87" s="44"/>
      <c r="PDG87" s="44"/>
      <c r="PDH87" s="44"/>
      <c r="PDI87" s="44"/>
      <c r="PDJ87" s="44"/>
      <c r="PDK87" s="44"/>
      <c r="PDL87" s="44"/>
      <c r="PDM87" s="44"/>
      <c r="PDN87" s="44"/>
      <c r="PDO87" s="44"/>
      <c r="PDP87" s="44"/>
      <c r="PDQ87" s="44"/>
      <c r="PDR87" s="44"/>
      <c r="PDS87" s="44"/>
      <c r="PDT87" s="44"/>
      <c r="PDU87" s="44"/>
      <c r="PDV87" s="44"/>
      <c r="PDW87" s="44"/>
      <c r="PDX87" s="44"/>
      <c r="PDY87" s="44"/>
      <c r="PDZ87" s="44"/>
      <c r="PEA87" s="44"/>
      <c r="PEB87" s="44"/>
      <c r="PEC87" s="44"/>
      <c r="PED87" s="44"/>
      <c r="PEE87" s="44"/>
      <c r="PEF87" s="44"/>
      <c r="PEG87" s="44"/>
      <c r="PEH87" s="44"/>
      <c r="PEI87" s="44"/>
      <c r="PEJ87" s="44"/>
      <c r="PEK87" s="44"/>
      <c r="PEL87" s="44"/>
      <c r="PEM87" s="44"/>
      <c r="PEN87" s="44"/>
      <c r="PEO87" s="44"/>
      <c r="PEP87" s="44"/>
      <c r="PEQ87" s="44"/>
      <c r="PER87" s="44"/>
      <c r="PES87" s="44"/>
      <c r="PET87" s="44"/>
      <c r="PEU87" s="44"/>
      <c r="PEV87" s="44"/>
      <c r="PEW87" s="44"/>
      <c r="PEX87" s="44"/>
      <c r="PEY87" s="44"/>
      <c r="PEZ87" s="44"/>
      <c r="PFA87" s="44"/>
      <c r="PFB87" s="44"/>
      <c r="PFC87" s="44"/>
      <c r="PFD87" s="44"/>
      <c r="PFE87" s="44"/>
      <c r="PFF87" s="44"/>
      <c r="PFG87" s="44"/>
      <c r="PFH87" s="44"/>
      <c r="PFI87" s="44"/>
      <c r="PFJ87" s="44"/>
      <c r="PFK87" s="44"/>
      <c r="PFL87" s="44"/>
      <c r="PFM87" s="44"/>
      <c r="PFN87" s="44"/>
      <c r="PFO87" s="44"/>
      <c r="PFP87" s="44"/>
      <c r="PFQ87" s="44"/>
      <c r="PFR87" s="44"/>
      <c r="PFS87" s="44"/>
      <c r="PFT87" s="44"/>
      <c r="PFU87" s="44"/>
      <c r="PFV87" s="44"/>
      <c r="PFW87" s="44"/>
      <c r="PFX87" s="44"/>
      <c r="PFY87" s="44"/>
      <c r="PFZ87" s="44"/>
      <c r="PGA87" s="44"/>
      <c r="PGB87" s="44"/>
      <c r="PGC87" s="44"/>
      <c r="PGD87" s="44"/>
      <c r="PGE87" s="44"/>
      <c r="PGF87" s="44"/>
      <c r="PGG87" s="44"/>
      <c r="PGH87" s="44"/>
      <c r="PGI87" s="44"/>
      <c r="PGJ87" s="44"/>
      <c r="PGK87" s="44"/>
      <c r="PGL87" s="44"/>
      <c r="PGM87" s="44"/>
      <c r="PGN87" s="44"/>
      <c r="PGO87" s="44"/>
      <c r="PGP87" s="44"/>
      <c r="PGQ87" s="44"/>
      <c r="PGR87" s="44"/>
      <c r="PGS87" s="44"/>
      <c r="PGT87" s="44"/>
      <c r="PGU87" s="44"/>
      <c r="PGV87" s="44"/>
      <c r="PGW87" s="44"/>
      <c r="PGX87" s="44"/>
      <c r="PGY87" s="44"/>
      <c r="PGZ87" s="44"/>
      <c r="PHA87" s="44"/>
      <c r="PHB87" s="44"/>
      <c r="PHC87" s="44"/>
      <c r="PHD87" s="44"/>
      <c r="PHE87" s="44"/>
      <c r="PHF87" s="44"/>
      <c r="PHG87" s="44"/>
      <c r="PHH87" s="44"/>
      <c r="PHI87" s="44"/>
      <c r="PHJ87" s="44"/>
      <c r="PHK87" s="44"/>
      <c r="PHL87" s="44"/>
      <c r="PHM87" s="44"/>
      <c r="PHN87" s="44"/>
      <c r="PHO87" s="44"/>
      <c r="PHP87" s="44"/>
      <c r="PHQ87" s="44"/>
      <c r="PHR87" s="44"/>
      <c r="PHS87" s="44"/>
      <c r="PHT87" s="44"/>
      <c r="PHU87" s="44"/>
      <c r="PHV87" s="44"/>
      <c r="PHW87" s="44"/>
      <c r="PHX87" s="44"/>
      <c r="PHY87" s="44"/>
      <c r="PHZ87" s="44"/>
      <c r="PIA87" s="44"/>
      <c r="PIB87" s="44"/>
      <c r="PIC87" s="44"/>
      <c r="PID87" s="44"/>
      <c r="PIE87" s="44"/>
      <c r="PIF87" s="44"/>
      <c r="PIG87" s="44"/>
      <c r="PIH87" s="44"/>
      <c r="PII87" s="44"/>
      <c r="PIJ87" s="44"/>
      <c r="PIK87" s="44"/>
      <c r="PIL87" s="44"/>
      <c r="PIM87" s="44"/>
      <c r="PIN87" s="44"/>
      <c r="PIO87" s="44"/>
      <c r="PIP87" s="44"/>
      <c r="PIQ87" s="44"/>
      <c r="PIR87" s="44"/>
      <c r="PIS87" s="44"/>
      <c r="PIT87" s="44"/>
      <c r="PIU87" s="44"/>
      <c r="PIV87" s="44"/>
      <c r="PIW87" s="44"/>
      <c r="PIX87" s="44"/>
      <c r="PIY87" s="44"/>
      <c r="PIZ87" s="44"/>
      <c r="PJA87" s="44"/>
      <c r="PJB87" s="44"/>
      <c r="PJC87" s="44"/>
      <c r="PJD87" s="44"/>
      <c r="PJE87" s="44"/>
      <c r="PJF87" s="44"/>
      <c r="PJG87" s="44"/>
      <c r="PJH87" s="44"/>
      <c r="PJI87" s="44"/>
      <c r="PJJ87" s="44"/>
      <c r="PJK87" s="44"/>
      <c r="PJL87" s="44"/>
      <c r="PJM87" s="44"/>
      <c r="PJN87" s="44"/>
      <c r="PJO87" s="44"/>
      <c r="PJP87" s="44"/>
      <c r="PJQ87" s="44"/>
      <c r="PJR87" s="44"/>
      <c r="PJS87" s="44"/>
      <c r="PJT87" s="44"/>
      <c r="PJU87" s="44"/>
      <c r="PJV87" s="44"/>
      <c r="PJW87" s="44"/>
      <c r="PJX87" s="44"/>
      <c r="PJY87" s="44"/>
      <c r="PJZ87" s="44"/>
      <c r="PKA87" s="44"/>
      <c r="PKB87" s="44"/>
      <c r="PKC87" s="44"/>
      <c r="PKD87" s="44"/>
      <c r="PKE87" s="44"/>
      <c r="PKF87" s="44"/>
      <c r="PKG87" s="44"/>
      <c r="PKH87" s="44"/>
      <c r="PKI87" s="44"/>
      <c r="PKJ87" s="44"/>
      <c r="PKK87" s="44"/>
      <c r="PKL87" s="44"/>
      <c r="PKM87" s="44"/>
      <c r="PKN87" s="44"/>
      <c r="PKO87" s="44"/>
      <c r="PKP87" s="44"/>
      <c r="PKQ87" s="44"/>
      <c r="PKR87" s="44"/>
      <c r="PKS87" s="44"/>
      <c r="PKT87" s="44"/>
      <c r="PKU87" s="44"/>
      <c r="PKV87" s="44"/>
      <c r="PKW87" s="44"/>
      <c r="PKX87" s="44"/>
      <c r="PKY87" s="44"/>
      <c r="PKZ87" s="44"/>
      <c r="PLA87" s="44"/>
      <c r="PLB87" s="44"/>
      <c r="PLC87" s="44"/>
      <c r="PLD87" s="44"/>
      <c r="PLE87" s="44"/>
      <c r="PLF87" s="44"/>
      <c r="PLG87" s="44"/>
      <c r="PLH87" s="44"/>
      <c r="PLI87" s="44"/>
      <c r="PLJ87" s="44"/>
      <c r="PLK87" s="44"/>
      <c r="PLL87" s="44"/>
      <c r="PLM87" s="44"/>
      <c r="PLN87" s="44"/>
      <c r="PLO87" s="44"/>
      <c r="PLP87" s="44"/>
      <c r="PLQ87" s="44"/>
      <c r="PLR87" s="44"/>
      <c r="PLS87" s="44"/>
      <c r="PLT87" s="44"/>
      <c r="PLU87" s="44"/>
      <c r="PLV87" s="44"/>
      <c r="PLW87" s="44"/>
      <c r="PLX87" s="44"/>
      <c r="PLY87" s="44"/>
      <c r="PLZ87" s="44"/>
      <c r="PMA87" s="44"/>
      <c r="PMB87" s="44"/>
      <c r="PMC87" s="44"/>
      <c r="PMD87" s="44"/>
      <c r="PME87" s="44"/>
      <c r="PMF87" s="44"/>
      <c r="PMG87" s="44"/>
      <c r="PMH87" s="44"/>
      <c r="PMI87" s="44"/>
      <c r="PMJ87" s="44"/>
      <c r="PMK87" s="44"/>
      <c r="PML87" s="44"/>
      <c r="PMM87" s="44"/>
      <c r="PMN87" s="44"/>
      <c r="PMO87" s="44"/>
      <c r="PMP87" s="44"/>
      <c r="PMQ87" s="44"/>
      <c r="PMR87" s="44"/>
      <c r="PMS87" s="44"/>
      <c r="PMT87" s="44"/>
      <c r="PMU87" s="44"/>
      <c r="PMV87" s="44"/>
      <c r="PMW87" s="44"/>
      <c r="PMX87" s="44"/>
      <c r="PMY87" s="44"/>
      <c r="PMZ87" s="44"/>
      <c r="PNA87" s="44"/>
      <c r="PNB87" s="44"/>
      <c r="PNC87" s="44"/>
      <c r="PND87" s="44"/>
      <c r="PNE87" s="44"/>
      <c r="PNF87" s="44"/>
      <c r="PNG87" s="44"/>
      <c r="PNH87" s="44"/>
      <c r="PNI87" s="44"/>
      <c r="PNJ87" s="44"/>
      <c r="PNK87" s="44"/>
      <c r="PNL87" s="44"/>
      <c r="PNM87" s="44"/>
      <c r="PNN87" s="44"/>
      <c r="PNO87" s="44"/>
      <c r="PNP87" s="44"/>
      <c r="PNQ87" s="44"/>
      <c r="PNR87" s="44"/>
      <c r="PNS87" s="44"/>
      <c r="PNT87" s="44"/>
      <c r="PNU87" s="44"/>
      <c r="PNV87" s="44"/>
      <c r="PNW87" s="44"/>
      <c r="PNX87" s="44"/>
      <c r="PNY87" s="44"/>
      <c r="PNZ87" s="44"/>
      <c r="POA87" s="44"/>
      <c r="POB87" s="44"/>
      <c r="POC87" s="44"/>
      <c r="POD87" s="44"/>
      <c r="POE87" s="44"/>
      <c r="POF87" s="44"/>
      <c r="POG87" s="44"/>
      <c r="POH87" s="44"/>
      <c r="POI87" s="44"/>
      <c r="POJ87" s="44"/>
      <c r="POK87" s="44"/>
      <c r="POL87" s="44"/>
      <c r="POM87" s="44"/>
      <c r="PON87" s="44"/>
      <c r="POO87" s="44"/>
      <c r="POP87" s="44"/>
      <c r="POQ87" s="44"/>
      <c r="POR87" s="44"/>
      <c r="POS87" s="44"/>
      <c r="POT87" s="44"/>
      <c r="POU87" s="44"/>
      <c r="POV87" s="44"/>
      <c r="POW87" s="44"/>
      <c r="POX87" s="44"/>
      <c r="POY87" s="44"/>
      <c r="POZ87" s="44"/>
      <c r="PPA87" s="44"/>
      <c r="PPB87" s="44"/>
      <c r="PPC87" s="44"/>
      <c r="PPD87" s="44"/>
      <c r="PPE87" s="44"/>
      <c r="PPF87" s="44"/>
      <c r="PPG87" s="44"/>
      <c r="PPH87" s="44"/>
      <c r="PPI87" s="44"/>
      <c r="PPJ87" s="44"/>
      <c r="PPK87" s="44"/>
      <c r="PPL87" s="44"/>
      <c r="PPM87" s="44"/>
      <c r="PPN87" s="44"/>
      <c r="PPO87" s="44"/>
      <c r="PPP87" s="44"/>
      <c r="PPQ87" s="44"/>
      <c r="PPR87" s="44"/>
      <c r="PPS87" s="44"/>
      <c r="PPT87" s="44"/>
      <c r="PPU87" s="44"/>
      <c r="PPV87" s="44"/>
      <c r="PPW87" s="44"/>
      <c r="PPX87" s="44"/>
      <c r="PPY87" s="44"/>
      <c r="PPZ87" s="44"/>
      <c r="PQA87" s="44"/>
      <c r="PQB87" s="44"/>
      <c r="PQC87" s="44"/>
      <c r="PQD87" s="44"/>
      <c r="PQE87" s="44"/>
      <c r="PQF87" s="44"/>
      <c r="PQG87" s="44"/>
      <c r="PQH87" s="44"/>
      <c r="PQI87" s="44"/>
      <c r="PQJ87" s="44"/>
      <c r="PQK87" s="44"/>
      <c r="PQL87" s="44"/>
      <c r="PQM87" s="44"/>
      <c r="PQN87" s="44"/>
      <c r="PQO87" s="44"/>
      <c r="PQP87" s="44"/>
      <c r="PQQ87" s="44"/>
      <c r="PQR87" s="44"/>
      <c r="PQS87" s="44"/>
      <c r="PQT87" s="44"/>
      <c r="PQU87" s="44"/>
      <c r="PQV87" s="44"/>
      <c r="PQW87" s="44"/>
      <c r="PQX87" s="44"/>
      <c r="PQY87" s="44"/>
      <c r="PQZ87" s="44"/>
      <c r="PRA87" s="44"/>
      <c r="PRB87" s="44"/>
      <c r="PRC87" s="44"/>
      <c r="PRD87" s="44"/>
      <c r="PRE87" s="44"/>
      <c r="PRF87" s="44"/>
      <c r="PRG87" s="44"/>
      <c r="PRH87" s="44"/>
      <c r="PRI87" s="44"/>
      <c r="PRJ87" s="44"/>
      <c r="PRK87" s="44"/>
      <c r="PRL87" s="44"/>
      <c r="PRM87" s="44"/>
      <c r="PRN87" s="44"/>
      <c r="PRO87" s="44"/>
      <c r="PRP87" s="44"/>
      <c r="PRQ87" s="44"/>
      <c r="PRR87" s="44"/>
      <c r="PRS87" s="44"/>
      <c r="PRT87" s="44"/>
      <c r="PRU87" s="44"/>
      <c r="PRV87" s="44"/>
      <c r="PRW87" s="44"/>
      <c r="PRX87" s="44"/>
      <c r="PRY87" s="44"/>
      <c r="PRZ87" s="44"/>
      <c r="PSA87" s="44"/>
      <c r="PSB87" s="44"/>
      <c r="PSC87" s="44"/>
      <c r="PSD87" s="44"/>
      <c r="PSE87" s="44"/>
      <c r="PSF87" s="44"/>
      <c r="PSG87" s="44"/>
      <c r="PSH87" s="44"/>
      <c r="PSI87" s="44"/>
      <c r="PSJ87" s="44"/>
      <c r="PSK87" s="44"/>
      <c r="PSL87" s="44"/>
      <c r="PSM87" s="44"/>
      <c r="PSN87" s="44"/>
      <c r="PSO87" s="44"/>
      <c r="PSP87" s="44"/>
      <c r="PSQ87" s="44"/>
      <c r="PSR87" s="44"/>
      <c r="PSS87" s="44"/>
      <c r="PST87" s="44"/>
      <c r="PSU87" s="44"/>
      <c r="PSV87" s="44"/>
      <c r="PSW87" s="44"/>
      <c r="PSX87" s="44"/>
      <c r="PSY87" s="44"/>
      <c r="PSZ87" s="44"/>
      <c r="PTA87" s="44"/>
      <c r="PTB87" s="44"/>
      <c r="PTC87" s="44"/>
      <c r="PTD87" s="44"/>
      <c r="PTE87" s="44"/>
      <c r="PTF87" s="44"/>
      <c r="PTG87" s="44"/>
      <c r="PTH87" s="44"/>
      <c r="PTI87" s="44"/>
      <c r="PTJ87" s="44"/>
      <c r="PTK87" s="44"/>
      <c r="PTL87" s="44"/>
      <c r="PTM87" s="44"/>
      <c r="PTN87" s="44"/>
      <c r="PTO87" s="44"/>
      <c r="PTP87" s="44"/>
      <c r="PTQ87" s="44"/>
      <c r="PTR87" s="44"/>
      <c r="PTS87" s="44"/>
      <c r="PTT87" s="44"/>
      <c r="PTU87" s="44"/>
      <c r="PTV87" s="44"/>
      <c r="PTW87" s="44"/>
      <c r="PTX87" s="44"/>
      <c r="PTY87" s="44"/>
      <c r="PTZ87" s="44"/>
      <c r="PUA87" s="44"/>
      <c r="PUB87" s="44"/>
      <c r="PUC87" s="44"/>
      <c r="PUD87" s="44"/>
      <c r="PUE87" s="44"/>
      <c r="PUF87" s="44"/>
      <c r="PUG87" s="44"/>
      <c r="PUH87" s="44"/>
      <c r="PUI87" s="44"/>
      <c r="PUJ87" s="44"/>
      <c r="PUK87" s="44"/>
      <c r="PUL87" s="44"/>
      <c r="PUM87" s="44"/>
      <c r="PUN87" s="44"/>
      <c r="PUO87" s="44"/>
      <c r="PUP87" s="44"/>
      <c r="PUQ87" s="44"/>
      <c r="PUR87" s="44"/>
      <c r="PUS87" s="44"/>
      <c r="PUT87" s="44"/>
      <c r="PUU87" s="44"/>
      <c r="PUV87" s="44"/>
      <c r="PUW87" s="44"/>
      <c r="PUX87" s="44"/>
      <c r="PUY87" s="44"/>
      <c r="PUZ87" s="44"/>
      <c r="PVA87" s="44"/>
      <c r="PVB87" s="44"/>
      <c r="PVC87" s="44"/>
      <c r="PVD87" s="44"/>
      <c r="PVE87" s="44"/>
      <c r="PVF87" s="44"/>
      <c r="PVG87" s="44"/>
      <c r="PVH87" s="44"/>
      <c r="PVI87" s="44"/>
      <c r="PVJ87" s="44"/>
      <c r="PVK87" s="44"/>
      <c r="PVL87" s="44"/>
      <c r="PVM87" s="44"/>
      <c r="PVN87" s="44"/>
      <c r="PVO87" s="44"/>
      <c r="PVP87" s="44"/>
      <c r="PVQ87" s="44"/>
      <c r="PVR87" s="44"/>
      <c r="PVS87" s="44"/>
      <c r="PVT87" s="44"/>
      <c r="PVU87" s="44"/>
      <c r="PVV87" s="44"/>
      <c r="PVW87" s="44"/>
      <c r="PVX87" s="44"/>
      <c r="PVY87" s="44"/>
      <c r="PVZ87" s="44"/>
      <c r="PWA87" s="44"/>
      <c r="PWB87" s="44"/>
      <c r="PWC87" s="44"/>
      <c r="PWD87" s="44"/>
      <c r="PWE87" s="44"/>
      <c r="PWF87" s="44"/>
      <c r="PWG87" s="44"/>
      <c r="PWH87" s="44"/>
      <c r="PWI87" s="44"/>
      <c r="PWJ87" s="44"/>
      <c r="PWK87" s="44"/>
      <c r="PWL87" s="44"/>
      <c r="PWM87" s="44"/>
      <c r="PWN87" s="44"/>
      <c r="PWO87" s="44"/>
      <c r="PWP87" s="44"/>
      <c r="PWQ87" s="44"/>
      <c r="PWR87" s="44"/>
      <c r="PWS87" s="44"/>
      <c r="PWT87" s="44"/>
      <c r="PWU87" s="44"/>
      <c r="PWV87" s="44"/>
      <c r="PWW87" s="44"/>
      <c r="PWX87" s="44"/>
      <c r="PWY87" s="44"/>
      <c r="PWZ87" s="44"/>
      <c r="PXA87" s="44"/>
      <c r="PXB87" s="44"/>
      <c r="PXC87" s="44"/>
      <c r="PXD87" s="44"/>
      <c r="PXE87" s="44"/>
      <c r="PXF87" s="44"/>
      <c r="PXG87" s="44"/>
      <c r="PXH87" s="44"/>
      <c r="PXI87" s="44"/>
      <c r="PXJ87" s="44"/>
      <c r="PXK87" s="44"/>
      <c r="PXL87" s="44"/>
      <c r="PXM87" s="44"/>
      <c r="PXN87" s="44"/>
      <c r="PXO87" s="44"/>
      <c r="PXP87" s="44"/>
      <c r="PXQ87" s="44"/>
      <c r="PXR87" s="44"/>
      <c r="PXS87" s="44"/>
      <c r="PXT87" s="44"/>
      <c r="PXU87" s="44"/>
      <c r="PXV87" s="44"/>
      <c r="PXW87" s="44"/>
      <c r="PXX87" s="44"/>
      <c r="PXY87" s="44"/>
      <c r="PXZ87" s="44"/>
      <c r="PYA87" s="44"/>
      <c r="PYB87" s="44"/>
      <c r="PYC87" s="44"/>
      <c r="PYD87" s="44"/>
      <c r="PYE87" s="44"/>
      <c r="PYF87" s="44"/>
      <c r="PYG87" s="44"/>
      <c r="PYH87" s="44"/>
      <c r="PYI87" s="44"/>
      <c r="PYJ87" s="44"/>
      <c r="PYK87" s="44"/>
      <c r="PYL87" s="44"/>
      <c r="PYM87" s="44"/>
      <c r="PYN87" s="44"/>
      <c r="PYO87" s="44"/>
      <c r="PYP87" s="44"/>
      <c r="PYQ87" s="44"/>
      <c r="PYR87" s="44"/>
      <c r="PYS87" s="44"/>
      <c r="PYT87" s="44"/>
      <c r="PYU87" s="44"/>
      <c r="PYV87" s="44"/>
      <c r="PYW87" s="44"/>
      <c r="PYX87" s="44"/>
      <c r="PYY87" s="44"/>
      <c r="PYZ87" s="44"/>
      <c r="PZA87" s="44"/>
      <c r="PZB87" s="44"/>
      <c r="PZC87" s="44"/>
      <c r="PZD87" s="44"/>
      <c r="PZE87" s="44"/>
      <c r="PZF87" s="44"/>
      <c r="PZG87" s="44"/>
      <c r="PZH87" s="44"/>
      <c r="PZI87" s="44"/>
      <c r="PZJ87" s="44"/>
      <c r="PZK87" s="44"/>
      <c r="PZL87" s="44"/>
      <c r="PZM87" s="44"/>
      <c r="PZN87" s="44"/>
      <c r="PZO87" s="44"/>
      <c r="PZP87" s="44"/>
      <c r="PZQ87" s="44"/>
      <c r="PZR87" s="44"/>
      <c r="PZS87" s="44"/>
      <c r="PZT87" s="44"/>
      <c r="PZU87" s="44"/>
      <c r="PZV87" s="44"/>
      <c r="PZW87" s="44"/>
      <c r="PZX87" s="44"/>
      <c r="PZY87" s="44"/>
      <c r="PZZ87" s="44"/>
      <c r="QAA87" s="44"/>
      <c r="QAB87" s="44"/>
      <c r="QAC87" s="44"/>
      <c r="QAD87" s="44"/>
      <c r="QAE87" s="44"/>
      <c r="QAF87" s="44"/>
      <c r="QAG87" s="44"/>
      <c r="QAH87" s="44"/>
      <c r="QAI87" s="44"/>
      <c r="QAJ87" s="44"/>
      <c r="QAK87" s="44"/>
      <c r="QAL87" s="44"/>
      <c r="QAM87" s="44"/>
      <c r="QAN87" s="44"/>
      <c r="QAO87" s="44"/>
      <c r="QAP87" s="44"/>
      <c r="QAQ87" s="44"/>
      <c r="QAR87" s="44"/>
      <c r="QAS87" s="44"/>
      <c r="QAT87" s="44"/>
      <c r="QAU87" s="44"/>
      <c r="QAV87" s="44"/>
      <c r="QAW87" s="44"/>
      <c r="QAX87" s="44"/>
      <c r="QAY87" s="44"/>
      <c r="QAZ87" s="44"/>
      <c r="QBA87" s="44"/>
      <c r="QBB87" s="44"/>
      <c r="QBC87" s="44"/>
      <c r="QBD87" s="44"/>
      <c r="QBE87" s="44"/>
      <c r="QBF87" s="44"/>
      <c r="QBG87" s="44"/>
      <c r="QBH87" s="44"/>
      <c r="QBI87" s="44"/>
      <c r="QBJ87" s="44"/>
      <c r="QBK87" s="44"/>
      <c r="QBL87" s="44"/>
      <c r="QBM87" s="44"/>
      <c r="QBN87" s="44"/>
      <c r="QBO87" s="44"/>
      <c r="QBP87" s="44"/>
      <c r="QBQ87" s="44"/>
      <c r="QBR87" s="44"/>
      <c r="QBS87" s="44"/>
      <c r="QBT87" s="44"/>
      <c r="QBU87" s="44"/>
      <c r="QBV87" s="44"/>
      <c r="QBW87" s="44"/>
      <c r="QBX87" s="44"/>
      <c r="QBY87" s="44"/>
      <c r="QBZ87" s="44"/>
      <c r="QCA87" s="44"/>
      <c r="QCB87" s="44"/>
      <c r="QCC87" s="44"/>
      <c r="QCD87" s="44"/>
      <c r="QCE87" s="44"/>
      <c r="QCF87" s="44"/>
      <c r="QCG87" s="44"/>
      <c r="QCH87" s="44"/>
      <c r="QCI87" s="44"/>
      <c r="QCJ87" s="44"/>
      <c r="QCK87" s="44"/>
      <c r="QCL87" s="44"/>
      <c r="QCM87" s="44"/>
      <c r="QCN87" s="44"/>
      <c r="QCO87" s="44"/>
      <c r="QCP87" s="44"/>
      <c r="QCQ87" s="44"/>
      <c r="QCR87" s="44"/>
      <c r="QCS87" s="44"/>
      <c r="QCT87" s="44"/>
      <c r="QCU87" s="44"/>
      <c r="QCV87" s="44"/>
      <c r="QCW87" s="44"/>
      <c r="QCX87" s="44"/>
      <c r="QCY87" s="44"/>
      <c r="QCZ87" s="44"/>
      <c r="QDA87" s="44"/>
      <c r="QDB87" s="44"/>
      <c r="QDC87" s="44"/>
      <c r="QDD87" s="44"/>
      <c r="QDE87" s="44"/>
      <c r="QDF87" s="44"/>
      <c r="QDG87" s="44"/>
      <c r="QDH87" s="44"/>
      <c r="QDI87" s="44"/>
      <c r="QDJ87" s="44"/>
      <c r="QDK87" s="44"/>
      <c r="QDL87" s="44"/>
      <c r="QDM87" s="44"/>
      <c r="QDN87" s="44"/>
      <c r="QDO87" s="44"/>
      <c r="QDP87" s="44"/>
      <c r="QDQ87" s="44"/>
      <c r="QDR87" s="44"/>
      <c r="QDS87" s="44"/>
      <c r="QDT87" s="44"/>
      <c r="QDU87" s="44"/>
      <c r="QDV87" s="44"/>
      <c r="QDW87" s="44"/>
      <c r="QDX87" s="44"/>
      <c r="QDY87" s="44"/>
      <c r="QDZ87" s="44"/>
      <c r="QEA87" s="44"/>
      <c r="QEB87" s="44"/>
      <c r="QEC87" s="44"/>
      <c r="QED87" s="44"/>
      <c r="QEE87" s="44"/>
      <c r="QEF87" s="44"/>
      <c r="QEG87" s="44"/>
      <c r="QEH87" s="44"/>
      <c r="QEI87" s="44"/>
      <c r="QEJ87" s="44"/>
      <c r="QEK87" s="44"/>
      <c r="QEL87" s="44"/>
      <c r="QEM87" s="44"/>
      <c r="QEN87" s="44"/>
      <c r="QEO87" s="44"/>
      <c r="QEP87" s="44"/>
      <c r="QEQ87" s="44"/>
      <c r="QER87" s="44"/>
      <c r="QES87" s="44"/>
      <c r="QET87" s="44"/>
      <c r="QEU87" s="44"/>
      <c r="QEV87" s="44"/>
      <c r="QEW87" s="44"/>
      <c r="QEX87" s="44"/>
      <c r="QEY87" s="44"/>
      <c r="QEZ87" s="44"/>
      <c r="QFA87" s="44"/>
      <c r="QFB87" s="44"/>
      <c r="QFC87" s="44"/>
      <c r="QFD87" s="44"/>
      <c r="QFE87" s="44"/>
      <c r="QFF87" s="44"/>
      <c r="QFG87" s="44"/>
      <c r="QFH87" s="44"/>
      <c r="QFI87" s="44"/>
      <c r="QFJ87" s="44"/>
      <c r="QFK87" s="44"/>
      <c r="QFL87" s="44"/>
      <c r="QFM87" s="44"/>
      <c r="QFN87" s="44"/>
      <c r="QFO87" s="44"/>
      <c r="QFP87" s="44"/>
      <c r="QFQ87" s="44"/>
      <c r="QFR87" s="44"/>
      <c r="QFS87" s="44"/>
      <c r="QFT87" s="44"/>
      <c r="QFU87" s="44"/>
      <c r="QFV87" s="44"/>
      <c r="QFW87" s="44"/>
      <c r="QFX87" s="44"/>
      <c r="QFY87" s="44"/>
      <c r="QFZ87" s="44"/>
      <c r="QGA87" s="44"/>
      <c r="QGB87" s="44"/>
      <c r="QGC87" s="44"/>
      <c r="QGD87" s="44"/>
      <c r="QGE87" s="44"/>
      <c r="QGF87" s="44"/>
      <c r="QGG87" s="44"/>
      <c r="QGH87" s="44"/>
      <c r="QGI87" s="44"/>
      <c r="QGJ87" s="44"/>
      <c r="QGK87" s="44"/>
      <c r="QGL87" s="44"/>
      <c r="QGM87" s="44"/>
      <c r="QGN87" s="44"/>
      <c r="QGO87" s="44"/>
      <c r="QGP87" s="44"/>
      <c r="QGQ87" s="44"/>
      <c r="QGR87" s="44"/>
      <c r="QGS87" s="44"/>
      <c r="QGT87" s="44"/>
      <c r="QGU87" s="44"/>
      <c r="QGV87" s="44"/>
      <c r="QGW87" s="44"/>
      <c r="QGX87" s="44"/>
      <c r="QGY87" s="44"/>
      <c r="QGZ87" s="44"/>
      <c r="QHA87" s="44"/>
      <c r="QHB87" s="44"/>
      <c r="QHC87" s="44"/>
      <c r="QHD87" s="44"/>
      <c r="QHE87" s="44"/>
      <c r="QHF87" s="44"/>
      <c r="QHG87" s="44"/>
      <c r="QHH87" s="44"/>
      <c r="QHI87" s="44"/>
      <c r="QHJ87" s="44"/>
      <c r="QHK87" s="44"/>
      <c r="QHL87" s="44"/>
      <c r="QHM87" s="44"/>
      <c r="QHN87" s="44"/>
      <c r="QHO87" s="44"/>
      <c r="QHP87" s="44"/>
      <c r="QHQ87" s="44"/>
      <c r="QHR87" s="44"/>
      <c r="QHS87" s="44"/>
      <c r="QHT87" s="44"/>
      <c r="QHU87" s="44"/>
      <c r="QHV87" s="44"/>
      <c r="QHW87" s="44"/>
      <c r="QHX87" s="44"/>
      <c r="QHY87" s="44"/>
      <c r="QHZ87" s="44"/>
      <c r="QIA87" s="44"/>
      <c r="QIB87" s="44"/>
      <c r="QIC87" s="44"/>
      <c r="QID87" s="44"/>
      <c r="QIE87" s="44"/>
      <c r="QIF87" s="44"/>
      <c r="QIG87" s="44"/>
      <c r="QIH87" s="44"/>
      <c r="QII87" s="44"/>
      <c r="QIJ87" s="44"/>
      <c r="QIK87" s="44"/>
      <c r="QIL87" s="44"/>
      <c r="QIM87" s="44"/>
      <c r="QIN87" s="44"/>
      <c r="QIO87" s="44"/>
      <c r="QIP87" s="44"/>
      <c r="QIQ87" s="44"/>
      <c r="QIR87" s="44"/>
      <c r="QIS87" s="44"/>
      <c r="QIT87" s="44"/>
      <c r="QIU87" s="44"/>
      <c r="QIV87" s="44"/>
      <c r="QIW87" s="44"/>
      <c r="QIX87" s="44"/>
      <c r="QIY87" s="44"/>
      <c r="QIZ87" s="44"/>
      <c r="QJA87" s="44"/>
      <c r="QJB87" s="44"/>
      <c r="QJC87" s="44"/>
      <c r="QJD87" s="44"/>
      <c r="QJE87" s="44"/>
      <c r="QJF87" s="44"/>
      <c r="QJG87" s="44"/>
      <c r="QJH87" s="44"/>
      <c r="QJI87" s="44"/>
      <c r="QJJ87" s="44"/>
      <c r="QJK87" s="44"/>
      <c r="QJL87" s="44"/>
      <c r="QJM87" s="44"/>
      <c r="QJN87" s="44"/>
      <c r="QJO87" s="44"/>
      <c r="QJP87" s="44"/>
      <c r="QJQ87" s="44"/>
      <c r="QJR87" s="44"/>
      <c r="QJS87" s="44"/>
      <c r="QJT87" s="44"/>
      <c r="QJU87" s="44"/>
      <c r="QJV87" s="44"/>
      <c r="QJW87" s="44"/>
      <c r="QJX87" s="44"/>
      <c r="QJY87" s="44"/>
      <c r="QJZ87" s="44"/>
      <c r="QKA87" s="44"/>
      <c r="QKB87" s="44"/>
      <c r="QKC87" s="44"/>
      <c r="QKD87" s="44"/>
      <c r="QKE87" s="44"/>
      <c r="QKF87" s="44"/>
      <c r="QKG87" s="44"/>
      <c r="QKH87" s="44"/>
      <c r="QKI87" s="44"/>
      <c r="QKJ87" s="44"/>
      <c r="QKK87" s="44"/>
      <c r="QKL87" s="44"/>
      <c r="QKM87" s="44"/>
      <c r="QKN87" s="44"/>
      <c r="QKO87" s="44"/>
      <c r="QKP87" s="44"/>
      <c r="QKQ87" s="44"/>
      <c r="QKR87" s="44"/>
      <c r="QKS87" s="44"/>
      <c r="QKT87" s="44"/>
      <c r="QKU87" s="44"/>
      <c r="QKV87" s="44"/>
      <c r="QKW87" s="44"/>
      <c r="QKX87" s="44"/>
      <c r="QKY87" s="44"/>
      <c r="QKZ87" s="44"/>
      <c r="QLA87" s="44"/>
      <c r="QLB87" s="44"/>
      <c r="QLC87" s="44"/>
      <c r="QLD87" s="44"/>
      <c r="QLE87" s="44"/>
      <c r="QLF87" s="44"/>
      <c r="QLG87" s="44"/>
      <c r="QLH87" s="44"/>
      <c r="QLI87" s="44"/>
      <c r="QLJ87" s="44"/>
      <c r="QLK87" s="44"/>
      <c r="QLL87" s="44"/>
      <c r="QLM87" s="44"/>
      <c r="QLN87" s="44"/>
      <c r="QLO87" s="44"/>
      <c r="QLP87" s="44"/>
      <c r="QLQ87" s="44"/>
      <c r="QLR87" s="44"/>
      <c r="QLS87" s="44"/>
      <c r="QLT87" s="44"/>
      <c r="QLU87" s="44"/>
      <c r="QLV87" s="44"/>
      <c r="QLW87" s="44"/>
      <c r="QLX87" s="44"/>
      <c r="QLY87" s="44"/>
      <c r="QLZ87" s="44"/>
      <c r="QMA87" s="44"/>
      <c r="QMB87" s="44"/>
      <c r="QMC87" s="44"/>
      <c r="QMD87" s="44"/>
      <c r="QME87" s="44"/>
      <c r="QMF87" s="44"/>
      <c r="QMG87" s="44"/>
      <c r="QMH87" s="44"/>
      <c r="QMI87" s="44"/>
      <c r="QMJ87" s="44"/>
      <c r="QMK87" s="44"/>
      <c r="QML87" s="44"/>
      <c r="QMM87" s="44"/>
      <c r="QMN87" s="44"/>
      <c r="QMO87" s="44"/>
      <c r="QMP87" s="44"/>
      <c r="QMQ87" s="44"/>
      <c r="QMR87" s="44"/>
      <c r="QMS87" s="44"/>
      <c r="QMT87" s="44"/>
      <c r="QMU87" s="44"/>
      <c r="QMV87" s="44"/>
      <c r="QMW87" s="44"/>
      <c r="QMX87" s="44"/>
      <c r="QMY87" s="44"/>
      <c r="QMZ87" s="44"/>
      <c r="QNA87" s="44"/>
      <c r="QNB87" s="44"/>
      <c r="QNC87" s="44"/>
      <c r="QND87" s="44"/>
      <c r="QNE87" s="44"/>
      <c r="QNF87" s="44"/>
      <c r="QNG87" s="44"/>
      <c r="QNH87" s="44"/>
      <c r="QNI87" s="44"/>
      <c r="QNJ87" s="44"/>
      <c r="QNK87" s="44"/>
      <c r="QNL87" s="44"/>
      <c r="QNM87" s="44"/>
      <c r="QNN87" s="44"/>
      <c r="QNO87" s="44"/>
      <c r="QNP87" s="44"/>
      <c r="QNQ87" s="44"/>
      <c r="QNR87" s="44"/>
      <c r="QNS87" s="44"/>
      <c r="QNT87" s="44"/>
      <c r="QNU87" s="44"/>
      <c r="QNV87" s="44"/>
      <c r="QNW87" s="44"/>
      <c r="QNX87" s="44"/>
      <c r="QNY87" s="44"/>
      <c r="QNZ87" s="44"/>
      <c r="QOA87" s="44"/>
      <c r="QOB87" s="44"/>
      <c r="QOC87" s="44"/>
      <c r="QOD87" s="44"/>
      <c r="QOE87" s="44"/>
      <c r="QOF87" s="44"/>
      <c r="QOG87" s="44"/>
      <c r="QOH87" s="44"/>
      <c r="QOI87" s="44"/>
      <c r="QOJ87" s="44"/>
      <c r="QOK87" s="44"/>
      <c r="QOL87" s="44"/>
      <c r="QOM87" s="44"/>
      <c r="QON87" s="44"/>
      <c r="QOO87" s="44"/>
      <c r="QOP87" s="44"/>
      <c r="QOQ87" s="44"/>
      <c r="QOR87" s="44"/>
      <c r="QOS87" s="44"/>
      <c r="QOT87" s="44"/>
      <c r="QOU87" s="44"/>
      <c r="QOV87" s="44"/>
      <c r="QOW87" s="44"/>
      <c r="QOX87" s="44"/>
      <c r="QOY87" s="44"/>
      <c r="QOZ87" s="44"/>
      <c r="QPA87" s="44"/>
      <c r="QPB87" s="44"/>
      <c r="QPC87" s="44"/>
      <c r="QPD87" s="44"/>
      <c r="QPE87" s="44"/>
      <c r="QPF87" s="44"/>
      <c r="QPG87" s="44"/>
      <c r="QPH87" s="44"/>
      <c r="QPI87" s="44"/>
      <c r="QPJ87" s="44"/>
      <c r="QPK87" s="44"/>
      <c r="QPL87" s="44"/>
      <c r="QPM87" s="44"/>
      <c r="QPN87" s="44"/>
      <c r="QPO87" s="44"/>
      <c r="QPP87" s="44"/>
      <c r="QPQ87" s="44"/>
      <c r="QPR87" s="44"/>
      <c r="QPS87" s="44"/>
      <c r="QPT87" s="44"/>
      <c r="QPU87" s="44"/>
      <c r="QPV87" s="44"/>
      <c r="QPW87" s="44"/>
      <c r="QPX87" s="44"/>
      <c r="QPY87" s="44"/>
      <c r="QPZ87" s="44"/>
      <c r="QQA87" s="44"/>
      <c r="QQB87" s="44"/>
      <c r="QQC87" s="44"/>
      <c r="QQD87" s="44"/>
      <c r="QQE87" s="44"/>
      <c r="QQF87" s="44"/>
      <c r="QQG87" s="44"/>
      <c r="QQH87" s="44"/>
      <c r="QQI87" s="44"/>
      <c r="QQJ87" s="44"/>
      <c r="QQK87" s="44"/>
      <c r="QQL87" s="44"/>
      <c r="QQM87" s="44"/>
      <c r="QQN87" s="44"/>
      <c r="QQO87" s="44"/>
      <c r="QQP87" s="44"/>
      <c r="QQQ87" s="44"/>
      <c r="QQR87" s="44"/>
      <c r="QQS87" s="44"/>
      <c r="QQT87" s="44"/>
      <c r="QQU87" s="44"/>
      <c r="QQV87" s="44"/>
      <c r="QQW87" s="44"/>
      <c r="QQX87" s="44"/>
      <c r="QQY87" s="44"/>
      <c r="QQZ87" s="44"/>
      <c r="QRA87" s="44"/>
      <c r="QRB87" s="44"/>
      <c r="QRC87" s="44"/>
      <c r="QRD87" s="44"/>
      <c r="QRE87" s="44"/>
      <c r="QRF87" s="44"/>
      <c r="QRG87" s="44"/>
      <c r="QRH87" s="44"/>
      <c r="QRI87" s="44"/>
      <c r="QRJ87" s="44"/>
      <c r="QRK87" s="44"/>
      <c r="QRL87" s="44"/>
      <c r="QRM87" s="44"/>
      <c r="QRN87" s="44"/>
      <c r="QRO87" s="44"/>
      <c r="QRP87" s="44"/>
      <c r="QRQ87" s="44"/>
      <c r="QRR87" s="44"/>
      <c r="QRS87" s="44"/>
      <c r="QRT87" s="44"/>
      <c r="QRU87" s="44"/>
      <c r="QRV87" s="44"/>
      <c r="QRW87" s="44"/>
      <c r="QRX87" s="44"/>
      <c r="QRY87" s="44"/>
      <c r="QRZ87" s="44"/>
      <c r="QSA87" s="44"/>
      <c r="QSB87" s="44"/>
      <c r="QSC87" s="44"/>
      <c r="QSD87" s="44"/>
      <c r="QSE87" s="44"/>
      <c r="QSF87" s="44"/>
      <c r="QSG87" s="44"/>
      <c r="QSH87" s="44"/>
      <c r="QSI87" s="44"/>
      <c r="QSJ87" s="44"/>
      <c r="QSK87" s="44"/>
      <c r="QSL87" s="44"/>
      <c r="QSM87" s="44"/>
      <c r="QSN87" s="44"/>
      <c r="QSO87" s="44"/>
      <c r="QSP87" s="44"/>
      <c r="QSQ87" s="44"/>
      <c r="QSR87" s="44"/>
      <c r="QSS87" s="44"/>
      <c r="QST87" s="44"/>
      <c r="QSU87" s="44"/>
      <c r="QSV87" s="44"/>
      <c r="QSW87" s="44"/>
      <c r="QSX87" s="44"/>
      <c r="QSY87" s="44"/>
      <c r="QSZ87" s="44"/>
      <c r="QTA87" s="44"/>
      <c r="QTB87" s="44"/>
      <c r="QTC87" s="44"/>
      <c r="QTD87" s="44"/>
      <c r="QTE87" s="44"/>
      <c r="QTF87" s="44"/>
      <c r="QTG87" s="44"/>
      <c r="QTH87" s="44"/>
      <c r="QTI87" s="44"/>
      <c r="QTJ87" s="44"/>
      <c r="QTK87" s="44"/>
      <c r="QTL87" s="44"/>
      <c r="QTM87" s="44"/>
      <c r="QTN87" s="44"/>
      <c r="QTO87" s="44"/>
      <c r="QTP87" s="44"/>
      <c r="QTQ87" s="44"/>
      <c r="QTR87" s="44"/>
      <c r="QTS87" s="44"/>
      <c r="QTT87" s="44"/>
      <c r="QTU87" s="44"/>
      <c r="QTV87" s="44"/>
      <c r="QTW87" s="44"/>
      <c r="QTX87" s="44"/>
      <c r="QTY87" s="44"/>
      <c r="QTZ87" s="44"/>
      <c r="QUA87" s="44"/>
      <c r="QUB87" s="44"/>
      <c r="QUC87" s="44"/>
      <c r="QUD87" s="44"/>
      <c r="QUE87" s="44"/>
      <c r="QUF87" s="44"/>
      <c r="QUG87" s="44"/>
      <c r="QUH87" s="44"/>
      <c r="QUI87" s="44"/>
      <c r="QUJ87" s="44"/>
      <c r="QUK87" s="44"/>
      <c r="QUL87" s="44"/>
      <c r="QUM87" s="44"/>
      <c r="QUN87" s="44"/>
      <c r="QUO87" s="44"/>
      <c r="QUP87" s="44"/>
      <c r="QUQ87" s="44"/>
      <c r="QUR87" s="44"/>
      <c r="QUS87" s="44"/>
      <c r="QUT87" s="44"/>
      <c r="QUU87" s="44"/>
      <c r="QUV87" s="44"/>
      <c r="QUW87" s="44"/>
      <c r="QUX87" s="44"/>
      <c r="QUY87" s="44"/>
      <c r="QUZ87" s="44"/>
      <c r="QVA87" s="44"/>
      <c r="QVB87" s="44"/>
      <c r="QVC87" s="44"/>
      <c r="QVD87" s="44"/>
      <c r="QVE87" s="44"/>
      <c r="QVF87" s="44"/>
      <c r="QVG87" s="44"/>
      <c r="QVH87" s="44"/>
      <c r="QVI87" s="44"/>
      <c r="QVJ87" s="44"/>
      <c r="QVK87" s="44"/>
      <c r="QVL87" s="44"/>
      <c r="QVM87" s="44"/>
      <c r="QVN87" s="44"/>
      <c r="QVO87" s="44"/>
      <c r="QVP87" s="44"/>
      <c r="QVQ87" s="44"/>
      <c r="QVR87" s="44"/>
      <c r="QVS87" s="44"/>
      <c r="QVT87" s="44"/>
      <c r="QVU87" s="44"/>
      <c r="QVV87" s="44"/>
      <c r="QVW87" s="44"/>
      <c r="QVX87" s="44"/>
      <c r="QVY87" s="44"/>
      <c r="QVZ87" s="44"/>
      <c r="QWA87" s="44"/>
      <c r="QWB87" s="44"/>
      <c r="QWC87" s="44"/>
      <c r="QWD87" s="44"/>
      <c r="QWE87" s="44"/>
      <c r="QWF87" s="44"/>
      <c r="QWG87" s="44"/>
      <c r="QWH87" s="44"/>
      <c r="QWI87" s="44"/>
      <c r="QWJ87" s="44"/>
      <c r="QWK87" s="44"/>
      <c r="QWL87" s="44"/>
      <c r="QWM87" s="44"/>
      <c r="QWN87" s="44"/>
      <c r="QWO87" s="44"/>
      <c r="QWP87" s="44"/>
      <c r="QWQ87" s="44"/>
      <c r="QWR87" s="44"/>
      <c r="QWS87" s="44"/>
      <c r="QWT87" s="44"/>
      <c r="QWU87" s="44"/>
      <c r="QWV87" s="44"/>
      <c r="QWW87" s="44"/>
      <c r="QWX87" s="44"/>
      <c r="QWY87" s="44"/>
      <c r="QWZ87" s="44"/>
      <c r="QXA87" s="44"/>
      <c r="QXB87" s="44"/>
      <c r="QXC87" s="44"/>
      <c r="QXD87" s="44"/>
      <c r="QXE87" s="44"/>
      <c r="QXF87" s="44"/>
      <c r="QXG87" s="44"/>
      <c r="QXH87" s="44"/>
      <c r="QXI87" s="44"/>
      <c r="QXJ87" s="44"/>
      <c r="QXK87" s="44"/>
      <c r="QXL87" s="44"/>
      <c r="QXM87" s="44"/>
      <c r="QXN87" s="44"/>
      <c r="QXO87" s="44"/>
      <c r="QXP87" s="44"/>
      <c r="QXQ87" s="44"/>
      <c r="QXR87" s="44"/>
      <c r="QXS87" s="44"/>
      <c r="QXT87" s="44"/>
      <c r="QXU87" s="44"/>
      <c r="QXV87" s="44"/>
      <c r="QXW87" s="44"/>
      <c r="QXX87" s="44"/>
      <c r="QXY87" s="44"/>
      <c r="QXZ87" s="44"/>
      <c r="QYA87" s="44"/>
      <c r="QYB87" s="44"/>
      <c r="QYC87" s="44"/>
      <c r="QYD87" s="44"/>
      <c r="QYE87" s="44"/>
      <c r="QYF87" s="44"/>
      <c r="QYG87" s="44"/>
      <c r="QYH87" s="44"/>
      <c r="QYI87" s="44"/>
      <c r="QYJ87" s="44"/>
      <c r="QYK87" s="44"/>
      <c r="QYL87" s="44"/>
      <c r="QYM87" s="44"/>
      <c r="QYN87" s="44"/>
      <c r="QYO87" s="44"/>
      <c r="QYP87" s="44"/>
      <c r="QYQ87" s="44"/>
      <c r="QYR87" s="44"/>
      <c r="QYS87" s="44"/>
      <c r="QYT87" s="44"/>
      <c r="QYU87" s="44"/>
      <c r="QYV87" s="44"/>
      <c r="QYW87" s="44"/>
      <c r="QYX87" s="44"/>
      <c r="QYY87" s="44"/>
      <c r="QYZ87" s="44"/>
      <c r="QZA87" s="44"/>
      <c r="QZB87" s="44"/>
      <c r="QZC87" s="44"/>
      <c r="QZD87" s="44"/>
      <c r="QZE87" s="44"/>
      <c r="QZF87" s="44"/>
      <c r="QZG87" s="44"/>
      <c r="QZH87" s="44"/>
      <c r="QZI87" s="44"/>
      <c r="QZJ87" s="44"/>
      <c r="QZK87" s="44"/>
      <c r="QZL87" s="44"/>
      <c r="QZM87" s="44"/>
      <c r="QZN87" s="44"/>
      <c r="QZO87" s="44"/>
      <c r="QZP87" s="44"/>
      <c r="QZQ87" s="44"/>
      <c r="QZR87" s="44"/>
      <c r="QZS87" s="44"/>
      <c r="QZT87" s="44"/>
      <c r="QZU87" s="44"/>
      <c r="QZV87" s="44"/>
      <c r="QZW87" s="44"/>
      <c r="QZX87" s="44"/>
      <c r="QZY87" s="44"/>
      <c r="QZZ87" s="44"/>
      <c r="RAA87" s="44"/>
      <c r="RAB87" s="44"/>
      <c r="RAC87" s="44"/>
      <c r="RAD87" s="44"/>
      <c r="RAE87" s="44"/>
      <c r="RAF87" s="44"/>
      <c r="RAG87" s="44"/>
      <c r="RAH87" s="44"/>
      <c r="RAI87" s="44"/>
      <c r="RAJ87" s="44"/>
      <c r="RAK87" s="44"/>
      <c r="RAL87" s="44"/>
      <c r="RAM87" s="44"/>
      <c r="RAN87" s="44"/>
      <c r="RAO87" s="44"/>
      <c r="RAP87" s="44"/>
      <c r="RAQ87" s="44"/>
      <c r="RAR87" s="44"/>
      <c r="RAS87" s="44"/>
      <c r="RAT87" s="44"/>
      <c r="RAU87" s="44"/>
      <c r="RAV87" s="44"/>
      <c r="RAW87" s="44"/>
      <c r="RAX87" s="44"/>
      <c r="RAY87" s="44"/>
      <c r="RAZ87" s="44"/>
      <c r="RBA87" s="44"/>
      <c r="RBB87" s="44"/>
      <c r="RBC87" s="44"/>
      <c r="RBD87" s="44"/>
      <c r="RBE87" s="44"/>
      <c r="RBF87" s="44"/>
      <c r="RBG87" s="44"/>
      <c r="RBH87" s="44"/>
      <c r="RBI87" s="44"/>
      <c r="RBJ87" s="44"/>
      <c r="RBK87" s="44"/>
      <c r="RBL87" s="44"/>
      <c r="RBM87" s="44"/>
      <c r="RBN87" s="44"/>
      <c r="RBO87" s="44"/>
      <c r="RBP87" s="44"/>
      <c r="RBQ87" s="44"/>
      <c r="RBR87" s="44"/>
      <c r="RBS87" s="44"/>
      <c r="RBT87" s="44"/>
      <c r="RBU87" s="44"/>
      <c r="RBV87" s="44"/>
      <c r="RBW87" s="44"/>
      <c r="RBX87" s="44"/>
      <c r="RBY87" s="44"/>
      <c r="RBZ87" s="44"/>
      <c r="RCA87" s="44"/>
      <c r="RCB87" s="44"/>
      <c r="RCC87" s="44"/>
      <c r="RCD87" s="44"/>
      <c r="RCE87" s="44"/>
      <c r="RCF87" s="44"/>
      <c r="RCG87" s="44"/>
      <c r="RCH87" s="44"/>
      <c r="RCI87" s="44"/>
      <c r="RCJ87" s="44"/>
      <c r="RCK87" s="44"/>
      <c r="RCL87" s="44"/>
      <c r="RCM87" s="44"/>
      <c r="RCN87" s="44"/>
      <c r="RCO87" s="44"/>
      <c r="RCP87" s="44"/>
      <c r="RCQ87" s="44"/>
      <c r="RCR87" s="44"/>
      <c r="RCS87" s="44"/>
      <c r="RCT87" s="44"/>
      <c r="RCU87" s="44"/>
      <c r="RCV87" s="44"/>
      <c r="RCW87" s="44"/>
      <c r="RCX87" s="44"/>
      <c r="RCY87" s="44"/>
      <c r="RCZ87" s="44"/>
      <c r="RDA87" s="44"/>
      <c r="RDB87" s="44"/>
      <c r="RDC87" s="44"/>
      <c r="RDD87" s="44"/>
      <c r="RDE87" s="44"/>
      <c r="RDF87" s="44"/>
      <c r="RDG87" s="44"/>
      <c r="RDH87" s="44"/>
      <c r="RDI87" s="44"/>
      <c r="RDJ87" s="44"/>
      <c r="RDK87" s="44"/>
      <c r="RDL87" s="44"/>
      <c r="RDM87" s="44"/>
      <c r="RDN87" s="44"/>
      <c r="RDO87" s="44"/>
      <c r="RDP87" s="44"/>
      <c r="RDQ87" s="44"/>
      <c r="RDR87" s="44"/>
      <c r="RDS87" s="44"/>
      <c r="RDT87" s="44"/>
      <c r="RDU87" s="44"/>
      <c r="RDV87" s="44"/>
      <c r="RDW87" s="44"/>
      <c r="RDX87" s="44"/>
      <c r="RDY87" s="44"/>
      <c r="RDZ87" s="44"/>
      <c r="REA87" s="44"/>
      <c r="REB87" s="44"/>
      <c r="REC87" s="44"/>
      <c r="RED87" s="44"/>
      <c r="REE87" s="44"/>
      <c r="REF87" s="44"/>
      <c r="REG87" s="44"/>
      <c r="REH87" s="44"/>
      <c r="REI87" s="44"/>
      <c r="REJ87" s="44"/>
      <c r="REK87" s="44"/>
      <c r="REL87" s="44"/>
      <c r="REM87" s="44"/>
      <c r="REN87" s="44"/>
      <c r="REO87" s="44"/>
      <c r="REP87" s="44"/>
      <c r="REQ87" s="44"/>
      <c r="RER87" s="44"/>
      <c r="RES87" s="44"/>
      <c r="RET87" s="44"/>
      <c r="REU87" s="44"/>
      <c r="REV87" s="44"/>
      <c r="REW87" s="44"/>
      <c r="REX87" s="44"/>
      <c r="REY87" s="44"/>
      <c r="REZ87" s="44"/>
      <c r="RFA87" s="44"/>
      <c r="RFB87" s="44"/>
      <c r="RFC87" s="44"/>
      <c r="RFD87" s="44"/>
      <c r="RFE87" s="44"/>
      <c r="RFF87" s="44"/>
      <c r="RFG87" s="44"/>
      <c r="RFH87" s="44"/>
      <c r="RFI87" s="44"/>
      <c r="RFJ87" s="44"/>
      <c r="RFK87" s="44"/>
      <c r="RFL87" s="44"/>
      <c r="RFM87" s="44"/>
      <c r="RFN87" s="44"/>
      <c r="RFO87" s="44"/>
      <c r="RFP87" s="44"/>
      <c r="RFQ87" s="44"/>
      <c r="RFR87" s="44"/>
      <c r="RFS87" s="44"/>
      <c r="RFT87" s="44"/>
      <c r="RFU87" s="44"/>
      <c r="RFV87" s="44"/>
      <c r="RFW87" s="44"/>
      <c r="RFX87" s="44"/>
      <c r="RFY87" s="44"/>
      <c r="RFZ87" s="44"/>
      <c r="RGA87" s="44"/>
      <c r="RGB87" s="44"/>
      <c r="RGC87" s="44"/>
      <c r="RGD87" s="44"/>
      <c r="RGE87" s="44"/>
      <c r="RGF87" s="44"/>
      <c r="RGG87" s="44"/>
      <c r="RGH87" s="44"/>
      <c r="RGI87" s="44"/>
      <c r="RGJ87" s="44"/>
      <c r="RGK87" s="44"/>
      <c r="RGL87" s="44"/>
      <c r="RGM87" s="44"/>
      <c r="RGN87" s="44"/>
      <c r="RGO87" s="44"/>
      <c r="RGP87" s="44"/>
      <c r="RGQ87" s="44"/>
      <c r="RGR87" s="44"/>
      <c r="RGS87" s="44"/>
      <c r="RGT87" s="44"/>
      <c r="RGU87" s="44"/>
      <c r="RGV87" s="44"/>
      <c r="RGW87" s="44"/>
      <c r="RGX87" s="44"/>
      <c r="RGY87" s="44"/>
      <c r="RGZ87" s="44"/>
      <c r="RHA87" s="44"/>
      <c r="RHB87" s="44"/>
      <c r="RHC87" s="44"/>
      <c r="RHD87" s="44"/>
      <c r="RHE87" s="44"/>
      <c r="RHF87" s="44"/>
      <c r="RHG87" s="44"/>
      <c r="RHH87" s="44"/>
      <c r="RHI87" s="44"/>
      <c r="RHJ87" s="44"/>
      <c r="RHK87" s="44"/>
      <c r="RHL87" s="44"/>
      <c r="RHM87" s="44"/>
      <c r="RHN87" s="44"/>
      <c r="RHO87" s="44"/>
      <c r="RHP87" s="44"/>
      <c r="RHQ87" s="44"/>
      <c r="RHR87" s="44"/>
      <c r="RHS87" s="44"/>
      <c r="RHT87" s="44"/>
      <c r="RHU87" s="44"/>
      <c r="RHV87" s="44"/>
      <c r="RHW87" s="44"/>
      <c r="RHX87" s="44"/>
      <c r="RHY87" s="44"/>
      <c r="RHZ87" s="44"/>
      <c r="RIA87" s="44"/>
      <c r="RIB87" s="44"/>
      <c r="RIC87" s="44"/>
      <c r="RID87" s="44"/>
      <c r="RIE87" s="44"/>
      <c r="RIF87" s="44"/>
      <c r="RIG87" s="44"/>
      <c r="RIH87" s="44"/>
      <c r="RII87" s="44"/>
      <c r="RIJ87" s="44"/>
      <c r="RIK87" s="44"/>
      <c r="RIL87" s="44"/>
      <c r="RIM87" s="44"/>
      <c r="RIN87" s="44"/>
      <c r="RIO87" s="44"/>
      <c r="RIP87" s="44"/>
      <c r="RIQ87" s="44"/>
      <c r="RIR87" s="44"/>
      <c r="RIS87" s="44"/>
      <c r="RIT87" s="44"/>
      <c r="RIU87" s="44"/>
      <c r="RIV87" s="44"/>
      <c r="RIW87" s="44"/>
      <c r="RIX87" s="44"/>
      <c r="RIY87" s="44"/>
      <c r="RIZ87" s="44"/>
      <c r="RJA87" s="44"/>
      <c r="RJB87" s="44"/>
      <c r="RJC87" s="44"/>
      <c r="RJD87" s="44"/>
      <c r="RJE87" s="44"/>
      <c r="RJF87" s="44"/>
      <c r="RJG87" s="44"/>
      <c r="RJH87" s="44"/>
      <c r="RJI87" s="44"/>
      <c r="RJJ87" s="44"/>
      <c r="RJK87" s="44"/>
      <c r="RJL87" s="44"/>
      <c r="RJM87" s="44"/>
      <c r="RJN87" s="44"/>
      <c r="RJO87" s="44"/>
      <c r="RJP87" s="44"/>
      <c r="RJQ87" s="44"/>
      <c r="RJR87" s="44"/>
      <c r="RJS87" s="44"/>
      <c r="RJT87" s="44"/>
      <c r="RJU87" s="44"/>
      <c r="RJV87" s="44"/>
      <c r="RJW87" s="44"/>
      <c r="RJX87" s="44"/>
      <c r="RJY87" s="44"/>
      <c r="RJZ87" s="44"/>
      <c r="RKA87" s="44"/>
      <c r="RKB87" s="44"/>
      <c r="RKC87" s="44"/>
      <c r="RKD87" s="44"/>
      <c r="RKE87" s="44"/>
      <c r="RKF87" s="44"/>
      <c r="RKG87" s="44"/>
      <c r="RKH87" s="44"/>
      <c r="RKI87" s="44"/>
      <c r="RKJ87" s="44"/>
      <c r="RKK87" s="44"/>
      <c r="RKL87" s="44"/>
      <c r="RKM87" s="44"/>
      <c r="RKN87" s="44"/>
      <c r="RKO87" s="44"/>
      <c r="RKP87" s="44"/>
      <c r="RKQ87" s="44"/>
      <c r="RKR87" s="44"/>
      <c r="RKS87" s="44"/>
      <c r="RKT87" s="44"/>
      <c r="RKU87" s="44"/>
      <c r="RKV87" s="44"/>
      <c r="RKW87" s="44"/>
      <c r="RKX87" s="44"/>
      <c r="RKY87" s="44"/>
      <c r="RKZ87" s="44"/>
      <c r="RLA87" s="44"/>
      <c r="RLB87" s="44"/>
      <c r="RLC87" s="44"/>
      <c r="RLD87" s="44"/>
      <c r="RLE87" s="44"/>
      <c r="RLF87" s="44"/>
      <c r="RLG87" s="44"/>
      <c r="RLH87" s="44"/>
      <c r="RLI87" s="44"/>
      <c r="RLJ87" s="44"/>
      <c r="RLK87" s="44"/>
      <c r="RLL87" s="44"/>
      <c r="RLM87" s="44"/>
      <c r="RLN87" s="44"/>
      <c r="RLO87" s="44"/>
      <c r="RLP87" s="44"/>
      <c r="RLQ87" s="44"/>
      <c r="RLR87" s="44"/>
      <c r="RLS87" s="44"/>
      <c r="RLT87" s="44"/>
      <c r="RLU87" s="44"/>
      <c r="RLV87" s="44"/>
      <c r="RLW87" s="44"/>
      <c r="RLX87" s="44"/>
      <c r="RLY87" s="44"/>
      <c r="RLZ87" s="44"/>
      <c r="RMA87" s="44"/>
      <c r="RMB87" s="44"/>
      <c r="RMC87" s="44"/>
      <c r="RMD87" s="44"/>
      <c r="RME87" s="44"/>
      <c r="RMF87" s="44"/>
      <c r="RMG87" s="44"/>
      <c r="RMH87" s="44"/>
      <c r="RMI87" s="44"/>
      <c r="RMJ87" s="44"/>
      <c r="RMK87" s="44"/>
      <c r="RML87" s="44"/>
      <c r="RMM87" s="44"/>
      <c r="RMN87" s="44"/>
      <c r="RMO87" s="44"/>
      <c r="RMP87" s="44"/>
      <c r="RMQ87" s="44"/>
      <c r="RMR87" s="44"/>
      <c r="RMS87" s="44"/>
      <c r="RMT87" s="44"/>
      <c r="RMU87" s="44"/>
      <c r="RMV87" s="44"/>
      <c r="RMW87" s="44"/>
      <c r="RMX87" s="44"/>
      <c r="RMY87" s="44"/>
      <c r="RMZ87" s="44"/>
      <c r="RNA87" s="44"/>
      <c r="RNB87" s="44"/>
      <c r="RNC87" s="44"/>
      <c r="RND87" s="44"/>
      <c r="RNE87" s="44"/>
      <c r="RNF87" s="44"/>
      <c r="RNG87" s="44"/>
      <c r="RNH87" s="44"/>
      <c r="RNI87" s="44"/>
      <c r="RNJ87" s="44"/>
      <c r="RNK87" s="44"/>
      <c r="RNL87" s="44"/>
      <c r="RNM87" s="44"/>
      <c r="RNN87" s="44"/>
      <c r="RNO87" s="44"/>
      <c r="RNP87" s="44"/>
      <c r="RNQ87" s="44"/>
      <c r="RNR87" s="44"/>
      <c r="RNS87" s="44"/>
      <c r="RNT87" s="44"/>
      <c r="RNU87" s="44"/>
      <c r="RNV87" s="44"/>
      <c r="RNW87" s="44"/>
      <c r="RNX87" s="44"/>
      <c r="RNY87" s="44"/>
      <c r="RNZ87" s="44"/>
      <c r="ROA87" s="44"/>
      <c r="ROB87" s="44"/>
      <c r="ROC87" s="44"/>
      <c r="ROD87" s="44"/>
      <c r="ROE87" s="44"/>
      <c r="ROF87" s="44"/>
      <c r="ROG87" s="44"/>
      <c r="ROH87" s="44"/>
      <c r="ROI87" s="44"/>
      <c r="ROJ87" s="44"/>
      <c r="ROK87" s="44"/>
      <c r="ROL87" s="44"/>
      <c r="ROM87" s="44"/>
      <c r="RON87" s="44"/>
      <c r="ROO87" s="44"/>
      <c r="ROP87" s="44"/>
      <c r="ROQ87" s="44"/>
      <c r="ROR87" s="44"/>
      <c r="ROS87" s="44"/>
      <c r="ROT87" s="44"/>
      <c r="ROU87" s="44"/>
      <c r="ROV87" s="44"/>
      <c r="ROW87" s="44"/>
      <c r="ROX87" s="44"/>
      <c r="ROY87" s="44"/>
      <c r="ROZ87" s="44"/>
      <c r="RPA87" s="44"/>
      <c r="RPB87" s="44"/>
      <c r="RPC87" s="44"/>
      <c r="RPD87" s="44"/>
      <c r="RPE87" s="44"/>
      <c r="RPF87" s="44"/>
      <c r="RPG87" s="44"/>
      <c r="RPH87" s="44"/>
      <c r="RPI87" s="44"/>
      <c r="RPJ87" s="44"/>
      <c r="RPK87" s="44"/>
      <c r="RPL87" s="44"/>
      <c r="RPM87" s="44"/>
      <c r="RPN87" s="44"/>
      <c r="RPO87" s="44"/>
      <c r="RPP87" s="44"/>
      <c r="RPQ87" s="44"/>
      <c r="RPR87" s="44"/>
      <c r="RPS87" s="44"/>
      <c r="RPT87" s="44"/>
      <c r="RPU87" s="44"/>
      <c r="RPV87" s="44"/>
      <c r="RPW87" s="44"/>
      <c r="RPX87" s="44"/>
      <c r="RPY87" s="44"/>
      <c r="RPZ87" s="44"/>
      <c r="RQA87" s="44"/>
      <c r="RQB87" s="44"/>
      <c r="RQC87" s="44"/>
      <c r="RQD87" s="44"/>
      <c r="RQE87" s="44"/>
      <c r="RQF87" s="44"/>
      <c r="RQG87" s="44"/>
      <c r="RQH87" s="44"/>
      <c r="RQI87" s="44"/>
      <c r="RQJ87" s="44"/>
      <c r="RQK87" s="44"/>
      <c r="RQL87" s="44"/>
      <c r="RQM87" s="44"/>
      <c r="RQN87" s="44"/>
      <c r="RQO87" s="44"/>
      <c r="RQP87" s="44"/>
      <c r="RQQ87" s="44"/>
      <c r="RQR87" s="44"/>
      <c r="RQS87" s="44"/>
      <c r="RQT87" s="44"/>
      <c r="RQU87" s="44"/>
      <c r="RQV87" s="44"/>
      <c r="RQW87" s="44"/>
      <c r="RQX87" s="44"/>
      <c r="RQY87" s="44"/>
      <c r="RQZ87" s="44"/>
      <c r="RRA87" s="44"/>
      <c r="RRB87" s="44"/>
      <c r="RRC87" s="44"/>
      <c r="RRD87" s="44"/>
      <c r="RRE87" s="44"/>
      <c r="RRF87" s="44"/>
      <c r="RRG87" s="44"/>
      <c r="RRH87" s="44"/>
      <c r="RRI87" s="44"/>
      <c r="RRJ87" s="44"/>
      <c r="RRK87" s="44"/>
      <c r="RRL87" s="44"/>
      <c r="RRM87" s="44"/>
      <c r="RRN87" s="44"/>
      <c r="RRO87" s="44"/>
      <c r="RRP87" s="44"/>
      <c r="RRQ87" s="44"/>
      <c r="RRR87" s="44"/>
      <c r="RRS87" s="44"/>
      <c r="RRT87" s="44"/>
      <c r="RRU87" s="44"/>
      <c r="RRV87" s="44"/>
      <c r="RRW87" s="44"/>
      <c r="RRX87" s="44"/>
      <c r="RRY87" s="44"/>
      <c r="RRZ87" s="44"/>
      <c r="RSA87" s="44"/>
      <c r="RSB87" s="44"/>
      <c r="RSC87" s="44"/>
      <c r="RSD87" s="44"/>
      <c r="RSE87" s="44"/>
      <c r="RSF87" s="44"/>
      <c r="RSG87" s="44"/>
      <c r="RSH87" s="44"/>
      <c r="RSI87" s="44"/>
      <c r="RSJ87" s="44"/>
      <c r="RSK87" s="44"/>
      <c r="RSL87" s="44"/>
      <c r="RSM87" s="44"/>
      <c r="RSN87" s="44"/>
      <c r="RSO87" s="44"/>
      <c r="RSP87" s="44"/>
      <c r="RSQ87" s="44"/>
      <c r="RSR87" s="44"/>
      <c r="RSS87" s="44"/>
      <c r="RST87" s="44"/>
      <c r="RSU87" s="44"/>
      <c r="RSV87" s="44"/>
      <c r="RSW87" s="44"/>
      <c r="RSX87" s="44"/>
      <c r="RSY87" s="44"/>
      <c r="RSZ87" s="44"/>
      <c r="RTA87" s="44"/>
      <c r="RTB87" s="44"/>
      <c r="RTC87" s="44"/>
      <c r="RTD87" s="44"/>
      <c r="RTE87" s="44"/>
      <c r="RTF87" s="44"/>
      <c r="RTG87" s="44"/>
      <c r="RTH87" s="44"/>
      <c r="RTI87" s="44"/>
      <c r="RTJ87" s="44"/>
      <c r="RTK87" s="44"/>
      <c r="RTL87" s="44"/>
      <c r="RTM87" s="44"/>
      <c r="RTN87" s="44"/>
      <c r="RTO87" s="44"/>
      <c r="RTP87" s="44"/>
      <c r="RTQ87" s="44"/>
      <c r="RTR87" s="44"/>
      <c r="RTS87" s="44"/>
      <c r="RTT87" s="44"/>
      <c r="RTU87" s="44"/>
      <c r="RTV87" s="44"/>
      <c r="RTW87" s="44"/>
      <c r="RTX87" s="44"/>
      <c r="RTY87" s="44"/>
      <c r="RTZ87" s="44"/>
      <c r="RUA87" s="44"/>
      <c r="RUB87" s="44"/>
      <c r="RUC87" s="44"/>
      <c r="RUD87" s="44"/>
      <c r="RUE87" s="44"/>
      <c r="RUF87" s="44"/>
      <c r="RUG87" s="44"/>
      <c r="RUH87" s="44"/>
      <c r="RUI87" s="44"/>
      <c r="RUJ87" s="44"/>
      <c r="RUK87" s="44"/>
      <c r="RUL87" s="44"/>
      <c r="RUM87" s="44"/>
      <c r="RUN87" s="44"/>
      <c r="RUO87" s="44"/>
      <c r="RUP87" s="44"/>
      <c r="RUQ87" s="44"/>
      <c r="RUR87" s="44"/>
      <c r="RUS87" s="44"/>
      <c r="RUT87" s="44"/>
      <c r="RUU87" s="44"/>
      <c r="RUV87" s="44"/>
      <c r="RUW87" s="44"/>
      <c r="RUX87" s="44"/>
      <c r="RUY87" s="44"/>
      <c r="RUZ87" s="44"/>
      <c r="RVA87" s="44"/>
      <c r="RVB87" s="44"/>
      <c r="RVC87" s="44"/>
      <c r="RVD87" s="44"/>
      <c r="RVE87" s="44"/>
      <c r="RVF87" s="44"/>
      <c r="RVG87" s="44"/>
      <c r="RVH87" s="44"/>
      <c r="RVI87" s="44"/>
      <c r="RVJ87" s="44"/>
      <c r="RVK87" s="44"/>
      <c r="RVL87" s="44"/>
      <c r="RVM87" s="44"/>
      <c r="RVN87" s="44"/>
      <c r="RVO87" s="44"/>
      <c r="RVP87" s="44"/>
      <c r="RVQ87" s="44"/>
      <c r="RVR87" s="44"/>
      <c r="RVS87" s="44"/>
      <c r="RVT87" s="44"/>
      <c r="RVU87" s="44"/>
      <c r="RVV87" s="44"/>
      <c r="RVW87" s="44"/>
      <c r="RVX87" s="44"/>
      <c r="RVY87" s="44"/>
      <c r="RVZ87" s="44"/>
      <c r="RWA87" s="44"/>
      <c r="RWB87" s="44"/>
      <c r="RWC87" s="44"/>
      <c r="RWD87" s="44"/>
      <c r="RWE87" s="44"/>
      <c r="RWF87" s="44"/>
      <c r="RWG87" s="44"/>
      <c r="RWH87" s="44"/>
      <c r="RWI87" s="44"/>
      <c r="RWJ87" s="44"/>
      <c r="RWK87" s="44"/>
      <c r="RWL87" s="44"/>
      <c r="RWM87" s="44"/>
      <c r="RWN87" s="44"/>
      <c r="RWO87" s="44"/>
      <c r="RWP87" s="44"/>
      <c r="RWQ87" s="44"/>
      <c r="RWR87" s="44"/>
      <c r="RWS87" s="44"/>
      <c r="RWT87" s="44"/>
      <c r="RWU87" s="44"/>
      <c r="RWV87" s="44"/>
      <c r="RWW87" s="44"/>
      <c r="RWX87" s="44"/>
      <c r="RWY87" s="44"/>
      <c r="RWZ87" s="44"/>
      <c r="RXA87" s="44"/>
      <c r="RXB87" s="44"/>
      <c r="RXC87" s="44"/>
      <c r="RXD87" s="44"/>
      <c r="RXE87" s="44"/>
      <c r="RXF87" s="44"/>
      <c r="RXG87" s="44"/>
      <c r="RXH87" s="44"/>
      <c r="RXI87" s="44"/>
      <c r="RXJ87" s="44"/>
      <c r="RXK87" s="44"/>
      <c r="RXL87" s="44"/>
      <c r="RXM87" s="44"/>
      <c r="RXN87" s="44"/>
      <c r="RXO87" s="44"/>
      <c r="RXP87" s="44"/>
      <c r="RXQ87" s="44"/>
      <c r="RXR87" s="44"/>
      <c r="RXS87" s="44"/>
      <c r="RXT87" s="44"/>
      <c r="RXU87" s="44"/>
      <c r="RXV87" s="44"/>
      <c r="RXW87" s="44"/>
      <c r="RXX87" s="44"/>
      <c r="RXY87" s="44"/>
      <c r="RXZ87" s="44"/>
      <c r="RYA87" s="44"/>
      <c r="RYB87" s="44"/>
      <c r="RYC87" s="44"/>
      <c r="RYD87" s="44"/>
      <c r="RYE87" s="44"/>
      <c r="RYF87" s="44"/>
      <c r="RYG87" s="44"/>
      <c r="RYH87" s="44"/>
      <c r="RYI87" s="44"/>
      <c r="RYJ87" s="44"/>
      <c r="RYK87" s="44"/>
      <c r="RYL87" s="44"/>
      <c r="RYM87" s="44"/>
      <c r="RYN87" s="44"/>
      <c r="RYO87" s="44"/>
      <c r="RYP87" s="44"/>
      <c r="RYQ87" s="44"/>
      <c r="RYR87" s="44"/>
      <c r="RYS87" s="44"/>
      <c r="RYT87" s="44"/>
      <c r="RYU87" s="44"/>
      <c r="RYV87" s="44"/>
      <c r="RYW87" s="44"/>
      <c r="RYX87" s="44"/>
      <c r="RYY87" s="44"/>
      <c r="RYZ87" s="44"/>
      <c r="RZA87" s="44"/>
      <c r="RZB87" s="44"/>
      <c r="RZC87" s="44"/>
      <c r="RZD87" s="44"/>
      <c r="RZE87" s="44"/>
      <c r="RZF87" s="44"/>
      <c r="RZG87" s="44"/>
      <c r="RZH87" s="44"/>
      <c r="RZI87" s="44"/>
      <c r="RZJ87" s="44"/>
      <c r="RZK87" s="44"/>
      <c r="RZL87" s="44"/>
      <c r="RZM87" s="44"/>
      <c r="RZN87" s="44"/>
      <c r="RZO87" s="44"/>
      <c r="RZP87" s="44"/>
      <c r="RZQ87" s="44"/>
      <c r="RZR87" s="44"/>
      <c r="RZS87" s="44"/>
      <c r="RZT87" s="44"/>
      <c r="RZU87" s="44"/>
      <c r="RZV87" s="44"/>
      <c r="RZW87" s="44"/>
      <c r="RZX87" s="44"/>
      <c r="RZY87" s="44"/>
      <c r="RZZ87" s="44"/>
      <c r="SAA87" s="44"/>
      <c r="SAB87" s="44"/>
      <c r="SAC87" s="44"/>
      <c r="SAD87" s="44"/>
      <c r="SAE87" s="44"/>
      <c r="SAF87" s="44"/>
      <c r="SAG87" s="44"/>
      <c r="SAH87" s="44"/>
      <c r="SAI87" s="44"/>
      <c r="SAJ87" s="44"/>
      <c r="SAK87" s="44"/>
      <c r="SAL87" s="44"/>
      <c r="SAM87" s="44"/>
      <c r="SAN87" s="44"/>
      <c r="SAO87" s="44"/>
      <c r="SAP87" s="44"/>
      <c r="SAQ87" s="44"/>
      <c r="SAR87" s="44"/>
      <c r="SAS87" s="44"/>
      <c r="SAT87" s="44"/>
      <c r="SAU87" s="44"/>
      <c r="SAV87" s="44"/>
      <c r="SAW87" s="44"/>
      <c r="SAX87" s="44"/>
      <c r="SAY87" s="44"/>
      <c r="SAZ87" s="44"/>
      <c r="SBA87" s="44"/>
      <c r="SBB87" s="44"/>
      <c r="SBC87" s="44"/>
      <c r="SBD87" s="44"/>
      <c r="SBE87" s="44"/>
      <c r="SBF87" s="44"/>
      <c r="SBG87" s="44"/>
      <c r="SBH87" s="44"/>
      <c r="SBI87" s="44"/>
      <c r="SBJ87" s="44"/>
      <c r="SBK87" s="44"/>
      <c r="SBL87" s="44"/>
      <c r="SBM87" s="44"/>
      <c r="SBN87" s="44"/>
      <c r="SBO87" s="44"/>
      <c r="SBP87" s="44"/>
      <c r="SBQ87" s="44"/>
      <c r="SBR87" s="44"/>
      <c r="SBS87" s="44"/>
      <c r="SBT87" s="44"/>
      <c r="SBU87" s="44"/>
      <c r="SBV87" s="44"/>
      <c r="SBW87" s="44"/>
      <c r="SBX87" s="44"/>
      <c r="SBY87" s="44"/>
      <c r="SBZ87" s="44"/>
      <c r="SCA87" s="44"/>
      <c r="SCB87" s="44"/>
      <c r="SCC87" s="44"/>
      <c r="SCD87" s="44"/>
      <c r="SCE87" s="44"/>
      <c r="SCF87" s="44"/>
      <c r="SCG87" s="44"/>
      <c r="SCH87" s="44"/>
      <c r="SCI87" s="44"/>
      <c r="SCJ87" s="44"/>
      <c r="SCK87" s="44"/>
      <c r="SCL87" s="44"/>
      <c r="SCM87" s="44"/>
      <c r="SCN87" s="44"/>
      <c r="SCO87" s="44"/>
      <c r="SCP87" s="44"/>
      <c r="SCQ87" s="44"/>
      <c r="SCR87" s="44"/>
      <c r="SCS87" s="44"/>
      <c r="SCT87" s="44"/>
      <c r="SCU87" s="44"/>
      <c r="SCV87" s="44"/>
      <c r="SCW87" s="44"/>
      <c r="SCX87" s="44"/>
      <c r="SCY87" s="44"/>
      <c r="SCZ87" s="44"/>
      <c r="SDA87" s="44"/>
      <c r="SDB87" s="44"/>
      <c r="SDC87" s="44"/>
      <c r="SDD87" s="44"/>
      <c r="SDE87" s="44"/>
      <c r="SDF87" s="44"/>
      <c r="SDG87" s="44"/>
      <c r="SDH87" s="44"/>
      <c r="SDI87" s="44"/>
      <c r="SDJ87" s="44"/>
      <c r="SDK87" s="44"/>
      <c r="SDL87" s="44"/>
      <c r="SDM87" s="44"/>
      <c r="SDN87" s="44"/>
      <c r="SDO87" s="44"/>
      <c r="SDP87" s="44"/>
      <c r="SDQ87" s="44"/>
      <c r="SDR87" s="44"/>
      <c r="SDS87" s="44"/>
      <c r="SDT87" s="44"/>
      <c r="SDU87" s="44"/>
      <c r="SDV87" s="44"/>
      <c r="SDW87" s="44"/>
      <c r="SDX87" s="44"/>
      <c r="SDY87" s="44"/>
      <c r="SDZ87" s="44"/>
      <c r="SEA87" s="44"/>
      <c r="SEB87" s="44"/>
      <c r="SEC87" s="44"/>
      <c r="SED87" s="44"/>
      <c r="SEE87" s="44"/>
      <c r="SEF87" s="44"/>
      <c r="SEG87" s="44"/>
      <c r="SEH87" s="44"/>
      <c r="SEI87" s="44"/>
      <c r="SEJ87" s="44"/>
      <c r="SEK87" s="44"/>
      <c r="SEL87" s="44"/>
      <c r="SEM87" s="44"/>
      <c r="SEN87" s="44"/>
      <c r="SEO87" s="44"/>
      <c r="SEP87" s="44"/>
      <c r="SEQ87" s="44"/>
      <c r="SER87" s="44"/>
      <c r="SES87" s="44"/>
      <c r="SET87" s="44"/>
      <c r="SEU87" s="44"/>
      <c r="SEV87" s="44"/>
      <c r="SEW87" s="44"/>
      <c r="SEX87" s="44"/>
      <c r="SEY87" s="44"/>
      <c r="SEZ87" s="44"/>
      <c r="SFA87" s="44"/>
      <c r="SFB87" s="44"/>
      <c r="SFC87" s="44"/>
      <c r="SFD87" s="44"/>
      <c r="SFE87" s="44"/>
      <c r="SFF87" s="44"/>
      <c r="SFG87" s="44"/>
      <c r="SFH87" s="44"/>
      <c r="SFI87" s="44"/>
      <c r="SFJ87" s="44"/>
      <c r="SFK87" s="44"/>
      <c r="SFL87" s="44"/>
      <c r="SFM87" s="44"/>
      <c r="SFN87" s="44"/>
      <c r="SFO87" s="44"/>
      <c r="SFP87" s="44"/>
      <c r="SFQ87" s="44"/>
      <c r="SFR87" s="44"/>
      <c r="SFS87" s="44"/>
      <c r="SFT87" s="44"/>
      <c r="SFU87" s="44"/>
      <c r="SFV87" s="44"/>
      <c r="SFW87" s="44"/>
      <c r="SFX87" s="44"/>
      <c r="SFY87" s="44"/>
      <c r="SFZ87" s="44"/>
      <c r="SGA87" s="44"/>
      <c r="SGB87" s="44"/>
      <c r="SGC87" s="44"/>
      <c r="SGD87" s="44"/>
      <c r="SGE87" s="44"/>
      <c r="SGF87" s="44"/>
      <c r="SGG87" s="44"/>
      <c r="SGH87" s="44"/>
      <c r="SGI87" s="44"/>
      <c r="SGJ87" s="44"/>
      <c r="SGK87" s="44"/>
      <c r="SGL87" s="44"/>
      <c r="SGM87" s="44"/>
      <c r="SGN87" s="44"/>
      <c r="SGO87" s="44"/>
      <c r="SGP87" s="44"/>
      <c r="SGQ87" s="44"/>
      <c r="SGR87" s="44"/>
      <c r="SGS87" s="44"/>
      <c r="SGT87" s="44"/>
      <c r="SGU87" s="44"/>
      <c r="SGV87" s="44"/>
      <c r="SGW87" s="44"/>
      <c r="SGX87" s="44"/>
      <c r="SGY87" s="44"/>
      <c r="SGZ87" s="44"/>
      <c r="SHA87" s="44"/>
      <c r="SHB87" s="44"/>
      <c r="SHC87" s="44"/>
      <c r="SHD87" s="44"/>
      <c r="SHE87" s="44"/>
      <c r="SHF87" s="44"/>
      <c r="SHG87" s="44"/>
      <c r="SHH87" s="44"/>
      <c r="SHI87" s="44"/>
      <c r="SHJ87" s="44"/>
      <c r="SHK87" s="44"/>
      <c r="SHL87" s="44"/>
      <c r="SHM87" s="44"/>
      <c r="SHN87" s="44"/>
      <c r="SHO87" s="44"/>
      <c r="SHP87" s="44"/>
      <c r="SHQ87" s="44"/>
      <c r="SHR87" s="44"/>
      <c r="SHS87" s="44"/>
      <c r="SHT87" s="44"/>
      <c r="SHU87" s="44"/>
      <c r="SHV87" s="44"/>
      <c r="SHW87" s="44"/>
      <c r="SHX87" s="44"/>
      <c r="SHY87" s="44"/>
      <c r="SHZ87" s="44"/>
      <c r="SIA87" s="44"/>
      <c r="SIB87" s="44"/>
      <c r="SIC87" s="44"/>
      <c r="SID87" s="44"/>
      <c r="SIE87" s="44"/>
      <c r="SIF87" s="44"/>
      <c r="SIG87" s="44"/>
      <c r="SIH87" s="44"/>
      <c r="SII87" s="44"/>
      <c r="SIJ87" s="44"/>
      <c r="SIK87" s="44"/>
      <c r="SIL87" s="44"/>
      <c r="SIM87" s="44"/>
      <c r="SIN87" s="44"/>
      <c r="SIO87" s="44"/>
      <c r="SIP87" s="44"/>
      <c r="SIQ87" s="44"/>
      <c r="SIR87" s="44"/>
      <c r="SIS87" s="44"/>
      <c r="SIT87" s="44"/>
      <c r="SIU87" s="44"/>
      <c r="SIV87" s="44"/>
      <c r="SIW87" s="44"/>
      <c r="SIX87" s="44"/>
      <c r="SIY87" s="44"/>
      <c r="SIZ87" s="44"/>
      <c r="SJA87" s="44"/>
      <c r="SJB87" s="44"/>
      <c r="SJC87" s="44"/>
      <c r="SJD87" s="44"/>
      <c r="SJE87" s="44"/>
      <c r="SJF87" s="44"/>
      <c r="SJG87" s="44"/>
      <c r="SJH87" s="44"/>
      <c r="SJI87" s="44"/>
      <c r="SJJ87" s="44"/>
      <c r="SJK87" s="44"/>
      <c r="SJL87" s="44"/>
      <c r="SJM87" s="44"/>
      <c r="SJN87" s="44"/>
      <c r="SJO87" s="44"/>
      <c r="SJP87" s="44"/>
      <c r="SJQ87" s="44"/>
      <c r="SJR87" s="44"/>
      <c r="SJS87" s="44"/>
      <c r="SJT87" s="44"/>
      <c r="SJU87" s="44"/>
      <c r="SJV87" s="44"/>
      <c r="SJW87" s="44"/>
      <c r="SJX87" s="44"/>
      <c r="SJY87" s="44"/>
      <c r="SJZ87" s="44"/>
      <c r="SKA87" s="44"/>
      <c r="SKB87" s="44"/>
      <c r="SKC87" s="44"/>
      <c r="SKD87" s="44"/>
      <c r="SKE87" s="44"/>
      <c r="SKF87" s="44"/>
      <c r="SKG87" s="44"/>
      <c r="SKH87" s="44"/>
      <c r="SKI87" s="44"/>
      <c r="SKJ87" s="44"/>
      <c r="SKK87" s="44"/>
      <c r="SKL87" s="44"/>
      <c r="SKM87" s="44"/>
      <c r="SKN87" s="44"/>
      <c r="SKO87" s="44"/>
      <c r="SKP87" s="44"/>
      <c r="SKQ87" s="44"/>
      <c r="SKR87" s="44"/>
      <c r="SKS87" s="44"/>
      <c r="SKT87" s="44"/>
      <c r="SKU87" s="44"/>
      <c r="SKV87" s="44"/>
      <c r="SKW87" s="44"/>
      <c r="SKX87" s="44"/>
      <c r="SKY87" s="44"/>
      <c r="SKZ87" s="44"/>
      <c r="SLA87" s="44"/>
      <c r="SLB87" s="44"/>
      <c r="SLC87" s="44"/>
      <c r="SLD87" s="44"/>
      <c r="SLE87" s="44"/>
      <c r="SLF87" s="44"/>
      <c r="SLG87" s="44"/>
      <c r="SLH87" s="44"/>
      <c r="SLI87" s="44"/>
      <c r="SLJ87" s="44"/>
      <c r="SLK87" s="44"/>
      <c r="SLL87" s="44"/>
      <c r="SLM87" s="44"/>
      <c r="SLN87" s="44"/>
      <c r="SLO87" s="44"/>
      <c r="SLP87" s="44"/>
      <c r="SLQ87" s="44"/>
      <c r="SLR87" s="44"/>
      <c r="SLS87" s="44"/>
      <c r="SLT87" s="44"/>
      <c r="SLU87" s="44"/>
      <c r="SLV87" s="44"/>
      <c r="SLW87" s="44"/>
      <c r="SLX87" s="44"/>
      <c r="SLY87" s="44"/>
      <c r="SLZ87" s="44"/>
      <c r="SMA87" s="44"/>
      <c r="SMB87" s="44"/>
      <c r="SMC87" s="44"/>
      <c r="SMD87" s="44"/>
      <c r="SME87" s="44"/>
      <c r="SMF87" s="44"/>
      <c r="SMG87" s="44"/>
      <c r="SMH87" s="44"/>
      <c r="SMI87" s="44"/>
      <c r="SMJ87" s="44"/>
      <c r="SMK87" s="44"/>
      <c r="SML87" s="44"/>
      <c r="SMM87" s="44"/>
      <c r="SMN87" s="44"/>
      <c r="SMO87" s="44"/>
      <c r="SMP87" s="44"/>
      <c r="SMQ87" s="44"/>
      <c r="SMR87" s="44"/>
      <c r="SMS87" s="44"/>
      <c r="SMT87" s="44"/>
      <c r="SMU87" s="44"/>
      <c r="SMV87" s="44"/>
      <c r="SMW87" s="44"/>
      <c r="SMX87" s="44"/>
      <c r="SMY87" s="44"/>
      <c r="SMZ87" s="44"/>
      <c r="SNA87" s="44"/>
      <c r="SNB87" s="44"/>
      <c r="SNC87" s="44"/>
      <c r="SND87" s="44"/>
      <c r="SNE87" s="44"/>
      <c r="SNF87" s="44"/>
      <c r="SNG87" s="44"/>
      <c r="SNH87" s="44"/>
      <c r="SNI87" s="44"/>
      <c r="SNJ87" s="44"/>
      <c r="SNK87" s="44"/>
      <c r="SNL87" s="44"/>
      <c r="SNM87" s="44"/>
      <c r="SNN87" s="44"/>
      <c r="SNO87" s="44"/>
      <c r="SNP87" s="44"/>
      <c r="SNQ87" s="44"/>
      <c r="SNR87" s="44"/>
      <c r="SNS87" s="44"/>
      <c r="SNT87" s="44"/>
      <c r="SNU87" s="44"/>
      <c r="SNV87" s="44"/>
      <c r="SNW87" s="44"/>
      <c r="SNX87" s="44"/>
      <c r="SNY87" s="44"/>
      <c r="SNZ87" s="44"/>
      <c r="SOA87" s="44"/>
      <c r="SOB87" s="44"/>
      <c r="SOC87" s="44"/>
      <c r="SOD87" s="44"/>
      <c r="SOE87" s="44"/>
      <c r="SOF87" s="44"/>
      <c r="SOG87" s="44"/>
      <c r="SOH87" s="44"/>
      <c r="SOI87" s="44"/>
      <c r="SOJ87" s="44"/>
      <c r="SOK87" s="44"/>
      <c r="SOL87" s="44"/>
      <c r="SOM87" s="44"/>
      <c r="SON87" s="44"/>
      <c r="SOO87" s="44"/>
      <c r="SOP87" s="44"/>
      <c r="SOQ87" s="44"/>
      <c r="SOR87" s="44"/>
      <c r="SOS87" s="44"/>
      <c r="SOT87" s="44"/>
      <c r="SOU87" s="44"/>
      <c r="SOV87" s="44"/>
      <c r="SOW87" s="44"/>
      <c r="SOX87" s="44"/>
      <c r="SOY87" s="44"/>
      <c r="SOZ87" s="44"/>
      <c r="SPA87" s="44"/>
      <c r="SPB87" s="44"/>
      <c r="SPC87" s="44"/>
      <c r="SPD87" s="44"/>
      <c r="SPE87" s="44"/>
      <c r="SPF87" s="44"/>
      <c r="SPG87" s="44"/>
      <c r="SPH87" s="44"/>
      <c r="SPI87" s="44"/>
      <c r="SPJ87" s="44"/>
      <c r="SPK87" s="44"/>
      <c r="SPL87" s="44"/>
      <c r="SPM87" s="44"/>
      <c r="SPN87" s="44"/>
      <c r="SPO87" s="44"/>
      <c r="SPP87" s="44"/>
      <c r="SPQ87" s="44"/>
      <c r="SPR87" s="44"/>
      <c r="SPS87" s="44"/>
      <c r="SPT87" s="44"/>
      <c r="SPU87" s="44"/>
      <c r="SPV87" s="44"/>
      <c r="SPW87" s="44"/>
      <c r="SPX87" s="44"/>
      <c r="SPY87" s="44"/>
      <c r="SPZ87" s="44"/>
      <c r="SQA87" s="44"/>
      <c r="SQB87" s="44"/>
      <c r="SQC87" s="44"/>
      <c r="SQD87" s="44"/>
      <c r="SQE87" s="44"/>
      <c r="SQF87" s="44"/>
      <c r="SQG87" s="44"/>
      <c r="SQH87" s="44"/>
      <c r="SQI87" s="44"/>
      <c r="SQJ87" s="44"/>
      <c r="SQK87" s="44"/>
      <c r="SQL87" s="44"/>
      <c r="SQM87" s="44"/>
      <c r="SQN87" s="44"/>
      <c r="SQO87" s="44"/>
      <c r="SQP87" s="44"/>
      <c r="SQQ87" s="44"/>
      <c r="SQR87" s="44"/>
      <c r="SQS87" s="44"/>
      <c r="SQT87" s="44"/>
      <c r="SQU87" s="44"/>
      <c r="SQV87" s="44"/>
      <c r="SQW87" s="44"/>
      <c r="SQX87" s="44"/>
      <c r="SQY87" s="44"/>
      <c r="SQZ87" s="44"/>
      <c r="SRA87" s="44"/>
      <c r="SRB87" s="44"/>
      <c r="SRC87" s="44"/>
      <c r="SRD87" s="44"/>
      <c r="SRE87" s="44"/>
      <c r="SRF87" s="44"/>
      <c r="SRG87" s="44"/>
      <c r="SRH87" s="44"/>
      <c r="SRI87" s="44"/>
      <c r="SRJ87" s="44"/>
      <c r="SRK87" s="44"/>
      <c r="SRL87" s="44"/>
      <c r="SRM87" s="44"/>
      <c r="SRN87" s="44"/>
      <c r="SRO87" s="44"/>
      <c r="SRP87" s="44"/>
      <c r="SRQ87" s="44"/>
      <c r="SRR87" s="44"/>
      <c r="SRS87" s="44"/>
      <c r="SRT87" s="44"/>
      <c r="SRU87" s="44"/>
      <c r="SRV87" s="44"/>
      <c r="SRW87" s="44"/>
      <c r="SRX87" s="44"/>
      <c r="SRY87" s="44"/>
      <c r="SRZ87" s="44"/>
      <c r="SSA87" s="44"/>
      <c r="SSB87" s="44"/>
      <c r="SSC87" s="44"/>
      <c r="SSD87" s="44"/>
      <c r="SSE87" s="44"/>
      <c r="SSF87" s="44"/>
      <c r="SSG87" s="44"/>
      <c r="SSH87" s="44"/>
      <c r="SSI87" s="44"/>
      <c r="SSJ87" s="44"/>
      <c r="SSK87" s="44"/>
      <c r="SSL87" s="44"/>
      <c r="SSM87" s="44"/>
      <c r="SSN87" s="44"/>
      <c r="SSO87" s="44"/>
      <c r="SSP87" s="44"/>
      <c r="SSQ87" s="44"/>
      <c r="SSR87" s="44"/>
      <c r="SSS87" s="44"/>
      <c r="SST87" s="44"/>
      <c r="SSU87" s="44"/>
      <c r="SSV87" s="44"/>
      <c r="SSW87" s="44"/>
      <c r="SSX87" s="44"/>
      <c r="SSY87" s="44"/>
      <c r="SSZ87" s="44"/>
      <c r="STA87" s="44"/>
      <c r="STB87" s="44"/>
      <c r="STC87" s="44"/>
      <c r="STD87" s="44"/>
      <c r="STE87" s="44"/>
      <c r="STF87" s="44"/>
      <c r="STG87" s="44"/>
      <c r="STH87" s="44"/>
      <c r="STI87" s="44"/>
      <c r="STJ87" s="44"/>
      <c r="STK87" s="44"/>
      <c r="STL87" s="44"/>
      <c r="STM87" s="44"/>
      <c r="STN87" s="44"/>
      <c r="STO87" s="44"/>
      <c r="STP87" s="44"/>
      <c r="STQ87" s="44"/>
      <c r="STR87" s="44"/>
      <c r="STS87" s="44"/>
      <c r="STT87" s="44"/>
      <c r="STU87" s="44"/>
      <c r="STV87" s="44"/>
      <c r="STW87" s="44"/>
      <c r="STX87" s="44"/>
      <c r="STY87" s="44"/>
      <c r="STZ87" s="44"/>
      <c r="SUA87" s="44"/>
      <c r="SUB87" s="44"/>
      <c r="SUC87" s="44"/>
      <c r="SUD87" s="44"/>
      <c r="SUE87" s="44"/>
      <c r="SUF87" s="44"/>
      <c r="SUG87" s="44"/>
      <c r="SUH87" s="44"/>
      <c r="SUI87" s="44"/>
      <c r="SUJ87" s="44"/>
      <c r="SUK87" s="44"/>
      <c r="SUL87" s="44"/>
      <c r="SUM87" s="44"/>
      <c r="SUN87" s="44"/>
      <c r="SUO87" s="44"/>
      <c r="SUP87" s="44"/>
      <c r="SUQ87" s="44"/>
      <c r="SUR87" s="44"/>
      <c r="SUS87" s="44"/>
      <c r="SUT87" s="44"/>
      <c r="SUU87" s="44"/>
      <c r="SUV87" s="44"/>
      <c r="SUW87" s="44"/>
      <c r="SUX87" s="44"/>
      <c r="SUY87" s="44"/>
      <c r="SUZ87" s="44"/>
      <c r="SVA87" s="44"/>
      <c r="SVB87" s="44"/>
      <c r="SVC87" s="44"/>
      <c r="SVD87" s="44"/>
      <c r="SVE87" s="44"/>
      <c r="SVF87" s="44"/>
      <c r="SVG87" s="44"/>
      <c r="SVH87" s="44"/>
      <c r="SVI87" s="44"/>
      <c r="SVJ87" s="44"/>
      <c r="SVK87" s="44"/>
      <c r="SVL87" s="44"/>
      <c r="SVM87" s="44"/>
      <c r="SVN87" s="44"/>
      <c r="SVO87" s="44"/>
      <c r="SVP87" s="44"/>
      <c r="SVQ87" s="44"/>
      <c r="SVR87" s="44"/>
      <c r="SVS87" s="44"/>
      <c r="SVT87" s="44"/>
      <c r="SVU87" s="44"/>
      <c r="SVV87" s="44"/>
      <c r="SVW87" s="44"/>
      <c r="SVX87" s="44"/>
      <c r="SVY87" s="44"/>
      <c r="SVZ87" s="44"/>
      <c r="SWA87" s="44"/>
      <c r="SWB87" s="44"/>
      <c r="SWC87" s="44"/>
      <c r="SWD87" s="44"/>
      <c r="SWE87" s="44"/>
      <c r="SWF87" s="44"/>
      <c r="SWG87" s="44"/>
      <c r="SWH87" s="44"/>
      <c r="SWI87" s="44"/>
      <c r="SWJ87" s="44"/>
      <c r="SWK87" s="44"/>
      <c r="SWL87" s="44"/>
      <c r="SWM87" s="44"/>
      <c r="SWN87" s="44"/>
      <c r="SWO87" s="44"/>
      <c r="SWP87" s="44"/>
      <c r="SWQ87" s="44"/>
      <c r="SWR87" s="44"/>
      <c r="SWS87" s="44"/>
      <c r="SWT87" s="44"/>
      <c r="SWU87" s="44"/>
      <c r="SWV87" s="44"/>
      <c r="SWW87" s="44"/>
      <c r="SWX87" s="44"/>
      <c r="SWY87" s="44"/>
      <c r="SWZ87" s="44"/>
      <c r="SXA87" s="44"/>
      <c r="SXB87" s="44"/>
      <c r="SXC87" s="44"/>
      <c r="SXD87" s="44"/>
      <c r="SXE87" s="44"/>
      <c r="SXF87" s="44"/>
      <c r="SXG87" s="44"/>
      <c r="SXH87" s="44"/>
      <c r="SXI87" s="44"/>
      <c r="SXJ87" s="44"/>
      <c r="SXK87" s="44"/>
      <c r="SXL87" s="44"/>
      <c r="SXM87" s="44"/>
      <c r="SXN87" s="44"/>
      <c r="SXO87" s="44"/>
      <c r="SXP87" s="44"/>
      <c r="SXQ87" s="44"/>
      <c r="SXR87" s="44"/>
      <c r="SXS87" s="44"/>
      <c r="SXT87" s="44"/>
      <c r="SXU87" s="44"/>
      <c r="SXV87" s="44"/>
      <c r="SXW87" s="44"/>
      <c r="SXX87" s="44"/>
      <c r="SXY87" s="44"/>
      <c r="SXZ87" s="44"/>
      <c r="SYA87" s="44"/>
      <c r="SYB87" s="44"/>
      <c r="SYC87" s="44"/>
      <c r="SYD87" s="44"/>
      <c r="SYE87" s="44"/>
      <c r="SYF87" s="44"/>
      <c r="SYG87" s="44"/>
      <c r="SYH87" s="44"/>
      <c r="SYI87" s="44"/>
      <c r="SYJ87" s="44"/>
      <c r="SYK87" s="44"/>
      <c r="SYL87" s="44"/>
      <c r="SYM87" s="44"/>
      <c r="SYN87" s="44"/>
      <c r="SYO87" s="44"/>
      <c r="SYP87" s="44"/>
      <c r="SYQ87" s="44"/>
      <c r="SYR87" s="44"/>
      <c r="SYS87" s="44"/>
      <c r="SYT87" s="44"/>
      <c r="SYU87" s="44"/>
      <c r="SYV87" s="44"/>
      <c r="SYW87" s="44"/>
      <c r="SYX87" s="44"/>
      <c r="SYY87" s="44"/>
      <c r="SYZ87" s="44"/>
      <c r="SZA87" s="44"/>
      <c r="SZB87" s="44"/>
      <c r="SZC87" s="44"/>
      <c r="SZD87" s="44"/>
      <c r="SZE87" s="44"/>
      <c r="SZF87" s="44"/>
      <c r="SZG87" s="44"/>
      <c r="SZH87" s="44"/>
      <c r="SZI87" s="44"/>
      <c r="SZJ87" s="44"/>
      <c r="SZK87" s="44"/>
      <c r="SZL87" s="44"/>
      <c r="SZM87" s="44"/>
      <c r="SZN87" s="44"/>
      <c r="SZO87" s="44"/>
      <c r="SZP87" s="44"/>
      <c r="SZQ87" s="44"/>
      <c r="SZR87" s="44"/>
      <c r="SZS87" s="44"/>
      <c r="SZT87" s="44"/>
      <c r="SZU87" s="44"/>
      <c r="SZV87" s="44"/>
      <c r="SZW87" s="44"/>
      <c r="SZX87" s="44"/>
      <c r="SZY87" s="44"/>
      <c r="SZZ87" s="44"/>
      <c r="TAA87" s="44"/>
      <c r="TAB87" s="44"/>
      <c r="TAC87" s="44"/>
      <c r="TAD87" s="44"/>
      <c r="TAE87" s="44"/>
      <c r="TAF87" s="44"/>
      <c r="TAG87" s="44"/>
      <c r="TAH87" s="44"/>
      <c r="TAI87" s="44"/>
      <c r="TAJ87" s="44"/>
      <c r="TAK87" s="44"/>
      <c r="TAL87" s="44"/>
      <c r="TAM87" s="44"/>
      <c r="TAN87" s="44"/>
      <c r="TAO87" s="44"/>
      <c r="TAP87" s="44"/>
      <c r="TAQ87" s="44"/>
      <c r="TAR87" s="44"/>
      <c r="TAS87" s="44"/>
      <c r="TAT87" s="44"/>
      <c r="TAU87" s="44"/>
      <c r="TAV87" s="44"/>
      <c r="TAW87" s="44"/>
      <c r="TAX87" s="44"/>
      <c r="TAY87" s="44"/>
      <c r="TAZ87" s="44"/>
      <c r="TBA87" s="44"/>
      <c r="TBB87" s="44"/>
      <c r="TBC87" s="44"/>
      <c r="TBD87" s="44"/>
      <c r="TBE87" s="44"/>
      <c r="TBF87" s="44"/>
      <c r="TBG87" s="44"/>
      <c r="TBH87" s="44"/>
      <c r="TBI87" s="44"/>
      <c r="TBJ87" s="44"/>
      <c r="TBK87" s="44"/>
      <c r="TBL87" s="44"/>
      <c r="TBM87" s="44"/>
      <c r="TBN87" s="44"/>
      <c r="TBO87" s="44"/>
      <c r="TBP87" s="44"/>
      <c r="TBQ87" s="44"/>
      <c r="TBR87" s="44"/>
      <c r="TBS87" s="44"/>
      <c r="TBT87" s="44"/>
      <c r="TBU87" s="44"/>
      <c r="TBV87" s="44"/>
      <c r="TBW87" s="44"/>
      <c r="TBX87" s="44"/>
      <c r="TBY87" s="44"/>
      <c r="TBZ87" s="44"/>
      <c r="TCA87" s="44"/>
      <c r="TCB87" s="44"/>
      <c r="TCC87" s="44"/>
      <c r="TCD87" s="44"/>
      <c r="TCE87" s="44"/>
      <c r="TCF87" s="44"/>
      <c r="TCG87" s="44"/>
      <c r="TCH87" s="44"/>
      <c r="TCI87" s="44"/>
      <c r="TCJ87" s="44"/>
      <c r="TCK87" s="44"/>
      <c r="TCL87" s="44"/>
      <c r="TCM87" s="44"/>
      <c r="TCN87" s="44"/>
      <c r="TCO87" s="44"/>
      <c r="TCP87" s="44"/>
      <c r="TCQ87" s="44"/>
      <c r="TCR87" s="44"/>
      <c r="TCS87" s="44"/>
      <c r="TCT87" s="44"/>
      <c r="TCU87" s="44"/>
      <c r="TCV87" s="44"/>
      <c r="TCW87" s="44"/>
      <c r="TCX87" s="44"/>
      <c r="TCY87" s="44"/>
      <c r="TCZ87" s="44"/>
      <c r="TDA87" s="44"/>
      <c r="TDB87" s="44"/>
      <c r="TDC87" s="44"/>
      <c r="TDD87" s="44"/>
      <c r="TDE87" s="44"/>
      <c r="TDF87" s="44"/>
      <c r="TDG87" s="44"/>
      <c r="TDH87" s="44"/>
      <c r="TDI87" s="44"/>
      <c r="TDJ87" s="44"/>
      <c r="TDK87" s="44"/>
      <c r="TDL87" s="44"/>
      <c r="TDM87" s="44"/>
      <c r="TDN87" s="44"/>
      <c r="TDO87" s="44"/>
      <c r="TDP87" s="44"/>
      <c r="TDQ87" s="44"/>
      <c r="TDR87" s="44"/>
      <c r="TDS87" s="44"/>
      <c r="TDT87" s="44"/>
      <c r="TDU87" s="44"/>
      <c r="TDV87" s="44"/>
      <c r="TDW87" s="44"/>
      <c r="TDX87" s="44"/>
      <c r="TDY87" s="44"/>
      <c r="TDZ87" s="44"/>
      <c r="TEA87" s="44"/>
      <c r="TEB87" s="44"/>
      <c r="TEC87" s="44"/>
      <c r="TED87" s="44"/>
      <c r="TEE87" s="44"/>
      <c r="TEF87" s="44"/>
      <c r="TEG87" s="44"/>
      <c r="TEH87" s="44"/>
      <c r="TEI87" s="44"/>
      <c r="TEJ87" s="44"/>
      <c r="TEK87" s="44"/>
      <c r="TEL87" s="44"/>
      <c r="TEM87" s="44"/>
      <c r="TEN87" s="44"/>
      <c r="TEO87" s="44"/>
      <c r="TEP87" s="44"/>
      <c r="TEQ87" s="44"/>
      <c r="TER87" s="44"/>
      <c r="TES87" s="44"/>
      <c r="TET87" s="44"/>
      <c r="TEU87" s="44"/>
      <c r="TEV87" s="44"/>
      <c r="TEW87" s="44"/>
      <c r="TEX87" s="44"/>
      <c r="TEY87" s="44"/>
      <c r="TEZ87" s="44"/>
      <c r="TFA87" s="44"/>
      <c r="TFB87" s="44"/>
      <c r="TFC87" s="44"/>
      <c r="TFD87" s="44"/>
      <c r="TFE87" s="44"/>
      <c r="TFF87" s="44"/>
      <c r="TFG87" s="44"/>
      <c r="TFH87" s="44"/>
      <c r="TFI87" s="44"/>
      <c r="TFJ87" s="44"/>
      <c r="TFK87" s="44"/>
      <c r="TFL87" s="44"/>
      <c r="TFM87" s="44"/>
      <c r="TFN87" s="44"/>
      <c r="TFO87" s="44"/>
      <c r="TFP87" s="44"/>
      <c r="TFQ87" s="44"/>
      <c r="TFR87" s="44"/>
      <c r="TFS87" s="44"/>
      <c r="TFT87" s="44"/>
      <c r="TFU87" s="44"/>
      <c r="TFV87" s="44"/>
      <c r="TFW87" s="44"/>
      <c r="TFX87" s="44"/>
      <c r="TFY87" s="44"/>
      <c r="TFZ87" s="44"/>
      <c r="TGA87" s="44"/>
      <c r="TGB87" s="44"/>
      <c r="TGC87" s="44"/>
      <c r="TGD87" s="44"/>
      <c r="TGE87" s="44"/>
      <c r="TGF87" s="44"/>
      <c r="TGG87" s="44"/>
      <c r="TGH87" s="44"/>
      <c r="TGI87" s="44"/>
      <c r="TGJ87" s="44"/>
      <c r="TGK87" s="44"/>
      <c r="TGL87" s="44"/>
      <c r="TGM87" s="44"/>
      <c r="TGN87" s="44"/>
      <c r="TGO87" s="44"/>
      <c r="TGP87" s="44"/>
      <c r="TGQ87" s="44"/>
      <c r="TGR87" s="44"/>
      <c r="TGS87" s="44"/>
      <c r="TGT87" s="44"/>
      <c r="TGU87" s="44"/>
      <c r="TGV87" s="44"/>
      <c r="TGW87" s="44"/>
      <c r="TGX87" s="44"/>
      <c r="TGY87" s="44"/>
      <c r="TGZ87" s="44"/>
      <c r="THA87" s="44"/>
      <c r="THB87" s="44"/>
      <c r="THC87" s="44"/>
      <c r="THD87" s="44"/>
      <c r="THE87" s="44"/>
      <c r="THF87" s="44"/>
      <c r="THG87" s="44"/>
      <c r="THH87" s="44"/>
      <c r="THI87" s="44"/>
      <c r="THJ87" s="44"/>
      <c r="THK87" s="44"/>
      <c r="THL87" s="44"/>
      <c r="THM87" s="44"/>
      <c r="THN87" s="44"/>
      <c r="THO87" s="44"/>
      <c r="THP87" s="44"/>
      <c r="THQ87" s="44"/>
      <c r="THR87" s="44"/>
      <c r="THS87" s="44"/>
      <c r="THT87" s="44"/>
      <c r="THU87" s="44"/>
      <c r="THV87" s="44"/>
      <c r="THW87" s="44"/>
      <c r="THX87" s="44"/>
      <c r="THY87" s="44"/>
      <c r="THZ87" s="44"/>
      <c r="TIA87" s="44"/>
      <c r="TIB87" s="44"/>
      <c r="TIC87" s="44"/>
      <c r="TID87" s="44"/>
      <c r="TIE87" s="44"/>
      <c r="TIF87" s="44"/>
      <c r="TIG87" s="44"/>
      <c r="TIH87" s="44"/>
      <c r="TII87" s="44"/>
      <c r="TIJ87" s="44"/>
      <c r="TIK87" s="44"/>
      <c r="TIL87" s="44"/>
      <c r="TIM87" s="44"/>
      <c r="TIN87" s="44"/>
      <c r="TIO87" s="44"/>
      <c r="TIP87" s="44"/>
      <c r="TIQ87" s="44"/>
      <c r="TIR87" s="44"/>
      <c r="TIS87" s="44"/>
      <c r="TIT87" s="44"/>
      <c r="TIU87" s="44"/>
      <c r="TIV87" s="44"/>
      <c r="TIW87" s="44"/>
      <c r="TIX87" s="44"/>
      <c r="TIY87" s="44"/>
      <c r="TIZ87" s="44"/>
      <c r="TJA87" s="44"/>
      <c r="TJB87" s="44"/>
      <c r="TJC87" s="44"/>
      <c r="TJD87" s="44"/>
      <c r="TJE87" s="44"/>
      <c r="TJF87" s="44"/>
      <c r="TJG87" s="44"/>
      <c r="TJH87" s="44"/>
      <c r="TJI87" s="44"/>
      <c r="TJJ87" s="44"/>
      <c r="TJK87" s="44"/>
      <c r="TJL87" s="44"/>
      <c r="TJM87" s="44"/>
      <c r="TJN87" s="44"/>
      <c r="TJO87" s="44"/>
      <c r="TJP87" s="44"/>
      <c r="TJQ87" s="44"/>
      <c r="TJR87" s="44"/>
      <c r="TJS87" s="44"/>
      <c r="TJT87" s="44"/>
      <c r="TJU87" s="44"/>
      <c r="TJV87" s="44"/>
      <c r="TJW87" s="44"/>
      <c r="TJX87" s="44"/>
      <c r="TJY87" s="44"/>
      <c r="TJZ87" s="44"/>
      <c r="TKA87" s="44"/>
      <c r="TKB87" s="44"/>
      <c r="TKC87" s="44"/>
      <c r="TKD87" s="44"/>
      <c r="TKE87" s="44"/>
      <c r="TKF87" s="44"/>
      <c r="TKG87" s="44"/>
      <c r="TKH87" s="44"/>
      <c r="TKI87" s="44"/>
      <c r="TKJ87" s="44"/>
      <c r="TKK87" s="44"/>
      <c r="TKL87" s="44"/>
      <c r="TKM87" s="44"/>
      <c r="TKN87" s="44"/>
      <c r="TKO87" s="44"/>
      <c r="TKP87" s="44"/>
      <c r="TKQ87" s="44"/>
      <c r="TKR87" s="44"/>
      <c r="TKS87" s="44"/>
      <c r="TKT87" s="44"/>
      <c r="TKU87" s="44"/>
      <c r="TKV87" s="44"/>
      <c r="TKW87" s="44"/>
      <c r="TKX87" s="44"/>
      <c r="TKY87" s="44"/>
      <c r="TKZ87" s="44"/>
      <c r="TLA87" s="44"/>
      <c r="TLB87" s="44"/>
      <c r="TLC87" s="44"/>
      <c r="TLD87" s="44"/>
      <c r="TLE87" s="44"/>
      <c r="TLF87" s="44"/>
      <c r="TLG87" s="44"/>
      <c r="TLH87" s="44"/>
      <c r="TLI87" s="44"/>
      <c r="TLJ87" s="44"/>
      <c r="TLK87" s="44"/>
      <c r="TLL87" s="44"/>
      <c r="TLM87" s="44"/>
      <c r="TLN87" s="44"/>
      <c r="TLO87" s="44"/>
      <c r="TLP87" s="44"/>
      <c r="TLQ87" s="44"/>
      <c r="TLR87" s="44"/>
      <c r="TLS87" s="44"/>
      <c r="TLT87" s="44"/>
      <c r="TLU87" s="44"/>
      <c r="TLV87" s="44"/>
      <c r="TLW87" s="44"/>
      <c r="TLX87" s="44"/>
      <c r="TLY87" s="44"/>
      <c r="TLZ87" s="44"/>
      <c r="TMA87" s="44"/>
      <c r="TMB87" s="44"/>
      <c r="TMC87" s="44"/>
      <c r="TMD87" s="44"/>
      <c r="TME87" s="44"/>
      <c r="TMF87" s="44"/>
      <c r="TMG87" s="44"/>
      <c r="TMH87" s="44"/>
      <c r="TMI87" s="44"/>
      <c r="TMJ87" s="44"/>
      <c r="TMK87" s="44"/>
      <c r="TML87" s="44"/>
      <c r="TMM87" s="44"/>
      <c r="TMN87" s="44"/>
      <c r="TMO87" s="44"/>
      <c r="TMP87" s="44"/>
      <c r="TMQ87" s="44"/>
      <c r="TMR87" s="44"/>
      <c r="TMS87" s="44"/>
      <c r="TMT87" s="44"/>
      <c r="TMU87" s="44"/>
      <c r="TMV87" s="44"/>
      <c r="TMW87" s="44"/>
      <c r="TMX87" s="44"/>
      <c r="TMY87" s="44"/>
      <c r="TMZ87" s="44"/>
      <c r="TNA87" s="44"/>
      <c r="TNB87" s="44"/>
      <c r="TNC87" s="44"/>
      <c r="TND87" s="44"/>
      <c r="TNE87" s="44"/>
      <c r="TNF87" s="44"/>
      <c r="TNG87" s="44"/>
      <c r="TNH87" s="44"/>
      <c r="TNI87" s="44"/>
      <c r="TNJ87" s="44"/>
      <c r="TNK87" s="44"/>
      <c r="TNL87" s="44"/>
      <c r="TNM87" s="44"/>
      <c r="TNN87" s="44"/>
      <c r="TNO87" s="44"/>
      <c r="TNP87" s="44"/>
      <c r="TNQ87" s="44"/>
      <c r="TNR87" s="44"/>
      <c r="TNS87" s="44"/>
      <c r="TNT87" s="44"/>
      <c r="TNU87" s="44"/>
      <c r="TNV87" s="44"/>
      <c r="TNW87" s="44"/>
      <c r="TNX87" s="44"/>
      <c r="TNY87" s="44"/>
      <c r="TNZ87" s="44"/>
      <c r="TOA87" s="44"/>
      <c r="TOB87" s="44"/>
      <c r="TOC87" s="44"/>
      <c r="TOD87" s="44"/>
      <c r="TOE87" s="44"/>
      <c r="TOF87" s="44"/>
      <c r="TOG87" s="44"/>
      <c r="TOH87" s="44"/>
      <c r="TOI87" s="44"/>
      <c r="TOJ87" s="44"/>
      <c r="TOK87" s="44"/>
      <c r="TOL87" s="44"/>
      <c r="TOM87" s="44"/>
      <c r="TON87" s="44"/>
      <c r="TOO87" s="44"/>
      <c r="TOP87" s="44"/>
      <c r="TOQ87" s="44"/>
      <c r="TOR87" s="44"/>
      <c r="TOS87" s="44"/>
      <c r="TOT87" s="44"/>
      <c r="TOU87" s="44"/>
      <c r="TOV87" s="44"/>
      <c r="TOW87" s="44"/>
      <c r="TOX87" s="44"/>
      <c r="TOY87" s="44"/>
      <c r="TOZ87" s="44"/>
      <c r="TPA87" s="44"/>
      <c r="TPB87" s="44"/>
      <c r="TPC87" s="44"/>
      <c r="TPD87" s="44"/>
      <c r="TPE87" s="44"/>
      <c r="TPF87" s="44"/>
      <c r="TPG87" s="44"/>
      <c r="TPH87" s="44"/>
      <c r="TPI87" s="44"/>
      <c r="TPJ87" s="44"/>
      <c r="TPK87" s="44"/>
      <c r="TPL87" s="44"/>
      <c r="TPM87" s="44"/>
      <c r="TPN87" s="44"/>
      <c r="TPO87" s="44"/>
      <c r="TPP87" s="44"/>
      <c r="TPQ87" s="44"/>
      <c r="TPR87" s="44"/>
      <c r="TPS87" s="44"/>
      <c r="TPT87" s="44"/>
      <c r="TPU87" s="44"/>
      <c r="TPV87" s="44"/>
      <c r="TPW87" s="44"/>
      <c r="TPX87" s="44"/>
      <c r="TPY87" s="44"/>
      <c r="TPZ87" s="44"/>
      <c r="TQA87" s="44"/>
      <c r="TQB87" s="44"/>
      <c r="TQC87" s="44"/>
      <c r="TQD87" s="44"/>
      <c r="TQE87" s="44"/>
      <c r="TQF87" s="44"/>
      <c r="TQG87" s="44"/>
      <c r="TQH87" s="44"/>
      <c r="TQI87" s="44"/>
      <c r="TQJ87" s="44"/>
      <c r="TQK87" s="44"/>
      <c r="TQL87" s="44"/>
      <c r="TQM87" s="44"/>
      <c r="TQN87" s="44"/>
      <c r="TQO87" s="44"/>
      <c r="TQP87" s="44"/>
      <c r="TQQ87" s="44"/>
      <c r="TQR87" s="44"/>
      <c r="TQS87" s="44"/>
      <c r="TQT87" s="44"/>
      <c r="TQU87" s="44"/>
      <c r="TQV87" s="44"/>
      <c r="TQW87" s="44"/>
      <c r="TQX87" s="44"/>
      <c r="TQY87" s="44"/>
      <c r="TQZ87" s="44"/>
      <c r="TRA87" s="44"/>
      <c r="TRB87" s="44"/>
      <c r="TRC87" s="44"/>
      <c r="TRD87" s="44"/>
      <c r="TRE87" s="44"/>
      <c r="TRF87" s="44"/>
      <c r="TRG87" s="44"/>
      <c r="TRH87" s="44"/>
      <c r="TRI87" s="44"/>
      <c r="TRJ87" s="44"/>
      <c r="TRK87" s="44"/>
      <c r="TRL87" s="44"/>
      <c r="TRM87" s="44"/>
      <c r="TRN87" s="44"/>
      <c r="TRO87" s="44"/>
      <c r="TRP87" s="44"/>
      <c r="TRQ87" s="44"/>
      <c r="TRR87" s="44"/>
      <c r="TRS87" s="44"/>
      <c r="TRT87" s="44"/>
      <c r="TRU87" s="44"/>
      <c r="TRV87" s="44"/>
      <c r="TRW87" s="44"/>
      <c r="TRX87" s="44"/>
      <c r="TRY87" s="44"/>
      <c r="TRZ87" s="44"/>
      <c r="TSA87" s="44"/>
      <c r="TSB87" s="44"/>
      <c r="TSC87" s="44"/>
      <c r="TSD87" s="44"/>
      <c r="TSE87" s="44"/>
      <c r="TSF87" s="44"/>
      <c r="TSG87" s="44"/>
      <c r="TSH87" s="44"/>
      <c r="TSI87" s="44"/>
      <c r="TSJ87" s="44"/>
      <c r="TSK87" s="44"/>
      <c r="TSL87" s="44"/>
      <c r="TSM87" s="44"/>
      <c r="TSN87" s="44"/>
      <c r="TSO87" s="44"/>
      <c r="TSP87" s="44"/>
      <c r="TSQ87" s="44"/>
      <c r="TSR87" s="44"/>
      <c r="TSS87" s="44"/>
      <c r="TST87" s="44"/>
      <c r="TSU87" s="44"/>
      <c r="TSV87" s="44"/>
      <c r="TSW87" s="44"/>
      <c r="TSX87" s="44"/>
      <c r="TSY87" s="44"/>
      <c r="TSZ87" s="44"/>
      <c r="TTA87" s="44"/>
      <c r="TTB87" s="44"/>
      <c r="TTC87" s="44"/>
      <c r="TTD87" s="44"/>
      <c r="TTE87" s="44"/>
      <c r="TTF87" s="44"/>
      <c r="TTG87" s="44"/>
      <c r="TTH87" s="44"/>
      <c r="TTI87" s="44"/>
      <c r="TTJ87" s="44"/>
      <c r="TTK87" s="44"/>
      <c r="TTL87" s="44"/>
      <c r="TTM87" s="44"/>
      <c r="TTN87" s="44"/>
      <c r="TTO87" s="44"/>
      <c r="TTP87" s="44"/>
      <c r="TTQ87" s="44"/>
      <c r="TTR87" s="44"/>
      <c r="TTS87" s="44"/>
      <c r="TTT87" s="44"/>
      <c r="TTU87" s="44"/>
      <c r="TTV87" s="44"/>
      <c r="TTW87" s="44"/>
      <c r="TTX87" s="44"/>
      <c r="TTY87" s="44"/>
      <c r="TTZ87" s="44"/>
      <c r="TUA87" s="44"/>
      <c r="TUB87" s="44"/>
      <c r="TUC87" s="44"/>
      <c r="TUD87" s="44"/>
      <c r="TUE87" s="44"/>
      <c r="TUF87" s="44"/>
      <c r="TUG87" s="44"/>
      <c r="TUH87" s="44"/>
      <c r="TUI87" s="44"/>
      <c r="TUJ87" s="44"/>
      <c r="TUK87" s="44"/>
      <c r="TUL87" s="44"/>
      <c r="TUM87" s="44"/>
      <c r="TUN87" s="44"/>
      <c r="TUO87" s="44"/>
      <c r="TUP87" s="44"/>
      <c r="TUQ87" s="44"/>
      <c r="TUR87" s="44"/>
      <c r="TUS87" s="44"/>
      <c r="TUT87" s="44"/>
      <c r="TUU87" s="44"/>
      <c r="TUV87" s="44"/>
      <c r="TUW87" s="44"/>
      <c r="TUX87" s="44"/>
      <c r="TUY87" s="44"/>
      <c r="TUZ87" s="44"/>
      <c r="TVA87" s="44"/>
      <c r="TVB87" s="44"/>
      <c r="TVC87" s="44"/>
      <c r="TVD87" s="44"/>
      <c r="TVE87" s="44"/>
      <c r="TVF87" s="44"/>
      <c r="TVG87" s="44"/>
      <c r="TVH87" s="44"/>
      <c r="TVI87" s="44"/>
      <c r="TVJ87" s="44"/>
      <c r="TVK87" s="44"/>
      <c r="TVL87" s="44"/>
      <c r="TVM87" s="44"/>
      <c r="TVN87" s="44"/>
      <c r="TVO87" s="44"/>
      <c r="TVP87" s="44"/>
      <c r="TVQ87" s="44"/>
      <c r="TVR87" s="44"/>
      <c r="TVS87" s="44"/>
      <c r="TVT87" s="44"/>
      <c r="TVU87" s="44"/>
      <c r="TVV87" s="44"/>
      <c r="TVW87" s="44"/>
      <c r="TVX87" s="44"/>
      <c r="TVY87" s="44"/>
      <c r="TVZ87" s="44"/>
      <c r="TWA87" s="44"/>
      <c r="TWB87" s="44"/>
      <c r="TWC87" s="44"/>
      <c r="TWD87" s="44"/>
      <c r="TWE87" s="44"/>
      <c r="TWF87" s="44"/>
      <c r="TWG87" s="44"/>
      <c r="TWH87" s="44"/>
      <c r="TWI87" s="44"/>
      <c r="TWJ87" s="44"/>
      <c r="TWK87" s="44"/>
      <c r="TWL87" s="44"/>
      <c r="TWM87" s="44"/>
      <c r="TWN87" s="44"/>
      <c r="TWO87" s="44"/>
      <c r="TWP87" s="44"/>
      <c r="TWQ87" s="44"/>
      <c r="TWR87" s="44"/>
      <c r="TWS87" s="44"/>
      <c r="TWT87" s="44"/>
      <c r="TWU87" s="44"/>
      <c r="TWV87" s="44"/>
      <c r="TWW87" s="44"/>
      <c r="TWX87" s="44"/>
      <c r="TWY87" s="44"/>
      <c r="TWZ87" s="44"/>
      <c r="TXA87" s="44"/>
      <c r="TXB87" s="44"/>
      <c r="TXC87" s="44"/>
      <c r="TXD87" s="44"/>
      <c r="TXE87" s="44"/>
      <c r="TXF87" s="44"/>
      <c r="TXG87" s="44"/>
      <c r="TXH87" s="44"/>
      <c r="TXI87" s="44"/>
      <c r="TXJ87" s="44"/>
      <c r="TXK87" s="44"/>
      <c r="TXL87" s="44"/>
      <c r="TXM87" s="44"/>
      <c r="TXN87" s="44"/>
      <c r="TXO87" s="44"/>
      <c r="TXP87" s="44"/>
      <c r="TXQ87" s="44"/>
      <c r="TXR87" s="44"/>
      <c r="TXS87" s="44"/>
      <c r="TXT87" s="44"/>
      <c r="TXU87" s="44"/>
      <c r="TXV87" s="44"/>
      <c r="TXW87" s="44"/>
      <c r="TXX87" s="44"/>
      <c r="TXY87" s="44"/>
      <c r="TXZ87" s="44"/>
      <c r="TYA87" s="44"/>
      <c r="TYB87" s="44"/>
      <c r="TYC87" s="44"/>
      <c r="TYD87" s="44"/>
      <c r="TYE87" s="44"/>
      <c r="TYF87" s="44"/>
      <c r="TYG87" s="44"/>
      <c r="TYH87" s="44"/>
      <c r="TYI87" s="44"/>
      <c r="TYJ87" s="44"/>
      <c r="TYK87" s="44"/>
      <c r="TYL87" s="44"/>
      <c r="TYM87" s="44"/>
      <c r="TYN87" s="44"/>
      <c r="TYO87" s="44"/>
      <c r="TYP87" s="44"/>
      <c r="TYQ87" s="44"/>
      <c r="TYR87" s="44"/>
      <c r="TYS87" s="44"/>
      <c r="TYT87" s="44"/>
      <c r="TYU87" s="44"/>
      <c r="TYV87" s="44"/>
      <c r="TYW87" s="44"/>
      <c r="TYX87" s="44"/>
      <c r="TYY87" s="44"/>
      <c r="TYZ87" s="44"/>
      <c r="TZA87" s="44"/>
      <c r="TZB87" s="44"/>
      <c r="TZC87" s="44"/>
      <c r="TZD87" s="44"/>
      <c r="TZE87" s="44"/>
      <c r="TZF87" s="44"/>
      <c r="TZG87" s="44"/>
      <c r="TZH87" s="44"/>
      <c r="TZI87" s="44"/>
      <c r="TZJ87" s="44"/>
      <c r="TZK87" s="44"/>
      <c r="TZL87" s="44"/>
      <c r="TZM87" s="44"/>
      <c r="TZN87" s="44"/>
      <c r="TZO87" s="44"/>
      <c r="TZP87" s="44"/>
      <c r="TZQ87" s="44"/>
      <c r="TZR87" s="44"/>
      <c r="TZS87" s="44"/>
      <c r="TZT87" s="44"/>
      <c r="TZU87" s="44"/>
      <c r="TZV87" s="44"/>
      <c r="TZW87" s="44"/>
      <c r="TZX87" s="44"/>
      <c r="TZY87" s="44"/>
      <c r="TZZ87" s="44"/>
      <c r="UAA87" s="44"/>
      <c r="UAB87" s="44"/>
      <c r="UAC87" s="44"/>
      <c r="UAD87" s="44"/>
      <c r="UAE87" s="44"/>
      <c r="UAF87" s="44"/>
      <c r="UAG87" s="44"/>
      <c r="UAH87" s="44"/>
      <c r="UAI87" s="44"/>
      <c r="UAJ87" s="44"/>
      <c r="UAK87" s="44"/>
      <c r="UAL87" s="44"/>
      <c r="UAM87" s="44"/>
      <c r="UAN87" s="44"/>
      <c r="UAO87" s="44"/>
      <c r="UAP87" s="44"/>
      <c r="UAQ87" s="44"/>
      <c r="UAR87" s="44"/>
      <c r="UAS87" s="44"/>
      <c r="UAT87" s="44"/>
      <c r="UAU87" s="44"/>
      <c r="UAV87" s="44"/>
      <c r="UAW87" s="44"/>
      <c r="UAX87" s="44"/>
      <c r="UAY87" s="44"/>
      <c r="UAZ87" s="44"/>
      <c r="UBA87" s="44"/>
      <c r="UBB87" s="44"/>
      <c r="UBC87" s="44"/>
      <c r="UBD87" s="44"/>
      <c r="UBE87" s="44"/>
      <c r="UBF87" s="44"/>
      <c r="UBG87" s="44"/>
      <c r="UBH87" s="44"/>
      <c r="UBI87" s="44"/>
      <c r="UBJ87" s="44"/>
      <c r="UBK87" s="44"/>
      <c r="UBL87" s="44"/>
      <c r="UBM87" s="44"/>
      <c r="UBN87" s="44"/>
      <c r="UBO87" s="44"/>
      <c r="UBP87" s="44"/>
      <c r="UBQ87" s="44"/>
      <c r="UBR87" s="44"/>
      <c r="UBS87" s="44"/>
      <c r="UBT87" s="44"/>
      <c r="UBU87" s="44"/>
      <c r="UBV87" s="44"/>
      <c r="UBW87" s="44"/>
      <c r="UBX87" s="44"/>
      <c r="UBY87" s="44"/>
      <c r="UBZ87" s="44"/>
      <c r="UCA87" s="44"/>
      <c r="UCB87" s="44"/>
      <c r="UCC87" s="44"/>
      <c r="UCD87" s="44"/>
      <c r="UCE87" s="44"/>
      <c r="UCF87" s="44"/>
      <c r="UCG87" s="44"/>
      <c r="UCH87" s="44"/>
      <c r="UCI87" s="44"/>
      <c r="UCJ87" s="44"/>
      <c r="UCK87" s="44"/>
      <c r="UCL87" s="44"/>
      <c r="UCM87" s="44"/>
      <c r="UCN87" s="44"/>
      <c r="UCO87" s="44"/>
      <c r="UCP87" s="44"/>
      <c r="UCQ87" s="44"/>
      <c r="UCR87" s="44"/>
      <c r="UCS87" s="44"/>
      <c r="UCT87" s="44"/>
      <c r="UCU87" s="44"/>
      <c r="UCV87" s="44"/>
      <c r="UCW87" s="44"/>
      <c r="UCX87" s="44"/>
      <c r="UCY87" s="44"/>
      <c r="UCZ87" s="44"/>
      <c r="UDA87" s="44"/>
      <c r="UDB87" s="44"/>
      <c r="UDC87" s="44"/>
      <c r="UDD87" s="44"/>
      <c r="UDE87" s="44"/>
      <c r="UDF87" s="44"/>
      <c r="UDG87" s="44"/>
      <c r="UDH87" s="44"/>
      <c r="UDI87" s="44"/>
      <c r="UDJ87" s="44"/>
      <c r="UDK87" s="44"/>
      <c r="UDL87" s="44"/>
      <c r="UDM87" s="44"/>
      <c r="UDN87" s="44"/>
      <c r="UDO87" s="44"/>
      <c r="UDP87" s="44"/>
      <c r="UDQ87" s="44"/>
      <c r="UDR87" s="44"/>
      <c r="UDS87" s="44"/>
      <c r="UDT87" s="44"/>
      <c r="UDU87" s="44"/>
      <c r="UDV87" s="44"/>
      <c r="UDW87" s="44"/>
      <c r="UDX87" s="44"/>
      <c r="UDY87" s="44"/>
      <c r="UDZ87" s="44"/>
      <c r="UEA87" s="44"/>
      <c r="UEB87" s="44"/>
      <c r="UEC87" s="44"/>
      <c r="UED87" s="44"/>
      <c r="UEE87" s="44"/>
      <c r="UEF87" s="44"/>
      <c r="UEG87" s="44"/>
      <c r="UEH87" s="44"/>
      <c r="UEI87" s="44"/>
      <c r="UEJ87" s="44"/>
      <c r="UEK87" s="44"/>
      <c r="UEL87" s="44"/>
      <c r="UEM87" s="44"/>
      <c r="UEN87" s="44"/>
      <c r="UEO87" s="44"/>
      <c r="UEP87" s="44"/>
      <c r="UEQ87" s="44"/>
      <c r="UER87" s="44"/>
      <c r="UES87" s="44"/>
      <c r="UET87" s="44"/>
      <c r="UEU87" s="44"/>
      <c r="UEV87" s="44"/>
      <c r="UEW87" s="44"/>
      <c r="UEX87" s="44"/>
      <c r="UEY87" s="44"/>
      <c r="UEZ87" s="44"/>
      <c r="UFA87" s="44"/>
      <c r="UFB87" s="44"/>
      <c r="UFC87" s="44"/>
      <c r="UFD87" s="44"/>
      <c r="UFE87" s="44"/>
      <c r="UFF87" s="44"/>
      <c r="UFG87" s="44"/>
      <c r="UFH87" s="44"/>
      <c r="UFI87" s="44"/>
      <c r="UFJ87" s="44"/>
      <c r="UFK87" s="44"/>
      <c r="UFL87" s="44"/>
      <c r="UFM87" s="44"/>
      <c r="UFN87" s="44"/>
      <c r="UFO87" s="44"/>
      <c r="UFP87" s="44"/>
      <c r="UFQ87" s="44"/>
      <c r="UFR87" s="44"/>
      <c r="UFS87" s="44"/>
      <c r="UFT87" s="44"/>
      <c r="UFU87" s="44"/>
      <c r="UFV87" s="44"/>
      <c r="UFW87" s="44"/>
      <c r="UFX87" s="44"/>
      <c r="UFY87" s="44"/>
      <c r="UFZ87" s="44"/>
      <c r="UGA87" s="44"/>
      <c r="UGB87" s="44"/>
      <c r="UGC87" s="44"/>
      <c r="UGD87" s="44"/>
      <c r="UGE87" s="44"/>
      <c r="UGF87" s="44"/>
      <c r="UGG87" s="44"/>
      <c r="UGH87" s="44"/>
      <c r="UGI87" s="44"/>
      <c r="UGJ87" s="44"/>
      <c r="UGK87" s="44"/>
      <c r="UGL87" s="44"/>
      <c r="UGM87" s="44"/>
      <c r="UGN87" s="44"/>
      <c r="UGO87" s="44"/>
      <c r="UGP87" s="44"/>
      <c r="UGQ87" s="44"/>
      <c r="UGR87" s="44"/>
      <c r="UGS87" s="44"/>
      <c r="UGT87" s="44"/>
      <c r="UGU87" s="44"/>
      <c r="UGV87" s="44"/>
      <c r="UGW87" s="44"/>
      <c r="UGX87" s="44"/>
      <c r="UGY87" s="44"/>
      <c r="UGZ87" s="44"/>
      <c r="UHA87" s="44"/>
      <c r="UHB87" s="44"/>
      <c r="UHC87" s="44"/>
      <c r="UHD87" s="44"/>
      <c r="UHE87" s="44"/>
      <c r="UHF87" s="44"/>
      <c r="UHG87" s="44"/>
      <c r="UHH87" s="44"/>
      <c r="UHI87" s="44"/>
      <c r="UHJ87" s="44"/>
      <c r="UHK87" s="44"/>
      <c r="UHL87" s="44"/>
      <c r="UHM87" s="44"/>
      <c r="UHN87" s="44"/>
      <c r="UHO87" s="44"/>
      <c r="UHP87" s="44"/>
      <c r="UHQ87" s="44"/>
      <c r="UHR87" s="44"/>
      <c r="UHS87" s="44"/>
      <c r="UHT87" s="44"/>
      <c r="UHU87" s="44"/>
      <c r="UHV87" s="44"/>
      <c r="UHW87" s="44"/>
      <c r="UHX87" s="44"/>
      <c r="UHY87" s="44"/>
      <c r="UHZ87" s="44"/>
      <c r="UIA87" s="44"/>
      <c r="UIB87" s="44"/>
      <c r="UIC87" s="44"/>
      <c r="UID87" s="44"/>
      <c r="UIE87" s="44"/>
      <c r="UIF87" s="44"/>
      <c r="UIG87" s="44"/>
      <c r="UIH87" s="44"/>
      <c r="UII87" s="44"/>
      <c r="UIJ87" s="44"/>
      <c r="UIK87" s="44"/>
      <c r="UIL87" s="44"/>
      <c r="UIM87" s="44"/>
      <c r="UIN87" s="44"/>
      <c r="UIO87" s="44"/>
      <c r="UIP87" s="44"/>
      <c r="UIQ87" s="44"/>
      <c r="UIR87" s="44"/>
      <c r="UIS87" s="44"/>
      <c r="UIT87" s="44"/>
      <c r="UIU87" s="44"/>
      <c r="UIV87" s="44"/>
      <c r="UIW87" s="44"/>
      <c r="UIX87" s="44"/>
      <c r="UIY87" s="44"/>
      <c r="UIZ87" s="44"/>
      <c r="UJA87" s="44"/>
      <c r="UJB87" s="44"/>
      <c r="UJC87" s="44"/>
      <c r="UJD87" s="44"/>
      <c r="UJE87" s="44"/>
      <c r="UJF87" s="44"/>
      <c r="UJG87" s="44"/>
      <c r="UJH87" s="44"/>
      <c r="UJI87" s="44"/>
      <c r="UJJ87" s="44"/>
      <c r="UJK87" s="44"/>
      <c r="UJL87" s="44"/>
      <c r="UJM87" s="44"/>
      <c r="UJN87" s="44"/>
      <c r="UJO87" s="44"/>
      <c r="UJP87" s="44"/>
      <c r="UJQ87" s="44"/>
      <c r="UJR87" s="44"/>
      <c r="UJS87" s="44"/>
      <c r="UJT87" s="44"/>
      <c r="UJU87" s="44"/>
      <c r="UJV87" s="44"/>
      <c r="UJW87" s="44"/>
      <c r="UJX87" s="44"/>
      <c r="UJY87" s="44"/>
      <c r="UJZ87" s="44"/>
      <c r="UKA87" s="44"/>
      <c r="UKB87" s="44"/>
      <c r="UKC87" s="44"/>
      <c r="UKD87" s="44"/>
      <c r="UKE87" s="44"/>
      <c r="UKF87" s="44"/>
      <c r="UKG87" s="44"/>
      <c r="UKH87" s="44"/>
      <c r="UKI87" s="44"/>
      <c r="UKJ87" s="44"/>
      <c r="UKK87" s="44"/>
      <c r="UKL87" s="44"/>
      <c r="UKM87" s="44"/>
      <c r="UKN87" s="44"/>
      <c r="UKO87" s="44"/>
      <c r="UKP87" s="44"/>
      <c r="UKQ87" s="44"/>
      <c r="UKR87" s="44"/>
      <c r="UKS87" s="44"/>
      <c r="UKT87" s="44"/>
      <c r="UKU87" s="44"/>
      <c r="UKV87" s="44"/>
      <c r="UKW87" s="44"/>
      <c r="UKX87" s="44"/>
      <c r="UKY87" s="44"/>
      <c r="UKZ87" s="44"/>
      <c r="ULA87" s="44"/>
      <c r="ULB87" s="44"/>
      <c r="ULC87" s="44"/>
      <c r="ULD87" s="44"/>
      <c r="ULE87" s="44"/>
      <c r="ULF87" s="44"/>
      <c r="ULG87" s="44"/>
      <c r="ULH87" s="44"/>
      <c r="ULI87" s="44"/>
      <c r="ULJ87" s="44"/>
      <c r="ULK87" s="44"/>
      <c r="ULL87" s="44"/>
      <c r="ULM87" s="44"/>
      <c r="ULN87" s="44"/>
      <c r="ULO87" s="44"/>
      <c r="ULP87" s="44"/>
      <c r="ULQ87" s="44"/>
      <c r="ULR87" s="44"/>
      <c r="ULS87" s="44"/>
      <c r="ULT87" s="44"/>
      <c r="ULU87" s="44"/>
      <c r="ULV87" s="44"/>
      <c r="ULW87" s="44"/>
      <c r="ULX87" s="44"/>
      <c r="ULY87" s="44"/>
      <c r="ULZ87" s="44"/>
      <c r="UMA87" s="44"/>
      <c r="UMB87" s="44"/>
      <c r="UMC87" s="44"/>
      <c r="UMD87" s="44"/>
      <c r="UME87" s="44"/>
      <c r="UMF87" s="44"/>
      <c r="UMG87" s="44"/>
      <c r="UMH87" s="44"/>
      <c r="UMI87" s="44"/>
      <c r="UMJ87" s="44"/>
      <c r="UMK87" s="44"/>
      <c r="UML87" s="44"/>
      <c r="UMM87" s="44"/>
      <c r="UMN87" s="44"/>
      <c r="UMO87" s="44"/>
      <c r="UMP87" s="44"/>
      <c r="UMQ87" s="44"/>
      <c r="UMR87" s="44"/>
      <c r="UMS87" s="44"/>
      <c r="UMT87" s="44"/>
      <c r="UMU87" s="44"/>
      <c r="UMV87" s="44"/>
      <c r="UMW87" s="44"/>
      <c r="UMX87" s="44"/>
      <c r="UMY87" s="44"/>
      <c r="UMZ87" s="44"/>
      <c r="UNA87" s="44"/>
      <c r="UNB87" s="44"/>
      <c r="UNC87" s="44"/>
      <c r="UND87" s="44"/>
      <c r="UNE87" s="44"/>
      <c r="UNF87" s="44"/>
      <c r="UNG87" s="44"/>
      <c r="UNH87" s="44"/>
      <c r="UNI87" s="44"/>
      <c r="UNJ87" s="44"/>
      <c r="UNK87" s="44"/>
      <c r="UNL87" s="44"/>
      <c r="UNM87" s="44"/>
      <c r="UNN87" s="44"/>
      <c r="UNO87" s="44"/>
      <c r="UNP87" s="44"/>
      <c r="UNQ87" s="44"/>
      <c r="UNR87" s="44"/>
      <c r="UNS87" s="44"/>
      <c r="UNT87" s="44"/>
      <c r="UNU87" s="44"/>
      <c r="UNV87" s="44"/>
      <c r="UNW87" s="44"/>
      <c r="UNX87" s="44"/>
      <c r="UNY87" s="44"/>
      <c r="UNZ87" s="44"/>
      <c r="UOA87" s="44"/>
      <c r="UOB87" s="44"/>
      <c r="UOC87" s="44"/>
      <c r="UOD87" s="44"/>
      <c r="UOE87" s="44"/>
      <c r="UOF87" s="44"/>
      <c r="UOG87" s="44"/>
      <c r="UOH87" s="44"/>
      <c r="UOI87" s="44"/>
      <c r="UOJ87" s="44"/>
      <c r="UOK87" s="44"/>
      <c r="UOL87" s="44"/>
      <c r="UOM87" s="44"/>
      <c r="UON87" s="44"/>
      <c r="UOO87" s="44"/>
      <c r="UOP87" s="44"/>
      <c r="UOQ87" s="44"/>
      <c r="UOR87" s="44"/>
      <c r="UOS87" s="44"/>
      <c r="UOT87" s="44"/>
      <c r="UOU87" s="44"/>
      <c r="UOV87" s="44"/>
      <c r="UOW87" s="44"/>
      <c r="UOX87" s="44"/>
      <c r="UOY87" s="44"/>
      <c r="UOZ87" s="44"/>
      <c r="UPA87" s="44"/>
      <c r="UPB87" s="44"/>
      <c r="UPC87" s="44"/>
      <c r="UPD87" s="44"/>
      <c r="UPE87" s="44"/>
      <c r="UPF87" s="44"/>
      <c r="UPG87" s="44"/>
      <c r="UPH87" s="44"/>
      <c r="UPI87" s="44"/>
      <c r="UPJ87" s="44"/>
      <c r="UPK87" s="44"/>
      <c r="UPL87" s="44"/>
      <c r="UPM87" s="44"/>
      <c r="UPN87" s="44"/>
      <c r="UPO87" s="44"/>
      <c r="UPP87" s="44"/>
      <c r="UPQ87" s="44"/>
      <c r="UPR87" s="44"/>
      <c r="UPS87" s="44"/>
      <c r="UPT87" s="44"/>
      <c r="UPU87" s="44"/>
      <c r="UPV87" s="44"/>
      <c r="UPW87" s="44"/>
      <c r="UPX87" s="44"/>
      <c r="UPY87" s="44"/>
      <c r="UPZ87" s="44"/>
      <c r="UQA87" s="44"/>
      <c r="UQB87" s="44"/>
      <c r="UQC87" s="44"/>
      <c r="UQD87" s="44"/>
      <c r="UQE87" s="44"/>
      <c r="UQF87" s="44"/>
      <c r="UQG87" s="44"/>
      <c r="UQH87" s="44"/>
      <c r="UQI87" s="44"/>
      <c r="UQJ87" s="44"/>
      <c r="UQK87" s="44"/>
      <c r="UQL87" s="44"/>
      <c r="UQM87" s="44"/>
      <c r="UQN87" s="44"/>
      <c r="UQO87" s="44"/>
      <c r="UQP87" s="44"/>
      <c r="UQQ87" s="44"/>
      <c r="UQR87" s="44"/>
      <c r="UQS87" s="44"/>
      <c r="UQT87" s="44"/>
      <c r="UQU87" s="44"/>
      <c r="UQV87" s="44"/>
      <c r="UQW87" s="44"/>
      <c r="UQX87" s="44"/>
      <c r="UQY87" s="44"/>
      <c r="UQZ87" s="44"/>
      <c r="URA87" s="44"/>
      <c r="URB87" s="44"/>
      <c r="URC87" s="44"/>
      <c r="URD87" s="44"/>
      <c r="URE87" s="44"/>
      <c r="URF87" s="44"/>
      <c r="URG87" s="44"/>
      <c r="URH87" s="44"/>
      <c r="URI87" s="44"/>
      <c r="URJ87" s="44"/>
      <c r="URK87" s="44"/>
      <c r="URL87" s="44"/>
      <c r="URM87" s="44"/>
      <c r="URN87" s="44"/>
      <c r="URO87" s="44"/>
      <c r="URP87" s="44"/>
      <c r="URQ87" s="44"/>
      <c r="URR87" s="44"/>
      <c r="URS87" s="44"/>
      <c r="URT87" s="44"/>
      <c r="URU87" s="44"/>
      <c r="URV87" s="44"/>
      <c r="URW87" s="44"/>
      <c r="URX87" s="44"/>
      <c r="URY87" s="44"/>
      <c r="URZ87" s="44"/>
      <c r="USA87" s="44"/>
      <c r="USB87" s="44"/>
      <c r="USC87" s="44"/>
      <c r="USD87" s="44"/>
      <c r="USE87" s="44"/>
      <c r="USF87" s="44"/>
      <c r="USG87" s="44"/>
      <c r="USH87" s="44"/>
      <c r="USI87" s="44"/>
      <c r="USJ87" s="44"/>
      <c r="USK87" s="44"/>
      <c r="USL87" s="44"/>
      <c r="USM87" s="44"/>
      <c r="USN87" s="44"/>
      <c r="USO87" s="44"/>
      <c r="USP87" s="44"/>
      <c r="USQ87" s="44"/>
      <c r="USR87" s="44"/>
      <c r="USS87" s="44"/>
      <c r="UST87" s="44"/>
      <c r="USU87" s="44"/>
      <c r="USV87" s="44"/>
      <c r="USW87" s="44"/>
      <c r="USX87" s="44"/>
      <c r="USY87" s="44"/>
      <c r="USZ87" s="44"/>
      <c r="UTA87" s="44"/>
      <c r="UTB87" s="44"/>
      <c r="UTC87" s="44"/>
      <c r="UTD87" s="44"/>
      <c r="UTE87" s="44"/>
      <c r="UTF87" s="44"/>
      <c r="UTG87" s="44"/>
      <c r="UTH87" s="44"/>
      <c r="UTI87" s="44"/>
      <c r="UTJ87" s="44"/>
      <c r="UTK87" s="44"/>
      <c r="UTL87" s="44"/>
      <c r="UTM87" s="44"/>
      <c r="UTN87" s="44"/>
      <c r="UTO87" s="44"/>
      <c r="UTP87" s="44"/>
      <c r="UTQ87" s="44"/>
      <c r="UTR87" s="44"/>
      <c r="UTS87" s="44"/>
      <c r="UTT87" s="44"/>
      <c r="UTU87" s="44"/>
      <c r="UTV87" s="44"/>
      <c r="UTW87" s="44"/>
      <c r="UTX87" s="44"/>
      <c r="UTY87" s="44"/>
      <c r="UTZ87" s="44"/>
      <c r="UUA87" s="44"/>
      <c r="UUB87" s="44"/>
      <c r="UUC87" s="44"/>
      <c r="UUD87" s="44"/>
      <c r="UUE87" s="44"/>
      <c r="UUF87" s="44"/>
      <c r="UUG87" s="44"/>
      <c r="UUH87" s="44"/>
      <c r="UUI87" s="44"/>
      <c r="UUJ87" s="44"/>
      <c r="UUK87" s="44"/>
      <c r="UUL87" s="44"/>
      <c r="UUM87" s="44"/>
      <c r="UUN87" s="44"/>
      <c r="UUO87" s="44"/>
      <c r="UUP87" s="44"/>
      <c r="UUQ87" s="44"/>
      <c r="UUR87" s="44"/>
      <c r="UUS87" s="44"/>
      <c r="UUT87" s="44"/>
      <c r="UUU87" s="44"/>
      <c r="UUV87" s="44"/>
      <c r="UUW87" s="44"/>
      <c r="UUX87" s="44"/>
      <c r="UUY87" s="44"/>
      <c r="UUZ87" s="44"/>
      <c r="UVA87" s="44"/>
      <c r="UVB87" s="44"/>
      <c r="UVC87" s="44"/>
      <c r="UVD87" s="44"/>
      <c r="UVE87" s="44"/>
      <c r="UVF87" s="44"/>
      <c r="UVG87" s="44"/>
      <c r="UVH87" s="44"/>
      <c r="UVI87" s="44"/>
      <c r="UVJ87" s="44"/>
      <c r="UVK87" s="44"/>
      <c r="UVL87" s="44"/>
      <c r="UVM87" s="44"/>
      <c r="UVN87" s="44"/>
      <c r="UVO87" s="44"/>
      <c r="UVP87" s="44"/>
      <c r="UVQ87" s="44"/>
      <c r="UVR87" s="44"/>
      <c r="UVS87" s="44"/>
      <c r="UVT87" s="44"/>
      <c r="UVU87" s="44"/>
      <c r="UVV87" s="44"/>
      <c r="UVW87" s="44"/>
      <c r="UVX87" s="44"/>
      <c r="UVY87" s="44"/>
      <c r="UVZ87" s="44"/>
      <c r="UWA87" s="44"/>
      <c r="UWB87" s="44"/>
      <c r="UWC87" s="44"/>
      <c r="UWD87" s="44"/>
      <c r="UWE87" s="44"/>
      <c r="UWF87" s="44"/>
      <c r="UWG87" s="44"/>
      <c r="UWH87" s="44"/>
      <c r="UWI87" s="44"/>
      <c r="UWJ87" s="44"/>
      <c r="UWK87" s="44"/>
      <c r="UWL87" s="44"/>
      <c r="UWM87" s="44"/>
      <c r="UWN87" s="44"/>
      <c r="UWO87" s="44"/>
      <c r="UWP87" s="44"/>
      <c r="UWQ87" s="44"/>
      <c r="UWR87" s="44"/>
      <c r="UWS87" s="44"/>
      <c r="UWT87" s="44"/>
      <c r="UWU87" s="44"/>
      <c r="UWV87" s="44"/>
      <c r="UWW87" s="44"/>
      <c r="UWX87" s="44"/>
      <c r="UWY87" s="44"/>
      <c r="UWZ87" s="44"/>
      <c r="UXA87" s="44"/>
      <c r="UXB87" s="44"/>
      <c r="UXC87" s="44"/>
      <c r="UXD87" s="44"/>
      <c r="UXE87" s="44"/>
      <c r="UXF87" s="44"/>
      <c r="UXG87" s="44"/>
      <c r="UXH87" s="44"/>
      <c r="UXI87" s="44"/>
      <c r="UXJ87" s="44"/>
      <c r="UXK87" s="44"/>
      <c r="UXL87" s="44"/>
      <c r="UXM87" s="44"/>
      <c r="UXN87" s="44"/>
      <c r="UXO87" s="44"/>
      <c r="UXP87" s="44"/>
      <c r="UXQ87" s="44"/>
      <c r="UXR87" s="44"/>
      <c r="UXS87" s="44"/>
      <c r="UXT87" s="44"/>
      <c r="UXU87" s="44"/>
      <c r="UXV87" s="44"/>
      <c r="UXW87" s="44"/>
      <c r="UXX87" s="44"/>
      <c r="UXY87" s="44"/>
      <c r="UXZ87" s="44"/>
      <c r="UYA87" s="44"/>
      <c r="UYB87" s="44"/>
      <c r="UYC87" s="44"/>
      <c r="UYD87" s="44"/>
      <c r="UYE87" s="44"/>
      <c r="UYF87" s="44"/>
      <c r="UYG87" s="44"/>
      <c r="UYH87" s="44"/>
      <c r="UYI87" s="44"/>
      <c r="UYJ87" s="44"/>
      <c r="UYK87" s="44"/>
      <c r="UYL87" s="44"/>
      <c r="UYM87" s="44"/>
      <c r="UYN87" s="44"/>
      <c r="UYO87" s="44"/>
      <c r="UYP87" s="44"/>
      <c r="UYQ87" s="44"/>
      <c r="UYR87" s="44"/>
      <c r="UYS87" s="44"/>
      <c r="UYT87" s="44"/>
      <c r="UYU87" s="44"/>
      <c r="UYV87" s="44"/>
      <c r="UYW87" s="44"/>
      <c r="UYX87" s="44"/>
      <c r="UYY87" s="44"/>
      <c r="UYZ87" s="44"/>
      <c r="UZA87" s="44"/>
      <c r="UZB87" s="44"/>
      <c r="UZC87" s="44"/>
      <c r="UZD87" s="44"/>
      <c r="UZE87" s="44"/>
      <c r="UZF87" s="44"/>
      <c r="UZG87" s="44"/>
      <c r="UZH87" s="44"/>
      <c r="UZI87" s="44"/>
      <c r="UZJ87" s="44"/>
      <c r="UZK87" s="44"/>
      <c r="UZL87" s="44"/>
      <c r="UZM87" s="44"/>
      <c r="UZN87" s="44"/>
      <c r="UZO87" s="44"/>
      <c r="UZP87" s="44"/>
      <c r="UZQ87" s="44"/>
      <c r="UZR87" s="44"/>
      <c r="UZS87" s="44"/>
      <c r="UZT87" s="44"/>
      <c r="UZU87" s="44"/>
      <c r="UZV87" s="44"/>
      <c r="UZW87" s="44"/>
      <c r="UZX87" s="44"/>
      <c r="UZY87" s="44"/>
      <c r="UZZ87" s="44"/>
      <c r="VAA87" s="44"/>
      <c r="VAB87" s="44"/>
      <c r="VAC87" s="44"/>
      <c r="VAD87" s="44"/>
      <c r="VAE87" s="44"/>
      <c r="VAF87" s="44"/>
      <c r="VAG87" s="44"/>
      <c r="VAH87" s="44"/>
      <c r="VAI87" s="44"/>
      <c r="VAJ87" s="44"/>
      <c r="VAK87" s="44"/>
      <c r="VAL87" s="44"/>
      <c r="VAM87" s="44"/>
      <c r="VAN87" s="44"/>
      <c r="VAO87" s="44"/>
      <c r="VAP87" s="44"/>
      <c r="VAQ87" s="44"/>
      <c r="VAR87" s="44"/>
      <c r="VAS87" s="44"/>
      <c r="VAT87" s="44"/>
      <c r="VAU87" s="44"/>
      <c r="VAV87" s="44"/>
      <c r="VAW87" s="44"/>
      <c r="VAX87" s="44"/>
      <c r="VAY87" s="44"/>
      <c r="VAZ87" s="44"/>
      <c r="VBA87" s="44"/>
      <c r="VBB87" s="44"/>
      <c r="VBC87" s="44"/>
      <c r="VBD87" s="44"/>
      <c r="VBE87" s="44"/>
      <c r="VBF87" s="44"/>
      <c r="VBG87" s="44"/>
      <c r="VBH87" s="44"/>
      <c r="VBI87" s="44"/>
      <c r="VBJ87" s="44"/>
      <c r="VBK87" s="44"/>
      <c r="VBL87" s="44"/>
      <c r="VBM87" s="44"/>
      <c r="VBN87" s="44"/>
      <c r="VBO87" s="44"/>
      <c r="VBP87" s="44"/>
      <c r="VBQ87" s="44"/>
      <c r="VBR87" s="44"/>
      <c r="VBS87" s="44"/>
      <c r="VBT87" s="44"/>
      <c r="VBU87" s="44"/>
      <c r="VBV87" s="44"/>
      <c r="VBW87" s="44"/>
      <c r="VBX87" s="44"/>
      <c r="VBY87" s="44"/>
      <c r="VBZ87" s="44"/>
      <c r="VCA87" s="44"/>
      <c r="VCB87" s="44"/>
      <c r="VCC87" s="44"/>
      <c r="VCD87" s="44"/>
      <c r="VCE87" s="44"/>
      <c r="VCF87" s="44"/>
      <c r="VCG87" s="44"/>
      <c r="VCH87" s="44"/>
      <c r="VCI87" s="44"/>
      <c r="VCJ87" s="44"/>
      <c r="VCK87" s="44"/>
      <c r="VCL87" s="44"/>
      <c r="VCM87" s="44"/>
      <c r="VCN87" s="44"/>
      <c r="VCO87" s="44"/>
      <c r="VCP87" s="44"/>
      <c r="VCQ87" s="44"/>
      <c r="VCR87" s="44"/>
      <c r="VCS87" s="44"/>
      <c r="VCT87" s="44"/>
      <c r="VCU87" s="44"/>
      <c r="VCV87" s="44"/>
      <c r="VCW87" s="44"/>
      <c r="VCX87" s="44"/>
      <c r="VCY87" s="44"/>
      <c r="VCZ87" s="44"/>
      <c r="VDA87" s="44"/>
      <c r="VDB87" s="44"/>
      <c r="VDC87" s="44"/>
      <c r="VDD87" s="44"/>
      <c r="VDE87" s="44"/>
      <c r="VDF87" s="44"/>
      <c r="VDG87" s="44"/>
      <c r="VDH87" s="44"/>
      <c r="VDI87" s="44"/>
      <c r="VDJ87" s="44"/>
      <c r="VDK87" s="44"/>
      <c r="VDL87" s="44"/>
      <c r="VDM87" s="44"/>
      <c r="VDN87" s="44"/>
      <c r="VDO87" s="44"/>
      <c r="VDP87" s="44"/>
      <c r="VDQ87" s="44"/>
      <c r="VDR87" s="44"/>
      <c r="VDS87" s="44"/>
      <c r="VDT87" s="44"/>
      <c r="VDU87" s="44"/>
      <c r="VDV87" s="44"/>
      <c r="VDW87" s="44"/>
      <c r="VDX87" s="44"/>
      <c r="VDY87" s="44"/>
      <c r="VDZ87" s="44"/>
      <c r="VEA87" s="44"/>
      <c r="VEB87" s="44"/>
      <c r="VEC87" s="44"/>
      <c r="VED87" s="44"/>
      <c r="VEE87" s="44"/>
      <c r="VEF87" s="44"/>
      <c r="VEG87" s="44"/>
      <c r="VEH87" s="44"/>
      <c r="VEI87" s="44"/>
      <c r="VEJ87" s="44"/>
      <c r="VEK87" s="44"/>
      <c r="VEL87" s="44"/>
      <c r="VEM87" s="44"/>
      <c r="VEN87" s="44"/>
      <c r="VEO87" s="44"/>
      <c r="VEP87" s="44"/>
      <c r="VEQ87" s="44"/>
      <c r="VER87" s="44"/>
      <c r="VES87" s="44"/>
      <c r="VET87" s="44"/>
      <c r="VEU87" s="44"/>
      <c r="VEV87" s="44"/>
      <c r="VEW87" s="44"/>
      <c r="VEX87" s="44"/>
      <c r="VEY87" s="44"/>
      <c r="VEZ87" s="44"/>
      <c r="VFA87" s="44"/>
      <c r="VFB87" s="44"/>
      <c r="VFC87" s="44"/>
      <c r="VFD87" s="44"/>
      <c r="VFE87" s="44"/>
      <c r="VFF87" s="44"/>
      <c r="VFG87" s="44"/>
      <c r="VFH87" s="44"/>
      <c r="VFI87" s="44"/>
      <c r="VFJ87" s="44"/>
      <c r="VFK87" s="44"/>
      <c r="VFL87" s="44"/>
      <c r="VFM87" s="44"/>
      <c r="VFN87" s="44"/>
      <c r="VFO87" s="44"/>
      <c r="VFP87" s="44"/>
      <c r="VFQ87" s="44"/>
      <c r="VFR87" s="44"/>
      <c r="VFS87" s="44"/>
      <c r="VFT87" s="44"/>
      <c r="VFU87" s="44"/>
      <c r="VFV87" s="44"/>
      <c r="VFW87" s="44"/>
      <c r="VFX87" s="44"/>
      <c r="VFY87" s="44"/>
      <c r="VFZ87" s="44"/>
      <c r="VGA87" s="44"/>
      <c r="VGB87" s="44"/>
      <c r="VGC87" s="44"/>
      <c r="VGD87" s="44"/>
      <c r="VGE87" s="44"/>
      <c r="VGF87" s="44"/>
      <c r="VGG87" s="44"/>
      <c r="VGH87" s="44"/>
      <c r="VGI87" s="44"/>
      <c r="VGJ87" s="44"/>
      <c r="VGK87" s="44"/>
      <c r="VGL87" s="44"/>
      <c r="VGM87" s="44"/>
      <c r="VGN87" s="44"/>
      <c r="VGO87" s="44"/>
      <c r="VGP87" s="44"/>
      <c r="VGQ87" s="44"/>
      <c r="VGR87" s="44"/>
      <c r="VGS87" s="44"/>
      <c r="VGT87" s="44"/>
      <c r="VGU87" s="44"/>
      <c r="VGV87" s="44"/>
      <c r="VGW87" s="44"/>
      <c r="VGX87" s="44"/>
      <c r="VGY87" s="44"/>
      <c r="VGZ87" s="44"/>
      <c r="VHA87" s="44"/>
      <c r="VHB87" s="44"/>
      <c r="VHC87" s="44"/>
      <c r="VHD87" s="44"/>
      <c r="VHE87" s="44"/>
      <c r="VHF87" s="44"/>
      <c r="VHG87" s="44"/>
      <c r="VHH87" s="44"/>
      <c r="VHI87" s="44"/>
      <c r="VHJ87" s="44"/>
      <c r="VHK87" s="44"/>
      <c r="VHL87" s="44"/>
      <c r="VHM87" s="44"/>
      <c r="VHN87" s="44"/>
      <c r="VHO87" s="44"/>
      <c r="VHP87" s="44"/>
      <c r="VHQ87" s="44"/>
      <c r="VHR87" s="44"/>
      <c r="VHS87" s="44"/>
      <c r="VHT87" s="44"/>
      <c r="VHU87" s="44"/>
      <c r="VHV87" s="44"/>
      <c r="VHW87" s="44"/>
      <c r="VHX87" s="44"/>
      <c r="VHY87" s="44"/>
      <c r="VHZ87" s="44"/>
      <c r="VIA87" s="44"/>
      <c r="VIB87" s="44"/>
      <c r="VIC87" s="44"/>
      <c r="VID87" s="44"/>
      <c r="VIE87" s="44"/>
      <c r="VIF87" s="44"/>
      <c r="VIG87" s="44"/>
      <c r="VIH87" s="44"/>
      <c r="VII87" s="44"/>
      <c r="VIJ87" s="44"/>
      <c r="VIK87" s="44"/>
      <c r="VIL87" s="44"/>
      <c r="VIM87" s="44"/>
      <c r="VIN87" s="44"/>
      <c r="VIO87" s="44"/>
      <c r="VIP87" s="44"/>
      <c r="VIQ87" s="44"/>
      <c r="VIR87" s="44"/>
      <c r="VIS87" s="44"/>
      <c r="VIT87" s="44"/>
      <c r="VIU87" s="44"/>
      <c r="VIV87" s="44"/>
      <c r="VIW87" s="44"/>
      <c r="VIX87" s="44"/>
      <c r="VIY87" s="44"/>
      <c r="VIZ87" s="44"/>
      <c r="VJA87" s="44"/>
      <c r="VJB87" s="44"/>
      <c r="VJC87" s="44"/>
      <c r="VJD87" s="44"/>
      <c r="VJE87" s="44"/>
      <c r="VJF87" s="44"/>
      <c r="VJG87" s="44"/>
      <c r="VJH87" s="44"/>
      <c r="VJI87" s="44"/>
      <c r="VJJ87" s="44"/>
      <c r="VJK87" s="44"/>
      <c r="VJL87" s="44"/>
      <c r="VJM87" s="44"/>
      <c r="VJN87" s="44"/>
      <c r="VJO87" s="44"/>
      <c r="VJP87" s="44"/>
      <c r="VJQ87" s="44"/>
      <c r="VJR87" s="44"/>
      <c r="VJS87" s="44"/>
      <c r="VJT87" s="44"/>
      <c r="VJU87" s="44"/>
      <c r="VJV87" s="44"/>
      <c r="VJW87" s="44"/>
      <c r="VJX87" s="44"/>
      <c r="VJY87" s="44"/>
      <c r="VJZ87" s="44"/>
      <c r="VKA87" s="44"/>
      <c r="VKB87" s="44"/>
      <c r="VKC87" s="44"/>
      <c r="VKD87" s="44"/>
      <c r="VKE87" s="44"/>
      <c r="VKF87" s="44"/>
      <c r="VKG87" s="44"/>
      <c r="VKH87" s="44"/>
      <c r="VKI87" s="44"/>
      <c r="VKJ87" s="44"/>
      <c r="VKK87" s="44"/>
      <c r="VKL87" s="44"/>
      <c r="VKM87" s="44"/>
      <c r="VKN87" s="44"/>
      <c r="VKO87" s="44"/>
      <c r="VKP87" s="44"/>
      <c r="VKQ87" s="44"/>
      <c r="VKR87" s="44"/>
      <c r="VKS87" s="44"/>
      <c r="VKT87" s="44"/>
      <c r="VKU87" s="44"/>
      <c r="VKV87" s="44"/>
      <c r="VKW87" s="44"/>
      <c r="VKX87" s="44"/>
      <c r="VKY87" s="44"/>
      <c r="VKZ87" s="44"/>
      <c r="VLA87" s="44"/>
      <c r="VLB87" s="44"/>
      <c r="VLC87" s="44"/>
      <c r="VLD87" s="44"/>
      <c r="VLE87" s="44"/>
      <c r="VLF87" s="44"/>
      <c r="VLG87" s="44"/>
      <c r="VLH87" s="44"/>
      <c r="VLI87" s="44"/>
      <c r="VLJ87" s="44"/>
      <c r="VLK87" s="44"/>
      <c r="VLL87" s="44"/>
      <c r="VLM87" s="44"/>
      <c r="VLN87" s="44"/>
      <c r="VLO87" s="44"/>
      <c r="VLP87" s="44"/>
      <c r="VLQ87" s="44"/>
      <c r="VLR87" s="44"/>
      <c r="VLS87" s="44"/>
      <c r="VLT87" s="44"/>
      <c r="VLU87" s="44"/>
      <c r="VLV87" s="44"/>
      <c r="VLW87" s="44"/>
      <c r="VLX87" s="44"/>
      <c r="VLY87" s="44"/>
      <c r="VLZ87" s="44"/>
      <c r="VMA87" s="44"/>
      <c r="VMB87" s="44"/>
      <c r="VMC87" s="44"/>
      <c r="VMD87" s="44"/>
      <c r="VME87" s="44"/>
      <c r="VMF87" s="44"/>
      <c r="VMG87" s="44"/>
      <c r="VMH87" s="44"/>
      <c r="VMI87" s="44"/>
      <c r="VMJ87" s="44"/>
      <c r="VMK87" s="44"/>
      <c r="VML87" s="44"/>
      <c r="VMM87" s="44"/>
      <c r="VMN87" s="44"/>
      <c r="VMO87" s="44"/>
      <c r="VMP87" s="44"/>
      <c r="VMQ87" s="44"/>
      <c r="VMR87" s="44"/>
      <c r="VMS87" s="44"/>
      <c r="VMT87" s="44"/>
      <c r="VMU87" s="44"/>
      <c r="VMV87" s="44"/>
      <c r="VMW87" s="44"/>
      <c r="VMX87" s="44"/>
      <c r="VMY87" s="44"/>
      <c r="VMZ87" s="44"/>
      <c r="VNA87" s="44"/>
      <c r="VNB87" s="44"/>
      <c r="VNC87" s="44"/>
      <c r="VND87" s="44"/>
      <c r="VNE87" s="44"/>
      <c r="VNF87" s="44"/>
      <c r="VNG87" s="44"/>
      <c r="VNH87" s="44"/>
      <c r="VNI87" s="44"/>
      <c r="VNJ87" s="44"/>
      <c r="VNK87" s="44"/>
      <c r="VNL87" s="44"/>
      <c r="VNM87" s="44"/>
      <c r="VNN87" s="44"/>
      <c r="VNO87" s="44"/>
      <c r="VNP87" s="44"/>
      <c r="VNQ87" s="44"/>
      <c r="VNR87" s="44"/>
      <c r="VNS87" s="44"/>
      <c r="VNT87" s="44"/>
      <c r="VNU87" s="44"/>
      <c r="VNV87" s="44"/>
      <c r="VNW87" s="44"/>
      <c r="VNX87" s="44"/>
      <c r="VNY87" s="44"/>
      <c r="VNZ87" s="44"/>
      <c r="VOA87" s="44"/>
      <c r="VOB87" s="44"/>
      <c r="VOC87" s="44"/>
      <c r="VOD87" s="44"/>
      <c r="VOE87" s="44"/>
      <c r="VOF87" s="44"/>
      <c r="VOG87" s="44"/>
      <c r="VOH87" s="44"/>
      <c r="VOI87" s="44"/>
      <c r="VOJ87" s="44"/>
      <c r="VOK87" s="44"/>
      <c r="VOL87" s="44"/>
      <c r="VOM87" s="44"/>
      <c r="VON87" s="44"/>
      <c r="VOO87" s="44"/>
      <c r="VOP87" s="44"/>
      <c r="VOQ87" s="44"/>
      <c r="VOR87" s="44"/>
      <c r="VOS87" s="44"/>
      <c r="VOT87" s="44"/>
      <c r="VOU87" s="44"/>
      <c r="VOV87" s="44"/>
      <c r="VOW87" s="44"/>
      <c r="VOX87" s="44"/>
      <c r="VOY87" s="44"/>
      <c r="VOZ87" s="44"/>
      <c r="VPA87" s="44"/>
      <c r="VPB87" s="44"/>
      <c r="VPC87" s="44"/>
      <c r="VPD87" s="44"/>
      <c r="VPE87" s="44"/>
      <c r="VPF87" s="44"/>
      <c r="VPG87" s="44"/>
      <c r="VPH87" s="44"/>
      <c r="VPI87" s="44"/>
      <c r="VPJ87" s="44"/>
      <c r="VPK87" s="44"/>
      <c r="VPL87" s="44"/>
      <c r="VPM87" s="44"/>
      <c r="VPN87" s="44"/>
      <c r="VPO87" s="44"/>
      <c r="VPP87" s="44"/>
      <c r="VPQ87" s="44"/>
      <c r="VPR87" s="44"/>
      <c r="VPS87" s="44"/>
      <c r="VPT87" s="44"/>
      <c r="VPU87" s="44"/>
      <c r="VPV87" s="44"/>
      <c r="VPW87" s="44"/>
      <c r="VPX87" s="44"/>
      <c r="VPY87" s="44"/>
      <c r="VPZ87" s="44"/>
      <c r="VQA87" s="44"/>
      <c r="VQB87" s="44"/>
      <c r="VQC87" s="44"/>
      <c r="VQD87" s="44"/>
      <c r="VQE87" s="44"/>
      <c r="VQF87" s="44"/>
      <c r="VQG87" s="44"/>
      <c r="VQH87" s="44"/>
      <c r="VQI87" s="44"/>
      <c r="VQJ87" s="44"/>
      <c r="VQK87" s="44"/>
      <c r="VQL87" s="44"/>
      <c r="VQM87" s="44"/>
      <c r="VQN87" s="44"/>
      <c r="VQO87" s="44"/>
      <c r="VQP87" s="44"/>
      <c r="VQQ87" s="44"/>
      <c r="VQR87" s="44"/>
      <c r="VQS87" s="44"/>
      <c r="VQT87" s="44"/>
      <c r="VQU87" s="44"/>
      <c r="VQV87" s="44"/>
      <c r="VQW87" s="44"/>
      <c r="VQX87" s="44"/>
      <c r="VQY87" s="44"/>
      <c r="VQZ87" s="44"/>
      <c r="VRA87" s="44"/>
      <c r="VRB87" s="44"/>
      <c r="VRC87" s="44"/>
      <c r="VRD87" s="44"/>
      <c r="VRE87" s="44"/>
      <c r="VRF87" s="44"/>
      <c r="VRG87" s="44"/>
      <c r="VRH87" s="44"/>
      <c r="VRI87" s="44"/>
      <c r="VRJ87" s="44"/>
      <c r="VRK87" s="44"/>
      <c r="VRL87" s="44"/>
      <c r="VRM87" s="44"/>
      <c r="VRN87" s="44"/>
      <c r="VRO87" s="44"/>
      <c r="VRP87" s="44"/>
      <c r="VRQ87" s="44"/>
      <c r="VRR87" s="44"/>
      <c r="VRS87" s="44"/>
      <c r="VRT87" s="44"/>
      <c r="VRU87" s="44"/>
      <c r="VRV87" s="44"/>
      <c r="VRW87" s="44"/>
      <c r="VRX87" s="44"/>
      <c r="VRY87" s="44"/>
      <c r="VRZ87" s="44"/>
      <c r="VSA87" s="44"/>
      <c r="VSB87" s="44"/>
      <c r="VSC87" s="44"/>
      <c r="VSD87" s="44"/>
      <c r="VSE87" s="44"/>
      <c r="VSF87" s="44"/>
      <c r="VSG87" s="44"/>
      <c r="VSH87" s="44"/>
      <c r="VSI87" s="44"/>
      <c r="VSJ87" s="44"/>
      <c r="VSK87" s="44"/>
      <c r="VSL87" s="44"/>
      <c r="VSM87" s="44"/>
      <c r="VSN87" s="44"/>
      <c r="VSO87" s="44"/>
      <c r="VSP87" s="44"/>
      <c r="VSQ87" s="44"/>
      <c r="VSR87" s="44"/>
      <c r="VSS87" s="44"/>
      <c r="VST87" s="44"/>
      <c r="VSU87" s="44"/>
      <c r="VSV87" s="44"/>
      <c r="VSW87" s="44"/>
      <c r="VSX87" s="44"/>
      <c r="VSY87" s="44"/>
      <c r="VSZ87" s="44"/>
      <c r="VTA87" s="44"/>
      <c r="VTB87" s="44"/>
      <c r="VTC87" s="44"/>
      <c r="VTD87" s="44"/>
      <c r="VTE87" s="44"/>
      <c r="VTF87" s="44"/>
      <c r="VTG87" s="44"/>
      <c r="VTH87" s="44"/>
      <c r="VTI87" s="44"/>
      <c r="VTJ87" s="44"/>
      <c r="VTK87" s="44"/>
      <c r="VTL87" s="44"/>
      <c r="VTM87" s="44"/>
      <c r="VTN87" s="44"/>
      <c r="VTO87" s="44"/>
      <c r="VTP87" s="44"/>
      <c r="VTQ87" s="44"/>
      <c r="VTR87" s="44"/>
      <c r="VTS87" s="44"/>
      <c r="VTT87" s="44"/>
      <c r="VTU87" s="44"/>
      <c r="VTV87" s="44"/>
      <c r="VTW87" s="44"/>
      <c r="VTX87" s="44"/>
      <c r="VTY87" s="44"/>
      <c r="VTZ87" s="44"/>
      <c r="VUA87" s="44"/>
      <c r="VUB87" s="44"/>
      <c r="VUC87" s="44"/>
      <c r="VUD87" s="44"/>
      <c r="VUE87" s="44"/>
      <c r="VUF87" s="44"/>
      <c r="VUG87" s="44"/>
      <c r="VUH87" s="44"/>
      <c r="VUI87" s="44"/>
      <c r="VUJ87" s="44"/>
      <c r="VUK87" s="44"/>
      <c r="VUL87" s="44"/>
      <c r="VUM87" s="44"/>
      <c r="VUN87" s="44"/>
      <c r="VUO87" s="44"/>
      <c r="VUP87" s="44"/>
      <c r="VUQ87" s="44"/>
      <c r="VUR87" s="44"/>
      <c r="VUS87" s="44"/>
      <c r="VUT87" s="44"/>
      <c r="VUU87" s="44"/>
      <c r="VUV87" s="44"/>
      <c r="VUW87" s="44"/>
      <c r="VUX87" s="44"/>
      <c r="VUY87" s="44"/>
      <c r="VUZ87" s="44"/>
      <c r="VVA87" s="44"/>
      <c r="VVB87" s="44"/>
      <c r="VVC87" s="44"/>
      <c r="VVD87" s="44"/>
      <c r="VVE87" s="44"/>
      <c r="VVF87" s="44"/>
      <c r="VVG87" s="44"/>
      <c r="VVH87" s="44"/>
      <c r="VVI87" s="44"/>
      <c r="VVJ87" s="44"/>
      <c r="VVK87" s="44"/>
      <c r="VVL87" s="44"/>
      <c r="VVM87" s="44"/>
      <c r="VVN87" s="44"/>
      <c r="VVO87" s="44"/>
      <c r="VVP87" s="44"/>
      <c r="VVQ87" s="44"/>
      <c r="VVR87" s="44"/>
      <c r="VVS87" s="44"/>
      <c r="VVT87" s="44"/>
      <c r="VVU87" s="44"/>
      <c r="VVV87" s="44"/>
      <c r="VVW87" s="44"/>
      <c r="VVX87" s="44"/>
      <c r="VVY87" s="44"/>
      <c r="VVZ87" s="44"/>
      <c r="VWA87" s="44"/>
      <c r="VWB87" s="44"/>
      <c r="VWC87" s="44"/>
      <c r="VWD87" s="44"/>
      <c r="VWE87" s="44"/>
      <c r="VWF87" s="44"/>
      <c r="VWG87" s="44"/>
      <c r="VWH87" s="44"/>
      <c r="VWI87" s="44"/>
      <c r="VWJ87" s="44"/>
      <c r="VWK87" s="44"/>
      <c r="VWL87" s="44"/>
      <c r="VWM87" s="44"/>
      <c r="VWN87" s="44"/>
      <c r="VWO87" s="44"/>
      <c r="VWP87" s="44"/>
      <c r="VWQ87" s="44"/>
      <c r="VWR87" s="44"/>
      <c r="VWS87" s="44"/>
      <c r="VWT87" s="44"/>
      <c r="VWU87" s="44"/>
      <c r="VWV87" s="44"/>
      <c r="VWW87" s="44"/>
      <c r="VWX87" s="44"/>
      <c r="VWY87" s="44"/>
      <c r="VWZ87" s="44"/>
      <c r="VXA87" s="44"/>
      <c r="VXB87" s="44"/>
      <c r="VXC87" s="44"/>
      <c r="VXD87" s="44"/>
      <c r="VXE87" s="44"/>
      <c r="VXF87" s="44"/>
      <c r="VXG87" s="44"/>
      <c r="VXH87" s="44"/>
      <c r="VXI87" s="44"/>
      <c r="VXJ87" s="44"/>
      <c r="VXK87" s="44"/>
      <c r="VXL87" s="44"/>
      <c r="VXM87" s="44"/>
      <c r="VXN87" s="44"/>
      <c r="VXO87" s="44"/>
      <c r="VXP87" s="44"/>
      <c r="VXQ87" s="44"/>
      <c r="VXR87" s="44"/>
      <c r="VXS87" s="44"/>
      <c r="VXT87" s="44"/>
      <c r="VXU87" s="44"/>
      <c r="VXV87" s="44"/>
      <c r="VXW87" s="44"/>
      <c r="VXX87" s="44"/>
      <c r="VXY87" s="44"/>
      <c r="VXZ87" s="44"/>
      <c r="VYA87" s="44"/>
      <c r="VYB87" s="44"/>
      <c r="VYC87" s="44"/>
      <c r="VYD87" s="44"/>
      <c r="VYE87" s="44"/>
      <c r="VYF87" s="44"/>
      <c r="VYG87" s="44"/>
      <c r="VYH87" s="44"/>
      <c r="VYI87" s="44"/>
      <c r="VYJ87" s="44"/>
      <c r="VYK87" s="44"/>
      <c r="VYL87" s="44"/>
      <c r="VYM87" s="44"/>
      <c r="VYN87" s="44"/>
      <c r="VYO87" s="44"/>
      <c r="VYP87" s="44"/>
      <c r="VYQ87" s="44"/>
      <c r="VYR87" s="44"/>
      <c r="VYS87" s="44"/>
      <c r="VYT87" s="44"/>
      <c r="VYU87" s="44"/>
      <c r="VYV87" s="44"/>
      <c r="VYW87" s="44"/>
      <c r="VYX87" s="44"/>
      <c r="VYY87" s="44"/>
      <c r="VYZ87" s="44"/>
      <c r="VZA87" s="44"/>
      <c r="VZB87" s="44"/>
      <c r="VZC87" s="44"/>
      <c r="VZD87" s="44"/>
      <c r="VZE87" s="44"/>
      <c r="VZF87" s="44"/>
      <c r="VZG87" s="44"/>
      <c r="VZH87" s="44"/>
      <c r="VZI87" s="44"/>
      <c r="VZJ87" s="44"/>
      <c r="VZK87" s="44"/>
      <c r="VZL87" s="44"/>
      <c r="VZM87" s="44"/>
      <c r="VZN87" s="44"/>
      <c r="VZO87" s="44"/>
      <c r="VZP87" s="44"/>
      <c r="VZQ87" s="44"/>
      <c r="VZR87" s="44"/>
      <c r="VZS87" s="44"/>
      <c r="VZT87" s="44"/>
      <c r="VZU87" s="44"/>
      <c r="VZV87" s="44"/>
      <c r="VZW87" s="44"/>
      <c r="VZX87" s="44"/>
      <c r="VZY87" s="44"/>
      <c r="VZZ87" s="44"/>
      <c r="WAA87" s="44"/>
      <c r="WAB87" s="44"/>
      <c r="WAC87" s="44"/>
      <c r="WAD87" s="44"/>
      <c r="WAE87" s="44"/>
      <c r="WAF87" s="44"/>
      <c r="WAG87" s="44"/>
      <c r="WAH87" s="44"/>
      <c r="WAI87" s="44"/>
      <c r="WAJ87" s="44"/>
      <c r="WAK87" s="44"/>
      <c r="WAL87" s="44"/>
      <c r="WAM87" s="44"/>
      <c r="WAN87" s="44"/>
      <c r="WAO87" s="44"/>
      <c r="WAP87" s="44"/>
      <c r="WAQ87" s="44"/>
      <c r="WAR87" s="44"/>
      <c r="WAS87" s="44"/>
      <c r="WAT87" s="44"/>
      <c r="WAU87" s="44"/>
      <c r="WAV87" s="44"/>
      <c r="WAW87" s="44"/>
      <c r="WAX87" s="44"/>
      <c r="WAY87" s="44"/>
      <c r="WAZ87" s="44"/>
      <c r="WBA87" s="44"/>
      <c r="WBB87" s="44"/>
      <c r="WBC87" s="44"/>
      <c r="WBD87" s="44"/>
      <c r="WBE87" s="44"/>
      <c r="WBF87" s="44"/>
      <c r="WBG87" s="44"/>
      <c r="WBH87" s="44"/>
      <c r="WBI87" s="44"/>
      <c r="WBJ87" s="44"/>
      <c r="WBK87" s="44"/>
      <c r="WBL87" s="44"/>
      <c r="WBM87" s="44"/>
      <c r="WBN87" s="44"/>
      <c r="WBO87" s="44"/>
      <c r="WBP87" s="44"/>
      <c r="WBQ87" s="44"/>
      <c r="WBR87" s="44"/>
      <c r="WBS87" s="44"/>
      <c r="WBT87" s="44"/>
      <c r="WBU87" s="44"/>
      <c r="WBV87" s="44"/>
      <c r="WBW87" s="44"/>
      <c r="WBX87" s="44"/>
      <c r="WBY87" s="44"/>
      <c r="WBZ87" s="44"/>
      <c r="WCA87" s="44"/>
      <c r="WCB87" s="44"/>
      <c r="WCC87" s="44"/>
      <c r="WCD87" s="44"/>
      <c r="WCE87" s="44"/>
      <c r="WCF87" s="44"/>
      <c r="WCG87" s="44"/>
      <c r="WCH87" s="44"/>
      <c r="WCI87" s="44"/>
      <c r="WCJ87" s="44"/>
      <c r="WCK87" s="44"/>
      <c r="WCL87" s="44"/>
      <c r="WCM87" s="44"/>
      <c r="WCN87" s="44"/>
      <c r="WCO87" s="44"/>
      <c r="WCP87" s="44"/>
      <c r="WCQ87" s="44"/>
      <c r="WCR87" s="44"/>
      <c r="WCS87" s="44"/>
      <c r="WCT87" s="44"/>
      <c r="WCU87" s="44"/>
      <c r="WCV87" s="44"/>
      <c r="WCW87" s="44"/>
      <c r="WCX87" s="44"/>
      <c r="WCY87" s="44"/>
      <c r="WCZ87" s="44"/>
      <c r="WDA87" s="44"/>
      <c r="WDB87" s="44"/>
      <c r="WDC87" s="44"/>
      <c r="WDD87" s="44"/>
      <c r="WDE87" s="44"/>
      <c r="WDF87" s="44"/>
      <c r="WDG87" s="44"/>
      <c r="WDH87" s="44"/>
      <c r="WDI87" s="44"/>
      <c r="WDJ87" s="44"/>
      <c r="WDK87" s="44"/>
      <c r="WDL87" s="44"/>
      <c r="WDM87" s="44"/>
      <c r="WDN87" s="44"/>
      <c r="WDO87" s="44"/>
      <c r="WDP87" s="44"/>
      <c r="WDQ87" s="44"/>
      <c r="WDR87" s="44"/>
      <c r="WDS87" s="44"/>
      <c r="WDT87" s="44"/>
      <c r="WDU87" s="44"/>
      <c r="WDV87" s="44"/>
      <c r="WDW87" s="44"/>
      <c r="WDX87" s="44"/>
      <c r="WDY87" s="44"/>
      <c r="WDZ87" s="44"/>
      <c r="WEA87" s="44"/>
      <c r="WEB87" s="44"/>
      <c r="WEC87" s="44"/>
      <c r="WED87" s="44"/>
      <c r="WEE87" s="44"/>
      <c r="WEF87" s="44"/>
      <c r="WEG87" s="44"/>
      <c r="WEH87" s="44"/>
      <c r="WEI87" s="44"/>
      <c r="WEJ87" s="44"/>
      <c r="WEK87" s="44"/>
      <c r="WEL87" s="44"/>
      <c r="WEM87" s="44"/>
      <c r="WEN87" s="44"/>
      <c r="WEO87" s="44"/>
      <c r="WEP87" s="44"/>
      <c r="WEQ87" s="44"/>
      <c r="WER87" s="44"/>
      <c r="WES87" s="44"/>
      <c r="WET87" s="44"/>
      <c r="WEU87" s="44"/>
      <c r="WEV87" s="44"/>
      <c r="WEW87" s="44"/>
      <c r="WEX87" s="44"/>
      <c r="WEY87" s="44"/>
      <c r="WEZ87" s="44"/>
      <c r="WFA87" s="44"/>
      <c r="WFB87" s="44"/>
      <c r="WFC87" s="44"/>
      <c r="WFD87" s="44"/>
      <c r="WFE87" s="44"/>
      <c r="WFF87" s="44"/>
      <c r="WFG87" s="44"/>
      <c r="WFH87" s="44"/>
      <c r="WFI87" s="44"/>
      <c r="WFJ87" s="44"/>
      <c r="WFK87" s="44"/>
      <c r="WFL87" s="44"/>
      <c r="WFM87" s="44"/>
      <c r="WFN87" s="44"/>
      <c r="WFO87" s="44"/>
      <c r="WFP87" s="44"/>
      <c r="WFQ87" s="44"/>
      <c r="WFR87" s="44"/>
      <c r="WFS87" s="44"/>
      <c r="WFT87" s="44"/>
      <c r="WFU87" s="44"/>
      <c r="WFV87" s="44"/>
      <c r="WFW87" s="44"/>
      <c r="WFX87" s="44"/>
      <c r="WFY87" s="44"/>
      <c r="WFZ87" s="44"/>
      <c r="WGA87" s="44"/>
      <c r="WGB87" s="44"/>
      <c r="WGC87" s="44"/>
      <c r="WGD87" s="44"/>
      <c r="WGE87" s="44"/>
      <c r="WGF87" s="44"/>
      <c r="WGG87" s="44"/>
      <c r="WGH87" s="44"/>
      <c r="WGI87" s="44"/>
      <c r="WGJ87" s="44"/>
      <c r="WGK87" s="44"/>
      <c r="WGL87" s="44"/>
      <c r="WGM87" s="44"/>
      <c r="WGN87" s="44"/>
      <c r="WGO87" s="44"/>
      <c r="WGP87" s="44"/>
      <c r="WGQ87" s="44"/>
      <c r="WGR87" s="44"/>
      <c r="WGS87" s="44"/>
      <c r="WGT87" s="44"/>
      <c r="WGU87" s="44"/>
      <c r="WGV87" s="44"/>
      <c r="WGW87" s="44"/>
      <c r="WGX87" s="44"/>
      <c r="WGY87" s="44"/>
      <c r="WGZ87" s="44"/>
      <c r="WHA87" s="44"/>
      <c r="WHB87" s="44"/>
      <c r="WHC87" s="44"/>
      <c r="WHD87" s="44"/>
      <c r="WHE87" s="44"/>
      <c r="WHF87" s="44"/>
      <c r="WHG87" s="44"/>
      <c r="WHH87" s="44"/>
      <c r="WHI87" s="44"/>
      <c r="WHJ87" s="44"/>
      <c r="WHK87" s="44"/>
      <c r="WHL87" s="44"/>
      <c r="WHM87" s="44"/>
      <c r="WHN87" s="44"/>
      <c r="WHO87" s="44"/>
      <c r="WHP87" s="44"/>
      <c r="WHQ87" s="44"/>
      <c r="WHR87" s="44"/>
      <c r="WHS87" s="44"/>
      <c r="WHT87" s="44"/>
      <c r="WHU87" s="44"/>
      <c r="WHV87" s="44"/>
      <c r="WHW87" s="44"/>
      <c r="WHX87" s="44"/>
      <c r="WHY87" s="44"/>
      <c r="WHZ87" s="44"/>
      <c r="WIA87" s="44"/>
      <c r="WIB87" s="44"/>
      <c r="WIC87" s="44"/>
      <c r="WID87" s="44"/>
      <c r="WIE87" s="44"/>
      <c r="WIF87" s="44"/>
      <c r="WIG87" s="44"/>
      <c r="WIH87" s="44"/>
      <c r="WII87" s="44"/>
      <c r="WIJ87" s="44"/>
      <c r="WIK87" s="44"/>
      <c r="WIL87" s="44"/>
      <c r="WIM87" s="44"/>
      <c r="WIN87" s="44"/>
      <c r="WIO87" s="44"/>
      <c r="WIP87" s="44"/>
      <c r="WIQ87" s="44"/>
      <c r="WIR87" s="44"/>
      <c r="WIS87" s="44"/>
      <c r="WIT87" s="44"/>
      <c r="WIU87" s="44"/>
      <c r="WIV87" s="44"/>
      <c r="WIW87" s="44"/>
      <c r="WIX87" s="44"/>
      <c r="WIY87" s="44"/>
      <c r="WIZ87" s="44"/>
      <c r="WJA87" s="44"/>
      <c r="WJB87" s="44"/>
      <c r="WJC87" s="44"/>
      <c r="WJD87" s="44"/>
      <c r="WJE87" s="44"/>
      <c r="WJF87" s="44"/>
      <c r="WJG87" s="44"/>
      <c r="WJH87" s="44"/>
      <c r="WJI87" s="44"/>
      <c r="WJJ87" s="44"/>
      <c r="WJK87" s="44"/>
      <c r="WJL87" s="44"/>
      <c r="WJM87" s="44"/>
      <c r="WJN87" s="44"/>
      <c r="WJO87" s="44"/>
      <c r="WJP87" s="44"/>
      <c r="WJQ87" s="44"/>
      <c r="WJR87" s="44"/>
      <c r="WJS87" s="44"/>
      <c r="WJT87" s="44"/>
      <c r="WJU87" s="44"/>
      <c r="WJV87" s="44"/>
      <c r="WJW87" s="44"/>
      <c r="WJX87" s="44"/>
      <c r="WJY87" s="44"/>
      <c r="WJZ87" s="44"/>
      <c r="WKA87" s="44"/>
      <c r="WKB87" s="44"/>
      <c r="WKC87" s="44"/>
      <c r="WKD87" s="44"/>
      <c r="WKE87" s="44"/>
      <c r="WKF87" s="44"/>
      <c r="WKG87" s="44"/>
      <c r="WKH87" s="44"/>
      <c r="WKI87" s="44"/>
      <c r="WKJ87" s="44"/>
      <c r="WKK87" s="44"/>
      <c r="WKL87" s="44"/>
      <c r="WKM87" s="44"/>
      <c r="WKN87" s="44"/>
      <c r="WKO87" s="44"/>
      <c r="WKP87" s="44"/>
      <c r="WKQ87" s="44"/>
      <c r="WKR87" s="44"/>
      <c r="WKS87" s="44"/>
      <c r="WKT87" s="44"/>
      <c r="WKU87" s="44"/>
      <c r="WKV87" s="44"/>
      <c r="WKW87" s="44"/>
      <c r="WKX87" s="44"/>
      <c r="WKY87" s="44"/>
      <c r="WKZ87" s="44"/>
      <c r="WLA87" s="44"/>
      <c r="WLB87" s="44"/>
      <c r="WLC87" s="44"/>
      <c r="WLD87" s="44"/>
      <c r="WLE87" s="44"/>
      <c r="WLF87" s="44"/>
      <c r="WLG87" s="44"/>
      <c r="WLH87" s="44"/>
      <c r="WLI87" s="44"/>
      <c r="WLJ87" s="44"/>
      <c r="WLK87" s="44"/>
      <c r="WLL87" s="44"/>
      <c r="WLM87" s="44"/>
      <c r="WLN87" s="44"/>
      <c r="WLO87" s="44"/>
      <c r="WLP87" s="44"/>
      <c r="WLQ87" s="44"/>
      <c r="WLR87" s="44"/>
      <c r="WLS87" s="44"/>
      <c r="WLT87" s="44"/>
      <c r="WLU87" s="44"/>
      <c r="WLV87" s="44"/>
      <c r="WLW87" s="44"/>
      <c r="WLX87" s="44"/>
      <c r="WLY87" s="44"/>
      <c r="WLZ87" s="44"/>
      <c r="WMA87" s="44"/>
      <c r="WMB87" s="44"/>
      <c r="WMC87" s="44"/>
      <c r="WMD87" s="44"/>
      <c r="WME87" s="44"/>
      <c r="WMF87" s="44"/>
      <c r="WMG87" s="44"/>
      <c r="WMH87" s="44"/>
      <c r="WMI87" s="44"/>
      <c r="WMJ87" s="44"/>
      <c r="WMK87" s="44"/>
      <c r="WML87" s="44"/>
      <c r="WMM87" s="44"/>
      <c r="WMN87" s="44"/>
      <c r="WMO87" s="44"/>
      <c r="WMP87" s="44"/>
      <c r="WMQ87" s="44"/>
      <c r="WMR87" s="44"/>
      <c r="WMS87" s="44"/>
      <c r="WMT87" s="44"/>
      <c r="WMU87" s="44"/>
      <c r="WMV87" s="44"/>
      <c r="WMW87" s="44"/>
      <c r="WMX87" s="44"/>
      <c r="WMY87" s="44"/>
      <c r="WMZ87" s="44"/>
      <c r="WNA87" s="44"/>
      <c r="WNB87" s="44"/>
      <c r="WNC87" s="44"/>
      <c r="WND87" s="44"/>
      <c r="WNE87" s="44"/>
      <c r="WNF87" s="44"/>
      <c r="WNG87" s="44"/>
      <c r="WNH87" s="44"/>
      <c r="WNI87" s="44"/>
      <c r="WNJ87" s="44"/>
      <c r="WNK87" s="44"/>
      <c r="WNL87" s="44"/>
      <c r="WNM87" s="44"/>
      <c r="WNN87" s="44"/>
      <c r="WNO87" s="44"/>
      <c r="WNP87" s="44"/>
      <c r="WNQ87" s="44"/>
      <c r="WNR87" s="44"/>
      <c r="WNS87" s="44"/>
      <c r="WNT87" s="44"/>
      <c r="WNU87" s="44"/>
      <c r="WNV87" s="44"/>
      <c r="WNW87" s="44"/>
      <c r="WNX87" s="44"/>
      <c r="WNY87" s="44"/>
      <c r="WNZ87" s="44"/>
      <c r="WOA87" s="44"/>
      <c r="WOB87" s="44"/>
      <c r="WOC87" s="44"/>
      <c r="WOD87" s="44"/>
      <c r="WOE87" s="44"/>
      <c r="WOF87" s="44"/>
      <c r="WOG87" s="44"/>
      <c r="WOH87" s="44"/>
      <c r="WOI87" s="44"/>
      <c r="WOJ87" s="44"/>
      <c r="WOK87" s="44"/>
      <c r="WOL87" s="44"/>
      <c r="WOM87" s="44"/>
      <c r="WON87" s="44"/>
      <c r="WOO87" s="44"/>
      <c r="WOP87" s="44"/>
      <c r="WOQ87" s="44"/>
      <c r="WOR87" s="44"/>
      <c r="WOS87" s="44"/>
      <c r="WOT87" s="44"/>
      <c r="WOU87" s="44"/>
      <c r="WOV87" s="44"/>
      <c r="WOW87" s="44"/>
      <c r="WOX87" s="44"/>
      <c r="WOY87" s="44"/>
      <c r="WOZ87" s="44"/>
      <c r="WPA87" s="44"/>
      <c r="WPB87" s="44"/>
      <c r="WPC87" s="44"/>
      <c r="WPD87" s="44"/>
      <c r="WPE87" s="44"/>
      <c r="WPF87" s="44"/>
      <c r="WPG87" s="44"/>
      <c r="WPH87" s="44"/>
      <c r="WPI87" s="44"/>
      <c r="WPJ87" s="44"/>
      <c r="WPK87" s="44"/>
      <c r="WPL87" s="44"/>
      <c r="WPM87" s="44"/>
      <c r="WPN87" s="44"/>
      <c r="WPO87" s="44"/>
      <c r="WPP87" s="44"/>
      <c r="WPQ87" s="44"/>
      <c r="WPR87" s="44"/>
      <c r="WPS87" s="44"/>
      <c r="WPT87" s="44"/>
      <c r="WPU87" s="44"/>
      <c r="WPV87" s="44"/>
      <c r="WPW87" s="44"/>
      <c r="WPX87" s="44"/>
      <c r="WPY87" s="44"/>
      <c r="WPZ87" s="44"/>
      <c r="WQA87" s="44"/>
      <c r="WQB87" s="44"/>
      <c r="WQC87" s="44"/>
      <c r="WQD87" s="44"/>
      <c r="WQE87" s="44"/>
      <c r="WQF87" s="44"/>
      <c r="WQG87" s="44"/>
      <c r="WQH87" s="44"/>
      <c r="WQI87" s="44"/>
      <c r="WQJ87" s="44"/>
      <c r="WQK87" s="44"/>
      <c r="WQL87" s="44"/>
      <c r="WQM87" s="44"/>
      <c r="WQN87" s="44"/>
      <c r="WQO87" s="44"/>
      <c r="WQP87" s="44"/>
      <c r="WQQ87" s="44"/>
      <c r="WQR87" s="44"/>
      <c r="WQS87" s="44"/>
      <c r="WQT87" s="44"/>
      <c r="WQU87" s="44"/>
      <c r="WQV87" s="44"/>
      <c r="WQW87" s="44"/>
      <c r="WQX87" s="44"/>
      <c r="WQY87" s="44"/>
      <c r="WQZ87" s="44"/>
      <c r="WRA87" s="44"/>
      <c r="WRB87" s="44"/>
      <c r="WRC87" s="44"/>
      <c r="WRD87" s="44"/>
      <c r="WRE87" s="44"/>
      <c r="WRF87" s="44"/>
      <c r="WRG87" s="44"/>
      <c r="WRH87" s="44"/>
      <c r="WRI87" s="44"/>
      <c r="WRJ87" s="44"/>
      <c r="WRK87" s="44"/>
      <c r="WRL87" s="44"/>
      <c r="WRM87" s="44"/>
      <c r="WRN87" s="44"/>
      <c r="WRO87" s="44"/>
      <c r="WRP87" s="44"/>
      <c r="WRQ87" s="44"/>
      <c r="WRR87" s="44"/>
      <c r="WRS87" s="44"/>
      <c r="WRT87" s="44"/>
      <c r="WRU87" s="44"/>
      <c r="WRV87" s="44"/>
      <c r="WRW87" s="44"/>
      <c r="WRX87" s="44"/>
      <c r="WRY87" s="44"/>
      <c r="WRZ87" s="44"/>
      <c r="WSA87" s="44"/>
      <c r="WSB87" s="44"/>
      <c r="WSC87" s="44"/>
      <c r="WSD87" s="44"/>
      <c r="WSE87" s="44"/>
      <c r="WSF87" s="44"/>
      <c r="WSG87" s="44"/>
      <c r="WSH87" s="44"/>
      <c r="WSI87" s="44"/>
      <c r="WSJ87" s="44"/>
      <c r="WSK87" s="44"/>
      <c r="WSL87" s="44"/>
      <c r="WSM87" s="44"/>
      <c r="WSN87" s="44"/>
      <c r="WSO87" s="44"/>
      <c r="WSP87" s="44"/>
      <c r="WSQ87" s="44"/>
      <c r="WSR87" s="44"/>
      <c r="WSS87" s="44"/>
      <c r="WST87" s="44"/>
      <c r="WSU87" s="44"/>
      <c r="WSV87" s="44"/>
      <c r="WSW87" s="44"/>
      <c r="WSX87" s="44"/>
      <c r="WSY87" s="44"/>
      <c r="WSZ87" s="44"/>
      <c r="WTA87" s="44"/>
      <c r="WTB87" s="44"/>
      <c r="WTC87" s="44"/>
      <c r="WTD87" s="44"/>
      <c r="WTE87" s="44"/>
      <c r="WTF87" s="44"/>
      <c r="WTG87" s="44"/>
      <c r="WTH87" s="44"/>
      <c r="WTI87" s="44"/>
      <c r="WTJ87" s="44"/>
      <c r="WTK87" s="44"/>
      <c r="WTL87" s="44"/>
      <c r="WTM87" s="44"/>
      <c r="WTN87" s="44"/>
      <c r="WTO87" s="44"/>
      <c r="WTP87" s="44"/>
      <c r="WTQ87" s="44"/>
      <c r="WTR87" s="44"/>
      <c r="WTS87" s="44"/>
      <c r="WTT87" s="44"/>
      <c r="WTU87" s="44"/>
      <c r="WTV87" s="44"/>
      <c r="WTW87" s="44"/>
      <c r="WTX87" s="44"/>
      <c r="WTY87" s="44"/>
      <c r="WTZ87" s="44"/>
      <c r="WUA87" s="44"/>
      <c r="WUB87" s="44"/>
      <c r="WUC87" s="44"/>
      <c r="WUD87" s="44"/>
      <c r="WUE87" s="44"/>
      <c r="WUF87" s="44"/>
      <c r="WUG87" s="44"/>
      <c r="WUH87" s="44"/>
      <c r="WUI87" s="44"/>
      <c r="WUJ87" s="44"/>
      <c r="WUK87" s="44"/>
      <c r="WUL87" s="44"/>
      <c r="WUM87" s="44"/>
      <c r="WUN87" s="44"/>
      <c r="WUO87" s="44"/>
      <c r="WUP87" s="44"/>
      <c r="WUQ87" s="44"/>
      <c r="WUR87" s="44"/>
      <c r="WUS87" s="44"/>
      <c r="WUT87" s="44"/>
      <c r="WUU87" s="44"/>
      <c r="WUV87" s="44"/>
      <c r="WUW87" s="44"/>
      <c r="WUX87" s="44"/>
      <c r="WUY87" s="44"/>
      <c r="WUZ87" s="44"/>
      <c r="WVA87" s="44"/>
      <c r="WVB87" s="44"/>
      <c r="WVC87" s="44"/>
      <c r="WVD87" s="44"/>
      <c r="WVE87" s="44"/>
      <c r="WVF87" s="44"/>
      <c r="WVG87" s="44"/>
      <c r="WVH87" s="44"/>
      <c r="WVI87" s="44"/>
      <c r="WVJ87" s="44"/>
      <c r="WVK87" s="44"/>
      <c r="WVL87" s="44"/>
      <c r="WVM87" s="44"/>
      <c r="WVN87" s="44"/>
      <c r="WVO87" s="44"/>
      <c r="WVP87" s="44"/>
      <c r="WVQ87" s="44"/>
      <c r="WVR87" s="44"/>
      <c r="WVS87" s="44"/>
      <c r="WVT87" s="44"/>
      <c r="WVU87" s="44"/>
      <c r="WVV87" s="44"/>
      <c r="WVW87" s="44"/>
      <c r="WVX87" s="44"/>
      <c r="WVY87" s="44"/>
      <c r="WVZ87" s="44"/>
      <c r="WWA87" s="44"/>
      <c r="WWB87" s="44"/>
      <c r="WWC87" s="44"/>
      <c r="WWD87" s="44"/>
      <c r="WWE87" s="44"/>
      <c r="WWF87" s="44"/>
      <c r="WWG87" s="44"/>
      <c r="WWH87" s="44"/>
      <c r="WWI87" s="44"/>
      <c r="WWJ87" s="44"/>
      <c r="WWK87" s="44"/>
      <c r="WWL87" s="44"/>
      <c r="WWM87" s="44"/>
      <c r="WWN87" s="44"/>
      <c r="WWO87" s="44"/>
      <c r="WWP87" s="44"/>
      <c r="WWQ87" s="44"/>
      <c r="WWR87" s="44"/>
      <c r="WWS87" s="44"/>
      <c r="WWT87" s="44"/>
      <c r="WWU87" s="44"/>
      <c r="WWV87" s="44"/>
      <c r="WWW87" s="44"/>
      <c r="WWX87" s="44"/>
      <c r="WWY87" s="44"/>
      <c r="WWZ87" s="44"/>
      <c r="WXA87" s="44"/>
      <c r="WXB87" s="44"/>
      <c r="WXC87" s="44"/>
      <c r="WXD87" s="44"/>
      <c r="WXE87" s="44"/>
      <c r="WXF87" s="44"/>
      <c r="WXG87" s="44"/>
      <c r="WXH87" s="44"/>
      <c r="WXI87" s="44"/>
      <c r="WXJ87" s="44"/>
      <c r="WXK87" s="44"/>
      <c r="WXL87" s="44"/>
      <c r="WXM87" s="44"/>
      <c r="WXN87" s="44"/>
      <c r="WXO87" s="44"/>
      <c r="WXP87" s="44"/>
      <c r="WXQ87" s="44"/>
      <c r="WXR87" s="44"/>
      <c r="WXS87" s="44"/>
      <c r="WXT87" s="44"/>
      <c r="WXU87" s="44"/>
      <c r="WXV87" s="44"/>
      <c r="WXW87" s="44"/>
      <c r="WXX87" s="44"/>
      <c r="WXY87" s="44"/>
      <c r="WXZ87" s="44"/>
      <c r="WYA87" s="44"/>
      <c r="WYB87" s="44"/>
      <c r="WYC87" s="44"/>
      <c r="WYD87" s="44"/>
      <c r="WYE87" s="44"/>
      <c r="WYF87" s="44"/>
      <c r="WYG87" s="44"/>
      <c r="WYH87" s="44"/>
      <c r="WYI87" s="44"/>
      <c r="WYJ87" s="44"/>
      <c r="WYK87" s="44"/>
      <c r="WYL87" s="44"/>
      <c r="WYM87" s="44"/>
      <c r="WYN87" s="44"/>
      <c r="WYO87" s="44"/>
      <c r="WYP87" s="44"/>
      <c r="WYQ87" s="44"/>
      <c r="WYR87" s="44"/>
      <c r="WYS87" s="44"/>
      <c r="WYT87" s="44"/>
      <c r="WYU87" s="44"/>
      <c r="WYV87" s="44"/>
      <c r="WYW87" s="44"/>
      <c r="WYX87" s="44"/>
      <c r="WYY87" s="44"/>
      <c r="WYZ87" s="44"/>
      <c r="WZA87" s="44"/>
      <c r="WZB87" s="44"/>
      <c r="WZC87" s="44"/>
      <c r="WZD87" s="44"/>
      <c r="WZE87" s="44"/>
      <c r="WZF87" s="44"/>
      <c r="WZG87" s="44"/>
      <c r="WZH87" s="44"/>
      <c r="WZI87" s="44"/>
      <c r="WZJ87" s="44"/>
      <c r="WZK87" s="44"/>
      <c r="WZL87" s="44"/>
      <c r="WZM87" s="44"/>
      <c r="WZN87" s="44"/>
      <c r="WZO87" s="44"/>
      <c r="WZP87" s="44"/>
      <c r="WZQ87" s="44"/>
      <c r="WZR87" s="44"/>
      <c r="WZS87" s="44"/>
      <c r="WZT87" s="44"/>
      <c r="WZU87" s="44"/>
      <c r="WZV87" s="44"/>
      <c r="WZW87" s="44"/>
      <c r="WZX87" s="44"/>
      <c r="WZY87" s="44"/>
      <c r="WZZ87" s="44"/>
      <c r="XAA87" s="44"/>
      <c r="XAB87" s="44"/>
      <c r="XAC87" s="44"/>
      <c r="XAD87" s="44"/>
      <c r="XAE87" s="44"/>
      <c r="XAF87" s="44"/>
      <c r="XAG87" s="44"/>
      <c r="XAH87" s="44"/>
      <c r="XAI87" s="44"/>
      <c r="XAJ87" s="44"/>
      <c r="XAK87" s="44"/>
      <c r="XAL87" s="44"/>
      <c r="XAM87" s="44"/>
      <c r="XAN87" s="44"/>
      <c r="XAO87" s="44"/>
      <c r="XAP87" s="44"/>
      <c r="XAQ87" s="44"/>
      <c r="XAR87" s="44"/>
      <c r="XAS87" s="44"/>
      <c r="XAT87" s="44"/>
      <c r="XAU87" s="44"/>
      <c r="XAV87" s="44"/>
      <c r="XAW87" s="44"/>
      <c r="XAX87" s="44"/>
      <c r="XAY87" s="44"/>
      <c r="XAZ87" s="44"/>
      <c r="XBA87" s="44"/>
      <c r="XBB87" s="44"/>
      <c r="XBC87" s="44"/>
      <c r="XBD87" s="44"/>
      <c r="XBE87" s="44"/>
      <c r="XBF87" s="44"/>
      <c r="XBG87" s="44"/>
      <c r="XBH87" s="44"/>
      <c r="XBI87" s="44"/>
      <c r="XBJ87" s="44"/>
      <c r="XBK87" s="44"/>
      <c r="XBL87" s="44"/>
      <c r="XBM87" s="44"/>
      <c r="XBN87" s="44"/>
      <c r="XBO87" s="44"/>
      <c r="XBP87" s="44"/>
      <c r="XBQ87" s="44"/>
      <c r="XBR87" s="44"/>
      <c r="XBS87" s="44"/>
      <c r="XBT87" s="44"/>
      <c r="XBU87" s="44"/>
      <c r="XBV87" s="44"/>
      <c r="XBW87" s="44"/>
      <c r="XBX87" s="44"/>
      <c r="XBY87" s="44"/>
      <c r="XBZ87" s="44"/>
      <c r="XCA87" s="44"/>
      <c r="XCB87" s="44"/>
      <c r="XCC87" s="44"/>
      <c r="XCD87" s="44"/>
      <c r="XCE87" s="44"/>
      <c r="XCF87" s="44"/>
      <c r="XCG87" s="44"/>
      <c r="XCH87" s="44"/>
      <c r="XCI87" s="44"/>
      <c r="XCJ87" s="44"/>
      <c r="XCK87" s="44"/>
      <c r="XCL87" s="44"/>
      <c r="XCM87" s="44"/>
      <c r="XCN87" s="44"/>
      <c r="XCO87" s="44"/>
      <c r="XCP87" s="44"/>
      <c r="XCQ87" s="44"/>
      <c r="XCR87" s="44"/>
      <c r="XCS87" s="44"/>
      <c r="XCT87" s="44"/>
      <c r="XCU87" s="44"/>
      <c r="XCV87" s="44"/>
      <c r="XCW87" s="44"/>
      <c r="XCX87" s="44"/>
      <c r="XCY87" s="44"/>
      <c r="XCZ87" s="44"/>
      <c r="XDA87" s="44"/>
      <c r="XDB87" s="44"/>
      <c r="XDC87" s="44"/>
      <c r="XDD87" s="44"/>
      <c r="XDE87" s="44"/>
      <c r="XDF87" s="44"/>
      <c r="XDG87" s="44"/>
      <c r="XDH87" s="44"/>
      <c r="XDI87" s="44"/>
      <c r="XDJ87" s="44"/>
      <c r="XDK87" s="44"/>
      <c r="XDL87" s="44"/>
      <c r="XDM87" s="44"/>
      <c r="XDN87" s="44"/>
      <c r="XDO87" s="44"/>
      <c r="XDP87" s="44"/>
      <c r="XDQ87" s="44"/>
      <c r="XDR87" s="44"/>
      <c r="XDS87" s="44"/>
      <c r="XDT87" s="44"/>
      <c r="XDU87" s="44"/>
      <c r="XDV87" s="44"/>
      <c r="XDW87" s="44"/>
      <c r="XDX87" s="44"/>
      <c r="XDY87" s="44"/>
      <c r="XDZ87" s="44"/>
      <c r="XEA87" s="44"/>
      <c r="XEB87" s="44"/>
      <c r="XEC87" s="44"/>
      <c r="XED87" s="44"/>
      <c r="XEE87" s="44"/>
      <c r="XEF87" s="44"/>
      <c r="XEG87" s="44"/>
      <c r="XEH87" s="44"/>
      <c r="XEI87" s="44"/>
      <c r="XEJ87" s="44"/>
      <c r="XEK87" s="44"/>
    </row>
    <row r="88" spans="1:16365" s="34" customFormat="1" x14ac:dyDescent="0.2">
      <c r="A88" s="16" t="s">
        <v>89</v>
      </c>
      <c r="B88" s="25" t="s">
        <v>78</v>
      </c>
      <c r="C88" s="46" t="s">
        <v>14</v>
      </c>
      <c r="D88" s="40">
        <v>1165.7767539751746</v>
      </c>
      <c r="E88" s="40">
        <v>1322.9209322754507</v>
      </c>
      <c r="F88" s="40">
        <v>1452.5368799611101</v>
      </c>
      <c r="G88" s="40">
        <v>1400.7385192108588</v>
      </c>
      <c r="H88" s="40">
        <v>1312.7177269055931</v>
      </c>
      <c r="I88" s="40">
        <v>1319.6577919388562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  <c r="AML88" s="44"/>
      <c r="AMM88" s="44"/>
      <c r="AMN88" s="44"/>
      <c r="AMO88" s="44"/>
      <c r="AMP88" s="44"/>
      <c r="AMQ88" s="44"/>
      <c r="AMR88" s="44"/>
      <c r="AMS88" s="44"/>
      <c r="AMT88" s="44"/>
      <c r="AMU88" s="44"/>
      <c r="AMV88" s="44"/>
      <c r="AMW88" s="44"/>
      <c r="AMX88" s="44"/>
      <c r="AMY88" s="44"/>
      <c r="AMZ88" s="44"/>
      <c r="ANA88" s="44"/>
      <c r="ANB88" s="44"/>
      <c r="ANC88" s="44"/>
      <c r="AND88" s="44"/>
      <c r="ANE88" s="44"/>
      <c r="ANF88" s="44"/>
      <c r="ANG88" s="44"/>
      <c r="ANH88" s="44"/>
      <c r="ANI88" s="44"/>
      <c r="ANJ88" s="44"/>
      <c r="ANK88" s="44"/>
      <c r="ANL88" s="44"/>
      <c r="ANM88" s="44"/>
      <c r="ANN88" s="44"/>
      <c r="ANO88" s="44"/>
      <c r="ANP88" s="44"/>
      <c r="ANQ88" s="44"/>
      <c r="ANR88" s="44"/>
      <c r="ANS88" s="44"/>
      <c r="ANT88" s="44"/>
      <c r="ANU88" s="44"/>
      <c r="ANV88" s="44"/>
      <c r="ANW88" s="44"/>
      <c r="ANX88" s="44"/>
      <c r="ANY88" s="44"/>
      <c r="ANZ88" s="44"/>
      <c r="AOA88" s="44"/>
      <c r="AOB88" s="44"/>
      <c r="AOC88" s="44"/>
      <c r="AOD88" s="44"/>
      <c r="AOE88" s="44"/>
      <c r="AOF88" s="44"/>
      <c r="AOG88" s="44"/>
      <c r="AOH88" s="44"/>
      <c r="AOI88" s="44"/>
      <c r="AOJ88" s="44"/>
      <c r="AOK88" s="44"/>
      <c r="AOL88" s="44"/>
      <c r="AOM88" s="44"/>
      <c r="AON88" s="44"/>
      <c r="AOO88" s="44"/>
      <c r="AOP88" s="44"/>
      <c r="AOQ88" s="44"/>
      <c r="AOR88" s="44"/>
      <c r="AOS88" s="44"/>
      <c r="AOT88" s="44"/>
      <c r="AOU88" s="44"/>
      <c r="AOV88" s="44"/>
      <c r="AOW88" s="44"/>
      <c r="AOX88" s="44"/>
      <c r="AOY88" s="44"/>
      <c r="AOZ88" s="44"/>
      <c r="APA88" s="44"/>
      <c r="APB88" s="44"/>
      <c r="APC88" s="44"/>
      <c r="APD88" s="44"/>
      <c r="APE88" s="44"/>
      <c r="APF88" s="44"/>
      <c r="APG88" s="44"/>
      <c r="APH88" s="44"/>
      <c r="API88" s="44"/>
      <c r="APJ88" s="44"/>
      <c r="APK88" s="44"/>
      <c r="APL88" s="44"/>
      <c r="APM88" s="44"/>
      <c r="APN88" s="44"/>
      <c r="APO88" s="44"/>
      <c r="APP88" s="44"/>
      <c r="APQ88" s="44"/>
      <c r="APR88" s="44"/>
      <c r="APS88" s="44"/>
      <c r="APT88" s="44"/>
      <c r="APU88" s="44"/>
      <c r="APV88" s="44"/>
      <c r="APW88" s="44"/>
      <c r="APX88" s="44"/>
      <c r="APY88" s="44"/>
      <c r="APZ88" s="44"/>
      <c r="AQA88" s="44"/>
      <c r="AQB88" s="44"/>
      <c r="AQC88" s="44"/>
      <c r="AQD88" s="44"/>
      <c r="AQE88" s="44"/>
      <c r="AQF88" s="44"/>
      <c r="AQG88" s="44"/>
      <c r="AQH88" s="44"/>
      <c r="AQI88" s="44"/>
      <c r="AQJ88" s="44"/>
      <c r="AQK88" s="44"/>
      <c r="AQL88" s="44"/>
      <c r="AQM88" s="44"/>
      <c r="AQN88" s="44"/>
      <c r="AQO88" s="44"/>
      <c r="AQP88" s="44"/>
      <c r="AQQ88" s="44"/>
      <c r="AQR88" s="44"/>
      <c r="AQS88" s="44"/>
      <c r="AQT88" s="44"/>
      <c r="AQU88" s="44"/>
      <c r="AQV88" s="44"/>
      <c r="AQW88" s="44"/>
      <c r="AQX88" s="44"/>
      <c r="AQY88" s="44"/>
      <c r="AQZ88" s="44"/>
      <c r="ARA88" s="44"/>
      <c r="ARB88" s="44"/>
      <c r="ARC88" s="44"/>
      <c r="ARD88" s="44"/>
      <c r="ARE88" s="44"/>
      <c r="ARF88" s="44"/>
      <c r="ARG88" s="44"/>
      <c r="ARH88" s="44"/>
      <c r="ARI88" s="44"/>
      <c r="ARJ88" s="44"/>
      <c r="ARK88" s="44"/>
      <c r="ARL88" s="44"/>
      <c r="ARM88" s="44"/>
      <c r="ARN88" s="44"/>
      <c r="ARO88" s="44"/>
      <c r="ARP88" s="44"/>
      <c r="ARQ88" s="44"/>
      <c r="ARR88" s="44"/>
      <c r="ARS88" s="44"/>
      <c r="ART88" s="44"/>
      <c r="ARU88" s="44"/>
      <c r="ARV88" s="44"/>
      <c r="ARW88" s="44"/>
      <c r="ARX88" s="44"/>
      <c r="ARY88" s="44"/>
      <c r="ARZ88" s="44"/>
      <c r="ASA88" s="44"/>
      <c r="ASB88" s="44"/>
      <c r="ASC88" s="44"/>
      <c r="ASD88" s="44"/>
      <c r="ASE88" s="44"/>
      <c r="ASF88" s="44"/>
      <c r="ASG88" s="44"/>
      <c r="ASH88" s="44"/>
      <c r="ASI88" s="44"/>
      <c r="ASJ88" s="44"/>
      <c r="ASK88" s="44"/>
      <c r="ASL88" s="44"/>
      <c r="ASM88" s="44"/>
      <c r="ASN88" s="44"/>
      <c r="ASO88" s="44"/>
      <c r="ASP88" s="44"/>
      <c r="ASQ88" s="44"/>
      <c r="ASR88" s="44"/>
      <c r="ASS88" s="44"/>
      <c r="AST88" s="44"/>
      <c r="ASU88" s="44"/>
      <c r="ASV88" s="44"/>
      <c r="ASW88" s="44"/>
      <c r="ASX88" s="44"/>
      <c r="ASY88" s="44"/>
      <c r="ASZ88" s="44"/>
      <c r="ATA88" s="44"/>
      <c r="ATB88" s="44"/>
      <c r="ATC88" s="44"/>
      <c r="ATD88" s="44"/>
      <c r="ATE88" s="44"/>
      <c r="ATF88" s="44"/>
      <c r="ATG88" s="44"/>
      <c r="ATH88" s="44"/>
      <c r="ATI88" s="44"/>
      <c r="ATJ88" s="44"/>
      <c r="ATK88" s="44"/>
      <c r="ATL88" s="44"/>
      <c r="ATM88" s="44"/>
      <c r="ATN88" s="44"/>
      <c r="ATO88" s="44"/>
      <c r="ATP88" s="44"/>
      <c r="ATQ88" s="44"/>
      <c r="ATR88" s="44"/>
      <c r="ATS88" s="44"/>
      <c r="ATT88" s="44"/>
      <c r="ATU88" s="44"/>
      <c r="ATV88" s="44"/>
      <c r="ATW88" s="44"/>
      <c r="ATX88" s="44"/>
      <c r="ATY88" s="44"/>
      <c r="ATZ88" s="44"/>
      <c r="AUA88" s="44"/>
      <c r="AUB88" s="44"/>
      <c r="AUC88" s="44"/>
      <c r="AUD88" s="44"/>
      <c r="AUE88" s="44"/>
      <c r="AUF88" s="44"/>
      <c r="AUG88" s="44"/>
      <c r="AUH88" s="44"/>
      <c r="AUI88" s="44"/>
      <c r="AUJ88" s="44"/>
      <c r="AUK88" s="44"/>
      <c r="AUL88" s="44"/>
      <c r="AUM88" s="44"/>
      <c r="AUN88" s="44"/>
      <c r="AUO88" s="44"/>
      <c r="AUP88" s="44"/>
      <c r="AUQ88" s="44"/>
      <c r="AUR88" s="44"/>
      <c r="AUS88" s="44"/>
      <c r="AUT88" s="44"/>
      <c r="AUU88" s="44"/>
      <c r="AUV88" s="44"/>
      <c r="AUW88" s="44"/>
      <c r="AUX88" s="44"/>
      <c r="AUY88" s="44"/>
      <c r="AUZ88" s="44"/>
      <c r="AVA88" s="44"/>
      <c r="AVB88" s="44"/>
      <c r="AVC88" s="44"/>
      <c r="AVD88" s="44"/>
      <c r="AVE88" s="44"/>
      <c r="AVF88" s="44"/>
      <c r="AVG88" s="44"/>
      <c r="AVH88" s="44"/>
      <c r="AVI88" s="44"/>
      <c r="AVJ88" s="44"/>
      <c r="AVK88" s="44"/>
      <c r="AVL88" s="44"/>
      <c r="AVM88" s="44"/>
      <c r="AVN88" s="44"/>
      <c r="AVO88" s="44"/>
      <c r="AVP88" s="44"/>
      <c r="AVQ88" s="44"/>
      <c r="AVR88" s="44"/>
      <c r="AVS88" s="44"/>
      <c r="AVT88" s="44"/>
      <c r="AVU88" s="44"/>
      <c r="AVV88" s="44"/>
      <c r="AVW88" s="44"/>
      <c r="AVX88" s="44"/>
      <c r="AVY88" s="44"/>
      <c r="AVZ88" s="44"/>
      <c r="AWA88" s="44"/>
      <c r="AWB88" s="44"/>
      <c r="AWC88" s="44"/>
      <c r="AWD88" s="44"/>
      <c r="AWE88" s="44"/>
      <c r="AWF88" s="44"/>
      <c r="AWG88" s="44"/>
      <c r="AWH88" s="44"/>
      <c r="AWI88" s="44"/>
      <c r="AWJ88" s="44"/>
      <c r="AWK88" s="44"/>
      <c r="AWL88" s="44"/>
      <c r="AWM88" s="44"/>
      <c r="AWN88" s="44"/>
      <c r="AWO88" s="44"/>
      <c r="AWP88" s="44"/>
      <c r="AWQ88" s="44"/>
      <c r="AWR88" s="44"/>
      <c r="AWS88" s="44"/>
      <c r="AWT88" s="44"/>
      <c r="AWU88" s="44"/>
      <c r="AWV88" s="44"/>
      <c r="AWW88" s="44"/>
      <c r="AWX88" s="44"/>
      <c r="AWY88" s="44"/>
      <c r="AWZ88" s="44"/>
      <c r="AXA88" s="44"/>
      <c r="AXB88" s="44"/>
      <c r="AXC88" s="44"/>
      <c r="AXD88" s="44"/>
      <c r="AXE88" s="44"/>
      <c r="AXF88" s="44"/>
      <c r="AXG88" s="44"/>
      <c r="AXH88" s="44"/>
      <c r="AXI88" s="44"/>
      <c r="AXJ88" s="44"/>
      <c r="AXK88" s="44"/>
      <c r="AXL88" s="44"/>
      <c r="AXM88" s="44"/>
      <c r="AXN88" s="44"/>
      <c r="AXO88" s="44"/>
      <c r="AXP88" s="44"/>
      <c r="AXQ88" s="44"/>
      <c r="AXR88" s="44"/>
      <c r="AXS88" s="44"/>
      <c r="AXT88" s="44"/>
      <c r="AXU88" s="44"/>
      <c r="AXV88" s="44"/>
      <c r="AXW88" s="44"/>
      <c r="AXX88" s="44"/>
      <c r="AXY88" s="44"/>
      <c r="AXZ88" s="44"/>
      <c r="AYA88" s="44"/>
      <c r="AYB88" s="44"/>
      <c r="AYC88" s="44"/>
      <c r="AYD88" s="44"/>
      <c r="AYE88" s="44"/>
      <c r="AYF88" s="44"/>
      <c r="AYG88" s="44"/>
      <c r="AYH88" s="44"/>
      <c r="AYI88" s="44"/>
      <c r="AYJ88" s="44"/>
      <c r="AYK88" s="44"/>
      <c r="AYL88" s="44"/>
      <c r="AYM88" s="44"/>
      <c r="AYN88" s="44"/>
      <c r="AYO88" s="44"/>
      <c r="AYP88" s="44"/>
      <c r="AYQ88" s="44"/>
      <c r="AYR88" s="44"/>
      <c r="AYS88" s="44"/>
      <c r="AYT88" s="44"/>
      <c r="AYU88" s="44"/>
      <c r="AYV88" s="44"/>
      <c r="AYW88" s="44"/>
      <c r="AYX88" s="44"/>
      <c r="AYY88" s="44"/>
      <c r="AYZ88" s="44"/>
      <c r="AZA88" s="44"/>
      <c r="AZB88" s="44"/>
      <c r="AZC88" s="44"/>
      <c r="AZD88" s="44"/>
      <c r="AZE88" s="44"/>
      <c r="AZF88" s="44"/>
      <c r="AZG88" s="44"/>
      <c r="AZH88" s="44"/>
      <c r="AZI88" s="44"/>
      <c r="AZJ88" s="44"/>
      <c r="AZK88" s="44"/>
      <c r="AZL88" s="44"/>
      <c r="AZM88" s="44"/>
      <c r="AZN88" s="44"/>
      <c r="AZO88" s="44"/>
      <c r="AZP88" s="44"/>
      <c r="AZQ88" s="44"/>
      <c r="AZR88" s="44"/>
      <c r="AZS88" s="44"/>
      <c r="AZT88" s="44"/>
      <c r="AZU88" s="44"/>
      <c r="AZV88" s="44"/>
      <c r="AZW88" s="44"/>
      <c r="AZX88" s="44"/>
      <c r="AZY88" s="44"/>
      <c r="AZZ88" s="44"/>
      <c r="BAA88" s="44"/>
      <c r="BAB88" s="44"/>
      <c r="BAC88" s="44"/>
      <c r="BAD88" s="44"/>
      <c r="BAE88" s="44"/>
      <c r="BAF88" s="44"/>
      <c r="BAG88" s="44"/>
      <c r="BAH88" s="44"/>
      <c r="BAI88" s="44"/>
      <c r="BAJ88" s="44"/>
      <c r="BAK88" s="44"/>
      <c r="BAL88" s="44"/>
      <c r="BAM88" s="44"/>
      <c r="BAN88" s="44"/>
      <c r="BAO88" s="44"/>
      <c r="BAP88" s="44"/>
      <c r="BAQ88" s="44"/>
      <c r="BAR88" s="44"/>
      <c r="BAS88" s="44"/>
      <c r="BAT88" s="44"/>
      <c r="BAU88" s="44"/>
      <c r="BAV88" s="44"/>
      <c r="BAW88" s="44"/>
      <c r="BAX88" s="44"/>
      <c r="BAY88" s="44"/>
      <c r="BAZ88" s="44"/>
      <c r="BBA88" s="44"/>
      <c r="BBB88" s="44"/>
      <c r="BBC88" s="44"/>
      <c r="BBD88" s="44"/>
      <c r="BBE88" s="44"/>
      <c r="BBF88" s="44"/>
      <c r="BBG88" s="44"/>
      <c r="BBH88" s="44"/>
      <c r="BBI88" s="44"/>
      <c r="BBJ88" s="44"/>
      <c r="BBK88" s="44"/>
      <c r="BBL88" s="44"/>
      <c r="BBM88" s="44"/>
      <c r="BBN88" s="44"/>
      <c r="BBO88" s="44"/>
      <c r="BBP88" s="44"/>
      <c r="BBQ88" s="44"/>
      <c r="BBR88" s="44"/>
      <c r="BBS88" s="44"/>
      <c r="BBT88" s="44"/>
      <c r="BBU88" s="44"/>
      <c r="BBV88" s="44"/>
      <c r="BBW88" s="44"/>
      <c r="BBX88" s="44"/>
      <c r="BBY88" s="44"/>
      <c r="BBZ88" s="44"/>
      <c r="BCA88" s="44"/>
      <c r="BCB88" s="44"/>
      <c r="BCC88" s="44"/>
      <c r="BCD88" s="44"/>
      <c r="BCE88" s="44"/>
      <c r="BCF88" s="44"/>
      <c r="BCG88" s="44"/>
      <c r="BCH88" s="44"/>
      <c r="BCI88" s="44"/>
      <c r="BCJ88" s="44"/>
      <c r="BCK88" s="44"/>
      <c r="BCL88" s="44"/>
      <c r="BCM88" s="44"/>
      <c r="BCN88" s="44"/>
      <c r="BCO88" s="44"/>
      <c r="BCP88" s="44"/>
      <c r="BCQ88" s="44"/>
      <c r="BCR88" s="44"/>
      <c r="BCS88" s="44"/>
      <c r="BCT88" s="44"/>
      <c r="BCU88" s="44"/>
      <c r="BCV88" s="44"/>
      <c r="BCW88" s="44"/>
      <c r="BCX88" s="44"/>
      <c r="BCY88" s="44"/>
      <c r="BCZ88" s="44"/>
      <c r="BDA88" s="44"/>
      <c r="BDB88" s="44"/>
      <c r="BDC88" s="44"/>
      <c r="BDD88" s="44"/>
      <c r="BDE88" s="44"/>
      <c r="BDF88" s="44"/>
      <c r="BDG88" s="44"/>
      <c r="BDH88" s="44"/>
      <c r="BDI88" s="44"/>
      <c r="BDJ88" s="44"/>
      <c r="BDK88" s="44"/>
      <c r="BDL88" s="44"/>
      <c r="BDM88" s="44"/>
      <c r="BDN88" s="44"/>
      <c r="BDO88" s="44"/>
      <c r="BDP88" s="44"/>
      <c r="BDQ88" s="44"/>
      <c r="BDR88" s="44"/>
      <c r="BDS88" s="44"/>
      <c r="BDT88" s="44"/>
      <c r="BDU88" s="44"/>
      <c r="BDV88" s="44"/>
      <c r="BDW88" s="44"/>
      <c r="BDX88" s="44"/>
      <c r="BDY88" s="44"/>
      <c r="BDZ88" s="44"/>
      <c r="BEA88" s="44"/>
      <c r="BEB88" s="44"/>
      <c r="BEC88" s="44"/>
      <c r="BED88" s="44"/>
      <c r="BEE88" s="44"/>
      <c r="BEF88" s="44"/>
      <c r="BEG88" s="44"/>
      <c r="BEH88" s="44"/>
      <c r="BEI88" s="44"/>
      <c r="BEJ88" s="44"/>
      <c r="BEK88" s="44"/>
      <c r="BEL88" s="44"/>
      <c r="BEM88" s="44"/>
      <c r="BEN88" s="44"/>
      <c r="BEO88" s="44"/>
      <c r="BEP88" s="44"/>
      <c r="BEQ88" s="44"/>
      <c r="BER88" s="44"/>
      <c r="BES88" s="44"/>
      <c r="BET88" s="44"/>
      <c r="BEU88" s="44"/>
      <c r="BEV88" s="44"/>
      <c r="BEW88" s="44"/>
      <c r="BEX88" s="44"/>
      <c r="BEY88" s="44"/>
      <c r="BEZ88" s="44"/>
      <c r="BFA88" s="44"/>
      <c r="BFB88" s="44"/>
      <c r="BFC88" s="44"/>
      <c r="BFD88" s="44"/>
      <c r="BFE88" s="44"/>
      <c r="BFF88" s="44"/>
      <c r="BFG88" s="44"/>
      <c r="BFH88" s="44"/>
      <c r="BFI88" s="44"/>
      <c r="BFJ88" s="44"/>
      <c r="BFK88" s="44"/>
      <c r="BFL88" s="44"/>
      <c r="BFM88" s="44"/>
      <c r="BFN88" s="44"/>
      <c r="BFO88" s="44"/>
      <c r="BFP88" s="44"/>
      <c r="BFQ88" s="44"/>
      <c r="BFR88" s="44"/>
      <c r="BFS88" s="44"/>
      <c r="BFT88" s="44"/>
      <c r="BFU88" s="44"/>
      <c r="BFV88" s="44"/>
      <c r="BFW88" s="44"/>
      <c r="BFX88" s="44"/>
      <c r="BFY88" s="44"/>
      <c r="BFZ88" s="44"/>
      <c r="BGA88" s="44"/>
      <c r="BGB88" s="44"/>
      <c r="BGC88" s="44"/>
      <c r="BGD88" s="44"/>
      <c r="BGE88" s="44"/>
      <c r="BGF88" s="44"/>
      <c r="BGG88" s="44"/>
      <c r="BGH88" s="44"/>
      <c r="BGI88" s="44"/>
      <c r="BGJ88" s="44"/>
      <c r="BGK88" s="44"/>
      <c r="BGL88" s="44"/>
      <c r="BGM88" s="44"/>
      <c r="BGN88" s="44"/>
      <c r="BGO88" s="44"/>
      <c r="BGP88" s="44"/>
      <c r="BGQ88" s="44"/>
      <c r="BGR88" s="44"/>
      <c r="BGS88" s="44"/>
      <c r="BGT88" s="44"/>
      <c r="BGU88" s="44"/>
      <c r="BGV88" s="44"/>
      <c r="BGW88" s="44"/>
      <c r="BGX88" s="44"/>
      <c r="BGY88" s="44"/>
      <c r="BGZ88" s="44"/>
      <c r="BHA88" s="44"/>
      <c r="BHB88" s="44"/>
      <c r="BHC88" s="44"/>
      <c r="BHD88" s="44"/>
      <c r="BHE88" s="44"/>
      <c r="BHF88" s="44"/>
      <c r="BHG88" s="44"/>
      <c r="BHH88" s="44"/>
      <c r="BHI88" s="44"/>
      <c r="BHJ88" s="44"/>
      <c r="BHK88" s="44"/>
      <c r="BHL88" s="44"/>
      <c r="BHM88" s="44"/>
      <c r="BHN88" s="44"/>
      <c r="BHO88" s="44"/>
      <c r="BHP88" s="44"/>
      <c r="BHQ88" s="44"/>
      <c r="BHR88" s="44"/>
      <c r="BHS88" s="44"/>
      <c r="BHT88" s="44"/>
      <c r="BHU88" s="44"/>
      <c r="BHV88" s="44"/>
      <c r="BHW88" s="44"/>
      <c r="BHX88" s="44"/>
      <c r="BHY88" s="44"/>
      <c r="BHZ88" s="44"/>
      <c r="BIA88" s="44"/>
      <c r="BIB88" s="44"/>
      <c r="BIC88" s="44"/>
      <c r="BID88" s="44"/>
      <c r="BIE88" s="44"/>
      <c r="BIF88" s="44"/>
      <c r="BIG88" s="44"/>
      <c r="BIH88" s="44"/>
      <c r="BII88" s="44"/>
      <c r="BIJ88" s="44"/>
      <c r="BIK88" s="44"/>
      <c r="BIL88" s="44"/>
      <c r="BIM88" s="44"/>
      <c r="BIN88" s="44"/>
      <c r="BIO88" s="44"/>
      <c r="BIP88" s="44"/>
      <c r="BIQ88" s="44"/>
      <c r="BIR88" s="44"/>
      <c r="BIS88" s="44"/>
      <c r="BIT88" s="44"/>
      <c r="BIU88" s="44"/>
      <c r="BIV88" s="44"/>
      <c r="BIW88" s="44"/>
      <c r="BIX88" s="44"/>
      <c r="BIY88" s="44"/>
      <c r="BIZ88" s="44"/>
      <c r="BJA88" s="44"/>
      <c r="BJB88" s="44"/>
      <c r="BJC88" s="44"/>
      <c r="BJD88" s="44"/>
      <c r="BJE88" s="44"/>
      <c r="BJF88" s="44"/>
      <c r="BJG88" s="44"/>
      <c r="BJH88" s="44"/>
      <c r="BJI88" s="44"/>
      <c r="BJJ88" s="44"/>
      <c r="BJK88" s="44"/>
      <c r="BJL88" s="44"/>
      <c r="BJM88" s="44"/>
      <c r="BJN88" s="44"/>
      <c r="BJO88" s="44"/>
      <c r="BJP88" s="44"/>
      <c r="BJQ88" s="44"/>
      <c r="BJR88" s="44"/>
      <c r="BJS88" s="44"/>
      <c r="BJT88" s="44"/>
      <c r="BJU88" s="44"/>
      <c r="BJV88" s="44"/>
      <c r="BJW88" s="44"/>
      <c r="BJX88" s="44"/>
      <c r="BJY88" s="44"/>
      <c r="BJZ88" s="44"/>
      <c r="BKA88" s="44"/>
      <c r="BKB88" s="44"/>
      <c r="BKC88" s="44"/>
      <c r="BKD88" s="44"/>
      <c r="BKE88" s="44"/>
      <c r="BKF88" s="44"/>
      <c r="BKG88" s="44"/>
      <c r="BKH88" s="44"/>
      <c r="BKI88" s="44"/>
      <c r="BKJ88" s="44"/>
      <c r="BKK88" s="44"/>
      <c r="BKL88" s="44"/>
      <c r="BKM88" s="44"/>
      <c r="BKN88" s="44"/>
      <c r="BKO88" s="44"/>
      <c r="BKP88" s="44"/>
      <c r="BKQ88" s="44"/>
      <c r="BKR88" s="44"/>
      <c r="BKS88" s="44"/>
      <c r="BKT88" s="44"/>
      <c r="BKU88" s="44"/>
      <c r="BKV88" s="44"/>
      <c r="BKW88" s="44"/>
      <c r="BKX88" s="44"/>
      <c r="BKY88" s="44"/>
      <c r="BKZ88" s="44"/>
      <c r="BLA88" s="44"/>
      <c r="BLB88" s="44"/>
      <c r="BLC88" s="44"/>
      <c r="BLD88" s="44"/>
      <c r="BLE88" s="44"/>
      <c r="BLF88" s="44"/>
      <c r="BLG88" s="44"/>
      <c r="BLH88" s="44"/>
      <c r="BLI88" s="44"/>
      <c r="BLJ88" s="44"/>
      <c r="BLK88" s="44"/>
      <c r="BLL88" s="44"/>
      <c r="BLM88" s="44"/>
      <c r="BLN88" s="44"/>
      <c r="BLO88" s="44"/>
      <c r="BLP88" s="44"/>
      <c r="BLQ88" s="44"/>
      <c r="BLR88" s="44"/>
      <c r="BLS88" s="44"/>
      <c r="BLT88" s="44"/>
      <c r="BLU88" s="44"/>
      <c r="BLV88" s="44"/>
      <c r="BLW88" s="44"/>
      <c r="BLX88" s="44"/>
      <c r="BLY88" s="44"/>
      <c r="BLZ88" s="44"/>
      <c r="BMA88" s="44"/>
      <c r="BMB88" s="44"/>
      <c r="BMC88" s="44"/>
      <c r="BMD88" s="44"/>
      <c r="BME88" s="44"/>
      <c r="BMF88" s="44"/>
      <c r="BMG88" s="44"/>
      <c r="BMH88" s="44"/>
      <c r="BMI88" s="44"/>
      <c r="BMJ88" s="44"/>
      <c r="BMK88" s="44"/>
      <c r="BML88" s="44"/>
      <c r="BMM88" s="44"/>
      <c r="BMN88" s="44"/>
      <c r="BMO88" s="44"/>
      <c r="BMP88" s="44"/>
      <c r="BMQ88" s="44"/>
      <c r="BMR88" s="44"/>
      <c r="BMS88" s="44"/>
      <c r="BMT88" s="44"/>
      <c r="BMU88" s="44"/>
      <c r="BMV88" s="44"/>
      <c r="BMW88" s="44"/>
      <c r="BMX88" s="44"/>
      <c r="BMY88" s="44"/>
      <c r="BMZ88" s="44"/>
      <c r="BNA88" s="44"/>
      <c r="BNB88" s="44"/>
      <c r="BNC88" s="44"/>
      <c r="BND88" s="44"/>
      <c r="BNE88" s="44"/>
      <c r="BNF88" s="44"/>
      <c r="BNG88" s="44"/>
      <c r="BNH88" s="44"/>
      <c r="BNI88" s="44"/>
      <c r="BNJ88" s="44"/>
      <c r="BNK88" s="44"/>
      <c r="BNL88" s="44"/>
      <c r="BNM88" s="44"/>
      <c r="BNN88" s="44"/>
      <c r="BNO88" s="44"/>
      <c r="BNP88" s="44"/>
      <c r="BNQ88" s="44"/>
      <c r="BNR88" s="44"/>
      <c r="BNS88" s="44"/>
      <c r="BNT88" s="44"/>
      <c r="BNU88" s="44"/>
      <c r="BNV88" s="44"/>
      <c r="BNW88" s="44"/>
      <c r="BNX88" s="44"/>
      <c r="BNY88" s="44"/>
      <c r="BNZ88" s="44"/>
      <c r="BOA88" s="44"/>
      <c r="BOB88" s="44"/>
      <c r="BOC88" s="44"/>
      <c r="BOD88" s="44"/>
      <c r="BOE88" s="44"/>
      <c r="BOF88" s="44"/>
      <c r="BOG88" s="44"/>
      <c r="BOH88" s="44"/>
      <c r="BOI88" s="44"/>
      <c r="BOJ88" s="44"/>
      <c r="BOK88" s="44"/>
      <c r="BOL88" s="44"/>
      <c r="BOM88" s="44"/>
      <c r="BON88" s="44"/>
      <c r="BOO88" s="44"/>
      <c r="BOP88" s="44"/>
      <c r="BOQ88" s="44"/>
      <c r="BOR88" s="44"/>
      <c r="BOS88" s="44"/>
      <c r="BOT88" s="44"/>
      <c r="BOU88" s="44"/>
      <c r="BOV88" s="44"/>
      <c r="BOW88" s="44"/>
      <c r="BOX88" s="44"/>
      <c r="BOY88" s="44"/>
      <c r="BOZ88" s="44"/>
      <c r="BPA88" s="44"/>
      <c r="BPB88" s="44"/>
      <c r="BPC88" s="44"/>
      <c r="BPD88" s="44"/>
      <c r="BPE88" s="44"/>
      <c r="BPF88" s="44"/>
      <c r="BPG88" s="44"/>
      <c r="BPH88" s="44"/>
      <c r="BPI88" s="44"/>
      <c r="BPJ88" s="44"/>
      <c r="BPK88" s="44"/>
      <c r="BPL88" s="44"/>
      <c r="BPM88" s="44"/>
      <c r="BPN88" s="44"/>
      <c r="BPO88" s="44"/>
      <c r="BPP88" s="44"/>
      <c r="BPQ88" s="44"/>
      <c r="BPR88" s="44"/>
      <c r="BPS88" s="44"/>
      <c r="BPT88" s="44"/>
      <c r="BPU88" s="44"/>
      <c r="BPV88" s="44"/>
      <c r="BPW88" s="44"/>
      <c r="BPX88" s="44"/>
      <c r="BPY88" s="44"/>
      <c r="BPZ88" s="44"/>
      <c r="BQA88" s="44"/>
      <c r="BQB88" s="44"/>
      <c r="BQC88" s="44"/>
      <c r="BQD88" s="44"/>
      <c r="BQE88" s="44"/>
      <c r="BQF88" s="44"/>
      <c r="BQG88" s="44"/>
      <c r="BQH88" s="44"/>
      <c r="BQI88" s="44"/>
      <c r="BQJ88" s="44"/>
      <c r="BQK88" s="44"/>
      <c r="BQL88" s="44"/>
      <c r="BQM88" s="44"/>
      <c r="BQN88" s="44"/>
      <c r="BQO88" s="44"/>
      <c r="BQP88" s="44"/>
      <c r="BQQ88" s="44"/>
      <c r="BQR88" s="44"/>
      <c r="BQS88" s="44"/>
      <c r="BQT88" s="44"/>
      <c r="BQU88" s="44"/>
      <c r="BQV88" s="44"/>
      <c r="BQW88" s="44"/>
      <c r="BQX88" s="44"/>
      <c r="BQY88" s="44"/>
      <c r="BQZ88" s="44"/>
      <c r="BRA88" s="44"/>
      <c r="BRB88" s="44"/>
      <c r="BRC88" s="44"/>
      <c r="BRD88" s="44"/>
      <c r="BRE88" s="44"/>
      <c r="BRF88" s="44"/>
      <c r="BRG88" s="44"/>
      <c r="BRH88" s="44"/>
      <c r="BRI88" s="44"/>
      <c r="BRJ88" s="44"/>
      <c r="BRK88" s="44"/>
      <c r="BRL88" s="44"/>
      <c r="BRM88" s="44"/>
      <c r="BRN88" s="44"/>
      <c r="BRO88" s="44"/>
      <c r="BRP88" s="44"/>
      <c r="BRQ88" s="44"/>
      <c r="BRR88" s="44"/>
      <c r="BRS88" s="44"/>
      <c r="BRT88" s="44"/>
      <c r="BRU88" s="44"/>
      <c r="BRV88" s="44"/>
      <c r="BRW88" s="44"/>
      <c r="BRX88" s="44"/>
      <c r="BRY88" s="44"/>
      <c r="BRZ88" s="44"/>
      <c r="BSA88" s="44"/>
      <c r="BSB88" s="44"/>
      <c r="BSC88" s="44"/>
      <c r="BSD88" s="44"/>
      <c r="BSE88" s="44"/>
      <c r="BSF88" s="44"/>
      <c r="BSG88" s="44"/>
      <c r="BSH88" s="44"/>
      <c r="BSI88" s="44"/>
      <c r="BSJ88" s="44"/>
      <c r="BSK88" s="44"/>
      <c r="BSL88" s="44"/>
      <c r="BSM88" s="44"/>
      <c r="BSN88" s="44"/>
      <c r="BSO88" s="44"/>
      <c r="BSP88" s="44"/>
      <c r="BSQ88" s="44"/>
      <c r="BSR88" s="44"/>
      <c r="BSS88" s="44"/>
      <c r="BST88" s="44"/>
      <c r="BSU88" s="44"/>
      <c r="BSV88" s="44"/>
      <c r="BSW88" s="44"/>
      <c r="BSX88" s="44"/>
      <c r="BSY88" s="44"/>
      <c r="BSZ88" s="44"/>
      <c r="BTA88" s="44"/>
      <c r="BTB88" s="44"/>
      <c r="BTC88" s="44"/>
      <c r="BTD88" s="44"/>
      <c r="BTE88" s="44"/>
      <c r="BTF88" s="44"/>
      <c r="BTG88" s="44"/>
      <c r="BTH88" s="44"/>
      <c r="BTI88" s="44"/>
      <c r="BTJ88" s="44"/>
      <c r="BTK88" s="44"/>
      <c r="BTL88" s="44"/>
      <c r="BTM88" s="44"/>
      <c r="BTN88" s="44"/>
      <c r="BTO88" s="44"/>
      <c r="BTP88" s="44"/>
      <c r="BTQ88" s="44"/>
      <c r="BTR88" s="44"/>
      <c r="BTS88" s="44"/>
      <c r="BTT88" s="44"/>
      <c r="BTU88" s="44"/>
      <c r="BTV88" s="44"/>
      <c r="BTW88" s="44"/>
      <c r="BTX88" s="44"/>
      <c r="BTY88" s="44"/>
      <c r="BTZ88" s="44"/>
      <c r="BUA88" s="44"/>
      <c r="BUB88" s="44"/>
      <c r="BUC88" s="44"/>
      <c r="BUD88" s="44"/>
      <c r="BUE88" s="44"/>
      <c r="BUF88" s="44"/>
      <c r="BUG88" s="44"/>
      <c r="BUH88" s="44"/>
      <c r="BUI88" s="44"/>
      <c r="BUJ88" s="44"/>
      <c r="BUK88" s="44"/>
      <c r="BUL88" s="44"/>
      <c r="BUM88" s="44"/>
      <c r="BUN88" s="44"/>
      <c r="BUO88" s="44"/>
      <c r="BUP88" s="44"/>
      <c r="BUQ88" s="44"/>
      <c r="BUR88" s="44"/>
      <c r="BUS88" s="44"/>
      <c r="BUT88" s="44"/>
      <c r="BUU88" s="44"/>
      <c r="BUV88" s="44"/>
      <c r="BUW88" s="44"/>
      <c r="BUX88" s="44"/>
      <c r="BUY88" s="44"/>
      <c r="BUZ88" s="44"/>
      <c r="BVA88" s="44"/>
      <c r="BVB88" s="44"/>
      <c r="BVC88" s="44"/>
      <c r="BVD88" s="44"/>
      <c r="BVE88" s="44"/>
      <c r="BVF88" s="44"/>
      <c r="BVG88" s="44"/>
      <c r="BVH88" s="44"/>
      <c r="BVI88" s="44"/>
      <c r="BVJ88" s="44"/>
      <c r="BVK88" s="44"/>
      <c r="BVL88" s="44"/>
      <c r="BVM88" s="44"/>
      <c r="BVN88" s="44"/>
      <c r="BVO88" s="44"/>
      <c r="BVP88" s="44"/>
      <c r="BVQ88" s="44"/>
      <c r="BVR88" s="44"/>
      <c r="BVS88" s="44"/>
      <c r="BVT88" s="44"/>
      <c r="BVU88" s="44"/>
      <c r="BVV88" s="44"/>
      <c r="BVW88" s="44"/>
      <c r="BVX88" s="44"/>
      <c r="BVY88" s="44"/>
      <c r="BVZ88" s="44"/>
      <c r="BWA88" s="44"/>
      <c r="BWB88" s="44"/>
      <c r="BWC88" s="44"/>
      <c r="BWD88" s="44"/>
      <c r="BWE88" s="44"/>
      <c r="BWF88" s="44"/>
      <c r="BWG88" s="44"/>
      <c r="BWH88" s="44"/>
      <c r="BWI88" s="44"/>
      <c r="BWJ88" s="44"/>
      <c r="BWK88" s="44"/>
      <c r="BWL88" s="44"/>
      <c r="BWM88" s="44"/>
      <c r="BWN88" s="44"/>
      <c r="BWO88" s="44"/>
      <c r="BWP88" s="44"/>
      <c r="BWQ88" s="44"/>
      <c r="BWR88" s="44"/>
      <c r="BWS88" s="44"/>
      <c r="BWT88" s="44"/>
      <c r="BWU88" s="44"/>
      <c r="BWV88" s="44"/>
      <c r="BWW88" s="44"/>
      <c r="BWX88" s="44"/>
      <c r="BWY88" s="44"/>
      <c r="BWZ88" s="44"/>
      <c r="BXA88" s="44"/>
      <c r="BXB88" s="44"/>
      <c r="BXC88" s="44"/>
      <c r="BXD88" s="44"/>
      <c r="BXE88" s="44"/>
      <c r="BXF88" s="44"/>
      <c r="BXG88" s="44"/>
      <c r="BXH88" s="44"/>
      <c r="BXI88" s="44"/>
      <c r="BXJ88" s="44"/>
      <c r="BXK88" s="44"/>
      <c r="BXL88" s="44"/>
      <c r="BXM88" s="44"/>
      <c r="BXN88" s="44"/>
      <c r="BXO88" s="44"/>
      <c r="BXP88" s="44"/>
      <c r="BXQ88" s="44"/>
      <c r="BXR88" s="44"/>
      <c r="BXS88" s="44"/>
      <c r="BXT88" s="44"/>
      <c r="BXU88" s="44"/>
      <c r="BXV88" s="44"/>
      <c r="BXW88" s="44"/>
      <c r="BXX88" s="44"/>
      <c r="BXY88" s="44"/>
      <c r="BXZ88" s="44"/>
      <c r="BYA88" s="44"/>
      <c r="BYB88" s="44"/>
      <c r="BYC88" s="44"/>
      <c r="BYD88" s="44"/>
      <c r="BYE88" s="44"/>
      <c r="BYF88" s="44"/>
      <c r="BYG88" s="44"/>
      <c r="BYH88" s="44"/>
      <c r="BYI88" s="44"/>
      <c r="BYJ88" s="44"/>
      <c r="BYK88" s="44"/>
      <c r="BYL88" s="44"/>
      <c r="BYM88" s="44"/>
      <c r="BYN88" s="44"/>
      <c r="BYO88" s="44"/>
      <c r="BYP88" s="44"/>
      <c r="BYQ88" s="44"/>
      <c r="BYR88" s="44"/>
      <c r="BYS88" s="44"/>
      <c r="BYT88" s="44"/>
      <c r="BYU88" s="44"/>
      <c r="BYV88" s="44"/>
      <c r="BYW88" s="44"/>
      <c r="BYX88" s="44"/>
      <c r="BYY88" s="44"/>
      <c r="BYZ88" s="44"/>
      <c r="BZA88" s="44"/>
      <c r="BZB88" s="44"/>
      <c r="BZC88" s="44"/>
      <c r="BZD88" s="44"/>
      <c r="BZE88" s="44"/>
      <c r="BZF88" s="44"/>
      <c r="BZG88" s="44"/>
      <c r="BZH88" s="44"/>
      <c r="BZI88" s="44"/>
      <c r="BZJ88" s="44"/>
      <c r="BZK88" s="44"/>
      <c r="BZL88" s="44"/>
      <c r="BZM88" s="44"/>
      <c r="BZN88" s="44"/>
      <c r="BZO88" s="44"/>
      <c r="BZP88" s="44"/>
      <c r="BZQ88" s="44"/>
      <c r="BZR88" s="44"/>
      <c r="BZS88" s="44"/>
      <c r="BZT88" s="44"/>
      <c r="BZU88" s="44"/>
      <c r="BZV88" s="44"/>
      <c r="BZW88" s="44"/>
      <c r="BZX88" s="44"/>
      <c r="BZY88" s="44"/>
      <c r="BZZ88" s="44"/>
      <c r="CAA88" s="44"/>
      <c r="CAB88" s="44"/>
      <c r="CAC88" s="44"/>
      <c r="CAD88" s="44"/>
      <c r="CAE88" s="44"/>
      <c r="CAF88" s="44"/>
      <c r="CAG88" s="44"/>
      <c r="CAH88" s="44"/>
      <c r="CAI88" s="44"/>
      <c r="CAJ88" s="44"/>
      <c r="CAK88" s="44"/>
      <c r="CAL88" s="44"/>
      <c r="CAM88" s="44"/>
      <c r="CAN88" s="44"/>
      <c r="CAO88" s="44"/>
      <c r="CAP88" s="44"/>
      <c r="CAQ88" s="44"/>
      <c r="CAR88" s="44"/>
      <c r="CAS88" s="44"/>
      <c r="CAT88" s="44"/>
      <c r="CAU88" s="44"/>
      <c r="CAV88" s="44"/>
      <c r="CAW88" s="44"/>
      <c r="CAX88" s="44"/>
      <c r="CAY88" s="44"/>
      <c r="CAZ88" s="44"/>
      <c r="CBA88" s="44"/>
      <c r="CBB88" s="44"/>
      <c r="CBC88" s="44"/>
      <c r="CBD88" s="44"/>
      <c r="CBE88" s="44"/>
      <c r="CBF88" s="44"/>
      <c r="CBG88" s="44"/>
      <c r="CBH88" s="44"/>
      <c r="CBI88" s="44"/>
      <c r="CBJ88" s="44"/>
      <c r="CBK88" s="44"/>
      <c r="CBL88" s="44"/>
      <c r="CBM88" s="44"/>
      <c r="CBN88" s="44"/>
      <c r="CBO88" s="44"/>
      <c r="CBP88" s="44"/>
      <c r="CBQ88" s="44"/>
      <c r="CBR88" s="44"/>
      <c r="CBS88" s="44"/>
      <c r="CBT88" s="44"/>
      <c r="CBU88" s="44"/>
      <c r="CBV88" s="44"/>
      <c r="CBW88" s="44"/>
      <c r="CBX88" s="44"/>
      <c r="CBY88" s="44"/>
      <c r="CBZ88" s="44"/>
      <c r="CCA88" s="44"/>
      <c r="CCB88" s="44"/>
      <c r="CCC88" s="44"/>
      <c r="CCD88" s="44"/>
      <c r="CCE88" s="44"/>
      <c r="CCF88" s="44"/>
      <c r="CCG88" s="44"/>
      <c r="CCH88" s="44"/>
      <c r="CCI88" s="44"/>
      <c r="CCJ88" s="44"/>
      <c r="CCK88" s="44"/>
      <c r="CCL88" s="44"/>
      <c r="CCM88" s="44"/>
      <c r="CCN88" s="44"/>
      <c r="CCO88" s="44"/>
      <c r="CCP88" s="44"/>
      <c r="CCQ88" s="44"/>
      <c r="CCR88" s="44"/>
      <c r="CCS88" s="44"/>
      <c r="CCT88" s="44"/>
      <c r="CCU88" s="44"/>
      <c r="CCV88" s="44"/>
      <c r="CCW88" s="44"/>
      <c r="CCX88" s="44"/>
      <c r="CCY88" s="44"/>
      <c r="CCZ88" s="44"/>
      <c r="CDA88" s="44"/>
      <c r="CDB88" s="44"/>
      <c r="CDC88" s="44"/>
      <c r="CDD88" s="44"/>
      <c r="CDE88" s="44"/>
      <c r="CDF88" s="44"/>
      <c r="CDG88" s="44"/>
      <c r="CDH88" s="44"/>
      <c r="CDI88" s="44"/>
      <c r="CDJ88" s="44"/>
      <c r="CDK88" s="44"/>
      <c r="CDL88" s="44"/>
      <c r="CDM88" s="44"/>
      <c r="CDN88" s="44"/>
      <c r="CDO88" s="44"/>
      <c r="CDP88" s="44"/>
      <c r="CDQ88" s="44"/>
      <c r="CDR88" s="44"/>
      <c r="CDS88" s="44"/>
      <c r="CDT88" s="44"/>
      <c r="CDU88" s="44"/>
      <c r="CDV88" s="44"/>
      <c r="CDW88" s="44"/>
      <c r="CDX88" s="44"/>
      <c r="CDY88" s="44"/>
      <c r="CDZ88" s="44"/>
      <c r="CEA88" s="44"/>
      <c r="CEB88" s="44"/>
      <c r="CEC88" s="44"/>
      <c r="CED88" s="44"/>
      <c r="CEE88" s="44"/>
      <c r="CEF88" s="44"/>
      <c r="CEG88" s="44"/>
      <c r="CEH88" s="44"/>
      <c r="CEI88" s="44"/>
      <c r="CEJ88" s="44"/>
      <c r="CEK88" s="44"/>
      <c r="CEL88" s="44"/>
      <c r="CEM88" s="44"/>
      <c r="CEN88" s="44"/>
      <c r="CEO88" s="44"/>
      <c r="CEP88" s="44"/>
      <c r="CEQ88" s="44"/>
      <c r="CER88" s="44"/>
      <c r="CES88" s="44"/>
      <c r="CET88" s="44"/>
      <c r="CEU88" s="44"/>
      <c r="CEV88" s="44"/>
      <c r="CEW88" s="44"/>
      <c r="CEX88" s="44"/>
      <c r="CEY88" s="44"/>
      <c r="CEZ88" s="44"/>
      <c r="CFA88" s="44"/>
      <c r="CFB88" s="44"/>
      <c r="CFC88" s="44"/>
      <c r="CFD88" s="44"/>
      <c r="CFE88" s="44"/>
      <c r="CFF88" s="44"/>
      <c r="CFG88" s="44"/>
      <c r="CFH88" s="44"/>
      <c r="CFI88" s="44"/>
      <c r="CFJ88" s="44"/>
      <c r="CFK88" s="44"/>
      <c r="CFL88" s="44"/>
      <c r="CFM88" s="44"/>
      <c r="CFN88" s="44"/>
      <c r="CFO88" s="44"/>
      <c r="CFP88" s="44"/>
      <c r="CFQ88" s="44"/>
      <c r="CFR88" s="44"/>
      <c r="CFS88" s="44"/>
      <c r="CFT88" s="44"/>
      <c r="CFU88" s="44"/>
      <c r="CFV88" s="44"/>
      <c r="CFW88" s="44"/>
      <c r="CFX88" s="44"/>
      <c r="CFY88" s="44"/>
      <c r="CFZ88" s="44"/>
      <c r="CGA88" s="44"/>
      <c r="CGB88" s="44"/>
      <c r="CGC88" s="44"/>
      <c r="CGD88" s="44"/>
      <c r="CGE88" s="44"/>
      <c r="CGF88" s="44"/>
      <c r="CGG88" s="44"/>
      <c r="CGH88" s="44"/>
      <c r="CGI88" s="44"/>
      <c r="CGJ88" s="44"/>
      <c r="CGK88" s="44"/>
      <c r="CGL88" s="44"/>
      <c r="CGM88" s="44"/>
      <c r="CGN88" s="44"/>
      <c r="CGO88" s="44"/>
      <c r="CGP88" s="44"/>
      <c r="CGQ88" s="44"/>
      <c r="CGR88" s="44"/>
      <c r="CGS88" s="44"/>
      <c r="CGT88" s="44"/>
      <c r="CGU88" s="44"/>
      <c r="CGV88" s="44"/>
      <c r="CGW88" s="44"/>
      <c r="CGX88" s="44"/>
      <c r="CGY88" s="44"/>
      <c r="CGZ88" s="44"/>
      <c r="CHA88" s="44"/>
      <c r="CHB88" s="44"/>
      <c r="CHC88" s="44"/>
      <c r="CHD88" s="44"/>
      <c r="CHE88" s="44"/>
      <c r="CHF88" s="44"/>
      <c r="CHG88" s="44"/>
      <c r="CHH88" s="44"/>
      <c r="CHI88" s="44"/>
      <c r="CHJ88" s="44"/>
      <c r="CHK88" s="44"/>
      <c r="CHL88" s="44"/>
      <c r="CHM88" s="44"/>
      <c r="CHN88" s="44"/>
      <c r="CHO88" s="44"/>
      <c r="CHP88" s="44"/>
      <c r="CHQ88" s="44"/>
      <c r="CHR88" s="44"/>
      <c r="CHS88" s="44"/>
      <c r="CHT88" s="44"/>
      <c r="CHU88" s="44"/>
      <c r="CHV88" s="44"/>
      <c r="CHW88" s="44"/>
      <c r="CHX88" s="44"/>
      <c r="CHY88" s="44"/>
      <c r="CHZ88" s="44"/>
      <c r="CIA88" s="44"/>
      <c r="CIB88" s="44"/>
      <c r="CIC88" s="44"/>
      <c r="CID88" s="44"/>
      <c r="CIE88" s="44"/>
      <c r="CIF88" s="44"/>
      <c r="CIG88" s="44"/>
      <c r="CIH88" s="44"/>
      <c r="CII88" s="44"/>
      <c r="CIJ88" s="44"/>
      <c r="CIK88" s="44"/>
      <c r="CIL88" s="44"/>
      <c r="CIM88" s="44"/>
      <c r="CIN88" s="44"/>
      <c r="CIO88" s="44"/>
      <c r="CIP88" s="44"/>
      <c r="CIQ88" s="44"/>
      <c r="CIR88" s="44"/>
      <c r="CIS88" s="44"/>
      <c r="CIT88" s="44"/>
      <c r="CIU88" s="44"/>
      <c r="CIV88" s="44"/>
      <c r="CIW88" s="44"/>
      <c r="CIX88" s="44"/>
      <c r="CIY88" s="44"/>
      <c r="CIZ88" s="44"/>
      <c r="CJA88" s="44"/>
      <c r="CJB88" s="44"/>
      <c r="CJC88" s="44"/>
      <c r="CJD88" s="44"/>
      <c r="CJE88" s="44"/>
      <c r="CJF88" s="44"/>
      <c r="CJG88" s="44"/>
      <c r="CJH88" s="44"/>
      <c r="CJI88" s="44"/>
      <c r="CJJ88" s="44"/>
      <c r="CJK88" s="44"/>
      <c r="CJL88" s="44"/>
      <c r="CJM88" s="44"/>
      <c r="CJN88" s="44"/>
      <c r="CJO88" s="44"/>
      <c r="CJP88" s="44"/>
      <c r="CJQ88" s="44"/>
      <c r="CJR88" s="44"/>
      <c r="CJS88" s="44"/>
      <c r="CJT88" s="44"/>
      <c r="CJU88" s="44"/>
      <c r="CJV88" s="44"/>
      <c r="CJW88" s="44"/>
      <c r="CJX88" s="44"/>
      <c r="CJY88" s="44"/>
      <c r="CJZ88" s="44"/>
      <c r="CKA88" s="44"/>
      <c r="CKB88" s="44"/>
      <c r="CKC88" s="44"/>
      <c r="CKD88" s="44"/>
      <c r="CKE88" s="44"/>
      <c r="CKF88" s="44"/>
      <c r="CKG88" s="44"/>
      <c r="CKH88" s="44"/>
      <c r="CKI88" s="44"/>
      <c r="CKJ88" s="44"/>
      <c r="CKK88" s="44"/>
      <c r="CKL88" s="44"/>
      <c r="CKM88" s="44"/>
      <c r="CKN88" s="44"/>
      <c r="CKO88" s="44"/>
      <c r="CKP88" s="44"/>
      <c r="CKQ88" s="44"/>
      <c r="CKR88" s="44"/>
      <c r="CKS88" s="44"/>
      <c r="CKT88" s="44"/>
      <c r="CKU88" s="44"/>
      <c r="CKV88" s="44"/>
      <c r="CKW88" s="44"/>
      <c r="CKX88" s="44"/>
      <c r="CKY88" s="44"/>
      <c r="CKZ88" s="44"/>
      <c r="CLA88" s="44"/>
      <c r="CLB88" s="44"/>
      <c r="CLC88" s="44"/>
      <c r="CLD88" s="44"/>
      <c r="CLE88" s="44"/>
      <c r="CLF88" s="44"/>
      <c r="CLG88" s="44"/>
      <c r="CLH88" s="44"/>
      <c r="CLI88" s="44"/>
      <c r="CLJ88" s="44"/>
      <c r="CLK88" s="44"/>
      <c r="CLL88" s="44"/>
      <c r="CLM88" s="44"/>
      <c r="CLN88" s="44"/>
      <c r="CLO88" s="44"/>
      <c r="CLP88" s="44"/>
      <c r="CLQ88" s="44"/>
      <c r="CLR88" s="44"/>
      <c r="CLS88" s="44"/>
      <c r="CLT88" s="44"/>
      <c r="CLU88" s="44"/>
      <c r="CLV88" s="44"/>
      <c r="CLW88" s="44"/>
      <c r="CLX88" s="44"/>
      <c r="CLY88" s="44"/>
      <c r="CLZ88" s="44"/>
      <c r="CMA88" s="44"/>
      <c r="CMB88" s="44"/>
      <c r="CMC88" s="44"/>
      <c r="CMD88" s="44"/>
      <c r="CME88" s="44"/>
      <c r="CMF88" s="44"/>
      <c r="CMG88" s="44"/>
      <c r="CMH88" s="44"/>
      <c r="CMI88" s="44"/>
      <c r="CMJ88" s="44"/>
      <c r="CMK88" s="44"/>
      <c r="CML88" s="44"/>
      <c r="CMM88" s="44"/>
      <c r="CMN88" s="44"/>
      <c r="CMO88" s="44"/>
      <c r="CMP88" s="44"/>
      <c r="CMQ88" s="44"/>
      <c r="CMR88" s="44"/>
      <c r="CMS88" s="44"/>
      <c r="CMT88" s="44"/>
      <c r="CMU88" s="44"/>
      <c r="CMV88" s="44"/>
      <c r="CMW88" s="44"/>
      <c r="CMX88" s="44"/>
      <c r="CMY88" s="44"/>
      <c r="CMZ88" s="44"/>
      <c r="CNA88" s="44"/>
      <c r="CNB88" s="44"/>
      <c r="CNC88" s="44"/>
      <c r="CND88" s="44"/>
      <c r="CNE88" s="44"/>
      <c r="CNF88" s="44"/>
      <c r="CNG88" s="44"/>
      <c r="CNH88" s="44"/>
      <c r="CNI88" s="44"/>
      <c r="CNJ88" s="44"/>
      <c r="CNK88" s="44"/>
      <c r="CNL88" s="44"/>
      <c r="CNM88" s="44"/>
      <c r="CNN88" s="44"/>
      <c r="CNO88" s="44"/>
      <c r="CNP88" s="44"/>
      <c r="CNQ88" s="44"/>
      <c r="CNR88" s="44"/>
      <c r="CNS88" s="44"/>
      <c r="CNT88" s="44"/>
      <c r="CNU88" s="44"/>
      <c r="CNV88" s="44"/>
      <c r="CNW88" s="44"/>
      <c r="CNX88" s="44"/>
      <c r="CNY88" s="44"/>
      <c r="CNZ88" s="44"/>
      <c r="COA88" s="44"/>
      <c r="COB88" s="44"/>
      <c r="COC88" s="44"/>
      <c r="COD88" s="44"/>
      <c r="COE88" s="44"/>
      <c r="COF88" s="44"/>
      <c r="COG88" s="44"/>
      <c r="COH88" s="44"/>
      <c r="COI88" s="44"/>
      <c r="COJ88" s="44"/>
      <c r="COK88" s="44"/>
      <c r="COL88" s="44"/>
      <c r="COM88" s="44"/>
      <c r="CON88" s="44"/>
      <c r="COO88" s="44"/>
      <c r="COP88" s="44"/>
      <c r="COQ88" s="44"/>
      <c r="COR88" s="44"/>
      <c r="COS88" s="44"/>
      <c r="COT88" s="44"/>
      <c r="COU88" s="44"/>
      <c r="COV88" s="44"/>
      <c r="COW88" s="44"/>
      <c r="COX88" s="44"/>
      <c r="COY88" s="44"/>
      <c r="COZ88" s="44"/>
      <c r="CPA88" s="44"/>
      <c r="CPB88" s="44"/>
      <c r="CPC88" s="44"/>
      <c r="CPD88" s="44"/>
      <c r="CPE88" s="44"/>
      <c r="CPF88" s="44"/>
      <c r="CPG88" s="44"/>
      <c r="CPH88" s="44"/>
      <c r="CPI88" s="44"/>
      <c r="CPJ88" s="44"/>
      <c r="CPK88" s="44"/>
      <c r="CPL88" s="44"/>
      <c r="CPM88" s="44"/>
      <c r="CPN88" s="44"/>
      <c r="CPO88" s="44"/>
      <c r="CPP88" s="44"/>
      <c r="CPQ88" s="44"/>
      <c r="CPR88" s="44"/>
      <c r="CPS88" s="44"/>
      <c r="CPT88" s="44"/>
      <c r="CPU88" s="44"/>
      <c r="CPV88" s="44"/>
      <c r="CPW88" s="44"/>
      <c r="CPX88" s="44"/>
      <c r="CPY88" s="44"/>
      <c r="CPZ88" s="44"/>
      <c r="CQA88" s="44"/>
      <c r="CQB88" s="44"/>
      <c r="CQC88" s="44"/>
      <c r="CQD88" s="44"/>
      <c r="CQE88" s="44"/>
      <c r="CQF88" s="44"/>
      <c r="CQG88" s="44"/>
      <c r="CQH88" s="44"/>
      <c r="CQI88" s="44"/>
      <c r="CQJ88" s="44"/>
      <c r="CQK88" s="44"/>
      <c r="CQL88" s="44"/>
      <c r="CQM88" s="44"/>
      <c r="CQN88" s="44"/>
      <c r="CQO88" s="44"/>
      <c r="CQP88" s="44"/>
      <c r="CQQ88" s="44"/>
      <c r="CQR88" s="44"/>
      <c r="CQS88" s="44"/>
      <c r="CQT88" s="44"/>
      <c r="CQU88" s="44"/>
      <c r="CQV88" s="44"/>
      <c r="CQW88" s="44"/>
      <c r="CQX88" s="44"/>
      <c r="CQY88" s="44"/>
      <c r="CQZ88" s="44"/>
      <c r="CRA88" s="44"/>
      <c r="CRB88" s="44"/>
      <c r="CRC88" s="44"/>
      <c r="CRD88" s="44"/>
      <c r="CRE88" s="44"/>
      <c r="CRF88" s="44"/>
      <c r="CRG88" s="44"/>
      <c r="CRH88" s="44"/>
      <c r="CRI88" s="44"/>
      <c r="CRJ88" s="44"/>
      <c r="CRK88" s="44"/>
      <c r="CRL88" s="44"/>
      <c r="CRM88" s="44"/>
      <c r="CRN88" s="44"/>
      <c r="CRO88" s="44"/>
      <c r="CRP88" s="44"/>
      <c r="CRQ88" s="44"/>
      <c r="CRR88" s="44"/>
      <c r="CRS88" s="44"/>
      <c r="CRT88" s="44"/>
      <c r="CRU88" s="44"/>
      <c r="CRV88" s="44"/>
      <c r="CRW88" s="44"/>
      <c r="CRX88" s="44"/>
      <c r="CRY88" s="44"/>
      <c r="CRZ88" s="44"/>
      <c r="CSA88" s="44"/>
      <c r="CSB88" s="44"/>
      <c r="CSC88" s="44"/>
      <c r="CSD88" s="44"/>
      <c r="CSE88" s="44"/>
      <c r="CSF88" s="44"/>
      <c r="CSG88" s="44"/>
      <c r="CSH88" s="44"/>
      <c r="CSI88" s="44"/>
      <c r="CSJ88" s="44"/>
      <c r="CSK88" s="44"/>
      <c r="CSL88" s="44"/>
      <c r="CSM88" s="44"/>
      <c r="CSN88" s="44"/>
      <c r="CSO88" s="44"/>
      <c r="CSP88" s="44"/>
      <c r="CSQ88" s="44"/>
      <c r="CSR88" s="44"/>
      <c r="CSS88" s="44"/>
      <c r="CST88" s="44"/>
      <c r="CSU88" s="44"/>
      <c r="CSV88" s="44"/>
      <c r="CSW88" s="44"/>
      <c r="CSX88" s="44"/>
      <c r="CSY88" s="44"/>
      <c r="CSZ88" s="44"/>
      <c r="CTA88" s="44"/>
      <c r="CTB88" s="44"/>
      <c r="CTC88" s="44"/>
      <c r="CTD88" s="44"/>
      <c r="CTE88" s="44"/>
      <c r="CTF88" s="44"/>
      <c r="CTG88" s="44"/>
      <c r="CTH88" s="44"/>
      <c r="CTI88" s="44"/>
      <c r="CTJ88" s="44"/>
      <c r="CTK88" s="44"/>
      <c r="CTL88" s="44"/>
      <c r="CTM88" s="44"/>
      <c r="CTN88" s="44"/>
      <c r="CTO88" s="44"/>
      <c r="CTP88" s="44"/>
      <c r="CTQ88" s="44"/>
      <c r="CTR88" s="44"/>
      <c r="CTS88" s="44"/>
      <c r="CTT88" s="44"/>
      <c r="CTU88" s="44"/>
      <c r="CTV88" s="44"/>
      <c r="CTW88" s="44"/>
      <c r="CTX88" s="44"/>
      <c r="CTY88" s="44"/>
      <c r="CTZ88" s="44"/>
      <c r="CUA88" s="44"/>
      <c r="CUB88" s="44"/>
      <c r="CUC88" s="44"/>
      <c r="CUD88" s="44"/>
      <c r="CUE88" s="44"/>
      <c r="CUF88" s="44"/>
      <c r="CUG88" s="44"/>
      <c r="CUH88" s="44"/>
      <c r="CUI88" s="44"/>
      <c r="CUJ88" s="44"/>
      <c r="CUK88" s="44"/>
      <c r="CUL88" s="44"/>
      <c r="CUM88" s="44"/>
      <c r="CUN88" s="44"/>
      <c r="CUO88" s="44"/>
      <c r="CUP88" s="44"/>
      <c r="CUQ88" s="44"/>
      <c r="CUR88" s="44"/>
      <c r="CUS88" s="44"/>
      <c r="CUT88" s="44"/>
      <c r="CUU88" s="44"/>
      <c r="CUV88" s="44"/>
      <c r="CUW88" s="44"/>
      <c r="CUX88" s="44"/>
      <c r="CUY88" s="44"/>
      <c r="CUZ88" s="44"/>
      <c r="CVA88" s="44"/>
      <c r="CVB88" s="44"/>
      <c r="CVC88" s="44"/>
      <c r="CVD88" s="44"/>
      <c r="CVE88" s="44"/>
      <c r="CVF88" s="44"/>
      <c r="CVG88" s="44"/>
      <c r="CVH88" s="44"/>
      <c r="CVI88" s="44"/>
      <c r="CVJ88" s="44"/>
      <c r="CVK88" s="44"/>
      <c r="CVL88" s="44"/>
      <c r="CVM88" s="44"/>
      <c r="CVN88" s="44"/>
      <c r="CVO88" s="44"/>
      <c r="CVP88" s="44"/>
      <c r="CVQ88" s="44"/>
      <c r="CVR88" s="44"/>
      <c r="CVS88" s="44"/>
      <c r="CVT88" s="44"/>
      <c r="CVU88" s="44"/>
      <c r="CVV88" s="44"/>
      <c r="CVW88" s="44"/>
      <c r="CVX88" s="44"/>
      <c r="CVY88" s="44"/>
      <c r="CVZ88" s="44"/>
      <c r="CWA88" s="44"/>
      <c r="CWB88" s="44"/>
      <c r="CWC88" s="44"/>
      <c r="CWD88" s="44"/>
      <c r="CWE88" s="44"/>
      <c r="CWF88" s="44"/>
      <c r="CWG88" s="44"/>
      <c r="CWH88" s="44"/>
      <c r="CWI88" s="44"/>
      <c r="CWJ88" s="44"/>
      <c r="CWK88" s="44"/>
      <c r="CWL88" s="44"/>
      <c r="CWM88" s="44"/>
      <c r="CWN88" s="44"/>
      <c r="CWO88" s="44"/>
      <c r="CWP88" s="44"/>
      <c r="CWQ88" s="44"/>
      <c r="CWR88" s="44"/>
      <c r="CWS88" s="44"/>
      <c r="CWT88" s="44"/>
      <c r="CWU88" s="44"/>
      <c r="CWV88" s="44"/>
      <c r="CWW88" s="44"/>
      <c r="CWX88" s="44"/>
      <c r="CWY88" s="44"/>
      <c r="CWZ88" s="44"/>
      <c r="CXA88" s="44"/>
      <c r="CXB88" s="44"/>
      <c r="CXC88" s="44"/>
      <c r="CXD88" s="44"/>
      <c r="CXE88" s="44"/>
      <c r="CXF88" s="44"/>
      <c r="CXG88" s="44"/>
      <c r="CXH88" s="44"/>
      <c r="CXI88" s="44"/>
      <c r="CXJ88" s="44"/>
      <c r="CXK88" s="44"/>
      <c r="CXL88" s="44"/>
      <c r="CXM88" s="44"/>
      <c r="CXN88" s="44"/>
      <c r="CXO88" s="44"/>
      <c r="CXP88" s="44"/>
      <c r="CXQ88" s="44"/>
      <c r="CXR88" s="44"/>
      <c r="CXS88" s="44"/>
      <c r="CXT88" s="44"/>
      <c r="CXU88" s="44"/>
      <c r="CXV88" s="44"/>
      <c r="CXW88" s="44"/>
      <c r="CXX88" s="44"/>
      <c r="CXY88" s="44"/>
      <c r="CXZ88" s="44"/>
      <c r="CYA88" s="44"/>
      <c r="CYB88" s="44"/>
      <c r="CYC88" s="44"/>
      <c r="CYD88" s="44"/>
      <c r="CYE88" s="44"/>
      <c r="CYF88" s="44"/>
      <c r="CYG88" s="44"/>
      <c r="CYH88" s="44"/>
      <c r="CYI88" s="44"/>
      <c r="CYJ88" s="44"/>
      <c r="CYK88" s="44"/>
      <c r="CYL88" s="44"/>
      <c r="CYM88" s="44"/>
      <c r="CYN88" s="44"/>
      <c r="CYO88" s="44"/>
      <c r="CYP88" s="44"/>
      <c r="CYQ88" s="44"/>
      <c r="CYR88" s="44"/>
      <c r="CYS88" s="44"/>
      <c r="CYT88" s="44"/>
      <c r="CYU88" s="44"/>
      <c r="CYV88" s="44"/>
      <c r="CYW88" s="44"/>
      <c r="CYX88" s="44"/>
      <c r="CYY88" s="44"/>
      <c r="CYZ88" s="44"/>
      <c r="CZA88" s="44"/>
      <c r="CZB88" s="44"/>
      <c r="CZC88" s="44"/>
      <c r="CZD88" s="44"/>
      <c r="CZE88" s="44"/>
      <c r="CZF88" s="44"/>
      <c r="CZG88" s="44"/>
      <c r="CZH88" s="44"/>
      <c r="CZI88" s="44"/>
      <c r="CZJ88" s="44"/>
      <c r="CZK88" s="44"/>
      <c r="CZL88" s="44"/>
      <c r="CZM88" s="44"/>
      <c r="CZN88" s="44"/>
      <c r="CZO88" s="44"/>
      <c r="CZP88" s="44"/>
      <c r="CZQ88" s="44"/>
      <c r="CZR88" s="44"/>
      <c r="CZS88" s="44"/>
      <c r="CZT88" s="44"/>
      <c r="CZU88" s="44"/>
      <c r="CZV88" s="44"/>
      <c r="CZW88" s="44"/>
      <c r="CZX88" s="44"/>
      <c r="CZY88" s="44"/>
      <c r="CZZ88" s="44"/>
      <c r="DAA88" s="44"/>
      <c r="DAB88" s="44"/>
      <c r="DAC88" s="44"/>
      <c r="DAD88" s="44"/>
      <c r="DAE88" s="44"/>
      <c r="DAF88" s="44"/>
      <c r="DAG88" s="44"/>
      <c r="DAH88" s="44"/>
      <c r="DAI88" s="44"/>
      <c r="DAJ88" s="44"/>
      <c r="DAK88" s="44"/>
      <c r="DAL88" s="44"/>
      <c r="DAM88" s="44"/>
      <c r="DAN88" s="44"/>
      <c r="DAO88" s="44"/>
      <c r="DAP88" s="44"/>
      <c r="DAQ88" s="44"/>
      <c r="DAR88" s="44"/>
      <c r="DAS88" s="44"/>
      <c r="DAT88" s="44"/>
      <c r="DAU88" s="44"/>
      <c r="DAV88" s="44"/>
      <c r="DAW88" s="44"/>
      <c r="DAX88" s="44"/>
      <c r="DAY88" s="44"/>
      <c r="DAZ88" s="44"/>
      <c r="DBA88" s="44"/>
      <c r="DBB88" s="44"/>
      <c r="DBC88" s="44"/>
      <c r="DBD88" s="44"/>
      <c r="DBE88" s="44"/>
      <c r="DBF88" s="44"/>
      <c r="DBG88" s="44"/>
      <c r="DBH88" s="44"/>
      <c r="DBI88" s="44"/>
      <c r="DBJ88" s="44"/>
      <c r="DBK88" s="44"/>
      <c r="DBL88" s="44"/>
      <c r="DBM88" s="44"/>
      <c r="DBN88" s="44"/>
      <c r="DBO88" s="44"/>
      <c r="DBP88" s="44"/>
      <c r="DBQ88" s="44"/>
      <c r="DBR88" s="44"/>
      <c r="DBS88" s="44"/>
      <c r="DBT88" s="44"/>
      <c r="DBU88" s="44"/>
      <c r="DBV88" s="44"/>
      <c r="DBW88" s="44"/>
      <c r="DBX88" s="44"/>
      <c r="DBY88" s="44"/>
      <c r="DBZ88" s="44"/>
      <c r="DCA88" s="44"/>
      <c r="DCB88" s="44"/>
      <c r="DCC88" s="44"/>
      <c r="DCD88" s="44"/>
      <c r="DCE88" s="44"/>
      <c r="DCF88" s="44"/>
      <c r="DCG88" s="44"/>
      <c r="DCH88" s="44"/>
      <c r="DCI88" s="44"/>
      <c r="DCJ88" s="44"/>
      <c r="DCK88" s="44"/>
      <c r="DCL88" s="44"/>
      <c r="DCM88" s="44"/>
      <c r="DCN88" s="44"/>
      <c r="DCO88" s="44"/>
      <c r="DCP88" s="44"/>
      <c r="DCQ88" s="44"/>
      <c r="DCR88" s="44"/>
      <c r="DCS88" s="44"/>
      <c r="DCT88" s="44"/>
      <c r="DCU88" s="44"/>
      <c r="DCV88" s="44"/>
      <c r="DCW88" s="44"/>
      <c r="DCX88" s="44"/>
      <c r="DCY88" s="44"/>
      <c r="DCZ88" s="44"/>
      <c r="DDA88" s="44"/>
      <c r="DDB88" s="44"/>
      <c r="DDC88" s="44"/>
      <c r="DDD88" s="44"/>
      <c r="DDE88" s="44"/>
      <c r="DDF88" s="44"/>
      <c r="DDG88" s="44"/>
      <c r="DDH88" s="44"/>
      <c r="DDI88" s="44"/>
      <c r="DDJ88" s="44"/>
      <c r="DDK88" s="44"/>
      <c r="DDL88" s="44"/>
      <c r="DDM88" s="44"/>
      <c r="DDN88" s="44"/>
      <c r="DDO88" s="44"/>
      <c r="DDP88" s="44"/>
      <c r="DDQ88" s="44"/>
      <c r="DDR88" s="44"/>
      <c r="DDS88" s="44"/>
      <c r="DDT88" s="44"/>
      <c r="DDU88" s="44"/>
      <c r="DDV88" s="44"/>
      <c r="DDW88" s="44"/>
      <c r="DDX88" s="44"/>
      <c r="DDY88" s="44"/>
      <c r="DDZ88" s="44"/>
      <c r="DEA88" s="44"/>
      <c r="DEB88" s="44"/>
      <c r="DEC88" s="44"/>
      <c r="DED88" s="44"/>
      <c r="DEE88" s="44"/>
      <c r="DEF88" s="44"/>
      <c r="DEG88" s="44"/>
      <c r="DEH88" s="44"/>
      <c r="DEI88" s="44"/>
      <c r="DEJ88" s="44"/>
      <c r="DEK88" s="44"/>
      <c r="DEL88" s="44"/>
      <c r="DEM88" s="44"/>
      <c r="DEN88" s="44"/>
      <c r="DEO88" s="44"/>
      <c r="DEP88" s="44"/>
      <c r="DEQ88" s="44"/>
      <c r="DER88" s="44"/>
      <c r="DES88" s="44"/>
      <c r="DET88" s="44"/>
      <c r="DEU88" s="44"/>
      <c r="DEV88" s="44"/>
      <c r="DEW88" s="44"/>
      <c r="DEX88" s="44"/>
      <c r="DEY88" s="44"/>
      <c r="DEZ88" s="44"/>
      <c r="DFA88" s="44"/>
      <c r="DFB88" s="44"/>
      <c r="DFC88" s="44"/>
      <c r="DFD88" s="44"/>
      <c r="DFE88" s="44"/>
      <c r="DFF88" s="44"/>
      <c r="DFG88" s="44"/>
      <c r="DFH88" s="44"/>
      <c r="DFI88" s="44"/>
      <c r="DFJ88" s="44"/>
      <c r="DFK88" s="44"/>
      <c r="DFL88" s="44"/>
      <c r="DFM88" s="44"/>
      <c r="DFN88" s="44"/>
      <c r="DFO88" s="44"/>
      <c r="DFP88" s="44"/>
      <c r="DFQ88" s="44"/>
      <c r="DFR88" s="44"/>
      <c r="DFS88" s="44"/>
      <c r="DFT88" s="44"/>
      <c r="DFU88" s="44"/>
      <c r="DFV88" s="44"/>
      <c r="DFW88" s="44"/>
      <c r="DFX88" s="44"/>
      <c r="DFY88" s="44"/>
      <c r="DFZ88" s="44"/>
      <c r="DGA88" s="44"/>
      <c r="DGB88" s="44"/>
      <c r="DGC88" s="44"/>
      <c r="DGD88" s="44"/>
      <c r="DGE88" s="44"/>
      <c r="DGF88" s="44"/>
      <c r="DGG88" s="44"/>
      <c r="DGH88" s="44"/>
      <c r="DGI88" s="44"/>
      <c r="DGJ88" s="44"/>
      <c r="DGK88" s="44"/>
      <c r="DGL88" s="44"/>
      <c r="DGM88" s="44"/>
      <c r="DGN88" s="44"/>
      <c r="DGO88" s="44"/>
      <c r="DGP88" s="44"/>
      <c r="DGQ88" s="44"/>
      <c r="DGR88" s="44"/>
      <c r="DGS88" s="44"/>
      <c r="DGT88" s="44"/>
      <c r="DGU88" s="44"/>
      <c r="DGV88" s="44"/>
      <c r="DGW88" s="44"/>
      <c r="DGX88" s="44"/>
      <c r="DGY88" s="44"/>
      <c r="DGZ88" s="44"/>
      <c r="DHA88" s="44"/>
      <c r="DHB88" s="44"/>
      <c r="DHC88" s="44"/>
      <c r="DHD88" s="44"/>
      <c r="DHE88" s="44"/>
      <c r="DHF88" s="44"/>
      <c r="DHG88" s="44"/>
      <c r="DHH88" s="44"/>
      <c r="DHI88" s="44"/>
      <c r="DHJ88" s="44"/>
      <c r="DHK88" s="44"/>
      <c r="DHL88" s="44"/>
      <c r="DHM88" s="44"/>
      <c r="DHN88" s="44"/>
      <c r="DHO88" s="44"/>
      <c r="DHP88" s="44"/>
      <c r="DHQ88" s="44"/>
      <c r="DHR88" s="44"/>
      <c r="DHS88" s="44"/>
      <c r="DHT88" s="44"/>
      <c r="DHU88" s="44"/>
      <c r="DHV88" s="44"/>
      <c r="DHW88" s="44"/>
      <c r="DHX88" s="44"/>
      <c r="DHY88" s="44"/>
      <c r="DHZ88" s="44"/>
      <c r="DIA88" s="44"/>
      <c r="DIB88" s="44"/>
      <c r="DIC88" s="44"/>
      <c r="DID88" s="44"/>
      <c r="DIE88" s="44"/>
      <c r="DIF88" s="44"/>
      <c r="DIG88" s="44"/>
      <c r="DIH88" s="44"/>
      <c r="DII88" s="44"/>
      <c r="DIJ88" s="44"/>
      <c r="DIK88" s="44"/>
      <c r="DIL88" s="44"/>
      <c r="DIM88" s="44"/>
      <c r="DIN88" s="44"/>
      <c r="DIO88" s="44"/>
      <c r="DIP88" s="44"/>
      <c r="DIQ88" s="44"/>
      <c r="DIR88" s="44"/>
      <c r="DIS88" s="44"/>
      <c r="DIT88" s="44"/>
      <c r="DIU88" s="44"/>
      <c r="DIV88" s="44"/>
      <c r="DIW88" s="44"/>
      <c r="DIX88" s="44"/>
      <c r="DIY88" s="44"/>
      <c r="DIZ88" s="44"/>
      <c r="DJA88" s="44"/>
      <c r="DJB88" s="44"/>
      <c r="DJC88" s="44"/>
      <c r="DJD88" s="44"/>
      <c r="DJE88" s="44"/>
      <c r="DJF88" s="44"/>
      <c r="DJG88" s="44"/>
      <c r="DJH88" s="44"/>
      <c r="DJI88" s="44"/>
      <c r="DJJ88" s="44"/>
      <c r="DJK88" s="44"/>
      <c r="DJL88" s="44"/>
      <c r="DJM88" s="44"/>
      <c r="DJN88" s="44"/>
      <c r="DJO88" s="44"/>
      <c r="DJP88" s="44"/>
      <c r="DJQ88" s="44"/>
      <c r="DJR88" s="44"/>
      <c r="DJS88" s="44"/>
      <c r="DJT88" s="44"/>
      <c r="DJU88" s="44"/>
      <c r="DJV88" s="44"/>
      <c r="DJW88" s="44"/>
      <c r="DJX88" s="44"/>
      <c r="DJY88" s="44"/>
      <c r="DJZ88" s="44"/>
      <c r="DKA88" s="44"/>
      <c r="DKB88" s="44"/>
      <c r="DKC88" s="44"/>
      <c r="DKD88" s="44"/>
      <c r="DKE88" s="44"/>
      <c r="DKF88" s="44"/>
      <c r="DKG88" s="44"/>
      <c r="DKH88" s="44"/>
      <c r="DKI88" s="44"/>
      <c r="DKJ88" s="44"/>
      <c r="DKK88" s="44"/>
      <c r="DKL88" s="44"/>
      <c r="DKM88" s="44"/>
      <c r="DKN88" s="44"/>
      <c r="DKO88" s="44"/>
      <c r="DKP88" s="44"/>
      <c r="DKQ88" s="44"/>
      <c r="DKR88" s="44"/>
      <c r="DKS88" s="44"/>
      <c r="DKT88" s="44"/>
      <c r="DKU88" s="44"/>
      <c r="DKV88" s="44"/>
      <c r="DKW88" s="44"/>
      <c r="DKX88" s="44"/>
      <c r="DKY88" s="44"/>
      <c r="DKZ88" s="44"/>
      <c r="DLA88" s="44"/>
      <c r="DLB88" s="44"/>
      <c r="DLC88" s="44"/>
      <c r="DLD88" s="44"/>
      <c r="DLE88" s="44"/>
      <c r="DLF88" s="44"/>
      <c r="DLG88" s="44"/>
      <c r="DLH88" s="44"/>
      <c r="DLI88" s="44"/>
      <c r="DLJ88" s="44"/>
      <c r="DLK88" s="44"/>
      <c r="DLL88" s="44"/>
      <c r="DLM88" s="44"/>
      <c r="DLN88" s="44"/>
      <c r="DLO88" s="44"/>
      <c r="DLP88" s="44"/>
      <c r="DLQ88" s="44"/>
      <c r="DLR88" s="44"/>
      <c r="DLS88" s="44"/>
      <c r="DLT88" s="44"/>
      <c r="DLU88" s="44"/>
      <c r="DLV88" s="44"/>
      <c r="DLW88" s="44"/>
      <c r="DLX88" s="44"/>
      <c r="DLY88" s="44"/>
      <c r="DLZ88" s="44"/>
      <c r="DMA88" s="44"/>
      <c r="DMB88" s="44"/>
      <c r="DMC88" s="44"/>
      <c r="DMD88" s="44"/>
      <c r="DME88" s="44"/>
      <c r="DMF88" s="44"/>
      <c r="DMG88" s="44"/>
      <c r="DMH88" s="44"/>
      <c r="DMI88" s="44"/>
      <c r="DMJ88" s="44"/>
      <c r="DMK88" s="44"/>
      <c r="DML88" s="44"/>
      <c r="DMM88" s="44"/>
      <c r="DMN88" s="44"/>
      <c r="DMO88" s="44"/>
      <c r="DMP88" s="44"/>
      <c r="DMQ88" s="44"/>
      <c r="DMR88" s="44"/>
      <c r="DMS88" s="44"/>
      <c r="DMT88" s="44"/>
      <c r="DMU88" s="44"/>
      <c r="DMV88" s="44"/>
      <c r="DMW88" s="44"/>
      <c r="DMX88" s="44"/>
      <c r="DMY88" s="44"/>
      <c r="DMZ88" s="44"/>
      <c r="DNA88" s="44"/>
      <c r="DNB88" s="44"/>
      <c r="DNC88" s="44"/>
      <c r="DND88" s="44"/>
      <c r="DNE88" s="44"/>
      <c r="DNF88" s="44"/>
      <c r="DNG88" s="44"/>
      <c r="DNH88" s="44"/>
      <c r="DNI88" s="44"/>
      <c r="DNJ88" s="44"/>
      <c r="DNK88" s="44"/>
      <c r="DNL88" s="44"/>
      <c r="DNM88" s="44"/>
      <c r="DNN88" s="44"/>
      <c r="DNO88" s="44"/>
      <c r="DNP88" s="44"/>
      <c r="DNQ88" s="44"/>
      <c r="DNR88" s="44"/>
      <c r="DNS88" s="44"/>
      <c r="DNT88" s="44"/>
      <c r="DNU88" s="44"/>
      <c r="DNV88" s="44"/>
      <c r="DNW88" s="44"/>
      <c r="DNX88" s="44"/>
      <c r="DNY88" s="44"/>
      <c r="DNZ88" s="44"/>
      <c r="DOA88" s="44"/>
      <c r="DOB88" s="44"/>
      <c r="DOC88" s="44"/>
      <c r="DOD88" s="44"/>
      <c r="DOE88" s="44"/>
      <c r="DOF88" s="44"/>
      <c r="DOG88" s="44"/>
      <c r="DOH88" s="44"/>
      <c r="DOI88" s="44"/>
      <c r="DOJ88" s="44"/>
      <c r="DOK88" s="44"/>
      <c r="DOL88" s="44"/>
      <c r="DOM88" s="44"/>
      <c r="DON88" s="44"/>
      <c r="DOO88" s="44"/>
      <c r="DOP88" s="44"/>
      <c r="DOQ88" s="44"/>
      <c r="DOR88" s="44"/>
      <c r="DOS88" s="44"/>
      <c r="DOT88" s="44"/>
      <c r="DOU88" s="44"/>
      <c r="DOV88" s="44"/>
      <c r="DOW88" s="44"/>
      <c r="DOX88" s="44"/>
      <c r="DOY88" s="44"/>
      <c r="DOZ88" s="44"/>
      <c r="DPA88" s="44"/>
      <c r="DPB88" s="44"/>
      <c r="DPC88" s="44"/>
      <c r="DPD88" s="44"/>
      <c r="DPE88" s="44"/>
      <c r="DPF88" s="44"/>
      <c r="DPG88" s="44"/>
      <c r="DPH88" s="44"/>
      <c r="DPI88" s="44"/>
      <c r="DPJ88" s="44"/>
      <c r="DPK88" s="44"/>
      <c r="DPL88" s="44"/>
      <c r="DPM88" s="44"/>
      <c r="DPN88" s="44"/>
      <c r="DPO88" s="44"/>
      <c r="DPP88" s="44"/>
      <c r="DPQ88" s="44"/>
      <c r="DPR88" s="44"/>
      <c r="DPS88" s="44"/>
      <c r="DPT88" s="44"/>
      <c r="DPU88" s="44"/>
      <c r="DPV88" s="44"/>
      <c r="DPW88" s="44"/>
      <c r="DPX88" s="44"/>
      <c r="DPY88" s="44"/>
      <c r="DPZ88" s="44"/>
      <c r="DQA88" s="44"/>
      <c r="DQB88" s="44"/>
      <c r="DQC88" s="44"/>
      <c r="DQD88" s="44"/>
      <c r="DQE88" s="44"/>
      <c r="DQF88" s="44"/>
      <c r="DQG88" s="44"/>
      <c r="DQH88" s="44"/>
      <c r="DQI88" s="44"/>
      <c r="DQJ88" s="44"/>
      <c r="DQK88" s="44"/>
      <c r="DQL88" s="44"/>
      <c r="DQM88" s="44"/>
      <c r="DQN88" s="44"/>
      <c r="DQO88" s="44"/>
      <c r="DQP88" s="44"/>
      <c r="DQQ88" s="44"/>
      <c r="DQR88" s="44"/>
      <c r="DQS88" s="44"/>
      <c r="DQT88" s="44"/>
      <c r="DQU88" s="44"/>
      <c r="DQV88" s="44"/>
      <c r="DQW88" s="44"/>
      <c r="DQX88" s="44"/>
      <c r="DQY88" s="44"/>
      <c r="DQZ88" s="44"/>
      <c r="DRA88" s="44"/>
      <c r="DRB88" s="44"/>
      <c r="DRC88" s="44"/>
      <c r="DRD88" s="44"/>
      <c r="DRE88" s="44"/>
      <c r="DRF88" s="44"/>
      <c r="DRG88" s="44"/>
      <c r="DRH88" s="44"/>
      <c r="DRI88" s="44"/>
      <c r="DRJ88" s="44"/>
      <c r="DRK88" s="44"/>
      <c r="DRL88" s="44"/>
      <c r="DRM88" s="44"/>
      <c r="DRN88" s="44"/>
      <c r="DRO88" s="44"/>
      <c r="DRP88" s="44"/>
      <c r="DRQ88" s="44"/>
      <c r="DRR88" s="44"/>
      <c r="DRS88" s="44"/>
      <c r="DRT88" s="44"/>
      <c r="DRU88" s="44"/>
      <c r="DRV88" s="44"/>
      <c r="DRW88" s="44"/>
      <c r="DRX88" s="44"/>
      <c r="DRY88" s="44"/>
      <c r="DRZ88" s="44"/>
      <c r="DSA88" s="44"/>
      <c r="DSB88" s="44"/>
      <c r="DSC88" s="44"/>
      <c r="DSD88" s="44"/>
      <c r="DSE88" s="44"/>
      <c r="DSF88" s="44"/>
      <c r="DSG88" s="44"/>
      <c r="DSH88" s="44"/>
      <c r="DSI88" s="44"/>
      <c r="DSJ88" s="44"/>
      <c r="DSK88" s="44"/>
      <c r="DSL88" s="44"/>
      <c r="DSM88" s="44"/>
      <c r="DSN88" s="44"/>
      <c r="DSO88" s="44"/>
      <c r="DSP88" s="44"/>
      <c r="DSQ88" s="44"/>
      <c r="DSR88" s="44"/>
      <c r="DSS88" s="44"/>
      <c r="DST88" s="44"/>
      <c r="DSU88" s="44"/>
      <c r="DSV88" s="44"/>
      <c r="DSW88" s="44"/>
      <c r="DSX88" s="44"/>
      <c r="DSY88" s="44"/>
      <c r="DSZ88" s="44"/>
      <c r="DTA88" s="44"/>
      <c r="DTB88" s="44"/>
      <c r="DTC88" s="44"/>
      <c r="DTD88" s="44"/>
      <c r="DTE88" s="44"/>
      <c r="DTF88" s="44"/>
      <c r="DTG88" s="44"/>
      <c r="DTH88" s="44"/>
      <c r="DTI88" s="44"/>
      <c r="DTJ88" s="44"/>
      <c r="DTK88" s="44"/>
      <c r="DTL88" s="44"/>
      <c r="DTM88" s="44"/>
      <c r="DTN88" s="44"/>
      <c r="DTO88" s="44"/>
      <c r="DTP88" s="44"/>
      <c r="DTQ88" s="44"/>
      <c r="DTR88" s="44"/>
      <c r="DTS88" s="44"/>
      <c r="DTT88" s="44"/>
      <c r="DTU88" s="44"/>
      <c r="DTV88" s="44"/>
      <c r="DTW88" s="44"/>
      <c r="DTX88" s="44"/>
      <c r="DTY88" s="44"/>
      <c r="DTZ88" s="44"/>
      <c r="DUA88" s="44"/>
      <c r="DUB88" s="44"/>
      <c r="DUC88" s="44"/>
      <c r="DUD88" s="44"/>
      <c r="DUE88" s="44"/>
      <c r="DUF88" s="44"/>
      <c r="DUG88" s="44"/>
      <c r="DUH88" s="44"/>
      <c r="DUI88" s="44"/>
      <c r="DUJ88" s="44"/>
      <c r="DUK88" s="44"/>
      <c r="DUL88" s="44"/>
      <c r="DUM88" s="44"/>
      <c r="DUN88" s="44"/>
      <c r="DUO88" s="44"/>
      <c r="DUP88" s="44"/>
      <c r="DUQ88" s="44"/>
      <c r="DUR88" s="44"/>
      <c r="DUS88" s="44"/>
      <c r="DUT88" s="44"/>
      <c r="DUU88" s="44"/>
      <c r="DUV88" s="44"/>
      <c r="DUW88" s="44"/>
      <c r="DUX88" s="44"/>
      <c r="DUY88" s="44"/>
      <c r="DUZ88" s="44"/>
      <c r="DVA88" s="44"/>
      <c r="DVB88" s="44"/>
      <c r="DVC88" s="44"/>
      <c r="DVD88" s="44"/>
      <c r="DVE88" s="44"/>
      <c r="DVF88" s="44"/>
      <c r="DVG88" s="44"/>
      <c r="DVH88" s="44"/>
      <c r="DVI88" s="44"/>
      <c r="DVJ88" s="44"/>
      <c r="DVK88" s="44"/>
      <c r="DVL88" s="44"/>
      <c r="DVM88" s="44"/>
      <c r="DVN88" s="44"/>
      <c r="DVO88" s="44"/>
      <c r="DVP88" s="44"/>
      <c r="DVQ88" s="44"/>
      <c r="DVR88" s="44"/>
      <c r="DVS88" s="44"/>
      <c r="DVT88" s="44"/>
      <c r="DVU88" s="44"/>
      <c r="DVV88" s="44"/>
      <c r="DVW88" s="44"/>
      <c r="DVX88" s="44"/>
      <c r="DVY88" s="44"/>
      <c r="DVZ88" s="44"/>
      <c r="DWA88" s="44"/>
      <c r="DWB88" s="44"/>
      <c r="DWC88" s="44"/>
      <c r="DWD88" s="44"/>
      <c r="DWE88" s="44"/>
      <c r="DWF88" s="44"/>
      <c r="DWG88" s="44"/>
      <c r="DWH88" s="44"/>
      <c r="DWI88" s="44"/>
      <c r="DWJ88" s="44"/>
      <c r="DWK88" s="44"/>
      <c r="DWL88" s="44"/>
      <c r="DWM88" s="44"/>
      <c r="DWN88" s="44"/>
      <c r="DWO88" s="44"/>
      <c r="DWP88" s="44"/>
      <c r="DWQ88" s="44"/>
      <c r="DWR88" s="44"/>
      <c r="DWS88" s="44"/>
      <c r="DWT88" s="44"/>
      <c r="DWU88" s="44"/>
      <c r="DWV88" s="44"/>
      <c r="DWW88" s="44"/>
      <c r="DWX88" s="44"/>
      <c r="DWY88" s="44"/>
      <c r="DWZ88" s="44"/>
      <c r="DXA88" s="44"/>
      <c r="DXB88" s="44"/>
      <c r="DXC88" s="44"/>
      <c r="DXD88" s="44"/>
      <c r="DXE88" s="44"/>
      <c r="DXF88" s="44"/>
      <c r="DXG88" s="44"/>
      <c r="DXH88" s="44"/>
      <c r="DXI88" s="44"/>
      <c r="DXJ88" s="44"/>
      <c r="DXK88" s="44"/>
      <c r="DXL88" s="44"/>
      <c r="DXM88" s="44"/>
      <c r="DXN88" s="44"/>
      <c r="DXO88" s="44"/>
      <c r="DXP88" s="44"/>
      <c r="DXQ88" s="44"/>
      <c r="DXR88" s="44"/>
      <c r="DXS88" s="44"/>
      <c r="DXT88" s="44"/>
      <c r="DXU88" s="44"/>
      <c r="DXV88" s="44"/>
      <c r="DXW88" s="44"/>
      <c r="DXX88" s="44"/>
      <c r="DXY88" s="44"/>
      <c r="DXZ88" s="44"/>
      <c r="DYA88" s="44"/>
      <c r="DYB88" s="44"/>
      <c r="DYC88" s="44"/>
      <c r="DYD88" s="44"/>
      <c r="DYE88" s="44"/>
      <c r="DYF88" s="44"/>
      <c r="DYG88" s="44"/>
      <c r="DYH88" s="44"/>
      <c r="DYI88" s="44"/>
      <c r="DYJ88" s="44"/>
      <c r="DYK88" s="44"/>
      <c r="DYL88" s="44"/>
      <c r="DYM88" s="44"/>
      <c r="DYN88" s="44"/>
      <c r="DYO88" s="44"/>
      <c r="DYP88" s="44"/>
      <c r="DYQ88" s="44"/>
      <c r="DYR88" s="44"/>
      <c r="DYS88" s="44"/>
      <c r="DYT88" s="44"/>
      <c r="DYU88" s="44"/>
      <c r="DYV88" s="44"/>
      <c r="DYW88" s="44"/>
      <c r="DYX88" s="44"/>
      <c r="DYY88" s="44"/>
      <c r="DYZ88" s="44"/>
      <c r="DZA88" s="44"/>
      <c r="DZB88" s="44"/>
      <c r="DZC88" s="44"/>
      <c r="DZD88" s="44"/>
      <c r="DZE88" s="44"/>
      <c r="DZF88" s="44"/>
      <c r="DZG88" s="44"/>
      <c r="DZH88" s="44"/>
      <c r="DZI88" s="44"/>
      <c r="DZJ88" s="44"/>
      <c r="DZK88" s="44"/>
      <c r="DZL88" s="44"/>
      <c r="DZM88" s="44"/>
      <c r="DZN88" s="44"/>
      <c r="DZO88" s="44"/>
      <c r="DZP88" s="44"/>
      <c r="DZQ88" s="44"/>
      <c r="DZR88" s="44"/>
      <c r="DZS88" s="44"/>
      <c r="DZT88" s="44"/>
      <c r="DZU88" s="44"/>
      <c r="DZV88" s="44"/>
      <c r="DZW88" s="44"/>
      <c r="DZX88" s="44"/>
      <c r="DZY88" s="44"/>
      <c r="DZZ88" s="44"/>
      <c r="EAA88" s="44"/>
      <c r="EAB88" s="44"/>
      <c r="EAC88" s="44"/>
      <c r="EAD88" s="44"/>
      <c r="EAE88" s="44"/>
      <c r="EAF88" s="44"/>
      <c r="EAG88" s="44"/>
      <c r="EAH88" s="44"/>
      <c r="EAI88" s="44"/>
      <c r="EAJ88" s="44"/>
      <c r="EAK88" s="44"/>
      <c r="EAL88" s="44"/>
      <c r="EAM88" s="44"/>
      <c r="EAN88" s="44"/>
      <c r="EAO88" s="44"/>
      <c r="EAP88" s="44"/>
      <c r="EAQ88" s="44"/>
      <c r="EAR88" s="44"/>
      <c r="EAS88" s="44"/>
      <c r="EAT88" s="44"/>
      <c r="EAU88" s="44"/>
      <c r="EAV88" s="44"/>
      <c r="EAW88" s="44"/>
      <c r="EAX88" s="44"/>
      <c r="EAY88" s="44"/>
      <c r="EAZ88" s="44"/>
      <c r="EBA88" s="44"/>
      <c r="EBB88" s="44"/>
      <c r="EBC88" s="44"/>
      <c r="EBD88" s="44"/>
      <c r="EBE88" s="44"/>
      <c r="EBF88" s="44"/>
      <c r="EBG88" s="44"/>
      <c r="EBH88" s="44"/>
      <c r="EBI88" s="44"/>
      <c r="EBJ88" s="44"/>
      <c r="EBK88" s="44"/>
      <c r="EBL88" s="44"/>
      <c r="EBM88" s="44"/>
      <c r="EBN88" s="44"/>
      <c r="EBO88" s="44"/>
      <c r="EBP88" s="44"/>
      <c r="EBQ88" s="44"/>
      <c r="EBR88" s="44"/>
      <c r="EBS88" s="44"/>
      <c r="EBT88" s="44"/>
      <c r="EBU88" s="44"/>
      <c r="EBV88" s="44"/>
      <c r="EBW88" s="44"/>
      <c r="EBX88" s="44"/>
      <c r="EBY88" s="44"/>
      <c r="EBZ88" s="44"/>
      <c r="ECA88" s="44"/>
      <c r="ECB88" s="44"/>
      <c r="ECC88" s="44"/>
      <c r="ECD88" s="44"/>
      <c r="ECE88" s="44"/>
      <c r="ECF88" s="44"/>
      <c r="ECG88" s="44"/>
      <c r="ECH88" s="44"/>
      <c r="ECI88" s="44"/>
      <c r="ECJ88" s="44"/>
      <c r="ECK88" s="44"/>
      <c r="ECL88" s="44"/>
      <c r="ECM88" s="44"/>
      <c r="ECN88" s="44"/>
      <c r="ECO88" s="44"/>
      <c r="ECP88" s="44"/>
      <c r="ECQ88" s="44"/>
      <c r="ECR88" s="44"/>
      <c r="ECS88" s="44"/>
      <c r="ECT88" s="44"/>
      <c r="ECU88" s="44"/>
      <c r="ECV88" s="44"/>
      <c r="ECW88" s="44"/>
      <c r="ECX88" s="44"/>
      <c r="ECY88" s="44"/>
      <c r="ECZ88" s="44"/>
      <c r="EDA88" s="44"/>
      <c r="EDB88" s="44"/>
      <c r="EDC88" s="44"/>
      <c r="EDD88" s="44"/>
      <c r="EDE88" s="44"/>
      <c r="EDF88" s="44"/>
      <c r="EDG88" s="44"/>
      <c r="EDH88" s="44"/>
      <c r="EDI88" s="44"/>
      <c r="EDJ88" s="44"/>
      <c r="EDK88" s="44"/>
      <c r="EDL88" s="44"/>
      <c r="EDM88" s="44"/>
      <c r="EDN88" s="44"/>
      <c r="EDO88" s="44"/>
      <c r="EDP88" s="44"/>
      <c r="EDQ88" s="44"/>
      <c r="EDR88" s="44"/>
      <c r="EDS88" s="44"/>
      <c r="EDT88" s="44"/>
      <c r="EDU88" s="44"/>
      <c r="EDV88" s="44"/>
      <c r="EDW88" s="44"/>
      <c r="EDX88" s="44"/>
      <c r="EDY88" s="44"/>
      <c r="EDZ88" s="44"/>
      <c r="EEA88" s="44"/>
      <c r="EEB88" s="44"/>
      <c r="EEC88" s="44"/>
      <c r="EED88" s="44"/>
      <c r="EEE88" s="44"/>
      <c r="EEF88" s="44"/>
      <c r="EEG88" s="44"/>
      <c r="EEH88" s="44"/>
      <c r="EEI88" s="44"/>
      <c r="EEJ88" s="44"/>
      <c r="EEK88" s="44"/>
      <c r="EEL88" s="44"/>
      <c r="EEM88" s="44"/>
      <c r="EEN88" s="44"/>
      <c r="EEO88" s="44"/>
      <c r="EEP88" s="44"/>
      <c r="EEQ88" s="44"/>
      <c r="EER88" s="44"/>
      <c r="EES88" s="44"/>
      <c r="EET88" s="44"/>
      <c r="EEU88" s="44"/>
      <c r="EEV88" s="44"/>
      <c r="EEW88" s="44"/>
      <c r="EEX88" s="44"/>
      <c r="EEY88" s="44"/>
      <c r="EEZ88" s="44"/>
      <c r="EFA88" s="44"/>
      <c r="EFB88" s="44"/>
      <c r="EFC88" s="44"/>
      <c r="EFD88" s="44"/>
      <c r="EFE88" s="44"/>
      <c r="EFF88" s="44"/>
      <c r="EFG88" s="44"/>
      <c r="EFH88" s="44"/>
      <c r="EFI88" s="44"/>
      <c r="EFJ88" s="44"/>
      <c r="EFK88" s="44"/>
      <c r="EFL88" s="44"/>
      <c r="EFM88" s="44"/>
      <c r="EFN88" s="44"/>
      <c r="EFO88" s="44"/>
      <c r="EFP88" s="44"/>
      <c r="EFQ88" s="44"/>
      <c r="EFR88" s="44"/>
      <c r="EFS88" s="44"/>
      <c r="EFT88" s="44"/>
      <c r="EFU88" s="44"/>
      <c r="EFV88" s="44"/>
      <c r="EFW88" s="44"/>
      <c r="EFX88" s="44"/>
      <c r="EFY88" s="44"/>
      <c r="EFZ88" s="44"/>
      <c r="EGA88" s="44"/>
      <c r="EGB88" s="44"/>
      <c r="EGC88" s="44"/>
      <c r="EGD88" s="44"/>
      <c r="EGE88" s="44"/>
      <c r="EGF88" s="44"/>
      <c r="EGG88" s="44"/>
      <c r="EGH88" s="44"/>
      <c r="EGI88" s="44"/>
      <c r="EGJ88" s="44"/>
      <c r="EGK88" s="44"/>
      <c r="EGL88" s="44"/>
      <c r="EGM88" s="44"/>
      <c r="EGN88" s="44"/>
      <c r="EGO88" s="44"/>
      <c r="EGP88" s="44"/>
      <c r="EGQ88" s="44"/>
      <c r="EGR88" s="44"/>
      <c r="EGS88" s="44"/>
      <c r="EGT88" s="44"/>
      <c r="EGU88" s="44"/>
      <c r="EGV88" s="44"/>
      <c r="EGW88" s="44"/>
      <c r="EGX88" s="44"/>
      <c r="EGY88" s="44"/>
      <c r="EGZ88" s="44"/>
      <c r="EHA88" s="44"/>
      <c r="EHB88" s="44"/>
      <c r="EHC88" s="44"/>
      <c r="EHD88" s="44"/>
      <c r="EHE88" s="44"/>
      <c r="EHF88" s="44"/>
      <c r="EHG88" s="44"/>
      <c r="EHH88" s="44"/>
      <c r="EHI88" s="44"/>
      <c r="EHJ88" s="44"/>
      <c r="EHK88" s="44"/>
      <c r="EHL88" s="44"/>
      <c r="EHM88" s="44"/>
      <c r="EHN88" s="44"/>
      <c r="EHO88" s="44"/>
      <c r="EHP88" s="44"/>
      <c r="EHQ88" s="44"/>
      <c r="EHR88" s="44"/>
      <c r="EHS88" s="44"/>
      <c r="EHT88" s="44"/>
      <c r="EHU88" s="44"/>
      <c r="EHV88" s="44"/>
      <c r="EHW88" s="44"/>
      <c r="EHX88" s="44"/>
      <c r="EHY88" s="44"/>
      <c r="EHZ88" s="44"/>
      <c r="EIA88" s="44"/>
      <c r="EIB88" s="44"/>
      <c r="EIC88" s="44"/>
      <c r="EID88" s="44"/>
      <c r="EIE88" s="44"/>
      <c r="EIF88" s="44"/>
      <c r="EIG88" s="44"/>
      <c r="EIH88" s="44"/>
      <c r="EII88" s="44"/>
      <c r="EIJ88" s="44"/>
      <c r="EIK88" s="44"/>
      <c r="EIL88" s="44"/>
      <c r="EIM88" s="44"/>
      <c r="EIN88" s="44"/>
      <c r="EIO88" s="44"/>
      <c r="EIP88" s="44"/>
      <c r="EIQ88" s="44"/>
      <c r="EIR88" s="44"/>
      <c r="EIS88" s="44"/>
      <c r="EIT88" s="44"/>
      <c r="EIU88" s="44"/>
      <c r="EIV88" s="44"/>
      <c r="EIW88" s="44"/>
      <c r="EIX88" s="44"/>
      <c r="EIY88" s="44"/>
      <c r="EIZ88" s="44"/>
      <c r="EJA88" s="44"/>
      <c r="EJB88" s="44"/>
      <c r="EJC88" s="44"/>
      <c r="EJD88" s="44"/>
      <c r="EJE88" s="44"/>
      <c r="EJF88" s="44"/>
      <c r="EJG88" s="44"/>
      <c r="EJH88" s="44"/>
      <c r="EJI88" s="44"/>
      <c r="EJJ88" s="44"/>
      <c r="EJK88" s="44"/>
      <c r="EJL88" s="44"/>
      <c r="EJM88" s="44"/>
      <c r="EJN88" s="44"/>
      <c r="EJO88" s="44"/>
      <c r="EJP88" s="44"/>
      <c r="EJQ88" s="44"/>
      <c r="EJR88" s="44"/>
      <c r="EJS88" s="44"/>
      <c r="EJT88" s="44"/>
      <c r="EJU88" s="44"/>
      <c r="EJV88" s="44"/>
      <c r="EJW88" s="44"/>
      <c r="EJX88" s="44"/>
      <c r="EJY88" s="44"/>
      <c r="EJZ88" s="44"/>
      <c r="EKA88" s="44"/>
      <c r="EKB88" s="44"/>
      <c r="EKC88" s="44"/>
      <c r="EKD88" s="44"/>
      <c r="EKE88" s="44"/>
      <c r="EKF88" s="44"/>
      <c r="EKG88" s="44"/>
      <c r="EKH88" s="44"/>
      <c r="EKI88" s="44"/>
      <c r="EKJ88" s="44"/>
      <c r="EKK88" s="44"/>
      <c r="EKL88" s="44"/>
      <c r="EKM88" s="44"/>
      <c r="EKN88" s="44"/>
      <c r="EKO88" s="44"/>
      <c r="EKP88" s="44"/>
      <c r="EKQ88" s="44"/>
      <c r="EKR88" s="44"/>
      <c r="EKS88" s="44"/>
      <c r="EKT88" s="44"/>
      <c r="EKU88" s="44"/>
      <c r="EKV88" s="44"/>
      <c r="EKW88" s="44"/>
      <c r="EKX88" s="44"/>
      <c r="EKY88" s="44"/>
      <c r="EKZ88" s="44"/>
      <c r="ELA88" s="44"/>
      <c r="ELB88" s="44"/>
      <c r="ELC88" s="44"/>
      <c r="ELD88" s="44"/>
      <c r="ELE88" s="44"/>
      <c r="ELF88" s="44"/>
      <c r="ELG88" s="44"/>
      <c r="ELH88" s="44"/>
      <c r="ELI88" s="44"/>
      <c r="ELJ88" s="44"/>
      <c r="ELK88" s="44"/>
      <c r="ELL88" s="44"/>
      <c r="ELM88" s="44"/>
      <c r="ELN88" s="44"/>
      <c r="ELO88" s="44"/>
      <c r="ELP88" s="44"/>
      <c r="ELQ88" s="44"/>
      <c r="ELR88" s="44"/>
      <c r="ELS88" s="44"/>
      <c r="ELT88" s="44"/>
      <c r="ELU88" s="44"/>
      <c r="ELV88" s="44"/>
      <c r="ELW88" s="44"/>
      <c r="ELX88" s="44"/>
      <c r="ELY88" s="44"/>
      <c r="ELZ88" s="44"/>
      <c r="EMA88" s="44"/>
      <c r="EMB88" s="44"/>
      <c r="EMC88" s="44"/>
      <c r="EMD88" s="44"/>
      <c r="EME88" s="44"/>
      <c r="EMF88" s="44"/>
      <c r="EMG88" s="44"/>
      <c r="EMH88" s="44"/>
      <c r="EMI88" s="44"/>
      <c r="EMJ88" s="44"/>
      <c r="EMK88" s="44"/>
      <c r="EML88" s="44"/>
      <c r="EMM88" s="44"/>
      <c r="EMN88" s="44"/>
      <c r="EMO88" s="44"/>
      <c r="EMP88" s="44"/>
      <c r="EMQ88" s="44"/>
      <c r="EMR88" s="44"/>
      <c r="EMS88" s="44"/>
      <c r="EMT88" s="44"/>
      <c r="EMU88" s="44"/>
      <c r="EMV88" s="44"/>
      <c r="EMW88" s="44"/>
      <c r="EMX88" s="44"/>
      <c r="EMY88" s="44"/>
      <c r="EMZ88" s="44"/>
      <c r="ENA88" s="44"/>
      <c r="ENB88" s="44"/>
      <c r="ENC88" s="44"/>
      <c r="END88" s="44"/>
      <c r="ENE88" s="44"/>
      <c r="ENF88" s="44"/>
      <c r="ENG88" s="44"/>
      <c r="ENH88" s="44"/>
      <c r="ENI88" s="44"/>
      <c r="ENJ88" s="44"/>
      <c r="ENK88" s="44"/>
      <c r="ENL88" s="44"/>
      <c r="ENM88" s="44"/>
      <c r="ENN88" s="44"/>
      <c r="ENO88" s="44"/>
      <c r="ENP88" s="44"/>
      <c r="ENQ88" s="44"/>
      <c r="ENR88" s="44"/>
      <c r="ENS88" s="44"/>
      <c r="ENT88" s="44"/>
      <c r="ENU88" s="44"/>
      <c r="ENV88" s="44"/>
      <c r="ENW88" s="44"/>
      <c r="ENX88" s="44"/>
      <c r="ENY88" s="44"/>
      <c r="ENZ88" s="44"/>
      <c r="EOA88" s="44"/>
      <c r="EOB88" s="44"/>
      <c r="EOC88" s="44"/>
      <c r="EOD88" s="44"/>
      <c r="EOE88" s="44"/>
      <c r="EOF88" s="44"/>
      <c r="EOG88" s="44"/>
      <c r="EOH88" s="44"/>
      <c r="EOI88" s="44"/>
      <c r="EOJ88" s="44"/>
      <c r="EOK88" s="44"/>
      <c r="EOL88" s="44"/>
      <c r="EOM88" s="44"/>
      <c r="EON88" s="44"/>
      <c r="EOO88" s="44"/>
      <c r="EOP88" s="44"/>
      <c r="EOQ88" s="44"/>
      <c r="EOR88" s="44"/>
      <c r="EOS88" s="44"/>
      <c r="EOT88" s="44"/>
      <c r="EOU88" s="44"/>
      <c r="EOV88" s="44"/>
      <c r="EOW88" s="44"/>
      <c r="EOX88" s="44"/>
      <c r="EOY88" s="44"/>
      <c r="EOZ88" s="44"/>
      <c r="EPA88" s="44"/>
      <c r="EPB88" s="44"/>
      <c r="EPC88" s="44"/>
      <c r="EPD88" s="44"/>
      <c r="EPE88" s="44"/>
      <c r="EPF88" s="44"/>
      <c r="EPG88" s="44"/>
      <c r="EPH88" s="44"/>
      <c r="EPI88" s="44"/>
      <c r="EPJ88" s="44"/>
      <c r="EPK88" s="44"/>
      <c r="EPL88" s="44"/>
      <c r="EPM88" s="44"/>
      <c r="EPN88" s="44"/>
      <c r="EPO88" s="44"/>
      <c r="EPP88" s="44"/>
      <c r="EPQ88" s="44"/>
      <c r="EPR88" s="44"/>
      <c r="EPS88" s="44"/>
      <c r="EPT88" s="44"/>
      <c r="EPU88" s="44"/>
      <c r="EPV88" s="44"/>
      <c r="EPW88" s="44"/>
      <c r="EPX88" s="44"/>
      <c r="EPY88" s="44"/>
      <c r="EPZ88" s="44"/>
      <c r="EQA88" s="44"/>
      <c r="EQB88" s="44"/>
      <c r="EQC88" s="44"/>
      <c r="EQD88" s="44"/>
      <c r="EQE88" s="44"/>
      <c r="EQF88" s="44"/>
      <c r="EQG88" s="44"/>
      <c r="EQH88" s="44"/>
      <c r="EQI88" s="44"/>
      <c r="EQJ88" s="44"/>
      <c r="EQK88" s="44"/>
      <c r="EQL88" s="44"/>
      <c r="EQM88" s="44"/>
      <c r="EQN88" s="44"/>
      <c r="EQO88" s="44"/>
      <c r="EQP88" s="44"/>
      <c r="EQQ88" s="44"/>
      <c r="EQR88" s="44"/>
      <c r="EQS88" s="44"/>
      <c r="EQT88" s="44"/>
      <c r="EQU88" s="44"/>
      <c r="EQV88" s="44"/>
      <c r="EQW88" s="44"/>
      <c r="EQX88" s="44"/>
      <c r="EQY88" s="44"/>
      <c r="EQZ88" s="44"/>
      <c r="ERA88" s="44"/>
      <c r="ERB88" s="44"/>
      <c r="ERC88" s="44"/>
      <c r="ERD88" s="44"/>
      <c r="ERE88" s="44"/>
      <c r="ERF88" s="44"/>
      <c r="ERG88" s="44"/>
      <c r="ERH88" s="44"/>
      <c r="ERI88" s="44"/>
      <c r="ERJ88" s="44"/>
      <c r="ERK88" s="44"/>
      <c r="ERL88" s="44"/>
      <c r="ERM88" s="44"/>
      <c r="ERN88" s="44"/>
      <c r="ERO88" s="44"/>
      <c r="ERP88" s="44"/>
      <c r="ERQ88" s="44"/>
      <c r="ERR88" s="44"/>
      <c r="ERS88" s="44"/>
      <c r="ERT88" s="44"/>
      <c r="ERU88" s="44"/>
      <c r="ERV88" s="44"/>
      <c r="ERW88" s="44"/>
      <c r="ERX88" s="44"/>
      <c r="ERY88" s="44"/>
      <c r="ERZ88" s="44"/>
      <c r="ESA88" s="44"/>
      <c r="ESB88" s="44"/>
      <c r="ESC88" s="44"/>
      <c r="ESD88" s="44"/>
      <c r="ESE88" s="44"/>
      <c r="ESF88" s="44"/>
      <c r="ESG88" s="44"/>
      <c r="ESH88" s="44"/>
      <c r="ESI88" s="44"/>
      <c r="ESJ88" s="44"/>
      <c r="ESK88" s="44"/>
      <c r="ESL88" s="44"/>
      <c r="ESM88" s="44"/>
      <c r="ESN88" s="44"/>
      <c r="ESO88" s="44"/>
      <c r="ESP88" s="44"/>
      <c r="ESQ88" s="44"/>
      <c r="ESR88" s="44"/>
      <c r="ESS88" s="44"/>
      <c r="EST88" s="44"/>
      <c r="ESU88" s="44"/>
      <c r="ESV88" s="44"/>
      <c r="ESW88" s="44"/>
      <c r="ESX88" s="44"/>
      <c r="ESY88" s="44"/>
      <c r="ESZ88" s="44"/>
      <c r="ETA88" s="44"/>
      <c r="ETB88" s="44"/>
      <c r="ETC88" s="44"/>
      <c r="ETD88" s="44"/>
      <c r="ETE88" s="44"/>
      <c r="ETF88" s="44"/>
      <c r="ETG88" s="44"/>
      <c r="ETH88" s="44"/>
      <c r="ETI88" s="44"/>
      <c r="ETJ88" s="44"/>
      <c r="ETK88" s="44"/>
      <c r="ETL88" s="44"/>
      <c r="ETM88" s="44"/>
      <c r="ETN88" s="44"/>
      <c r="ETO88" s="44"/>
      <c r="ETP88" s="44"/>
      <c r="ETQ88" s="44"/>
      <c r="ETR88" s="44"/>
      <c r="ETS88" s="44"/>
      <c r="ETT88" s="44"/>
      <c r="ETU88" s="44"/>
      <c r="ETV88" s="44"/>
      <c r="ETW88" s="44"/>
      <c r="ETX88" s="44"/>
      <c r="ETY88" s="44"/>
      <c r="ETZ88" s="44"/>
      <c r="EUA88" s="44"/>
      <c r="EUB88" s="44"/>
      <c r="EUC88" s="44"/>
      <c r="EUD88" s="44"/>
      <c r="EUE88" s="44"/>
      <c r="EUF88" s="44"/>
      <c r="EUG88" s="44"/>
      <c r="EUH88" s="44"/>
      <c r="EUI88" s="44"/>
      <c r="EUJ88" s="44"/>
      <c r="EUK88" s="44"/>
      <c r="EUL88" s="44"/>
      <c r="EUM88" s="44"/>
      <c r="EUN88" s="44"/>
      <c r="EUO88" s="44"/>
      <c r="EUP88" s="44"/>
      <c r="EUQ88" s="44"/>
      <c r="EUR88" s="44"/>
      <c r="EUS88" s="44"/>
      <c r="EUT88" s="44"/>
      <c r="EUU88" s="44"/>
      <c r="EUV88" s="44"/>
      <c r="EUW88" s="44"/>
      <c r="EUX88" s="44"/>
      <c r="EUY88" s="44"/>
      <c r="EUZ88" s="44"/>
      <c r="EVA88" s="44"/>
      <c r="EVB88" s="44"/>
      <c r="EVC88" s="44"/>
      <c r="EVD88" s="44"/>
      <c r="EVE88" s="44"/>
      <c r="EVF88" s="44"/>
      <c r="EVG88" s="44"/>
      <c r="EVH88" s="44"/>
      <c r="EVI88" s="44"/>
      <c r="EVJ88" s="44"/>
      <c r="EVK88" s="44"/>
      <c r="EVL88" s="44"/>
      <c r="EVM88" s="44"/>
      <c r="EVN88" s="44"/>
      <c r="EVO88" s="44"/>
      <c r="EVP88" s="44"/>
      <c r="EVQ88" s="44"/>
      <c r="EVR88" s="44"/>
      <c r="EVS88" s="44"/>
      <c r="EVT88" s="44"/>
      <c r="EVU88" s="44"/>
      <c r="EVV88" s="44"/>
      <c r="EVW88" s="44"/>
      <c r="EVX88" s="44"/>
      <c r="EVY88" s="44"/>
      <c r="EVZ88" s="44"/>
      <c r="EWA88" s="44"/>
      <c r="EWB88" s="44"/>
      <c r="EWC88" s="44"/>
      <c r="EWD88" s="44"/>
      <c r="EWE88" s="44"/>
      <c r="EWF88" s="44"/>
      <c r="EWG88" s="44"/>
      <c r="EWH88" s="44"/>
      <c r="EWI88" s="44"/>
      <c r="EWJ88" s="44"/>
      <c r="EWK88" s="44"/>
      <c r="EWL88" s="44"/>
      <c r="EWM88" s="44"/>
      <c r="EWN88" s="44"/>
      <c r="EWO88" s="44"/>
      <c r="EWP88" s="44"/>
      <c r="EWQ88" s="44"/>
      <c r="EWR88" s="44"/>
      <c r="EWS88" s="44"/>
      <c r="EWT88" s="44"/>
      <c r="EWU88" s="44"/>
      <c r="EWV88" s="44"/>
      <c r="EWW88" s="44"/>
      <c r="EWX88" s="44"/>
      <c r="EWY88" s="44"/>
      <c r="EWZ88" s="44"/>
      <c r="EXA88" s="44"/>
      <c r="EXB88" s="44"/>
      <c r="EXC88" s="44"/>
      <c r="EXD88" s="44"/>
      <c r="EXE88" s="44"/>
      <c r="EXF88" s="44"/>
      <c r="EXG88" s="44"/>
      <c r="EXH88" s="44"/>
      <c r="EXI88" s="44"/>
      <c r="EXJ88" s="44"/>
      <c r="EXK88" s="44"/>
      <c r="EXL88" s="44"/>
      <c r="EXM88" s="44"/>
      <c r="EXN88" s="44"/>
      <c r="EXO88" s="44"/>
      <c r="EXP88" s="44"/>
      <c r="EXQ88" s="44"/>
      <c r="EXR88" s="44"/>
      <c r="EXS88" s="44"/>
      <c r="EXT88" s="44"/>
      <c r="EXU88" s="44"/>
      <c r="EXV88" s="44"/>
      <c r="EXW88" s="44"/>
      <c r="EXX88" s="44"/>
      <c r="EXY88" s="44"/>
      <c r="EXZ88" s="44"/>
      <c r="EYA88" s="44"/>
      <c r="EYB88" s="44"/>
      <c r="EYC88" s="44"/>
      <c r="EYD88" s="44"/>
      <c r="EYE88" s="44"/>
      <c r="EYF88" s="44"/>
      <c r="EYG88" s="44"/>
      <c r="EYH88" s="44"/>
      <c r="EYI88" s="44"/>
      <c r="EYJ88" s="44"/>
      <c r="EYK88" s="44"/>
      <c r="EYL88" s="44"/>
      <c r="EYM88" s="44"/>
      <c r="EYN88" s="44"/>
      <c r="EYO88" s="44"/>
      <c r="EYP88" s="44"/>
      <c r="EYQ88" s="44"/>
      <c r="EYR88" s="44"/>
      <c r="EYS88" s="44"/>
      <c r="EYT88" s="44"/>
      <c r="EYU88" s="44"/>
      <c r="EYV88" s="44"/>
      <c r="EYW88" s="44"/>
      <c r="EYX88" s="44"/>
      <c r="EYY88" s="44"/>
      <c r="EYZ88" s="44"/>
      <c r="EZA88" s="44"/>
      <c r="EZB88" s="44"/>
      <c r="EZC88" s="44"/>
      <c r="EZD88" s="44"/>
      <c r="EZE88" s="44"/>
      <c r="EZF88" s="44"/>
      <c r="EZG88" s="44"/>
      <c r="EZH88" s="44"/>
      <c r="EZI88" s="44"/>
      <c r="EZJ88" s="44"/>
      <c r="EZK88" s="44"/>
      <c r="EZL88" s="44"/>
      <c r="EZM88" s="44"/>
      <c r="EZN88" s="44"/>
      <c r="EZO88" s="44"/>
      <c r="EZP88" s="44"/>
      <c r="EZQ88" s="44"/>
      <c r="EZR88" s="44"/>
      <c r="EZS88" s="44"/>
      <c r="EZT88" s="44"/>
      <c r="EZU88" s="44"/>
      <c r="EZV88" s="44"/>
      <c r="EZW88" s="44"/>
      <c r="EZX88" s="44"/>
      <c r="EZY88" s="44"/>
      <c r="EZZ88" s="44"/>
      <c r="FAA88" s="44"/>
      <c r="FAB88" s="44"/>
      <c r="FAC88" s="44"/>
      <c r="FAD88" s="44"/>
      <c r="FAE88" s="44"/>
      <c r="FAF88" s="44"/>
      <c r="FAG88" s="44"/>
      <c r="FAH88" s="44"/>
      <c r="FAI88" s="44"/>
      <c r="FAJ88" s="44"/>
      <c r="FAK88" s="44"/>
      <c r="FAL88" s="44"/>
      <c r="FAM88" s="44"/>
      <c r="FAN88" s="44"/>
      <c r="FAO88" s="44"/>
      <c r="FAP88" s="44"/>
      <c r="FAQ88" s="44"/>
      <c r="FAR88" s="44"/>
      <c r="FAS88" s="44"/>
      <c r="FAT88" s="44"/>
      <c r="FAU88" s="44"/>
      <c r="FAV88" s="44"/>
      <c r="FAW88" s="44"/>
      <c r="FAX88" s="44"/>
      <c r="FAY88" s="44"/>
      <c r="FAZ88" s="44"/>
      <c r="FBA88" s="44"/>
      <c r="FBB88" s="44"/>
      <c r="FBC88" s="44"/>
      <c r="FBD88" s="44"/>
      <c r="FBE88" s="44"/>
      <c r="FBF88" s="44"/>
      <c r="FBG88" s="44"/>
      <c r="FBH88" s="44"/>
      <c r="FBI88" s="44"/>
      <c r="FBJ88" s="44"/>
      <c r="FBK88" s="44"/>
      <c r="FBL88" s="44"/>
      <c r="FBM88" s="44"/>
      <c r="FBN88" s="44"/>
      <c r="FBO88" s="44"/>
      <c r="FBP88" s="44"/>
      <c r="FBQ88" s="44"/>
      <c r="FBR88" s="44"/>
      <c r="FBS88" s="44"/>
      <c r="FBT88" s="44"/>
      <c r="FBU88" s="44"/>
      <c r="FBV88" s="44"/>
      <c r="FBW88" s="44"/>
      <c r="FBX88" s="44"/>
      <c r="FBY88" s="44"/>
      <c r="FBZ88" s="44"/>
      <c r="FCA88" s="44"/>
      <c r="FCB88" s="44"/>
      <c r="FCC88" s="44"/>
      <c r="FCD88" s="44"/>
      <c r="FCE88" s="44"/>
      <c r="FCF88" s="44"/>
      <c r="FCG88" s="44"/>
      <c r="FCH88" s="44"/>
      <c r="FCI88" s="44"/>
      <c r="FCJ88" s="44"/>
      <c r="FCK88" s="44"/>
      <c r="FCL88" s="44"/>
      <c r="FCM88" s="44"/>
      <c r="FCN88" s="44"/>
      <c r="FCO88" s="44"/>
      <c r="FCP88" s="44"/>
      <c r="FCQ88" s="44"/>
      <c r="FCR88" s="44"/>
      <c r="FCS88" s="44"/>
      <c r="FCT88" s="44"/>
      <c r="FCU88" s="44"/>
      <c r="FCV88" s="44"/>
      <c r="FCW88" s="44"/>
      <c r="FCX88" s="44"/>
      <c r="FCY88" s="44"/>
      <c r="FCZ88" s="44"/>
      <c r="FDA88" s="44"/>
      <c r="FDB88" s="44"/>
      <c r="FDC88" s="44"/>
      <c r="FDD88" s="44"/>
      <c r="FDE88" s="44"/>
      <c r="FDF88" s="44"/>
      <c r="FDG88" s="44"/>
      <c r="FDH88" s="44"/>
      <c r="FDI88" s="44"/>
      <c r="FDJ88" s="44"/>
      <c r="FDK88" s="44"/>
      <c r="FDL88" s="44"/>
      <c r="FDM88" s="44"/>
      <c r="FDN88" s="44"/>
      <c r="FDO88" s="44"/>
      <c r="FDP88" s="44"/>
      <c r="FDQ88" s="44"/>
      <c r="FDR88" s="44"/>
      <c r="FDS88" s="44"/>
      <c r="FDT88" s="44"/>
      <c r="FDU88" s="44"/>
      <c r="FDV88" s="44"/>
      <c r="FDW88" s="44"/>
      <c r="FDX88" s="44"/>
      <c r="FDY88" s="44"/>
      <c r="FDZ88" s="44"/>
      <c r="FEA88" s="44"/>
      <c r="FEB88" s="44"/>
      <c r="FEC88" s="44"/>
      <c r="FED88" s="44"/>
      <c r="FEE88" s="44"/>
      <c r="FEF88" s="44"/>
      <c r="FEG88" s="44"/>
      <c r="FEH88" s="44"/>
      <c r="FEI88" s="44"/>
      <c r="FEJ88" s="44"/>
      <c r="FEK88" s="44"/>
      <c r="FEL88" s="44"/>
      <c r="FEM88" s="44"/>
      <c r="FEN88" s="44"/>
      <c r="FEO88" s="44"/>
      <c r="FEP88" s="44"/>
      <c r="FEQ88" s="44"/>
      <c r="FER88" s="44"/>
      <c r="FES88" s="44"/>
      <c r="FET88" s="44"/>
      <c r="FEU88" s="44"/>
      <c r="FEV88" s="44"/>
      <c r="FEW88" s="44"/>
      <c r="FEX88" s="44"/>
      <c r="FEY88" s="44"/>
      <c r="FEZ88" s="44"/>
      <c r="FFA88" s="44"/>
      <c r="FFB88" s="44"/>
      <c r="FFC88" s="44"/>
      <c r="FFD88" s="44"/>
      <c r="FFE88" s="44"/>
      <c r="FFF88" s="44"/>
      <c r="FFG88" s="44"/>
      <c r="FFH88" s="44"/>
      <c r="FFI88" s="44"/>
      <c r="FFJ88" s="44"/>
      <c r="FFK88" s="44"/>
      <c r="FFL88" s="44"/>
      <c r="FFM88" s="44"/>
      <c r="FFN88" s="44"/>
      <c r="FFO88" s="44"/>
      <c r="FFP88" s="44"/>
      <c r="FFQ88" s="44"/>
      <c r="FFR88" s="44"/>
      <c r="FFS88" s="44"/>
      <c r="FFT88" s="44"/>
      <c r="FFU88" s="44"/>
      <c r="FFV88" s="44"/>
      <c r="FFW88" s="44"/>
      <c r="FFX88" s="44"/>
      <c r="FFY88" s="44"/>
      <c r="FFZ88" s="44"/>
      <c r="FGA88" s="44"/>
      <c r="FGB88" s="44"/>
      <c r="FGC88" s="44"/>
      <c r="FGD88" s="44"/>
      <c r="FGE88" s="44"/>
      <c r="FGF88" s="44"/>
      <c r="FGG88" s="44"/>
      <c r="FGH88" s="44"/>
      <c r="FGI88" s="44"/>
      <c r="FGJ88" s="44"/>
      <c r="FGK88" s="44"/>
      <c r="FGL88" s="44"/>
      <c r="FGM88" s="44"/>
      <c r="FGN88" s="44"/>
      <c r="FGO88" s="44"/>
      <c r="FGP88" s="44"/>
      <c r="FGQ88" s="44"/>
      <c r="FGR88" s="44"/>
      <c r="FGS88" s="44"/>
      <c r="FGT88" s="44"/>
      <c r="FGU88" s="44"/>
      <c r="FGV88" s="44"/>
      <c r="FGW88" s="44"/>
      <c r="FGX88" s="44"/>
      <c r="FGY88" s="44"/>
      <c r="FGZ88" s="44"/>
      <c r="FHA88" s="44"/>
      <c r="FHB88" s="44"/>
      <c r="FHC88" s="44"/>
      <c r="FHD88" s="44"/>
      <c r="FHE88" s="44"/>
      <c r="FHF88" s="44"/>
      <c r="FHG88" s="44"/>
      <c r="FHH88" s="44"/>
      <c r="FHI88" s="44"/>
      <c r="FHJ88" s="44"/>
      <c r="FHK88" s="44"/>
      <c r="FHL88" s="44"/>
      <c r="FHM88" s="44"/>
      <c r="FHN88" s="44"/>
      <c r="FHO88" s="44"/>
      <c r="FHP88" s="44"/>
      <c r="FHQ88" s="44"/>
      <c r="FHR88" s="44"/>
      <c r="FHS88" s="44"/>
      <c r="FHT88" s="44"/>
      <c r="FHU88" s="44"/>
      <c r="FHV88" s="44"/>
      <c r="FHW88" s="44"/>
      <c r="FHX88" s="44"/>
      <c r="FHY88" s="44"/>
      <c r="FHZ88" s="44"/>
      <c r="FIA88" s="44"/>
      <c r="FIB88" s="44"/>
      <c r="FIC88" s="44"/>
      <c r="FID88" s="44"/>
      <c r="FIE88" s="44"/>
      <c r="FIF88" s="44"/>
      <c r="FIG88" s="44"/>
      <c r="FIH88" s="44"/>
      <c r="FII88" s="44"/>
      <c r="FIJ88" s="44"/>
      <c r="FIK88" s="44"/>
      <c r="FIL88" s="44"/>
      <c r="FIM88" s="44"/>
      <c r="FIN88" s="44"/>
      <c r="FIO88" s="44"/>
      <c r="FIP88" s="44"/>
      <c r="FIQ88" s="44"/>
      <c r="FIR88" s="44"/>
      <c r="FIS88" s="44"/>
      <c r="FIT88" s="44"/>
      <c r="FIU88" s="44"/>
      <c r="FIV88" s="44"/>
      <c r="FIW88" s="44"/>
      <c r="FIX88" s="44"/>
      <c r="FIY88" s="44"/>
      <c r="FIZ88" s="44"/>
      <c r="FJA88" s="44"/>
      <c r="FJB88" s="44"/>
      <c r="FJC88" s="44"/>
      <c r="FJD88" s="44"/>
      <c r="FJE88" s="44"/>
      <c r="FJF88" s="44"/>
      <c r="FJG88" s="44"/>
      <c r="FJH88" s="44"/>
      <c r="FJI88" s="44"/>
      <c r="FJJ88" s="44"/>
      <c r="FJK88" s="44"/>
      <c r="FJL88" s="44"/>
      <c r="FJM88" s="44"/>
      <c r="FJN88" s="44"/>
      <c r="FJO88" s="44"/>
      <c r="FJP88" s="44"/>
      <c r="FJQ88" s="44"/>
      <c r="FJR88" s="44"/>
      <c r="FJS88" s="44"/>
      <c r="FJT88" s="44"/>
      <c r="FJU88" s="44"/>
      <c r="FJV88" s="44"/>
      <c r="FJW88" s="44"/>
      <c r="FJX88" s="44"/>
      <c r="FJY88" s="44"/>
      <c r="FJZ88" s="44"/>
      <c r="FKA88" s="44"/>
      <c r="FKB88" s="44"/>
      <c r="FKC88" s="44"/>
      <c r="FKD88" s="44"/>
      <c r="FKE88" s="44"/>
      <c r="FKF88" s="44"/>
      <c r="FKG88" s="44"/>
      <c r="FKH88" s="44"/>
      <c r="FKI88" s="44"/>
      <c r="FKJ88" s="44"/>
      <c r="FKK88" s="44"/>
      <c r="FKL88" s="44"/>
      <c r="FKM88" s="44"/>
      <c r="FKN88" s="44"/>
      <c r="FKO88" s="44"/>
      <c r="FKP88" s="44"/>
      <c r="FKQ88" s="44"/>
      <c r="FKR88" s="44"/>
      <c r="FKS88" s="44"/>
      <c r="FKT88" s="44"/>
      <c r="FKU88" s="44"/>
      <c r="FKV88" s="44"/>
      <c r="FKW88" s="44"/>
      <c r="FKX88" s="44"/>
      <c r="FKY88" s="44"/>
      <c r="FKZ88" s="44"/>
      <c r="FLA88" s="44"/>
      <c r="FLB88" s="44"/>
      <c r="FLC88" s="44"/>
      <c r="FLD88" s="44"/>
      <c r="FLE88" s="44"/>
      <c r="FLF88" s="44"/>
      <c r="FLG88" s="44"/>
      <c r="FLH88" s="44"/>
      <c r="FLI88" s="44"/>
      <c r="FLJ88" s="44"/>
      <c r="FLK88" s="44"/>
      <c r="FLL88" s="44"/>
      <c r="FLM88" s="44"/>
      <c r="FLN88" s="44"/>
      <c r="FLO88" s="44"/>
      <c r="FLP88" s="44"/>
      <c r="FLQ88" s="44"/>
      <c r="FLR88" s="44"/>
      <c r="FLS88" s="44"/>
      <c r="FLT88" s="44"/>
      <c r="FLU88" s="44"/>
      <c r="FLV88" s="44"/>
      <c r="FLW88" s="44"/>
      <c r="FLX88" s="44"/>
      <c r="FLY88" s="44"/>
      <c r="FLZ88" s="44"/>
      <c r="FMA88" s="44"/>
      <c r="FMB88" s="44"/>
      <c r="FMC88" s="44"/>
      <c r="FMD88" s="44"/>
      <c r="FME88" s="44"/>
      <c r="FMF88" s="44"/>
      <c r="FMG88" s="44"/>
      <c r="FMH88" s="44"/>
      <c r="FMI88" s="44"/>
      <c r="FMJ88" s="44"/>
      <c r="FMK88" s="44"/>
      <c r="FML88" s="44"/>
      <c r="FMM88" s="44"/>
      <c r="FMN88" s="44"/>
      <c r="FMO88" s="44"/>
      <c r="FMP88" s="44"/>
      <c r="FMQ88" s="44"/>
      <c r="FMR88" s="44"/>
      <c r="FMS88" s="44"/>
      <c r="FMT88" s="44"/>
      <c r="FMU88" s="44"/>
      <c r="FMV88" s="44"/>
      <c r="FMW88" s="44"/>
      <c r="FMX88" s="44"/>
      <c r="FMY88" s="44"/>
      <c r="FMZ88" s="44"/>
      <c r="FNA88" s="44"/>
      <c r="FNB88" s="44"/>
      <c r="FNC88" s="44"/>
      <c r="FND88" s="44"/>
      <c r="FNE88" s="44"/>
      <c r="FNF88" s="44"/>
      <c r="FNG88" s="44"/>
      <c r="FNH88" s="44"/>
      <c r="FNI88" s="44"/>
      <c r="FNJ88" s="44"/>
      <c r="FNK88" s="44"/>
      <c r="FNL88" s="44"/>
      <c r="FNM88" s="44"/>
      <c r="FNN88" s="44"/>
      <c r="FNO88" s="44"/>
      <c r="FNP88" s="44"/>
      <c r="FNQ88" s="44"/>
      <c r="FNR88" s="44"/>
      <c r="FNS88" s="44"/>
      <c r="FNT88" s="44"/>
      <c r="FNU88" s="44"/>
      <c r="FNV88" s="44"/>
      <c r="FNW88" s="44"/>
      <c r="FNX88" s="44"/>
      <c r="FNY88" s="44"/>
      <c r="FNZ88" s="44"/>
      <c r="FOA88" s="44"/>
      <c r="FOB88" s="44"/>
      <c r="FOC88" s="44"/>
      <c r="FOD88" s="44"/>
      <c r="FOE88" s="44"/>
      <c r="FOF88" s="44"/>
      <c r="FOG88" s="44"/>
      <c r="FOH88" s="44"/>
      <c r="FOI88" s="44"/>
      <c r="FOJ88" s="44"/>
      <c r="FOK88" s="44"/>
      <c r="FOL88" s="44"/>
      <c r="FOM88" s="44"/>
      <c r="FON88" s="44"/>
      <c r="FOO88" s="44"/>
      <c r="FOP88" s="44"/>
      <c r="FOQ88" s="44"/>
      <c r="FOR88" s="44"/>
      <c r="FOS88" s="44"/>
      <c r="FOT88" s="44"/>
      <c r="FOU88" s="44"/>
      <c r="FOV88" s="44"/>
      <c r="FOW88" s="44"/>
      <c r="FOX88" s="44"/>
      <c r="FOY88" s="44"/>
      <c r="FOZ88" s="44"/>
      <c r="FPA88" s="44"/>
      <c r="FPB88" s="44"/>
      <c r="FPC88" s="44"/>
      <c r="FPD88" s="44"/>
      <c r="FPE88" s="44"/>
      <c r="FPF88" s="44"/>
      <c r="FPG88" s="44"/>
      <c r="FPH88" s="44"/>
      <c r="FPI88" s="44"/>
      <c r="FPJ88" s="44"/>
      <c r="FPK88" s="44"/>
      <c r="FPL88" s="44"/>
      <c r="FPM88" s="44"/>
      <c r="FPN88" s="44"/>
      <c r="FPO88" s="44"/>
      <c r="FPP88" s="44"/>
      <c r="FPQ88" s="44"/>
      <c r="FPR88" s="44"/>
      <c r="FPS88" s="44"/>
      <c r="FPT88" s="44"/>
      <c r="FPU88" s="44"/>
      <c r="FPV88" s="44"/>
      <c r="FPW88" s="44"/>
      <c r="FPX88" s="44"/>
      <c r="FPY88" s="44"/>
      <c r="FPZ88" s="44"/>
      <c r="FQA88" s="44"/>
      <c r="FQB88" s="44"/>
      <c r="FQC88" s="44"/>
      <c r="FQD88" s="44"/>
      <c r="FQE88" s="44"/>
      <c r="FQF88" s="44"/>
      <c r="FQG88" s="44"/>
      <c r="FQH88" s="44"/>
      <c r="FQI88" s="44"/>
      <c r="FQJ88" s="44"/>
      <c r="FQK88" s="44"/>
      <c r="FQL88" s="44"/>
      <c r="FQM88" s="44"/>
      <c r="FQN88" s="44"/>
      <c r="FQO88" s="44"/>
      <c r="FQP88" s="44"/>
      <c r="FQQ88" s="44"/>
      <c r="FQR88" s="44"/>
      <c r="FQS88" s="44"/>
      <c r="FQT88" s="44"/>
      <c r="FQU88" s="44"/>
      <c r="FQV88" s="44"/>
      <c r="FQW88" s="44"/>
      <c r="FQX88" s="44"/>
      <c r="FQY88" s="44"/>
      <c r="FQZ88" s="44"/>
      <c r="FRA88" s="44"/>
      <c r="FRB88" s="44"/>
      <c r="FRC88" s="44"/>
      <c r="FRD88" s="44"/>
      <c r="FRE88" s="44"/>
      <c r="FRF88" s="44"/>
      <c r="FRG88" s="44"/>
      <c r="FRH88" s="44"/>
      <c r="FRI88" s="44"/>
      <c r="FRJ88" s="44"/>
      <c r="FRK88" s="44"/>
      <c r="FRL88" s="44"/>
      <c r="FRM88" s="44"/>
      <c r="FRN88" s="44"/>
      <c r="FRO88" s="44"/>
      <c r="FRP88" s="44"/>
      <c r="FRQ88" s="44"/>
      <c r="FRR88" s="44"/>
      <c r="FRS88" s="44"/>
      <c r="FRT88" s="44"/>
      <c r="FRU88" s="44"/>
      <c r="FRV88" s="44"/>
      <c r="FRW88" s="44"/>
      <c r="FRX88" s="44"/>
      <c r="FRY88" s="44"/>
      <c r="FRZ88" s="44"/>
      <c r="FSA88" s="44"/>
      <c r="FSB88" s="44"/>
      <c r="FSC88" s="44"/>
      <c r="FSD88" s="44"/>
      <c r="FSE88" s="44"/>
      <c r="FSF88" s="44"/>
      <c r="FSG88" s="44"/>
      <c r="FSH88" s="44"/>
      <c r="FSI88" s="44"/>
      <c r="FSJ88" s="44"/>
      <c r="FSK88" s="44"/>
      <c r="FSL88" s="44"/>
      <c r="FSM88" s="44"/>
      <c r="FSN88" s="44"/>
      <c r="FSO88" s="44"/>
      <c r="FSP88" s="44"/>
      <c r="FSQ88" s="44"/>
      <c r="FSR88" s="44"/>
      <c r="FSS88" s="44"/>
      <c r="FST88" s="44"/>
      <c r="FSU88" s="44"/>
      <c r="FSV88" s="44"/>
      <c r="FSW88" s="44"/>
      <c r="FSX88" s="44"/>
      <c r="FSY88" s="44"/>
      <c r="FSZ88" s="44"/>
      <c r="FTA88" s="44"/>
      <c r="FTB88" s="44"/>
      <c r="FTC88" s="44"/>
      <c r="FTD88" s="44"/>
      <c r="FTE88" s="44"/>
      <c r="FTF88" s="44"/>
      <c r="FTG88" s="44"/>
      <c r="FTH88" s="44"/>
      <c r="FTI88" s="44"/>
      <c r="FTJ88" s="44"/>
      <c r="FTK88" s="44"/>
      <c r="FTL88" s="44"/>
      <c r="FTM88" s="44"/>
      <c r="FTN88" s="44"/>
      <c r="FTO88" s="44"/>
      <c r="FTP88" s="44"/>
      <c r="FTQ88" s="44"/>
      <c r="FTR88" s="44"/>
      <c r="FTS88" s="44"/>
      <c r="FTT88" s="44"/>
      <c r="FTU88" s="44"/>
      <c r="FTV88" s="44"/>
      <c r="FTW88" s="44"/>
      <c r="FTX88" s="44"/>
      <c r="FTY88" s="44"/>
      <c r="FTZ88" s="44"/>
      <c r="FUA88" s="44"/>
      <c r="FUB88" s="44"/>
      <c r="FUC88" s="44"/>
      <c r="FUD88" s="44"/>
      <c r="FUE88" s="44"/>
      <c r="FUF88" s="44"/>
      <c r="FUG88" s="44"/>
      <c r="FUH88" s="44"/>
      <c r="FUI88" s="44"/>
      <c r="FUJ88" s="44"/>
      <c r="FUK88" s="44"/>
      <c r="FUL88" s="44"/>
      <c r="FUM88" s="44"/>
      <c r="FUN88" s="44"/>
      <c r="FUO88" s="44"/>
      <c r="FUP88" s="44"/>
      <c r="FUQ88" s="44"/>
      <c r="FUR88" s="44"/>
      <c r="FUS88" s="44"/>
      <c r="FUT88" s="44"/>
      <c r="FUU88" s="44"/>
      <c r="FUV88" s="44"/>
      <c r="FUW88" s="44"/>
      <c r="FUX88" s="44"/>
      <c r="FUY88" s="44"/>
      <c r="FUZ88" s="44"/>
      <c r="FVA88" s="44"/>
      <c r="FVB88" s="44"/>
      <c r="FVC88" s="44"/>
      <c r="FVD88" s="44"/>
      <c r="FVE88" s="44"/>
      <c r="FVF88" s="44"/>
      <c r="FVG88" s="44"/>
      <c r="FVH88" s="44"/>
      <c r="FVI88" s="44"/>
      <c r="FVJ88" s="44"/>
      <c r="FVK88" s="44"/>
      <c r="FVL88" s="44"/>
      <c r="FVM88" s="44"/>
      <c r="FVN88" s="44"/>
      <c r="FVO88" s="44"/>
      <c r="FVP88" s="44"/>
      <c r="FVQ88" s="44"/>
      <c r="FVR88" s="44"/>
      <c r="FVS88" s="44"/>
      <c r="FVT88" s="44"/>
      <c r="FVU88" s="44"/>
      <c r="FVV88" s="44"/>
      <c r="FVW88" s="44"/>
      <c r="FVX88" s="44"/>
      <c r="FVY88" s="44"/>
      <c r="FVZ88" s="44"/>
      <c r="FWA88" s="44"/>
      <c r="FWB88" s="44"/>
      <c r="FWC88" s="44"/>
      <c r="FWD88" s="44"/>
      <c r="FWE88" s="44"/>
      <c r="FWF88" s="44"/>
      <c r="FWG88" s="44"/>
      <c r="FWH88" s="44"/>
      <c r="FWI88" s="44"/>
      <c r="FWJ88" s="44"/>
      <c r="FWK88" s="44"/>
      <c r="FWL88" s="44"/>
      <c r="FWM88" s="44"/>
      <c r="FWN88" s="44"/>
      <c r="FWO88" s="44"/>
      <c r="FWP88" s="44"/>
      <c r="FWQ88" s="44"/>
      <c r="FWR88" s="44"/>
      <c r="FWS88" s="44"/>
      <c r="FWT88" s="44"/>
      <c r="FWU88" s="44"/>
      <c r="FWV88" s="44"/>
      <c r="FWW88" s="44"/>
      <c r="FWX88" s="44"/>
      <c r="FWY88" s="44"/>
      <c r="FWZ88" s="44"/>
      <c r="FXA88" s="44"/>
      <c r="FXB88" s="44"/>
      <c r="FXC88" s="44"/>
      <c r="FXD88" s="44"/>
      <c r="FXE88" s="44"/>
      <c r="FXF88" s="44"/>
      <c r="FXG88" s="44"/>
      <c r="FXH88" s="44"/>
      <c r="FXI88" s="44"/>
      <c r="FXJ88" s="44"/>
      <c r="FXK88" s="44"/>
      <c r="FXL88" s="44"/>
      <c r="FXM88" s="44"/>
      <c r="FXN88" s="44"/>
      <c r="FXO88" s="44"/>
      <c r="FXP88" s="44"/>
      <c r="FXQ88" s="44"/>
      <c r="FXR88" s="44"/>
      <c r="FXS88" s="44"/>
      <c r="FXT88" s="44"/>
      <c r="FXU88" s="44"/>
      <c r="FXV88" s="44"/>
      <c r="FXW88" s="44"/>
      <c r="FXX88" s="44"/>
      <c r="FXY88" s="44"/>
      <c r="FXZ88" s="44"/>
      <c r="FYA88" s="44"/>
      <c r="FYB88" s="44"/>
      <c r="FYC88" s="44"/>
      <c r="FYD88" s="44"/>
      <c r="FYE88" s="44"/>
      <c r="FYF88" s="44"/>
      <c r="FYG88" s="44"/>
      <c r="FYH88" s="44"/>
      <c r="FYI88" s="44"/>
      <c r="FYJ88" s="44"/>
      <c r="FYK88" s="44"/>
      <c r="FYL88" s="44"/>
      <c r="FYM88" s="44"/>
      <c r="FYN88" s="44"/>
      <c r="FYO88" s="44"/>
      <c r="FYP88" s="44"/>
      <c r="FYQ88" s="44"/>
      <c r="FYR88" s="44"/>
      <c r="FYS88" s="44"/>
      <c r="FYT88" s="44"/>
      <c r="FYU88" s="44"/>
      <c r="FYV88" s="44"/>
      <c r="FYW88" s="44"/>
      <c r="FYX88" s="44"/>
      <c r="FYY88" s="44"/>
      <c r="FYZ88" s="44"/>
      <c r="FZA88" s="44"/>
      <c r="FZB88" s="44"/>
      <c r="FZC88" s="44"/>
      <c r="FZD88" s="44"/>
      <c r="FZE88" s="44"/>
      <c r="FZF88" s="44"/>
      <c r="FZG88" s="44"/>
      <c r="FZH88" s="44"/>
      <c r="FZI88" s="44"/>
      <c r="FZJ88" s="44"/>
      <c r="FZK88" s="44"/>
      <c r="FZL88" s="44"/>
      <c r="FZM88" s="44"/>
      <c r="FZN88" s="44"/>
      <c r="FZO88" s="44"/>
      <c r="FZP88" s="44"/>
      <c r="FZQ88" s="44"/>
      <c r="FZR88" s="44"/>
      <c r="FZS88" s="44"/>
      <c r="FZT88" s="44"/>
      <c r="FZU88" s="44"/>
      <c r="FZV88" s="44"/>
      <c r="FZW88" s="44"/>
      <c r="FZX88" s="44"/>
      <c r="FZY88" s="44"/>
      <c r="FZZ88" s="44"/>
      <c r="GAA88" s="44"/>
      <c r="GAB88" s="44"/>
      <c r="GAC88" s="44"/>
      <c r="GAD88" s="44"/>
      <c r="GAE88" s="44"/>
      <c r="GAF88" s="44"/>
      <c r="GAG88" s="44"/>
      <c r="GAH88" s="44"/>
      <c r="GAI88" s="44"/>
      <c r="GAJ88" s="44"/>
      <c r="GAK88" s="44"/>
      <c r="GAL88" s="44"/>
      <c r="GAM88" s="44"/>
      <c r="GAN88" s="44"/>
      <c r="GAO88" s="44"/>
      <c r="GAP88" s="44"/>
      <c r="GAQ88" s="44"/>
      <c r="GAR88" s="44"/>
      <c r="GAS88" s="44"/>
      <c r="GAT88" s="44"/>
      <c r="GAU88" s="44"/>
      <c r="GAV88" s="44"/>
      <c r="GAW88" s="44"/>
      <c r="GAX88" s="44"/>
      <c r="GAY88" s="44"/>
      <c r="GAZ88" s="44"/>
      <c r="GBA88" s="44"/>
      <c r="GBB88" s="44"/>
      <c r="GBC88" s="44"/>
      <c r="GBD88" s="44"/>
      <c r="GBE88" s="44"/>
      <c r="GBF88" s="44"/>
      <c r="GBG88" s="44"/>
      <c r="GBH88" s="44"/>
      <c r="GBI88" s="44"/>
      <c r="GBJ88" s="44"/>
      <c r="GBK88" s="44"/>
      <c r="GBL88" s="44"/>
      <c r="GBM88" s="44"/>
      <c r="GBN88" s="44"/>
      <c r="GBO88" s="44"/>
      <c r="GBP88" s="44"/>
      <c r="GBQ88" s="44"/>
      <c r="GBR88" s="44"/>
      <c r="GBS88" s="44"/>
      <c r="GBT88" s="44"/>
      <c r="GBU88" s="44"/>
      <c r="GBV88" s="44"/>
      <c r="GBW88" s="44"/>
      <c r="GBX88" s="44"/>
      <c r="GBY88" s="44"/>
      <c r="GBZ88" s="44"/>
      <c r="GCA88" s="44"/>
      <c r="GCB88" s="44"/>
      <c r="GCC88" s="44"/>
      <c r="GCD88" s="44"/>
      <c r="GCE88" s="44"/>
      <c r="GCF88" s="44"/>
      <c r="GCG88" s="44"/>
      <c r="GCH88" s="44"/>
      <c r="GCI88" s="44"/>
      <c r="GCJ88" s="44"/>
      <c r="GCK88" s="44"/>
      <c r="GCL88" s="44"/>
      <c r="GCM88" s="44"/>
      <c r="GCN88" s="44"/>
      <c r="GCO88" s="44"/>
      <c r="GCP88" s="44"/>
      <c r="GCQ88" s="44"/>
      <c r="GCR88" s="44"/>
      <c r="GCS88" s="44"/>
      <c r="GCT88" s="44"/>
      <c r="GCU88" s="44"/>
      <c r="GCV88" s="44"/>
      <c r="GCW88" s="44"/>
      <c r="GCX88" s="44"/>
      <c r="GCY88" s="44"/>
      <c r="GCZ88" s="44"/>
      <c r="GDA88" s="44"/>
      <c r="GDB88" s="44"/>
      <c r="GDC88" s="44"/>
      <c r="GDD88" s="44"/>
      <c r="GDE88" s="44"/>
      <c r="GDF88" s="44"/>
      <c r="GDG88" s="44"/>
      <c r="GDH88" s="44"/>
      <c r="GDI88" s="44"/>
      <c r="GDJ88" s="44"/>
      <c r="GDK88" s="44"/>
      <c r="GDL88" s="44"/>
      <c r="GDM88" s="44"/>
      <c r="GDN88" s="44"/>
      <c r="GDO88" s="44"/>
      <c r="GDP88" s="44"/>
      <c r="GDQ88" s="44"/>
      <c r="GDR88" s="44"/>
      <c r="GDS88" s="44"/>
      <c r="GDT88" s="44"/>
      <c r="GDU88" s="44"/>
      <c r="GDV88" s="44"/>
      <c r="GDW88" s="44"/>
      <c r="GDX88" s="44"/>
      <c r="GDY88" s="44"/>
      <c r="GDZ88" s="44"/>
      <c r="GEA88" s="44"/>
      <c r="GEB88" s="44"/>
      <c r="GEC88" s="44"/>
      <c r="GED88" s="44"/>
      <c r="GEE88" s="44"/>
      <c r="GEF88" s="44"/>
      <c r="GEG88" s="44"/>
      <c r="GEH88" s="44"/>
      <c r="GEI88" s="44"/>
      <c r="GEJ88" s="44"/>
      <c r="GEK88" s="44"/>
      <c r="GEL88" s="44"/>
      <c r="GEM88" s="44"/>
      <c r="GEN88" s="44"/>
      <c r="GEO88" s="44"/>
      <c r="GEP88" s="44"/>
      <c r="GEQ88" s="44"/>
      <c r="GER88" s="44"/>
      <c r="GES88" s="44"/>
      <c r="GET88" s="44"/>
      <c r="GEU88" s="44"/>
      <c r="GEV88" s="44"/>
      <c r="GEW88" s="44"/>
      <c r="GEX88" s="44"/>
      <c r="GEY88" s="44"/>
      <c r="GEZ88" s="44"/>
      <c r="GFA88" s="44"/>
      <c r="GFB88" s="44"/>
      <c r="GFC88" s="44"/>
      <c r="GFD88" s="44"/>
      <c r="GFE88" s="44"/>
      <c r="GFF88" s="44"/>
      <c r="GFG88" s="44"/>
      <c r="GFH88" s="44"/>
      <c r="GFI88" s="44"/>
      <c r="GFJ88" s="44"/>
      <c r="GFK88" s="44"/>
      <c r="GFL88" s="44"/>
      <c r="GFM88" s="44"/>
      <c r="GFN88" s="44"/>
      <c r="GFO88" s="44"/>
      <c r="GFP88" s="44"/>
      <c r="GFQ88" s="44"/>
      <c r="GFR88" s="44"/>
      <c r="GFS88" s="44"/>
      <c r="GFT88" s="44"/>
      <c r="GFU88" s="44"/>
      <c r="GFV88" s="44"/>
      <c r="GFW88" s="44"/>
      <c r="GFX88" s="44"/>
      <c r="GFY88" s="44"/>
      <c r="GFZ88" s="44"/>
      <c r="GGA88" s="44"/>
      <c r="GGB88" s="44"/>
      <c r="GGC88" s="44"/>
      <c r="GGD88" s="44"/>
      <c r="GGE88" s="44"/>
      <c r="GGF88" s="44"/>
      <c r="GGG88" s="44"/>
      <c r="GGH88" s="44"/>
      <c r="GGI88" s="44"/>
      <c r="GGJ88" s="44"/>
      <c r="GGK88" s="44"/>
      <c r="GGL88" s="44"/>
      <c r="GGM88" s="44"/>
      <c r="GGN88" s="44"/>
      <c r="GGO88" s="44"/>
      <c r="GGP88" s="44"/>
      <c r="GGQ88" s="44"/>
      <c r="GGR88" s="44"/>
      <c r="GGS88" s="44"/>
      <c r="GGT88" s="44"/>
      <c r="GGU88" s="44"/>
      <c r="GGV88" s="44"/>
      <c r="GGW88" s="44"/>
      <c r="GGX88" s="44"/>
      <c r="GGY88" s="44"/>
      <c r="GGZ88" s="44"/>
      <c r="GHA88" s="44"/>
      <c r="GHB88" s="44"/>
      <c r="GHC88" s="44"/>
      <c r="GHD88" s="44"/>
      <c r="GHE88" s="44"/>
      <c r="GHF88" s="44"/>
      <c r="GHG88" s="44"/>
      <c r="GHH88" s="44"/>
      <c r="GHI88" s="44"/>
      <c r="GHJ88" s="44"/>
      <c r="GHK88" s="44"/>
      <c r="GHL88" s="44"/>
      <c r="GHM88" s="44"/>
      <c r="GHN88" s="44"/>
      <c r="GHO88" s="44"/>
      <c r="GHP88" s="44"/>
      <c r="GHQ88" s="44"/>
      <c r="GHR88" s="44"/>
      <c r="GHS88" s="44"/>
      <c r="GHT88" s="44"/>
      <c r="GHU88" s="44"/>
      <c r="GHV88" s="44"/>
      <c r="GHW88" s="44"/>
      <c r="GHX88" s="44"/>
      <c r="GHY88" s="44"/>
      <c r="GHZ88" s="44"/>
      <c r="GIA88" s="44"/>
      <c r="GIB88" s="44"/>
      <c r="GIC88" s="44"/>
      <c r="GID88" s="44"/>
      <c r="GIE88" s="44"/>
      <c r="GIF88" s="44"/>
      <c r="GIG88" s="44"/>
      <c r="GIH88" s="44"/>
      <c r="GII88" s="44"/>
      <c r="GIJ88" s="44"/>
      <c r="GIK88" s="44"/>
      <c r="GIL88" s="44"/>
      <c r="GIM88" s="44"/>
      <c r="GIN88" s="44"/>
      <c r="GIO88" s="44"/>
      <c r="GIP88" s="44"/>
      <c r="GIQ88" s="44"/>
      <c r="GIR88" s="44"/>
      <c r="GIS88" s="44"/>
      <c r="GIT88" s="44"/>
      <c r="GIU88" s="44"/>
      <c r="GIV88" s="44"/>
      <c r="GIW88" s="44"/>
      <c r="GIX88" s="44"/>
      <c r="GIY88" s="44"/>
      <c r="GIZ88" s="44"/>
      <c r="GJA88" s="44"/>
      <c r="GJB88" s="44"/>
      <c r="GJC88" s="44"/>
      <c r="GJD88" s="44"/>
      <c r="GJE88" s="44"/>
      <c r="GJF88" s="44"/>
      <c r="GJG88" s="44"/>
      <c r="GJH88" s="44"/>
      <c r="GJI88" s="44"/>
      <c r="GJJ88" s="44"/>
      <c r="GJK88" s="44"/>
      <c r="GJL88" s="44"/>
      <c r="GJM88" s="44"/>
      <c r="GJN88" s="44"/>
      <c r="GJO88" s="44"/>
      <c r="GJP88" s="44"/>
      <c r="GJQ88" s="44"/>
      <c r="GJR88" s="44"/>
      <c r="GJS88" s="44"/>
      <c r="GJT88" s="44"/>
      <c r="GJU88" s="44"/>
      <c r="GJV88" s="44"/>
      <c r="GJW88" s="44"/>
      <c r="GJX88" s="44"/>
      <c r="GJY88" s="44"/>
      <c r="GJZ88" s="44"/>
      <c r="GKA88" s="44"/>
      <c r="GKB88" s="44"/>
      <c r="GKC88" s="44"/>
      <c r="GKD88" s="44"/>
      <c r="GKE88" s="44"/>
      <c r="GKF88" s="44"/>
      <c r="GKG88" s="44"/>
      <c r="GKH88" s="44"/>
      <c r="GKI88" s="44"/>
      <c r="GKJ88" s="44"/>
      <c r="GKK88" s="44"/>
      <c r="GKL88" s="44"/>
      <c r="GKM88" s="44"/>
      <c r="GKN88" s="44"/>
      <c r="GKO88" s="44"/>
      <c r="GKP88" s="44"/>
      <c r="GKQ88" s="44"/>
      <c r="GKR88" s="44"/>
      <c r="GKS88" s="44"/>
      <c r="GKT88" s="44"/>
      <c r="GKU88" s="44"/>
      <c r="GKV88" s="44"/>
      <c r="GKW88" s="44"/>
      <c r="GKX88" s="44"/>
      <c r="GKY88" s="44"/>
      <c r="GKZ88" s="44"/>
      <c r="GLA88" s="44"/>
      <c r="GLB88" s="44"/>
      <c r="GLC88" s="44"/>
      <c r="GLD88" s="44"/>
      <c r="GLE88" s="44"/>
      <c r="GLF88" s="44"/>
      <c r="GLG88" s="44"/>
      <c r="GLH88" s="44"/>
      <c r="GLI88" s="44"/>
      <c r="GLJ88" s="44"/>
      <c r="GLK88" s="44"/>
      <c r="GLL88" s="44"/>
      <c r="GLM88" s="44"/>
      <c r="GLN88" s="44"/>
      <c r="GLO88" s="44"/>
      <c r="GLP88" s="44"/>
      <c r="GLQ88" s="44"/>
      <c r="GLR88" s="44"/>
      <c r="GLS88" s="44"/>
      <c r="GLT88" s="44"/>
      <c r="GLU88" s="44"/>
      <c r="GLV88" s="44"/>
      <c r="GLW88" s="44"/>
      <c r="GLX88" s="44"/>
      <c r="GLY88" s="44"/>
      <c r="GLZ88" s="44"/>
      <c r="GMA88" s="44"/>
      <c r="GMB88" s="44"/>
      <c r="GMC88" s="44"/>
      <c r="GMD88" s="44"/>
      <c r="GME88" s="44"/>
      <c r="GMF88" s="44"/>
      <c r="GMG88" s="44"/>
      <c r="GMH88" s="44"/>
      <c r="GMI88" s="44"/>
      <c r="GMJ88" s="44"/>
      <c r="GMK88" s="44"/>
      <c r="GML88" s="44"/>
      <c r="GMM88" s="44"/>
      <c r="GMN88" s="44"/>
      <c r="GMO88" s="44"/>
      <c r="GMP88" s="44"/>
      <c r="GMQ88" s="44"/>
      <c r="GMR88" s="44"/>
      <c r="GMS88" s="44"/>
      <c r="GMT88" s="44"/>
      <c r="GMU88" s="44"/>
      <c r="GMV88" s="44"/>
      <c r="GMW88" s="44"/>
      <c r="GMX88" s="44"/>
      <c r="GMY88" s="44"/>
      <c r="GMZ88" s="44"/>
      <c r="GNA88" s="44"/>
      <c r="GNB88" s="44"/>
      <c r="GNC88" s="44"/>
      <c r="GND88" s="44"/>
      <c r="GNE88" s="44"/>
      <c r="GNF88" s="44"/>
      <c r="GNG88" s="44"/>
      <c r="GNH88" s="44"/>
      <c r="GNI88" s="44"/>
      <c r="GNJ88" s="44"/>
      <c r="GNK88" s="44"/>
      <c r="GNL88" s="44"/>
      <c r="GNM88" s="44"/>
      <c r="GNN88" s="44"/>
      <c r="GNO88" s="44"/>
      <c r="GNP88" s="44"/>
      <c r="GNQ88" s="44"/>
      <c r="GNR88" s="44"/>
      <c r="GNS88" s="44"/>
      <c r="GNT88" s="44"/>
      <c r="GNU88" s="44"/>
      <c r="GNV88" s="44"/>
      <c r="GNW88" s="44"/>
      <c r="GNX88" s="44"/>
      <c r="GNY88" s="44"/>
      <c r="GNZ88" s="44"/>
      <c r="GOA88" s="44"/>
      <c r="GOB88" s="44"/>
      <c r="GOC88" s="44"/>
      <c r="GOD88" s="44"/>
      <c r="GOE88" s="44"/>
      <c r="GOF88" s="44"/>
      <c r="GOG88" s="44"/>
      <c r="GOH88" s="44"/>
      <c r="GOI88" s="44"/>
      <c r="GOJ88" s="44"/>
      <c r="GOK88" s="44"/>
      <c r="GOL88" s="44"/>
      <c r="GOM88" s="44"/>
      <c r="GON88" s="44"/>
      <c r="GOO88" s="44"/>
      <c r="GOP88" s="44"/>
      <c r="GOQ88" s="44"/>
      <c r="GOR88" s="44"/>
      <c r="GOS88" s="44"/>
      <c r="GOT88" s="44"/>
      <c r="GOU88" s="44"/>
      <c r="GOV88" s="44"/>
      <c r="GOW88" s="44"/>
      <c r="GOX88" s="44"/>
      <c r="GOY88" s="44"/>
      <c r="GOZ88" s="44"/>
      <c r="GPA88" s="44"/>
      <c r="GPB88" s="44"/>
      <c r="GPC88" s="44"/>
      <c r="GPD88" s="44"/>
      <c r="GPE88" s="44"/>
      <c r="GPF88" s="44"/>
      <c r="GPG88" s="44"/>
      <c r="GPH88" s="44"/>
      <c r="GPI88" s="44"/>
      <c r="GPJ88" s="44"/>
      <c r="GPK88" s="44"/>
      <c r="GPL88" s="44"/>
      <c r="GPM88" s="44"/>
      <c r="GPN88" s="44"/>
      <c r="GPO88" s="44"/>
      <c r="GPP88" s="44"/>
      <c r="GPQ88" s="44"/>
      <c r="GPR88" s="44"/>
      <c r="GPS88" s="44"/>
      <c r="GPT88" s="44"/>
      <c r="GPU88" s="44"/>
      <c r="GPV88" s="44"/>
      <c r="GPW88" s="44"/>
      <c r="GPX88" s="44"/>
      <c r="GPY88" s="44"/>
      <c r="GPZ88" s="44"/>
      <c r="GQA88" s="44"/>
      <c r="GQB88" s="44"/>
      <c r="GQC88" s="44"/>
      <c r="GQD88" s="44"/>
      <c r="GQE88" s="44"/>
      <c r="GQF88" s="44"/>
      <c r="GQG88" s="44"/>
      <c r="GQH88" s="44"/>
      <c r="GQI88" s="44"/>
      <c r="GQJ88" s="44"/>
      <c r="GQK88" s="44"/>
      <c r="GQL88" s="44"/>
      <c r="GQM88" s="44"/>
      <c r="GQN88" s="44"/>
      <c r="GQO88" s="44"/>
      <c r="GQP88" s="44"/>
      <c r="GQQ88" s="44"/>
      <c r="GQR88" s="44"/>
      <c r="GQS88" s="44"/>
      <c r="GQT88" s="44"/>
      <c r="GQU88" s="44"/>
      <c r="GQV88" s="44"/>
      <c r="GQW88" s="44"/>
      <c r="GQX88" s="44"/>
      <c r="GQY88" s="44"/>
      <c r="GQZ88" s="44"/>
      <c r="GRA88" s="44"/>
      <c r="GRB88" s="44"/>
      <c r="GRC88" s="44"/>
      <c r="GRD88" s="44"/>
      <c r="GRE88" s="44"/>
      <c r="GRF88" s="44"/>
      <c r="GRG88" s="44"/>
      <c r="GRH88" s="44"/>
      <c r="GRI88" s="44"/>
      <c r="GRJ88" s="44"/>
      <c r="GRK88" s="44"/>
      <c r="GRL88" s="44"/>
      <c r="GRM88" s="44"/>
      <c r="GRN88" s="44"/>
      <c r="GRO88" s="44"/>
      <c r="GRP88" s="44"/>
      <c r="GRQ88" s="44"/>
      <c r="GRR88" s="44"/>
      <c r="GRS88" s="44"/>
      <c r="GRT88" s="44"/>
      <c r="GRU88" s="44"/>
      <c r="GRV88" s="44"/>
      <c r="GRW88" s="44"/>
      <c r="GRX88" s="44"/>
      <c r="GRY88" s="44"/>
      <c r="GRZ88" s="44"/>
      <c r="GSA88" s="44"/>
      <c r="GSB88" s="44"/>
      <c r="GSC88" s="44"/>
      <c r="GSD88" s="44"/>
      <c r="GSE88" s="44"/>
      <c r="GSF88" s="44"/>
      <c r="GSG88" s="44"/>
      <c r="GSH88" s="44"/>
      <c r="GSI88" s="44"/>
      <c r="GSJ88" s="44"/>
      <c r="GSK88" s="44"/>
      <c r="GSL88" s="44"/>
      <c r="GSM88" s="44"/>
      <c r="GSN88" s="44"/>
      <c r="GSO88" s="44"/>
      <c r="GSP88" s="44"/>
      <c r="GSQ88" s="44"/>
      <c r="GSR88" s="44"/>
      <c r="GSS88" s="44"/>
      <c r="GST88" s="44"/>
      <c r="GSU88" s="44"/>
      <c r="GSV88" s="44"/>
      <c r="GSW88" s="44"/>
      <c r="GSX88" s="44"/>
      <c r="GSY88" s="44"/>
      <c r="GSZ88" s="44"/>
      <c r="GTA88" s="44"/>
      <c r="GTB88" s="44"/>
      <c r="GTC88" s="44"/>
      <c r="GTD88" s="44"/>
      <c r="GTE88" s="44"/>
      <c r="GTF88" s="44"/>
      <c r="GTG88" s="44"/>
      <c r="GTH88" s="44"/>
      <c r="GTI88" s="44"/>
      <c r="GTJ88" s="44"/>
      <c r="GTK88" s="44"/>
      <c r="GTL88" s="44"/>
      <c r="GTM88" s="44"/>
      <c r="GTN88" s="44"/>
      <c r="GTO88" s="44"/>
      <c r="GTP88" s="44"/>
      <c r="GTQ88" s="44"/>
      <c r="GTR88" s="44"/>
      <c r="GTS88" s="44"/>
      <c r="GTT88" s="44"/>
      <c r="GTU88" s="44"/>
      <c r="GTV88" s="44"/>
      <c r="GTW88" s="44"/>
      <c r="GTX88" s="44"/>
      <c r="GTY88" s="44"/>
      <c r="GTZ88" s="44"/>
      <c r="GUA88" s="44"/>
      <c r="GUB88" s="44"/>
      <c r="GUC88" s="44"/>
      <c r="GUD88" s="44"/>
      <c r="GUE88" s="44"/>
      <c r="GUF88" s="44"/>
      <c r="GUG88" s="44"/>
      <c r="GUH88" s="44"/>
      <c r="GUI88" s="44"/>
      <c r="GUJ88" s="44"/>
      <c r="GUK88" s="44"/>
      <c r="GUL88" s="44"/>
      <c r="GUM88" s="44"/>
      <c r="GUN88" s="44"/>
      <c r="GUO88" s="44"/>
      <c r="GUP88" s="44"/>
      <c r="GUQ88" s="44"/>
      <c r="GUR88" s="44"/>
      <c r="GUS88" s="44"/>
      <c r="GUT88" s="44"/>
      <c r="GUU88" s="44"/>
      <c r="GUV88" s="44"/>
      <c r="GUW88" s="44"/>
      <c r="GUX88" s="44"/>
      <c r="GUY88" s="44"/>
      <c r="GUZ88" s="44"/>
      <c r="GVA88" s="44"/>
      <c r="GVB88" s="44"/>
      <c r="GVC88" s="44"/>
      <c r="GVD88" s="44"/>
      <c r="GVE88" s="44"/>
      <c r="GVF88" s="44"/>
      <c r="GVG88" s="44"/>
      <c r="GVH88" s="44"/>
      <c r="GVI88" s="44"/>
      <c r="GVJ88" s="44"/>
      <c r="GVK88" s="44"/>
      <c r="GVL88" s="44"/>
      <c r="GVM88" s="44"/>
      <c r="GVN88" s="44"/>
      <c r="GVO88" s="44"/>
      <c r="GVP88" s="44"/>
      <c r="GVQ88" s="44"/>
      <c r="GVR88" s="44"/>
      <c r="GVS88" s="44"/>
      <c r="GVT88" s="44"/>
      <c r="GVU88" s="44"/>
      <c r="GVV88" s="44"/>
      <c r="GVW88" s="44"/>
      <c r="GVX88" s="44"/>
      <c r="GVY88" s="44"/>
      <c r="GVZ88" s="44"/>
      <c r="GWA88" s="44"/>
      <c r="GWB88" s="44"/>
      <c r="GWC88" s="44"/>
      <c r="GWD88" s="44"/>
      <c r="GWE88" s="44"/>
      <c r="GWF88" s="44"/>
      <c r="GWG88" s="44"/>
      <c r="GWH88" s="44"/>
      <c r="GWI88" s="44"/>
      <c r="GWJ88" s="44"/>
      <c r="GWK88" s="44"/>
      <c r="GWL88" s="44"/>
      <c r="GWM88" s="44"/>
      <c r="GWN88" s="44"/>
      <c r="GWO88" s="44"/>
      <c r="GWP88" s="44"/>
      <c r="GWQ88" s="44"/>
      <c r="GWR88" s="44"/>
      <c r="GWS88" s="44"/>
      <c r="GWT88" s="44"/>
      <c r="GWU88" s="44"/>
      <c r="GWV88" s="44"/>
      <c r="GWW88" s="44"/>
      <c r="GWX88" s="44"/>
      <c r="GWY88" s="44"/>
      <c r="GWZ88" s="44"/>
      <c r="GXA88" s="44"/>
      <c r="GXB88" s="44"/>
      <c r="GXC88" s="44"/>
      <c r="GXD88" s="44"/>
      <c r="GXE88" s="44"/>
      <c r="GXF88" s="44"/>
      <c r="GXG88" s="44"/>
      <c r="GXH88" s="44"/>
      <c r="GXI88" s="44"/>
      <c r="GXJ88" s="44"/>
      <c r="GXK88" s="44"/>
      <c r="GXL88" s="44"/>
      <c r="GXM88" s="44"/>
      <c r="GXN88" s="44"/>
      <c r="GXO88" s="44"/>
      <c r="GXP88" s="44"/>
      <c r="GXQ88" s="44"/>
      <c r="GXR88" s="44"/>
      <c r="GXS88" s="44"/>
      <c r="GXT88" s="44"/>
      <c r="GXU88" s="44"/>
      <c r="GXV88" s="44"/>
      <c r="GXW88" s="44"/>
      <c r="GXX88" s="44"/>
      <c r="GXY88" s="44"/>
      <c r="GXZ88" s="44"/>
      <c r="GYA88" s="44"/>
      <c r="GYB88" s="44"/>
      <c r="GYC88" s="44"/>
      <c r="GYD88" s="44"/>
      <c r="GYE88" s="44"/>
      <c r="GYF88" s="44"/>
      <c r="GYG88" s="44"/>
      <c r="GYH88" s="44"/>
      <c r="GYI88" s="44"/>
      <c r="GYJ88" s="44"/>
      <c r="GYK88" s="44"/>
      <c r="GYL88" s="44"/>
      <c r="GYM88" s="44"/>
      <c r="GYN88" s="44"/>
      <c r="GYO88" s="44"/>
      <c r="GYP88" s="44"/>
      <c r="GYQ88" s="44"/>
      <c r="GYR88" s="44"/>
      <c r="GYS88" s="44"/>
      <c r="GYT88" s="44"/>
      <c r="GYU88" s="44"/>
      <c r="GYV88" s="44"/>
      <c r="GYW88" s="44"/>
      <c r="GYX88" s="44"/>
      <c r="GYY88" s="44"/>
      <c r="GYZ88" s="44"/>
      <c r="GZA88" s="44"/>
      <c r="GZB88" s="44"/>
      <c r="GZC88" s="44"/>
      <c r="GZD88" s="44"/>
      <c r="GZE88" s="44"/>
      <c r="GZF88" s="44"/>
      <c r="GZG88" s="44"/>
      <c r="GZH88" s="44"/>
      <c r="GZI88" s="44"/>
      <c r="GZJ88" s="44"/>
      <c r="GZK88" s="44"/>
      <c r="GZL88" s="44"/>
      <c r="GZM88" s="44"/>
      <c r="GZN88" s="44"/>
      <c r="GZO88" s="44"/>
      <c r="GZP88" s="44"/>
      <c r="GZQ88" s="44"/>
      <c r="GZR88" s="44"/>
      <c r="GZS88" s="44"/>
      <c r="GZT88" s="44"/>
      <c r="GZU88" s="44"/>
      <c r="GZV88" s="44"/>
      <c r="GZW88" s="44"/>
      <c r="GZX88" s="44"/>
      <c r="GZY88" s="44"/>
      <c r="GZZ88" s="44"/>
      <c r="HAA88" s="44"/>
      <c r="HAB88" s="44"/>
      <c r="HAC88" s="44"/>
      <c r="HAD88" s="44"/>
      <c r="HAE88" s="44"/>
      <c r="HAF88" s="44"/>
      <c r="HAG88" s="44"/>
      <c r="HAH88" s="44"/>
      <c r="HAI88" s="44"/>
      <c r="HAJ88" s="44"/>
      <c r="HAK88" s="44"/>
      <c r="HAL88" s="44"/>
      <c r="HAM88" s="44"/>
      <c r="HAN88" s="44"/>
      <c r="HAO88" s="44"/>
      <c r="HAP88" s="44"/>
      <c r="HAQ88" s="44"/>
      <c r="HAR88" s="44"/>
      <c r="HAS88" s="44"/>
      <c r="HAT88" s="44"/>
      <c r="HAU88" s="44"/>
      <c r="HAV88" s="44"/>
      <c r="HAW88" s="44"/>
      <c r="HAX88" s="44"/>
      <c r="HAY88" s="44"/>
      <c r="HAZ88" s="44"/>
      <c r="HBA88" s="44"/>
      <c r="HBB88" s="44"/>
      <c r="HBC88" s="44"/>
      <c r="HBD88" s="44"/>
      <c r="HBE88" s="44"/>
      <c r="HBF88" s="44"/>
      <c r="HBG88" s="44"/>
      <c r="HBH88" s="44"/>
      <c r="HBI88" s="44"/>
      <c r="HBJ88" s="44"/>
      <c r="HBK88" s="44"/>
      <c r="HBL88" s="44"/>
      <c r="HBM88" s="44"/>
      <c r="HBN88" s="44"/>
      <c r="HBO88" s="44"/>
      <c r="HBP88" s="44"/>
      <c r="HBQ88" s="44"/>
      <c r="HBR88" s="44"/>
      <c r="HBS88" s="44"/>
      <c r="HBT88" s="44"/>
      <c r="HBU88" s="44"/>
      <c r="HBV88" s="44"/>
      <c r="HBW88" s="44"/>
      <c r="HBX88" s="44"/>
      <c r="HBY88" s="44"/>
      <c r="HBZ88" s="44"/>
      <c r="HCA88" s="44"/>
      <c r="HCB88" s="44"/>
      <c r="HCC88" s="44"/>
      <c r="HCD88" s="44"/>
      <c r="HCE88" s="44"/>
      <c r="HCF88" s="44"/>
      <c r="HCG88" s="44"/>
      <c r="HCH88" s="44"/>
      <c r="HCI88" s="44"/>
      <c r="HCJ88" s="44"/>
      <c r="HCK88" s="44"/>
      <c r="HCL88" s="44"/>
      <c r="HCM88" s="44"/>
      <c r="HCN88" s="44"/>
      <c r="HCO88" s="44"/>
      <c r="HCP88" s="44"/>
      <c r="HCQ88" s="44"/>
      <c r="HCR88" s="44"/>
      <c r="HCS88" s="44"/>
      <c r="HCT88" s="44"/>
      <c r="HCU88" s="44"/>
      <c r="HCV88" s="44"/>
      <c r="HCW88" s="44"/>
      <c r="HCX88" s="44"/>
      <c r="HCY88" s="44"/>
      <c r="HCZ88" s="44"/>
      <c r="HDA88" s="44"/>
      <c r="HDB88" s="44"/>
      <c r="HDC88" s="44"/>
      <c r="HDD88" s="44"/>
      <c r="HDE88" s="44"/>
      <c r="HDF88" s="44"/>
      <c r="HDG88" s="44"/>
      <c r="HDH88" s="44"/>
      <c r="HDI88" s="44"/>
      <c r="HDJ88" s="44"/>
      <c r="HDK88" s="44"/>
      <c r="HDL88" s="44"/>
      <c r="HDM88" s="44"/>
      <c r="HDN88" s="44"/>
      <c r="HDO88" s="44"/>
      <c r="HDP88" s="44"/>
      <c r="HDQ88" s="44"/>
      <c r="HDR88" s="44"/>
      <c r="HDS88" s="44"/>
      <c r="HDT88" s="44"/>
      <c r="HDU88" s="44"/>
      <c r="HDV88" s="44"/>
      <c r="HDW88" s="44"/>
      <c r="HDX88" s="44"/>
      <c r="HDY88" s="44"/>
      <c r="HDZ88" s="44"/>
      <c r="HEA88" s="44"/>
      <c r="HEB88" s="44"/>
      <c r="HEC88" s="44"/>
      <c r="HED88" s="44"/>
      <c r="HEE88" s="44"/>
      <c r="HEF88" s="44"/>
      <c r="HEG88" s="44"/>
      <c r="HEH88" s="44"/>
      <c r="HEI88" s="44"/>
      <c r="HEJ88" s="44"/>
      <c r="HEK88" s="44"/>
      <c r="HEL88" s="44"/>
      <c r="HEM88" s="44"/>
      <c r="HEN88" s="44"/>
      <c r="HEO88" s="44"/>
      <c r="HEP88" s="44"/>
      <c r="HEQ88" s="44"/>
      <c r="HER88" s="44"/>
      <c r="HES88" s="44"/>
      <c r="HET88" s="44"/>
      <c r="HEU88" s="44"/>
      <c r="HEV88" s="44"/>
      <c r="HEW88" s="44"/>
      <c r="HEX88" s="44"/>
      <c r="HEY88" s="44"/>
      <c r="HEZ88" s="44"/>
      <c r="HFA88" s="44"/>
      <c r="HFB88" s="44"/>
      <c r="HFC88" s="44"/>
      <c r="HFD88" s="44"/>
      <c r="HFE88" s="44"/>
      <c r="HFF88" s="44"/>
      <c r="HFG88" s="44"/>
      <c r="HFH88" s="44"/>
      <c r="HFI88" s="44"/>
      <c r="HFJ88" s="44"/>
      <c r="HFK88" s="44"/>
      <c r="HFL88" s="44"/>
      <c r="HFM88" s="44"/>
      <c r="HFN88" s="44"/>
      <c r="HFO88" s="44"/>
      <c r="HFP88" s="44"/>
      <c r="HFQ88" s="44"/>
      <c r="HFR88" s="44"/>
      <c r="HFS88" s="44"/>
      <c r="HFT88" s="44"/>
      <c r="HFU88" s="44"/>
      <c r="HFV88" s="44"/>
      <c r="HFW88" s="44"/>
      <c r="HFX88" s="44"/>
      <c r="HFY88" s="44"/>
      <c r="HFZ88" s="44"/>
      <c r="HGA88" s="44"/>
      <c r="HGB88" s="44"/>
      <c r="HGC88" s="44"/>
      <c r="HGD88" s="44"/>
      <c r="HGE88" s="44"/>
      <c r="HGF88" s="44"/>
      <c r="HGG88" s="44"/>
      <c r="HGH88" s="44"/>
      <c r="HGI88" s="44"/>
      <c r="HGJ88" s="44"/>
      <c r="HGK88" s="44"/>
      <c r="HGL88" s="44"/>
      <c r="HGM88" s="44"/>
      <c r="HGN88" s="44"/>
      <c r="HGO88" s="44"/>
      <c r="HGP88" s="44"/>
      <c r="HGQ88" s="44"/>
      <c r="HGR88" s="44"/>
      <c r="HGS88" s="44"/>
      <c r="HGT88" s="44"/>
      <c r="HGU88" s="44"/>
      <c r="HGV88" s="44"/>
      <c r="HGW88" s="44"/>
      <c r="HGX88" s="44"/>
      <c r="HGY88" s="44"/>
      <c r="HGZ88" s="44"/>
      <c r="HHA88" s="44"/>
      <c r="HHB88" s="44"/>
      <c r="HHC88" s="44"/>
      <c r="HHD88" s="44"/>
      <c r="HHE88" s="44"/>
      <c r="HHF88" s="44"/>
      <c r="HHG88" s="44"/>
      <c r="HHH88" s="44"/>
      <c r="HHI88" s="44"/>
      <c r="HHJ88" s="44"/>
      <c r="HHK88" s="44"/>
      <c r="HHL88" s="44"/>
      <c r="HHM88" s="44"/>
      <c r="HHN88" s="44"/>
      <c r="HHO88" s="44"/>
      <c r="HHP88" s="44"/>
      <c r="HHQ88" s="44"/>
      <c r="HHR88" s="44"/>
      <c r="HHS88" s="44"/>
      <c r="HHT88" s="44"/>
      <c r="HHU88" s="44"/>
      <c r="HHV88" s="44"/>
      <c r="HHW88" s="44"/>
      <c r="HHX88" s="44"/>
      <c r="HHY88" s="44"/>
      <c r="HHZ88" s="44"/>
      <c r="HIA88" s="44"/>
      <c r="HIB88" s="44"/>
      <c r="HIC88" s="44"/>
      <c r="HID88" s="44"/>
      <c r="HIE88" s="44"/>
      <c r="HIF88" s="44"/>
      <c r="HIG88" s="44"/>
      <c r="HIH88" s="44"/>
      <c r="HII88" s="44"/>
      <c r="HIJ88" s="44"/>
      <c r="HIK88" s="44"/>
      <c r="HIL88" s="44"/>
      <c r="HIM88" s="44"/>
      <c r="HIN88" s="44"/>
      <c r="HIO88" s="44"/>
      <c r="HIP88" s="44"/>
      <c r="HIQ88" s="44"/>
      <c r="HIR88" s="44"/>
      <c r="HIS88" s="44"/>
      <c r="HIT88" s="44"/>
      <c r="HIU88" s="44"/>
      <c r="HIV88" s="44"/>
      <c r="HIW88" s="44"/>
      <c r="HIX88" s="44"/>
      <c r="HIY88" s="44"/>
      <c r="HIZ88" s="44"/>
      <c r="HJA88" s="44"/>
      <c r="HJB88" s="44"/>
      <c r="HJC88" s="44"/>
      <c r="HJD88" s="44"/>
      <c r="HJE88" s="44"/>
      <c r="HJF88" s="44"/>
      <c r="HJG88" s="44"/>
      <c r="HJH88" s="44"/>
      <c r="HJI88" s="44"/>
      <c r="HJJ88" s="44"/>
      <c r="HJK88" s="44"/>
      <c r="HJL88" s="44"/>
      <c r="HJM88" s="44"/>
      <c r="HJN88" s="44"/>
      <c r="HJO88" s="44"/>
      <c r="HJP88" s="44"/>
      <c r="HJQ88" s="44"/>
      <c r="HJR88" s="44"/>
      <c r="HJS88" s="44"/>
      <c r="HJT88" s="44"/>
      <c r="HJU88" s="44"/>
      <c r="HJV88" s="44"/>
      <c r="HJW88" s="44"/>
      <c r="HJX88" s="44"/>
      <c r="HJY88" s="44"/>
      <c r="HJZ88" s="44"/>
      <c r="HKA88" s="44"/>
      <c r="HKB88" s="44"/>
      <c r="HKC88" s="44"/>
      <c r="HKD88" s="44"/>
      <c r="HKE88" s="44"/>
      <c r="HKF88" s="44"/>
      <c r="HKG88" s="44"/>
      <c r="HKH88" s="44"/>
      <c r="HKI88" s="44"/>
      <c r="HKJ88" s="44"/>
      <c r="HKK88" s="44"/>
      <c r="HKL88" s="44"/>
      <c r="HKM88" s="44"/>
      <c r="HKN88" s="44"/>
      <c r="HKO88" s="44"/>
      <c r="HKP88" s="44"/>
      <c r="HKQ88" s="44"/>
      <c r="HKR88" s="44"/>
      <c r="HKS88" s="44"/>
      <c r="HKT88" s="44"/>
      <c r="HKU88" s="44"/>
      <c r="HKV88" s="44"/>
      <c r="HKW88" s="44"/>
      <c r="HKX88" s="44"/>
      <c r="HKY88" s="44"/>
      <c r="HKZ88" s="44"/>
      <c r="HLA88" s="44"/>
      <c r="HLB88" s="44"/>
      <c r="HLC88" s="44"/>
      <c r="HLD88" s="44"/>
      <c r="HLE88" s="44"/>
      <c r="HLF88" s="44"/>
      <c r="HLG88" s="44"/>
      <c r="HLH88" s="44"/>
      <c r="HLI88" s="44"/>
      <c r="HLJ88" s="44"/>
      <c r="HLK88" s="44"/>
      <c r="HLL88" s="44"/>
      <c r="HLM88" s="44"/>
      <c r="HLN88" s="44"/>
      <c r="HLO88" s="44"/>
      <c r="HLP88" s="44"/>
      <c r="HLQ88" s="44"/>
      <c r="HLR88" s="44"/>
      <c r="HLS88" s="44"/>
      <c r="HLT88" s="44"/>
      <c r="HLU88" s="44"/>
      <c r="HLV88" s="44"/>
      <c r="HLW88" s="44"/>
      <c r="HLX88" s="44"/>
      <c r="HLY88" s="44"/>
      <c r="HLZ88" s="44"/>
      <c r="HMA88" s="44"/>
      <c r="HMB88" s="44"/>
      <c r="HMC88" s="44"/>
      <c r="HMD88" s="44"/>
      <c r="HME88" s="44"/>
      <c r="HMF88" s="44"/>
      <c r="HMG88" s="44"/>
      <c r="HMH88" s="44"/>
      <c r="HMI88" s="44"/>
      <c r="HMJ88" s="44"/>
      <c r="HMK88" s="44"/>
      <c r="HML88" s="44"/>
      <c r="HMM88" s="44"/>
      <c r="HMN88" s="44"/>
      <c r="HMO88" s="44"/>
      <c r="HMP88" s="44"/>
      <c r="HMQ88" s="44"/>
      <c r="HMR88" s="44"/>
      <c r="HMS88" s="44"/>
      <c r="HMT88" s="44"/>
      <c r="HMU88" s="44"/>
      <c r="HMV88" s="44"/>
      <c r="HMW88" s="44"/>
      <c r="HMX88" s="44"/>
      <c r="HMY88" s="44"/>
      <c r="HMZ88" s="44"/>
      <c r="HNA88" s="44"/>
      <c r="HNB88" s="44"/>
      <c r="HNC88" s="44"/>
      <c r="HND88" s="44"/>
      <c r="HNE88" s="44"/>
      <c r="HNF88" s="44"/>
      <c r="HNG88" s="44"/>
      <c r="HNH88" s="44"/>
      <c r="HNI88" s="44"/>
      <c r="HNJ88" s="44"/>
      <c r="HNK88" s="44"/>
      <c r="HNL88" s="44"/>
      <c r="HNM88" s="44"/>
      <c r="HNN88" s="44"/>
      <c r="HNO88" s="44"/>
      <c r="HNP88" s="44"/>
      <c r="HNQ88" s="44"/>
      <c r="HNR88" s="44"/>
      <c r="HNS88" s="44"/>
      <c r="HNT88" s="44"/>
      <c r="HNU88" s="44"/>
      <c r="HNV88" s="44"/>
      <c r="HNW88" s="44"/>
      <c r="HNX88" s="44"/>
      <c r="HNY88" s="44"/>
      <c r="HNZ88" s="44"/>
      <c r="HOA88" s="44"/>
      <c r="HOB88" s="44"/>
      <c r="HOC88" s="44"/>
      <c r="HOD88" s="44"/>
      <c r="HOE88" s="44"/>
      <c r="HOF88" s="44"/>
      <c r="HOG88" s="44"/>
      <c r="HOH88" s="44"/>
      <c r="HOI88" s="44"/>
      <c r="HOJ88" s="44"/>
      <c r="HOK88" s="44"/>
      <c r="HOL88" s="44"/>
      <c r="HOM88" s="44"/>
      <c r="HON88" s="44"/>
      <c r="HOO88" s="44"/>
      <c r="HOP88" s="44"/>
      <c r="HOQ88" s="44"/>
      <c r="HOR88" s="44"/>
      <c r="HOS88" s="44"/>
      <c r="HOT88" s="44"/>
      <c r="HOU88" s="44"/>
      <c r="HOV88" s="44"/>
      <c r="HOW88" s="44"/>
      <c r="HOX88" s="44"/>
      <c r="HOY88" s="44"/>
      <c r="HOZ88" s="44"/>
      <c r="HPA88" s="44"/>
      <c r="HPB88" s="44"/>
      <c r="HPC88" s="44"/>
      <c r="HPD88" s="44"/>
      <c r="HPE88" s="44"/>
      <c r="HPF88" s="44"/>
      <c r="HPG88" s="44"/>
      <c r="HPH88" s="44"/>
      <c r="HPI88" s="44"/>
      <c r="HPJ88" s="44"/>
      <c r="HPK88" s="44"/>
      <c r="HPL88" s="44"/>
      <c r="HPM88" s="44"/>
      <c r="HPN88" s="44"/>
      <c r="HPO88" s="44"/>
      <c r="HPP88" s="44"/>
      <c r="HPQ88" s="44"/>
      <c r="HPR88" s="44"/>
      <c r="HPS88" s="44"/>
      <c r="HPT88" s="44"/>
      <c r="HPU88" s="44"/>
      <c r="HPV88" s="44"/>
      <c r="HPW88" s="44"/>
      <c r="HPX88" s="44"/>
      <c r="HPY88" s="44"/>
      <c r="HPZ88" s="44"/>
      <c r="HQA88" s="44"/>
      <c r="HQB88" s="44"/>
      <c r="HQC88" s="44"/>
      <c r="HQD88" s="44"/>
      <c r="HQE88" s="44"/>
      <c r="HQF88" s="44"/>
      <c r="HQG88" s="44"/>
      <c r="HQH88" s="44"/>
      <c r="HQI88" s="44"/>
      <c r="HQJ88" s="44"/>
      <c r="HQK88" s="44"/>
      <c r="HQL88" s="44"/>
      <c r="HQM88" s="44"/>
      <c r="HQN88" s="44"/>
      <c r="HQO88" s="44"/>
      <c r="HQP88" s="44"/>
      <c r="HQQ88" s="44"/>
      <c r="HQR88" s="44"/>
      <c r="HQS88" s="44"/>
      <c r="HQT88" s="44"/>
      <c r="HQU88" s="44"/>
      <c r="HQV88" s="44"/>
      <c r="HQW88" s="44"/>
      <c r="HQX88" s="44"/>
      <c r="HQY88" s="44"/>
      <c r="HQZ88" s="44"/>
      <c r="HRA88" s="44"/>
      <c r="HRB88" s="44"/>
      <c r="HRC88" s="44"/>
      <c r="HRD88" s="44"/>
      <c r="HRE88" s="44"/>
      <c r="HRF88" s="44"/>
      <c r="HRG88" s="44"/>
      <c r="HRH88" s="44"/>
      <c r="HRI88" s="44"/>
      <c r="HRJ88" s="44"/>
      <c r="HRK88" s="44"/>
      <c r="HRL88" s="44"/>
      <c r="HRM88" s="44"/>
      <c r="HRN88" s="44"/>
      <c r="HRO88" s="44"/>
      <c r="HRP88" s="44"/>
      <c r="HRQ88" s="44"/>
      <c r="HRR88" s="44"/>
      <c r="HRS88" s="44"/>
      <c r="HRT88" s="44"/>
      <c r="HRU88" s="44"/>
      <c r="HRV88" s="44"/>
      <c r="HRW88" s="44"/>
      <c r="HRX88" s="44"/>
      <c r="HRY88" s="44"/>
      <c r="HRZ88" s="44"/>
      <c r="HSA88" s="44"/>
      <c r="HSB88" s="44"/>
      <c r="HSC88" s="44"/>
      <c r="HSD88" s="44"/>
      <c r="HSE88" s="44"/>
      <c r="HSF88" s="44"/>
      <c r="HSG88" s="44"/>
      <c r="HSH88" s="44"/>
      <c r="HSI88" s="44"/>
      <c r="HSJ88" s="44"/>
      <c r="HSK88" s="44"/>
      <c r="HSL88" s="44"/>
      <c r="HSM88" s="44"/>
      <c r="HSN88" s="44"/>
      <c r="HSO88" s="44"/>
      <c r="HSP88" s="44"/>
      <c r="HSQ88" s="44"/>
      <c r="HSR88" s="44"/>
      <c r="HSS88" s="44"/>
      <c r="HST88" s="44"/>
      <c r="HSU88" s="44"/>
      <c r="HSV88" s="44"/>
      <c r="HSW88" s="44"/>
      <c r="HSX88" s="44"/>
      <c r="HSY88" s="44"/>
      <c r="HSZ88" s="44"/>
      <c r="HTA88" s="44"/>
      <c r="HTB88" s="44"/>
      <c r="HTC88" s="44"/>
      <c r="HTD88" s="44"/>
      <c r="HTE88" s="44"/>
      <c r="HTF88" s="44"/>
      <c r="HTG88" s="44"/>
      <c r="HTH88" s="44"/>
      <c r="HTI88" s="44"/>
      <c r="HTJ88" s="44"/>
      <c r="HTK88" s="44"/>
      <c r="HTL88" s="44"/>
      <c r="HTM88" s="44"/>
      <c r="HTN88" s="44"/>
      <c r="HTO88" s="44"/>
      <c r="HTP88" s="44"/>
      <c r="HTQ88" s="44"/>
      <c r="HTR88" s="44"/>
      <c r="HTS88" s="44"/>
      <c r="HTT88" s="44"/>
      <c r="HTU88" s="44"/>
      <c r="HTV88" s="44"/>
      <c r="HTW88" s="44"/>
      <c r="HTX88" s="44"/>
      <c r="HTY88" s="44"/>
      <c r="HTZ88" s="44"/>
      <c r="HUA88" s="44"/>
      <c r="HUB88" s="44"/>
      <c r="HUC88" s="44"/>
      <c r="HUD88" s="44"/>
      <c r="HUE88" s="44"/>
      <c r="HUF88" s="44"/>
      <c r="HUG88" s="44"/>
      <c r="HUH88" s="44"/>
      <c r="HUI88" s="44"/>
      <c r="HUJ88" s="44"/>
      <c r="HUK88" s="44"/>
      <c r="HUL88" s="44"/>
      <c r="HUM88" s="44"/>
      <c r="HUN88" s="44"/>
      <c r="HUO88" s="44"/>
      <c r="HUP88" s="44"/>
      <c r="HUQ88" s="44"/>
      <c r="HUR88" s="44"/>
      <c r="HUS88" s="44"/>
      <c r="HUT88" s="44"/>
      <c r="HUU88" s="44"/>
      <c r="HUV88" s="44"/>
      <c r="HUW88" s="44"/>
      <c r="HUX88" s="44"/>
      <c r="HUY88" s="44"/>
      <c r="HUZ88" s="44"/>
      <c r="HVA88" s="44"/>
      <c r="HVB88" s="44"/>
      <c r="HVC88" s="44"/>
      <c r="HVD88" s="44"/>
      <c r="HVE88" s="44"/>
      <c r="HVF88" s="44"/>
      <c r="HVG88" s="44"/>
      <c r="HVH88" s="44"/>
      <c r="HVI88" s="44"/>
      <c r="HVJ88" s="44"/>
      <c r="HVK88" s="44"/>
      <c r="HVL88" s="44"/>
      <c r="HVM88" s="44"/>
      <c r="HVN88" s="44"/>
      <c r="HVO88" s="44"/>
      <c r="HVP88" s="44"/>
      <c r="HVQ88" s="44"/>
      <c r="HVR88" s="44"/>
      <c r="HVS88" s="44"/>
      <c r="HVT88" s="44"/>
      <c r="HVU88" s="44"/>
      <c r="HVV88" s="44"/>
      <c r="HVW88" s="44"/>
      <c r="HVX88" s="44"/>
      <c r="HVY88" s="44"/>
      <c r="HVZ88" s="44"/>
      <c r="HWA88" s="44"/>
      <c r="HWB88" s="44"/>
      <c r="HWC88" s="44"/>
      <c r="HWD88" s="44"/>
      <c r="HWE88" s="44"/>
      <c r="HWF88" s="44"/>
      <c r="HWG88" s="44"/>
      <c r="HWH88" s="44"/>
      <c r="HWI88" s="44"/>
      <c r="HWJ88" s="44"/>
      <c r="HWK88" s="44"/>
      <c r="HWL88" s="44"/>
      <c r="HWM88" s="44"/>
      <c r="HWN88" s="44"/>
      <c r="HWO88" s="44"/>
      <c r="HWP88" s="44"/>
      <c r="HWQ88" s="44"/>
      <c r="HWR88" s="44"/>
      <c r="HWS88" s="44"/>
      <c r="HWT88" s="44"/>
      <c r="HWU88" s="44"/>
      <c r="HWV88" s="44"/>
      <c r="HWW88" s="44"/>
      <c r="HWX88" s="44"/>
      <c r="HWY88" s="44"/>
      <c r="HWZ88" s="44"/>
      <c r="HXA88" s="44"/>
      <c r="HXB88" s="44"/>
      <c r="HXC88" s="44"/>
      <c r="HXD88" s="44"/>
      <c r="HXE88" s="44"/>
      <c r="HXF88" s="44"/>
      <c r="HXG88" s="44"/>
      <c r="HXH88" s="44"/>
      <c r="HXI88" s="44"/>
      <c r="HXJ88" s="44"/>
      <c r="HXK88" s="44"/>
      <c r="HXL88" s="44"/>
      <c r="HXM88" s="44"/>
      <c r="HXN88" s="44"/>
      <c r="HXO88" s="44"/>
      <c r="HXP88" s="44"/>
      <c r="HXQ88" s="44"/>
      <c r="HXR88" s="44"/>
      <c r="HXS88" s="44"/>
      <c r="HXT88" s="44"/>
      <c r="HXU88" s="44"/>
      <c r="HXV88" s="44"/>
      <c r="HXW88" s="44"/>
      <c r="HXX88" s="44"/>
      <c r="HXY88" s="44"/>
      <c r="HXZ88" s="44"/>
      <c r="HYA88" s="44"/>
      <c r="HYB88" s="44"/>
      <c r="HYC88" s="44"/>
      <c r="HYD88" s="44"/>
      <c r="HYE88" s="44"/>
      <c r="HYF88" s="44"/>
      <c r="HYG88" s="44"/>
      <c r="HYH88" s="44"/>
      <c r="HYI88" s="44"/>
      <c r="HYJ88" s="44"/>
      <c r="HYK88" s="44"/>
      <c r="HYL88" s="44"/>
      <c r="HYM88" s="44"/>
      <c r="HYN88" s="44"/>
      <c r="HYO88" s="44"/>
      <c r="HYP88" s="44"/>
      <c r="HYQ88" s="44"/>
      <c r="HYR88" s="44"/>
      <c r="HYS88" s="44"/>
      <c r="HYT88" s="44"/>
      <c r="HYU88" s="44"/>
      <c r="HYV88" s="44"/>
      <c r="HYW88" s="44"/>
      <c r="HYX88" s="44"/>
      <c r="HYY88" s="44"/>
      <c r="HYZ88" s="44"/>
      <c r="HZA88" s="44"/>
      <c r="HZB88" s="44"/>
      <c r="HZC88" s="44"/>
      <c r="HZD88" s="44"/>
      <c r="HZE88" s="44"/>
      <c r="HZF88" s="44"/>
      <c r="HZG88" s="44"/>
      <c r="HZH88" s="44"/>
      <c r="HZI88" s="44"/>
      <c r="HZJ88" s="44"/>
      <c r="HZK88" s="44"/>
      <c r="HZL88" s="44"/>
      <c r="HZM88" s="44"/>
      <c r="HZN88" s="44"/>
      <c r="HZO88" s="44"/>
      <c r="HZP88" s="44"/>
      <c r="HZQ88" s="44"/>
      <c r="HZR88" s="44"/>
      <c r="HZS88" s="44"/>
      <c r="HZT88" s="44"/>
      <c r="HZU88" s="44"/>
      <c r="HZV88" s="44"/>
      <c r="HZW88" s="44"/>
      <c r="HZX88" s="44"/>
      <c r="HZY88" s="44"/>
      <c r="HZZ88" s="44"/>
      <c r="IAA88" s="44"/>
      <c r="IAB88" s="44"/>
      <c r="IAC88" s="44"/>
      <c r="IAD88" s="44"/>
      <c r="IAE88" s="44"/>
      <c r="IAF88" s="44"/>
      <c r="IAG88" s="44"/>
      <c r="IAH88" s="44"/>
      <c r="IAI88" s="44"/>
      <c r="IAJ88" s="44"/>
      <c r="IAK88" s="44"/>
      <c r="IAL88" s="44"/>
      <c r="IAM88" s="44"/>
      <c r="IAN88" s="44"/>
      <c r="IAO88" s="44"/>
      <c r="IAP88" s="44"/>
      <c r="IAQ88" s="44"/>
      <c r="IAR88" s="44"/>
      <c r="IAS88" s="44"/>
      <c r="IAT88" s="44"/>
      <c r="IAU88" s="44"/>
      <c r="IAV88" s="44"/>
      <c r="IAW88" s="44"/>
      <c r="IAX88" s="44"/>
      <c r="IAY88" s="44"/>
      <c r="IAZ88" s="44"/>
      <c r="IBA88" s="44"/>
      <c r="IBB88" s="44"/>
      <c r="IBC88" s="44"/>
      <c r="IBD88" s="44"/>
      <c r="IBE88" s="44"/>
      <c r="IBF88" s="44"/>
      <c r="IBG88" s="44"/>
      <c r="IBH88" s="44"/>
      <c r="IBI88" s="44"/>
      <c r="IBJ88" s="44"/>
      <c r="IBK88" s="44"/>
      <c r="IBL88" s="44"/>
      <c r="IBM88" s="44"/>
      <c r="IBN88" s="44"/>
      <c r="IBO88" s="44"/>
      <c r="IBP88" s="44"/>
      <c r="IBQ88" s="44"/>
      <c r="IBR88" s="44"/>
      <c r="IBS88" s="44"/>
      <c r="IBT88" s="44"/>
      <c r="IBU88" s="44"/>
      <c r="IBV88" s="44"/>
      <c r="IBW88" s="44"/>
      <c r="IBX88" s="44"/>
      <c r="IBY88" s="44"/>
      <c r="IBZ88" s="44"/>
      <c r="ICA88" s="44"/>
      <c r="ICB88" s="44"/>
      <c r="ICC88" s="44"/>
      <c r="ICD88" s="44"/>
      <c r="ICE88" s="44"/>
      <c r="ICF88" s="44"/>
      <c r="ICG88" s="44"/>
      <c r="ICH88" s="44"/>
      <c r="ICI88" s="44"/>
      <c r="ICJ88" s="44"/>
      <c r="ICK88" s="44"/>
      <c r="ICL88" s="44"/>
      <c r="ICM88" s="44"/>
      <c r="ICN88" s="44"/>
      <c r="ICO88" s="44"/>
      <c r="ICP88" s="44"/>
      <c r="ICQ88" s="44"/>
      <c r="ICR88" s="44"/>
      <c r="ICS88" s="44"/>
      <c r="ICT88" s="44"/>
      <c r="ICU88" s="44"/>
      <c r="ICV88" s="44"/>
      <c r="ICW88" s="44"/>
      <c r="ICX88" s="44"/>
      <c r="ICY88" s="44"/>
      <c r="ICZ88" s="44"/>
      <c r="IDA88" s="44"/>
      <c r="IDB88" s="44"/>
      <c r="IDC88" s="44"/>
      <c r="IDD88" s="44"/>
      <c r="IDE88" s="44"/>
      <c r="IDF88" s="44"/>
      <c r="IDG88" s="44"/>
      <c r="IDH88" s="44"/>
      <c r="IDI88" s="44"/>
      <c r="IDJ88" s="44"/>
      <c r="IDK88" s="44"/>
      <c r="IDL88" s="44"/>
      <c r="IDM88" s="44"/>
      <c r="IDN88" s="44"/>
      <c r="IDO88" s="44"/>
      <c r="IDP88" s="44"/>
      <c r="IDQ88" s="44"/>
      <c r="IDR88" s="44"/>
      <c r="IDS88" s="44"/>
      <c r="IDT88" s="44"/>
      <c r="IDU88" s="44"/>
      <c r="IDV88" s="44"/>
      <c r="IDW88" s="44"/>
      <c r="IDX88" s="44"/>
      <c r="IDY88" s="44"/>
      <c r="IDZ88" s="44"/>
      <c r="IEA88" s="44"/>
      <c r="IEB88" s="44"/>
      <c r="IEC88" s="44"/>
      <c r="IED88" s="44"/>
      <c r="IEE88" s="44"/>
      <c r="IEF88" s="44"/>
      <c r="IEG88" s="44"/>
      <c r="IEH88" s="44"/>
      <c r="IEI88" s="44"/>
      <c r="IEJ88" s="44"/>
      <c r="IEK88" s="44"/>
      <c r="IEL88" s="44"/>
      <c r="IEM88" s="44"/>
      <c r="IEN88" s="44"/>
      <c r="IEO88" s="44"/>
      <c r="IEP88" s="44"/>
      <c r="IEQ88" s="44"/>
      <c r="IER88" s="44"/>
      <c r="IES88" s="44"/>
      <c r="IET88" s="44"/>
      <c r="IEU88" s="44"/>
      <c r="IEV88" s="44"/>
      <c r="IEW88" s="44"/>
      <c r="IEX88" s="44"/>
      <c r="IEY88" s="44"/>
      <c r="IEZ88" s="44"/>
      <c r="IFA88" s="44"/>
      <c r="IFB88" s="44"/>
      <c r="IFC88" s="44"/>
      <c r="IFD88" s="44"/>
      <c r="IFE88" s="44"/>
      <c r="IFF88" s="44"/>
      <c r="IFG88" s="44"/>
      <c r="IFH88" s="44"/>
      <c r="IFI88" s="44"/>
      <c r="IFJ88" s="44"/>
      <c r="IFK88" s="44"/>
      <c r="IFL88" s="44"/>
      <c r="IFM88" s="44"/>
      <c r="IFN88" s="44"/>
      <c r="IFO88" s="44"/>
      <c r="IFP88" s="44"/>
      <c r="IFQ88" s="44"/>
      <c r="IFR88" s="44"/>
      <c r="IFS88" s="44"/>
      <c r="IFT88" s="44"/>
      <c r="IFU88" s="44"/>
      <c r="IFV88" s="44"/>
      <c r="IFW88" s="44"/>
      <c r="IFX88" s="44"/>
      <c r="IFY88" s="44"/>
      <c r="IFZ88" s="44"/>
      <c r="IGA88" s="44"/>
      <c r="IGB88" s="44"/>
      <c r="IGC88" s="44"/>
      <c r="IGD88" s="44"/>
      <c r="IGE88" s="44"/>
      <c r="IGF88" s="44"/>
      <c r="IGG88" s="44"/>
      <c r="IGH88" s="44"/>
      <c r="IGI88" s="44"/>
      <c r="IGJ88" s="44"/>
      <c r="IGK88" s="44"/>
      <c r="IGL88" s="44"/>
      <c r="IGM88" s="44"/>
      <c r="IGN88" s="44"/>
      <c r="IGO88" s="44"/>
      <c r="IGP88" s="44"/>
      <c r="IGQ88" s="44"/>
      <c r="IGR88" s="44"/>
      <c r="IGS88" s="44"/>
      <c r="IGT88" s="44"/>
      <c r="IGU88" s="44"/>
      <c r="IGV88" s="44"/>
      <c r="IGW88" s="44"/>
      <c r="IGX88" s="44"/>
      <c r="IGY88" s="44"/>
      <c r="IGZ88" s="44"/>
      <c r="IHA88" s="44"/>
      <c r="IHB88" s="44"/>
      <c r="IHC88" s="44"/>
      <c r="IHD88" s="44"/>
      <c r="IHE88" s="44"/>
      <c r="IHF88" s="44"/>
      <c r="IHG88" s="44"/>
      <c r="IHH88" s="44"/>
      <c r="IHI88" s="44"/>
      <c r="IHJ88" s="44"/>
      <c r="IHK88" s="44"/>
      <c r="IHL88" s="44"/>
      <c r="IHM88" s="44"/>
      <c r="IHN88" s="44"/>
      <c r="IHO88" s="44"/>
      <c r="IHP88" s="44"/>
      <c r="IHQ88" s="44"/>
      <c r="IHR88" s="44"/>
      <c r="IHS88" s="44"/>
      <c r="IHT88" s="44"/>
      <c r="IHU88" s="44"/>
      <c r="IHV88" s="44"/>
      <c r="IHW88" s="44"/>
      <c r="IHX88" s="44"/>
      <c r="IHY88" s="44"/>
      <c r="IHZ88" s="44"/>
      <c r="IIA88" s="44"/>
      <c r="IIB88" s="44"/>
      <c r="IIC88" s="44"/>
      <c r="IID88" s="44"/>
      <c r="IIE88" s="44"/>
      <c r="IIF88" s="44"/>
      <c r="IIG88" s="44"/>
      <c r="IIH88" s="44"/>
      <c r="III88" s="44"/>
      <c r="IIJ88" s="44"/>
      <c r="IIK88" s="44"/>
      <c r="IIL88" s="44"/>
      <c r="IIM88" s="44"/>
      <c r="IIN88" s="44"/>
      <c r="IIO88" s="44"/>
      <c r="IIP88" s="44"/>
      <c r="IIQ88" s="44"/>
      <c r="IIR88" s="44"/>
      <c r="IIS88" s="44"/>
      <c r="IIT88" s="44"/>
      <c r="IIU88" s="44"/>
      <c r="IIV88" s="44"/>
      <c r="IIW88" s="44"/>
      <c r="IIX88" s="44"/>
      <c r="IIY88" s="44"/>
      <c r="IIZ88" s="44"/>
      <c r="IJA88" s="44"/>
      <c r="IJB88" s="44"/>
      <c r="IJC88" s="44"/>
      <c r="IJD88" s="44"/>
      <c r="IJE88" s="44"/>
      <c r="IJF88" s="44"/>
      <c r="IJG88" s="44"/>
      <c r="IJH88" s="44"/>
      <c r="IJI88" s="44"/>
      <c r="IJJ88" s="44"/>
      <c r="IJK88" s="44"/>
      <c r="IJL88" s="44"/>
      <c r="IJM88" s="44"/>
      <c r="IJN88" s="44"/>
      <c r="IJO88" s="44"/>
      <c r="IJP88" s="44"/>
      <c r="IJQ88" s="44"/>
      <c r="IJR88" s="44"/>
      <c r="IJS88" s="44"/>
      <c r="IJT88" s="44"/>
      <c r="IJU88" s="44"/>
      <c r="IJV88" s="44"/>
      <c r="IJW88" s="44"/>
      <c r="IJX88" s="44"/>
      <c r="IJY88" s="44"/>
      <c r="IJZ88" s="44"/>
      <c r="IKA88" s="44"/>
      <c r="IKB88" s="44"/>
      <c r="IKC88" s="44"/>
      <c r="IKD88" s="44"/>
      <c r="IKE88" s="44"/>
      <c r="IKF88" s="44"/>
      <c r="IKG88" s="44"/>
      <c r="IKH88" s="44"/>
      <c r="IKI88" s="44"/>
      <c r="IKJ88" s="44"/>
      <c r="IKK88" s="44"/>
      <c r="IKL88" s="44"/>
      <c r="IKM88" s="44"/>
      <c r="IKN88" s="44"/>
      <c r="IKO88" s="44"/>
      <c r="IKP88" s="44"/>
      <c r="IKQ88" s="44"/>
      <c r="IKR88" s="44"/>
      <c r="IKS88" s="44"/>
      <c r="IKT88" s="44"/>
      <c r="IKU88" s="44"/>
      <c r="IKV88" s="44"/>
      <c r="IKW88" s="44"/>
      <c r="IKX88" s="44"/>
      <c r="IKY88" s="44"/>
      <c r="IKZ88" s="44"/>
      <c r="ILA88" s="44"/>
      <c r="ILB88" s="44"/>
      <c r="ILC88" s="44"/>
      <c r="ILD88" s="44"/>
      <c r="ILE88" s="44"/>
      <c r="ILF88" s="44"/>
      <c r="ILG88" s="44"/>
      <c r="ILH88" s="44"/>
      <c r="ILI88" s="44"/>
      <c r="ILJ88" s="44"/>
      <c r="ILK88" s="44"/>
      <c r="ILL88" s="44"/>
      <c r="ILM88" s="44"/>
      <c r="ILN88" s="44"/>
      <c r="ILO88" s="44"/>
      <c r="ILP88" s="44"/>
      <c r="ILQ88" s="44"/>
      <c r="ILR88" s="44"/>
      <c r="ILS88" s="44"/>
      <c r="ILT88" s="44"/>
      <c r="ILU88" s="44"/>
      <c r="ILV88" s="44"/>
      <c r="ILW88" s="44"/>
      <c r="ILX88" s="44"/>
      <c r="ILY88" s="44"/>
      <c r="ILZ88" s="44"/>
      <c r="IMA88" s="44"/>
      <c r="IMB88" s="44"/>
      <c r="IMC88" s="44"/>
      <c r="IMD88" s="44"/>
      <c r="IME88" s="44"/>
      <c r="IMF88" s="44"/>
      <c r="IMG88" s="44"/>
      <c r="IMH88" s="44"/>
      <c r="IMI88" s="44"/>
      <c r="IMJ88" s="44"/>
      <c r="IMK88" s="44"/>
      <c r="IML88" s="44"/>
      <c r="IMM88" s="44"/>
      <c r="IMN88" s="44"/>
      <c r="IMO88" s="44"/>
      <c r="IMP88" s="44"/>
      <c r="IMQ88" s="44"/>
      <c r="IMR88" s="44"/>
      <c r="IMS88" s="44"/>
      <c r="IMT88" s="44"/>
      <c r="IMU88" s="44"/>
      <c r="IMV88" s="44"/>
      <c r="IMW88" s="44"/>
      <c r="IMX88" s="44"/>
      <c r="IMY88" s="44"/>
      <c r="IMZ88" s="44"/>
      <c r="INA88" s="44"/>
      <c r="INB88" s="44"/>
      <c r="INC88" s="44"/>
      <c r="IND88" s="44"/>
      <c r="INE88" s="44"/>
      <c r="INF88" s="44"/>
      <c r="ING88" s="44"/>
      <c r="INH88" s="44"/>
      <c r="INI88" s="44"/>
      <c r="INJ88" s="44"/>
      <c r="INK88" s="44"/>
      <c r="INL88" s="44"/>
      <c r="INM88" s="44"/>
      <c r="INN88" s="44"/>
      <c r="INO88" s="44"/>
      <c r="INP88" s="44"/>
      <c r="INQ88" s="44"/>
      <c r="INR88" s="44"/>
      <c r="INS88" s="44"/>
      <c r="INT88" s="44"/>
      <c r="INU88" s="44"/>
      <c r="INV88" s="44"/>
      <c r="INW88" s="44"/>
      <c r="INX88" s="44"/>
      <c r="INY88" s="44"/>
      <c r="INZ88" s="44"/>
      <c r="IOA88" s="44"/>
      <c r="IOB88" s="44"/>
      <c r="IOC88" s="44"/>
      <c r="IOD88" s="44"/>
      <c r="IOE88" s="44"/>
      <c r="IOF88" s="44"/>
      <c r="IOG88" s="44"/>
      <c r="IOH88" s="44"/>
      <c r="IOI88" s="44"/>
      <c r="IOJ88" s="44"/>
      <c r="IOK88" s="44"/>
      <c r="IOL88" s="44"/>
      <c r="IOM88" s="44"/>
      <c r="ION88" s="44"/>
      <c r="IOO88" s="44"/>
      <c r="IOP88" s="44"/>
      <c r="IOQ88" s="44"/>
      <c r="IOR88" s="44"/>
      <c r="IOS88" s="44"/>
      <c r="IOT88" s="44"/>
      <c r="IOU88" s="44"/>
      <c r="IOV88" s="44"/>
      <c r="IOW88" s="44"/>
      <c r="IOX88" s="44"/>
      <c r="IOY88" s="44"/>
      <c r="IOZ88" s="44"/>
      <c r="IPA88" s="44"/>
      <c r="IPB88" s="44"/>
      <c r="IPC88" s="44"/>
      <c r="IPD88" s="44"/>
      <c r="IPE88" s="44"/>
      <c r="IPF88" s="44"/>
      <c r="IPG88" s="44"/>
      <c r="IPH88" s="44"/>
      <c r="IPI88" s="44"/>
      <c r="IPJ88" s="44"/>
      <c r="IPK88" s="44"/>
      <c r="IPL88" s="44"/>
      <c r="IPM88" s="44"/>
      <c r="IPN88" s="44"/>
      <c r="IPO88" s="44"/>
      <c r="IPP88" s="44"/>
      <c r="IPQ88" s="44"/>
      <c r="IPR88" s="44"/>
      <c r="IPS88" s="44"/>
      <c r="IPT88" s="44"/>
      <c r="IPU88" s="44"/>
      <c r="IPV88" s="44"/>
      <c r="IPW88" s="44"/>
      <c r="IPX88" s="44"/>
      <c r="IPY88" s="44"/>
      <c r="IPZ88" s="44"/>
      <c r="IQA88" s="44"/>
      <c r="IQB88" s="44"/>
      <c r="IQC88" s="44"/>
      <c r="IQD88" s="44"/>
      <c r="IQE88" s="44"/>
      <c r="IQF88" s="44"/>
      <c r="IQG88" s="44"/>
      <c r="IQH88" s="44"/>
      <c r="IQI88" s="44"/>
      <c r="IQJ88" s="44"/>
      <c r="IQK88" s="44"/>
      <c r="IQL88" s="44"/>
      <c r="IQM88" s="44"/>
      <c r="IQN88" s="44"/>
      <c r="IQO88" s="44"/>
      <c r="IQP88" s="44"/>
      <c r="IQQ88" s="44"/>
      <c r="IQR88" s="44"/>
      <c r="IQS88" s="44"/>
      <c r="IQT88" s="44"/>
      <c r="IQU88" s="44"/>
      <c r="IQV88" s="44"/>
      <c r="IQW88" s="44"/>
      <c r="IQX88" s="44"/>
      <c r="IQY88" s="44"/>
      <c r="IQZ88" s="44"/>
      <c r="IRA88" s="44"/>
      <c r="IRB88" s="44"/>
      <c r="IRC88" s="44"/>
      <c r="IRD88" s="44"/>
      <c r="IRE88" s="44"/>
      <c r="IRF88" s="44"/>
      <c r="IRG88" s="44"/>
      <c r="IRH88" s="44"/>
      <c r="IRI88" s="44"/>
      <c r="IRJ88" s="44"/>
      <c r="IRK88" s="44"/>
      <c r="IRL88" s="44"/>
      <c r="IRM88" s="44"/>
      <c r="IRN88" s="44"/>
      <c r="IRO88" s="44"/>
      <c r="IRP88" s="44"/>
      <c r="IRQ88" s="44"/>
      <c r="IRR88" s="44"/>
      <c r="IRS88" s="44"/>
      <c r="IRT88" s="44"/>
      <c r="IRU88" s="44"/>
      <c r="IRV88" s="44"/>
      <c r="IRW88" s="44"/>
      <c r="IRX88" s="44"/>
      <c r="IRY88" s="44"/>
      <c r="IRZ88" s="44"/>
      <c r="ISA88" s="44"/>
      <c r="ISB88" s="44"/>
      <c r="ISC88" s="44"/>
      <c r="ISD88" s="44"/>
      <c r="ISE88" s="44"/>
      <c r="ISF88" s="44"/>
      <c r="ISG88" s="44"/>
      <c r="ISH88" s="44"/>
      <c r="ISI88" s="44"/>
      <c r="ISJ88" s="44"/>
      <c r="ISK88" s="44"/>
      <c r="ISL88" s="44"/>
      <c r="ISM88" s="44"/>
      <c r="ISN88" s="44"/>
      <c r="ISO88" s="44"/>
      <c r="ISP88" s="44"/>
      <c r="ISQ88" s="44"/>
      <c r="ISR88" s="44"/>
      <c r="ISS88" s="44"/>
      <c r="IST88" s="44"/>
      <c r="ISU88" s="44"/>
      <c r="ISV88" s="44"/>
      <c r="ISW88" s="44"/>
      <c r="ISX88" s="44"/>
      <c r="ISY88" s="44"/>
      <c r="ISZ88" s="44"/>
      <c r="ITA88" s="44"/>
      <c r="ITB88" s="44"/>
      <c r="ITC88" s="44"/>
      <c r="ITD88" s="44"/>
      <c r="ITE88" s="44"/>
      <c r="ITF88" s="44"/>
      <c r="ITG88" s="44"/>
      <c r="ITH88" s="44"/>
      <c r="ITI88" s="44"/>
      <c r="ITJ88" s="44"/>
      <c r="ITK88" s="44"/>
      <c r="ITL88" s="44"/>
      <c r="ITM88" s="44"/>
      <c r="ITN88" s="44"/>
      <c r="ITO88" s="44"/>
      <c r="ITP88" s="44"/>
      <c r="ITQ88" s="44"/>
      <c r="ITR88" s="44"/>
      <c r="ITS88" s="44"/>
      <c r="ITT88" s="44"/>
      <c r="ITU88" s="44"/>
      <c r="ITV88" s="44"/>
      <c r="ITW88" s="44"/>
      <c r="ITX88" s="44"/>
      <c r="ITY88" s="44"/>
      <c r="ITZ88" s="44"/>
      <c r="IUA88" s="44"/>
      <c r="IUB88" s="44"/>
      <c r="IUC88" s="44"/>
      <c r="IUD88" s="44"/>
      <c r="IUE88" s="44"/>
      <c r="IUF88" s="44"/>
      <c r="IUG88" s="44"/>
      <c r="IUH88" s="44"/>
      <c r="IUI88" s="44"/>
      <c r="IUJ88" s="44"/>
      <c r="IUK88" s="44"/>
      <c r="IUL88" s="44"/>
      <c r="IUM88" s="44"/>
      <c r="IUN88" s="44"/>
      <c r="IUO88" s="44"/>
      <c r="IUP88" s="44"/>
      <c r="IUQ88" s="44"/>
      <c r="IUR88" s="44"/>
      <c r="IUS88" s="44"/>
      <c r="IUT88" s="44"/>
      <c r="IUU88" s="44"/>
      <c r="IUV88" s="44"/>
      <c r="IUW88" s="44"/>
      <c r="IUX88" s="44"/>
      <c r="IUY88" s="44"/>
      <c r="IUZ88" s="44"/>
      <c r="IVA88" s="44"/>
      <c r="IVB88" s="44"/>
      <c r="IVC88" s="44"/>
      <c r="IVD88" s="44"/>
      <c r="IVE88" s="44"/>
      <c r="IVF88" s="44"/>
      <c r="IVG88" s="44"/>
      <c r="IVH88" s="44"/>
      <c r="IVI88" s="44"/>
      <c r="IVJ88" s="44"/>
      <c r="IVK88" s="44"/>
      <c r="IVL88" s="44"/>
      <c r="IVM88" s="44"/>
      <c r="IVN88" s="44"/>
      <c r="IVO88" s="44"/>
      <c r="IVP88" s="44"/>
      <c r="IVQ88" s="44"/>
      <c r="IVR88" s="44"/>
      <c r="IVS88" s="44"/>
      <c r="IVT88" s="44"/>
      <c r="IVU88" s="44"/>
      <c r="IVV88" s="44"/>
      <c r="IVW88" s="44"/>
      <c r="IVX88" s="44"/>
      <c r="IVY88" s="44"/>
      <c r="IVZ88" s="44"/>
      <c r="IWA88" s="44"/>
      <c r="IWB88" s="44"/>
      <c r="IWC88" s="44"/>
      <c r="IWD88" s="44"/>
      <c r="IWE88" s="44"/>
      <c r="IWF88" s="44"/>
      <c r="IWG88" s="44"/>
      <c r="IWH88" s="44"/>
      <c r="IWI88" s="44"/>
      <c r="IWJ88" s="44"/>
      <c r="IWK88" s="44"/>
      <c r="IWL88" s="44"/>
      <c r="IWM88" s="44"/>
      <c r="IWN88" s="44"/>
      <c r="IWO88" s="44"/>
      <c r="IWP88" s="44"/>
      <c r="IWQ88" s="44"/>
      <c r="IWR88" s="44"/>
      <c r="IWS88" s="44"/>
      <c r="IWT88" s="44"/>
      <c r="IWU88" s="44"/>
      <c r="IWV88" s="44"/>
      <c r="IWW88" s="44"/>
      <c r="IWX88" s="44"/>
      <c r="IWY88" s="44"/>
      <c r="IWZ88" s="44"/>
      <c r="IXA88" s="44"/>
      <c r="IXB88" s="44"/>
      <c r="IXC88" s="44"/>
      <c r="IXD88" s="44"/>
      <c r="IXE88" s="44"/>
      <c r="IXF88" s="44"/>
      <c r="IXG88" s="44"/>
      <c r="IXH88" s="44"/>
      <c r="IXI88" s="44"/>
      <c r="IXJ88" s="44"/>
      <c r="IXK88" s="44"/>
      <c r="IXL88" s="44"/>
      <c r="IXM88" s="44"/>
      <c r="IXN88" s="44"/>
      <c r="IXO88" s="44"/>
      <c r="IXP88" s="44"/>
      <c r="IXQ88" s="44"/>
      <c r="IXR88" s="44"/>
      <c r="IXS88" s="44"/>
      <c r="IXT88" s="44"/>
      <c r="IXU88" s="44"/>
      <c r="IXV88" s="44"/>
      <c r="IXW88" s="44"/>
      <c r="IXX88" s="44"/>
      <c r="IXY88" s="44"/>
      <c r="IXZ88" s="44"/>
      <c r="IYA88" s="44"/>
      <c r="IYB88" s="44"/>
      <c r="IYC88" s="44"/>
      <c r="IYD88" s="44"/>
      <c r="IYE88" s="44"/>
      <c r="IYF88" s="44"/>
      <c r="IYG88" s="44"/>
      <c r="IYH88" s="44"/>
      <c r="IYI88" s="44"/>
      <c r="IYJ88" s="44"/>
      <c r="IYK88" s="44"/>
      <c r="IYL88" s="44"/>
      <c r="IYM88" s="44"/>
      <c r="IYN88" s="44"/>
      <c r="IYO88" s="44"/>
      <c r="IYP88" s="44"/>
      <c r="IYQ88" s="44"/>
      <c r="IYR88" s="44"/>
      <c r="IYS88" s="44"/>
      <c r="IYT88" s="44"/>
      <c r="IYU88" s="44"/>
      <c r="IYV88" s="44"/>
      <c r="IYW88" s="44"/>
      <c r="IYX88" s="44"/>
      <c r="IYY88" s="44"/>
      <c r="IYZ88" s="44"/>
      <c r="IZA88" s="44"/>
      <c r="IZB88" s="44"/>
      <c r="IZC88" s="44"/>
      <c r="IZD88" s="44"/>
      <c r="IZE88" s="44"/>
      <c r="IZF88" s="44"/>
      <c r="IZG88" s="44"/>
      <c r="IZH88" s="44"/>
      <c r="IZI88" s="44"/>
      <c r="IZJ88" s="44"/>
      <c r="IZK88" s="44"/>
      <c r="IZL88" s="44"/>
      <c r="IZM88" s="44"/>
      <c r="IZN88" s="44"/>
      <c r="IZO88" s="44"/>
      <c r="IZP88" s="44"/>
      <c r="IZQ88" s="44"/>
      <c r="IZR88" s="44"/>
      <c r="IZS88" s="44"/>
      <c r="IZT88" s="44"/>
      <c r="IZU88" s="44"/>
      <c r="IZV88" s="44"/>
      <c r="IZW88" s="44"/>
      <c r="IZX88" s="44"/>
      <c r="IZY88" s="44"/>
      <c r="IZZ88" s="44"/>
      <c r="JAA88" s="44"/>
      <c r="JAB88" s="44"/>
      <c r="JAC88" s="44"/>
      <c r="JAD88" s="44"/>
      <c r="JAE88" s="44"/>
      <c r="JAF88" s="44"/>
      <c r="JAG88" s="44"/>
      <c r="JAH88" s="44"/>
      <c r="JAI88" s="44"/>
      <c r="JAJ88" s="44"/>
      <c r="JAK88" s="44"/>
      <c r="JAL88" s="44"/>
      <c r="JAM88" s="44"/>
      <c r="JAN88" s="44"/>
      <c r="JAO88" s="44"/>
      <c r="JAP88" s="44"/>
      <c r="JAQ88" s="44"/>
      <c r="JAR88" s="44"/>
      <c r="JAS88" s="44"/>
      <c r="JAT88" s="44"/>
      <c r="JAU88" s="44"/>
      <c r="JAV88" s="44"/>
      <c r="JAW88" s="44"/>
      <c r="JAX88" s="44"/>
      <c r="JAY88" s="44"/>
      <c r="JAZ88" s="44"/>
      <c r="JBA88" s="44"/>
      <c r="JBB88" s="44"/>
      <c r="JBC88" s="44"/>
      <c r="JBD88" s="44"/>
      <c r="JBE88" s="44"/>
      <c r="JBF88" s="44"/>
      <c r="JBG88" s="44"/>
      <c r="JBH88" s="44"/>
      <c r="JBI88" s="44"/>
      <c r="JBJ88" s="44"/>
      <c r="JBK88" s="44"/>
      <c r="JBL88" s="44"/>
      <c r="JBM88" s="44"/>
      <c r="JBN88" s="44"/>
      <c r="JBO88" s="44"/>
      <c r="JBP88" s="44"/>
      <c r="JBQ88" s="44"/>
      <c r="JBR88" s="44"/>
      <c r="JBS88" s="44"/>
      <c r="JBT88" s="44"/>
      <c r="JBU88" s="44"/>
      <c r="JBV88" s="44"/>
      <c r="JBW88" s="44"/>
      <c r="JBX88" s="44"/>
      <c r="JBY88" s="44"/>
      <c r="JBZ88" s="44"/>
      <c r="JCA88" s="44"/>
      <c r="JCB88" s="44"/>
      <c r="JCC88" s="44"/>
      <c r="JCD88" s="44"/>
      <c r="JCE88" s="44"/>
      <c r="JCF88" s="44"/>
      <c r="JCG88" s="44"/>
      <c r="JCH88" s="44"/>
      <c r="JCI88" s="44"/>
      <c r="JCJ88" s="44"/>
      <c r="JCK88" s="44"/>
      <c r="JCL88" s="44"/>
      <c r="JCM88" s="44"/>
      <c r="JCN88" s="44"/>
      <c r="JCO88" s="44"/>
      <c r="JCP88" s="44"/>
      <c r="JCQ88" s="44"/>
      <c r="JCR88" s="44"/>
      <c r="JCS88" s="44"/>
      <c r="JCT88" s="44"/>
      <c r="JCU88" s="44"/>
      <c r="JCV88" s="44"/>
      <c r="JCW88" s="44"/>
      <c r="JCX88" s="44"/>
      <c r="JCY88" s="44"/>
      <c r="JCZ88" s="44"/>
      <c r="JDA88" s="44"/>
      <c r="JDB88" s="44"/>
      <c r="JDC88" s="44"/>
      <c r="JDD88" s="44"/>
      <c r="JDE88" s="44"/>
      <c r="JDF88" s="44"/>
      <c r="JDG88" s="44"/>
      <c r="JDH88" s="44"/>
      <c r="JDI88" s="44"/>
      <c r="JDJ88" s="44"/>
      <c r="JDK88" s="44"/>
      <c r="JDL88" s="44"/>
      <c r="JDM88" s="44"/>
      <c r="JDN88" s="44"/>
      <c r="JDO88" s="44"/>
      <c r="JDP88" s="44"/>
      <c r="JDQ88" s="44"/>
      <c r="JDR88" s="44"/>
      <c r="JDS88" s="44"/>
      <c r="JDT88" s="44"/>
      <c r="JDU88" s="44"/>
      <c r="JDV88" s="44"/>
      <c r="JDW88" s="44"/>
      <c r="JDX88" s="44"/>
      <c r="JDY88" s="44"/>
      <c r="JDZ88" s="44"/>
      <c r="JEA88" s="44"/>
      <c r="JEB88" s="44"/>
      <c r="JEC88" s="44"/>
      <c r="JED88" s="44"/>
      <c r="JEE88" s="44"/>
      <c r="JEF88" s="44"/>
      <c r="JEG88" s="44"/>
      <c r="JEH88" s="44"/>
      <c r="JEI88" s="44"/>
      <c r="JEJ88" s="44"/>
      <c r="JEK88" s="44"/>
      <c r="JEL88" s="44"/>
      <c r="JEM88" s="44"/>
      <c r="JEN88" s="44"/>
      <c r="JEO88" s="44"/>
      <c r="JEP88" s="44"/>
      <c r="JEQ88" s="44"/>
      <c r="JER88" s="44"/>
      <c r="JES88" s="44"/>
      <c r="JET88" s="44"/>
      <c r="JEU88" s="44"/>
      <c r="JEV88" s="44"/>
      <c r="JEW88" s="44"/>
      <c r="JEX88" s="44"/>
      <c r="JEY88" s="44"/>
      <c r="JEZ88" s="44"/>
      <c r="JFA88" s="44"/>
      <c r="JFB88" s="44"/>
      <c r="JFC88" s="44"/>
      <c r="JFD88" s="44"/>
      <c r="JFE88" s="44"/>
      <c r="JFF88" s="44"/>
      <c r="JFG88" s="44"/>
      <c r="JFH88" s="44"/>
      <c r="JFI88" s="44"/>
      <c r="JFJ88" s="44"/>
      <c r="JFK88" s="44"/>
      <c r="JFL88" s="44"/>
      <c r="JFM88" s="44"/>
      <c r="JFN88" s="44"/>
      <c r="JFO88" s="44"/>
      <c r="JFP88" s="44"/>
      <c r="JFQ88" s="44"/>
      <c r="JFR88" s="44"/>
      <c r="JFS88" s="44"/>
      <c r="JFT88" s="44"/>
      <c r="JFU88" s="44"/>
      <c r="JFV88" s="44"/>
      <c r="JFW88" s="44"/>
      <c r="JFX88" s="44"/>
      <c r="JFY88" s="44"/>
      <c r="JFZ88" s="44"/>
      <c r="JGA88" s="44"/>
      <c r="JGB88" s="44"/>
      <c r="JGC88" s="44"/>
      <c r="JGD88" s="44"/>
      <c r="JGE88" s="44"/>
      <c r="JGF88" s="44"/>
      <c r="JGG88" s="44"/>
      <c r="JGH88" s="44"/>
      <c r="JGI88" s="44"/>
      <c r="JGJ88" s="44"/>
      <c r="JGK88" s="44"/>
      <c r="JGL88" s="44"/>
      <c r="JGM88" s="44"/>
      <c r="JGN88" s="44"/>
      <c r="JGO88" s="44"/>
      <c r="JGP88" s="44"/>
      <c r="JGQ88" s="44"/>
      <c r="JGR88" s="44"/>
      <c r="JGS88" s="44"/>
      <c r="JGT88" s="44"/>
      <c r="JGU88" s="44"/>
      <c r="JGV88" s="44"/>
      <c r="JGW88" s="44"/>
      <c r="JGX88" s="44"/>
      <c r="JGY88" s="44"/>
      <c r="JGZ88" s="44"/>
      <c r="JHA88" s="44"/>
      <c r="JHB88" s="44"/>
      <c r="JHC88" s="44"/>
      <c r="JHD88" s="44"/>
      <c r="JHE88" s="44"/>
      <c r="JHF88" s="44"/>
      <c r="JHG88" s="44"/>
      <c r="JHH88" s="44"/>
      <c r="JHI88" s="44"/>
      <c r="JHJ88" s="44"/>
      <c r="JHK88" s="44"/>
      <c r="JHL88" s="44"/>
      <c r="JHM88" s="44"/>
      <c r="JHN88" s="44"/>
      <c r="JHO88" s="44"/>
      <c r="JHP88" s="44"/>
      <c r="JHQ88" s="44"/>
      <c r="JHR88" s="44"/>
      <c r="JHS88" s="44"/>
      <c r="JHT88" s="44"/>
      <c r="JHU88" s="44"/>
      <c r="JHV88" s="44"/>
      <c r="JHW88" s="44"/>
      <c r="JHX88" s="44"/>
      <c r="JHY88" s="44"/>
      <c r="JHZ88" s="44"/>
      <c r="JIA88" s="44"/>
      <c r="JIB88" s="44"/>
      <c r="JIC88" s="44"/>
      <c r="JID88" s="44"/>
      <c r="JIE88" s="44"/>
      <c r="JIF88" s="44"/>
      <c r="JIG88" s="44"/>
      <c r="JIH88" s="44"/>
      <c r="JII88" s="44"/>
      <c r="JIJ88" s="44"/>
      <c r="JIK88" s="44"/>
      <c r="JIL88" s="44"/>
      <c r="JIM88" s="44"/>
      <c r="JIN88" s="44"/>
      <c r="JIO88" s="44"/>
      <c r="JIP88" s="44"/>
      <c r="JIQ88" s="44"/>
      <c r="JIR88" s="44"/>
      <c r="JIS88" s="44"/>
      <c r="JIT88" s="44"/>
      <c r="JIU88" s="44"/>
      <c r="JIV88" s="44"/>
      <c r="JIW88" s="44"/>
      <c r="JIX88" s="44"/>
      <c r="JIY88" s="44"/>
      <c r="JIZ88" s="44"/>
      <c r="JJA88" s="44"/>
      <c r="JJB88" s="44"/>
      <c r="JJC88" s="44"/>
      <c r="JJD88" s="44"/>
      <c r="JJE88" s="44"/>
      <c r="JJF88" s="44"/>
      <c r="JJG88" s="44"/>
      <c r="JJH88" s="44"/>
      <c r="JJI88" s="44"/>
      <c r="JJJ88" s="44"/>
      <c r="JJK88" s="44"/>
      <c r="JJL88" s="44"/>
      <c r="JJM88" s="44"/>
      <c r="JJN88" s="44"/>
      <c r="JJO88" s="44"/>
      <c r="JJP88" s="44"/>
      <c r="JJQ88" s="44"/>
      <c r="JJR88" s="44"/>
      <c r="JJS88" s="44"/>
      <c r="JJT88" s="44"/>
      <c r="JJU88" s="44"/>
      <c r="JJV88" s="44"/>
      <c r="JJW88" s="44"/>
      <c r="JJX88" s="44"/>
      <c r="JJY88" s="44"/>
      <c r="JJZ88" s="44"/>
      <c r="JKA88" s="44"/>
      <c r="JKB88" s="44"/>
      <c r="JKC88" s="44"/>
      <c r="JKD88" s="44"/>
      <c r="JKE88" s="44"/>
      <c r="JKF88" s="44"/>
      <c r="JKG88" s="44"/>
      <c r="JKH88" s="44"/>
      <c r="JKI88" s="44"/>
      <c r="JKJ88" s="44"/>
      <c r="JKK88" s="44"/>
      <c r="JKL88" s="44"/>
      <c r="JKM88" s="44"/>
      <c r="JKN88" s="44"/>
      <c r="JKO88" s="44"/>
      <c r="JKP88" s="44"/>
      <c r="JKQ88" s="44"/>
      <c r="JKR88" s="44"/>
      <c r="JKS88" s="44"/>
      <c r="JKT88" s="44"/>
      <c r="JKU88" s="44"/>
      <c r="JKV88" s="44"/>
      <c r="JKW88" s="44"/>
      <c r="JKX88" s="44"/>
      <c r="JKY88" s="44"/>
      <c r="JKZ88" s="44"/>
      <c r="JLA88" s="44"/>
      <c r="JLB88" s="44"/>
      <c r="JLC88" s="44"/>
      <c r="JLD88" s="44"/>
      <c r="JLE88" s="44"/>
      <c r="JLF88" s="44"/>
      <c r="JLG88" s="44"/>
      <c r="JLH88" s="44"/>
      <c r="JLI88" s="44"/>
      <c r="JLJ88" s="44"/>
      <c r="JLK88" s="44"/>
      <c r="JLL88" s="44"/>
      <c r="JLM88" s="44"/>
      <c r="JLN88" s="44"/>
      <c r="JLO88" s="44"/>
      <c r="JLP88" s="44"/>
      <c r="JLQ88" s="44"/>
      <c r="JLR88" s="44"/>
      <c r="JLS88" s="44"/>
      <c r="JLT88" s="44"/>
      <c r="JLU88" s="44"/>
      <c r="JLV88" s="44"/>
      <c r="JLW88" s="44"/>
      <c r="JLX88" s="44"/>
      <c r="JLY88" s="44"/>
      <c r="JLZ88" s="44"/>
      <c r="JMA88" s="44"/>
      <c r="JMB88" s="44"/>
      <c r="JMC88" s="44"/>
      <c r="JMD88" s="44"/>
      <c r="JME88" s="44"/>
      <c r="JMF88" s="44"/>
      <c r="JMG88" s="44"/>
      <c r="JMH88" s="44"/>
      <c r="JMI88" s="44"/>
      <c r="JMJ88" s="44"/>
      <c r="JMK88" s="44"/>
      <c r="JML88" s="44"/>
      <c r="JMM88" s="44"/>
      <c r="JMN88" s="44"/>
      <c r="JMO88" s="44"/>
      <c r="JMP88" s="44"/>
      <c r="JMQ88" s="44"/>
      <c r="JMR88" s="44"/>
      <c r="JMS88" s="44"/>
      <c r="JMT88" s="44"/>
      <c r="JMU88" s="44"/>
      <c r="JMV88" s="44"/>
      <c r="JMW88" s="44"/>
      <c r="JMX88" s="44"/>
      <c r="JMY88" s="44"/>
      <c r="JMZ88" s="44"/>
      <c r="JNA88" s="44"/>
      <c r="JNB88" s="44"/>
      <c r="JNC88" s="44"/>
      <c r="JND88" s="44"/>
      <c r="JNE88" s="44"/>
      <c r="JNF88" s="44"/>
      <c r="JNG88" s="44"/>
      <c r="JNH88" s="44"/>
      <c r="JNI88" s="44"/>
      <c r="JNJ88" s="44"/>
      <c r="JNK88" s="44"/>
      <c r="JNL88" s="44"/>
      <c r="JNM88" s="44"/>
      <c r="JNN88" s="44"/>
      <c r="JNO88" s="44"/>
      <c r="JNP88" s="44"/>
      <c r="JNQ88" s="44"/>
      <c r="JNR88" s="44"/>
      <c r="JNS88" s="44"/>
      <c r="JNT88" s="44"/>
      <c r="JNU88" s="44"/>
      <c r="JNV88" s="44"/>
      <c r="JNW88" s="44"/>
      <c r="JNX88" s="44"/>
      <c r="JNY88" s="44"/>
      <c r="JNZ88" s="44"/>
      <c r="JOA88" s="44"/>
      <c r="JOB88" s="44"/>
      <c r="JOC88" s="44"/>
      <c r="JOD88" s="44"/>
      <c r="JOE88" s="44"/>
      <c r="JOF88" s="44"/>
      <c r="JOG88" s="44"/>
      <c r="JOH88" s="44"/>
      <c r="JOI88" s="44"/>
      <c r="JOJ88" s="44"/>
      <c r="JOK88" s="44"/>
      <c r="JOL88" s="44"/>
      <c r="JOM88" s="44"/>
      <c r="JON88" s="44"/>
      <c r="JOO88" s="44"/>
      <c r="JOP88" s="44"/>
      <c r="JOQ88" s="44"/>
      <c r="JOR88" s="44"/>
      <c r="JOS88" s="44"/>
      <c r="JOT88" s="44"/>
      <c r="JOU88" s="44"/>
      <c r="JOV88" s="44"/>
      <c r="JOW88" s="44"/>
      <c r="JOX88" s="44"/>
      <c r="JOY88" s="44"/>
      <c r="JOZ88" s="44"/>
      <c r="JPA88" s="44"/>
      <c r="JPB88" s="44"/>
      <c r="JPC88" s="44"/>
      <c r="JPD88" s="44"/>
      <c r="JPE88" s="44"/>
      <c r="JPF88" s="44"/>
      <c r="JPG88" s="44"/>
      <c r="JPH88" s="44"/>
      <c r="JPI88" s="44"/>
      <c r="JPJ88" s="44"/>
      <c r="JPK88" s="44"/>
      <c r="JPL88" s="44"/>
      <c r="JPM88" s="44"/>
      <c r="JPN88" s="44"/>
      <c r="JPO88" s="44"/>
      <c r="JPP88" s="44"/>
      <c r="JPQ88" s="44"/>
      <c r="JPR88" s="44"/>
      <c r="JPS88" s="44"/>
      <c r="JPT88" s="44"/>
      <c r="JPU88" s="44"/>
      <c r="JPV88" s="44"/>
      <c r="JPW88" s="44"/>
      <c r="JPX88" s="44"/>
      <c r="JPY88" s="44"/>
      <c r="JPZ88" s="44"/>
      <c r="JQA88" s="44"/>
      <c r="JQB88" s="44"/>
      <c r="JQC88" s="44"/>
      <c r="JQD88" s="44"/>
      <c r="JQE88" s="44"/>
      <c r="JQF88" s="44"/>
      <c r="JQG88" s="44"/>
      <c r="JQH88" s="44"/>
      <c r="JQI88" s="44"/>
      <c r="JQJ88" s="44"/>
      <c r="JQK88" s="44"/>
      <c r="JQL88" s="44"/>
      <c r="JQM88" s="44"/>
      <c r="JQN88" s="44"/>
      <c r="JQO88" s="44"/>
      <c r="JQP88" s="44"/>
      <c r="JQQ88" s="44"/>
      <c r="JQR88" s="44"/>
      <c r="JQS88" s="44"/>
      <c r="JQT88" s="44"/>
      <c r="JQU88" s="44"/>
      <c r="JQV88" s="44"/>
      <c r="JQW88" s="44"/>
      <c r="JQX88" s="44"/>
      <c r="JQY88" s="44"/>
      <c r="JQZ88" s="44"/>
      <c r="JRA88" s="44"/>
      <c r="JRB88" s="44"/>
      <c r="JRC88" s="44"/>
      <c r="JRD88" s="44"/>
      <c r="JRE88" s="44"/>
      <c r="JRF88" s="44"/>
      <c r="JRG88" s="44"/>
      <c r="JRH88" s="44"/>
      <c r="JRI88" s="44"/>
      <c r="JRJ88" s="44"/>
      <c r="JRK88" s="44"/>
      <c r="JRL88" s="44"/>
      <c r="JRM88" s="44"/>
      <c r="JRN88" s="44"/>
      <c r="JRO88" s="44"/>
      <c r="JRP88" s="44"/>
      <c r="JRQ88" s="44"/>
      <c r="JRR88" s="44"/>
      <c r="JRS88" s="44"/>
      <c r="JRT88" s="44"/>
      <c r="JRU88" s="44"/>
      <c r="JRV88" s="44"/>
      <c r="JRW88" s="44"/>
      <c r="JRX88" s="44"/>
      <c r="JRY88" s="44"/>
      <c r="JRZ88" s="44"/>
      <c r="JSA88" s="44"/>
      <c r="JSB88" s="44"/>
      <c r="JSC88" s="44"/>
      <c r="JSD88" s="44"/>
      <c r="JSE88" s="44"/>
      <c r="JSF88" s="44"/>
      <c r="JSG88" s="44"/>
      <c r="JSH88" s="44"/>
      <c r="JSI88" s="44"/>
      <c r="JSJ88" s="44"/>
      <c r="JSK88" s="44"/>
      <c r="JSL88" s="44"/>
      <c r="JSM88" s="44"/>
      <c r="JSN88" s="44"/>
      <c r="JSO88" s="44"/>
      <c r="JSP88" s="44"/>
      <c r="JSQ88" s="44"/>
      <c r="JSR88" s="44"/>
      <c r="JSS88" s="44"/>
      <c r="JST88" s="44"/>
      <c r="JSU88" s="44"/>
      <c r="JSV88" s="44"/>
      <c r="JSW88" s="44"/>
      <c r="JSX88" s="44"/>
      <c r="JSY88" s="44"/>
      <c r="JSZ88" s="44"/>
      <c r="JTA88" s="44"/>
      <c r="JTB88" s="44"/>
      <c r="JTC88" s="44"/>
      <c r="JTD88" s="44"/>
      <c r="JTE88" s="44"/>
      <c r="JTF88" s="44"/>
      <c r="JTG88" s="44"/>
      <c r="JTH88" s="44"/>
      <c r="JTI88" s="44"/>
      <c r="JTJ88" s="44"/>
      <c r="JTK88" s="44"/>
      <c r="JTL88" s="44"/>
      <c r="JTM88" s="44"/>
      <c r="JTN88" s="44"/>
      <c r="JTO88" s="44"/>
      <c r="JTP88" s="44"/>
      <c r="JTQ88" s="44"/>
      <c r="JTR88" s="44"/>
      <c r="JTS88" s="44"/>
      <c r="JTT88" s="44"/>
      <c r="JTU88" s="44"/>
      <c r="JTV88" s="44"/>
      <c r="JTW88" s="44"/>
      <c r="JTX88" s="44"/>
      <c r="JTY88" s="44"/>
      <c r="JTZ88" s="44"/>
      <c r="JUA88" s="44"/>
      <c r="JUB88" s="44"/>
      <c r="JUC88" s="44"/>
      <c r="JUD88" s="44"/>
      <c r="JUE88" s="44"/>
      <c r="JUF88" s="44"/>
      <c r="JUG88" s="44"/>
      <c r="JUH88" s="44"/>
      <c r="JUI88" s="44"/>
      <c r="JUJ88" s="44"/>
      <c r="JUK88" s="44"/>
      <c r="JUL88" s="44"/>
      <c r="JUM88" s="44"/>
      <c r="JUN88" s="44"/>
      <c r="JUO88" s="44"/>
      <c r="JUP88" s="44"/>
      <c r="JUQ88" s="44"/>
      <c r="JUR88" s="44"/>
      <c r="JUS88" s="44"/>
      <c r="JUT88" s="44"/>
      <c r="JUU88" s="44"/>
      <c r="JUV88" s="44"/>
      <c r="JUW88" s="44"/>
      <c r="JUX88" s="44"/>
      <c r="JUY88" s="44"/>
      <c r="JUZ88" s="44"/>
      <c r="JVA88" s="44"/>
      <c r="JVB88" s="44"/>
      <c r="JVC88" s="44"/>
      <c r="JVD88" s="44"/>
      <c r="JVE88" s="44"/>
      <c r="JVF88" s="44"/>
      <c r="JVG88" s="44"/>
      <c r="JVH88" s="44"/>
      <c r="JVI88" s="44"/>
      <c r="JVJ88" s="44"/>
      <c r="JVK88" s="44"/>
      <c r="JVL88" s="44"/>
      <c r="JVM88" s="44"/>
      <c r="JVN88" s="44"/>
      <c r="JVO88" s="44"/>
      <c r="JVP88" s="44"/>
      <c r="JVQ88" s="44"/>
      <c r="JVR88" s="44"/>
      <c r="JVS88" s="44"/>
      <c r="JVT88" s="44"/>
      <c r="JVU88" s="44"/>
      <c r="JVV88" s="44"/>
      <c r="JVW88" s="44"/>
      <c r="JVX88" s="44"/>
      <c r="JVY88" s="44"/>
      <c r="JVZ88" s="44"/>
      <c r="JWA88" s="44"/>
      <c r="JWB88" s="44"/>
      <c r="JWC88" s="44"/>
      <c r="JWD88" s="44"/>
      <c r="JWE88" s="44"/>
      <c r="JWF88" s="44"/>
      <c r="JWG88" s="44"/>
      <c r="JWH88" s="44"/>
      <c r="JWI88" s="44"/>
      <c r="JWJ88" s="44"/>
      <c r="JWK88" s="44"/>
      <c r="JWL88" s="44"/>
      <c r="JWM88" s="44"/>
      <c r="JWN88" s="44"/>
      <c r="JWO88" s="44"/>
      <c r="JWP88" s="44"/>
      <c r="JWQ88" s="44"/>
      <c r="JWR88" s="44"/>
      <c r="JWS88" s="44"/>
      <c r="JWT88" s="44"/>
      <c r="JWU88" s="44"/>
      <c r="JWV88" s="44"/>
      <c r="JWW88" s="44"/>
      <c r="JWX88" s="44"/>
      <c r="JWY88" s="44"/>
      <c r="JWZ88" s="44"/>
      <c r="JXA88" s="44"/>
      <c r="JXB88" s="44"/>
      <c r="JXC88" s="44"/>
      <c r="JXD88" s="44"/>
      <c r="JXE88" s="44"/>
      <c r="JXF88" s="44"/>
      <c r="JXG88" s="44"/>
      <c r="JXH88" s="44"/>
      <c r="JXI88" s="44"/>
      <c r="JXJ88" s="44"/>
      <c r="JXK88" s="44"/>
      <c r="JXL88" s="44"/>
      <c r="JXM88" s="44"/>
      <c r="JXN88" s="44"/>
      <c r="JXO88" s="44"/>
      <c r="JXP88" s="44"/>
      <c r="JXQ88" s="44"/>
      <c r="JXR88" s="44"/>
      <c r="JXS88" s="44"/>
      <c r="JXT88" s="44"/>
      <c r="JXU88" s="44"/>
      <c r="JXV88" s="44"/>
      <c r="JXW88" s="44"/>
      <c r="JXX88" s="44"/>
      <c r="JXY88" s="44"/>
      <c r="JXZ88" s="44"/>
      <c r="JYA88" s="44"/>
      <c r="JYB88" s="44"/>
      <c r="JYC88" s="44"/>
      <c r="JYD88" s="44"/>
      <c r="JYE88" s="44"/>
      <c r="JYF88" s="44"/>
      <c r="JYG88" s="44"/>
      <c r="JYH88" s="44"/>
      <c r="JYI88" s="44"/>
      <c r="JYJ88" s="44"/>
      <c r="JYK88" s="44"/>
      <c r="JYL88" s="44"/>
      <c r="JYM88" s="44"/>
      <c r="JYN88" s="44"/>
      <c r="JYO88" s="44"/>
      <c r="JYP88" s="44"/>
      <c r="JYQ88" s="44"/>
      <c r="JYR88" s="44"/>
      <c r="JYS88" s="44"/>
      <c r="JYT88" s="44"/>
      <c r="JYU88" s="44"/>
      <c r="JYV88" s="44"/>
      <c r="JYW88" s="44"/>
      <c r="JYX88" s="44"/>
      <c r="JYY88" s="44"/>
      <c r="JYZ88" s="44"/>
      <c r="JZA88" s="44"/>
      <c r="JZB88" s="44"/>
      <c r="JZC88" s="44"/>
      <c r="JZD88" s="44"/>
      <c r="JZE88" s="44"/>
      <c r="JZF88" s="44"/>
      <c r="JZG88" s="44"/>
      <c r="JZH88" s="44"/>
      <c r="JZI88" s="44"/>
      <c r="JZJ88" s="44"/>
      <c r="JZK88" s="44"/>
      <c r="JZL88" s="44"/>
      <c r="JZM88" s="44"/>
      <c r="JZN88" s="44"/>
      <c r="JZO88" s="44"/>
      <c r="JZP88" s="44"/>
      <c r="JZQ88" s="44"/>
      <c r="JZR88" s="44"/>
      <c r="JZS88" s="44"/>
      <c r="JZT88" s="44"/>
      <c r="JZU88" s="44"/>
      <c r="JZV88" s="44"/>
      <c r="JZW88" s="44"/>
      <c r="JZX88" s="44"/>
      <c r="JZY88" s="44"/>
      <c r="JZZ88" s="44"/>
      <c r="KAA88" s="44"/>
      <c r="KAB88" s="44"/>
      <c r="KAC88" s="44"/>
      <c r="KAD88" s="44"/>
      <c r="KAE88" s="44"/>
      <c r="KAF88" s="44"/>
      <c r="KAG88" s="44"/>
      <c r="KAH88" s="44"/>
      <c r="KAI88" s="44"/>
      <c r="KAJ88" s="44"/>
      <c r="KAK88" s="44"/>
      <c r="KAL88" s="44"/>
      <c r="KAM88" s="44"/>
      <c r="KAN88" s="44"/>
      <c r="KAO88" s="44"/>
      <c r="KAP88" s="44"/>
      <c r="KAQ88" s="44"/>
      <c r="KAR88" s="44"/>
      <c r="KAS88" s="44"/>
      <c r="KAT88" s="44"/>
      <c r="KAU88" s="44"/>
      <c r="KAV88" s="44"/>
      <c r="KAW88" s="44"/>
      <c r="KAX88" s="44"/>
      <c r="KAY88" s="44"/>
      <c r="KAZ88" s="44"/>
      <c r="KBA88" s="44"/>
      <c r="KBB88" s="44"/>
      <c r="KBC88" s="44"/>
      <c r="KBD88" s="44"/>
      <c r="KBE88" s="44"/>
      <c r="KBF88" s="44"/>
      <c r="KBG88" s="44"/>
      <c r="KBH88" s="44"/>
      <c r="KBI88" s="44"/>
      <c r="KBJ88" s="44"/>
      <c r="KBK88" s="44"/>
      <c r="KBL88" s="44"/>
      <c r="KBM88" s="44"/>
      <c r="KBN88" s="44"/>
      <c r="KBO88" s="44"/>
      <c r="KBP88" s="44"/>
      <c r="KBQ88" s="44"/>
      <c r="KBR88" s="44"/>
      <c r="KBS88" s="44"/>
      <c r="KBT88" s="44"/>
      <c r="KBU88" s="44"/>
      <c r="KBV88" s="44"/>
      <c r="KBW88" s="44"/>
      <c r="KBX88" s="44"/>
      <c r="KBY88" s="44"/>
      <c r="KBZ88" s="44"/>
      <c r="KCA88" s="44"/>
      <c r="KCB88" s="44"/>
      <c r="KCC88" s="44"/>
      <c r="KCD88" s="44"/>
      <c r="KCE88" s="44"/>
      <c r="KCF88" s="44"/>
      <c r="KCG88" s="44"/>
      <c r="KCH88" s="44"/>
      <c r="KCI88" s="44"/>
      <c r="KCJ88" s="44"/>
      <c r="KCK88" s="44"/>
      <c r="KCL88" s="44"/>
      <c r="KCM88" s="44"/>
      <c r="KCN88" s="44"/>
      <c r="KCO88" s="44"/>
      <c r="KCP88" s="44"/>
      <c r="KCQ88" s="44"/>
      <c r="KCR88" s="44"/>
      <c r="KCS88" s="44"/>
      <c r="KCT88" s="44"/>
      <c r="KCU88" s="44"/>
      <c r="KCV88" s="44"/>
      <c r="KCW88" s="44"/>
      <c r="KCX88" s="44"/>
      <c r="KCY88" s="44"/>
      <c r="KCZ88" s="44"/>
      <c r="KDA88" s="44"/>
      <c r="KDB88" s="44"/>
      <c r="KDC88" s="44"/>
      <c r="KDD88" s="44"/>
      <c r="KDE88" s="44"/>
      <c r="KDF88" s="44"/>
      <c r="KDG88" s="44"/>
      <c r="KDH88" s="44"/>
      <c r="KDI88" s="44"/>
      <c r="KDJ88" s="44"/>
      <c r="KDK88" s="44"/>
      <c r="KDL88" s="44"/>
      <c r="KDM88" s="44"/>
      <c r="KDN88" s="44"/>
      <c r="KDO88" s="44"/>
      <c r="KDP88" s="44"/>
      <c r="KDQ88" s="44"/>
      <c r="KDR88" s="44"/>
      <c r="KDS88" s="44"/>
      <c r="KDT88" s="44"/>
      <c r="KDU88" s="44"/>
      <c r="KDV88" s="44"/>
      <c r="KDW88" s="44"/>
      <c r="KDX88" s="44"/>
      <c r="KDY88" s="44"/>
      <c r="KDZ88" s="44"/>
      <c r="KEA88" s="44"/>
      <c r="KEB88" s="44"/>
      <c r="KEC88" s="44"/>
      <c r="KED88" s="44"/>
      <c r="KEE88" s="44"/>
      <c r="KEF88" s="44"/>
      <c r="KEG88" s="44"/>
      <c r="KEH88" s="44"/>
      <c r="KEI88" s="44"/>
      <c r="KEJ88" s="44"/>
      <c r="KEK88" s="44"/>
      <c r="KEL88" s="44"/>
      <c r="KEM88" s="44"/>
      <c r="KEN88" s="44"/>
      <c r="KEO88" s="44"/>
      <c r="KEP88" s="44"/>
      <c r="KEQ88" s="44"/>
      <c r="KER88" s="44"/>
      <c r="KES88" s="44"/>
      <c r="KET88" s="44"/>
      <c r="KEU88" s="44"/>
      <c r="KEV88" s="44"/>
      <c r="KEW88" s="44"/>
      <c r="KEX88" s="44"/>
      <c r="KEY88" s="44"/>
      <c r="KEZ88" s="44"/>
      <c r="KFA88" s="44"/>
      <c r="KFB88" s="44"/>
      <c r="KFC88" s="44"/>
      <c r="KFD88" s="44"/>
      <c r="KFE88" s="44"/>
      <c r="KFF88" s="44"/>
      <c r="KFG88" s="44"/>
      <c r="KFH88" s="44"/>
      <c r="KFI88" s="44"/>
      <c r="KFJ88" s="44"/>
      <c r="KFK88" s="44"/>
      <c r="KFL88" s="44"/>
      <c r="KFM88" s="44"/>
      <c r="KFN88" s="44"/>
      <c r="KFO88" s="44"/>
      <c r="KFP88" s="44"/>
      <c r="KFQ88" s="44"/>
      <c r="KFR88" s="44"/>
      <c r="KFS88" s="44"/>
      <c r="KFT88" s="44"/>
      <c r="KFU88" s="44"/>
      <c r="KFV88" s="44"/>
      <c r="KFW88" s="44"/>
      <c r="KFX88" s="44"/>
      <c r="KFY88" s="44"/>
      <c r="KFZ88" s="44"/>
      <c r="KGA88" s="44"/>
      <c r="KGB88" s="44"/>
      <c r="KGC88" s="44"/>
      <c r="KGD88" s="44"/>
      <c r="KGE88" s="44"/>
      <c r="KGF88" s="44"/>
      <c r="KGG88" s="44"/>
      <c r="KGH88" s="44"/>
      <c r="KGI88" s="44"/>
      <c r="KGJ88" s="44"/>
      <c r="KGK88" s="44"/>
      <c r="KGL88" s="44"/>
      <c r="KGM88" s="44"/>
      <c r="KGN88" s="44"/>
      <c r="KGO88" s="44"/>
      <c r="KGP88" s="44"/>
      <c r="KGQ88" s="44"/>
      <c r="KGR88" s="44"/>
      <c r="KGS88" s="44"/>
      <c r="KGT88" s="44"/>
      <c r="KGU88" s="44"/>
      <c r="KGV88" s="44"/>
      <c r="KGW88" s="44"/>
      <c r="KGX88" s="44"/>
      <c r="KGY88" s="44"/>
      <c r="KGZ88" s="44"/>
      <c r="KHA88" s="44"/>
      <c r="KHB88" s="44"/>
      <c r="KHC88" s="44"/>
      <c r="KHD88" s="44"/>
      <c r="KHE88" s="44"/>
      <c r="KHF88" s="44"/>
      <c r="KHG88" s="44"/>
      <c r="KHH88" s="44"/>
      <c r="KHI88" s="44"/>
      <c r="KHJ88" s="44"/>
      <c r="KHK88" s="44"/>
      <c r="KHL88" s="44"/>
      <c r="KHM88" s="44"/>
      <c r="KHN88" s="44"/>
      <c r="KHO88" s="44"/>
      <c r="KHP88" s="44"/>
      <c r="KHQ88" s="44"/>
      <c r="KHR88" s="44"/>
      <c r="KHS88" s="44"/>
      <c r="KHT88" s="44"/>
      <c r="KHU88" s="44"/>
      <c r="KHV88" s="44"/>
      <c r="KHW88" s="44"/>
      <c r="KHX88" s="44"/>
      <c r="KHY88" s="44"/>
      <c r="KHZ88" s="44"/>
      <c r="KIA88" s="44"/>
      <c r="KIB88" s="44"/>
      <c r="KIC88" s="44"/>
      <c r="KID88" s="44"/>
      <c r="KIE88" s="44"/>
      <c r="KIF88" s="44"/>
      <c r="KIG88" s="44"/>
      <c r="KIH88" s="44"/>
      <c r="KII88" s="44"/>
      <c r="KIJ88" s="44"/>
      <c r="KIK88" s="44"/>
      <c r="KIL88" s="44"/>
      <c r="KIM88" s="44"/>
      <c r="KIN88" s="44"/>
      <c r="KIO88" s="44"/>
      <c r="KIP88" s="44"/>
      <c r="KIQ88" s="44"/>
      <c r="KIR88" s="44"/>
      <c r="KIS88" s="44"/>
      <c r="KIT88" s="44"/>
      <c r="KIU88" s="44"/>
      <c r="KIV88" s="44"/>
      <c r="KIW88" s="44"/>
      <c r="KIX88" s="44"/>
      <c r="KIY88" s="44"/>
      <c r="KIZ88" s="44"/>
      <c r="KJA88" s="44"/>
      <c r="KJB88" s="44"/>
      <c r="KJC88" s="44"/>
      <c r="KJD88" s="44"/>
      <c r="KJE88" s="44"/>
      <c r="KJF88" s="44"/>
      <c r="KJG88" s="44"/>
      <c r="KJH88" s="44"/>
      <c r="KJI88" s="44"/>
      <c r="KJJ88" s="44"/>
      <c r="KJK88" s="44"/>
      <c r="KJL88" s="44"/>
      <c r="KJM88" s="44"/>
      <c r="KJN88" s="44"/>
      <c r="KJO88" s="44"/>
      <c r="KJP88" s="44"/>
      <c r="KJQ88" s="44"/>
      <c r="KJR88" s="44"/>
      <c r="KJS88" s="44"/>
      <c r="KJT88" s="44"/>
      <c r="KJU88" s="44"/>
      <c r="KJV88" s="44"/>
      <c r="KJW88" s="44"/>
      <c r="KJX88" s="44"/>
      <c r="KJY88" s="44"/>
      <c r="KJZ88" s="44"/>
      <c r="KKA88" s="44"/>
      <c r="KKB88" s="44"/>
      <c r="KKC88" s="44"/>
      <c r="KKD88" s="44"/>
      <c r="KKE88" s="44"/>
      <c r="KKF88" s="44"/>
      <c r="KKG88" s="44"/>
      <c r="KKH88" s="44"/>
      <c r="KKI88" s="44"/>
      <c r="KKJ88" s="44"/>
      <c r="KKK88" s="44"/>
      <c r="KKL88" s="44"/>
      <c r="KKM88" s="44"/>
      <c r="KKN88" s="44"/>
      <c r="KKO88" s="44"/>
      <c r="KKP88" s="44"/>
      <c r="KKQ88" s="44"/>
      <c r="KKR88" s="44"/>
      <c r="KKS88" s="44"/>
      <c r="KKT88" s="44"/>
      <c r="KKU88" s="44"/>
      <c r="KKV88" s="44"/>
      <c r="KKW88" s="44"/>
      <c r="KKX88" s="44"/>
      <c r="KKY88" s="44"/>
      <c r="KKZ88" s="44"/>
      <c r="KLA88" s="44"/>
      <c r="KLB88" s="44"/>
      <c r="KLC88" s="44"/>
      <c r="KLD88" s="44"/>
      <c r="KLE88" s="44"/>
      <c r="KLF88" s="44"/>
      <c r="KLG88" s="44"/>
      <c r="KLH88" s="44"/>
      <c r="KLI88" s="44"/>
      <c r="KLJ88" s="44"/>
      <c r="KLK88" s="44"/>
      <c r="KLL88" s="44"/>
      <c r="KLM88" s="44"/>
      <c r="KLN88" s="44"/>
      <c r="KLO88" s="44"/>
      <c r="KLP88" s="44"/>
      <c r="KLQ88" s="44"/>
      <c r="KLR88" s="44"/>
      <c r="KLS88" s="44"/>
      <c r="KLT88" s="44"/>
      <c r="KLU88" s="44"/>
      <c r="KLV88" s="44"/>
      <c r="KLW88" s="44"/>
      <c r="KLX88" s="44"/>
      <c r="KLY88" s="44"/>
      <c r="KLZ88" s="44"/>
      <c r="KMA88" s="44"/>
      <c r="KMB88" s="44"/>
      <c r="KMC88" s="44"/>
      <c r="KMD88" s="44"/>
      <c r="KME88" s="44"/>
      <c r="KMF88" s="44"/>
      <c r="KMG88" s="44"/>
      <c r="KMH88" s="44"/>
      <c r="KMI88" s="44"/>
      <c r="KMJ88" s="44"/>
      <c r="KMK88" s="44"/>
      <c r="KML88" s="44"/>
      <c r="KMM88" s="44"/>
      <c r="KMN88" s="44"/>
      <c r="KMO88" s="44"/>
      <c r="KMP88" s="44"/>
      <c r="KMQ88" s="44"/>
      <c r="KMR88" s="44"/>
      <c r="KMS88" s="44"/>
      <c r="KMT88" s="44"/>
      <c r="KMU88" s="44"/>
      <c r="KMV88" s="44"/>
      <c r="KMW88" s="44"/>
      <c r="KMX88" s="44"/>
      <c r="KMY88" s="44"/>
      <c r="KMZ88" s="44"/>
      <c r="KNA88" s="44"/>
      <c r="KNB88" s="44"/>
      <c r="KNC88" s="44"/>
      <c r="KND88" s="44"/>
      <c r="KNE88" s="44"/>
      <c r="KNF88" s="44"/>
      <c r="KNG88" s="44"/>
      <c r="KNH88" s="44"/>
      <c r="KNI88" s="44"/>
      <c r="KNJ88" s="44"/>
      <c r="KNK88" s="44"/>
      <c r="KNL88" s="44"/>
      <c r="KNM88" s="44"/>
      <c r="KNN88" s="44"/>
      <c r="KNO88" s="44"/>
      <c r="KNP88" s="44"/>
      <c r="KNQ88" s="44"/>
      <c r="KNR88" s="44"/>
      <c r="KNS88" s="44"/>
      <c r="KNT88" s="44"/>
      <c r="KNU88" s="44"/>
      <c r="KNV88" s="44"/>
      <c r="KNW88" s="44"/>
      <c r="KNX88" s="44"/>
      <c r="KNY88" s="44"/>
      <c r="KNZ88" s="44"/>
      <c r="KOA88" s="44"/>
      <c r="KOB88" s="44"/>
      <c r="KOC88" s="44"/>
      <c r="KOD88" s="44"/>
      <c r="KOE88" s="44"/>
      <c r="KOF88" s="44"/>
      <c r="KOG88" s="44"/>
      <c r="KOH88" s="44"/>
      <c r="KOI88" s="44"/>
      <c r="KOJ88" s="44"/>
      <c r="KOK88" s="44"/>
      <c r="KOL88" s="44"/>
      <c r="KOM88" s="44"/>
      <c r="KON88" s="44"/>
      <c r="KOO88" s="44"/>
      <c r="KOP88" s="44"/>
      <c r="KOQ88" s="44"/>
      <c r="KOR88" s="44"/>
      <c r="KOS88" s="44"/>
      <c r="KOT88" s="44"/>
      <c r="KOU88" s="44"/>
      <c r="KOV88" s="44"/>
      <c r="KOW88" s="44"/>
      <c r="KOX88" s="44"/>
      <c r="KOY88" s="44"/>
      <c r="KOZ88" s="44"/>
      <c r="KPA88" s="44"/>
      <c r="KPB88" s="44"/>
      <c r="KPC88" s="44"/>
      <c r="KPD88" s="44"/>
      <c r="KPE88" s="44"/>
      <c r="KPF88" s="44"/>
      <c r="KPG88" s="44"/>
      <c r="KPH88" s="44"/>
      <c r="KPI88" s="44"/>
      <c r="KPJ88" s="44"/>
      <c r="KPK88" s="44"/>
      <c r="KPL88" s="44"/>
      <c r="KPM88" s="44"/>
      <c r="KPN88" s="44"/>
      <c r="KPO88" s="44"/>
      <c r="KPP88" s="44"/>
      <c r="KPQ88" s="44"/>
      <c r="KPR88" s="44"/>
      <c r="KPS88" s="44"/>
      <c r="KPT88" s="44"/>
      <c r="KPU88" s="44"/>
      <c r="KPV88" s="44"/>
      <c r="KPW88" s="44"/>
      <c r="KPX88" s="44"/>
      <c r="KPY88" s="44"/>
      <c r="KPZ88" s="44"/>
      <c r="KQA88" s="44"/>
      <c r="KQB88" s="44"/>
      <c r="KQC88" s="44"/>
      <c r="KQD88" s="44"/>
      <c r="KQE88" s="44"/>
      <c r="KQF88" s="44"/>
      <c r="KQG88" s="44"/>
      <c r="KQH88" s="44"/>
      <c r="KQI88" s="44"/>
      <c r="KQJ88" s="44"/>
      <c r="KQK88" s="44"/>
      <c r="KQL88" s="44"/>
      <c r="KQM88" s="44"/>
      <c r="KQN88" s="44"/>
      <c r="KQO88" s="44"/>
      <c r="KQP88" s="44"/>
      <c r="KQQ88" s="44"/>
      <c r="KQR88" s="44"/>
      <c r="KQS88" s="44"/>
      <c r="KQT88" s="44"/>
      <c r="KQU88" s="44"/>
      <c r="KQV88" s="44"/>
      <c r="KQW88" s="44"/>
      <c r="KQX88" s="44"/>
      <c r="KQY88" s="44"/>
      <c r="KQZ88" s="44"/>
      <c r="KRA88" s="44"/>
      <c r="KRB88" s="44"/>
      <c r="KRC88" s="44"/>
      <c r="KRD88" s="44"/>
      <c r="KRE88" s="44"/>
      <c r="KRF88" s="44"/>
      <c r="KRG88" s="44"/>
      <c r="KRH88" s="44"/>
      <c r="KRI88" s="44"/>
      <c r="KRJ88" s="44"/>
      <c r="KRK88" s="44"/>
      <c r="KRL88" s="44"/>
      <c r="KRM88" s="44"/>
      <c r="KRN88" s="44"/>
      <c r="KRO88" s="44"/>
      <c r="KRP88" s="44"/>
      <c r="KRQ88" s="44"/>
      <c r="KRR88" s="44"/>
      <c r="KRS88" s="44"/>
      <c r="KRT88" s="44"/>
      <c r="KRU88" s="44"/>
      <c r="KRV88" s="44"/>
      <c r="KRW88" s="44"/>
      <c r="KRX88" s="44"/>
      <c r="KRY88" s="44"/>
      <c r="KRZ88" s="44"/>
      <c r="KSA88" s="44"/>
      <c r="KSB88" s="44"/>
      <c r="KSC88" s="44"/>
      <c r="KSD88" s="44"/>
      <c r="KSE88" s="44"/>
      <c r="KSF88" s="44"/>
      <c r="KSG88" s="44"/>
      <c r="KSH88" s="44"/>
      <c r="KSI88" s="44"/>
      <c r="KSJ88" s="44"/>
      <c r="KSK88" s="44"/>
      <c r="KSL88" s="44"/>
      <c r="KSM88" s="44"/>
      <c r="KSN88" s="44"/>
      <c r="KSO88" s="44"/>
      <c r="KSP88" s="44"/>
      <c r="KSQ88" s="44"/>
      <c r="KSR88" s="44"/>
      <c r="KSS88" s="44"/>
      <c r="KST88" s="44"/>
      <c r="KSU88" s="44"/>
      <c r="KSV88" s="44"/>
      <c r="KSW88" s="44"/>
      <c r="KSX88" s="44"/>
      <c r="KSY88" s="44"/>
      <c r="KSZ88" s="44"/>
      <c r="KTA88" s="44"/>
      <c r="KTB88" s="44"/>
      <c r="KTC88" s="44"/>
      <c r="KTD88" s="44"/>
      <c r="KTE88" s="44"/>
      <c r="KTF88" s="44"/>
      <c r="KTG88" s="44"/>
      <c r="KTH88" s="44"/>
      <c r="KTI88" s="44"/>
      <c r="KTJ88" s="44"/>
      <c r="KTK88" s="44"/>
      <c r="KTL88" s="44"/>
      <c r="KTM88" s="44"/>
      <c r="KTN88" s="44"/>
      <c r="KTO88" s="44"/>
      <c r="KTP88" s="44"/>
      <c r="KTQ88" s="44"/>
      <c r="KTR88" s="44"/>
      <c r="KTS88" s="44"/>
      <c r="KTT88" s="44"/>
      <c r="KTU88" s="44"/>
      <c r="KTV88" s="44"/>
      <c r="KTW88" s="44"/>
      <c r="KTX88" s="44"/>
      <c r="KTY88" s="44"/>
      <c r="KTZ88" s="44"/>
      <c r="KUA88" s="44"/>
      <c r="KUB88" s="44"/>
      <c r="KUC88" s="44"/>
      <c r="KUD88" s="44"/>
      <c r="KUE88" s="44"/>
      <c r="KUF88" s="44"/>
      <c r="KUG88" s="44"/>
      <c r="KUH88" s="44"/>
      <c r="KUI88" s="44"/>
      <c r="KUJ88" s="44"/>
      <c r="KUK88" s="44"/>
      <c r="KUL88" s="44"/>
      <c r="KUM88" s="44"/>
      <c r="KUN88" s="44"/>
      <c r="KUO88" s="44"/>
      <c r="KUP88" s="44"/>
      <c r="KUQ88" s="44"/>
      <c r="KUR88" s="44"/>
      <c r="KUS88" s="44"/>
      <c r="KUT88" s="44"/>
      <c r="KUU88" s="44"/>
      <c r="KUV88" s="44"/>
      <c r="KUW88" s="44"/>
      <c r="KUX88" s="44"/>
      <c r="KUY88" s="44"/>
      <c r="KUZ88" s="44"/>
      <c r="KVA88" s="44"/>
      <c r="KVB88" s="44"/>
      <c r="KVC88" s="44"/>
      <c r="KVD88" s="44"/>
      <c r="KVE88" s="44"/>
      <c r="KVF88" s="44"/>
      <c r="KVG88" s="44"/>
      <c r="KVH88" s="44"/>
      <c r="KVI88" s="44"/>
      <c r="KVJ88" s="44"/>
      <c r="KVK88" s="44"/>
      <c r="KVL88" s="44"/>
      <c r="KVM88" s="44"/>
      <c r="KVN88" s="44"/>
      <c r="KVO88" s="44"/>
      <c r="KVP88" s="44"/>
      <c r="KVQ88" s="44"/>
      <c r="KVR88" s="44"/>
      <c r="KVS88" s="44"/>
      <c r="KVT88" s="44"/>
      <c r="KVU88" s="44"/>
      <c r="KVV88" s="44"/>
      <c r="KVW88" s="44"/>
      <c r="KVX88" s="44"/>
      <c r="KVY88" s="44"/>
      <c r="KVZ88" s="44"/>
      <c r="KWA88" s="44"/>
      <c r="KWB88" s="44"/>
      <c r="KWC88" s="44"/>
      <c r="KWD88" s="44"/>
      <c r="KWE88" s="44"/>
      <c r="KWF88" s="44"/>
      <c r="KWG88" s="44"/>
      <c r="KWH88" s="44"/>
      <c r="KWI88" s="44"/>
      <c r="KWJ88" s="44"/>
      <c r="KWK88" s="44"/>
      <c r="KWL88" s="44"/>
      <c r="KWM88" s="44"/>
      <c r="KWN88" s="44"/>
      <c r="KWO88" s="44"/>
      <c r="KWP88" s="44"/>
      <c r="KWQ88" s="44"/>
      <c r="KWR88" s="44"/>
      <c r="KWS88" s="44"/>
      <c r="KWT88" s="44"/>
      <c r="KWU88" s="44"/>
      <c r="KWV88" s="44"/>
      <c r="KWW88" s="44"/>
      <c r="KWX88" s="44"/>
      <c r="KWY88" s="44"/>
      <c r="KWZ88" s="44"/>
      <c r="KXA88" s="44"/>
      <c r="KXB88" s="44"/>
      <c r="KXC88" s="44"/>
      <c r="KXD88" s="44"/>
      <c r="KXE88" s="44"/>
      <c r="KXF88" s="44"/>
      <c r="KXG88" s="44"/>
      <c r="KXH88" s="44"/>
      <c r="KXI88" s="44"/>
      <c r="KXJ88" s="44"/>
      <c r="KXK88" s="44"/>
      <c r="KXL88" s="44"/>
      <c r="KXM88" s="44"/>
      <c r="KXN88" s="44"/>
      <c r="KXO88" s="44"/>
      <c r="KXP88" s="44"/>
      <c r="KXQ88" s="44"/>
      <c r="KXR88" s="44"/>
      <c r="KXS88" s="44"/>
      <c r="KXT88" s="44"/>
      <c r="KXU88" s="44"/>
      <c r="KXV88" s="44"/>
      <c r="KXW88" s="44"/>
      <c r="KXX88" s="44"/>
      <c r="KXY88" s="44"/>
      <c r="KXZ88" s="44"/>
      <c r="KYA88" s="44"/>
      <c r="KYB88" s="44"/>
      <c r="KYC88" s="44"/>
      <c r="KYD88" s="44"/>
      <c r="KYE88" s="44"/>
      <c r="KYF88" s="44"/>
      <c r="KYG88" s="44"/>
      <c r="KYH88" s="44"/>
      <c r="KYI88" s="44"/>
      <c r="KYJ88" s="44"/>
      <c r="KYK88" s="44"/>
      <c r="KYL88" s="44"/>
      <c r="KYM88" s="44"/>
      <c r="KYN88" s="44"/>
      <c r="KYO88" s="44"/>
      <c r="KYP88" s="44"/>
      <c r="KYQ88" s="44"/>
      <c r="KYR88" s="44"/>
      <c r="KYS88" s="44"/>
      <c r="KYT88" s="44"/>
      <c r="KYU88" s="44"/>
      <c r="KYV88" s="44"/>
      <c r="KYW88" s="44"/>
      <c r="KYX88" s="44"/>
      <c r="KYY88" s="44"/>
      <c r="KYZ88" s="44"/>
      <c r="KZA88" s="44"/>
      <c r="KZB88" s="44"/>
      <c r="KZC88" s="44"/>
      <c r="KZD88" s="44"/>
      <c r="KZE88" s="44"/>
      <c r="KZF88" s="44"/>
      <c r="KZG88" s="44"/>
      <c r="KZH88" s="44"/>
      <c r="KZI88" s="44"/>
      <c r="KZJ88" s="44"/>
      <c r="KZK88" s="44"/>
      <c r="KZL88" s="44"/>
      <c r="KZM88" s="44"/>
      <c r="KZN88" s="44"/>
      <c r="KZO88" s="44"/>
      <c r="KZP88" s="44"/>
      <c r="KZQ88" s="44"/>
      <c r="KZR88" s="44"/>
      <c r="KZS88" s="44"/>
      <c r="KZT88" s="44"/>
      <c r="KZU88" s="44"/>
      <c r="KZV88" s="44"/>
      <c r="KZW88" s="44"/>
      <c r="KZX88" s="44"/>
      <c r="KZY88" s="44"/>
      <c r="KZZ88" s="44"/>
      <c r="LAA88" s="44"/>
      <c r="LAB88" s="44"/>
      <c r="LAC88" s="44"/>
      <c r="LAD88" s="44"/>
      <c r="LAE88" s="44"/>
      <c r="LAF88" s="44"/>
      <c r="LAG88" s="44"/>
      <c r="LAH88" s="44"/>
      <c r="LAI88" s="44"/>
      <c r="LAJ88" s="44"/>
      <c r="LAK88" s="44"/>
      <c r="LAL88" s="44"/>
      <c r="LAM88" s="44"/>
      <c r="LAN88" s="44"/>
      <c r="LAO88" s="44"/>
      <c r="LAP88" s="44"/>
      <c r="LAQ88" s="44"/>
      <c r="LAR88" s="44"/>
      <c r="LAS88" s="44"/>
      <c r="LAT88" s="44"/>
      <c r="LAU88" s="44"/>
      <c r="LAV88" s="44"/>
      <c r="LAW88" s="44"/>
      <c r="LAX88" s="44"/>
      <c r="LAY88" s="44"/>
      <c r="LAZ88" s="44"/>
      <c r="LBA88" s="44"/>
      <c r="LBB88" s="44"/>
      <c r="LBC88" s="44"/>
      <c r="LBD88" s="44"/>
      <c r="LBE88" s="44"/>
      <c r="LBF88" s="44"/>
      <c r="LBG88" s="44"/>
      <c r="LBH88" s="44"/>
      <c r="LBI88" s="44"/>
      <c r="LBJ88" s="44"/>
      <c r="LBK88" s="44"/>
      <c r="LBL88" s="44"/>
      <c r="LBM88" s="44"/>
      <c r="LBN88" s="44"/>
      <c r="LBO88" s="44"/>
      <c r="LBP88" s="44"/>
      <c r="LBQ88" s="44"/>
      <c r="LBR88" s="44"/>
      <c r="LBS88" s="44"/>
      <c r="LBT88" s="44"/>
      <c r="LBU88" s="44"/>
      <c r="LBV88" s="44"/>
      <c r="LBW88" s="44"/>
      <c r="LBX88" s="44"/>
      <c r="LBY88" s="44"/>
      <c r="LBZ88" s="44"/>
      <c r="LCA88" s="44"/>
      <c r="LCB88" s="44"/>
      <c r="LCC88" s="44"/>
      <c r="LCD88" s="44"/>
      <c r="LCE88" s="44"/>
      <c r="LCF88" s="44"/>
      <c r="LCG88" s="44"/>
      <c r="LCH88" s="44"/>
      <c r="LCI88" s="44"/>
      <c r="LCJ88" s="44"/>
      <c r="LCK88" s="44"/>
      <c r="LCL88" s="44"/>
      <c r="LCM88" s="44"/>
      <c r="LCN88" s="44"/>
      <c r="LCO88" s="44"/>
      <c r="LCP88" s="44"/>
      <c r="LCQ88" s="44"/>
      <c r="LCR88" s="44"/>
      <c r="LCS88" s="44"/>
      <c r="LCT88" s="44"/>
      <c r="LCU88" s="44"/>
      <c r="LCV88" s="44"/>
      <c r="LCW88" s="44"/>
      <c r="LCX88" s="44"/>
      <c r="LCY88" s="44"/>
      <c r="LCZ88" s="44"/>
      <c r="LDA88" s="44"/>
      <c r="LDB88" s="44"/>
      <c r="LDC88" s="44"/>
      <c r="LDD88" s="44"/>
      <c r="LDE88" s="44"/>
      <c r="LDF88" s="44"/>
      <c r="LDG88" s="44"/>
      <c r="LDH88" s="44"/>
      <c r="LDI88" s="44"/>
      <c r="LDJ88" s="44"/>
      <c r="LDK88" s="44"/>
      <c r="LDL88" s="44"/>
      <c r="LDM88" s="44"/>
      <c r="LDN88" s="44"/>
      <c r="LDO88" s="44"/>
      <c r="LDP88" s="44"/>
      <c r="LDQ88" s="44"/>
      <c r="LDR88" s="44"/>
      <c r="LDS88" s="44"/>
      <c r="LDT88" s="44"/>
      <c r="LDU88" s="44"/>
      <c r="LDV88" s="44"/>
      <c r="LDW88" s="44"/>
      <c r="LDX88" s="44"/>
      <c r="LDY88" s="44"/>
      <c r="LDZ88" s="44"/>
      <c r="LEA88" s="44"/>
      <c r="LEB88" s="44"/>
      <c r="LEC88" s="44"/>
      <c r="LED88" s="44"/>
      <c r="LEE88" s="44"/>
      <c r="LEF88" s="44"/>
      <c r="LEG88" s="44"/>
      <c r="LEH88" s="44"/>
      <c r="LEI88" s="44"/>
      <c r="LEJ88" s="44"/>
      <c r="LEK88" s="44"/>
      <c r="LEL88" s="44"/>
      <c r="LEM88" s="44"/>
      <c r="LEN88" s="44"/>
      <c r="LEO88" s="44"/>
      <c r="LEP88" s="44"/>
      <c r="LEQ88" s="44"/>
      <c r="LER88" s="44"/>
      <c r="LES88" s="44"/>
      <c r="LET88" s="44"/>
      <c r="LEU88" s="44"/>
      <c r="LEV88" s="44"/>
      <c r="LEW88" s="44"/>
      <c r="LEX88" s="44"/>
      <c r="LEY88" s="44"/>
      <c r="LEZ88" s="44"/>
      <c r="LFA88" s="44"/>
      <c r="LFB88" s="44"/>
      <c r="LFC88" s="44"/>
      <c r="LFD88" s="44"/>
      <c r="LFE88" s="44"/>
      <c r="LFF88" s="44"/>
      <c r="LFG88" s="44"/>
      <c r="LFH88" s="44"/>
      <c r="LFI88" s="44"/>
      <c r="LFJ88" s="44"/>
      <c r="LFK88" s="44"/>
      <c r="LFL88" s="44"/>
      <c r="LFM88" s="44"/>
      <c r="LFN88" s="44"/>
      <c r="LFO88" s="44"/>
      <c r="LFP88" s="44"/>
      <c r="LFQ88" s="44"/>
      <c r="LFR88" s="44"/>
      <c r="LFS88" s="44"/>
      <c r="LFT88" s="44"/>
      <c r="LFU88" s="44"/>
      <c r="LFV88" s="44"/>
      <c r="LFW88" s="44"/>
      <c r="LFX88" s="44"/>
      <c r="LFY88" s="44"/>
      <c r="LFZ88" s="44"/>
      <c r="LGA88" s="44"/>
      <c r="LGB88" s="44"/>
      <c r="LGC88" s="44"/>
      <c r="LGD88" s="44"/>
      <c r="LGE88" s="44"/>
      <c r="LGF88" s="44"/>
      <c r="LGG88" s="44"/>
      <c r="LGH88" s="44"/>
      <c r="LGI88" s="44"/>
      <c r="LGJ88" s="44"/>
      <c r="LGK88" s="44"/>
      <c r="LGL88" s="44"/>
      <c r="LGM88" s="44"/>
      <c r="LGN88" s="44"/>
      <c r="LGO88" s="44"/>
      <c r="LGP88" s="44"/>
      <c r="LGQ88" s="44"/>
      <c r="LGR88" s="44"/>
      <c r="LGS88" s="44"/>
      <c r="LGT88" s="44"/>
      <c r="LGU88" s="44"/>
      <c r="LGV88" s="44"/>
      <c r="LGW88" s="44"/>
      <c r="LGX88" s="44"/>
      <c r="LGY88" s="44"/>
      <c r="LGZ88" s="44"/>
      <c r="LHA88" s="44"/>
      <c r="LHB88" s="44"/>
      <c r="LHC88" s="44"/>
      <c r="LHD88" s="44"/>
      <c r="LHE88" s="44"/>
      <c r="LHF88" s="44"/>
      <c r="LHG88" s="44"/>
      <c r="LHH88" s="44"/>
      <c r="LHI88" s="44"/>
      <c r="LHJ88" s="44"/>
      <c r="LHK88" s="44"/>
      <c r="LHL88" s="44"/>
      <c r="LHM88" s="44"/>
      <c r="LHN88" s="44"/>
      <c r="LHO88" s="44"/>
      <c r="LHP88" s="44"/>
      <c r="LHQ88" s="44"/>
      <c r="LHR88" s="44"/>
      <c r="LHS88" s="44"/>
      <c r="LHT88" s="44"/>
      <c r="LHU88" s="44"/>
      <c r="LHV88" s="44"/>
      <c r="LHW88" s="44"/>
      <c r="LHX88" s="44"/>
      <c r="LHY88" s="44"/>
      <c r="LHZ88" s="44"/>
      <c r="LIA88" s="44"/>
      <c r="LIB88" s="44"/>
      <c r="LIC88" s="44"/>
      <c r="LID88" s="44"/>
      <c r="LIE88" s="44"/>
      <c r="LIF88" s="44"/>
      <c r="LIG88" s="44"/>
      <c r="LIH88" s="44"/>
      <c r="LII88" s="44"/>
      <c r="LIJ88" s="44"/>
      <c r="LIK88" s="44"/>
      <c r="LIL88" s="44"/>
      <c r="LIM88" s="44"/>
      <c r="LIN88" s="44"/>
      <c r="LIO88" s="44"/>
      <c r="LIP88" s="44"/>
      <c r="LIQ88" s="44"/>
      <c r="LIR88" s="44"/>
      <c r="LIS88" s="44"/>
      <c r="LIT88" s="44"/>
      <c r="LIU88" s="44"/>
      <c r="LIV88" s="44"/>
      <c r="LIW88" s="44"/>
      <c r="LIX88" s="44"/>
      <c r="LIY88" s="44"/>
      <c r="LIZ88" s="44"/>
      <c r="LJA88" s="44"/>
      <c r="LJB88" s="44"/>
      <c r="LJC88" s="44"/>
      <c r="LJD88" s="44"/>
      <c r="LJE88" s="44"/>
      <c r="LJF88" s="44"/>
      <c r="LJG88" s="44"/>
      <c r="LJH88" s="44"/>
      <c r="LJI88" s="44"/>
      <c r="LJJ88" s="44"/>
      <c r="LJK88" s="44"/>
      <c r="LJL88" s="44"/>
      <c r="LJM88" s="44"/>
      <c r="LJN88" s="44"/>
      <c r="LJO88" s="44"/>
      <c r="LJP88" s="44"/>
      <c r="LJQ88" s="44"/>
      <c r="LJR88" s="44"/>
      <c r="LJS88" s="44"/>
      <c r="LJT88" s="44"/>
      <c r="LJU88" s="44"/>
      <c r="LJV88" s="44"/>
      <c r="LJW88" s="44"/>
      <c r="LJX88" s="44"/>
      <c r="LJY88" s="44"/>
      <c r="LJZ88" s="44"/>
      <c r="LKA88" s="44"/>
      <c r="LKB88" s="44"/>
      <c r="LKC88" s="44"/>
      <c r="LKD88" s="44"/>
      <c r="LKE88" s="44"/>
      <c r="LKF88" s="44"/>
      <c r="LKG88" s="44"/>
      <c r="LKH88" s="44"/>
      <c r="LKI88" s="44"/>
      <c r="LKJ88" s="44"/>
      <c r="LKK88" s="44"/>
      <c r="LKL88" s="44"/>
      <c r="LKM88" s="44"/>
      <c r="LKN88" s="44"/>
      <c r="LKO88" s="44"/>
      <c r="LKP88" s="44"/>
      <c r="LKQ88" s="44"/>
      <c r="LKR88" s="44"/>
      <c r="LKS88" s="44"/>
      <c r="LKT88" s="44"/>
      <c r="LKU88" s="44"/>
      <c r="LKV88" s="44"/>
      <c r="LKW88" s="44"/>
      <c r="LKX88" s="44"/>
      <c r="LKY88" s="44"/>
      <c r="LKZ88" s="44"/>
      <c r="LLA88" s="44"/>
      <c r="LLB88" s="44"/>
      <c r="LLC88" s="44"/>
      <c r="LLD88" s="44"/>
      <c r="LLE88" s="44"/>
      <c r="LLF88" s="44"/>
      <c r="LLG88" s="44"/>
      <c r="LLH88" s="44"/>
      <c r="LLI88" s="44"/>
      <c r="LLJ88" s="44"/>
      <c r="LLK88" s="44"/>
      <c r="LLL88" s="44"/>
      <c r="LLM88" s="44"/>
      <c r="LLN88" s="44"/>
      <c r="LLO88" s="44"/>
      <c r="LLP88" s="44"/>
      <c r="LLQ88" s="44"/>
      <c r="LLR88" s="44"/>
      <c r="LLS88" s="44"/>
      <c r="LLT88" s="44"/>
      <c r="LLU88" s="44"/>
      <c r="LLV88" s="44"/>
      <c r="LLW88" s="44"/>
      <c r="LLX88" s="44"/>
      <c r="LLY88" s="44"/>
      <c r="LLZ88" s="44"/>
      <c r="LMA88" s="44"/>
      <c r="LMB88" s="44"/>
      <c r="LMC88" s="44"/>
      <c r="LMD88" s="44"/>
      <c r="LME88" s="44"/>
      <c r="LMF88" s="44"/>
      <c r="LMG88" s="44"/>
      <c r="LMH88" s="44"/>
      <c r="LMI88" s="44"/>
      <c r="LMJ88" s="44"/>
      <c r="LMK88" s="44"/>
      <c r="LML88" s="44"/>
      <c r="LMM88" s="44"/>
      <c r="LMN88" s="44"/>
      <c r="LMO88" s="44"/>
      <c r="LMP88" s="44"/>
      <c r="LMQ88" s="44"/>
      <c r="LMR88" s="44"/>
      <c r="LMS88" s="44"/>
      <c r="LMT88" s="44"/>
      <c r="LMU88" s="44"/>
      <c r="LMV88" s="44"/>
      <c r="LMW88" s="44"/>
      <c r="LMX88" s="44"/>
      <c r="LMY88" s="44"/>
      <c r="LMZ88" s="44"/>
      <c r="LNA88" s="44"/>
      <c r="LNB88" s="44"/>
      <c r="LNC88" s="44"/>
      <c r="LND88" s="44"/>
      <c r="LNE88" s="44"/>
      <c r="LNF88" s="44"/>
      <c r="LNG88" s="44"/>
      <c r="LNH88" s="44"/>
      <c r="LNI88" s="44"/>
      <c r="LNJ88" s="44"/>
      <c r="LNK88" s="44"/>
      <c r="LNL88" s="44"/>
      <c r="LNM88" s="44"/>
      <c r="LNN88" s="44"/>
      <c r="LNO88" s="44"/>
      <c r="LNP88" s="44"/>
      <c r="LNQ88" s="44"/>
      <c r="LNR88" s="44"/>
      <c r="LNS88" s="44"/>
      <c r="LNT88" s="44"/>
      <c r="LNU88" s="44"/>
      <c r="LNV88" s="44"/>
      <c r="LNW88" s="44"/>
      <c r="LNX88" s="44"/>
      <c r="LNY88" s="44"/>
      <c r="LNZ88" s="44"/>
      <c r="LOA88" s="44"/>
      <c r="LOB88" s="44"/>
      <c r="LOC88" s="44"/>
      <c r="LOD88" s="44"/>
      <c r="LOE88" s="44"/>
      <c r="LOF88" s="44"/>
      <c r="LOG88" s="44"/>
      <c r="LOH88" s="44"/>
      <c r="LOI88" s="44"/>
      <c r="LOJ88" s="44"/>
      <c r="LOK88" s="44"/>
      <c r="LOL88" s="44"/>
      <c r="LOM88" s="44"/>
      <c r="LON88" s="44"/>
      <c r="LOO88" s="44"/>
      <c r="LOP88" s="44"/>
      <c r="LOQ88" s="44"/>
      <c r="LOR88" s="44"/>
      <c r="LOS88" s="44"/>
      <c r="LOT88" s="44"/>
      <c r="LOU88" s="44"/>
      <c r="LOV88" s="44"/>
      <c r="LOW88" s="44"/>
      <c r="LOX88" s="44"/>
      <c r="LOY88" s="44"/>
      <c r="LOZ88" s="44"/>
      <c r="LPA88" s="44"/>
      <c r="LPB88" s="44"/>
      <c r="LPC88" s="44"/>
      <c r="LPD88" s="44"/>
      <c r="LPE88" s="44"/>
      <c r="LPF88" s="44"/>
      <c r="LPG88" s="44"/>
      <c r="LPH88" s="44"/>
      <c r="LPI88" s="44"/>
      <c r="LPJ88" s="44"/>
      <c r="LPK88" s="44"/>
      <c r="LPL88" s="44"/>
      <c r="LPM88" s="44"/>
      <c r="LPN88" s="44"/>
      <c r="LPO88" s="44"/>
      <c r="LPP88" s="44"/>
      <c r="LPQ88" s="44"/>
      <c r="LPR88" s="44"/>
      <c r="LPS88" s="44"/>
      <c r="LPT88" s="44"/>
      <c r="LPU88" s="44"/>
      <c r="LPV88" s="44"/>
      <c r="LPW88" s="44"/>
      <c r="LPX88" s="44"/>
      <c r="LPY88" s="44"/>
      <c r="LPZ88" s="44"/>
      <c r="LQA88" s="44"/>
      <c r="LQB88" s="44"/>
      <c r="LQC88" s="44"/>
      <c r="LQD88" s="44"/>
      <c r="LQE88" s="44"/>
      <c r="LQF88" s="44"/>
      <c r="LQG88" s="44"/>
      <c r="LQH88" s="44"/>
      <c r="LQI88" s="44"/>
      <c r="LQJ88" s="44"/>
      <c r="LQK88" s="44"/>
      <c r="LQL88" s="44"/>
      <c r="LQM88" s="44"/>
      <c r="LQN88" s="44"/>
      <c r="LQO88" s="44"/>
      <c r="LQP88" s="44"/>
      <c r="LQQ88" s="44"/>
      <c r="LQR88" s="44"/>
      <c r="LQS88" s="44"/>
      <c r="LQT88" s="44"/>
      <c r="LQU88" s="44"/>
      <c r="LQV88" s="44"/>
      <c r="LQW88" s="44"/>
      <c r="LQX88" s="44"/>
      <c r="LQY88" s="44"/>
      <c r="LQZ88" s="44"/>
      <c r="LRA88" s="44"/>
      <c r="LRB88" s="44"/>
      <c r="LRC88" s="44"/>
      <c r="LRD88" s="44"/>
      <c r="LRE88" s="44"/>
      <c r="LRF88" s="44"/>
      <c r="LRG88" s="44"/>
      <c r="LRH88" s="44"/>
      <c r="LRI88" s="44"/>
      <c r="LRJ88" s="44"/>
      <c r="LRK88" s="44"/>
      <c r="LRL88" s="44"/>
      <c r="LRM88" s="44"/>
      <c r="LRN88" s="44"/>
      <c r="LRO88" s="44"/>
      <c r="LRP88" s="44"/>
      <c r="LRQ88" s="44"/>
      <c r="LRR88" s="44"/>
      <c r="LRS88" s="44"/>
      <c r="LRT88" s="44"/>
      <c r="LRU88" s="44"/>
      <c r="LRV88" s="44"/>
      <c r="LRW88" s="44"/>
      <c r="LRX88" s="44"/>
      <c r="LRY88" s="44"/>
      <c r="LRZ88" s="44"/>
      <c r="LSA88" s="44"/>
      <c r="LSB88" s="44"/>
      <c r="LSC88" s="44"/>
      <c r="LSD88" s="44"/>
      <c r="LSE88" s="44"/>
      <c r="LSF88" s="44"/>
      <c r="LSG88" s="44"/>
      <c r="LSH88" s="44"/>
      <c r="LSI88" s="44"/>
      <c r="LSJ88" s="44"/>
      <c r="LSK88" s="44"/>
      <c r="LSL88" s="44"/>
      <c r="LSM88" s="44"/>
      <c r="LSN88" s="44"/>
      <c r="LSO88" s="44"/>
      <c r="LSP88" s="44"/>
      <c r="LSQ88" s="44"/>
      <c r="LSR88" s="44"/>
      <c r="LSS88" s="44"/>
      <c r="LST88" s="44"/>
      <c r="LSU88" s="44"/>
      <c r="LSV88" s="44"/>
      <c r="LSW88" s="44"/>
      <c r="LSX88" s="44"/>
      <c r="LSY88" s="44"/>
      <c r="LSZ88" s="44"/>
      <c r="LTA88" s="44"/>
      <c r="LTB88" s="44"/>
      <c r="LTC88" s="44"/>
      <c r="LTD88" s="44"/>
      <c r="LTE88" s="44"/>
      <c r="LTF88" s="44"/>
      <c r="LTG88" s="44"/>
      <c r="LTH88" s="44"/>
      <c r="LTI88" s="44"/>
      <c r="LTJ88" s="44"/>
      <c r="LTK88" s="44"/>
      <c r="LTL88" s="44"/>
      <c r="LTM88" s="44"/>
      <c r="LTN88" s="44"/>
      <c r="LTO88" s="44"/>
      <c r="LTP88" s="44"/>
      <c r="LTQ88" s="44"/>
      <c r="LTR88" s="44"/>
      <c r="LTS88" s="44"/>
      <c r="LTT88" s="44"/>
      <c r="LTU88" s="44"/>
      <c r="LTV88" s="44"/>
      <c r="LTW88" s="44"/>
      <c r="LTX88" s="44"/>
      <c r="LTY88" s="44"/>
      <c r="LTZ88" s="44"/>
      <c r="LUA88" s="44"/>
      <c r="LUB88" s="44"/>
      <c r="LUC88" s="44"/>
      <c r="LUD88" s="44"/>
      <c r="LUE88" s="44"/>
      <c r="LUF88" s="44"/>
      <c r="LUG88" s="44"/>
      <c r="LUH88" s="44"/>
      <c r="LUI88" s="44"/>
      <c r="LUJ88" s="44"/>
      <c r="LUK88" s="44"/>
      <c r="LUL88" s="44"/>
      <c r="LUM88" s="44"/>
      <c r="LUN88" s="44"/>
      <c r="LUO88" s="44"/>
      <c r="LUP88" s="44"/>
      <c r="LUQ88" s="44"/>
      <c r="LUR88" s="44"/>
      <c r="LUS88" s="44"/>
      <c r="LUT88" s="44"/>
      <c r="LUU88" s="44"/>
      <c r="LUV88" s="44"/>
      <c r="LUW88" s="44"/>
      <c r="LUX88" s="44"/>
      <c r="LUY88" s="44"/>
      <c r="LUZ88" s="44"/>
      <c r="LVA88" s="44"/>
      <c r="LVB88" s="44"/>
      <c r="LVC88" s="44"/>
      <c r="LVD88" s="44"/>
      <c r="LVE88" s="44"/>
      <c r="LVF88" s="44"/>
      <c r="LVG88" s="44"/>
      <c r="LVH88" s="44"/>
      <c r="LVI88" s="44"/>
      <c r="LVJ88" s="44"/>
      <c r="LVK88" s="44"/>
      <c r="LVL88" s="44"/>
      <c r="LVM88" s="44"/>
      <c r="LVN88" s="44"/>
      <c r="LVO88" s="44"/>
      <c r="LVP88" s="44"/>
      <c r="LVQ88" s="44"/>
      <c r="LVR88" s="44"/>
      <c r="LVS88" s="44"/>
      <c r="LVT88" s="44"/>
      <c r="LVU88" s="44"/>
      <c r="LVV88" s="44"/>
      <c r="LVW88" s="44"/>
      <c r="LVX88" s="44"/>
      <c r="LVY88" s="44"/>
      <c r="LVZ88" s="44"/>
      <c r="LWA88" s="44"/>
      <c r="LWB88" s="44"/>
      <c r="LWC88" s="44"/>
      <c r="LWD88" s="44"/>
      <c r="LWE88" s="44"/>
      <c r="LWF88" s="44"/>
      <c r="LWG88" s="44"/>
      <c r="LWH88" s="44"/>
      <c r="LWI88" s="44"/>
      <c r="LWJ88" s="44"/>
      <c r="LWK88" s="44"/>
      <c r="LWL88" s="44"/>
      <c r="LWM88" s="44"/>
      <c r="LWN88" s="44"/>
      <c r="LWO88" s="44"/>
      <c r="LWP88" s="44"/>
      <c r="LWQ88" s="44"/>
      <c r="LWR88" s="44"/>
      <c r="LWS88" s="44"/>
      <c r="LWT88" s="44"/>
      <c r="LWU88" s="44"/>
      <c r="LWV88" s="44"/>
      <c r="LWW88" s="44"/>
      <c r="LWX88" s="44"/>
      <c r="LWY88" s="44"/>
      <c r="LWZ88" s="44"/>
      <c r="LXA88" s="44"/>
      <c r="LXB88" s="44"/>
      <c r="LXC88" s="44"/>
      <c r="LXD88" s="44"/>
      <c r="LXE88" s="44"/>
      <c r="LXF88" s="44"/>
      <c r="LXG88" s="44"/>
      <c r="LXH88" s="44"/>
      <c r="LXI88" s="44"/>
      <c r="LXJ88" s="44"/>
      <c r="LXK88" s="44"/>
      <c r="LXL88" s="44"/>
      <c r="LXM88" s="44"/>
      <c r="LXN88" s="44"/>
      <c r="LXO88" s="44"/>
      <c r="LXP88" s="44"/>
      <c r="LXQ88" s="44"/>
      <c r="LXR88" s="44"/>
      <c r="LXS88" s="44"/>
      <c r="LXT88" s="44"/>
      <c r="LXU88" s="44"/>
      <c r="LXV88" s="44"/>
      <c r="LXW88" s="44"/>
      <c r="LXX88" s="44"/>
      <c r="LXY88" s="44"/>
      <c r="LXZ88" s="44"/>
      <c r="LYA88" s="44"/>
      <c r="LYB88" s="44"/>
      <c r="LYC88" s="44"/>
      <c r="LYD88" s="44"/>
      <c r="LYE88" s="44"/>
      <c r="LYF88" s="44"/>
      <c r="LYG88" s="44"/>
      <c r="LYH88" s="44"/>
      <c r="LYI88" s="44"/>
      <c r="LYJ88" s="44"/>
      <c r="LYK88" s="44"/>
      <c r="LYL88" s="44"/>
      <c r="LYM88" s="44"/>
      <c r="LYN88" s="44"/>
      <c r="LYO88" s="44"/>
      <c r="LYP88" s="44"/>
      <c r="LYQ88" s="44"/>
      <c r="LYR88" s="44"/>
      <c r="LYS88" s="44"/>
      <c r="LYT88" s="44"/>
      <c r="LYU88" s="44"/>
      <c r="LYV88" s="44"/>
      <c r="LYW88" s="44"/>
      <c r="LYX88" s="44"/>
      <c r="LYY88" s="44"/>
      <c r="LYZ88" s="44"/>
      <c r="LZA88" s="44"/>
      <c r="LZB88" s="44"/>
      <c r="LZC88" s="44"/>
      <c r="LZD88" s="44"/>
      <c r="LZE88" s="44"/>
      <c r="LZF88" s="44"/>
      <c r="LZG88" s="44"/>
      <c r="LZH88" s="44"/>
      <c r="LZI88" s="44"/>
      <c r="LZJ88" s="44"/>
      <c r="LZK88" s="44"/>
      <c r="LZL88" s="44"/>
      <c r="LZM88" s="44"/>
      <c r="LZN88" s="44"/>
      <c r="LZO88" s="44"/>
      <c r="LZP88" s="44"/>
      <c r="LZQ88" s="44"/>
      <c r="LZR88" s="44"/>
      <c r="LZS88" s="44"/>
      <c r="LZT88" s="44"/>
      <c r="LZU88" s="44"/>
      <c r="LZV88" s="44"/>
      <c r="LZW88" s="44"/>
      <c r="LZX88" s="44"/>
      <c r="LZY88" s="44"/>
      <c r="LZZ88" s="44"/>
      <c r="MAA88" s="44"/>
      <c r="MAB88" s="44"/>
      <c r="MAC88" s="44"/>
      <c r="MAD88" s="44"/>
      <c r="MAE88" s="44"/>
      <c r="MAF88" s="44"/>
      <c r="MAG88" s="44"/>
      <c r="MAH88" s="44"/>
      <c r="MAI88" s="44"/>
      <c r="MAJ88" s="44"/>
      <c r="MAK88" s="44"/>
      <c r="MAL88" s="44"/>
      <c r="MAM88" s="44"/>
      <c r="MAN88" s="44"/>
      <c r="MAO88" s="44"/>
      <c r="MAP88" s="44"/>
      <c r="MAQ88" s="44"/>
      <c r="MAR88" s="44"/>
      <c r="MAS88" s="44"/>
      <c r="MAT88" s="44"/>
      <c r="MAU88" s="44"/>
      <c r="MAV88" s="44"/>
      <c r="MAW88" s="44"/>
      <c r="MAX88" s="44"/>
      <c r="MAY88" s="44"/>
      <c r="MAZ88" s="44"/>
      <c r="MBA88" s="44"/>
      <c r="MBB88" s="44"/>
      <c r="MBC88" s="44"/>
      <c r="MBD88" s="44"/>
      <c r="MBE88" s="44"/>
      <c r="MBF88" s="44"/>
      <c r="MBG88" s="44"/>
      <c r="MBH88" s="44"/>
      <c r="MBI88" s="44"/>
      <c r="MBJ88" s="44"/>
      <c r="MBK88" s="44"/>
      <c r="MBL88" s="44"/>
      <c r="MBM88" s="44"/>
      <c r="MBN88" s="44"/>
      <c r="MBO88" s="44"/>
      <c r="MBP88" s="44"/>
      <c r="MBQ88" s="44"/>
      <c r="MBR88" s="44"/>
      <c r="MBS88" s="44"/>
      <c r="MBT88" s="44"/>
      <c r="MBU88" s="44"/>
      <c r="MBV88" s="44"/>
      <c r="MBW88" s="44"/>
      <c r="MBX88" s="44"/>
      <c r="MBY88" s="44"/>
      <c r="MBZ88" s="44"/>
      <c r="MCA88" s="44"/>
      <c r="MCB88" s="44"/>
      <c r="MCC88" s="44"/>
      <c r="MCD88" s="44"/>
      <c r="MCE88" s="44"/>
      <c r="MCF88" s="44"/>
      <c r="MCG88" s="44"/>
      <c r="MCH88" s="44"/>
      <c r="MCI88" s="44"/>
      <c r="MCJ88" s="44"/>
      <c r="MCK88" s="44"/>
      <c r="MCL88" s="44"/>
      <c r="MCM88" s="44"/>
      <c r="MCN88" s="44"/>
      <c r="MCO88" s="44"/>
      <c r="MCP88" s="44"/>
      <c r="MCQ88" s="44"/>
      <c r="MCR88" s="44"/>
      <c r="MCS88" s="44"/>
      <c r="MCT88" s="44"/>
      <c r="MCU88" s="44"/>
      <c r="MCV88" s="44"/>
      <c r="MCW88" s="44"/>
      <c r="MCX88" s="44"/>
      <c r="MCY88" s="44"/>
      <c r="MCZ88" s="44"/>
      <c r="MDA88" s="44"/>
      <c r="MDB88" s="44"/>
      <c r="MDC88" s="44"/>
      <c r="MDD88" s="44"/>
      <c r="MDE88" s="44"/>
      <c r="MDF88" s="44"/>
      <c r="MDG88" s="44"/>
      <c r="MDH88" s="44"/>
      <c r="MDI88" s="44"/>
      <c r="MDJ88" s="44"/>
      <c r="MDK88" s="44"/>
      <c r="MDL88" s="44"/>
      <c r="MDM88" s="44"/>
      <c r="MDN88" s="44"/>
      <c r="MDO88" s="44"/>
      <c r="MDP88" s="44"/>
      <c r="MDQ88" s="44"/>
      <c r="MDR88" s="44"/>
      <c r="MDS88" s="44"/>
      <c r="MDT88" s="44"/>
      <c r="MDU88" s="44"/>
      <c r="MDV88" s="44"/>
      <c r="MDW88" s="44"/>
      <c r="MDX88" s="44"/>
      <c r="MDY88" s="44"/>
      <c r="MDZ88" s="44"/>
      <c r="MEA88" s="44"/>
      <c r="MEB88" s="44"/>
      <c r="MEC88" s="44"/>
      <c r="MED88" s="44"/>
      <c r="MEE88" s="44"/>
      <c r="MEF88" s="44"/>
      <c r="MEG88" s="44"/>
      <c r="MEH88" s="44"/>
      <c r="MEI88" s="44"/>
      <c r="MEJ88" s="44"/>
      <c r="MEK88" s="44"/>
      <c r="MEL88" s="44"/>
      <c r="MEM88" s="44"/>
      <c r="MEN88" s="44"/>
      <c r="MEO88" s="44"/>
      <c r="MEP88" s="44"/>
      <c r="MEQ88" s="44"/>
      <c r="MER88" s="44"/>
      <c r="MES88" s="44"/>
      <c r="MET88" s="44"/>
      <c r="MEU88" s="44"/>
      <c r="MEV88" s="44"/>
      <c r="MEW88" s="44"/>
      <c r="MEX88" s="44"/>
      <c r="MEY88" s="44"/>
      <c r="MEZ88" s="44"/>
      <c r="MFA88" s="44"/>
      <c r="MFB88" s="44"/>
      <c r="MFC88" s="44"/>
      <c r="MFD88" s="44"/>
      <c r="MFE88" s="44"/>
      <c r="MFF88" s="44"/>
      <c r="MFG88" s="44"/>
      <c r="MFH88" s="44"/>
      <c r="MFI88" s="44"/>
      <c r="MFJ88" s="44"/>
      <c r="MFK88" s="44"/>
      <c r="MFL88" s="44"/>
      <c r="MFM88" s="44"/>
      <c r="MFN88" s="44"/>
      <c r="MFO88" s="44"/>
      <c r="MFP88" s="44"/>
      <c r="MFQ88" s="44"/>
      <c r="MFR88" s="44"/>
      <c r="MFS88" s="44"/>
      <c r="MFT88" s="44"/>
      <c r="MFU88" s="44"/>
      <c r="MFV88" s="44"/>
      <c r="MFW88" s="44"/>
      <c r="MFX88" s="44"/>
      <c r="MFY88" s="44"/>
      <c r="MFZ88" s="44"/>
      <c r="MGA88" s="44"/>
      <c r="MGB88" s="44"/>
      <c r="MGC88" s="44"/>
      <c r="MGD88" s="44"/>
      <c r="MGE88" s="44"/>
      <c r="MGF88" s="44"/>
      <c r="MGG88" s="44"/>
      <c r="MGH88" s="44"/>
      <c r="MGI88" s="44"/>
      <c r="MGJ88" s="44"/>
      <c r="MGK88" s="44"/>
      <c r="MGL88" s="44"/>
      <c r="MGM88" s="44"/>
      <c r="MGN88" s="44"/>
      <c r="MGO88" s="44"/>
      <c r="MGP88" s="44"/>
      <c r="MGQ88" s="44"/>
      <c r="MGR88" s="44"/>
      <c r="MGS88" s="44"/>
      <c r="MGT88" s="44"/>
      <c r="MGU88" s="44"/>
      <c r="MGV88" s="44"/>
      <c r="MGW88" s="44"/>
      <c r="MGX88" s="44"/>
      <c r="MGY88" s="44"/>
      <c r="MGZ88" s="44"/>
      <c r="MHA88" s="44"/>
      <c r="MHB88" s="44"/>
      <c r="MHC88" s="44"/>
      <c r="MHD88" s="44"/>
      <c r="MHE88" s="44"/>
      <c r="MHF88" s="44"/>
      <c r="MHG88" s="44"/>
      <c r="MHH88" s="44"/>
      <c r="MHI88" s="44"/>
      <c r="MHJ88" s="44"/>
      <c r="MHK88" s="44"/>
      <c r="MHL88" s="44"/>
      <c r="MHM88" s="44"/>
      <c r="MHN88" s="44"/>
      <c r="MHO88" s="44"/>
      <c r="MHP88" s="44"/>
      <c r="MHQ88" s="44"/>
      <c r="MHR88" s="44"/>
      <c r="MHS88" s="44"/>
      <c r="MHT88" s="44"/>
      <c r="MHU88" s="44"/>
      <c r="MHV88" s="44"/>
      <c r="MHW88" s="44"/>
      <c r="MHX88" s="44"/>
      <c r="MHY88" s="44"/>
      <c r="MHZ88" s="44"/>
      <c r="MIA88" s="44"/>
      <c r="MIB88" s="44"/>
      <c r="MIC88" s="44"/>
      <c r="MID88" s="44"/>
      <c r="MIE88" s="44"/>
      <c r="MIF88" s="44"/>
      <c r="MIG88" s="44"/>
      <c r="MIH88" s="44"/>
      <c r="MII88" s="44"/>
      <c r="MIJ88" s="44"/>
      <c r="MIK88" s="44"/>
      <c r="MIL88" s="44"/>
      <c r="MIM88" s="44"/>
      <c r="MIN88" s="44"/>
      <c r="MIO88" s="44"/>
      <c r="MIP88" s="44"/>
      <c r="MIQ88" s="44"/>
      <c r="MIR88" s="44"/>
      <c r="MIS88" s="44"/>
      <c r="MIT88" s="44"/>
      <c r="MIU88" s="44"/>
      <c r="MIV88" s="44"/>
      <c r="MIW88" s="44"/>
      <c r="MIX88" s="44"/>
      <c r="MIY88" s="44"/>
      <c r="MIZ88" s="44"/>
      <c r="MJA88" s="44"/>
      <c r="MJB88" s="44"/>
      <c r="MJC88" s="44"/>
      <c r="MJD88" s="44"/>
      <c r="MJE88" s="44"/>
      <c r="MJF88" s="44"/>
      <c r="MJG88" s="44"/>
      <c r="MJH88" s="44"/>
      <c r="MJI88" s="44"/>
      <c r="MJJ88" s="44"/>
      <c r="MJK88" s="44"/>
      <c r="MJL88" s="44"/>
      <c r="MJM88" s="44"/>
      <c r="MJN88" s="44"/>
      <c r="MJO88" s="44"/>
      <c r="MJP88" s="44"/>
      <c r="MJQ88" s="44"/>
      <c r="MJR88" s="44"/>
      <c r="MJS88" s="44"/>
      <c r="MJT88" s="44"/>
      <c r="MJU88" s="44"/>
      <c r="MJV88" s="44"/>
      <c r="MJW88" s="44"/>
      <c r="MJX88" s="44"/>
      <c r="MJY88" s="44"/>
      <c r="MJZ88" s="44"/>
      <c r="MKA88" s="44"/>
      <c r="MKB88" s="44"/>
      <c r="MKC88" s="44"/>
      <c r="MKD88" s="44"/>
      <c r="MKE88" s="44"/>
      <c r="MKF88" s="44"/>
      <c r="MKG88" s="44"/>
      <c r="MKH88" s="44"/>
      <c r="MKI88" s="44"/>
      <c r="MKJ88" s="44"/>
      <c r="MKK88" s="44"/>
      <c r="MKL88" s="44"/>
      <c r="MKM88" s="44"/>
      <c r="MKN88" s="44"/>
      <c r="MKO88" s="44"/>
      <c r="MKP88" s="44"/>
      <c r="MKQ88" s="44"/>
      <c r="MKR88" s="44"/>
      <c r="MKS88" s="44"/>
      <c r="MKT88" s="44"/>
      <c r="MKU88" s="44"/>
      <c r="MKV88" s="44"/>
      <c r="MKW88" s="44"/>
      <c r="MKX88" s="44"/>
      <c r="MKY88" s="44"/>
      <c r="MKZ88" s="44"/>
      <c r="MLA88" s="44"/>
      <c r="MLB88" s="44"/>
      <c r="MLC88" s="44"/>
      <c r="MLD88" s="44"/>
      <c r="MLE88" s="44"/>
      <c r="MLF88" s="44"/>
      <c r="MLG88" s="44"/>
      <c r="MLH88" s="44"/>
      <c r="MLI88" s="44"/>
      <c r="MLJ88" s="44"/>
      <c r="MLK88" s="44"/>
      <c r="MLL88" s="44"/>
      <c r="MLM88" s="44"/>
      <c r="MLN88" s="44"/>
      <c r="MLO88" s="44"/>
      <c r="MLP88" s="44"/>
      <c r="MLQ88" s="44"/>
      <c r="MLR88" s="44"/>
      <c r="MLS88" s="44"/>
      <c r="MLT88" s="44"/>
      <c r="MLU88" s="44"/>
      <c r="MLV88" s="44"/>
      <c r="MLW88" s="44"/>
      <c r="MLX88" s="44"/>
      <c r="MLY88" s="44"/>
      <c r="MLZ88" s="44"/>
      <c r="MMA88" s="44"/>
      <c r="MMB88" s="44"/>
      <c r="MMC88" s="44"/>
      <c r="MMD88" s="44"/>
      <c r="MME88" s="44"/>
      <c r="MMF88" s="44"/>
      <c r="MMG88" s="44"/>
      <c r="MMH88" s="44"/>
      <c r="MMI88" s="44"/>
      <c r="MMJ88" s="44"/>
      <c r="MMK88" s="44"/>
      <c r="MML88" s="44"/>
      <c r="MMM88" s="44"/>
      <c r="MMN88" s="44"/>
      <c r="MMO88" s="44"/>
      <c r="MMP88" s="44"/>
      <c r="MMQ88" s="44"/>
      <c r="MMR88" s="44"/>
      <c r="MMS88" s="44"/>
      <c r="MMT88" s="44"/>
      <c r="MMU88" s="44"/>
      <c r="MMV88" s="44"/>
      <c r="MMW88" s="44"/>
      <c r="MMX88" s="44"/>
      <c r="MMY88" s="44"/>
      <c r="MMZ88" s="44"/>
      <c r="MNA88" s="44"/>
      <c r="MNB88" s="44"/>
      <c r="MNC88" s="44"/>
      <c r="MND88" s="44"/>
      <c r="MNE88" s="44"/>
      <c r="MNF88" s="44"/>
      <c r="MNG88" s="44"/>
      <c r="MNH88" s="44"/>
      <c r="MNI88" s="44"/>
      <c r="MNJ88" s="44"/>
      <c r="MNK88" s="44"/>
      <c r="MNL88" s="44"/>
      <c r="MNM88" s="44"/>
      <c r="MNN88" s="44"/>
      <c r="MNO88" s="44"/>
      <c r="MNP88" s="44"/>
      <c r="MNQ88" s="44"/>
      <c r="MNR88" s="44"/>
      <c r="MNS88" s="44"/>
      <c r="MNT88" s="44"/>
      <c r="MNU88" s="44"/>
      <c r="MNV88" s="44"/>
      <c r="MNW88" s="44"/>
      <c r="MNX88" s="44"/>
      <c r="MNY88" s="44"/>
      <c r="MNZ88" s="44"/>
      <c r="MOA88" s="44"/>
      <c r="MOB88" s="44"/>
      <c r="MOC88" s="44"/>
      <c r="MOD88" s="44"/>
      <c r="MOE88" s="44"/>
      <c r="MOF88" s="44"/>
      <c r="MOG88" s="44"/>
      <c r="MOH88" s="44"/>
      <c r="MOI88" s="44"/>
      <c r="MOJ88" s="44"/>
      <c r="MOK88" s="44"/>
      <c r="MOL88" s="44"/>
      <c r="MOM88" s="44"/>
      <c r="MON88" s="44"/>
      <c r="MOO88" s="44"/>
      <c r="MOP88" s="44"/>
      <c r="MOQ88" s="44"/>
      <c r="MOR88" s="44"/>
      <c r="MOS88" s="44"/>
      <c r="MOT88" s="44"/>
      <c r="MOU88" s="44"/>
      <c r="MOV88" s="44"/>
      <c r="MOW88" s="44"/>
      <c r="MOX88" s="44"/>
      <c r="MOY88" s="44"/>
      <c r="MOZ88" s="44"/>
      <c r="MPA88" s="44"/>
      <c r="MPB88" s="44"/>
      <c r="MPC88" s="44"/>
      <c r="MPD88" s="44"/>
      <c r="MPE88" s="44"/>
      <c r="MPF88" s="44"/>
      <c r="MPG88" s="44"/>
      <c r="MPH88" s="44"/>
      <c r="MPI88" s="44"/>
      <c r="MPJ88" s="44"/>
      <c r="MPK88" s="44"/>
      <c r="MPL88" s="44"/>
      <c r="MPM88" s="44"/>
      <c r="MPN88" s="44"/>
      <c r="MPO88" s="44"/>
      <c r="MPP88" s="44"/>
      <c r="MPQ88" s="44"/>
      <c r="MPR88" s="44"/>
      <c r="MPS88" s="44"/>
      <c r="MPT88" s="44"/>
      <c r="MPU88" s="44"/>
      <c r="MPV88" s="44"/>
      <c r="MPW88" s="44"/>
      <c r="MPX88" s="44"/>
      <c r="MPY88" s="44"/>
      <c r="MPZ88" s="44"/>
      <c r="MQA88" s="44"/>
      <c r="MQB88" s="44"/>
      <c r="MQC88" s="44"/>
      <c r="MQD88" s="44"/>
      <c r="MQE88" s="44"/>
      <c r="MQF88" s="44"/>
      <c r="MQG88" s="44"/>
      <c r="MQH88" s="44"/>
      <c r="MQI88" s="44"/>
      <c r="MQJ88" s="44"/>
      <c r="MQK88" s="44"/>
      <c r="MQL88" s="44"/>
      <c r="MQM88" s="44"/>
      <c r="MQN88" s="44"/>
      <c r="MQO88" s="44"/>
      <c r="MQP88" s="44"/>
      <c r="MQQ88" s="44"/>
      <c r="MQR88" s="44"/>
      <c r="MQS88" s="44"/>
      <c r="MQT88" s="44"/>
      <c r="MQU88" s="44"/>
      <c r="MQV88" s="44"/>
      <c r="MQW88" s="44"/>
      <c r="MQX88" s="44"/>
      <c r="MQY88" s="44"/>
      <c r="MQZ88" s="44"/>
      <c r="MRA88" s="44"/>
      <c r="MRB88" s="44"/>
      <c r="MRC88" s="44"/>
      <c r="MRD88" s="44"/>
      <c r="MRE88" s="44"/>
      <c r="MRF88" s="44"/>
      <c r="MRG88" s="44"/>
      <c r="MRH88" s="44"/>
      <c r="MRI88" s="44"/>
      <c r="MRJ88" s="44"/>
      <c r="MRK88" s="44"/>
      <c r="MRL88" s="44"/>
      <c r="MRM88" s="44"/>
      <c r="MRN88" s="44"/>
      <c r="MRO88" s="44"/>
      <c r="MRP88" s="44"/>
      <c r="MRQ88" s="44"/>
      <c r="MRR88" s="44"/>
      <c r="MRS88" s="44"/>
      <c r="MRT88" s="44"/>
      <c r="MRU88" s="44"/>
      <c r="MRV88" s="44"/>
      <c r="MRW88" s="44"/>
      <c r="MRX88" s="44"/>
      <c r="MRY88" s="44"/>
      <c r="MRZ88" s="44"/>
      <c r="MSA88" s="44"/>
      <c r="MSB88" s="44"/>
      <c r="MSC88" s="44"/>
      <c r="MSD88" s="44"/>
      <c r="MSE88" s="44"/>
      <c r="MSF88" s="44"/>
      <c r="MSG88" s="44"/>
      <c r="MSH88" s="44"/>
      <c r="MSI88" s="44"/>
      <c r="MSJ88" s="44"/>
      <c r="MSK88" s="44"/>
      <c r="MSL88" s="44"/>
      <c r="MSM88" s="44"/>
      <c r="MSN88" s="44"/>
      <c r="MSO88" s="44"/>
      <c r="MSP88" s="44"/>
      <c r="MSQ88" s="44"/>
      <c r="MSR88" s="44"/>
      <c r="MSS88" s="44"/>
      <c r="MST88" s="44"/>
      <c r="MSU88" s="44"/>
      <c r="MSV88" s="44"/>
      <c r="MSW88" s="44"/>
      <c r="MSX88" s="44"/>
      <c r="MSY88" s="44"/>
      <c r="MSZ88" s="44"/>
      <c r="MTA88" s="44"/>
      <c r="MTB88" s="44"/>
      <c r="MTC88" s="44"/>
      <c r="MTD88" s="44"/>
      <c r="MTE88" s="44"/>
      <c r="MTF88" s="44"/>
      <c r="MTG88" s="44"/>
      <c r="MTH88" s="44"/>
      <c r="MTI88" s="44"/>
      <c r="MTJ88" s="44"/>
      <c r="MTK88" s="44"/>
      <c r="MTL88" s="44"/>
      <c r="MTM88" s="44"/>
      <c r="MTN88" s="44"/>
      <c r="MTO88" s="44"/>
      <c r="MTP88" s="44"/>
      <c r="MTQ88" s="44"/>
      <c r="MTR88" s="44"/>
      <c r="MTS88" s="44"/>
      <c r="MTT88" s="44"/>
      <c r="MTU88" s="44"/>
      <c r="MTV88" s="44"/>
      <c r="MTW88" s="44"/>
      <c r="MTX88" s="44"/>
      <c r="MTY88" s="44"/>
      <c r="MTZ88" s="44"/>
      <c r="MUA88" s="44"/>
      <c r="MUB88" s="44"/>
      <c r="MUC88" s="44"/>
      <c r="MUD88" s="44"/>
      <c r="MUE88" s="44"/>
      <c r="MUF88" s="44"/>
      <c r="MUG88" s="44"/>
      <c r="MUH88" s="44"/>
      <c r="MUI88" s="44"/>
      <c r="MUJ88" s="44"/>
      <c r="MUK88" s="44"/>
      <c r="MUL88" s="44"/>
      <c r="MUM88" s="44"/>
      <c r="MUN88" s="44"/>
      <c r="MUO88" s="44"/>
      <c r="MUP88" s="44"/>
      <c r="MUQ88" s="44"/>
      <c r="MUR88" s="44"/>
      <c r="MUS88" s="44"/>
      <c r="MUT88" s="44"/>
      <c r="MUU88" s="44"/>
      <c r="MUV88" s="44"/>
      <c r="MUW88" s="44"/>
      <c r="MUX88" s="44"/>
      <c r="MUY88" s="44"/>
      <c r="MUZ88" s="44"/>
      <c r="MVA88" s="44"/>
      <c r="MVB88" s="44"/>
      <c r="MVC88" s="44"/>
      <c r="MVD88" s="44"/>
      <c r="MVE88" s="44"/>
      <c r="MVF88" s="44"/>
      <c r="MVG88" s="44"/>
      <c r="MVH88" s="44"/>
      <c r="MVI88" s="44"/>
      <c r="MVJ88" s="44"/>
      <c r="MVK88" s="44"/>
      <c r="MVL88" s="44"/>
      <c r="MVM88" s="44"/>
      <c r="MVN88" s="44"/>
      <c r="MVO88" s="44"/>
      <c r="MVP88" s="44"/>
      <c r="MVQ88" s="44"/>
      <c r="MVR88" s="44"/>
      <c r="MVS88" s="44"/>
      <c r="MVT88" s="44"/>
      <c r="MVU88" s="44"/>
      <c r="MVV88" s="44"/>
      <c r="MVW88" s="44"/>
      <c r="MVX88" s="44"/>
      <c r="MVY88" s="44"/>
      <c r="MVZ88" s="44"/>
      <c r="MWA88" s="44"/>
      <c r="MWB88" s="44"/>
      <c r="MWC88" s="44"/>
      <c r="MWD88" s="44"/>
      <c r="MWE88" s="44"/>
      <c r="MWF88" s="44"/>
      <c r="MWG88" s="44"/>
      <c r="MWH88" s="44"/>
      <c r="MWI88" s="44"/>
      <c r="MWJ88" s="44"/>
      <c r="MWK88" s="44"/>
      <c r="MWL88" s="44"/>
      <c r="MWM88" s="44"/>
      <c r="MWN88" s="44"/>
      <c r="MWO88" s="44"/>
      <c r="MWP88" s="44"/>
      <c r="MWQ88" s="44"/>
      <c r="MWR88" s="44"/>
      <c r="MWS88" s="44"/>
      <c r="MWT88" s="44"/>
      <c r="MWU88" s="44"/>
      <c r="MWV88" s="44"/>
      <c r="MWW88" s="44"/>
      <c r="MWX88" s="44"/>
      <c r="MWY88" s="44"/>
      <c r="MWZ88" s="44"/>
      <c r="MXA88" s="44"/>
      <c r="MXB88" s="44"/>
      <c r="MXC88" s="44"/>
      <c r="MXD88" s="44"/>
      <c r="MXE88" s="44"/>
      <c r="MXF88" s="44"/>
      <c r="MXG88" s="44"/>
      <c r="MXH88" s="44"/>
      <c r="MXI88" s="44"/>
      <c r="MXJ88" s="44"/>
      <c r="MXK88" s="44"/>
      <c r="MXL88" s="44"/>
      <c r="MXM88" s="44"/>
      <c r="MXN88" s="44"/>
      <c r="MXO88" s="44"/>
      <c r="MXP88" s="44"/>
      <c r="MXQ88" s="44"/>
      <c r="MXR88" s="44"/>
      <c r="MXS88" s="44"/>
      <c r="MXT88" s="44"/>
      <c r="MXU88" s="44"/>
      <c r="MXV88" s="44"/>
      <c r="MXW88" s="44"/>
      <c r="MXX88" s="44"/>
      <c r="MXY88" s="44"/>
      <c r="MXZ88" s="44"/>
      <c r="MYA88" s="44"/>
      <c r="MYB88" s="44"/>
      <c r="MYC88" s="44"/>
      <c r="MYD88" s="44"/>
      <c r="MYE88" s="44"/>
      <c r="MYF88" s="44"/>
      <c r="MYG88" s="44"/>
      <c r="MYH88" s="44"/>
      <c r="MYI88" s="44"/>
      <c r="MYJ88" s="44"/>
      <c r="MYK88" s="44"/>
      <c r="MYL88" s="44"/>
      <c r="MYM88" s="44"/>
      <c r="MYN88" s="44"/>
      <c r="MYO88" s="44"/>
      <c r="MYP88" s="44"/>
      <c r="MYQ88" s="44"/>
      <c r="MYR88" s="44"/>
      <c r="MYS88" s="44"/>
      <c r="MYT88" s="44"/>
      <c r="MYU88" s="44"/>
      <c r="MYV88" s="44"/>
      <c r="MYW88" s="44"/>
      <c r="MYX88" s="44"/>
      <c r="MYY88" s="44"/>
      <c r="MYZ88" s="44"/>
      <c r="MZA88" s="44"/>
      <c r="MZB88" s="44"/>
      <c r="MZC88" s="44"/>
      <c r="MZD88" s="44"/>
      <c r="MZE88" s="44"/>
      <c r="MZF88" s="44"/>
      <c r="MZG88" s="44"/>
      <c r="MZH88" s="44"/>
      <c r="MZI88" s="44"/>
      <c r="MZJ88" s="44"/>
      <c r="MZK88" s="44"/>
      <c r="MZL88" s="44"/>
      <c r="MZM88" s="44"/>
      <c r="MZN88" s="44"/>
      <c r="MZO88" s="44"/>
      <c r="MZP88" s="44"/>
      <c r="MZQ88" s="44"/>
      <c r="MZR88" s="44"/>
      <c r="MZS88" s="44"/>
      <c r="MZT88" s="44"/>
      <c r="MZU88" s="44"/>
      <c r="MZV88" s="44"/>
      <c r="MZW88" s="44"/>
      <c r="MZX88" s="44"/>
      <c r="MZY88" s="44"/>
      <c r="MZZ88" s="44"/>
      <c r="NAA88" s="44"/>
      <c r="NAB88" s="44"/>
      <c r="NAC88" s="44"/>
      <c r="NAD88" s="44"/>
      <c r="NAE88" s="44"/>
      <c r="NAF88" s="44"/>
      <c r="NAG88" s="44"/>
      <c r="NAH88" s="44"/>
      <c r="NAI88" s="44"/>
      <c r="NAJ88" s="44"/>
      <c r="NAK88" s="44"/>
      <c r="NAL88" s="44"/>
      <c r="NAM88" s="44"/>
      <c r="NAN88" s="44"/>
      <c r="NAO88" s="44"/>
      <c r="NAP88" s="44"/>
      <c r="NAQ88" s="44"/>
      <c r="NAR88" s="44"/>
      <c r="NAS88" s="44"/>
      <c r="NAT88" s="44"/>
      <c r="NAU88" s="44"/>
      <c r="NAV88" s="44"/>
      <c r="NAW88" s="44"/>
      <c r="NAX88" s="44"/>
      <c r="NAY88" s="44"/>
      <c r="NAZ88" s="44"/>
      <c r="NBA88" s="44"/>
      <c r="NBB88" s="44"/>
      <c r="NBC88" s="44"/>
      <c r="NBD88" s="44"/>
      <c r="NBE88" s="44"/>
      <c r="NBF88" s="44"/>
      <c r="NBG88" s="44"/>
      <c r="NBH88" s="44"/>
      <c r="NBI88" s="44"/>
      <c r="NBJ88" s="44"/>
      <c r="NBK88" s="44"/>
      <c r="NBL88" s="44"/>
      <c r="NBM88" s="44"/>
      <c r="NBN88" s="44"/>
      <c r="NBO88" s="44"/>
      <c r="NBP88" s="44"/>
      <c r="NBQ88" s="44"/>
      <c r="NBR88" s="44"/>
      <c r="NBS88" s="44"/>
      <c r="NBT88" s="44"/>
      <c r="NBU88" s="44"/>
      <c r="NBV88" s="44"/>
      <c r="NBW88" s="44"/>
      <c r="NBX88" s="44"/>
      <c r="NBY88" s="44"/>
      <c r="NBZ88" s="44"/>
      <c r="NCA88" s="44"/>
      <c r="NCB88" s="44"/>
      <c r="NCC88" s="44"/>
      <c r="NCD88" s="44"/>
      <c r="NCE88" s="44"/>
      <c r="NCF88" s="44"/>
      <c r="NCG88" s="44"/>
      <c r="NCH88" s="44"/>
      <c r="NCI88" s="44"/>
      <c r="NCJ88" s="44"/>
      <c r="NCK88" s="44"/>
      <c r="NCL88" s="44"/>
      <c r="NCM88" s="44"/>
      <c r="NCN88" s="44"/>
      <c r="NCO88" s="44"/>
      <c r="NCP88" s="44"/>
      <c r="NCQ88" s="44"/>
      <c r="NCR88" s="44"/>
      <c r="NCS88" s="44"/>
      <c r="NCT88" s="44"/>
      <c r="NCU88" s="44"/>
      <c r="NCV88" s="44"/>
      <c r="NCW88" s="44"/>
      <c r="NCX88" s="44"/>
      <c r="NCY88" s="44"/>
      <c r="NCZ88" s="44"/>
      <c r="NDA88" s="44"/>
      <c r="NDB88" s="44"/>
      <c r="NDC88" s="44"/>
      <c r="NDD88" s="44"/>
      <c r="NDE88" s="44"/>
      <c r="NDF88" s="44"/>
      <c r="NDG88" s="44"/>
      <c r="NDH88" s="44"/>
      <c r="NDI88" s="44"/>
      <c r="NDJ88" s="44"/>
      <c r="NDK88" s="44"/>
      <c r="NDL88" s="44"/>
      <c r="NDM88" s="44"/>
      <c r="NDN88" s="44"/>
      <c r="NDO88" s="44"/>
      <c r="NDP88" s="44"/>
      <c r="NDQ88" s="44"/>
      <c r="NDR88" s="44"/>
      <c r="NDS88" s="44"/>
      <c r="NDT88" s="44"/>
      <c r="NDU88" s="44"/>
      <c r="NDV88" s="44"/>
      <c r="NDW88" s="44"/>
      <c r="NDX88" s="44"/>
      <c r="NDY88" s="44"/>
      <c r="NDZ88" s="44"/>
      <c r="NEA88" s="44"/>
      <c r="NEB88" s="44"/>
      <c r="NEC88" s="44"/>
      <c r="NED88" s="44"/>
      <c r="NEE88" s="44"/>
      <c r="NEF88" s="44"/>
      <c r="NEG88" s="44"/>
      <c r="NEH88" s="44"/>
      <c r="NEI88" s="44"/>
      <c r="NEJ88" s="44"/>
      <c r="NEK88" s="44"/>
      <c r="NEL88" s="44"/>
      <c r="NEM88" s="44"/>
      <c r="NEN88" s="44"/>
      <c r="NEO88" s="44"/>
      <c r="NEP88" s="44"/>
      <c r="NEQ88" s="44"/>
      <c r="NER88" s="44"/>
      <c r="NES88" s="44"/>
      <c r="NET88" s="44"/>
      <c r="NEU88" s="44"/>
      <c r="NEV88" s="44"/>
      <c r="NEW88" s="44"/>
      <c r="NEX88" s="44"/>
      <c r="NEY88" s="44"/>
      <c r="NEZ88" s="44"/>
      <c r="NFA88" s="44"/>
      <c r="NFB88" s="44"/>
      <c r="NFC88" s="44"/>
      <c r="NFD88" s="44"/>
      <c r="NFE88" s="44"/>
      <c r="NFF88" s="44"/>
      <c r="NFG88" s="44"/>
      <c r="NFH88" s="44"/>
      <c r="NFI88" s="44"/>
      <c r="NFJ88" s="44"/>
      <c r="NFK88" s="44"/>
      <c r="NFL88" s="44"/>
      <c r="NFM88" s="44"/>
      <c r="NFN88" s="44"/>
      <c r="NFO88" s="44"/>
      <c r="NFP88" s="44"/>
      <c r="NFQ88" s="44"/>
      <c r="NFR88" s="44"/>
      <c r="NFS88" s="44"/>
      <c r="NFT88" s="44"/>
      <c r="NFU88" s="44"/>
      <c r="NFV88" s="44"/>
      <c r="NFW88" s="44"/>
      <c r="NFX88" s="44"/>
      <c r="NFY88" s="44"/>
      <c r="NFZ88" s="44"/>
      <c r="NGA88" s="44"/>
      <c r="NGB88" s="44"/>
      <c r="NGC88" s="44"/>
      <c r="NGD88" s="44"/>
      <c r="NGE88" s="44"/>
      <c r="NGF88" s="44"/>
      <c r="NGG88" s="44"/>
      <c r="NGH88" s="44"/>
      <c r="NGI88" s="44"/>
      <c r="NGJ88" s="44"/>
      <c r="NGK88" s="44"/>
      <c r="NGL88" s="44"/>
      <c r="NGM88" s="44"/>
      <c r="NGN88" s="44"/>
      <c r="NGO88" s="44"/>
      <c r="NGP88" s="44"/>
      <c r="NGQ88" s="44"/>
      <c r="NGR88" s="44"/>
      <c r="NGS88" s="44"/>
      <c r="NGT88" s="44"/>
      <c r="NGU88" s="44"/>
      <c r="NGV88" s="44"/>
      <c r="NGW88" s="44"/>
      <c r="NGX88" s="44"/>
      <c r="NGY88" s="44"/>
      <c r="NGZ88" s="44"/>
      <c r="NHA88" s="44"/>
      <c r="NHB88" s="44"/>
      <c r="NHC88" s="44"/>
      <c r="NHD88" s="44"/>
      <c r="NHE88" s="44"/>
      <c r="NHF88" s="44"/>
      <c r="NHG88" s="44"/>
      <c r="NHH88" s="44"/>
      <c r="NHI88" s="44"/>
      <c r="NHJ88" s="44"/>
      <c r="NHK88" s="44"/>
      <c r="NHL88" s="44"/>
      <c r="NHM88" s="44"/>
      <c r="NHN88" s="44"/>
      <c r="NHO88" s="44"/>
      <c r="NHP88" s="44"/>
      <c r="NHQ88" s="44"/>
      <c r="NHR88" s="44"/>
      <c r="NHS88" s="44"/>
      <c r="NHT88" s="44"/>
      <c r="NHU88" s="44"/>
      <c r="NHV88" s="44"/>
      <c r="NHW88" s="44"/>
      <c r="NHX88" s="44"/>
      <c r="NHY88" s="44"/>
      <c r="NHZ88" s="44"/>
      <c r="NIA88" s="44"/>
      <c r="NIB88" s="44"/>
      <c r="NIC88" s="44"/>
      <c r="NID88" s="44"/>
      <c r="NIE88" s="44"/>
      <c r="NIF88" s="44"/>
      <c r="NIG88" s="44"/>
      <c r="NIH88" s="44"/>
      <c r="NII88" s="44"/>
      <c r="NIJ88" s="44"/>
      <c r="NIK88" s="44"/>
      <c r="NIL88" s="44"/>
      <c r="NIM88" s="44"/>
      <c r="NIN88" s="44"/>
      <c r="NIO88" s="44"/>
      <c r="NIP88" s="44"/>
      <c r="NIQ88" s="44"/>
      <c r="NIR88" s="44"/>
      <c r="NIS88" s="44"/>
      <c r="NIT88" s="44"/>
      <c r="NIU88" s="44"/>
      <c r="NIV88" s="44"/>
      <c r="NIW88" s="44"/>
      <c r="NIX88" s="44"/>
      <c r="NIY88" s="44"/>
      <c r="NIZ88" s="44"/>
      <c r="NJA88" s="44"/>
      <c r="NJB88" s="44"/>
      <c r="NJC88" s="44"/>
      <c r="NJD88" s="44"/>
      <c r="NJE88" s="44"/>
      <c r="NJF88" s="44"/>
      <c r="NJG88" s="44"/>
      <c r="NJH88" s="44"/>
      <c r="NJI88" s="44"/>
      <c r="NJJ88" s="44"/>
      <c r="NJK88" s="44"/>
      <c r="NJL88" s="44"/>
      <c r="NJM88" s="44"/>
      <c r="NJN88" s="44"/>
      <c r="NJO88" s="44"/>
      <c r="NJP88" s="44"/>
      <c r="NJQ88" s="44"/>
      <c r="NJR88" s="44"/>
      <c r="NJS88" s="44"/>
      <c r="NJT88" s="44"/>
      <c r="NJU88" s="44"/>
      <c r="NJV88" s="44"/>
      <c r="NJW88" s="44"/>
      <c r="NJX88" s="44"/>
      <c r="NJY88" s="44"/>
      <c r="NJZ88" s="44"/>
      <c r="NKA88" s="44"/>
      <c r="NKB88" s="44"/>
      <c r="NKC88" s="44"/>
      <c r="NKD88" s="44"/>
      <c r="NKE88" s="44"/>
      <c r="NKF88" s="44"/>
      <c r="NKG88" s="44"/>
      <c r="NKH88" s="44"/>
      <c r="NKI88" s="44"/>
      <c r="NKJ88" s="44"/>
      <c r="NKK88" s="44"/>
      <c r="NKL88" s="44"/>
      <c r="NKM88" s="44"/>
      <c r="NKN88" s="44"/>
      <c r="NKO88" s="44"/>
      <c r="NKP88" s="44"/>
      <c r="NKQ88" s="44"/>
      <c r="NKR88" s="44"/>
      <c r="NKS88" s="44"/>
      <c r="NKT88" s="44"/>
      <c r="NKU88" s="44"/>
      <c r="NKV88" s="44"/>
      <c r="NKW88" s="44"/>
      <c r="NKX88" s="44"/>
      <c r="NKY88" s="44"/>
      <c r="NKZ88" s="44"/>
      <c r="NLA88" s="44"/>
      <c r="NLB88" s="44"/>
      <c r="NLC88" s="44"/>
      <c r="NLD88" s="44"/>
      <c r="NLE88" s="44"/>
      <c r="NLF88" s="44"/>
      <c r="NLG88" s="44"/>
      <c r="NLH88" s="44"/>
      <c r="NLI88" s="44"/>
      <c r="NLJ88" s="44"/>
      <c r="NLK88" s="44"/>
      <c r="NLL88" s="44"/>
      <c r="NLM88" s="44"/>
      <c r="NLN88" s="44"/>
      <c r="NLO88" s="44"/>
      <c r="NLP88" s="44"/>
      <c r="NLQ88" s="44"/>
      <c r="NLR88" s="44"/>
      <c r="NLS88" s="44"/>
      <c r="NLT88" s="44"/>
      <c r="NLU88" s="44"/>
      <c r="NLV88" s="44"/>
      <c r="NLW88" s="44"/>
      <c r="NLX88" s="44"/>
      <c r="NLY88" s="44"/>
      <c r="NLZ88" s="44"/>
      <c r="NMA88" s="44"/>
      <c r="NMB88" s="44"/>
      <c r="NMC88" s="44"/>
      <c r="NMD88" s="44"/>
      <c r="NME88" s="44"/>
      <c r="NMF88" s="44"/>
      <c r="NMG88" s="44"/>
      <c r="NMH88" s="44"/>
      <c r="NMI88" s="44"/>
      <c r="NMJ88" s="44"/>
      <c r="NMK88" s="44"/>
      <c r="NML88" s="44"/>
      <c r="NMM88" s="44"/>
      <c r="NMN88" s="44"/>
      <c r="NMO88" s="44"/>
      <c r="NMP88" s="44"/>
      <c r="NMQ88" s="44"/>
      <c r="NMR88" s="44"/>
      <c r="NMS88" s="44"/>
      <c r="NMT88" s="44"/>
      <c r="NMU88" s="44"/>
      <c r="NMV88" s="44"/>
      <c r="NMW88" s="44"/>
      <c r="NMX88" s="44"/>
      <c r="NMY88" s="44"/>
      <c r="NMZ88" s="44"/>
      <c r="NNA88" s="44"/>
      <c r="NNB88" s="44"/>
      <c r="NNC88" s="44"/>
      <c r="NND88" s="44"/>
      <c r="NNE88" s="44"/>
      <c r="NNF88" s="44"/>
      <c r="NNG88" s="44"/>
      <c r="NNH88" s="44"/>
      <c r="NNI88" s="44"/>
      <c r="NNJ88" s="44"/>
      <c r="NNK88" s="44"/>
      <c r="NNL88" s="44"/>
      <c r="NNM88" s="44"/>
      <c r="NNN88" s="44"/>
      <c r="NNO88" s="44"/>
      <c r="NNP88" s="44"/>
      <c r="NNQ88" s="44"/>
      <c r="NNR88" s="44"/>
      <c r="NNS88" s="44"/>
      <c r="NNT88" s="44"/>
      <c r="NNU88" s="44"/>
      <c r="NNV88" s="44"/>
      <c r="NNW88" s="44"/>
      <c r="NNX88" s="44"/>
      <c r="NNY88" s="44"/>
      <c r="NNZ88" s="44"/>
      <c r="NOA88" s="44"/>
      <c r="NOB88" s="44"/>
      <c r="NOC88" s="44"/>
      <c r="NOD88" s="44"/>
      <c r="NOE88" s="44"/>
      <c r="NOF88" s="44"/>
      <c r="NOG88" s="44"/>
      <c r="NOH88" s="44"/>
      <c r="NOI88" s="44"/>
      <c r="NOJ88" s="44"/>
      <c r="NOK88" s="44"/>
      <c r="NOL88" s="44"/>
      <c r="NOM88" s="44"/>
      <c r="NON88" s="44"/>
      <c r="NOO88" s="44"/>
      <c r="NOP88" s="44"/>
      <c r="NOQ88" s="44"/>
      <c r="NOR88" s="44"/>
      <c r="NOS88" s="44"/>
      <c r="NOT88" s="44"/>
      <c r="NOU88" s="44"/>
      <c r="NOV88" s="44"/>
      <c r="NOW88" s="44"/>
      <c r="NOX88" s="44"/>
      <c r="NOY88" s="44"/>
      <c r="NOZ88" s="44"/>
      <c r="NPA88" s="44"/>
      <c r="NPB88" s="44"/>
      <c r="NPC88" s="44"/>
      <c r="NPD88" s="44"/>
      <c r="NPE88" s="44"/>
      <c r="NPF88" s="44"/>
      <c r="NPG88" s="44"/>
      <c r="NPH88" s="44"/>
      <c r="NPI88" s="44"/>
      <c r="NPJ88" s="44"/>
      <c r="NPK88" s="44"/>
      <c r="NPL88" s="44"/>
      <c r="NPM88" s="44"/>
      <c r="NPN88" s="44"/>
      <c r="NPO88" s="44"/>
      <c r="NPP88" s="44"/>
      <c r="NPQ88" s="44"/>
      <c r="NPR88" s="44"/>
      <c r="NPS88" s="44"/>
      <c r="NPT88" s="44"/>
      <c r="NPU88" s="44"/>
      <c r="NPV88" s="44"/>
      <c r="NPW88" s="44"/>
      <c r="NPX88" s="44"/>
      <c r="NPY88" s="44"/>
      <c r="NPZ88" s="44"/>
      <c r="NQA88" s="44"/>
      <c r="NQB88" s="44"/>
      <c r="NQC88" s="44"/>
      <c r="NQD88" s="44"/>
      <c r="NQE88" s="44"/>
      <c r="NQF88" s="44"/>
      <c r="NQG88" s="44"/>
      <c r="NQH88" s="44"/>
      <c r="NQI88" s="44"/>
      <c r="NQJ88" s="44"/>
      <c r="NQK88" s="44"/>
      <c r="NQL88" s="44"/>
      <c r="NQM88" s="44"/>
      <c r="NQN88" s="44"/>
      <c r="NQO88" s="44"/>
      <c r="NQP88" s="44"/>
      <c r="NQQ88" s="44"/>
      <c r="NQR88" s="44"/>
      <c r="NQS88" s="44"/>
      <c r="NQT88" s="44"/>
      <c r="NQU88" s="44"/>
      <c r="NQV88" s="44"/>
      <c r="NQW88" s="44"/>
      <c r="NQX88" s="44"/>
      <c r="NQY88" s="44"/>
      <c r="NQZ88" s="44"/>
      <c r="NRA88" s="44"/>
      <c r="NRB88" s="44"/>
      <c r="NRC88" s="44"/>
      <c r="NRD88" s="44"/>
      <c r="NRE88" s="44"/>
      <c r="NRF88" s="44"/>
      <c r="NRG88" s="44"/>
      <c r="NRH88" s="44"/>
      <c r="NRI88" s="44"/>
      <c r="NRJ88" s="44"/>
      <c r="NRK88" s="44"/>
      <c r="NRL88" s="44"/>
      <c r="NRM88" s="44"/>
      <c r="NRN88" s="44"/>
      <c r="NRO88" s="44"/>
      <c r="NRP88" s="44"/>
      <c r="NRQ88" s="44"/>
      <c r="NRR88" s="44"/>
      <c r="NRS88" s="44"/>
      <c r="NRT88" s="44"/>
      <c r="NRU88" s="44"/>
      <c r="NRV88" s="44"/>
      <c r="NRW88" s="44"/>
      <c r="NRX88" s="44"/>
      <c r="NRY88" s="44"/>
      <c r="NRZ88" s="44"/>
      <c r="NSA88" s="44"/>
      <c r="NSB88" s="44"/>
      <c r="NSC88" s="44"/>
      <c r="NSD88" s="44"/>
      <c r="NSE88" s="44"/>
      <c r="NSF88" s="44"/>
      <c r="NSG88" s="44"/>
      <c r="NSH88" s="44"/>
      <c r="NSI88" s="44"/>
      <c r="NSJ88" s="44"/>
      <c r="NSK88" s="44"/>
      <c r="NSL88" s="44"/>
      <c r="NSM88" s="44"/>
      <c r="NSN88" s="44"/>
      <c r="NSO88" s="44"/>
      <c r="NSP88" s="44"/>
      <c r="NSQ88" s="44"/>
      <c r="NSR88" s="44"/>
      <c r="NSS88" s="44"/>
      <c r="NST88" s="44"/>
      <c r="NSU88" s="44"/>
      <c r="NSV88" s="44"/>
      <c r="NSW88" s="44"/>
      <c r="NSX88" s="44"/>
      <c r="NSY88" s="44"/>
      <c r="NSZ88" s="44"/>
      <c r="NTA88" s="44"/>
      <c r="NTB88" s="44"/>
      <c r="NTC88" s="44"/>
      <c r="NTD88" s="44"/>
      <c r="NTE88" s="44"/>
      <c r="NTF88" s="44"/>
      <c r="NTG88" s="44"/>
      <c r="NTH88" s="44"/>
      <c r="NTI88" s="44"/>
      <c r="NTJ88" s="44"/>
      <c r="NTK88" s="44"/>
      <c r="NTL88" s="44"/>
      <c r="NTM88" s="44"/>
      <c r="NTN88" s="44"/>
      <c r="NTO88" s="44"/>
      <c r="NTP88" s="44"/>
      <c r="NTQ88" s="44"/>
      <c r="NTR88" s="44"/>
      <c r="NTS88" s="44"/>
      <c r="NTT88" s="44"/>
      <c r="NTU88" s="44"/>
      <c r="NTV88" s="44"/>
      <c r="NTW88" s="44"/>
      <c r="NTX88" s="44"/>
      <c r="NTY88" s="44"/>
      <c r="NTZ88" s="44"/>
      <c r="NUA88" s="44"/>
      <c r="NUB88" s="44"/>
      <c r="NUC88" s="44"/>
      <c r="NUD88" s="44"/>
      <c r="NUE88" s="44"/>
      <c r="NUF88" s="44"/>
      <c r="NUG88" s="44"/>
      <c r="NUH88" s="44"/>
      <c r="NUI88" s="44"/>
      <c r="NUJ88" s="44"/>
      <c r="NUK88" s="44"/>
      <c r="NUL88" s="44"/>
      <c r="NUM88" s="44"/>
      <c r="NUN88" s="44"/>
      <c r="NUO88" s="44"/>
      <c r="NUP88" s="44"/>
      <c r="NUQ88" s="44"/>
      <c r="NUR88" s="44"/>
      <c r="NUS88" s="44"/>
      <c r="NUT88" s="44"/>
      <c r="NUU88" s="44"/>
      <c r="NUV88" s="44"/>
      <c r="NUW88" s="44"/>
      <c r="NUX88" s="44"/>
      <c r="NUY88" s="44"/>
      <c r="NUZ88" s="44"/>
      <c r="NVA88" s="44"/>
      <c r="NVB88" s="44"/>
      <c r="NVC88" s="44"/>
      <c r="NVD88" s="44"/>
      <c r="NVE88" s="44"/>
      <c r="NVF88" s="44"/>
      <c r="NVG88" s="44"/>
      <c r="NVH88" s="44"/>
      <c r="NVI88" s="44"/>
      <c r="NVJ88" s="44"/>
      <c r="NVK88" s="44"/>
      <c r="NVL88" s="44"/>
      <c r="NVM88" s="44"/>
      <c r="NVN88" s="44"/>
      <c r="NVO88" s="44"/>
      <c r="NVP88" s="44"/>
      <c r="NVQ88" s="44"/>
      <c r="NVR88" s="44"/>
      <c r="NVS88" s="44"/>
      <c r="NVT88" s="44"/>
      <c r="NVU88" s="44"/>
      <c r="NVV88" s="44"/>
      <c r="NVW88" s="44"/>
      <c r="NVX88" s="44"/>
      <c r="NVY88" s="44"/>
      <c r="NVZ88" s="44"/>
      <c r="NWA88" s="44"/>
      <c r="NWB88" s="44"/>
      <c r="NWC88" s="44"/>
      <c r="NWD88" s="44"/>
      <c r="NWE88" s="44"/>
      <c r="NWF88" s="44"/>
      <c r="NWG88" s="44"/>
      <c r="NWH88" s="44"/>
      <c r="NWI88" s="44"/>
      <c r="NWJ88" s="44"/>
      <c r="NWK88" s="44"/>
      <c r="NWL88" s="44"/>
      <c r="NWM88" s="44"/>
      <c r="NWN88" s="44"/>
      <c r="NWO88" s="44"/>
      <c r="NWP88" s="44"/>
      <c r="NWQ88" s="44"/>
      <c r="NWR88" s="44"/>
      <c r="NWS88" s="44"/>
      <c r="NWT88" s="44"/>
      <c r="NWU88" s="44"/>
      <c r="NWV88" s="44"/>
      <c r="NWW88" s="44"/>
      <c r="NWX88" s="44"/>
      <c r="NWY88" s="44"/>
      <c r="NWZ88" s="44"/>
      <c r="NXA88" s="44"/>
      <c r="NXB88" s="44"/>
      <c r="NXC88" s="44"/>
      <c r="NXD88" s="44"/>
      <c r="NXE88" s="44"/>
      <c r="NXF88" s="44"/>
      <c r="NXG88" s="44"/>
      <c r="NXH88" s="44"/>
      <c r="NXI88" s="44"/>
      <c r="NXJ88" s="44"/>
      <c r="NXK88" s="44"/>
      <c r="NXL88" s="44"/>
      <c r="NXM88" s="44"/>
      <c r="NXN88" s="44"/>
      <c r="NXO88" s="44"/>
      <c r="NXP88" s="44"/>
      <c r="NXQ88" s="44"/>
      <c r="NXR88" s="44"/>
      <c r="NXS88" s="44"/>
      <c r="NXT88" s="44"/>
      <c r="NXU88" s="44"/>
      <c r="NXV88" s="44"/>
      <c r="NXW88" s="44"/>
      <c r="NXX88" s="44"/>
      <c r="NXY88" s="44"/>
      <c r="NXZ88" s="44"/>
      <c r="NYA88" s="44"/>
      <c r="NYB88" s="44"/>
      <c r="NYC88" s="44"/>
      <c r="NYD88" s="44"/>
      <c r="NYE88" s="44"/>
      <c r="NYF88" s="44"/>
      <c r="NYG88" s="44"/>
      <c r="NYH88" s="44"/>
      <c r="NYI88" s="44"/>
      <c r="NYJ88" s="44"/>
      <c r="NYK88" s="44"/>
      <c r="NYL88" s="44"/>
      <c r="NYM88" s="44"/>
      <c r="NYN88" s="44"/>
      <c r="NYO88" s="44"/>
      <c r="NYP88" s="44"/>
      <c r="NYQ88" s="44"/>
      <c r="NYR88" s="44"/>
      <c r="NYS88" s="44"/>
      <c r="NYT88" s="44"/>
      <c r="NYU88" s="44"/>
      <c r="NYV88" s="44"/>
      <c r="NYW88" s="44"/>
      <c r="NYX88" s="44"/>
      <c r="NYY88" s="44"/>
      <c r="NYZ88" s="44"/>
      <c r="NZA88" s="44"/>
      <c r="NZB88" s="44"/>
      <c r="NZC88" s="44"/>
      <c r="NZD88" s="44"/>
      <c r="NZE88" s="44"/>
      <c r="NZF88" s="44"/>
      <c r="NZG88" s="44"/>
      <c r="NZH88" s="44"/>
      <c r="NZI88" s="44"/>
      <c r="NZJ88" s="44"/>
      <c r="NZK88" s="44"/>
      <c r="NZL88" s="44"/>
      <c r="NZM88" s="44"/>
      <c r="NZN88" s="44"/>
      <c r="NZO88" s="44"/>
      <c r="NZP88" s="44"/>
      <c r="NZQ88" s="44"/>
      <c r="NZR88" s="44"/>
      <c r="NZS88" s="44"/>
      <c r="NZT88" s="44"/>
      <c r="NZU88" s="44"/>
      <c r="NZV88" s="44"/>
      <c r="NZW88" s="44"/>
      <c r="NZX88" s="44"/>
      <c r="NZY88" s="44"/>
      <c r="NZZ88" s="44"/>
      <c r="OAA88" s="44"/>
      <c r="OAB88" s="44"/>
      <c r="OAC88" s="44"/>
      <c r="OAD88" s="44"/>
      <c r="OAE88" s="44"/>
      <c r="OAF88" s="44"/>
      <c r="OAG88" s="44"/>
      <c r="OAH88" s="44"/>
      <c r="OAI88" s="44"/>
      <c r="OAJ88" s="44"/>
      <c r="OAK88" s="44"/>
      <c r="OAL88" s="44"/>
      <c r="OAM88" s="44"/>
      <c r="OAN88" s="44"/>
      <c r="OAO88" s="44"/>
      <c r="OAP88" s="44"/>
      <c r="OAQ88" s="44"/>
      <c r="OAR88" s="44"/>
      <c r="OAS88" s="44"/>
      <c r="OAT88" s="44"/>
      <c r="OAU88" s="44"/>
      <c r="OAV88" s="44"/>
      <c r="OAW88" s="44"/>
      <c r="OAX88" s="44"/>
      <c r="OAY88" s="44"/>
      <c r="OAZ88" s="44"/>
      <c r="OBA88" s="44"/>
      <c r="OBB88" s="44"/>
      <c r="OBC88" s="44"/>
      <c r="OBD88" s="44"/>
      <c r="OBE88" s="44"/>
      <c r="OBF88" s="44"/>
      <c r="OBG88" s="44"/>
      <c r="OBH88" s="44"/>
      <c r="OBI88" s="44"/>
      <c r="OBJ88" s="44"/>
      <c r="OBK88" s="44"/>
      <c r="OBL88" s="44"/>
      <c r="OBM88" s="44"/>
      <c r="OBN88" s="44"/>
      <c r="OBO88" s="44"/>
      <c r="OBP88" s="44"/>
      <c r="OBQ88" s="44"/>
      <c r="OBR88" s="44"/>
      <c r="OBS88" s="44"/>
      <c r="OBT88" s="44"/>
      <c r="OBU88" s="44"/>
      <c r="OBV88" s="44"/>
      <c r="OBW88" s="44"/>
      <c r="OBX88" s="44"/>
      <c r="OBY88" s="44"/>
      <c r="OBZ88" s="44"/>
      <c r="OCA88" s="44"/>
      <c r="OCB88" s="44"/>
      <c r="OCC88" s="44"/>
      <c r="OCD88" s="44"/>
      <c r="OCE88" s="44"/>
      <c r="OCF88" s="44"/>
      <c r="OCG88" s="44"/>
      <c r="OCH88" s="44"/>
      <c r="OCI88" s="44"/>
      <c r="OCJ88" s="44"/>
      <c r="OCK88" s="44"/>
      <c r="OCL88" s="44"/>
      <c r="OCM88" s="44"/>
      <c r="OCN88" s="44"/>
      <c r="OCO88" s="44"/>
      <c r="OCP88" s="44"/>
      <c r="OCQ88" s="44"/>
      <c r="OCR88" s="44"/>
      <c r="OCS88" s="44"/>
      <c r="OCT88" s="44"/>
      <c r="OCU88" s="44"/>
      <c r="OCV88" s="44"/>
      <c r="OCW88" s="44"/>
      <c r="OCX88" s="44"/>
      <c r="OCY88" s="44"/>
      <c r="OCZ88" s="44"/>
      <c r="ODA88" s="44"/>
      <c r="ODB88" s="44"/>
      <c r="ODC88" s="44"/>
      <c r="ODD88" s="44"/>
      <c r="ODE88" s="44"/>
      <c r="ODF88" s="44"/>
      <c r="ODG88" s="44"/>
      <c r="ODH88" s="44"/>
      <c r="ODI88" s="44"/>
      <c r="ODJ88" s="44"/>
      <c r="ODK88" s="44"/>
      <c r="ODL88" s="44"/>
      <c r="ODM88" s="44"/>
      <c r="ODN88" s="44"/>
      <c r="ODO88" s="44"/>
      <c r="ODP88" s="44"/>
      <c r="ODQ88" s="44"/>
      <c r="ODR88" s="44"/>
      <c r="ODS88" s="44"/>
      <c r="ODT88" s="44"/>
      <c r="ODU88" s="44"/>
      <c r="ODV88" s="44"/>
      <c r="ODW88" s="44"/>
      <c r="ODX88" s="44"/>
      <c r="ODY88" s="44"/>
      <c r="ODZ88" s="44"/>
      <c r="OEA88" s="44"/>
      <c r="OEB88" s="44"/>
      <c r="OEC88" s="44"/>
      <c r="OED88" s="44"/>
      <c r="OEE88" s="44"/>
      <c r="OEF88" s="44"/>
      <c r="OEG88" s="44"/>
      <c r="OEH88" s="44"/>
      <c r="OEI88" s="44"/>
      <c r="OEJ88" s="44"/>
      <c r="OEK88" s="44"/>
      <c r="OEL88" s="44"/>
      <c r="OEM88" s="44"/>
      <c r="OEN88" s="44"/>
      <c r="OEO88" s="44"/>
      <c r="OEP88" s="44"/>
      <c r="OEQ88" s="44"/>
      <c r="OER88" s="44"/>
      <c r="OES88" s="44"/>
      <c r="OET88" s="44"/>
      <c r="OEU88" s="44"/>
      <c r="OEV88" s="44"/>
      <c r="OEW88" s="44"/>
      <c r="OEX88" s="44"/>
      <c r="OEY88" s="44"/>
      <c r="OEZ88" s="44"/>
      <c r="OFA88" s="44"/>
      <c r="OFB88" s="44"/>
      <c r="OFC88" s="44"/>
      <c r="OFD88" s="44"/>
      <c r="OFE88" s="44"/>
      <c r="OFF88" s="44"/>
      <c r="OFG88" s="44"/>
      <c r="OFH88" s="44"/>
      <c r="OFI88" s="44"/>
      <c r="OFJ88" s="44"/>
      <c r="OFK88" s="44"/>
      <c r="OFL88" s="44"/>
      <c r="OFM88" s="44"/>
      <c r="OFN88" s="44"/>
      <c r="OFO88" s="44"/>
      <c r="OFP88" s="44"/>
      <c r="OFQ88" s="44"/>
      <c r="OFR88" s="44"/>
      <c r="OFS88" s="44"/>
      <c r="OFT88" s="44"/>
      <c r="OFU88" s="44"/>
      <c r="OFV88" s="44"/>
      <c r="OFW88" s="44"/>
      <c r="OFX88" s="44"/>
      <c r="OFY88" s="44"/>
      <c r="OFZ88" s="44"/>
      <c r="OGA88" s="44"/>
      <c r="OGB88" s="44"/>
      <c r="OGC88" s="44"/>
      <c r="OGD88" s="44"/>
      <c r="OGE88" s="44"/>
      <c r="OGF88" s="44"/>
      <c r="OGG88" s="44"/>
      <c r="OGH88" s="44"/>
      <c r="OGI88" s="44"/>
      <c r="OGJ88" s="44"/>
      <c r="OGK88" s="44"/>
      <c r="OGL88" s="44"/>
      <c r="OGM88" s="44"/>
      <c r="OGN88" s="44"/>
      <c r="OGO88" s="44"/>
      <c r="OGP88" s="44"/>
      <c r="OGQ88" s="44"/>
      <c r="OGR88" s="44"/>
      <c r="OGS88" s="44"/>
      <c r="OGT88" s="44"/>
      <c r="OGU88" s="44"/>
      <c r="OGV88" s="44"/>
      <c r="OGW88" s="44"/>
      <c r="OGX88" s="44"/>
      <c r="OGY88" s="44"/>
      <c r="OGZ88" s="44"/>
      <c r="OHA88" s="44"/>
      <c r="OHB88" s="44"/>
      <c r="OHC88" s="44"/>
      <c r="OHD88" s="44"/>
      <c r="OHE88" s="44"/>
      <c r="OHF88" s="44"/>
      <c r="OHG88" s="44"/>
      <c r="OHH88" s="44"/>
      <c r="OHI88" s="44"/>
      <c r="OHJ88" s="44"/>
      <c r="OHK88" s="44"/>
      <c r="OHL88" s="44"/>
      <c r="OHM88" s="44"/>
      <c r="OHN88" s="44"/>
      <c r="OHO88" s="44"/>
      <c r="OHP88" s="44"/>
      <c r="OHQ88" s="44"/>
      <c r="OHR88" s="44"/>
      <c r="OHS88" s="44"/>
      <c r="OHT88" s="44"/>
      <c r="OHU88" s="44"/>
      <c r="OHV88" s="44"/>
      <c r="OHW88" s="44"/>
      <c r="OHX88" s="44"/>
      <c r="OHY88" s="44"/>
      <c r="OHZ88" s="44"/>
      <c r="OIA88" s="44"/>
      <c r="OIB88" s="44"/>
      <c r="OIC88" s="44"/>
      <c r="OID88" s="44"/>
      <c r="OIE88" s="44"/>
      <c r="OIF88" s="44"/>
      <c r="OIG88" s="44"/>
      <c r="OIH88" s="44"/>
      <c r="OII88" s="44"/>
      <c r="OIJ88" s="44"/>
      <c r="OIK88" s="44"/>
      <c r="OIL88" s="44"/>
      <c r="OIM88" s="44"/>
      <c r="OIN88" s="44"/>
      <c r="OIO88" s="44"/>
      <c r="OIP88" s="44"/>
      <c r="OIQ88" s="44"/>
      <c r="OIR88" s="44"/>
      <c r="OIS88" s="44"/>
      <c r="OIT88" s="44"/>
      <c r="OIU88" s="44"/>
      <c r="OIV88" s="44"/>
      <c r="OIW88" s="44"/>
      <c r="OIX88" s="44"/>
      <c r="OIY88" s="44"/>
      <c r="OIZ88" s="44"/>
      <c r="OJA88" s="44"/>
      <c r="OJB88" s="44"/>
      <c r="OJC88" s="44"/>
      <c r="OJD88" s="44"/>
      <c r="OJE88" s="44"/>
      <c r="OJF88" s="44"/>
      <c r="OJG88" s="44"/>
      <c r="OJH88" s="44"/>
      <c r="OJI88" s="44"/>
      <c r="OJJ88" s="44"/>
      <c r="OJK88" s="44"/>
      <c r="OJL88" s="44"/>
      <c r="OJM88" s="44"/>
      <c r="OJN88" s="44"/>
      <c r="OJO88" s="44"/>
      <c r="OJP88" s="44"/>
      <c r="OJQ88" s="44"/>
      <c r="OJR88" s="44"/>
      <c r="OJS88" s="44"/>
      <c r="OJT88" s="44"/>
      <c r="OJU88" s="44"/>
      <c r="OJV88" s="44"/>
      <c r="OJW88" s="44"/>
      <c r="OJX88" s="44"/>
      <c r="OJY88" s="44"/>
      <c r="OJZ88" s="44"/>
      <c r="OKA88" s="44"/>
      <c r="OKB88" s="44"/>
      <c r="OKC88" s="44"/>
      <c r="OKD88" s="44"/>
      <c r="OKE88" s="44"/>
      <c r="OKF88" s="44"/>
      <c r="OKG88" s="44"/>
      <c r="OKH88" s="44"/>
      <c r="OKI88" s="44"/>
      <c r="OKJ88" s="44"/>
      <c r="OKK88" s="44"/>
      <c r="OKL88" s="44"/>
      <c r="OKM88" s="44"/>
      <c r="OKN88" s="44"/>
      <c r="OKO88" s="44"/>
      <c r="OKP88" s="44"/>
      <c r="OKQ88" s="44"/>
      <c r="OKR88" s="44"/>
      <c r="OKS88" s="44"/>
      <c r="OKT88" s="44"/>
      <c r="OKU88" s="44"/>
      <c r="OKV88" s="44"/>
      <c r="OKW88" s="44"/>
      <c r="OKX88" s="44"/>
      <c r="OKY88" s="44"/>
      <c r="OKZ88" s="44"/>
      <c r="OLA88" s="44"/>
      <c r="OLB88" s="44"/>
      <c r="OLC88" s="44"/>
      <c r="OLD88" s="44"/>
      <c r="OLE88" s="44"/>
      <c r="OLF88" s="44"/>
      <c r="OLG88" s="44"/>
      <c r="OLH88" s="44"/>
      <c r="OLI88" s="44"/>
      <c r="OLJ88" s="44"/>
      <c r="OLK88" s="44"/>
      <c r="OLL88" s="44"/>
      <c r="OLM88" s="44"/>
      <c r="OLN88" s="44"/>
      <c r="OLO88" s="44"/>
      <c r="OLP88" s="44"/>
      <c r="OLQ88" s="44"/>
      <c r="OLR88" s="44"/>
      <c r="OLS88" s="44"/>
      <c r="OLT88" s="44"/>
      <c r="OLU88" s="44"/>
      <c r="OLV88" s="44"/>
      <c r="OLW88" s="44"/>
      <c r="OLX88" s="44"/>
      <c r="OLY88" s="44"/>
      <c r="OLZ88" s="44"/>
      <c r="OMA88" s="44"/>
      <c r="OMB88" s="44"/>
      <c r="OMC88" s="44"/>
      <c r="OMD88" s="44"/>
      <c r="OME88" s="44"/>
      <c r="OMF88" s="44"/>
      <c r="OMG88" s="44"/>
      <c r="OMH88" s="44"/>
      <c r="OMI88" s="44"/>
      <c r="OMJ88" s="44"/>
      <c r="OMK88" s="44"/>
      <c r="OML88" s="44"/>
      <c r="OMM88" s="44"/>
      <c r="OMN88" s="44"/>
      <c r="OMO88" s="44"/>
      <c r="OMP88" s="44"/>
      <c r="OMQ88" s="44"/>
      <c r="OMR88" s="44"/>
      <c r="OMS88" s="44"/>
      <c r="OMT88" s="44"/>
      <c r="OMU88" s="44"/>
      <c r="OMV88" s="44"/>
      <c r="OMW88" s="44"/>
      <c r="OMX88" s="44"/>
      <c r="OMY88" s="44"/>
      <c r="OMZ88" s="44"/>
      <c r="ONA88" s="44"/>
      <c r="ONB88" s="44"/>
      <c r="ONC88" s="44"/>
      <c r="OND88" s="44"/>
      <c r="ONE88" s="44"/>
      <c r="ONF88" s="44"/>
      <c r="ONG88" s="44"/>
      <c r="ONH88" s="44"/>
      <c r="ONI88" s="44"/>
      <c r="ONJ88" s="44"/>
      <c r="ONK88" s="44"/>
      <c r="ONL88" s="44"/>
      <c r="ONM88" s="44"/>
      <c r="ONN88" s="44"/>
      <c r="ONO88" s="44"/>
      <c r="ONP88" s="44"/>
      <c r="ONQ88" s="44"/>
      <c r="ONR88" s="44"/>
      <c r="ONS88" s="44"/>
      <c r="ONT88" s="44"/>
      <c r="ONU88" s="44"/>
      <c r="ONV88" s="44"/>
      <c r="ONW88" s="44"/>
      <c r="ONX88" s="44"/>
      <c r="ONY88" s="44"/>
      <c r="ONZ88" s="44"/>
      <c r="OOA88" s="44"/>
      <c r="OOB88" s="44"/>
      <c r="OOC88" s="44"/>
      <c r="OOD88" s="44"/>
      <c r="OOE88" s="44"/>
      <c r="OOF88" s="44"/>
      <c r="OOG88" s="44"/>
      <c r="OOH88" s="44"/>
      <c r="OOI88" s="44"/>
      <c r="OOJ88" s="44"/>
      <c r="OOK88" s="44"/>
      <c r="OOL88" s="44"/>
      <c r="OOM88" s="44"/>
      <c r="OON88" s="44"/>
      <c r="OOO88" s="44"/>
      <c r="OOP88" s="44"/>
      <c r="OOQ88" s="44"/>
      <c r="OOR88" s="44"/>
      <c r="OOS88" s="44"/>
      <c r="OOT88" s="44"/>
      <c r="OOU88" s="44"/>
      <c r="OOV88" s="44"/>
      <c r="OOW88" s="44"/>
      <c r="OOX88" s="44"/>
      <c r="OOY88" s="44"/>
      <c r="OOZ88" s="44"/>
      <c r="OPA88" s="44"/>
      <c r="OPB88" s="44"/>
      <c r="OPC88" s="44"/>
      <c r="OPD88" s="44"/>
      <c r="OPE88" s="44"/>
      <c r="OPF88" s="44"/>
      <c r="OPG88" s="44"/>
      <c r="OPH88" s="44"/>
      <c r="OPI88" s="44"/>
      <c r="OPJ88" s="44"/>
      <c r="OPK88" s="44"/>
      <c r="OPL88" s="44"/>
      <c r="OPM88" s="44"/>
      <c r="OPN88" s="44"/>
      <c r="OPO88" s="44"/>
      <c r="OPP88" s="44"/>
      <c r="OPQ88" s="44"/>
      <c r="OPR88" s="44"/>
      <c r="OPS88" s="44"/>
      <c r="OPT88" s="44"/>
      <c r="OPU88" s="44"/>
      <c r="OPV88" s="44"/>
      <c r="OPW88" s="44"/>
      <c r="OPX88" s="44"/>
      <c r="OPY88" s="44"/>
      <c r="OPZ88" s="44"/>
      <c r="OQA88" s="44"/>
      <c r="OQB88" s="44"/>
      <c r="OQC88" s="44"/>
      <c r="OQD88" s="44"/>
      <c r="OQE88" s="44"/>
      <c r="OQF88" s="44"/>
      <c r="OQG88" s="44"/>
      <c r="OQH88" s="44"/>
      <c r="OQI88" s="44"/>
      <c r="OQJ88" s="44"/>
      <c r="OQK88" s="44"/>
      <c r="OQL88" s="44"/>
      <c r="OQM88" s="44"/>
      <c r="OQN88" s="44"/>
      <c r="OQO88" s="44"/>
      <c r="OQP88" s="44"/>
      <c r="OQQ88" s="44"/>
      <c r="OQR88" s="44"/>
      <c r="OQS88" s="44"/>
      <c r="OQT88" s="44"/>
      <c r="OQU88" s="44"/>
      <c r="OQV88" s="44"/>
      <c r="OQW88" s="44"/>
      <c r="OQX88" s="44"/>
      <c r="OQY88" s="44"/>
      <c r="OQZ88" s="44"/>
      <c r="ORA88" s="44"/>
      <c r="ORB88" s="44"/>
      <c r="ORC88" s="44"/>
      <c r="ORD88" s="44"/>
      <c r="ORE88" s="44"/>
      <c r="ORF88" s="44"/>
      <c r="ORG88" s="44"/>
      <c r="ORH88" s="44"/>
      <c r="ORI88" s="44"/>
      <c r="ORJ88" s="44"/>
      <c r="ORK88" s="44"/>
      <c r="ORL88" s="44"/>
      <c r="ORM88" s="44"/>
      <c r="ORN88" s="44"/>
      <c r="ORO88" s="44"/>
      <c r="ORP88" s="44"/>
      <c r="ORQ88" s="44"/>
      <c r="ORR88" s="44"/>
      <c r="ORS88" s="44"/>
      <c r="ORT88" s="44"/>
      <c r="ORU88" s="44"/>
      <c r="ORV88" s="44"/>
      <c r="ORW88" s="44"/>
      <c r="ORX88" s="44"/>
      <c r="ORY88" s="44"/>
      <c r="ORZ88" s="44"/>
      <c r="OSA88" s="44"/>
      <c r="OSB88" s="44"/>
      <c r="OSC88" s="44"/>
      <c r="OSD88" s="44"/>
      <c r="OSE88" s="44"/>
      <c r="OSF88" s="44"/>
      <c r="OSG88" s="44"/>
      <c r="OSH88" s="44"/>
      <c r="OSI88" s="44"/>
      <c r="OSJ88" s="44"/>
      <c r="OSK88" s="44"/>
      <c r="OSL88" s="44"/>
      <c r="OSM88" s="44"/>
      <c r="OSN88" s="44"/>
      <c r="OSO88" s="44"/>
      <c r="OSP88" s="44"/>
      <c r="OSQ88" s="44"/>
      <c r="OSR88" s="44"/>
      <c r="OSS88" s="44"/>
      <c r="OST88" s="44"/>
      <c r="OSU88" s="44"/>
      <c r="OSV88" s="44"/>
      <c r="OSW88" s="44"/>
      <c r="OSX88" s="44"/>
      <c r="OSY88" s="44"/>
      <c r="OSZ88" s="44"/>
      <c r="OTA88" s="44"/>
      <c r="OTB88" s="44"/>
      <c r="OTC88" s="44"/>
      <c r="OTD88" s="44"/>
      <c r="OTE88" s="44"/>
      <c r="OTF88" s="44"/>
      <c r="OTG88" s="44"/>
      <c r="OTH88" s="44"/>
      <c r="OTI88" s="44"/>
      <c r="OTJ88" s="44"/>
      <c r="OTK88" s="44"/>
      <c r="OTL88" s="44"/>
      <c r="OTM88" s="44"/>
      <c r="OTN88" s="44"/>
      <c r="OTO88" s="44"/>
      <c r="OTP88" s="44"/>
      <c r="OTQ88" s="44"/>
      <c r="OTR88" s="44"/>
      <c r="OTS88" s="44"/>
      <c r="OTT88" s="44"/>
      <c r="OTU88" s="44"/>
      <c r="OTV88" s="44"/>
      <c r="OTW88" s="44"/>
      <c r="OTX88" s="44"/>
      <c r="OTY88" s="44"/>
      <c r="OTZ88" s="44"/>
      <c r="OUA88" s="44"/>
      <c r="OUB88" s="44"/>
      <c r="OUC88" s="44"/>
      <c r="OUD88" s="44"/>
      <c r="OUE88" s="44"/>
      <c r="OUF88" s="44"/>
      <c r="OUG88" s="44"/>
      <c r="OUH88" s="44"/>
      <c r="OUI88" s="44"/>
      <c r="OUJ88" s="44"/>
      <c r="OUK88" s="44"/>
      <c r="OUL88" s="44"/>
      <c r="OUM88" s="44"/>
      <c r="OUN88" s="44"/>
      <c r="OUO88" s="44"/>
      <c r="OUP88" s="44"/>
      <c r="OUQ88" s="44"/>
      <c r="OUR88" s="44"/>
      <c r="OUS88" s="44"/>
      <c r="OUT88" s="44"/>
      <c r="OUU88" s="44"/>
      <c r="OUV88" s="44"/>
      <c r="OUW88" s="44"/>
      <c r="OUX88" s="44"/>
      <c r="OUY88" s="44"/>
      <c r="OUZ88" s="44"/>
      <c r="OVA88" s="44"/>
      <c r="OVB88" s="44"/>
      <c r="OVC88" s="44"/>
      <c r="OVD88" s="44"/>
      <c r="OVE88" s="44"/>
      <c r="OVF88" s="44"/>
      <c r="OVG88" s="44"/>
      <c r="OVH88" s="44"/>
      <c r="OVI88" s="44"/>
      <c r="OVJ88" s="44"/>
      <c r="OVK88" s="44"/>
      <c r="OVL88" s="44"/>
      <c r="OVM88" s="44"/>
      <c r="OVN88" s="44"/>
      <c r="OVO88" s="44"/>
      <c r="OVP88" s="44"/>
      <c r="OVQ88" s="44"/>
      <c r="OVR88" s="44"/>
      <c r="OVS88" s="44"/>
      <c r="OVT88" s="44"/>
      <c r="OVU88" s="44"/>
      <c r="OVV88" s="44"/>
      <c r="OVW88" s="44"/>
      <c r="OVX88" s="44"/>
      <c r="OVY88" s="44"/>
      <c r="OVZ88" s="44"/>
      <c r="OWA88" s="44"/>
      <c r="OWB88" s="44"/>
      <c r="OWC88" s="44"/>
      <c r="OWD88" s="44"/>
      <c r="OWE88" s="44"/>
      <c r="OWF88" s="44"/>
      <c r="OWG88" s="44"/>
      <c r="OWH88" s="44"/>
      <c r="OWI88" s="44"/>
      <c r="OWJ88" s="44"/>
      <c r="OWK88" s="44"/>
      <c r="OWL88" s="44"/>
      <c r="OWM88" s="44"/>
      <c r="OWN88" s="44"/>
      <c r="OWO88" s="44"/>
      <c r="OWP88" s="44"/>
      <c r="OWQ88" s="44"/>
      <c r="OWR88" s="44"/>
      <c r="OWS88" s="44"/>
      <c r="OWT88" s="44"/>
      <c r="OWU88" s="44"/>
      <c r="OWV88" s="44"/>
      <c r="OWW88" s="44"/>
      <c r="OWX88" s="44"/>
      <c r="OWY88" s="44"/>
      <c r="OWZ88" s="44"/>
      <c r="OXA88" s="44"/>
      <c r="OXB88" s="44"/>
      <c r="OXC88" s="44"/>
      <c r="OXD88" s="44"/>
      <c r="OXE88" s="44"/>
      <c r="OXF88" s="44"/>
      <c r="OXG88" s="44"/>
      <c r="OXH88" s="44"/>
      <c r="OXI88" s="44"/>
      <c r="OXJ88" s="44"/>
      <c r="OXK88" s="44"/>
      <c r="OXL88" s="44"/>
      <c r="OXM88" s="44"/>
      <c r="OXN88" s="44"/>
      <c r="OXO88" s="44"/>
      <c r="OXP88" s="44"/>
      <c r="OXQ88" s="44"/>
      <c r="OXR88" s="44"/>
      <c r="OXS88" s="44"/>
      <c r="OXT88" s="44"/>
      <c r="OXU88" s="44"/>
      <c r="OXV88" s="44"/>
      <c r="OXW88" s="44"/>
      <c r="OXX88" s="44"/>
      <c r="OXY88" s="44"/>
      <c r="OXZ88" s="44"/>
      <c r="OYA88" s="44"/>
      <c r="OYB88" s="44"/>
      <c r="OYC88" s="44"/>
      <c r="OYD88" s="44"/>
      <c r="OYE88" s="44"/>
      <c r="OYF88" s="44"/>
      <c r="OYG88" s="44"/>
      <c r="OYH88" s="44"/>
      <c r="OYI88" s="44"/>
      <c r="OYJ88" s="44"/>
      <c r="OYK88" s="44"/>
      <c r="OYL88" s="44"/>
      <c r="OYM88" s="44"/>
      <c r="OYN88" s="44"/>
      <c r="OYO88" s="44"/>
      <c r="OYP88" s="44"/>
      <c r="OYQ88" s="44"/>
      <c r="OYR88" s="44"/>
      <c r="OYS88" s="44"/>
      <c r="OYT88" s="44"/>
      <c r="OYU88" s="44"/>
      <c r="OYV88" s="44"/>
      <c r="OYW88" s="44"/>
      <c r="OYX88" s="44"/>
      <c r="OYY88" s="44"/>
      <c r="OYZ88" s="44"/>
      <c r="OZA88" s="44"/>
      <c r="OZB88" s="44"/>
      <c r="OZC88" s="44"/>
      <c r="OZD88" s="44"/>
      <c r="OZE88" s="44"/>
      <c r="OZF88" s="44"/>
      <c r="OZG88" s="44"/>
      <c r="OZH88" s="44"/>
      <c r="OZI88" s="44"/>
      <c r="OZJ88" s="44"/>
      <c r="OZK88" s="44"/>
      <c r="OZL88" s="44"/>
      <c r="OZM88" s="44"/>
      <c r="OZN88" s="44"/>
      <c r="OZO88" s="44"/>
      <c r="OZP88" s="44"/>
      <c r="OZQ88" s="44"/>
      <c r="OZR88" s="44"/>
      <c r="OZS88" s="44"/>
      <c r="OZT88" s="44"/>
      <c r="OZU88" s="44"/>
      <c r="OZV88" s="44"/>
      <c r="OZW88" s="44"/>
      <c r="OZX88" s="44"/>
      <c r="OZY88" s="44"/>
      <c r="OZZ88" s="44"/>
      <c r="PAA88" s="44"/>
      <c r="PAB88" s="44"/>
      <c r="PAC88" s="44"/>
      <c r="PAD88" s="44"/>
      <c r="PAE88" s="44"/>
      <c r="PAF88" s="44"/>
      <c r="PAG88" s="44"/>
      <c r="PAH88" s="44"/>
      <c r="PAI88" s="44"/>
      <c r="PAJ88" s="44"/>
      <c r="PAK88" s="44"/>
      <c r="PAL88" s="44"/>
      <c r="PAM88" s="44"/>
      <c r="PAN88" s="44"/>
      <c r="PAO88" s="44"/>
      <c r="PAP88" s="44"/>
      <c r="PAQ88" s="44"/>
      <c r="PAR88" s="44"/>
      <c r="PAS88" s="44"/>
      <c r="PAT88" s="44"/>
      <c r="PAU88" s="44"/>
      <c r="PAV88" s="44"/>
      <c r="PAW88" s="44"/>
      <c r="PAX88" s="44"/>
      <c r="PAY88" s="44"/>
      <c r="PAZ88" s="44"/>
      <c r="PBA88" s="44"/>
      <c r="PBB88" s="44"/>
      <c r="PBC88" s="44"/>
      <c r="PBD88" s="44"/>
      <c r="PBE88" s="44"/>
      <c r="PBF88" s="44"/>
      <c r="PBG88" s="44"/>
      <c r="PBH88" s="44"/>
      <c r="PBI88" s="44"/>
      <c r="PBJ88" s="44"/>
      <c r="PBK88" s="44"/>
      <c r="PBL88" s="44"/>
      <c r="PBM88" s="44"/>
      <c r="PBN88" s="44"/>
      <c r="PBO88" s="44"/>
      <c r="PBP88" s="44"/>
      <c r="PBQ88" s="44"/>
      <c r="PBR88" s="44"/>
      <c r="PBS88" s="44"/>
      <c r="PBT88" s="44"/>
      <c r="PBU88" s="44"/>
      <c r="PBV88" s="44"/>
      <c r="PBW88" s="44"/>
      <c r="PBX88" s="44"/>
      <c r="PBY88" s="44"/>
      <c r="PBZ88" s="44"/>
      <c r="PCA88" s="44"/>
      <c r="PCB88" s="44"/>
      <c r="PCC88" s="44"/>
      <c r="PCD88" s="44"/>
      <c r="PCE88" s="44"/>
      <c r="PCF88" s="44"/>
      <c r="PCG88" s="44"/>
      <c r="PCH88" s="44"/>
      <c r="PCI88" s="44"/>
      <c r="PCJ88" s="44"/>
      <c r="PCK88" s="44"/>
      <c r="PCL88" s="44"/>
      <c r="PCM88" s="44"/>
      <c r="PCN88" s="44"/>
      <c r="PCO88" s="44"/>
      <c r="PCP88" s="44"/>
      <c r="PCQ88" s="44"/>
      <c r="PCR88" s="44"/>
      <c r="PCS88" s="44"/>
      <c r="PCT88" s="44"/>
      <c r="PCU88" s="44"/>
      <c r="PCV88" s="44"/>
      <c r="PCW88" s="44"/>
      <c r="PCX88" s="44"/>
      <c r="PCY88" s="44"/>
      <c r="PCZ88" s="44"/>
      <c r="PDA88" s="44"/>
      <c r="PDB88" s="44"/>
      <c r="PDC88" s="44"/>
      <c r="PDD88" s="44"/>
      <c r="PDE88" s="44"/>
      <c r="PDF88" s="44"/>
      <c r="PDG88" s="44"/>
      <c r="PDH88" s="44"/>
      <c r="PDI88" s="44"/>
      <c r="PDJ88" s="44"/>
      <c r="PDK88" s="44"/>
      <c r="PDL88" s="44"/>
      <c r="PDM88" s="44"/>
      <c r="PDN88" s="44"/>
      <c r="PDO88" s="44"/>
      <c r="PDP88" s="44"/>
      <c r="PDQ88" s="44"/>
      <c r="PDR88" s="44"/>
      <c r="PDS88" s="44"/>
      <c r="PDT88" s="44"/>
      <c r="PDU88" s="44"/>
      <c r="PDV88" s="44"/>
      <c r="PDW88" s="44"/>
      <c r="PDX88" s="44"/>
      <c r="PDY88" s="44"/>
      <c r="PDZ88" s="44"/>
      <c r="PEA88" s="44"/>
      <c r="PEB88" s="44"/>
      <c r="PEC88" s="44"/>
      <c r="PED88" s="44"/>
      <c r="PEE88" s="44"/>
      <c r="PEF88" s="44"/>
      <c r="PEG88" s="44"/>
      <c r="PEH88" s="44"/>
      <c r="PEI88" s="44"/>
      <c r="PEJ88" s="44"/>
      <c r="PEK88" s="44"/>
      <c r="PEL88" s="44"/>
      <c r="PEM88" s="44"/>
      <c r="PEN88" s="44"/>
      <c r="PEO88" s="44"/>
      <c r="PEP88" s="44"/>
      <c r="PEQ88" s="44"/>
      <c r="PER88" s="44"/>
      <c r="PES88" s="44"/>
      <c r="PET88" s="44"/>
      <c r="PEU88" s="44"/>
      <c r="PEV88" s="44"/>
      <c r="PEW88" s="44"/>
      <c r="PEX88" s="44"/>
      <c r="PEY88" s="44"/>
      <c r="PEZ88" s="44"/>
      <c r="PFA88" s="44"/>
      <c r="PFB88" s="44"/>
      <c r="PFC88" s="44"/>
      <c r="PFD88" s="44"/>
      <c r="PFE88" s="44"/>
      <c r="PFF88" s="44"/>
      <c r="PFG88" s="44"/>
      <c r="PFH88" s="44"/>
      <c r="PFI88" s="44"/>
      <c r="PFJ88" s="44"/>
      <c r="PFK88" s="44"/>
      <c r="PFL88" s="44"/>
      <c r="PFM88" s="44"/>
      <c r="PFN88" s="44"/>
      <c r="PFO88" s="44"/>
      <c r="PFP88" s="44"/>
      <c r="PFQ88" s="44"/>
      <c r="PFR88" s="44"/>
      <c r="PFS88" s="44"/>
      <c r="PFT88" s="44"/>
      <c r="PFU88" s="44"/>
      <c r="PFV88" s="44"/>
      <c r="PFW88" s="44"/>
      <c r="PFX88" s="44"/>
      <c r="PFY88" s="44"/>
      <c r="PFZ88" s="44"/>
      <c r="PGA88" s="44"/>
      <c r="PGB88" s="44"/>
      <c r="PGC88" s="44"/>
      <c r="PGD88" s="44"/>
      <c r="PGE88" s="44"/>
      <c r="PGF88" s="44"/>
      <c r="PGG88" s="44"/>
      <c r="PGH88" s="44"/>
      <c r="PGI88" s="44"/>
      <c r="PGJ88" s="44"/>
      <c r="PGK88" s="44"/>
      <c r="PGL88" s="44"/>
      <c r="PGM88" s="44"/>
      <c r="PGN88" s="44"/>
      <c r="PGO88" s="44"/>
      <c r="PGP88" s="44"/>
      <c r="PGQ88" s="44"/>
      <c r="PGR88" s="44"/>
      <c r="PGS88" s="44"/>
      <c r="PGT88" s="44"/>
      <c r="PGU88" s="44"/>
      <c r="PGV88" s="44"/>
      <c r="PGW88" s="44"/>
      <c r="PGX88" s="44"/>
      <c r="PGY88" s="44"/>
      <c r="PGZ88" s="44"/>
      <c r="PHA88" s="44"/>
      <c r="PHB88" s="44"/>
      <c r="PHC88" s="44"/>
      <c r="PHD88" s="44"/>
      <c r="PHE88" s="44"/>
      <c r="PHF88" s="44"/>
      <c r="PHG88" s="44"/>
      <c r="PHH88" s="44"/>
      <c r="PHI88" s="44"/>
      <c r="PHJ88" s="44"/>
      <c r="PHK88" s="44"/>
      <c r="PHL88" s="44"/>
      <c r="PHM88" s="44"/>
      <c r="PHN88" s="44"/>
      <c r="PHO88" s="44"/>
      <c r="PHP88" s="44"/>
      <c r="PHQ88" s="44"/>
      <c r="PHR88" s="44"/>
      <c r="PHS88" s="44"/>
      <c r="PHT88" s="44"/>
      <c r="PHU88" s="44"/>
      <c r="PHV88" s="44"/>
      <c r="PHW88" s="44"/>
      <c r="PHX88" s="44"/>
      <c r="PHY88" s="44"/>
      <c r="PHZ88" s="44"/>
      <c r="PIA88" s="44"/>
      <c r="PIB88" s="44"/>
      <c r="PIC88" s="44"/>
      <c r="PID88" s="44"/>
      <c r="PIE88" s="44"/>
      <c r="PIF88" s="44"/>
      <c r="PIG88" s="44"/>
      <c r="PIH88" s="44"/>
      <c r="PII88" s="44"/>
      <c r="PIJ88" s="44"/>
      <c r="PIK88" s="44"/>
      <c r="PIL88" s="44"/>
      <c r="PIM88" s="44"/>
      <c r="PIN88" s="44"/>
      <c r="PIO88" s="44"/>
      <c r="PIP88" s="44"/>
      <c r="PIQ88" s="44"/>
      <c r="PIR88" s="44"/>
      <c r="PIS88" s="44"/>
      <c r="PIT88" s="44"/>
      <c r="PIU88" s="44"/>
      <c r="PIV88" s="44"/>
      <c r="PIW88" s="44"/>
      <c r="PIX88" s="44"/>
      <c r="PIY88" s="44"/>
      <c r="PIZ88" s="44"/>
      <c r="PJA88" s="44"/>
      <c r="PJB88" s="44"/>
      <c r="PJC88" s="44"/>
      <c r="PJD88" s="44"/>
      <c r="PJE88" s="44"/>
      <c r="PJF88" s="44"/>
      <c r="PJG88" s="44"/>
      <c r="PJH88" s="44"/>
      <c r="PJI88" s="44"/>
      <c r="PJJ88" s="44"/>
      <c r="PJK88" s="44"/>
      <c r="PJL88" s="44"/>
      <c r="PJM88" s="44"/>
      <c r="PJN88" s="44"/>
      <c r="PJO88" s="44"/>
      <c r="PJP88" s="44"/>
      <c r="PJQ88" s="44"/>
      <c r="PJR88" s="44"/>
      <c r="PJS88" s="44"/>
      <c r="PJT88" s="44"/>
      <c r="PJU88" s="44"/>
      <c r="PJV88" s="44"/>
      <c r="PJW88" s="44"/>
      <c r="PJX88" s="44"/>
      <c r="PJY88" s="44"/>
      <c r="PJZ88" s="44"/>
      <c r="PKA88" s="44"/>
      <c r="PKB88" s="44"/>
      <c r="PKC88" s="44"/>
      <c r="PKD88" s="44"/>
      <c r="PKE88" s="44"/>
      <c r="PKF88" s="44"/>
      <c r="PKG88" s="44"/>
      <c r="PKH88" s="44"/>
      <c r="PKI88" s="44"/>
      <c r="PKJ88" s="44"/>
      <c r="PKK88" s="44"/>
      <c r="PKL88" s="44"/>
      <c r="PKM88" s="44"/>
      <c r="PKN88" s="44"/>
      <c r="PKO88" s="44"/>
      <c r="PKP88" s="44"/>
      <c r="PKQ88" s="44"/>
      <c r="PKR88" s="44"/>
      <c r="PKS88" s="44"/>
      <c r="PKT88" s="44"/>
      <c r="PKU88" s="44"/>
      <c r="PKV88" s="44"/>
      <c r="PKW88" s="44"/>
      <c r="PKX88" s="44"/>
      <c r="PKY88" s="44"/>
      <c r="PKZ88" s="44"/>
      <c r="PLA88" s="44"/>
      <c r="PLB88" s="44"/>
      <c r="PLC88" s="44"/>
      <c r="PLD88" s="44"/>
      <c r="PLE88" s="44"/>
      <c r="PLF88" s="44"/>
      <c r="PLG88" s="44"/>
      <c r="PLH88" s="44"/>
      <c r="PLI88" s="44"/>
      <c r="PLJ88" s="44"/>
      <c r="PLK88" s="44"/>
      <c r="PLL88" s="44"/>
      <c r="PLM88" s="44"/>
      <c r="PLN88" s="44"/>
      <c r="PLO88" s="44"/>
      <c r="PLP88" s="44"/>
      <c r="PLQ88" s="44"/>
      <c r="PLR88" s="44"/>
      <c r="PLS88" s="44"/>
      <c r="PLT88" s="44"/>
      <c r="PLU88" s="44"/>
      <c r="PLV88" s="44"/>
      <c r="PLW88" s="44"/>
      <c r="PLX88" s="44"/>
      <c r="PLY88" s="44"/>
      <c r="PLZ88" s="44"/>
      <c r="PMA88" s="44"/>
      <c r="PMB88" s="44"/>
      <c r="PMC88" s="44"/>
      <c r="PMD88" s="44"/>
      <c r="PME88" s="44"/>
      <c r="PMF88" s="44"/>
      <c r="PMG88" s="44"/>
      <c r="PMH88" s="44"/>
      <c r="PMI88" s="44"/>
      <c r="PMJ88" s="44"/>
      <c r="PMK88" s="44"/>
      <c r="PML88" s="44"/>
      <c r="PMM88" s="44"/>
      <c r="PMN88" s="44"/>
      <c r="PMO88" s="44"/>
      <c r="PMP88" s="44"/>
      <c r="PMQ88" s="44"/>
      <c r="PMR88" s="44"/>
      <c r="PMS88" s="44"/>
      <c r="PMT88" s="44"/>
      <c r="PMU88" s="44"/>
      <c r="PMV88" s="44"/>
      <c r="PMW88" s="44"/>
      <c r="PMX88" s="44"/>
      <c r="PMY88" s="44"/>
      <c r="PMZ88" s="44"/>
      <c r="PNA88" s="44"/>
      <c r="PNB88" s="44"/>
      <c r="PNC88" s="44"/>
      <c r="PND88" s="44"/>
      <c r="PNE88" s="44"/>
      <c r="PNF88" s="44"/>
      <c r="PNG88" s="44"/>
      <c r="PNH88" s="44"/>
      <c r="PNI88" s="44"/>
      <c r="PNJ88" s="44"/>
      <c r="PNK88" s="44"/>
      <c r="PNL88" s="44"/>
      <c r="PNM88" s="44"/>
      <c r="PNN88" s="44"/>
      <c r="PNO88" s="44"/>
      <c r="PNP88" s="44"/>
      <c r="PNQ88" s="44"/>
      <c r="PNR88" s="44"/>
      <c r="PNS88" s="44"/>
      <c r="PNT88" s="44"/>
      <c r="PNU88" s="44"/>
      <c r="PNV88" s="44"/>
      <c r="PNW88" s="44"/>
      <c r="PNX88" s="44"/>
      <c r="PNY88" s="44"/>
      <c r="PNZ88" s="44"/>
      <c r="POA88" s="44"/>
      <c r="POB88" s="44"/>
      <c r="POC88" s="44"/>
      <c r="POD88" s="44"/>
      <c r="POE88" s="44"/>
      <c r="POF88" s="44"/>
      <c r="POG88" s="44"/>
      <c r="POH88" s="44"/>
      <c r="POI88" s="44"/>
      <c r="POJ88" s="44"/>
      <c r="POK88" s="44"/>
      <c r="POL88" s="44"/>
      <c r="POM88" s="44"/>
      <c r="PON88" s="44"/>
      <c r="POO88" s="44"/>
      <c r="POP88" s="44"/>
      <c r="POQ88" s="44"/>
      <c r="POR88" s="44"/>
      <c r="POS88" s="44"/>
      <c r="POT88" s="44"/>
      <c r="POU88" s="44"/>
      <c r="POV88" s="44"/>
      <c r="POW88" s="44"/>
      <c r="POX88" s="44"/>
      <c r="POY88" s="44"/>
      <c r="POZ88" s="44"/>
      <c r="PPA88" s="44"/>
      <c r="PPB88" s="44"/>
      <c r="PPC88" s="44"/>
      <c r="PPD88" s="44"/>
      <c r="PPE88" s="44"/>
      <c r="PPF88" s="44"/>
      <c r="PPG88" s="44"/>
      <c r="PPH88" s="44"/>
      <c r="PPI88" s="44"/>
      <c r="PPJ88" s="44"/>
      <c r="PPK88" s="44"/>
      <c r="PPL88" s="44"/>
      <c r="PPM88" s="44"/>
      <c r="PPN88" s="44"/>
      <c r="PPO88" s="44"/>
      <c r="PPP88" s="44"/>
      <c r="PPQ88" s="44"/>
      <c r="PPR88" s="44"/>
      <c r="PPS88" s="44"/>
      <c r="PPT88" s="44"/>
      <c r="PPU88" s="44"/>
      <c r="PPV88" s="44"/>
      <c r="PPW88" s="44"/>
      <c r="PPX88" s="44"/>
      <c r="PPY88" s="44"/>
      <c r="PPZ88" s="44"/>
      <c r="PQA88" s="44"/>
      <c r="PQB88" s="44"/>
      <c r="PQC88" s="44"/>
      <c r="PQD88" s="44"/>
      <c r="PQE88" s="44"/>
      <c r="PQF88" s="44"/>
      <c r="PQG88" s="44"/>
      <c r="PQH88" s="44"/>
      <c r="PQI88" s="44"/>
      <c r="PQJ88" s="44"/>
      <c r="PQK88" s="44"/>
      <c r="PQL88" s="44"/>
      <c r="PQM88" s="44"/>
      <c r="PQN88" s="44"/>
      <c r="PQO88" s="44"/>
      <c r="PQP88" s="44"/>
      <c r="PQQ88" s="44"/>
      <c r="PQR88" s="44"/>
      <c r="PQS88" s="44"/>
      <c r="PQT88" s="44"/>
      <c r="PQU88" s="44"/>
      <c r="PQV88" s="44"/>
      <c r="PQW88" s="44"/>
      <c r="PQX88" s="44"/>
      <c r="PQY88" s="44"/>
      <c r="PQZ88" s="44"/>
      <c r="PRA88" s="44"/>
      <c r="PRB88" s="44"/>
      <c r="PRC88" s="44"/>
      <c r="PRD88" s="44"/>
      <c r="PRE88" s="44"/>
      <c r="PRF88" s="44"/>
      <c r="PRG88" s="44"/>
      <c r="PRH88" s="44"/>
      <c r="PRI88" s="44"/>
      <c r="PRJ88" s="44"/>
      <c r="PRK88" s="44"/>
      <c r="PRL88" s="44"/>
      <c r="PRM88" s="44"/>
      <c r="PRN88" s="44"/>
      <c r="PRO88" s="44"/>
      <c r="PRP88" s="44"/>
      <c r="PRQ88" s="44"/>
      <c r="PRR88" s="44"/>
      <c r="PRS88" s="44"/>
      <c r="PRT88" s="44"/>
      <c r="PRU88" s="44"/>
      <c r="PRV88" s="44"/>
      <c r="PRW88" s="44"/>
      <c r="PRX88" s="44"/>
      <c r="PRY88" s="44"/>
      <c r="PRZ88" s="44"/>
      <c r="PSA88" s="44"/>
      <c r="PSB88" s="44"/>
      <c r="PSC88" s="44"/>
      <c r="PSD88" s="44"/>
      <c r="PSE88" s="44"/>
      <c r="PSF88" s="44"/>
      <c r="PSG88" s="44"/>
      <c r="PSH88" s="44"/>
      <c r="PSI88" s="44"/>
      <c r="PSJ88" s="44"/>
      <c r="PSK88" s="44"/>
      <c r="PSL88" s="44"/>
      <c r="PSM88" s="44"/>
      <c r="PSN88" s="44"/>
      <c r="PSO88" s="44"/>
      <c r="PSP88" s="44"/>
      <c r="PSQ88" s="44"/>
      <c r="PSR88" s="44"/>
      <c r="PSS88" s="44"/>
      <c r="PST88" s="44"/>
      <c r="PSU88" s="44"/>
      <c r="PSV88" s="44"/>
      <c r="PSW88" s="44"/>
      <c r="PSX88" s="44"/>
      <c r="PSY88" s="44"/>
      <c r="PSZ88" s="44"/>
      <c r="PTA88" s="44"/>
      <c r="PTB88" s="44"/>
      <c r="PTC88" s="44"/>
      <c r="PTD88" s="44"/>
      <c r="PTE88" s="44"/>
      <c r="PTF88" s="44"/>
      <c r="PTG88" s="44"/>
      <c r="PTH88" s="44"/>
      <c r="PTI88" s="44"/>
      <c r="PTJ88" s="44"/>
      <c r="PTK88" s="44"/>
      <c r="PTL88" s="44"/>
      <c r="PTM88" s="44"/>
      <c r="PTN88" s="44"/>
      <c r="PTO88" s="44"/>
      <c r="PTP88" s="44"/>
      <c r="PTQ88" s="44"/>
      <c r="PTR88" s="44"/>
      <c r="PTS88" s="44"/>
      <c r="PTT88" s="44"/>
      <c r="PTU88" s="44"/>
      <c r="PTV88" s="44"/>
      <c r="PTW88" s="44"/>
      <c r="PTX88" s="44"/>
      <c r="PTY88" s="44"/>
      <c r="PTZ88" s="44"/>
      <c r="PUA88" s="44"/>
      <c r="PUB88" s="44"/>
      <c r="PUC88" s="44"/>
      <c r="PUD88" s="44"/>
      <c r="PUE88" s="44"/>
      <c r="PUF88" s="44"/>
      <c r="PUG88" s="44"/>
      <c r="PUH88" s="44"/>
      <c r="PUI88" s="44"/>
      <c r="PUJ88" s="44"/>
      <c r="PUK88" s="44"/>
      <c r="PUL88" s="44"/>
      <c r="PUM88" s="44"/>
      <c r="PUN88" s="44"/>
      <c r="PUO88" s="44"/>
      <c r="PUP88" s="44"/>
      <c r="PUQ88" s="44"/>
      <c r="PUR88" s="44"/>
      <c r="PUS88" s="44"/>
      <c r="PUT88" s="44"/>
      <c r="PUU88" s="44"/>
      <c r="PUV88" s="44"/>
      <c r="PUW88" s="44"/>
      <c r="PUX88" s="44"/>
      <c r="PUY88" s="44"/>
      <c r="PUZ88" s="44"/>
      <c r="PVA88" s="44"/>
      <c r="PVB88" s="44"/>
      <c r="PVC88" s="44"/>
      <c r="PVD88" s="44"/>
      <c r="PVE88" s="44"/>
      <c r="PVF88" s="44"/>
      <c r="PVG88" s="44"/>
      <c r="PVH88" s="44"/>
      <c r="PVI88" s="44"/>
      <c r="PVJ88" s="44"/>
      <c r="PVK88" s="44"/>
      <c r="PVL88" s="44"/>
      <c r="PVM88" s="44"/>
      <c r="PVN88" s="44"/>
      <c r="PVO88" s="44"/>
      <c r="PVP88" s="44"/>
      <c r="PVQ88" s="44"/>
      <c r="PVR88" s="44"/>
      <c r="PVS88" s="44"/>
      <c r="PVT88" s="44"/>
      <c r="PVU88" s="44"/>
      <c r="PVV88" s="44"/>
      <c r="PVW88" s="44"/>
      <c r="PVX88" s="44"/>
      <c r="PVY88" s="44"/>
      <c r="PVZ88" s="44"/>
      <c r="PWA88" s="44"/>
      <c r="PWB88" s="44"/>
      <c r="PWC88" s="44"/>
      <c r="PWD88" s="44"/>
      <c r="PWE88" s="44"/>
      <c r="PWF88" s="44"/>
      <c r="PWG88" s="44"/>
      <c r="PWH88" s="44"/>
      <c r="PWI88" s="44"/>
      <c r="PWJ88" s="44"/>
      <c r="PWK88" s="44"/>
      <c r="PWL88" s="44"/>
      <c r="PWM88" s="44"/>
      <c r="PWN88" s="44"/>
      <c r="PWO88" s="44"/>
      <c r="PWP88" s="44"/>
      <c r="PWQ88" s="44"/>
      <c r="PWR88" s="44"/>
      <c r="PWS88" s="44"/>
      <c r="PWT88" s="44"/>
      <c r="PWU88" s="44"/>
      <c r="PWV88" s="44"/>
      <c r="PWW88" s="44"/>
      <c r="PWX88" s="44"/>
      <c r="PWY88" s="44"/>
      <c r="PWZ88" s="44"/>
      <c r="PXA88" s="44"/>
      <c r="PXB88" s="44"/>
      <c r="PXC88" s="44"/>
      <c r="PXD88" s="44"/>
      <c r="PXE88" s="44"/>
      <c r="PXF88" s="44"/>
      <c r="PXG88" s="44"/>
      <c r="PXH88" s="44"/>
      <c r="PXI88" s="44"/>
      <c r="PXJ88" s="44"/>
      <c r="PXK88" s="44"/>
      <c r="PXL88" s="44"/>
      <c r="PXM88" s="44"/>
      <c r="PXN88" s="44"/>
      <c r="PXO88" s="44"/>
      <c r="PXP88" s="44"/>
      <c r="PXQ88" s="44"/>
      <c r="PXR88" s="44"/>
      <c r="PXS88" s="44"/>
      <c r="PXT88" s="44"/>
      <c r="PXU88" s="44"/>
      <c r="PXV88" s="44"/>
      <c r="PXW88" s="44"/>
      <c r="PXX88" s="44"/>
      <c r="PXY88" s="44"/>
      <c r="PXZ88" s="44"/>
      <c r="PYA88" s="44"/>
      <c r="PYB88" s="44"/>
      <c r="PYC88" s="44"/>
      <c r="PYD88" s="44"/>
      <c r="PYE88" s="44"/>
      <c r="PYF88" s="44"/>
      <c r="PYG88" s="44"/>
      <c r="PYH88" s="44"/>
      <c r="PYI88" s="44"/>
      <c r="PYJ88" s="44"/>
      <c r="PYK88" s="44"/>
      <c r="PYL88" s="44"/>
      <c r="PYM88" s="44"/>
      <c r="PYN88" s="44"/>
      <c r="PYO88" s="44"/>
      <c r="PYP88" s="44"/>
      <c r="PYQ88" s="44"/>
      <c r="PYR88" s="44"/>
      <c r="PYS88" s="44"/>
      <c r="PYT88" s="44"/>
      <c r="PYU88" s="44"/>
      <c r="PYV88" s="44"/>
      <c r="PYW88" s="44"/>
      <c r="PYX88" s="44"/>
      <c r="PYY88" s="44"/>
      <c r="PYZ88" s="44"/>
      <c r="PZA88" s="44"/>
      <c r="PZB88" s="44"/>
      <c r="PZC88" s="44"/>
      <c r="PZD88" s="44"/>
      <c r="PZE88" s="44"/>
      <c r="PZF88" s="44"/>
      <c r="PZG88" s="44"/>
      <c r="PZH88" s="44"/>
      <c r="PZI88" s="44"/>
      <c r="PZJ88" s="44"/>
      <c r="PZK88" s="44"/>
      <c r="PZL88" s="44"/>
      <c r="PZM88" s="44"/>
      <c r="PZN88" s="44"/>
      <c r="PZO88" s="44"/>
      <c r="PZP88" s="44"/>
      <c r="PZQ88" s="44"/>
      <c r="PZR88" s="44"/>
      <c r="PZS88" s="44"/>
      <c r="PZT88" s="44"/>
      <c r="PZU88" s="44"/>
      <c r="PZV88" s="44"/>
      <c r="PZW88" s="44"/>
      <c r="PZX88" s="44"/>
      <c r="PZY88" s="44"/>
      <c r="PZZ88" s="44"/>
      <c r="QAA88" s="44"/>
      <c r="QAB88" s="44"/>
      <c r="QAC88" s="44"/>
      <c r="QAD88" s="44"/>
      <c r="QAE88" s="44"/>
      <c r="QAF88" s="44"/>
      <c r="QAG88" s="44"/>
      <c r="QAH88" s="44"/>
      <c r="QAI88" s="44"/>
      <c r="QAJ88" s="44"/>
      <c r="QAK88" s="44"/>
      <c r="QAL88" s="44"/>
      <c r="QAM88" s="44"/>
      <c r="QAN88" s="44"/>
      <c r="QAO88" s="44"/>
      <c r="QAP88" s="44"/>
      <c r="QAQ88" s="44"/>
      <c r="QAR88" s="44"/>
      <c r="QAS88" s="44"/>
      <c r="QAT88" s="44"/>
      <c r="QAU88" s="44"/>
      <c r="QAV88" s="44"/>
      <c r="QAW88" s="44"/>
      <c r="QAX88" s="44"/>
      <c r="QAY88" s="44"/>
      <c r="QAZ88" s="44"/>
      <c r="QBA88" s="44"/>
      <c r="QBB88" s="44"/>
      <c r="QBC88" s="44"/>
      <c r="QBD88" s="44"/>
      <c r="QBE88" s="44"/>
      <c r="QBF88" s="44"/>
      <c r="QBG88" s="44"/>
      <c r="QBH88" s="44"/>
      <c r="QBI88" s="44"/>
      <c r="QBJ88" s="44"/>
      <c r="QBK88" s="44"/>
      <c r="QBL88" s="44"/>
      <c r="QBM88" s="44"/>
      <c r="QBN88" s="44"/>
      <c r="QBO88" s="44"/>
      <c r="QBP88" s="44"/>
      <c r="QBQ88" s="44"/>
      <c r="QBR88" s="44"/>
      <c r="QBS88" s="44"/>
      <c r="QBT88" s="44"/>
      <c r="QBU88" s="44"/>
      <c r="QBV88" s="44"/>
      <c r="QBW88" s="44"/>
      <c r="QBX88" s="44"/>
      <c r="QBY88" s="44"/>
      <c r="QBZ88" s="44"/>
      <c r="QCA88" s="44"/>
      <c r="QCB88" s="44"/>
      <c r="QCC88" s="44"/>
      <c r="QCD88" s="44"/>
      <c r="QCE88" s="44"/>
      <c r="QCF88" s="44"/>
      <c r="QCG88" s="44"/>
      <c r="QCH88" s="44"/>
      <c r="QCI88" s="44"/>
      <c r="QCJ88" s="44"/>
      <c r="QCK88" s="44"/>
      <c r="QCL88" s="44"/>
      <c r="QCM88" s="44"/>
      <c r="QCN88" s="44"/>
      <c r="QCO88" s="44"/>
      <c r="QCP88" s="44"/>
      <c r="QCQ88" s="44"/>
      <c r="QCR88" s="44"/>
      <c r="QCS88" s="44"/>
      <c r="QCT88" s="44"/>
      <c r="QCU88" s="44"/>
      <c r="QCV88" s="44"/>
      <c r="QCW88" s="44"/>
      <c r="QCX88" s="44"/>
      <c r="QCY88" s="44"/>
      <c r="QCZ88" s="44"/>
      <c r="QDA88" s="44"/>
      <c r="QDB88" s="44"/>
      <c r="QDC88" s="44"/>
      <c r="QDD88" s="44"/>
      <c r="QDE88" s="44"/>
      <c r="QDF88" s="44"/>
      <c r="QDG88" s="44"/>
      <c r="QDH88" s="44"/>
      <c r="QDI88" s="44"/>
      <c r="QDJ88" s="44"/>
      <c r="QDK88" s="44"/>
      <c r="QDL88" s="44"/>
      <c r="QDM88" s="44"/>
      <c r="QDN88" s="44"/>
      <c r="QDO88" s="44"/>
      <c r="QDP88" s="44"/>
      <c r="QDQ88" s="44"/>
      <c r="QDR88" s="44"/>
      <c r="QDS88" s="44"/>
      <c r="QDT88" s="44"/>
      <c r="QDU88" s="44"/>
      <c r="QDV88" s="44"/>
      <c r="QDW88" s="44"/>
      <c r="QDX88" s="44"/>
      <c r="QDY88" s="44"/>
      <c r="QDZ88" s="44"/>
      <c r="QEA88" s="44"/>
      <c r="QEB88" s="44"/>
      <c r="QEC88" s="44"/>
      <c r="QED88" s="44"/>
      <c r="QEE88" s="44"/>
      <c r="QEF88" s="44"/>
      <c r="QEG88" s="44"/>
      <c r="QEH88" s="44"/>
      <c r="QEI88" s="44"/>
      <c r="QEJ88" s="44"/>
      <c r="QEK88" s="44"/>
      <c r="QEL88" s="44"/>
      <c r="QEM88" s="44"/>
      <c r="QEN88" s="44"/>
      <c r="QEO88" s="44"/>
      <c r="QEP88" s="44"/>
      <c r="QEQ88" s="44"/>
      <c r="QER88" s="44"/>
      <c r="QES88" s="44"/>
      <c r="QET88" s="44"/>
      <c r="QEU88" s="44"/>
      <c r="QEV88" s="44"/>
      <c r="QEW88" s="44"/>
      <c r="QEX88" s="44"/>
      <c r="QEY88" s="44"/>
      <c r="QEZ88" s="44"/>
      <c r="QFA88" s="44"/>
      <c r="QFB88" s="44"/>
      <c r="QFC88" s="44"/>
      <c r="QFD88" s="44"/>
      <c r="QFE88" s="44"/>
      <c r="QFF88" s="44"/>
      <c r="QFG88" s="44"/>
      <c r="QFH88" s="44"/>
      <c r="QFI88" s="44"/>
      <c r="QFJ88" s="44"/>
      <c r="QFK88" s="44"/>
      <c r="QFL88" s="44"/>
      <c r="QFM88" s="44"/>
      <c r="QFN88" s="44"/>
      <c r="QFO88" s="44"/>
      <c r="QFP88" s="44"/>
      <c r="QFQ88" s="44"/>
      <c r="QFR88" s="44"/>
      <c r="QFS88" s="44"/>
      <c r="QFT88" s="44"/>
      <c r="QFU88" s="44"/>
      <c r="QFV88" s="44"/>
      <c r="QFW88" s="44"/>
      <c r="QFX88" s="44"/>
      <c r="QFY88" s="44"/>
      <c r="QFZ88" s="44"/>
      <c r="QGA88" s="44"/>
      <c r="QGB88" s="44"/>
      <c r="QGC88" s="44"/>
      <c r="QGD88" s="44"/>
      <c r="QGE88" s="44"/>
      <c r="QGF88" s="44"/>
      <c r="QGG88" s="44"/>
      <c r="QGH88" s="44"/>
      <c r="QGI88" s="44"/>
      <c r="QGJ88" s="44"/>
      <c r="QGK88" s="44"/>
      <c r="QGL88" s="44"/>
      <c r="QGM88" s="44"/>
      <c r="QGN88" s="44"/>
      <c r="QGO88" s="44"/>
      <c r="QGP88" s="44"/>
      <c r="QGQ88" s="44"/>
      <c r="QGR88" s="44"/>
      <c r="QGS88" s="44"/>
      <c r="QGT88" s="44"/>
      <c r="QGU88" s="44"/>
      <c r="QGV88" s="44"/>
      <c r="QGW88" s="44"/>
      <c r="QGX88" s="44"/>
      <c r="QGY88" s="44"/>
      <c r="QGZ88" s="44"/>
      <c r="QHA88" s="44"/>
      <c r="QHB88" s="44"/>
      <c r="QHC88" s="44"/>
      <c r="QHD88" s="44"/>
      <c r="QHE88" s="44"/>
      <c r="QHF88" s="44"/>
      <c r="QHG88" s="44"/>
      <c r="QHH88" s="44"/>
      <c r="QHI88" s="44"/>
      <c r="QHJ88" s="44"/>
      <c r="QHK88" s="44"/>
      <c r="QHL88" s="44"/>
      <c r="QHM88" s="44"/>
      <c r="QHN88" s="44"/>
      <c r="QHO88" s="44"/>
      <c r="QHP88" s="44"/>
      <c r="QHQ88" s="44"/>
      <c r="QHR88" s="44"/>
      <c r="QHS88" s="44"/>
      <c r="QHT88" s="44"/>
      <c r="QHU88" s="44"/>
      <c r="QHV88" s="44"/>
      <c r="QHW88" s="44"/>
      <c r="QHX88" s="44"/>
      <c r="QHY88" s="44"/>
      <c r="QHZ88" s="44"/>
      <c r="QIA88" s="44"/>
      <c r="QIB88" s="44"/>
      <c r="QIC88" s="44"/>
      <c r="QID88" s="44"/>
      <c r="QIE88" s="44"/>
      <c r="QIF88" s="44"/>
      <c r="QIG88" s="44"/>
      <c r="QIH88" s="44"/>
      <c r="QII88" s="44"/>
      <c r="QIJ88" s="44"/>
      <c r="QIK88" s="44"/>
      <c r="QIL88" s="44"/>
      <c r="QIM88" s="44"/>
      <c r="QIN88" s="44"/>
      <c r="QIO88" s="44"/>
      <c r="QIP88" s="44"/>
      <c r="QIQ88" s="44"/>
      <c r="QIR88" s="44"/>
      <c r="QIS88" s="44"/>
      <c r="QIT88" s="44"/>
      <c r="QIU88" s="44"/>
      <c r="QIV88" s="44"/>
      <c r="QIW88" s="44"/>
      <c r="QIX88" s="44"/>
      <c r="QIY88" s="44"/>
      <c r="QIZ88" s="44"/>
      <c r="QJA88" s="44"/>
      <c r="QJB88" s="44"/>
      <c r="QJC88" s="44"/>
      <c r="QJD88" s="44"/>
      <c r="QJE88" s="44"/>
      <c r="QJF88" s="44"/>
      <c r="QJG88" s="44"/>
      <c r="QJH88" s="44"/>
      <c r="QJI88" s="44"/>
      <c r="QJJ88" s="44"/>
      <c r="QJK88" s="44"/>
      <c r="QJL88" s="44"/>
      <c r="QJM88" s="44"/>
      <c r="QJN88" s="44"/>
      <c r="QJO88" s="44"/>
      <c r="QJP88" s="44"/>
      <c r="QJQ88" s="44"/>
      <c r="QJR88" s="44"/>
      <c r="QJS88" s="44"/>
      <c r="QJT88" s="44"/>
      <c r="QJU88" s="44"/>
      <c r="QJV88" s="44"/>
      <c r="QJW88" s="44"/>
      <c r="QJX88" s="44"/>
      <c r="QJY88" s="44"/>
      <c r="QJZ88" s="44"/>
      <c r="QKA88" s="44"/>
      <c r="QKB88" s="44"/>
      <c r="QKC88" s="44"/>
      <c r="QKD88" s="44"/>
      <c r="QKE88" s="44"/>
      <c r="QKF88" s="44"/>
      <c r="QKG88" s="44"/>
      <c r="QKH88" s="44"/>
      <c r="QKI88" s="44"/>
      <c r="QKJ88" s="44"/>
      <c r="QKK88" s="44"/>
      <c r="QKL88" s="44"/>
      <c r="QKM88" s="44"/>
      <c r="QKN88" s="44"/>
      <c r="QKO88" s="44"/>
      <c r="QKP88" s="44"/>
      <c r="QKQ88" s="44"/>
      <c r="QKR88" s="44"/>
      <c r="QKS88" s="44"/>
      <c r="QKT88" s="44"/>
      <c r="QKU88" s="44"/>
      <c r="QKV88" s="44"/>
      <c r="QKW88" s="44"/>
      <c r="QKX88" s="44"/>
      <c r="QKY88" s="44"/>
      <c r="QKZ88" s="44"/>
      <c r="QLA88" s="44"/>
      <c r="QLB88" s="44"/>
      <c r="QLC88" s="44"/>
      <c r="QLD88" s="44"/>
      <c r="QLE88" s="44"/>
      <c r="QLF88" s="44"/>
      <c r="QLG88" s="44"/>
      <c r="QLH88" s="44"/>
      <c r="QLI88" s="44"/>
      <c r="QLJ88" s="44"/>
      <c r="QLK88" s="44"/>
      <c r="QLL88" s="44"/>
      <c r="QLM88" s="44"/>
      <c r="QLN88" s="44"/>
      <c r="QLO88" s="44"/>
      <c r="QLP88" s="44"/>
      <c r="QLQ88" s="44"/>
      <c r="QLR88" s="44"/>
      <c r="QLS88" s="44"/>
      <c r="QLT88" s="44"/>
      <c r="QLU88" s="44"/>
      <c r="QLV88" s="44"/>
      <c r="QLW88" s="44"/>
      <c r="QLX88" s="44"/>
      <c r="QLY88" s="44"/>
      <c r="QLZ88" s="44"/>
      <c r="QMA88" s="44"/>
      <c r="QMB88" s="44"/>
      <c r="QMC88" s="44"/>
      <c r="QMD88" s="44"/>
      <c r="QME88" s="44"/>
      <c r="QMF88" s="44"/>
      <c r="QMG88" s="44"/>
      <c r="QMH88" s="44"/>
      <c r="QMI88" s="44"/>
      <c r="QMJ88" s="44"/>
      <c r="QMK88" s="44"/>
      <c r="QML88" s="44"/>
      <c r="QMM88" s="44"/>
      <c r="QMN88" s="44"/>
      <c r="QMO88" s="44"/>
      <c r="QMP88" s="44"/>
      <c r="QMQ88" s="44"/>
      <c r="QMR88" s="44"/>
      <c r="QMS88" s="44"/>
      <c r="QMT88" s="44"/>
      <c r="QMU88" s="44"/>
      <c r="QMV88" s="44"/>
      <c r="QMW88" s="44"/>
      <c r="QMX88" s="44"/>
      <c r="QMY88" s="44"/>
      <c r="QMZ88" s="44"/>
      <c r="QNA88" s="44"/>
      <c r="QNB88" s="44"/>
      <c r="QNC88" s="44"/>
      <c r="QND88" s="44"/>
      <c r="QNE88" s="44"/>
      <c r="QNF88" s="44"/>
      <c r="QNG88" s="44"/>
      <c r="QNH88" s="44"/>
      <c r="QNI88" s="44"/>
      <c r="QNJ88" s="44"/>
      <c r="QNK88" s="44"/>
      <c r="QNL88" s="44"/>
      <c r="QNM88" s="44"/>
      <c r="QNN88" s="44"/>
      <c r="QNO88" s="44"/>
      <c r="QNP88" s="44"/>
      <c r="QNQ88" s="44"/>
      <c r="QNR88" s="44"/>
      <c r="QNS88" s="44"/>
      <c r="QNT88" s="44"/>
      <c r="QNU88" s="44"/>
      <c r="QNV88" s="44"/>
      <c r="QNW88" s="44"/>
      <c r="QNX88" s="44"/>
      <c r="QNY88" s="44"/>
      <c r="QNZ88" s="44"/>
      <c r="QOA88" s="44"/>
      <c r="QOB88" s="44"/>
      <c r="QOC88" s="44"/>
      <c r="QOD88" s="44"/>
      <c r="QOE88" s="44"/>
      <c r="QOF88" s="44"/>
      <c r="QOG88" s="44"/>
      <c r="QOH88" s="44"/>
      <c r="QOI88" s="44"/>
      <c r="QOJ88" s="44"/>
      <c r="QOK88" s="44"/>
      <c r="QOL88" s="44"/>
      <c r="QOM88" s="44"/>
      <c r="QON88" s="44"/>
      <c r="QOO88" s="44"/>
      <c r="QOP88" s="44"/>
      <c r="QOQ88" s="44"/>
      <c r="QOR88" s="44"/>
      <c r="QOS88" s="44"/>
      <c r="QOT88" s="44"/>
      <c r="QOU88" s="44"/>
      <c r="QOV88" s="44"/>
      <c r="QOW88" s="44"/>
      <c r="QOX88" s="44"/>
      <c r="QOY88" s="44"/>
      <c r="QOZ88" s="44"/>
      <c r="QPA88" s="44"/>
      <c r="QPB88" s="44"/>
      <c r="QPC88" s="44"/>
      <c r="QPD88" s="44"/>
      <c r="QPE88" s="44"/>
      <c r="QPF88" s="44"/>
      <c r="QPG88" s="44"/>
      <c r="QPH88" s="44"/>
      <c r="QPI88" s="44"/>
      <c r="QPJ88" s="44"/>
      <c r="QPK88" s="44"/>
      <c r="QPL88" s="44"/>
      <c r="QPM88" s="44"/>
      <c r="QPN88" s="44"/>
      <c r="QPO88" s="44"/>
      <c r="QPP88" s="44"/>
      <c r="QPQ88" s="44"/>
      <c r="QPR88" s="44"/>
      <c r="QPS88" s="44"/>
      <c r="QPT88" s="44"/>
      <c r="QPU88" s="44"/>
      <c r="QPV88" s="44"/>
      <c r="QPW88" s="44"/>
      <c r="QPX88" s="44"/>
      <c r="QPY88" s="44"/>
      <c r="QPZ88" s="44"/>
      <c r="QQA88" s="44"/>
      <c r="QQB88" s="44"/>
      <c r="QQC88" s="44"/>
      <c r="QQD88" s="44"/>
      <c r="QQE88" s="44"/>
      <c r="QQF88" s="44"/>
      <c r="QQG88" s="44"/>
      <c r="QQH88" s="44"/>
      <c r="QQI88" s="44"/>
      <c r="QQJ88" s="44"/>
      <c r="QQK88" s="44"/>
      <c r="QQL88" s="44"/>
      <c r="QQM88" s="44"/>
      <c r="QQN88" s="44"/>
      <c r="QQO88" s="44"/>
      <c r="QQP88" s="44"/>
      <c r="QQQ88" s="44"/>
      <c r="QQR88" s="44"/>
      <c r="QQS88" s="44"/>
      <c r="QQT88" s="44"/>
      <c r="QQU88" s="44"/>
      <c r="QQV88" s="44"/>
      <c r="QQW88" s="44"/>
      <c r="QQX88" s="44"/>
      <c r="QQY88" s="44"/>
      <c r="QQZ88" s="44"/>
      <c r="QRA88" s="44"/>
      <c r="QRB88" s="44"/>
      <c r="QRC88" s="44"/>
      <c r="QRD88" s="44"/>
      <c r="QRE88" s="44"/>
      <c r="QRF88" s="44"/>
      <c r="QRG88" s="44"/>
      <c r="QRH88" s="44"/>
      <c r="QRI88" s="44"/>
      <c r="QRJ88" s="44"/>
      <c r="QRK88" s="44"/>
      <c r="QRL88" s="44"/>
      <c r="QRM88" s="44"/>
      <c r="QRN88" s="44"/>
      <c r="QRO88" s="44"/>
      <c r="QRP88" s="44"/>
      <c r="QRQ88" s="44"/>
      <c r="QRR88" s="44"/>
      <c r="QRS88" s="44"/>
      <c r="QRT88" s="44"/>
      <c r="QRU88" s="44"/>
      <c r="QRV88" s="44"/>
      <c r="QRW88" s="44"/>
      <c r="QRX88" s="44"/>
      <c r="QRY88" s="44"/>
      <c r="QRZ88" s="44"/>
      <c r="QSA88" s="44"/>
      <c r="QSB88" s="44"/>
      <c r="QSC88" s="44"/>
      <c r="QSD88" s="44"/>
      <c r="QSE88" s="44"/>
      <c r="QSF88" s="44"/>
      <c r="QSG88" s="44"/>
      <c r="QSH88" s="44"/>
      <c r="QSI88" s="44"/>
      <c r="QSJ88" s="44"/>
      <c r="QSK88" s="44"/>
      <c r="QSL88" s="44"/>
      <c r="QSM88" s="44"/>
      <c r="QSN88" s="44"/>
      <c r="QSO88" s="44"/>
      <c r="QSP88" s="44"/>
      <c r="QSQ88" s="44"/>
      <c r="QSR88" s="44"/>
      <c r="QSS88" s="44"/>
      <c r="QST88" s="44"/>
      <c r="QSU88" s="44"/>
      <c r="QSV88" s="44"/>
      <c r="QSW88" s="44"/>
      <c r="QSX88" s="44"/>
      <c r="QSY88" s="44"/>
      <c r="QSZ88" s="44"/>
      <c r="QTA88" s="44"/>
      <c r="QTB88" s="44"/>
      <c r="QTC88" s="44"/>
      <c r="QTD88" s="44"/>
      <c r="QTE88" s="44"/>
      <c r="QTF88" s="44"/>
      <c r="QTG88" s="44"/>
      <c r="QTH88" s="44"/>
      <c r="QTI88" s="44"/>
      <c r="QTJ88" s="44"/>
      <c r="QTK88" s="44"/>
      <c r="QTL88" s="44"/>
      <c r="QTM88" s="44"/>
      <c r="QTN88" s="44"/>
      <c r="QTO88" s="44"/>
      <c r="QTP88" s="44"/>
      <c r="QTQ88" s="44"/>
      <c r="QTR88" s="44"/>
      <c r="QTS88" s="44"/>
      <c r="QTT88" s="44"/>
      <c r="QTU88" s="44"/>
      <c r="QTV88" s="44"/>
      <c r="QTW88" s="44"/>
      <c r="QTX88" s="44"/>
      <c r="QTY88" s="44"/>
      <c r="QTZ88" s="44"/>
      <c r="QUA88" s="44"/>
      <c r="QUB88" s="44"/>
      <c r="QUC88" s="44"/>
      <c r="QUD88" s="44"/>
      <c r="QUE88" s="44"/>
      <c r="QUF88" s="44"/>
      <c r="QUG88" s="44"/>
      <c r="QUH88" s="44"/>
      <c r="QUI88" s="44"/>
      <c r="QUJ88" s="44"/>
      <c r="QUK88" s="44"/>
      <c r="QUL88" s="44"/>
      <c r="QUM88" s="44"/>
      <c r="QUN88" s="44"/>
      <c r="QUO88" s="44"/>
      <c r="QUP88" s="44"/>
      <c r="QUQ88" s="44"/>
      <c r="QUR88" s="44"/>
      <c r="QUS88" s="44"/>
      <c r="QUT88" s="44"/>
      <c r="QUU88" s="44"/>
      <c r="QUV88" s="44"/>
      <c r="QUW88" s="44"/>
      <c r="QUX88" s="44"/>
      <c r="QUY88" s="44"/>
      <c r="QUZ88" s="44"/>
      <c r="QVA88" s="44"/>
      <c r="QVB88" s="44"/>
      <c r="QVC88" s="44"/>
      <c r="QVD88" s="44"/>
      <c r="QVE88" s="44"/>
      <c r="QVF88" s="44"/>
      <c r="QVG88" s="44"/>
      <c r="QVH88" s="44"/>
      <c r="QVI88" s="44"/>
      <c r="QVJ88" s="44"/>
      <c r="QVK88" s="44"/>
      <c r="QVL88" s="44"/>
      <c r="QVM88" s="44"/>
      <c r="QVN88" s="44"/>
      <c r="QVO88" s="44"/>
      <c r="QVP88" s="44"/>
      <c r="QVQ88" s="44"/>
      <c r="QVR88" s="44"/>
      <c r="QVS88" s="44"/>
      <c r="QVT88" s="44"/>
      <c r="QVU88" s="44"/>
      <c r="QVV88" s="44"/>
      <c r="QVW88" s="44"/>
      <c r="QVX88" s="44"/>
      <c r="QVY88" s="44"/>
      <c r="QVZ88" s="44"/>
      <c r="QWA88" s="44"/>
      <c r="QWB88" s="44"/>
      <c r="QWC88" s="44"/>
      <c r="QWD88" s="44"/>
      <c r="QWE88" s="44"/>
      <c r="QWF88" s="44"/>
      <c r="QWG88" s="44"/>
      <c r="QWH88" s="44"/>
      <c r="QWI88" s="44"/>
      <c r="QWJ88" s="44"/>
      <c r="QWK88" s="44"/>
      <c r="QWL88" s="44"/>
      <c r="QWM88" s="44"/>
      <c r="QWN88" s="44"/>
      <c r="QWO88" s="44"/>
      <c r="QWP88" s="44"/>
      <c r="QWQ88" s="44"/>
      <c r="QWR88" s="44"/>
      <c r="QWS88" s="44"/>
      <c r="QWT88" s="44"/>
      <c r="QWU88" s="44"/>
      <c r="QWV88" s="44"/>
      <c r="QWW88" s="44"/>
      <c r="QWX88" s="44"/>
      <c r="QWY88" s="44"/>
      <c r="QWZ88" s="44"/>
      <c r="QXA88" s="44"/>
      <c r="QXB88" s="44"/>
      <c r="QXC88" s="44"/>
      <c r="QXD88" s="44"/>
      <c r="QXE88" s="44"/>
      <c r="QXF88" s="44"/>
      <c r="QXG88" s="44"/>
      <c r="QXH88" s="44"/>
      <c r="QXI88" s="44"/>
      <c r="QXJ88" s="44"/>
      <c r="QXK88" s="44"/>
      <c r="QXL88" s="44"/>
      <c r="QXM88" s="44"/>
      <c r="QXN88" s="44"/>
      <c r="QXO88" s="44"/>
      <c r="QXP88" s="44"/>
      <c r="QXQ88" s="44"/>
      <c r="QXR88" s="44"/>
      <c r="QXS88" s="44"/>
      <c r="QXT88" s="44"/>
      <c r="QXU88" s="44"/>
      <c r="QXV88" s="44"/>
      <c r="QXW88" s="44"/>
      <c r="QXX88" s="44"/>
      <c r="QXY88" s="44"/>
      <c r="QXZ88" s="44"/>
      <c r="QYA88" s="44"/>
      <c r="QYB88" s="44"/>
      <c r="QYC88" s="44"/>
      <c r="QYD88" s="44"/>
      <c r="QYE88" s="44"/>
      <c r="QYF88" s="44"/>
      <c r="QYG88" s="44"/>
      <c r="QYH88" s="44"/>
      <c r="QYI88" s="44"/>
      <c r="QYJ88" s="44"/>
      <c r="QYK88" s="44"/>
      <c r="QYL88" s="44"/>
      <c r="QYM88" s="44"/>
      <c r="QYN88" s="44"/>
      <c r="QYO88" s="44"/>
      <c r="QYP88" s="44"/>
      <c r="QYQ88" s="44"/>
      <c r="QYR88" s="44"/>
      <c r="QYS88" s="44"/>
      <c r="QYT88" s="44"/>
      <c r="QYU88" s="44"/>
      <c r="QYV88" s="44"/>
      <c r="QYW88" s="44"/>
      <c r="QYX88" s="44"/>
      <c r="QYY88" s="44"/>
      <c r="QYZ88" s="44"/>
      <c r="QZA88" s="44"/>
      <c r="QZB88" s="44"/>
      <c r="QZC88" s="44"/>
      <c r="QZD88" s="44"/>
      <c r="QZE88" s="44"/>
      <c r="QZF88" s="44"/>
      <c r="QZG88" s="44"/>
      <c r="QZH88" s="44"/>
      <c r="QZI88" s="44"/>
      <c r="QZJ88" s="44"/>
      <c r="QZK88" s="44"/>
      <c r="QZL88" s="44"/>
      <c r="QZM88" s="44"/>
      <c r="QZN88" s="44"/>
      <c r="QZO88" s="44"/>
      <c r="QZP88" s="44"/>
      <c r="QZQ88" s="44"/>
      <c r="QZR88" s="44"/>
      <c r="QZS88" s="44"/>
      <c r="QZT88" s="44"/>
      <c r="QZU88" s="44"/>
      <c r="QZV88" s="44"/>
      <c r="QZW88" s="44"/>
      <c r="QZX88" s="44"/>
      <c r="QZY88" s="44"/>
      <c r="QZZ88" s="44"/>
      <c r="RAA88" s="44"/>
      <c r="RAB88" s="44"/>
      <c r="RAC88" s="44"/>
      <c r="RAD88" s="44"/>
      <c r="RAE88" s="44"/>
      <c r="RAF88" s="44"/>
      <c r="RAG88" s="44"/>
      <c r="RAH88" s="44"/>
      <c r="RAI88" s="44"/>
      <c r="RAJ88" s="44"/>
      <c r="RAK88" s="44"/>
      <c r="RAL88" s="44"/>
      <c r="RAM88" s="44"/>
      <c r="RAN88" s="44"/>
      <c r="RAO88" s="44"/>
      <c r="RAP88" s="44"/>
      <c r="RAQ88" s="44"/>
      <c r="RAR88" s="44"/>
      <c r="RAS88" s="44"/>
      <c r="RAT88" s="44"/>
      <c r="RAU88" s="44"/>
      <c r="RAV88" s="44"/>
      <c r="RAW88" s="44"/>
      <c r="RAX88" s="44"/>
      <c r="RAY88" s="44"/>
      <c r="RAZ88" s="44"/>
      <c r="RBA88" s="44"/>
      <c r="RBB88" s="44"/>
      <c r="RBC88" s="44"/>
      <c r="RBD88" s="44"/>
      <c r="RBE88" s="44"/>
      <c r="RBF88" s="44"/>
      <c r="RBG88" s="44"/>
      <c r="RBH88" s="44"/>
      <c r="RBI88" s="44"/>
      <c r="RBJ88" s="44"/>
      <c r="RBK88" s="44"/>
      <c r="RBL88" s="44"/>
      <c r="RBM88" s="44"/>
      <c r="RBN88" s="44"/>
      <c r="RBO88" s="44"/>
      <c r="RBP88" s="44"/>
      <c r="RBQ88" s="44"/>
      <c r="RBR88" s="44"/>
      <c r="RBS88" s="44"/>
      <c r="RBT88" s="44"/>
      <c r="RBU88" s="44"/>
      <c r="RBV88" s="44"/>
      <c r="RBW88" s="44"/>
      <c r="RBX88" s="44"/>
      <c r="RBY88" s="44"/>
      <c r="RBZ88" s="44"/>
      <c r="RCA88" s="44"/>
      <c r="RCB88" s="44"/>
      <c r="RCC88" s="44"/>
      <c r="RCD88" s="44"/>
      <c r="RCE88" s="44"/>
      <c r="RCF88" s="44"/>
      <c r="RCG88" s="44"/>
      <c r="RCH88" s="44"/>
      <c r="RCI88" s="44"/>
      <c r="RCJ88" s="44"/>
      <c r="RCK88" s="44"/>
      <c r="RCL88" s="44"/>
      <c r="RCM88" s="44"/>
      <c r="RCN88" s="44"/>
      <c r="RCO88" s="44"/>
      <c r="RCP88" s="44"/>
      <c r="RCQ88" s="44"/>
      <c r="RCR88" s="44"/>
      <c r="RCS88" s="44"/>
      <c r="RCT88" s="44"/>
      <c r="RCU88" s="44"/>
      <c r="RCV88" s="44"/>
      <c r="RCW88" s="44"/>
      <c r="RCX88" s="44"/>
      <c r="RCY88" s="44"/>
      <c r="RCZ88" s="44"/>
      <c r="RDA88" s="44"/>
      <c r="RDB88" s="44"/>
      <c r="RDC88" s="44"/>
      <c r="RDD88" s="44"/>
      <c r="RDE88" s="44"/>
      <c r="RDF88" s="44"/>
      <c r="RDG88" s="44"/>
      <c r="RDH88" s="44"/>
      <c r="RDI88" s="44"/>
      <c r="RDJ88" s="44"/>
      <c r="RDK88" s="44"/>
      <c r="RDL88" s="44"/>
      <c r="RDM88" s="44"/>
      <c r="RDN88" s="44"/>
      <c r="RDO88" s="44"/>
      <c r="RDP88" s="44"/>
      <c r="RDQ88" s="44"/>
      <c r="RDR88" s="44"/>
      <c r="RDS88" s="44"/>
      <c r="RDT88" s="44"/>
      <c r="RDU88" s="44"/>
      <c r="RDV88" s="44"/>
      <c r="RDW88" s="44"/>
      <c r="RDX88" s="44"/>
      <c r="RDY88" s="44"/>
      <c r="RDZ88" s="44"/>
      <c r="REA88" s="44"/>
      <c r="REB88" s="44"/>
      <c r="REC88" s="44"/>
      <c r="RED88" s="44"/>
      <c r="REE88" s="44"/>
      <c r="REF88" s="44"/>
      <c r="REG88" s="44"/>
      <c r="REH88" s="44"/>
      <c r="REI88" s="44"/>
      <c r="REJ88" s="44"/>
      <c r="REK88" s="44"/>
      <c r="REL88" s="44"/>
      <c r="REM88" s="44"/>
      <c r="REN88" s="44"/>
      <c r="REO88" s="44"/>
      <c r="REP88" s="44"/>
      <c r="REQ88" s="44"/>
      <c r="RER88" s="44"/>
      <c r="RES88" s="44"/>
      <c r="RET88" s="44"/>
      <c r="REU88" s="44"/>
      <c r="REV88" s="44"/>
      <c r="REW88" s="44"/>
      <c r="REX88" s="44"/>
      <c r="REY88" s="44"/>
      <c r="REZ88" s="44"/>
      <c r="RFA88" s="44"/>
      <c r="RFB88" s="44"/>
      <c r="RFC88" s="44"/>
      <c r="RFD88" s="44"/>
      <c r="RFE88" s="44"/>
      <c r="RFF88" s="44"/>
      <c r="RFG88" s="44"/>
      <c r="RFH88" s="44"/>
      <c r="RFI88" s="44"/>
      <c r="RFJ88" s="44"/>
      <c r="RFK88" s="44"/>
      <c r="RFL88" s="44"/>
      <c r="RFM88" s="44"/>
      <c r="RFN88" s="44"/>
      <c r="RFO88" s="44"/>
      <c r="RFP88" s="44"/>
      <c r="RFQ88" s="44"/>
      <c r="RFR88" s="44"/>
      <c r="RFS88" s="44"/>
      <c r="RFT88" s="44"/>
      <c r="RFU88" s="44"/>
      <c r="RFV88" s="44"/>
      <c r="RFW88" s="44"/>
      <c r="RFX88" s="44"/>
      <c r="RFY88" s="44"/>
      <c r="RFZ88" s="44"/>
      <c r="RGA88" s="44"/>
      <c r="RGB88" s="44"/>
      <c r="RGC88" s="44"/>
      <c r="RGD88" s="44"/>
      <c r="RGE88" s="44"/>
      <c r="RGF88" s="44"/>
      <c r="RGG88" s="44"/>
      <c r="RGH88" s="44"/>
      <c r="RGI88" s="44"/>
      <c r="RGJ88" s="44"/>
      <c r="RGK88" s="44"/>
      <c r="RGL88" s="44"/>
      <c r="RGM88" s="44"/>
      <c r="RGN88" s="44"/>
      <c r="RGO88" s="44"/>
      <c r="RGP88" s="44"/>
      <c r="RGQ88" s="44"/>
      <c r="RGR88" s="44"/>
      <c r="RGS88" s="44"/>
      <c r="RGT88" s="44"/>
      <c r="RGU88" s="44"/>
      <c r="RGV88" s="44"/>
      <c r="RGW88" s="44"/>
      <c r="RGX88" s="44"/>
      <c r="RGY88" s="44"/>
      <c r="RGZ88" s="44"/>
      <c r="RHA88" s="44"/>
      <c r="RHB88" s="44"/>
      <c r="RHC88" s="44"/>
      <c r="RHD88" s="44"/>
      <c r="RHE88" s="44"/>
      <c r="RHF88" s="44"/>
      <c r="RHG88" s="44"/>
      <c r="RHH88" s="44"/>
      <c r="RHI88" s="44"/>
      <c r="RHJ88" s="44"/>
      <c r="RHK88" s="44"/>
      <c r="RHL88" s="44"/>
      <c r="RHM88" s="44"/>
      <c r="RHN88" s="44"/>
      <c r="RHO88" s="44"/>
      <c r="RHP88" s="44"/>
      <c r="RHQ88" s="44"/>
      <c r="RHR88" s="44"/>
      <c r="RHS88" s="44"/>
      <c r="RHT88" s="44"/>
      <c r="RHU88" s="44"/>
      <c r="RHV88" s="44"/>
      <c r="RHW88" s="44"/>
      <c r="RHX88" s="44"/>
      <c r="RHY88" s="44"/>
      <c r="RHZ88" s="44"/>
      <c r="RIA88" s="44"/>
      <c r="RIB88" s="44"/>
      <c r="RIC88" s="44"/>
      <c r="RID88" s="44"/>
      <c r="RIE88" s="44"/>
      <c r="RIF88" s="44"/>
      <c r="RIG88" s="44"/>
      <c r="RIH88" s="44"/>
      <c r="RII88" s="44"/>
      <c r="RIJ88" s="44"/>
      <c r="RIK88" s="44"/>
      <c r="RIL88" s="44"/>
      <c r="RIM88" s="44"/>
      <c r="RIN88" s="44"/>
      <c r="RIO88" s="44"/>
      <c r="RIP88" s="44"/>
      <c r="RIQ88" s="44"/>
      <c r="RIR88" s="44"/>
      <c r="RIS88" s="44"/>
      <c r="RIT88" s="44"/>
      <c r="RIU88" s="44"/>
      <c r="RIV88" s="44"/>
      <c r="RIW88" s="44"/>
      <c r="RIX88" s="44"/>
      <c r="RIY88" s="44"/>
      <c r="RIZ88" s="44"/>
      <c r="RJA88" s="44"/>
      <c r="RJB88" s="44"/>
      <c r="RJC88" s="44"/>
      <c r="RJD88" s="44"/>
      <c r="RJE88" s="44"/>
      <c r="RJF88" s="44"/>
      <c r="RJG88" s="44"/>
      <c r="RJH88" s="44"/>
      <c r="RJI88" s="44"/>
      <c r="RJJ88" s="44"/>
      <c r="RJK88" s="44"/>
      <c r="RJL88" s="44"/>
      <c r="RJM88" s="44"/>
      <c r="RJN88" s="44"/>
      <c r="RJO88" s="44"/>
      <c r="RJP88" s="44"/>
      <c r="RJQ88" s="44"/>
      <c r="RJR88" s="44"/>
      <c r="RJS88" s="44"/>
      <c r="RJT88" s="44"/>
      <c r="RJU88" s="44"/>
      <c r="RJV88" s="44"/>
      <c r="RJW88" s="44"/>
      <c r="RJX88" s="44"/>
      <c r="RJY88" s="44"/>
      <c r="RJZ88" s="44"/>
      <c r="RKA88" s="44"/>
      <c r="RKB88" s="44"/>
      <c r="RKC88" s="44"/>
      <c r="RKD88" s="44"/>
      <c r="RKE88" s="44"/>
      <c r="RKF88" s="44"/>
      <c r="RKG88" s="44"/>
      <c r="RKH88" s="44"/>
      <c r="RKI88" s="44"/>
      <c r="RKJ88" s="44"/>
      <c r="RKK88" s="44"/>
      <c r="RKL88" s="44"/>
      <c r="RKM88" s="44"/>
      <c r="RKN88" s="44"/>
      <c r="RKO88" s="44"/>
      <c r="RKP88" s="44"/>
      <c r="RKQ88" s="44"/>
      <c r="RKR88" s="44"/>
      <c r="RKS88" s="44"/>
      <c r="RKT88" s="44"/>
      <c r="RKU88" s="44"/>
      <c r="RKV88" s="44"/>
      <c r="RKW88" s="44"/>
      <c r="RKX88" s="44"/>
      <c r="RKY88" s="44"/>
      <c r="RKZ88" s="44"/>
      <c r="RLA88" s="44"/>
      <c r="RLB88" s="44"/>
      <c r="RLC88" s="44"/>
      <c r="RLD88" s="44"/>
      <c r="RLE88" s="44"/>
      <c r="RLF88" s="44"/>
      <c r="RLG88" s="44"/>
      <c r="RLH88" s="44"/>
      <c r="RLI88" s="44"/>
      <c r="RLJ88" s="44"/>
      <c r="RLK88" s="44"/>
      <c r="RLL88" s="44"/>
      <c r="RLM88" s="44"/>
      <c r="RLN88" s="44"/>
      <c r="RLO88" s="44"/>
      <c r="RLP88" s="44"/>
      <c r="RLQ88" s="44"/>
      <c r="RLR88" s="44"/>
      <c r="RLS88" s="44"/>
      <c r="RLT88" s="44"/>
      <c r="RLU88" s="44"/>
      <c r="RLV88" s="44"/>
      <c r="RLW88" s="44"/>
      <c r="RLX88" s="44"/>
      <c r="RLY88" s="44"/>
      <c r="RLZ88" s="44"/>
      <c r="RMA88" s="44"/>
      <c r="RMB88" s="44"/>
      <c r="RMC88" s="44"/>
      <c r="RMD88" s="44"/>
      <c r="RME88" s="44"/>
      <c r="RMF88" s="44"/>
      <c r="RMG88" s="44"/>
      <c r="RMH88" s="44"/>
      <c r="RMI88" s="44"/>
      <c r="RMJ88" s="44"/>
      <c r="RMK88" s="44"/>
      <c r="RML88" s="44"/>
      <c r="RMM88" s="44"/>
      <c r="RMN88" s="44"/>
      <c r="RMO88" s="44"/>
      <c r="RMP88" s="44"/>
      <c r="RMQ88" s="44"/>
      <c r="RMR88" s="44"/>
      <c r="RMS88" s="44"/>
      <c r="RMT88" s="44"/>
      <c r="RMU88" s="44"/>
      <c r="RMV88" s="44"/>
      <c r="RMW88" s="44"/>
      <c r="RMX88" s="44"/>
      <c r="RMY88" s="44"/>
      <c r="RMZ88" s="44"/>
      <c r="RNA88" s="44"/>
      <c r="RNB88" s="44"/>
      <c r="RNC88" s="44"/>
      <c r="RND88" s="44"/>
      <c r="RNE88" s="44"/>
      <c r="RNF88" s="44"/>
      <c r="RNG88" s="44"/>
      <c r="RNH88" s="44"/>
      <c r="RNI88" s="44"/>
      <c r="RNJ88" s="44"/>
      <c r="RNK88" s="44"/>
      <c r="RNL88" s="44"/>
      <c r="RNM88" s="44"/>
      <c r="RNN88" s="44"/>
      <c r="RNO88" s="44"/>
      <c r="RNP88" s="44"/>
      <c r="RNQ88" s="44"/>
      <c r="RNR88" s="44"/>
      <c r="RNS88" s="44"/>
      <c r="RNT88" s="44"/>
      <c r="RNU88" s="44"/>
      <c r="RNV88" s="44"/>
      <c r="RNW88" s="44"/>
      <c r="RNX88" s="44"/>
      <c r="RNY88" s="44"/>
      <c r="RNZ88" s="44"/>
      <c r="ROA88" s="44"/>
      <c r="ROB88" s="44"/>
      <c r="ROC88" s="44"/>
      <c r="ROD88" s="44"/>
      <c r="ROE88" s="44"/>
      <c r="ROF88" s="44"/>
      <c r="ROG88" s="44"/>
      <c r="ROH88" s="44"/>
      <c r="ROI88" s="44"/>
      <c r="ROJ88" s="44"/>
      <c r="ROK88" s="44"/>
      <c r="ROL88" s="44"/>
      <c r="ROM88" s="44"/>
      <c r="RON88" s="44"/>
      <c r="ROO88" s="44"/>
      <c r="ROP88" s="44"/>
      <c r="ROQ88" s="44"/>
      <c r="ROR88" s="44"/>
      <c r="ROS88" s="44"/>
      <c r="ROT88" s="44"/>
      <c r="ROU88" s="44"/>
      <c r="ROV88" s="44"/>
      <c r="ROW88" s="44"/>
      <c r="ROX88" s="44"/>
      <c r="ROY88" s="44"/>
      <c r="ROZ88" s="44"/>
      <c r="RPA88" s="44"/>
      <c r="RPB88" s="44"/>
      <c r="RPC88" s="44"/>
      <c r="RPD88" s="44"/>
      <c r="RPE88" s="44"/>
      <c r="RPF88" s="44"/>
      <c r="RPG88" s="44"/>
      <c r="RPH88" s="44"/>
      <c r="RPI88" s="44"/>
      <c r="RPJ88" s="44"/>
      <c r="RPK88" s="44"/>
      <c r="RPL88" s="44"/>
      <c r="RPM88" s="44"/>
      <c r="RPN88" s="44"/>
      <c r="RPO88" s="44"/>
      <c r="RPP88" s="44"/>
      <c r="RPQ88" s="44"/>
      <c r="RPR88" s="44"/>
      <c r="RPS88" s="44"/>
      <c r="RPT88" s="44"/>
      <c r="RPU88" s="44"/>
      <c r="RPV88" s="44"/>
      <c r="RPW88" s="44"/>
      <c r="RPX88" s="44"/>
      <c r="RPY88" s="44"/>
      <c r="RPZ88" s="44"/>
      <c r="RQA88" s="44"/>
      <c r="RQB88" s="44"/>
      <c r="RQC88" s="44"/>
      <c r="RQD88" s="44"/>
      <c r="RQE88" s="44"/>
      <c r="RQF88" s="44"/>
      <c r="RQG88" s="44"/>
      <c r="RQH88" s="44"/>
      <c r="RQI88" s="44"/>
      <c r="RQJ88" s="44"/>
      <c r="RQK88" s="44"/>
      <c r="RQL88" s="44"/>
      <c r="RQM88" s="44"/>
      <c r="RQN88" s="44"/>
      <c r="RQO88" s="44"/>
      <c r="RQP88" s="44"/>
      <c r="RQQ88" s="44"/>
      <c r="RQR88" s="44"/>
      <c r="RQS88" s="44"/>
      <c r="RQT88" s="44"/>
      <c r="RQU88" s="44"/>
      <c r="RQV88" s="44"/>
      <c r="RQW88" s="44"/>
      <c r="RQX88" s="44"/>
      <c r="RQY88" s="44"/>
      <c r="RQZ88" s="44"/>
      <c r="RRA88" s="44"/>
      <c r="RRB88" s="44"/>
      <c r="RRC88" s="44"/>
      <c r="RRD88" s="44"/>
      <c r="RRE88" s="44"/>
      <c r="RRF88" s="44"/>
      <c r="RRG88" s="44"/>
      <c r="RRH88" s="44"/>
      <c r="RRI88" s="44"/>
      <c r="RRJ88" s="44"/>
      <c r="RRK88" s="44"/>
      <c r="RRL88" s="44"/>
      <c r="RRM88" s="44"/>
      <c r="RRN88" s="44"/>
      <c r="RRO88" s="44"/>
      <c r="RRP88" s="44"/>
      <c r="RRQ88" s="44"/>
      <c r="RRR88" s="44"/>
      <c r="RRS88" s="44"/>
      <c r="RRT88" s="44"/>
      <c r="RRU88" s="44"/>
      <c r="RRV88" s="44"/>
      <c r="RRW88" s="44"/>
      <c r="RRX88" s="44"/>
      <c r="RRY88" s="44"/>
      <c r="RRZ88" s="44"/>
      <c r="RSA88" s="44"/>
      <c r="RSB88" s="44"/>
      <c r="RSC88" s="44"/>
      <c r="RSD88" s="44"/>
      <c r="RSE88" s="44"/>
      <c r="RSF88" s="44"/>
      <c r="RSG88" s="44"/>
      <c r="RSH88" s="44"/>
      <c r="RSI88" s="44"/>
      <c r="RSJ88" s="44"/>
      <c r="RSK88" s="44"/>
      <c r="RSL88" s="44"/>
      <c r="RSM88" s="44"/>
      <c r="RSN88" s="44"/>
      <c r="RSO88" s="44"/>
      <c r="RSP88" s="44"/>
      <c r="RSQ88" s="44"/>
      <c r="RSR88" s="44"/>
      <c r="RSS88" s="44"/>
      <c r="RST88" s="44"/>
      <c r="RSU88" s="44"/>
      <c r="RSV88" s="44"/>
      <c r="RSW88" s="44"/>
      <c r="RSX88" s="44"/>
      <c r="RSY88" s="44"/>
      <c r="RSZ88" s="44"/>
      <c r="RTA88" s="44"/>
      <c r="RTB88" s="44"/>
      <c r="RTC88" s="44"/>
      <c r="RTD88" s="44"/>
      <c r="RTE88" s="44"/>
      <c r="RTF88" s="44"/>
      <c r="RTG88" s="44"/>
      <c r="RTH88" s="44"/>
      <c r="RTI88" s="44"/>
      <c r="RTJ88" s="44"/>
      <c r="RTK88" s="44"/>
      <c r="RTL88" s="44"/>
      <c r="RTM88" s="44"/>
      <c r="RTN88" s="44"/>
      <c r="RTO88" s="44"/>
      <c r="RTP88" s="44"/>
      <c r="RTQ88" s="44"/>
      <c r="RTR88" s="44"/>
      <c r="RTS88" s="44"/>
      <c r="RTT88" s="44"/>
      <c r="RTU88" s="44"/>
      <c r="RTV88" s="44"/>
      <c r="RTW88" s="44"/>
      <c r="RTX88" s="44"/>
      <c r="RTY88" s="44"/>
      <c r="RTZ88" s="44"/>
      <c r="RUA88" s="44"/>
      <c r="RUB88" s="44"/>
      <c r="RUC88" s="44"/>
      <c r="RUD88" s="44"/>
      <c r="RUE88" s="44"/>
      <c r="RUF88" s="44"/>
      <c r="RUG88" s="44"/>
      <c r="RUH88" s="44"/>
      <c r="RUI88" s="44"/>
      <c r="RUJ88" s="44"/>
      <c r="RUK88" s="44"/>
      <c r="RUL88" s="44"/>
      <c r="RUM88" s="44"/>
      <c r="RUN88" s="44"/>
      <c r="RUO88" s="44"/>
      <c r="RUP88" s="44"/>
      <c r="RUQ88" s="44"/>
      <c r="RUR88" s="44"/>
      <c r="RUS88" s="44"/>
      <c r="RUT88" s="44"/>
      <c r="RUU88" s="44"/>
      <c r="RUV88" s="44"/>
      <c r="RUW88" s="44"/>
      <c r="RUX88" s="44"/>
      <c r="RUY88" s="44"/>
      <c r="RUZ88" s="44"/>
      <c r="RVA88" s="44"/>
      <c r="RVB88" s="44"/>
      <c r="RVC88" s="44"/>
      <c r="RVD88" s="44"/>
      <c r="RVE88" s="44"/>
      <c r="RVF88" s="44"/>
      <c r="RVG88" s="44"/>
      <c r="RVH88" s="44"/>
      <c r="RVI88" s="44"/>
      <c r="RVJ88" s="44"/>
      <c r="RVK88" s="44"/>
      <c r="RVL88" s="44"/>
      <c r="RVM88" s="44"/>
      <c r="RVN88" s="44"/>
      <c r="RVO88" s="44"/>
      <c r="RVP88" s="44"/>
      <c r="RVQ88" s="44"/>
      <c r="RVR88" s="44"/>
      <c r="RVS88" s="44"/>
      <c r="RVT88" s="44"/>
      <c r="RVU88" s="44"/>
      <c r="RVV88" s="44"/>
      <c r="RVW88" s="44"/>
      <c r="RVX88" s="44"/>
      <c r="RVY88" s="44"/>
      <c r="RVZ88" s="44"/>
      <c r="RWA88" s="44"/>
      <c r="RWB88" s="44"/>
      <c r="RWC88" s="44"/>
      <c r="RWD88" s="44"/>
      <c r="RWE88" s="44"/>
      <c r="RWF88" s="44"/>
      <c r="RWG88" s="44"/>
      <c r="RWH88" s="44"/>
      <c r="RWI88" s="44"/>
      <c r="RWJ88" s="44"/>
      <c r="RWK88" s="44"/>
      <c r="RWL88" s="44"/>
      <c r="RWM88" s="44"/>
      <c r="RWN88" s="44"/>
      <c r="RWO88" s="44"/>
      <c r="RWP88" s="44"/>
      <c r="RWQ88" s="44"/>
      <c r="RWR88" s="44"/>
      <c r="RWS88" s="44"/>
      <c r="RWT88" s="44"/>
      <c r="RWU88" s="44"/>
      <c r="RWV88" s="44"/>
      <c r="RWW88" s="44"/>
      <c r="RWX88" s="44"/>
      <c r="RWY88" s="44"/>
      <c r="RWZ88" s="44"/>
      <c r="RXA88" s="44"/>
      <c r="RXB88" s="44"/>
      <c r="RXC88" s="44"/>
      <c r="RXD88" s="44"/>
      <c r="RXE88" s="44"/>
      <c r="RXF88" s="44"/>
      <c r="RXG88" s="44"/>
      <c r="RXH88" s="44"/>
      <c r="RXI88" s="44"/>
      <c r="RXJ88" s="44"/>
      <c r="RXK88" s="44"/>
      <c r="RXL88" s="44"/>
      <c r="RXM88" s="44"/>
      <c r="RXN88" s="44"/>
      <c r="RXO88" s="44"/>
      <c r="RXP88" s="44"/>
      <c r="RXQ88" s="44"/>
      <c r="RXR88" s="44"/>
      <c r="RXS88" s="44"/>
      <c r="RXT88" s="44"/>
      <c r="RXU88" s="44"/>
      <c r="RXV88" s="44"/>
      <c r="RXW88" s="44"/>
      <c r="RXX88" s="44"/>
      <c r="RXY88" s="44"/>
      <c r="RXZ88" s="44"/>
      <c r="RYA88" s="44"/>
      <c r="RYB88" s="44"/>
      <c r="RYC88" s="44"/>
      <c r="RYD88" s="44"/>
      <c r="RYE88" s="44"/>
      <c r="RYF88" s="44"/>
      <c r="RYG88" s="44"/>
      <c r="RYH88" s="44"/>
      <c r="RYI88" s="44"/>
      <c r="RYJ88" s="44"/>
      <c r="RYK88" s="44"/>
      <c r="RYL88" s="44"/>
      <c r="RYM88" s="44"/>
      <c r="RYN88" s="44"/>
      <c r="RYO88" s="44"/>
      <c r="RYP88" s="44"/>
      <c r="RYQ88" s="44"/>
      <c r="RYR88" s="44"/>
      <c r="RYS88" s="44"/>
      <c r="RYT88" s="44"/>
      <c r="RYU88" s="44"/>
      <c r="RYV88" s="44"/>
      <c r="RYW88" s="44"/>
      <c r="RYX88" s="44"/>
      <c r="RYY88" s="44"/>
      <c r="RYZ88" s="44"/>
      <c r="RZA88" s="44"/>
      <c r="RZB88" s="44"/>
      <c r="RZC88" s="44"/>
      <c r="RZD88" s="44"/>
      <c r="RZE88" s="44"/>
      <c r="RZF88" s="44"/>
      <c r="RZG88" s="44"/>
      <c r="RZH88" s="44"/>
      <c r="RZI88" s="44"/>
      <c r="RZJ88" s="44"/>
      <c r="RZK88" s="44"/>
      <c r="RZL88" s="44"/>
      <c r="RZM88" s="44"/>
      <c r="RZN88" s="44"/>
      <c r="RZO88" s="44"/>
      <c r="RZP88" s="44"/>
      <c r="RZQ88" s="44"/>
      <c r="RZR88" s="44"/>
      <c r="RZS88" s="44"/>
      <c r="RZT88" s="44"/>
      <c r="RZU88" s="44"/>
      <c r="RZV88" s="44"/>
      <c r="RZW88" s="44"/>
      <c r="RZX88" s="44"/>
      <c r="RZY88" s="44"/>
      <c r="RZZ88" s="44"/>
      <c r="SAA88" s="44"/>
      <c r="SAB88" s="44"/>
      <c r="SAC88" s="44"/>
      <c r="SAD88" s="44"/>
      <c r="SAE88" s="44"/>
      <c r="SAF88" s="44"/>
      <c r="SAG88" s="44"/>
      <c r="SAH88" s="44"/>
      <c r="SAI88" s="44"/>
      <c r="SAJ88" s="44"/>
      <c r="SAK88" s="44"/>
      <c r="SAL88" s="44"/>
      <c r="SAM88" s="44"/>
      <c r="SAN88" s="44"/>
      <c r="SAO88" s="44"/>
      <c r="SAP88" s="44"/>
      <c r="SAQ88" s="44"/>
      <c r="SAR88" s="44"/>
      <c r="SAS88" s="44"/>
      <c r="SAT88" s="44"/>
      <c r="SAU88" s="44"/>
      <c r="SAV88" s="44"/>
      <c r="SAW88" s="44"/>
      <c r="SAX88" s="44"/>
      <c r="SAY88" s="44"/>
      <c r="SAZ88" s="44"/>
      <c r="SBA88" s="44"/>
      <c r="SBB88" s="44"/>
      <c r="SBC88" s="44"/>
      <c r="SBD88" s="44"/>
      <c r="SBE88" s="44"/>
      <c r="SBF88" s="44"/>
      <c r="SBG88" s="44"/>
      <c r="SBH88" s="44"/>
      <c r="SBI88" s="44"/>
      <c r="SBJ88" s="44"/>
      <c r="SBK88" s="44"/>
      <c r="SBL88" s="44"/>
      <c r="SBM88" s="44"/>
      <c r="SBN88" s="44"/>
      <c r="SBO88" s="44"/>
      <c r="SBP88" s="44"/>
      <c r="SBQ88" s="44"/>
      <c r="SBR88" s="44"/>
      <c r="SBS88" s="44"/>
      <c r="SBT88" s="44"/>
      <c r="SBU88" s="44"/>
      <c r="SBV88" s="44"/>
      <c r="SBW88" s="44"/>
      <c r="SBX88" s="44"/>
      <c r="SBY88" s="44"/>
      <c r="SBZ88" s="44"/>
      <c r="SCA88" s="44"/>
      <c r="SCB88" s="44"/>
      <c r="SCC88" s="44"/>
      <c r="SCD88" s="44"/>
      <c r="SCE88" s="44"/>
      <c r="SCF88" s="44"/>
      <c r="SCG88" s="44"/>
      <c r="SCH88" s="44"/>
      <c r="SCI88" s="44"/>
      <c r="SCJ88" s="44"/>
      <c r="SCK88" s="44"/>
      <c r="SCL88" s="44"/>
      <c r="SCM88" s="44"/>
      <c r="SCN88" s="44"/>
      <c r="SCO88" s="44"/>
      <c r="SCP88" s="44"/>
      <c r="SCQ88" s="44"/>
      <c r="SCR88" s="44"/>
      <c r="SCS88" s="44"/>
      <c r="SCT88" s="44"/>
      <c r="SCU88" s="44"/>
      <c r="SCV88" s="44"/>
      <c r="SCW88" s="44"/>
      <c r="SCX88" s="44"/>
      <c r="SCY88" s="44"/>
      <c r="SCZ88" s="44"/>
      <c r="SDA88" s="44"/>
      <c r="SDB88" s="44"/>
      <c r="SDC88" s="44"/>
      <c r="SDD88" s="44"/>
      <c r="SDE88" s="44"/>
      <c r="SDF88" s="44"/>
      <c r="SDG88" s="44"/>
      <c r="SDH88" s="44"/>
      <c r="SDI88" s="44"/>
      <c r="SDJ88" s="44"/>
      <c r="SDK88" s="44"/>
      <c r="SDL88" s="44"/>
      <c r="SDM88" s="44"/>
      <c r="SDN88" s="44"/>
      <c r="SDO88" s="44"/>
      <c r="SDP88" s="44"/>
      <c r="SDQ88" s="44"/>
      <c r="SDR88" s="44"/>
      <c r="SDS88" s="44"/>
      <c r="SDT88" s="44"/>
      <c r="SDU88" s="44"/>
      <c r="SDV88" s="44"/>
      <c r="SDW88" s="44"/>
      <c r="SDX88" s="44"/>
      <c r="SDY88" s="44"/>
      <c r="SDZ88" s="44"/>
      <c r="SEA88" s="44"/>
      <c r="SEB88" s="44"/>
      <c r="SEC88" s="44"/>
      <c r="SED88" s="44"/>
      <c r="SEE88" s="44"/>
      <c r="SEF88" s="44"/>
      <c r="SEG88" s="44"/>
      <c r="SEH88" s="44"/>
      <c r="SEI88" s="44"/>
      <c r="SEJ88" s="44"/>
      <c r="SEK88" s="44"/>
      <c r="SEL88" s="44"/>
      <c r="SEM88" s="44"/>
      <c r="SEN88" s="44"/>
      <c r="SEO88" s="44"/>
      <c r="SEP88" s="44"/>
      <c r="SEQ88" s="44"/>
      <c r="SER88" s="44"/>
      <c r="SES88" s="44"/>
      <c r="SET88" s="44"/>
      <c r="SEU88" s="44"/>
      <c r="SEV88" s="44"/>
      <c r="SEW88" s="44"/>
      <c r="SEX88" s="44"/>
      <c r="SEY88" s="44"/>
      <c r="SEZ88" s="44"/>
      <c r="SFA88" s="44"/>
      <c r="SFB88" s="44"/>
      <c r="SFC88" s="44"/>
      <c r="SFD88" s="44"/>
      <c r="SFE88" s="44"/>
      <c r="SFF88" s="44"/>
      <c r="SFG88" s="44"/>
      <c r="SFH88" s="44"/>
      <c r="SFI88" s="44"/>
      <c r="SFJ88" s="44"/>
      <c r="SFK88" s="44"/>
      <c r="SFL88" s="44"/>
      <c r="SFM88" s="44"/>
      <c r="SFN88" s="44"/>
      <c r="SFO88" s="44"/>
      <c r="SFP88" s="44"/>
      <c r="SFQ88" s="44"/>
      <c r="SFR88" s="44"/>
      <c r="SFS88" s="44"/>
      <c r="SFT88" s="44"/>
      <c r="SFU88" s="44"/>
      <c r="SFV88" s="44"/>
      <c r="SFW88" s="44"/>
      <c r="SFX88" s="44"/>
      <c r="SFY88" s="44"/>
      <c r="SFZ88" s="44"/>
      <c r="SGA88" s="44"/>
      <c r="SGB88" s="44"/>
      <c r="SGC88" s="44"/>
      <c r="SGD88" s="44"/>
      <c r="SGE88" s="44"/>
      <c r="SGF88" s="44"/>
      <c r="SGG88" s="44"/>
      <c r="SGH88" s="44"/>
      <c r="SGI88" s="44"/>
      <c r="SGJ88" s="44"/>
      <c r="SGK88" s="44"/>
      <c r="SGL88" s="44"/>
      <c r="SGM88" s="44"/>
      <c r="SGN88" s="44"/>
      <c r="SGO88" s="44"/>
      <c r="SGP88" s="44"/>
      <c r="SGQ88" s="44"/>
      <c r="SGR88" s="44"/>
      <c r="SGS88" s="44"/>
      <c r="SGT88" s="44"/>
      <c r="SGU88" s="44"/>
      <c r="SGV88" s="44"/>
      <c r="SGW88" s="44"/>
      <c r="SGX88" s="44"/>
      <c r="SGY88" s="44"/>
      <c r="SGZ88" s="44"/>
      <c r="SHA88" s="44"/>
      <c r="SHB88" s="44"/>
      <c r="SHC88" s="44"/>
      <c r="SHD88" s="44"/>
      <c r="SHE88" s="44"/>
      <c r="SHF88" s="44"/>
      <c r="SHG88" s="44"/>
      <c r="SHH88" s="44"/>
      <c r="SHI88" s="44"/>
      <c r="SHJ88" s="44"/>
      <c r="SHK88" s="44"/>
      <c r="SHL88" s="44"/>
      <c r="SHM88" s="44"/>
      <c r="SHN88" s="44"/>
      <c r="SHO88" s="44"/>
      <c r="SHP88" s="44"/>
      <c r="SHQ88" s="44"/>
      <c r="SHR88" s="44"/>
      <c r="SHS88" s="44"/>
      <c r="SHT88" s="44"/>
      <c r="SHU88" s="44"/>
      <c r="SHV88" s="44"/>
      <c r="SHW88" s="44"/>
      <c r="SHX88" s="44"/>
      <c r="SHY88" s="44"/>
      <c r="SHZ88" s="44"/>
      <c r="SIA88" s="44"/>
      <c r="SIB88" s="44"/>
      <c r="SIC88" s="44"/>
      <c r="SID88" s="44"/>
      <c r="SIE88" s="44"/>
      <c r="SIF88" s="44"/>
      <c r="SIG88" s="44"/>
      <c r="SIH88" s="44"/>
      <c r="SII88" s="44"/>
      <c r="SIJ88" s="44"/>
      <c r="SIK88" s="44"/>
      <c r="SIL88" s="44"/>
      <c r="SIM88" s="44"/>
      <c r="SIN88" s="44"/>
      <c r="SIO88" s="44"/>
      <c r="SIP88" s="44"/>
      <c r="SIQ88" s="44"/>
      <c r="SIR88" s="44"/>
      <c r="SIS88" s="44"/>
      <c r="SIT88" s="44"/>
      <c r="SIU88" s="44"/>
      <c r="SIV88" s="44"/>
      <c r="SIW88" s="44"/>
      <c r="SIX88" s="44"/>
      <c r="SIY88" s="44"/>
      <c r="SIZ88" s="44"/>
      <c r="SJA88" s="44"/>
      <c r="SJB88" s="44"/>
      <c r="SJC88" s="44"/>
      <c r="SJD88" s="44"/>
      <c r="SJE88" s="44"/>
      <c r="SJF88" s="44"/>
      <c r="SJG88" s="44"/>
      <c r="SJH88" s="44"/>
      <c r="SJI88" s="44"/>
      <c r="SJJ88" s="44"/>
      <c r="SJK88" s="44"/>
      <c r="SJL88" s="44"/>
      <c r="SJM88" s="44"/>
      <c r="SJN88" s="44"/>
      <c r="SJO88" s="44"/>
      <c r="SJP88" s="44"/>
      <c r="SJQ88" s="44"/>
      <c r="SJR88" s="44"/>
      <c r="SJS88" s="44"/>
      <c r="SJT88" s="44"/>
      <c r="SJU88" s="44"/>
      <c r="SJV88" s="44"/>
      <c r="SJW88" s="44"/>
      <c r="SJX88" s="44"/>
      <c r="SJY88" s="44"/>
      <c r="SJZ88" s="44"/>
      <c r="SKA88" s="44"/>
      <c r="SKB88" s="44"/>
      <c r="SKC88" s="44"/>
      <c r="SKD88" s="44"/>
      <c r="SKE88" s="44"/>
      <c r="SKF88" s="44"/>
      <c r="SKG88" s="44"/>
      <c r="SKH88" s="44"/>
      <c r="SKI88" s="44"/>
      <c r="SKJ88" s="44"/>
      <c r="SKK88" s="44"/>
      <c r="SKL88" s="44"/>
      <c r="SKM88" s="44"/>
      <c r="SKN88" s="44"/>
      <c r="SKO88" s="44"/>
      <c r="SKP88" s="44"/>
      <c r="SKQ88" s="44"/>
      <c r="SKR88" s="44"/>
      <c r="SKS88" s="44"/>
      <c r="SKT88" s="44"/>
      <c r="SKU88" s="44"/>
      <c r="SKV88" s="44"/>
      <c r="SKW88" s="44"/>
      <c r="SKX88" s="44"/>
      <c r="SKY88" s="44"/>
      <c r="SKZ88" s="44"/>
      <c r="SLA88" s="44"/>
      <c r="SLB88" s="44"/>
      <c r="SLC88" s="44"/>
      <c r="SLD88" s="44"/>
      <c r="SLE88" s="44"/>
      <c r="SLF88" s="44"/>
      <c r="SLG88" s="44"/>
      <c r="SLH88" s="44"/>
      <c r="SLI88" s="44"/>
      <c r="SLJ88" s="44"/>
      <c r="SLK88" s="44"/>
      <c r="SLL88" s="44"/>
      <c r="SLM88" s="44"/>
      <c r="SLN88" s="44"/>
      <c r="SLO88" s="44"/>
      <c r="SLP88" s="44"/>
      <c r="SLQ88" s="44"/>
      <c r="SLR88" s="44"/>
      <c r="SLS88" s="44"/>
      <c r="SLT88" s="44"/>
      <c r="SLU88" s="44"/>
      <c r="SLV88" s="44"/>
      <c r="SLW88" s="44"/>
      <c r="SLX88" s="44"/>
      <c r="SLY88" s="44"/>
      <c r="SLZ88" s="44"/>
      <c r="SMA88" s="44"/>
      <c r="SMB88" s="44"/>
      <c r="SMC88" s="44"/>
      <c r="SMD88" s="44"/>
      <c r="SME88" s="44"/>
      <c r="SMF88" s="44"/>
      <c r="SMG88" s="44"/>
      <c r="SMH88" s="44"/>
      <c r="SMI88" s="44"/>
      <c r="SMJ88" s="44"/>
      <c r="SMK88" s="44"/>
      <c r="SML88" s="44"/>
      <c r="SMM88" s="44"/>
      <c r="SMN88" s="44"/>
      <c r="SMO88" s="44"/>
      <c r="SMP88" s="44"/>
      <c r="SMQ88" s="44"/>
      <c r="SMR88" s="44"/>
      <c r="SMS88" s="44"/>
      <c r="SMT88" s="44"/>
      <c r="SMU88" s="44"/>
      <c r="SMV88" s="44"/>
      <c r="SMW88" s="44"/>
      <c r="SMX88" s="44"/>
      <c r="SMY88" s="44"/>
      <c r="SMZ88" s="44"/>
      <c r="SNA88" s="44"/>
      <c r="SNB88" s="44"/>
      <c r="SNC88" s="44"/>
      <c r="SND88" s="44"/>
      <c r="SNE88" s="44"/>
      <c r="SNF88" s="44"/>
      <c r="SNG88" s="44"/>
      <c r="SNH88" s="44"/>
      <c r="SNI88" s="44"/>
      <c r="SNJ88" s="44"/>
      <c r="SNK88" s="44"/>
      <c r="SNL88" s="44"/>
      <c r="SNM88" s="44"/>
      <c r="SNN88" s="44"/>
      <c r="SNO88" s="44"/>
      <c r="SNP88" s="44"/>
      <c r="SNQ88" s="44"/>
      <c r="SNR88" s="44"/>
      <c r="SNS88" s="44"/>
      <c r="SNT88" s="44"/>
      <c r="SNU88" s="44"/>
      <c r="SNV88" s="44"/>
      <c r="SNW88" s="44"/>
      <c r="SNX88" s="44"/>
      <c r="SNY88" s="44"/>
      <c r="SNZ88" s="44"/>
      <c r="SOA88" s="44"/>
      <c r="SOB88" s="44"/>
      <c r="SOC88" s="44"/>
      <c r="SOD88" s="44"/>
      <c r="SOE88" s="44"/>
      <c r="SOF88" s="44"/>
      <c r="SOG88" s="44"/>
      <c r="SOH88" s="44"/>
      <c r="SOI88" s="44"/>
      <c r="SOJ88" s="44"/>
      <c r="SOK88" s="44"/>
      <c r="SOL88" s="44"/>
      <c r="SOM88" s="44"/>
      <c r="SON88" s="44"/>
      <c r="SOO88" s="44"/>
      <c r="SOP88" s="44"/>
      <c r="SOQ88" s="44"/>
      <c r="SOR88" s="44"/>
      <c r="SOS88" s="44"/>
      <c r="SOT88" s="44"/>
      <c r="SOU88" s="44"/>
      <c r="SOV88" s="44"/>
      <c r="SOW88" s="44"/>
      <c r="SOX88" s="44"/>
      <c r="SOY88" s="44"/>
      <c r="SOZ88" s="44"/>
      <c r="SPA88" s="44"/>
      <c r="SPB88" s="44"/>
      <c r="SPC88" s="44"/>
      <c r="SPD88" s="44"/>
      <c r="SPE88" s="44"/>
      <c r="SPF88" s="44"/>
      <c r="SPG88" s="44"/>
      <c r="SPH88" s="44"/>
      <c r="SPI88" s="44"/>
      <c r="SPJ88" s="44"/>
      <c r="SPK88" s="44"/>
      <c r="SPL88" s="44"/>
      <c r="SPM88" s="44"/>
      <c r="SPN88" s="44"/>
      <c r="SPO88" s="44"/>
      <c r="SPP88" s="44"/>
      <c r="SPQ88" s="44"/>
      <c r="SPR88" s="44"/>
      <c r="SPS88" s="44"/>
      <c r="SPT88" s="44"/>
      <c r="SPU88" s="44"/>
      <c r="SPV88" s="44"/>
      <c r="SPW88" s="44"/>
      <c r="SPX88" s="44"/>
      <c r="SPY88" s="44"/>
      <c r="SPZ88" s="44"/>
      <c r="SQA88" s="44"/>
      <c r="SQB88" s="44"/>
      <c r="SQC88" s="44"/>
      <c r="SQD88" s="44"/>
      <c r="SQE88" s="44"/>
      <c r="SQF88" s="44"/>
      <c r="SQG88" s="44"/>
      <c r="SQH88" s="44"/>
      <c r="SQI88" s="44"/>
      <c r="SQJ88" s="44"/>
      <c r="SQK88" s="44"/>
      <c r="SQL88" s="44"/>
      <c r="SQM88" s="44"/>
      <c r="SQN88" s="44"/>
      <c r="SQO88" s="44"/>
      <c r="SQP88" s="44"/>
      <c r="SQQ88" s="44"/>
      <c r="SQR88" s="44"/>
      <c r="SQS88" s="44"/>
      <c r="SQT88" s="44"/>
      <c r="SQU88" s="44"/>
      <c r="SQV88" s="44"/>
      <c r="SQW88" s="44"/>
      <c r="SQX88" s="44"/>
      <c r="SQY88" s="44"/>
      <c r="SQZ88" s="44"/>
      <c r="SRA88" s="44"/>
      <c r="SRB88" s="44"/>
      <c r="SRC88" s="44"/>
      <c r="SRD88" s="44"/>
      <c r="SRE88" s="44"/>
      <c r="SRF88" s="44"/>
      <c r="SRG88" s="44"/>
      <c r="SRH88" s="44"/>
      <c r="SRI88" s="44"/>
      <c r="SRJ88" s="44"/>
      <c r="SRK88" s="44"/>
      <c r="SRL88" s="44"/>
      <c r="SRM88" s="44"/>
      <c r="SRN88" s="44"/>
      <c r="SRO88" s="44"/>
      <c r="SRP88" s="44"/>
      <c r="SRQ88" s="44"/>
      <c r="SRR88" s="44"/>
      <c r="SRS88" s="44"/>
      <c r="SRT88" s="44"/>
      <c r="SRU88" s="44"/>
      <c r="SRV88" s="44"/>
      <c r="SRW88" s="44"/>
      <c r="SRX88" s="44"/>
      <c r="SRY88" s="44"/>
      <c r="SRZ88" s="44"/>
      <c r="SSA88" s="44"/>
      <c r="SSB88" s="44"/>
      <c r="SSC88" s="44"/>
      <c r="SSD88" s="44"/>
      <c r="SSE88" s="44"/>
      <c r="SSF88" s="44"/>
      <c r="SSG88" s="44"/>
      <c r="SSH88" s="44"/>
      <c r="SSI88" s="44"/>
      <c r="SSJ88" s="44"/>
      <c r="SSK88" s="44"/>
      <c r="SSL88" s="44"/>
      <c r="SSM88" s="44"/>
      <c r="SSN88" s="44"/>
      <c r="SSO88" s="44"/>
      <c r="SSP88" s="44"/>
      <c r="SSQ88" s="44"/>
      <c r="SSR88" s="44"/>
      <c r="SSS88" s="44"/>
      <c r="SST88" s="44"/>
      <c r="SSU88" s="44"/>
      <c r="SSV88" s="44"/>
      <c r="SSW88" s="44"/>
      <c r="SSX88" s="44"/>
      <c r="SSY88" s="44"/>
      <c r="SSZ88" s="44"/>
      <c r="STA88" s="44"/>
      <c r="STB88" s="44"/>
      <c r="STC88" s="44"/>
      <c r="STD88" s="44"/>
      <c r="STE88" s="44"/>
      <c r="STF88" s="44"/>
      <c r="STG88" s="44"/>
      <c r="STH88" s="44"/>
      <c r="STI88" s="44"/>
      <c r="STJ88" s="44"/>
      <c r="STK88" s="44"/>
      <c r="STL88" s="44"/>
      <c r="STM88" s="44"/>
      <c r="STN88" s="44"/>
      <c r="STO88" s="44"/>
      <c r="STP88" s="44"/>
      <c r="STQ88" s="44"/>
      <c r="STR88" s="44"/>
      <c r="STS88" s="44"/>
      <c r="STT88" s="44"/>
      <c r="STU88" s="44"/>
      <c r="STV88" s="44"/>
      <c r="STW88" s="44"/>
      <c r="STX88" s="44"/>
      <c r="STY88" s="44"/>
      <c r="STZ88" s="44"/>
      <c r="SUA88" s="44"/>
      <c r="SUB88" s="44"/>
      <c r="SUC88" s="44"/>
      <c r="SUD88" s="44"/>
      <c r="SUE88" s="44"/>
      <c r="SUF88" s="44"/>
      <c r="SUG88" s="44"/>
      <c r="SUH88" s="44"/>
      <c r="SUI88" s="44"/>
      <c r="SUJ88" s="44"/>
      <c r="SUK88" s="44"/>
      <c r="SUL88" s="44"/>
      <c r="SUM88" s="44"/>
      <c r="SUN88" s="44"/>
      <c r="SUO88" s="44"/>
      <c r="SUP88" s="44"/>
      <c r="SUQ88" s="44"/>
      <c r="SUR88" s="44"/>
      <c r="SUS88" s="44"/>
      <c r="SUT88" s="44"/>
      <c r="SUU88" s="44"/>
      <c r="SUV88" s="44"/>
      <c r="SUW88" s="44"/>
      <c r="SUX88" s="44"/>
      <c r="SUY88" s="44"/>
      <c r="SUZ88" s="44"/>
      <c r="SVA88" s="44"/>
      <c r="SVB88" s="44"/>
      <c r="SVC88" s="44"/>
      <c r="SVD88" s="44"/>
      <c r="SVE88" s="44"/>
      <c r="SVF88" s="44"/>
      <c r="SVG88" s="44"/>
      <c r="SVH88" s="44"/>
      <c r="SVI88" s="44"/>
      <c r="SVJ88" s="44"/>
      <c r="SVK88" s="44"/>
      <c r="SVL88" s="44"/>
      <c r="SVM88" s="44"/>
      <c r="SVN88" s="44"/>
      <c r="SVO88" s="44"/>
      <c r="SVP88" s="44"/>
      <c r="SVQ88" s="44"/>
      <c r="SVR88" s="44"/>
      <c r="SVS88" s="44"/>
      <c r="SVT88" s="44"/>
      <c r="SVU88" s="44"/>
      <c r="SVV88" s="44"/>
      <c r="SVW88" s="44"/>
      <c r="SVX88" s="44"/>
      <c r="SVY88" s="44"/>
      <c r="SVZ88" s="44"/>
      <c r="SWA88" s="44"/>
      <c r="SWB88" s="44"/>
      <c r="SWC88" s="44"/>
      <c r="SWD88" s="44"/>
      <c r="SWE88" s="44"/>
      <c r="SWF88" s="44"/>
      <c r="SWG88" s="44"/>
      <c r="SWH88" s="44"/>
      <c r="SWI88" s="44"/>
      <c r="SWJ88" s="44"/>
      <c r="SWK88" s="44"/>
      <c r="SWL88" s="44"/>
      <c r="SWM88" s="44"/>
      <c r="SWN88" s="44"/>
      <c r="SWO88" s="44"/>
      <c r="SWP88" s="44"/>
      <c r="SWQ88" s="44"/>
      <c r="SWR88" s="44"/>
      <c r="SWS88" s="44"/>
      <c r="SWT88" s="44"/>
      <c r="SWU88" s="44"/>
      <c r="SWV88" s="44"/>
      <c r="SWW88" s="44"/>
      <c r="SWX88" s="44"/>
      <c r="SWY88" s="44"/>
      <c r="SWZ88" s="44"/>
      <c r="SXA88" s="44"/>
      <c r="SXB88" s="44"/>
      <c r="SXC88" s="44"/>
      <c r="SXD88" s="44"/>
      <c r="SXE88" s="44"/>
      <c r="SXF88" s="44"/>
      <c r="SXG88" s="44"/>
      <c r="SXH88" s="44"/>
      <c r="SXI88" s="44"/>
      <c r="SXJ88" s="44"/>
      <c r="SXK88" s="44"/>
      <c r="SXL88" s="44"/>
      <c r="SXM88" s="44"/>
      <c r="SXN88" s="44"/>
      <c r="SXO88" s="44"/>
      <c r="SXP88" s="44"/>
      <c r="SXQ88" s="44"/>
      <c r="SXR88" s="44"/>
      <c r="SXS88" s="44"/>
      <c r="SXT88" s="44"/>
      <c r="SXU88" s="44"/>
      <c r="SXV88" s="44"/>
      <c r="SXW88" s="44"/>
      <c r="SXX88" s="44"/>
      <c r="SXY88" s="44"/>
      <c r="SXZ88" s="44"/>
      <c r="SYA88" s="44"/>
      <c r="SYB88" s="44"/>
      <c r="SYC88" s="44"/>
      <c r="SYD88" s="44"/>
      <c r="SYE88" s="44"/>
      <c r="SYF88" s="44"/>
      <c r="SYG88" s="44"/>
      <c r="SYH88" s="44"/>
      <c r="SYI88" s="44"/>
      <c r="SYJ88" s="44"/>
      <c r="SYK88" s="44"/>
      <c r="SYL88" s="44"/>
      <c r="SYM88" s="44"/>
      <c r="SYN88" s="44"/>
      <c r="SYO88" s="44"/>
      <c r="SYP88" s="44"/>
      <c r="SYQ88" s="44"/>
      <c r="SYR88" s="44"/>
      <c r="SYS88" s="44"/>
      <c r="SYT88" s="44"/>
      <c r="SYU88" s="44"/>
      <c r="SYV88" s="44"/>
      <c r="SYW88" s="44"/>
      <c r="SYX88" s="44"/>
      <c r="SYY88" s="44"/>
      <c r="SYZ88" s="44"/>
      <c r="SZA88" s="44"/>
      <c r="SZB88" s="44"/>
      <c r="SZC88" s="44"/>
      <c r="SZD88" s="44"/>
      <c r="SZE88" s="44"/>
      <c r="SZF88" s="44"/>
      <c r="SZG88" s="44"/>
      <c r="SZH88" s="44"/>
      <c r="SZI88" s="44"/>
      <c r="SZJ88" s="44"/>
      <c r="SZK88" s="44"/>
      <c r="SZL88" s="44"/>
      <c r="SZM88" s="44"/>
      <c r="SZN88" s="44"/>
      <c r="SZO88" s="44"/>
      <c r="SZP88" s="44"/>
      <c r="SZQ88" s="44"/>
      <c r="SZR88" s="44"/>
      <c r="SZS88" s="44"/>
      <c r="SZT88" s="44"/>
      <c r="SZU88" s="44"/>
      <c r="SZV88" s="44"/>
      <c r="SZW88" s="44"/>
      <c r="SZX88" s="44"/>
      <c r="SZY88" s="44"/>
      <c r="SZZ88" s="44"/>
      <c r="TAA88" s="44"/>
      <c r="TAB88" s="44"/>
      <c r="TAC88" s="44"/>
      <c r="TAD88" s="44"/>
      <c r="TAE88" s="44"/>
      <c r="TAF88" s="44"/>
      <c r="TAG88" s="44"/>
      <c r="TAH88" s="44"/>
      <c r="TAI88" s="44"/>
      <c r="TAJ88" s="44"/>
      <c r="TAK88" s="44"/>
      <c r="TAL88" s="44"/>
      <c r="TAM88" s="44"/>
      <c r="TAN88" s="44"/>
      <c r="TAO88" s="44"/>
      <c r="TAP88" s="44"/>
      <c r="TAQ88" s="44"/>
      <c r="TAR88" s="44"/>
      <c r="TAS88" s="44"/>
      <c r="TAT88" s="44"/>
      <c r="TAU88" s="44"/>
      <c r="TAV88" s="44"/>
      <c r="TAW88" s="44"/>
      <c r="TAX88" s="44"/>
      <c r="TAY88" s="44"/>
      <c r="TAZ88" s="44"/>
      <c r="TBA88" s="44"/>
      <c r="TBB88" s="44"/>
      <c r="TBC88" s="44"/>
      <c r="TBD88" s="44"/>
      <c r="TBE88" s="44"/>
      <c r="TBF88" s="44"/>
      <c r="TBG88" s="44"/>
      <c r="TBH88" s="44"/>
      <c r="TBI88" s="44"/>
      <c r="TBJ88" s="44"/>
      <c r="TBK88" s="44"/>
      <c r="TBL88" s="44"/>
      <c r="TBM88" s="44"/>
      <c r="TBN88" s="44"/>
      <c r="TBO88" s="44"/>
      <c r="TBP88" s="44"/>
      <c r="TBQ88" s="44"/>
      <c r="TBR88" s="44"/>
      <c r="TBS88" s="44"/>
      <c r="TBT88" s="44"/>
      <c r="TBU88" s="44"/>
      <c r="TBV88" s="44"/>
      <c r="TBW88" s="44"/>
      <c r="TBX88" s="44"/>
      <c r="TBY88" s="44"/>
      <c r="TBZ88" s="44"/>
      <c r="TCA88" s="44"/>
      <c r="TCB88" s="44"/>
      <c r="TCC88" s="44"/>
      <c r="TCD88" s="44"/>
      <c r="TCE88" s="44"/>
      <c r="TCF88" s="44"/>
      <c r="TCG88" s="44"/>
      <c r="TCH88" s="44"/>
      <c r="TCI88" s="44"/>
      <c r="TCJ88" s="44"/>
      <c r="TCK88" s="44"/>
      <c r="TCL88" s="44"/>
      <c r="TCM88" s="44"/>
      <c r="TCN88" s="44"/>
      <c r="TCO88" s="44"/>
      <c r="TCP88" s="44"/>
      <c r="TCQ88" s="44"/>
      <c r="TCR88" s="44"/>
      <c r="TCS88" s="44"/>
      <c r="TCT88" s="44"/>
      <c r="TCU88" s="44"/>
      <c r="TCV88" s="44"/>
      <c r="TCW88" s="44"/>
      <c r="TCX88" s="44"/>
      <c r="TCY88" s="44"/>
      <c r="TCZ88" s="44"/>
      <c r="TDA88" s="44"/>
      <c r="TDB88" s="44"/>
      <c r="TDC88" s="44"/>
      <c r="TDD88" s="44"/>
      <c r="TDE88" s="44"/>
      <c r="TDF88" s="44"/>
      <c r="TDG88" s="44"/>
      <c r="TDH88" s="44"/>
      <c r="TDI88" s="44"/>
      <c r="TDJ88" s="44"/>
      <c r="TDK88" s="44"/>
      <c r="TDL88" s="44"/>
      <c r="TDM88" s="44"/>
      <c r="TDN88" s="44"/>
      <c r="TDO88" s="44"/>
      <c r="TDP88" s="44"/>
      <c r="TDQ88" s="44"/>
      <c r="TDR88" s="44"/>
      <c r="TDS88" s="44"/>
      <c r="TDT88" s="44"/>
      <c r="TDU88" s="44"/>
      <c r="TDV88" s="44"/>
      <c r="TDW88" s="44"/>
      <c r="TDX88" s="44"/>
      <c r="TDY88" s="44"/>
      <c r="TDZ88" s="44"/>
      <c r="TEA88" s="44"/>
      <c r="TEB88" s="44"/>
      <c r="TEC88" s="44"/>
      <c r="TED88" s="44"/>
      <c r="TEE88" s="44"/>
      <c r="TEF88" s="44"/>
      <c r="TEG88" s="44"/>
      <c r="TEH88" s="44"/>
      <c r="TEI88" s="44"/>
      <c r="TEJ88" s="44"/>
      <c r="TEK88" s="44"/>
      <c r="TEL88" s="44"/>
      <c r="TEM88" s="44"/>
      <c r="TEN88" s="44"/>
      <c r="TEO88" s="44"/>
      <c r="TEP88" s="44"/>
      <c r="TEQ88" s="44"/>
      <c r="TER88" s="44"/>
      <c r="TES88" s="44"/>
      <c r="TET88" s="44"/>
      <c r="TEU88" s="44"/>
      <c r="TEV88" s="44"/>
      <c r="TEW88" s="44"/>
      <c r="TEX88" s="44"/>
      <c r="TEY88" s="44"/>
      <c r="TEZ88" s="44"/>
      <c r="TFA88" s="44"/>
      <c r="TFB88" s="44"/>
      <c r="TFC88" s="44"/>
      <c r="TFD88" s="44"/>
      <c r="TFE88" s="44"/>
      <c r="TFF88" s="44"/>
      <c r="TFG88" s="44"/>
      <c r="TFH88" s="44"/>
      <c r="TFI88" s="44"/>
      <c r="TFJ88" s="44"/>
      <c r="TFK88" s="44"/>
      <c r="TFL88" s="44"/>
      <c r="TFM88" s="44"/>
      <c r="TFN88" s="44"/>
      <c r="TFO88" s="44"/>
      <c r="TFP88" s="44"/>
      <c r="TFQ88" s="44"/>
      <c r="TFR88" s="44"/>
      <c r="TFS88" s="44"/>
      <c r="TFT88" s="44"/>
      <c r="TFU88" s="44"/>
      <c r="TFV88" s="44"/>
      <c r="TFW88" s="44"/>
      <c r="TFX88" s="44"/>
      <c r="TFY88" s="44"/>
      <c r="TFZ88" s="44"/>
      <c r="TGA88" s="44"/>
      <c r="TGB88" s="44"/>
      <c r="TGC88" s="44"/>
      <c r="TGD88" s="44"/>
      <c r="TGE88" s="44"/>
      <c r="TGF88" s="44"/>
      <c r="TGG88" s="44"/>
      <c r="TGH88" s="44"/>
      <c r="TGI88" s="44"/>
      <c r="TGJ88" s="44"/>
      <c r="TGK88" s="44"/>
      <c r="TGL88" s="44"/>
      <c r="TGM88" s="44"/>
      <c r="TGN88" s="44"/>
      <c r="TGO88" s="44"/>
      <c r="TGP88" s="44"/>
      <c r="TGQ88" s="44"/>
      <c r="TGR88" s="44"/>
      <c r="TGS88" s="44"/>
      <c r="TGT88" s="44"/>
      <c r="TGU88" s="44"/>
      <c r="TGV88" s="44"/>
      <c r="TGW88" s="44"/>
      <c r="TGX88" s="44"/>
      <c r="TGY88" s="44"/>
      <c r="TGZ88" s="44"/>
      <c r="THA88" s="44"/>
      <c r="THB88" s="44"/>
      <c r="THC88" s="44"/>
      <c r="THD88" s="44"/>
      <c r="THE88" s="44"/>
      <c r="THF88" s="44"/>
      <c r="THG88" s="44"/>
      <c r="THH88" s="44"/>
      <c r="THI88" s="44"/>
      <c r="THJ88" s="44"/>
      <c r="THK88" s="44"/>
      <c r="THL88" s="44"/>
      <c r="THM88" s="44"/>
      <c r="THN88" s="44"/>
      <c r="THO88" s="44"/>
      <c r="THP88" s="44"/>
      <c r="THQ88" s="44"/>
      <c r="THR88" s="44"/>
      <c r="THS88" s="44"/>
      <c r="THT88" s="44"/>
      <c r="THU88" s="44"/>
      <c r="THV88" s="44"/>
      <c r="THW88" s="44"/>
      <c r="THX88" s="44"/>
      <c r="THY88" s="44"/>
      <c r="THZ88" s="44"/>
      <c r="TIA88" s="44"/>
      <c r="TIB88" s="44"/>
      <c r="TIC88" s="44"/>
      <c r="TID88" s="44"/>
      <c r="TIE88" s="44"/>
      <c r="TIF88" s="44"/>
      <c r="TIG88" s="44"/>
      <c r="TIH88" s="44"/>
      <c r="TII88" s="44"/>
      <c r="TIJ88" s="44"/>
      <c r="TIK88" s="44"/>
      <c r="TIL88" s="44"/>
      <c r="TIM88" s="44"/>
      <c r="TIN88" s="44"/>
      <c r="TIO88" s="44"/>
      <c r="TIP88" s="44"/>
      <c r="TIQ88" s="44"/>
      <c r="TIR88" s="44"/>
      <c r="TIS88" s="44"/>
      <c r="TIT88" s="44"/>
      <c r="TIU88" s="44"/>
      <c r="TIV88" s="44"/>
      <c r="TIW88" s="44"/>
      <c r="TIX88" s="44"/>
      <c r="TIY88" s="44"/>
      <c r="TIZ88" s="44"/>
      <c r="TJA88" s="44"/>
      <c r="TJB88" s="44"/>
      <c r="TJC88" s="44"/>
      <c r="TJD88" s="44"/>
      <c r="TJE88" s="44"/>
      <c r="TJF88" s="44"/>
      <c r="TJG88" s="44"/>
      <c r="TJH88" s="44"/>
      <c r="TJI88" s="44"/>
      <c r="TJJ88" s="44"/>
      <c r="TJK88" s="44"/>
      <c r="TJL88" s="44"/>
      <c r="TJM88" s="44"/>
      <c r="TJN88" s="44"/>
      <c r="TJO88" s="44"/>
      <c r="TJP88" s="44"/>
      <c r="TJQ88" s="44"/>
      <c r="TJR88" s="44"/>
      <c r="TJS88" s="44"/>
      <c r="TJT88" s="44"/>
      <c r="TJU88" s="44"/>
      <c r="TJV88" s="44"/>
      <c r="TJW88" s="44"/>
      <c r="TJX88" s="44"/>
      <c r="TJY88" s="44"/>
      <c r="TJZ88" s="44"/>
      <c r="TKA88" s="44"/>
      <c r="TKB88" s="44"/>
      <c r="TKC88" s="44"/>
      <c r="TKD88" s="44"/>
      <c r="TKE88" s="44"/>
      <c r="TKF88" s="44"/>
      <c r="TKG88" s="44"/>
      <c r="TKH88" s="44"/>
      <c r="TKI88" s="44"/>
      <c r="TKJ88" s="44"/>
      <c r="TKK88" s="44"/>
      <c r="TKL88" s="44"/>
      <c r="TKM88" s="44"/>
      <c r="TKN88" s="44"/>
      <c r="TKO88" s="44"/>
      <c r="TKP88" s="44"/>
      <c r="TKQ88" s="44"/>
      <c r="TKR88" s="44"/>
      <c r="TKS88" s="44"/>
      <c r="TKT88" s="44"/>
      <c r="TKU88" s="44"/>
      <c r="TKV88" s="44"/>
      <c r="TKW88" s="44"/>
      <c r="TKX88" s="44"/>
      <c r="TKY88" s="44"/>
      <c r="TKZ88" s="44"/>
      <c r="TLA88" s="44"/>
      <c r="TLB88" s="44"/>
      <c r="TLC88" s="44"/>
      <c r="TLD88" s="44"/>
      <c r="TLE88" s="44"/>
      <c r="TLF88" s="44"/>
      <c r="TLG88" s="44"/>
      <c r="TLH88" s="44"/>
      <c r="TLI88" s="44"/>
      <c r="TLJ88" s="44"/>
      <c r="TLK88" s="44"/>
      <c r="TLL88" s="44"/>
      <c r="TLM88" s="44"/>
      <c r="TLN88" s="44"/>
      <c r="TLO88" s="44"/>
      <c r="TLP88" s="44"/>
      <c r="TLQ88" s="44"/>
      <c r="TLR88" s="44"/>
      <c r="TLS88" s="44"/>
      <c r="TLT88" s="44"/>
      <c r="TLU88" s="44"/>
      <c r="TLV88" s="44"/>
      <c r="TLW88" s="44"/>
      <c r="TLX88" s="44"/>
      <c r="TLY88" s="44"/>
      <c r="TLZ88" s="44"/>
      <c r="TMA88" s="44"/>
      <c r="TMB88" s="44"/>
      <c r="TMC88" s="44"/>
      <c r="TMD88" s="44"/>
      <c r="TME88" s="44"/>
      <c r="TMF88" s="44"/>
      <c r="TMG88" s="44"/>
      <c r="TMH88" s="44"/>
      <c r="TMI88" s="44"/>
      <c r="TMJ88" s="44"/>
      <c r="TMK88" s="44"/>
      <c r="TML88" s="44"/>
      <c r="TMM88" s="44"/>
      <c r="TMN88" s="44"/>
      <c r="TMO88" s="44"/>
      <c r="TMP88" s="44"/>
      <c r="TMQ88" s="44"/>
      <c r="TMR88" s="44"/>
      <c r="TMS88" s="44"/>
      <c r="TMT88" s="44"/>
      <c r="TMU88" s="44"/>
      <c r="TMV88" s="44"/>
      <c r="TMW88" s="44"/>
      <c r="TMX88" s="44"/>
      <c r="TMY88" s="44"/>
      <c r="TMZ88" s="44"/>
      <c r="TNA88" s="44"/>
      <c r="TNB88" s="44"/>
      <c r="TNC88" s="44"/>
      <c r="TND88" s="44"/>
      <c r="TNE88" s="44"/>
      <c r="TNF88" s="44"/>
      <c r="TNG88" s="44"/>
      <c r="TNH88" s="44"/>
      <c r="TNI88" s="44"/>
      <c r="TNJ88" s="44"/>
      <c r="TNK88" s="44"/>
      <c r="TNL88" s="44"/>
      <c r="TNM88" s="44"/>
      <c r="TNN88" s="44"/>
      <c r="TNO88" s="44"/>
      <c r="TNP88" s="44"/>
      <c r="TNQ88" s="44"/>
      <c r="TNR88" s="44"/>
      <c r="TNS88" s="44"/>
      <c r="TNT88" s="44"/>
      <c r="TNU88" s="44"/>
      <c r="TNV88" s="44"/>
      <c r="TNW88" s="44"/>
      <c r="TNX88" s="44"/>
      <c r="TNY88" s="44"/>
      <c r="TNZ88" s="44"/>
      <c r="TOA88" s="44"/>
      <c r="TOB88" s="44"/>
      <c r="TOC88" s="44"/>
      <c r="TOD88" s="44"/>
      <c r="TOE88" s="44"/>
      <c r="TOF88" s="44"/>
      <c r="TOG88" s="44"/>
      <c r="TOH88" s="44"/>
      <c r="TOI88" s="44"/>
      <c r="TOJ88" s="44"/>
      <c r="TOK88" s="44"/>
      <c r="TOL88" s="44"/>
      <c r="TOM88" s="44"/>
      <c r="TON88" s="44"/>
      <c r="TOO88" s="44"/>
      <c r="TOP88" s="44"/>
      <c r="TOQ88" s="44"/>
      <c r="TOR88" s="44"/>
      <c r="TOS88" s="44"/>
      <c r="TOT88" s="44"/>
      <c r="TOU88" s="44"/>
      <c r="TOV88" s="44"/>
      <c r="TOW88" s="44"/>
      <c r="TOX88" s="44"/>
      <c r="TOY88" s="44"/>
      <c r="TOZ88" s="44"/>
      <c r="TPA88" s="44"/>
      <c r="TPB88" s="44"/>
      <c r="TPC88" s="44"/>
      <c r="TPD88" s="44"/>
      <c r="TPE88" s="44"/>
      <c r="TPF88" s="44"/>
      <c r="TPG88" s="44"/>
      <c r="TPH88" s="44"/>
      <c r="TPI88" s="44"/>
      <c r="TPJ88" s="44"/>
      <c r="TPK88" s="44"/>
      <c r="TPL88" s="44"/>
      <c r="TPM88" s="44"/>
      <c r="TPN88" s="44"/>
      <c r="TPO88" s="44"/>
      <c r="TPP88" s="44"/>
      <c r="TPQ88" s="44"/>
      <c r="TPR88" s="44"/>
      <c r="TPS88" s="44"/>
      <c r="TPT88" s="44"/>
      <c r="TPU88" s="44"/>
      <c r="TPV88" s="44"/>
      <c r="TPW88" s="44"/>
      <c r="TPX88" s="44"/>
      <c r="TPY88" s="44"/>
      <c r="TPZ88" s="44"/>
      <c r="TQA88" s="44"/>
      <c r="TQB88" s="44"/>
      <c r="TQC88" s="44"/>
      <c r="TQD88" s="44"/>
      <c r="TQE88" s="44"/>
      <c r="TQF88" s="44"/>
      <c r="TQG88" s="44"/>
      <c r="TQH88" s="44"/>
      <c r="TQI88" s="44"/>
      <c r="TQJ88" s="44"/>
      <c r="TQK88" s="44"/>
      <c r="TQL88" s="44"/>
      <c r="TQM88" s="44"/>
      <c r="TQN88" s="44"/>
      <c r="TQO88" s="44"/>
      <c r="TQP88" s="44"/>
      <c r="TQQ88" s="44"/>
      <c r="TQR88" s="44"/>
      <c r="TQS88" s="44"/>
      <c r="TQT88" s="44"/>
      <c r="TQU88" s="44"/>
      <c r="TQV88" s="44"/>
      <c r="TQW88" s="44"/>
      <c r="TQX88" s="44"/>
      <c r="TQY88" s="44"/>
      <c r="TQZ88" s="44"/>
      <c r="TRA88" s="44"/>
      <c r="TRB88" s="44"/>
      <c r="TRC88" s="44"/>
      <c r="TRD88" s="44"/>
      <c r="TRE88" s="44"/>
      <c r="TRF88" s="44"/>
      <c r="TRG88" s="44"/>
      <c r="TRH88" s="44"/>
      <c r="TRI88" s="44"/>
      <c r="TRJ88" s="44"/>
      <c r="TRK88" s="44"/>
      <c r="TRL88" s="44"/>
      <c r="TRM88" s="44"/>
      <c r="TRN88" s="44"/>
      <c r="TRO88" s="44"/>
      <c r="TRP88" s="44"/>
      <c r="TRQ88" s="44"/>
      <c r="TRR88" s="44"/>
      <c r="TRS88" s="44"/>
      <c r="TRT88" s="44"/>
      <c r="TRU88" s="44"/>
      <c r="TRV88" s="44"/>
      <c r="TRW88" s="44"/>
      <c r="TRX88" s="44"/>
      <c r="TRY88" s="44"/>
      <c r="TRZ88" s="44"/>
      <c r="TSA88" s="44"/>
      <c r="TSB88" s="44"/>
      <c r="TSC88" s="44"/>
      <c r="TSD88" s="44"/>
      <c r="TSE88" s="44"/>
      <c r="TSF88" s="44"/>
      <c r="TSG88" s="44"/>
      <c r="TSH88" s="44"/>
      <c r="TSI88" s="44"/>
      <c r="TSJ88" s="44"/>
      <c r="TSK88" s="44"/>
      <c r="TSL88" s="44"/>
      <c r="TSM88" s="44"/>
      <c r="TSN88" s="44"/>
      <c r="TSO88" s="44"/>
      <c r="TSP88" s="44"/>
      <c r="TSQ88" s="44"/>
      <c r="TSR88" s="44"/>
      <c r="TSS88" s="44"/>
      <c r="TST88" s="44"/>
      <c r="TSU88" s="44"/>
      <c r="TSV88" s="44"/>
      <c r="TSW88" s="44"/>
      <c r="TSX88" s="44"/>
      <c r="TSY88" s="44"/>
      <c r="TSZ88" s="44"/>
      <c r="TTA88" s="44"/>
      <c r="TTB88" s="44"/>
      <c r="TTC88" s="44"/>
      <c r="TTD88" s="44"/>
      <c r="TTE88" s="44"/>
      <c r="TTF88" s="44"/>
      <c r="TTG88" s="44"/>
      <c r="TTH88" s="44"/>
      <c r="TTI88" s="44"/>
      <c r="TTJ88" s="44"/>
      <c r="TTK88" s="44"/>
      <c r="TTL88" s="44"/>
      <c r="TTM88" s="44"/>
      <c r="TTN88" s="44"/>
      <c r="TTO88" s="44"/>
      <c r="TTP88" s="44"/>
      <c r="TTQ88" s="44"/>
      <c r="TTR88" s="44"/>
      <c r="TTS88" s="44"/>
      <c r="TTT88" s="44"/>
      <c r="TTU88" s="44"/>
      <c r="TTV88" s="44"/>
      <c r="TTW88" s="44"/>
      <c r="TTX88" s="44"/>
      <c r="TTY88" s="44"/>
      <c r="TTZ88" s="44"/>
      <c r="TUA88" s="44"/>
      <c r="TUB88" s="44"/>
      <c r="TUC88" s="44"/>
      <c r="TUD88" s="44"/>
      <c r="TUE88" s="44"/>
      <c r="TUF88" s="44"/>
      <c r="TUG88" s="44"/>
      <c r="TUH88" s="44"/>
      <c r="TUI88" s="44"/>
      <c r="TUJ88" s="44"/>
      <c r="TUK88" s="44"/>
      <c r="TUL88" s="44"/>
      <c r="TUM88" s="44"/>
      <c r="TUN88" s="44"/>
      <c r="TUO88" s="44"/>
      <c r="TUP88" s="44"/>
      <c r="TUQ88" s="44"/>
      <c r="TUR88" s="44"/>
      <c r="TUS88" s="44"/>
      <c r="TUT88" s="44"/>
      <c r="TUU88" s="44"/>
      <c r="TUV88" s="44"/>
      <c r="TUW88" s="44"/>
      <c r="TUX88" s="44"/>
      <c r="TUY88" s="44"/>
      <c r="TUZ88" s="44"/>
      <c r="TVA88" s="44"/>
      <c r="TVB88" s="44"/>
      <c r="TVC88" s="44"/>
      <c r="TVD88" s="44"/>
      <c r="TVE88" s="44"/>
      <c r="TVF88" s="44"/>
      <c r="TVG88" s="44"/>
      <c r="TVH88" s="44"/>
      <c r="TVI88" s="44"/>
      <c r="TVJ88" s="44"/>
      <c r="TVK88" s="44"/>
      <c r="TVL88" s="44"/>
      <c r="TVM88" s="44"/>
      <c r="TVN88" s="44"/>
      <c r="TVO88" s="44"/>
      <c r="TVP88" s="44"/>
      <c r="TVQ88" s="44"/>
      <c r="TVR88" s="44"/>
      <c r="TVS88" s="44"/>
      <c r="TVT88" s="44"/>
      <c r="TVU88" s="44"/>
      <c r="TVV88" s="44"/>
      <c r="TVW88" s="44"/>
      <c r="TVX88" s="44"/>
      <c r="TVY88" s="44"/>
      <c r="TVZ88" s="44"/>
      <c r="TWA88" s="44"/>
      <c r="TWB88" s="44"/>
      <c r="TWC88" s="44"/>
      <c r="TWD88" s="44"/>
      <c r="TWE88" s="44"/>
      <c r="TWF88" s="44"/>
      <c r="TWG88" s="44"/>
      <c r="TWH88" s="44"/>
      <c r="TWI88" s="44"/>
      <c r="TWJ88" s="44"/>
      <c r="TWK88" s="44"/>
      <c r="TWL88" s="44"/>
      <c r="TWM88" s="44"/>
      <c r="TWN88" s="44"/>
      <c r="TWO88" s="44"/>
      <c r="TWP88" s="44"/>
      <c r="TWQ88" s="44"/>
      <c r="TWR88" s="44"/>
      <c r="TWS88" s="44"/>
      <c r="TWT88" s="44"/>
      <c r="TWU88" s="44"/>
      <c r="TWV88" s="44"/>
      <c r="TWW88" s="44"/>
      <c r="TWX88" s="44"/>
      <c r="TWY88" s="44"/>
      <c r="TWZ88" s="44"/>
      <c r="TXA88" s="44"/>
      <c r="TXB88" s="44"/>
      <c r="TXC88" s="44"/>
      <c r="TXD88" s="44"/>
      <c r="TXE88" s="44"/>
      <c r="TXF88" s="44"/>
      <c r="TXG88" s="44"/>
      <c r="TXH88" s="44"/>
      <c r="TXI88" s="44"/>
      <c r="TXJ88" s="44"/>
      <c r="TXK88" s="44"/>
      <c r="TXL88" s="44"/>
      <c r="TXM88" s="44"/>
      <c r="TXN88" s="44"/>
      <c r="TXO88" s="44"/>
      <c r="TXP88" s="44"/>
      <c r="TXQ88" s="44"/>
      <c r="TXR88" s="44"/>
      <c r="TXS88" s="44"/>
      <c r="TXT88" s="44"/>
      <c r="TXU88" s="44"/>
      <c r="TXV88" s="44"/>
      <c r="TXW88" s="44"/>
      <c r="TXX88" s="44"/>
      <c r="TXY88" s="44"/>
      <c r="TXZ88" s="44"/>
      <c r="TYA88" s="44"/>
      <c r="TYB88" s="44"/>
      <c r="TYC88" s="44"/>
      <c r="TYD88" s="44"/>
      <c r="TYE88" s="44"/>
      <c r="TYF88" s="44"/>
      <c r="TYG88" s="44"/>
      <c r="TYH88" s="44"/>
      <c r="TYI88" s="44"/>
      <c r="TYJ88" s="44"/>
      <c r="TYK88" s="44"/>
      <c r="TYL88" s="44"/>
      <c r="TYM88" s="44"/>
      <c r="TYN88" s="44"/>
      <c r="TYO88" s="44"/>
      <c r="TYP88" s="44"/>
      <c r="TYQ88" s="44"/>
      <c r="TYR88" s="44"/>
      <c r="TYS88" s="44"/>
      <c r="TYT88" s="44"/>
      <c r="TYU88" s="44"/>
      <c r="TYV88" s="44"/>
      <c r="TYW88" s="44"/>
      <c r="TYX88" s="44"/>
      <c r="TYY88" s="44"/>
      <c r="TYZ88" s="44"/>
      <c r="TZA88" s="44"/>
      <c r="TZB88" s="44"/>
      <c r="TZC88" s="44"/>
      <c r="TZD88" s="44"/>
      <c r="TZE88" s="44"/>
      <c r="TZF88" s="44"/>
      <c r="TZG88" s="44"/>
      <c r="TZH88" s="44"/>
      <c r="TZI88" s="44"/>
      <c r="TZJ88" s="44"/>
      <c r="TZK88" s="44"/>
      <c r="TZL88" s="44"/>
      <c r="TZM88" s="44"/>
      <c r="TZN88" s="44"/>
      <c r="TZO88" s="44"/>
      <c r="TZP88" s="44"/>
      <c r="TZQ88" s="44"/>
      <c r="TZR88" s="44"/>
      <c r="TZS88" s="44"/>
      <c r="TZT88" s="44"/>
      <c r="TZU88" s="44"/>
      <c r="TZV88" s="44"/>
      <c r="TZW88" s="44"/>
      <c r="TZX88" s="44"/>
      <c r="TZY88" s="44"/>
      <c r="TZZ88" s="44"/>
      <c r="UAA88" s="44"/>
      <c r="UAB88" s="44"/>
      <c r="UAC88" s="44"/>
      <c r="UAD88" s="44"/>
      <c r="UAE88" s="44"/>
      <c r="UAF88" s="44"/>
      <c r="UAG88" s="44"/>
      <c r="UAH88" s="44"/>
      <c r="UAI88" s="44"/>
      <c r="UAJ88" s="44"/>
      <c r="UAK88" s="44"/>
      <c r="UAL88" s="44"/>
      <c r="UAM88" s="44"/>
      <c r="UAN88" s="44"/>
      <c r="UAO88" s="44"/>
      <c r="UAP88" s="44"/>
      <c r="UAQ88" s="44"/>
      <c r="UAR88" s="44"/>
      <c r="UAS88" s="44"/>
      <c r="UAT88" s="44"/>
      <c r="UAU88" s="44"/>
      <c r="UAV88" s="44"/>
      <c r="UAW88" s="44"/>
      <c r="UAX88" s="44"/>
      <c r="UAY88" s="44"/>
      <c r="UAZ88" s="44"/>
      <c r="UBA88" s="44"/>
      <c r="UBB88" s="44"/>
      <c r="UBC88" s="44"/>
      <c r="UBD88" s="44"/>
      <c r="UBE88" s="44"/>
      <c r="UBF88" s="44"/>
      <c r="UBG88" s="44"/>
      <c r="UBH88" s="44"/>
      <c r="UBI88" s="44"/>
      <c r="UBJ88" s="44"/>
      <c r="UBK88" s="44"/>
      <c r="UBL88" s="44"/>
      <c r="UBM88" s="44"/>
      <c r="UBN88" s="44"/>
      <c r="UBO88" s="44"/>
      <c r="UBP88" s="44"/>
      <c r="UBQ88" s="44"/>
      <c r="UBR88" s="44"/>
      <c r="UBS88" s="44"/>
      <c r="UBT88" s="44"/>
      <c r="UBU88" s="44"/>
      <c r="UBV88" s="44"/>
      <c r="UBW88" s="44"/>
      <c r="UBX88" s="44"/>
      <c r="UBY88" s="44"/>
      <c r="UBZ88" s="44"/>
      <c r="UCA88" s="44"/>
      <c r="UCB88" s="44"/>
      <c r="UCC88" s="44"/>
      <c r="UCD88" s="44"/>
      <c r="UCE88" s="44"/>
      <c r="UCF88" s="44"/>
      <c r="UCG88" s="44"/>
      <c r="UCH88" s="44"/>
      <c r="UCI88" s="44"/>
      <c r="UCJ88" s="44"/>
      <c r="UCK88" s="44"/>
      <c r="UCL88" s="44"/>
      <c r="UCM88" s="44"/>
      <c r="UCN88" s="44"/>
      <c r="UCO88" s="44"/>
      <c r="UCP88" s="44"/>
      <c r="UCQ88" s="44"/>
      <c r="UCR88" s="44"/>
      <c r="UCS88" s="44"/>
      <c r="UCT88" s="44"/>
      <c r="UCU88" s="44"/>
      <c r="UCV88" s="44"/>
      <c r="UCW88" s="44"/>
      <c r="UCX88" s="44"/>
      <c r="UCY88" s="44"/>
      <c r="UCZ88" s="44"/>
      <c r="UDA88" s="44"/>
      <c r="UDB88" s="44"/>
      <c r="UDC88" s="44"/>
      <c r="UDD88" s="44"/>
      <c r="UDE88" s="44"/>
      <c r="UDF88" s="44"/>
      <c r="UDG88" s="44"/>
      <c r="UDH88" s="44"/>
      <c r="UDI88" s="44"/>
      <c r="UDJ88" s="44"/>
      <c r="UDK88" s="44"/>
      <c r="UDL88" s="44"/>
      <c r="UDM88" s="44"/>
      <c r="UDN88" s="44"/>
      <c r="UDO88" s="44"/>
      <c r="UDP88" s="44"/>
      <c r="UDQ88" s="44"/>
      <c r="UDR88" s="44"/>
      <c r="UDS88" s="44"/>
      <c r="UDT88" s="44"/>
      <c r="UDU88" s="44"/>
      <c r="UDV88" s="44"/>
      <c r="UDW88" s="44"/>
      <c r="UDX88" s="44"/>
      <c r="UDY88" s="44"/>
      <c r="UDZ88" s="44"/>
      <c r="UEA88" s="44"/>
      <c r="UEB88" s="44"/>
      <c r="UEC88" s="44"/>
      <c r="UED88" s="44"/>
      <c r="UEE88" s="44"/>
      <c r="UEF88" s="44"/>
      <c r="UEG88" s="44"/>
      <c r="UEH88" s="44"/>
      <c r="UEI88" s="44"/>
      <c r="UEJ88" s="44"/>
      <c r="UEK88" s="44"/>
      <c r="UEL88" s="44"/>
      <c r="UEM88" s="44"/>
      <c r="UEN88" s="44"/>
      <c r="UEO88" s="44"/>
      <c r="UEP88" s="44"/>
      <c r="UEQ88" s="44"/>
      <c r="UER88" s="44"/>
      <c r="UES88" s="44"/>
      <c r="UET88" s="44"/>
      <c r="UEU88" s="44"/>
      <c r="UEV88" s="44"/>
      <c r="UEW88" s="44"/>
      <c r="UEX88" s="44"/>
      <c r="UEY88" s="44"/>
      <c r="UEZ88" s="44"/>
      <c r="UFA88" s="44"/>
      <c r="UFB88" s="44"/>
      <c r="UFC88" s="44"/>
      <c r="UFD88" s="44"/>
      <c r="UFE88" s="44"/>
      <c r="UFF88" s="44"/>
      <c r="UFG88" s="44"/>
      <c r="UFH88" s="44"/>
      <c r="UFI88" s="44"/>
      <c r="UFJ88" s="44"/>
      <c r="UFK88" s="44"/>
      <c r="UFL88" s="44"/>
      <c r="UFM88" s="44"/>
      <c r="UFN88" s="44"/>
      <c r="UFO88" s="44"/>
      <c r="UFP88" s="44"/>
      <c r="UFQ88" s="44"/>
      <c r="UFR88" s="44"/>
      <c r="UFS88" s="44"/>
      <c r="UFT88" s="44"/>
      <c r="UFU88" s="44"/>
      <c r="UFV88" s="44"/>
      <c r="UFW88" s="44"/>
      <c r="UFX88" s="44"/>
      <c r="UFY88" s="44"/>
      <c r="UFZ88" s="44"/>
      <c r="UGA88" s="44"/>
      <c r="UGB88" s="44"/>
      <c r="UGC88" s="44"/>
      <c r="UGD88" s="44"/>
      <c r="UGE88" s="44"/>
      <c r="UGF88" s="44"/>
      <c r="UGG88" s="44"/>
      <c r="UGH88" s="44"/>
      <c r="UGI88" s="44"/>
      <c r="UGJ88" s="44"/>
      <c r="UGK88" s="44"/>
      <c r="UGL88" s="44"/>
      <c r="UGM88" s="44"/>
      <c r="UGN88" s="44"/>
      <c r="UGO88" s="44"/>
      <c r="UGP88" s="44"/>
      <c r="UGQ88" s="44"/>
      <c r="UGR88" s="44"/>
      <c r="UGS88" s="44"/>
      <c r="UGT88" s="44"/>
      <c r="UGU88" s="44"/>
      <c r="UGV88" s="44"/>
      <c r="UGW88" s="44"/>
      <c r="UGX88" s="44"/>
      <c r="UGY88" s="44"/>
      <c r="UGZ88" s="44"/>
      <c r="UHA88" s="44"/>
      <c r="UHB88" s="44"/>
      <c r="UHC88" s="44"/>
      <c r="UHD88" s="44"/>
      <c r="UHE88" s="44"/>
      <c r="UHF88" s="44"/>
      <c r="UHG88" s="44"/>
      <c r="UHH88" s="44"/>
      <c r="UHI88" s="44"/>
      <c r="UHJ88" s="44"/>
      <c r="UHK88" s="44"/>
      <c r="UHL88" s="44"/>
      <c r="UHM88" s="44"/>
      <c r="UHN88" s="44"/>
      <c r="UHO88" s="44"/>
      <c r="UHP88" s="44"/>
      <c r="UHQ88" s="44"/>
      <c r="UHR88" s="44"/>
      <c r="UHS88" s="44"/>
      <c r="UHT88" s="44"/>
      <c r="UHU88" s="44"/>
      <c r="UHV88" s="44"/>
      <c r="UHW88" s="44"/>
      <c r="UHX88" s="44"/>
      <c r="UHY88" s="44"/>
      <c r="UHZ88" s="44"/>
      <c r="UIA88" s="44"/>
      <c r="UIB88" s="44"/>
      <c r="UIC88" s="44"/>
      <c r="UID88" s="44"/>
      <c r="UIE88" s="44"/>
      <c r="UIF88" s="44"/>
      <c r="UIG88" s="44"/>
      <c r="UIH88" s="44"/>
      <c r="UII88" s="44"/>
      <c r="UIJ88" s="44"/>
      <c r="UIK88" s="44"/>
      <c r="UIL88" s="44"/>
      <c r="UIM88" s="44"/>
      <c r="UIN88" s="44"/>
      <c r="UIO88" s="44"/>
      <c r="UIP88" s="44"/>
      <c r="UIQ88" s="44"/>
      <c r="UIR88" s="44"/>
      <c r="UIS88" s="44"/>
      <c r="UIT88" s="44"/>
      <c r="UIU88" s="44"/>
      <c r="UIV88" s="44"/>
      <c r="UIW88" s="44"/>
      <c r="UIX88" s="44"/>
      <c r="UIY88" s="44"/>
      <c r="UIZ88" s="44"/>
      <c r="UJA88" s="44"/>
      <c r="UJB88" s="44"/>
      <c r="UJC88" s="44"/>
      <c r="UJD88" s="44"/>
      <c r="UJE88" s="44"/>
      <c r="UJF88" s="44"/>
      <c r="UJG88" s="44"/>
      <c r="UJH88" s="44"/>
      <c r="UJI88" s="44"/>
      <c r="UJJ88" s="44"/>
      <c r="UJK88" s="44"/>
      <c r="UJL88" s="44"/>
      <c r="UJM88" s="44"/>
      <c r="UJN88" s="44"/>
      <c r="UJO88" s="44"/>
      <c r="UJP88" s="44"/>
      <c r="UJQ88" s="44"/>
      <c r="UJR88" s="44"/>
      <c r="UJS88" s="44"/>
      <c r="UJT88" s="44"/>
      <c r="UJU88" s="44"/>
      <c r="UJV88" s="44"/>
      <c r="UJW88" s="44"/>
      <c r="UJX88" s="44"/>
      <c r="UJY88" s="44"/>
      <c r="UJZ88" s="44"/>
      <c r="UKA88" s="44"/>
      <c r="UKB88" s="44"/>
      <c r="UKC88" s="44"/>
      <c r="UKD88" s="44"/>
      <c r="UKE88" s="44"/>
      <c r="UKF88" s="44"/>
      <c r="UKG88" s="44"/>
      <c r="UKH88" s="44"/>
      <c r="UKI88" s="44"/>
      <c r="UKJ88" s="44"/>
      <c r="UKK88" s="44"/>
      <c r="UKL88" s="44"/>
      <c r="UKM88" s="44"/>
      <c r="UKN88" s="44"/>
      <c r="UKO88" s="44"/>
      <c r="UKP88" s="44"/>
      <c r="UKQ88" s="44"/>
      <c r="UKR88" s="44"/>
      <c r="UKS88" s="44"/>
      <c r="UKT88" s="44"/>
      <c r="UKU88" s="44"/>
      <c r="UKV88" s="44"/>
      <c r="UKW88" s="44"/>
      <c r="UKX88" s="44"/>
      <c r="UKY88" s="44"/>
      <c r="UKZ88" s="44"/>
      <c r="ULA88" s="44"/>
      <c r="ULB88" s="44"/>
      <c r="ULC88" s="44"/>
      <c r="ULD88" s="44"/>
      <c r="ULE88" s="44"/>
      <c r="ULF88" s="44"/>
      <c r="ULG88" s="44"/>
      <c r="ULH88" s="44"/>
      <c r="ULI88" s="44"/>
      <c r="ULJ88" s="44"/>
      <c r="ULK88" s="44"/>
      <c r="ULL88" s="44"/>
      <c r="ULM88" s="44"/>
      <c r="ULN88" s="44"/>
      <c r="ULO88" s="44"/>
      <c r="ULP88" s="44"/>
      <c r="ULQ88" s="44"/>
      <c r="ULR88" s="44"/>
      <c r="ULS88" s="44"/>
      <c r="ULT88" s="44"/>
      <c r="ULU88" s="44"/>
      <c r="ULV88" s="44"/>
      <c r="ULW88" s="44"/>
      <c r="ULX88" s="44"/>
      <c r="ULY88" s="44"/>
      <c r="ULZ88" s="44"/>
      <c r="UMA88" s="44"/>
      <c r="UMB88" s="44"/>
      <c r="UMC88" s="44"/>
      <c r="UMD88" s="44"/>
      <c r="UME88" s="44"/>
      <c r="UMF88" s="44"/>
      <c r="UMG88" s="44"/>
      <c r="UMH88" s="44"/>
      <c r="UMI88" s="44"/>
      <c r="UMJ88" s="44"/>
      <c r="UMK88" s="44"/>
      <c r="UML88" s="44"/>
      <c r="UMM88" s="44"/>
      <c r="UMN88" s="44"/>
      <c r="UMO88" s="44"/>
      <c r="UMP88" s="44"/>
      <c r="UMQ88" s="44"/>
      <c r="UMR88" s="44"/>
      <c r="UMS88" s="44"/>
      <c r="UMT88" s="44"/>
      <c r="UMU88" s="44"/>
      <c r="UMV88" s="44"/>
      <c r="UMW88" s="44"/>
      <c r="UMX88" s="44"/>
      <c r="UMY88" s="44"/>
      <c r="UMZ88" s="44"/>
      <c r="UNA88" s="44"/>
      <c r="UNB88" s="44"/>
      <c r="UNC88" s="44"/>
      <c r="UND88" s="44"/>
      <c r="UNE88" s="44"/>
      <c r="UNF88" s="44"/>
      <c r="UNG88" s="44"/>
      <c r="UNH88" s="44"/>
      <c r="UNI88" s="44"/>
      <c r="UNJ88" s="44"/>
      <c r="UNK88" s="44"/>
      <c r="UNL88" s="44"/>
      <c r="UNM88" s="44"/>
      <c r="UNN88" s="44"/>
      <c r="UNO88" s="44"/>
      <c r="UNP88" s="44"/>
      <c r="UNQ88" s="44"/>
      <c r="UNR88" s="44"/>
      <c r="UNS88" s="44"/>
      <c r="UNT88" s="44"/>
      <c r="UNU88" s="44"/>
      <c r="UNV88" s="44"/>
      <c r="UNW88" s="44"/>
      <c r="UNX88" s="44"/>
      <c r="UNY88" s="44"/>
      <c r="UNZ88" s="44"/>
      <c r="UOA88" s="44"/>
      <c r="UOB88" s="44"/>
      <c r="UOC88" s="44"/>
      <c r="UOD88" s="44"/>
      <c r="UOE88" s="44"/>
      <c r="UOF88" s="44"/>
      <c r="UOG88" s="44"/>
      <c r="UOH88" s="44"/>
      <c r="UOI88" s="44"/>
      <c r="UOJ88" s="44"/>
      <c r="UOK88" s="44"/>
      <c r="UOL88" s="44"/>
      <c r="UOM88" s="44"/>
      <c r="UON88" s="44"/>
      <c r="UOO88" s="44"/>
      <c r="UOP88" s="44"/>
      <c r="UOQ88" s="44"/>
      <c r="UOR88" s="44"/>
      <c r="UOS88" s="44"/>
      <c r="UOT88" s="44"/>
      <c r="UOU88" s="44"/>
      <c r="UOV88" s="44"/>
      <c r="UOW88" s="44"/>
      <c r="UOX88" s="44"/>
      <c r="UOY88" s="44"/>
      <c r="UOZ88" s="44"/>
      <c r="UPA88" s="44"/>
      <c r="UPB88" s="44"/>
      <c r="UPC88" s="44"/>
      <c r="UPD88" s="44"/>
      <c r="UPE88" s="44"/>
      <c r="UPF88" s="44"/>
      <c r="UPG88" s="44"/>
      <c r="UPH88" s="44"/>
      <c r="UPI88" s="44"/>
      <c r="UPJ88" s="44"/>
      <c r="UPK88" s="44"/>
      <c r="UPL88" s="44"/>
      <c r="UPM88" s="44"/>
      <c r="UPN88" s="44"/>
      <c r="UPO88" s="44"/>
      <c r="UPP88" s="44"/>
      <c r="UPQ88" s="44"/>
      <c r="UPR88" s="44"/>
      <c r="UPS88" s="44"/>
      <c r="UPT88" s="44"/>
      <c r="UPU88" s="44"/>
      <c r="UPV88" s="44"/>
      <c r="UPW88" s="44"/>
      <c r="UPX88" s="44"/>
      <c r="UPY88" s="44"/>
      <c r="UPZ88" s="44"/>
      <c r="UQA88" s="44"/>
      <c r="UQB88" s="44"/>
      <c r="UQC88" s="44"/>
      <c r="UQD88" s="44"/>
      <c r="UQE88" s="44"/>
      <c r="UQF88" s="44"/>
      <c r="UQG88" s="44"/>
      <c r="UQH88" s="44"/>
      <c r="UQI88" s="44"/>
      <c r="UQJ88" s="44"/>
      <c r="UQK88" s="44"/>
      <c r="UQL88" s="44"/>
      <c r="UQM88" s="44"/>
      <c r="UQN88" s="44"/>
      <c r="UQO88" s="44"/>
      <c r="UQP88" s="44"/>
      <c r="UQQ88" s="44"/>
      <c r="UQR88" s="44"/>
      <c r="UQS88" s="44"/>
      <c r="UQT88" s="44"/>
      <c r="UQU88" s="44"/>
      <c r="UQV88" s="44"/>
      <c r="UQW88" s="44"/>
      <c r="UQX88" s="44"/>
      <c r="UQY88" s="44"/>
      <c r="UQZ88" s="44"/>
      <c r="URA88" s="44"/>
      <c r="URB88" s="44"/>
      <c r="URC88" s="44"/>
      <c r="URD88" s="44"/>
      <c r="URE88" s="44"/>
      <c r="URF88" s="44"/>
      <c r="URG88" s="44"/>
      <c r="URH88" s="44"/>
      <c r="URI88" s="44"/>
      <c r="URJ88" s="44"/>
      <c r="URK88" s="44"/>
      <c r="URL88" s="44"/>
      <c r="URM88" s="44"/>
      <c r="URN88" s="44"/>
      <c r="URO88" s="44"/>
      <c r="URP88" s="44"/>
      <c r="URQ88" s="44"/>
      <c r="URR88" s="44"/>
      <c r="URS88" s="44"/>
      <c r="URT88" s="44"/>
      <c r="URU88" s="44"/>
      <c r="URV88" s="44"/>
      <c r="URW88" s="44"/>
      <c r="URX88" s="44"/>
      <c r="URY88" s="44"/>
      <c r="URZ88" s="44"/>
      <c r="USA88" s="44"/>
      <c r="USB88" s="44"/>
      <c r="USC88" s="44"/>
      <c r="USD88" s="44"/>
      <c r="USE88" s="44"/>
      <c r="USF88" s="44"/>
      <c r="USG88" s="44"/>
      <c r="USH88" s="44"/>
      <c r="USI88" s="44"/>
      <c r="USJ88" s="44"/>
      <c r="USK88" s="44"/>
      <c r="USL88" s="44"/>
      <c r="USM88" s="44"/>
      <c r="USN88" s="44"/>
      <c r="USO88" s="44"/>
      <c r="USP88" s="44"/>
      <c r="USQ88" s="44"/>
      <c r="USR88" s="44"/>
      <c r="USS88" s="44"/>
      <c r="UST88" s="44"/>
      <c r="USU88" s="44"/>
      <c r="USV88" s="44"/>
      <c r="USW88" s="44"/>
      <c r="USX88" s="44"/>
      <c r="USY88" s="44"/>
      <c r="USZ88" s="44"/>
      <c r="UTA88" s="44"/>
      <c r="UTB88" s="44"/>
      <c r="UTC88" s="44"/>
      <c r="UTD88" s="44"/>
      <c r="UTE88" s="44"/>
      <c r="UTF88" s="44"/>
      <c r="UTG88" s="44"/>
      <c r="UTH88" s="44"/>
      <c r="UTI88" s="44"/>
      <c r="UTJ88" s="44"/>
      <c r="UTK88" s="44"/>
      <c r="UTL88" s="44"/>
      <c r="UTM88" s="44"/>
      <c r="UTN88" s="44"/>
      <c r="UTO88" s="44"/>
      <c r="UTP88" s="44"/>
      <c r="UTQ88" s="44"/>
      <c r="UTR88" s="44"/>
      <c r="UTS88" s="44"/>
      <c r="UTT88" s="44"/>
      <c r="UTU88" s="44"/>
      <c r="UTV88" s="44"/>
      <c r="UTW88" s="44"/>
      <c r="UTX88" s="44"/>
      <c r="UTY88" s="44"/>
      <c r="UTZ88" s="44"/>
      <c r="UUA88" s="44"/>
      <c r="UUB88" s="44"/>
      <c r="UUC88" s="44"/>
      <c r="UUD88" s="44"/>
      <c r="UUE88" s="44"/>
      <c r="UUF88" s="44"/>
      <c r="UUG88" s="44"/>
      <c r="UUH88" s="44"/>
      <c r="UUI88" s="44"/>
      <c r="UUJ88" s="44"/>
      <c r="UUK88" s="44"/>
      <c r="UUL88" s="44"/>
      <c r="UUM88" s="44"/>
      <c r="UUN88" s="44"/>
      <c r="UUO88" s="44"/>
      <c r="UUP88" s="44"/>
      <c r="UUQ88" s="44"/>
      <c r="UUR88" s="44"/>
      <c r="UUS88" s="44"/>
      <c r="UUT88" s="44"/>
      <c r="UUU88" s="44"/>
      <c r="UUV88" s="44"/>
      <c r="UUW88" s="44"/>
      <c r="UUX88" s="44"/>
      <c r="UUY88" s="44"/>
      <c r="UUZ88" s="44"/>
      <c r="UVA88" s="44"/>
      <c r="UVB88" s="44"/>
      <c r="UVC88" s="44"/>
      <c r="UVD88" s="44"/>
      <c r="UVE88" s="44"/>
      <c r="UVF88" s="44"/>
      <c r="UVG88" s="44"/>
      <c r="UVH88" s="44"/>
      <c r="UVI88" s="44"/>
      <c r="UVJ88" s="44"/>
      <c r="UVK88" s="44"/>
      <c r="UVL88" s="44"/>
      <c r="UVM88" s="44"/>
      <c r="UVN88" s="44"/>
      <c r="UVO88" s="44"/>
      <c r="UVP88" s="44"/>
      <c r="UVQ88" s="44"/>
      <c r="UVR88" s="44"/>
      <c r="UVS88" s="44"/>
      <c r="UVT88" s="44"/>
      <c r="UVU88" s="44"/>
      <c r="UVV88" s="44"/>
      <c r="UVW88" s="44"/>
      <c r="UVX88" s="44"/>
      <c r="UVY88" s="44"/>
      <c r="UVZ88" s="44"/>
      <c r="UWA88" s="44"/>
      <c r="UWB88" s="44"/>
      <c r="UWC88" s="44"/>
      <c r="UWD88" s="44"/>
      <c r="UWE88" s="44"/>
      <c r="UWF88" s="44"/>
      <c r="UWG88" s="44"/>
      <c r="UWH88" s="44"/>
      <c r="UWI88" s="44"/>
      <c r="UWJ88" s="44"/>
      <c r="UWK88" s="44"/>
      <c r="UWL88" s="44"/>
      <c r="UWM88" s="44"/>
      <c r="UWN88" s="44"/>
      <c r="UWO88" s="44"/>
      <c r="UWP88" s="44"/>
      <c r="UWQ88" s="44"/>
      <c r="UWR88" s="44"/>
      <c r="UWS88" s="44"/>
      <c r="UWT88" s="44"/>
      <c r="UWU88" s="44"/>
      <c r="UWV88" s="44"/>
      <c r="UWW88" s="44"/>
      <c r="UWX88" s="44"/>
      <c r="UWY88" s="44"/>
      <c r="UWZ88" s="44"/>
      <c r="UXA88" s="44"/>
      <c r="UXB88" s="44"/>
      <c r="UXC88" s="44"/>
      <c r="UXD88" s="44"/>
      <c r="UXE88" s="44"/>
      <c r="UXF88" s="44"/>
      <c r="UXG88" s="44"/>
      <c r="UXH88" s="44"/>
      <c r="UXI88" s="44"/>
      <c r="UXJ88" s="44"/>
      <c r="UXK88" s="44"/>
      <c r="UXL88" s="44"/>
      <c r="UXM88" s="44"/>
      <c r="UXN88" s="44"/>
      <c r="UXO88" s="44"/>
      <c r="UXP88" s="44"/>
      <c r="UXQ88" s="44"/>
      <c r="UXR88" s="44"/>
      <c r="UXS88" s="44"/>
      <c r="UXT88" s="44"/>
      <c r="UXU88" s="44"/>
      <c r="UXV88" s="44"/>
      <c r="UXW88" s="44"/>
      <c r="UXX88" s="44"/>
      <c r="UXY88" s="44"/>
      <c r="UXZ88" s="44"/>
      <c r="UYA88" s="44"/>
      <c r="UYB88" s="44"/>
      <c r="UYC88" s="44"/>
      <c r="UYD88" s="44"/>
      <c r="UYE88" s="44"/>
      <c r="UYF88" s="44"/>
      <c r="UYG88" s="44"/>
      <c r="UYH88" s="44"/>
      <c r="UYI88" s="44"/>
      <c r="UYJ88" s="44"/>
      <c r="UYK88" s="44"/>
      <c r="UYL88" s="44"/>
      <c r="UYM88" s="44"/>
      <c r="UYN88" s="44"/>
      <c r="UYO88" s="44"/>
      <c r="UYP88" s="44"/>
      <c r="UYQ88" s="44"/>
      <c r="UYR88" s="44"/>
      <c r="UYS88" s="44"/>
      <c r="UYT88" s="44"/>
      <c r="UYU88" s="44"/>
      <c r="UYV88" s="44"/>
      <c r="UYW88" s="44"/>
      <c r="UYX88" s="44"/>
      <c r="UYY88" s="44"/>
      <c r="UYZ88" s="44"/>
      <c r="UZA88" s="44"/>
      <c r="UZB88" s="44"/>
      <c r="UZC88" s="44"/>
      <c r="UZD88" s="44"/>
      <c r="UZE88" s="44"/>
      <c r="UZF88" s="44"/>
      <c r="UZG88" s="44"/>
      <c r="UZH88" s="44"/>
      <c r="UZI88" s="44"/>
      <c r="UZJ88" s="44"/>
      <c r="UZK88" s="44"/>
      <c r="UZL88" s="44"/>
      <c r="UZM88" s="44"/>
      <c r="UZN88" s="44"/>
      <c r="UZO88" s="44"/>
      <c r="UZP88" s="44"/>
      <c r="UZQ88" s="44"/>
      <c r="UZR88" s="44"/>
      <c r="UZS88" s="44"/>
      <c r="UZT88" s="44"/>
      <c r="UZU88" s="44"/>
      <c r="UZV88" s="44"/>
      <c r="UZW88" s="44"/>
      <c r="UZX88" s="44"/>
      <c r="UZY88" s="44"/>
      <c r="UZZ88" s="44"/>
      <c r="VAA88" s="44"/>
      <c r="VAB88" s="44"/>
      <c r="VAC88" s="44"/>
      <c r="VAD88" s="44"/>
      <c r="VAE88" s="44"/>
      <c r="VAF88" s="44"/>
      <c r="VAG88" s="44"/>
      <c r="VAH88" s="44"/>
      <c r="VAI88" s="44"/>
      <c r="VAJ88" s="44"/>
      <c r="VAK88" s="44"/>
      <c r="VAL88" s="44"/>
      <c r="VAM88" s="44"/>
      <c r="VAN88" s="44"/>
      <c r="VAO88" s="44"/>
      <c r="VAP88" s="44"/>
      <c r="VAQ88" s="44"/>
      <c r="VAR88" s="44"/>
      <c r="VAS88" s="44"/>
      <c r="VAT88" s="44"/>
      <c r="VAU88" s="44"/>
      <c r="VAV88" s="44"/>
      <c r="VAW88" s="44"/>
      <c r="VAX88" s="44"/>
      <c r="VAY88" s="44"/>
      <c r="VAZ88" s="44"/>
      <c r="VBA88" s="44"/>
      <c r="VBB88" s="44"/>
      <c r="VBC88" s="44"/>
      <c r="VBD88" s="44"/>
      <c r="VBE88" s="44"/>
      <c r="VBF88" s="44"/>
      <c r="VBG88" s="44"/>
      <c r="VBH88" s="44"/>
      <c r="VBI88" s="44"/>
      <c r="VBJ88" s="44"/>
      <c r="VBK88" s="44"/>
      <c r="VBL88" s="44"/>
      <c r="VBM88" s="44"/>
      <c r="VBN88" s="44"/>
      <c r="VBO88" s="44"/>
      <c r="VBP88" s="44"/>
      <c r="VBQ88" s="44"/>
      <c r="VBR88" s="44"/>
      <c r="VBS88" s="44"/>
      <c r="VBT88" s="44"/>
      <c r="VBU88" s="44"/>
      <c r="VBV88" s="44"/>
      <c r="VBW88" s="44"/>
      <c r="VBX88" s="44"/>
      <c r="VBY88" s="44"/>
      <c r="VBZ88" s="44"/>
      <c r="VCA88" s="44"/>
      <c r="VCB88" s="44"/>
      <c r="VCC88" s="44"/>
      <c r="VCD88" s="44"/>
      <c r="VCE88" s="44"/>
      <c r="VCF88" s="44"/>
      <c r="VCG88" s="44"/>
      <c r="VCH88" s="44"/>
      <c r="VCI88" s="44"/>
      <c r="VCJ88" s="44"/>
      <c r="VCK88" s="44"/>
      <c r="VCL88" s="44"/>
      <c r="VCM88" s="44"/>
      <c r="VCN88" s="44"/>
      <c r="VCO88" s="44"/>
      <c r="VCP88" s="44"/>
      <c r="VCQ88" s="44"/>
      <c r="VCR88" s="44"/>
      <c r="VCS88" s="44"/>
      <c r="VCT88" s="44"/>
      <c r="VCU88" s="44"/>
      <c r="VCV88" s="44"/>
      <c r="VCW88" s="44"/>
      <c r="VCX88" s="44"/>
      <c r="VCY88" s="44"/>
      <c r="VCZ88" s="44"/>
      <c r="VDA88" s="44"/>
      <c r="VDB88" s="44"/>
      <c r="VDC88" s="44"/>
      <c r="VDD88" s="44"/>
      <c r="VDE88" s="44"/>
      <c r="VDF88" s="44"/>
      <c r="VDG88" s="44"/>
      <c r="VDH88" s="44"/>
      <c r="VDI88" s="44"/>
      <c r="VDJ88" s="44"/>
      <c r="VDK88" s="44"/>
      <c r="VDL88" s="44"/>
      <c r="VDM88" s="44"/>
      <c r="VDN88" s="44"/>
      <c r="VDO88" s="44"/>
      <c r="VDP88" s="44"/>
      <c r="VDQ88" s="44"/>
      <c r="VDR88" s="44"/>
      <c r="VDS88" s="44"/>
      <c r="VDT88" s="44"/>
      <c r="VDU88" s="44"/>
      <c r="VDV88" s="44"/>
      <c r="VDW88" s="44"/>
      <c r="VDX88" s="44"/>
      <c r="VDY88" s="44"/>
      <c r="VDZ88" s="44"/>
      <c r="VEA88" s="44"/>
      <c r="VEB88" s="44"/>
      <c r="VEC88" s="44"/>
      <c r="VED88" s="44"/>
      <c r="VEE88" s="44"/>
      <c r="VEF88" s="44"/>
      <c r="VEG88" s="44"/>
      <c r="VEH88" s="44"/>
      <c r="VEI88" s="44"/>
      <c r="VEJ88" s="44"/>
      <c r="VEK88" s="44"/>
      <c r="VEL88" s="44"/>
      <c r="VEM88" s="44"/>
      <c r="VEN88" s="44"/>
      <c r="VEO88" s="44"/>
      <c r="VEP88" s="44"/>
      <c r="VEQ88" s="44"/>
      <c r="VER88" s="44"/>
      <c r="VES88" s="44"/>
      <c r="VET88" s="44"/>
      <c r="VEU88" s="44"/>
      <c r="VEV88" s="44"/>
      <c r="VEW88" s="44"/>
      <c r="VEX88" s="44"/>
      <c r="VEY88" s="44"/>
      <c r="VEZ88" s="44"/>
      <c r="VFA88" s="44"/>
      <c r="VFB88" s="44"/>
      <c r="VFC88" s="44"/>
      <c r="VFD88" s="44"/>
      <c r="VFE88" s="44"/>
      <c r="VFF88" s="44"/>
      <c r="VFG88" s="44"/>
      <c r="VFH88" s="44"/>
      <c r="VFI88" s="44"/>
      <c r="VFJ88" s="44"/>
      <c r="VFK88" s="44"/>
      <c r="VFL88" s="44"/>
      <c r="VFM88" s="44"/>
      <c r="VFN88" s="44"/>
      <c r="VFO88" s="44"/>
      <c r="VFP88" s="44"/>
      <c r="VFQ88" s="44"/>
      <c r="VFR88" s="44"/>
      <c r="VFS88" s="44"/>
      <c r="VFT88" s="44"/>
      <c r="VFU88" s="44"/>
      <c r="VFV88" s="44"/>
      <c r="VFW88" s="44"/>
      <c r="VFX88" s="44"/>
      <c r="VFY88" s="44"/>
      <c r="VFZ88" s="44"/>
      <c r="VGA88" s="44"/>
      <c r="VGB88" s="44"/>
      <c r="VGC88" s="44"/>
      <c r="VGD88" s="44"/>
      <c r="VGE88" s="44"/>
      <c r="VGF88" s="44"/>
      <c r="VGG88" s="44"/>
      <c r="VGH88" s="44"/>
      <c r="VGI88" s="44"/>
      <c r="VGJ88" s="44"/>
      <c r="VGK88" s="44"/>
      <c r="VGL88" s="44"/>
      <c r="VGM88" s="44"/>
      <c r="VGN88" s="44"/>
      <c r="VGO88" s="44"/>
      <c r="VGP88" s="44"/>
      <c r="VGQ88" s="44"/>
      <c r="VGR88" s="44"/>
      <c r="VGS88" s="44"/>
      <c r="VGT88" s="44"/>
      <c r="VGU88" s="44"/>
      <c r="VGV88" s="44"/>
      <c r="VGW88" s="44"/>
      <c r="VGX88" s="44"/>
      <c r="VGY88" s="44"/>
      <c r="VGZ88" s="44"/>
      <c r="VHA88" s="44"/>
      <c r="VHB88" s="44"/>
      <c r="VHC88" s="44"/>
      <c r="VHD88" s="44"/>
      <c r="VHE88" s="44"/>
      <c r="VHF88" s="44"/>
      <c r="VHG88" s="44"/>
      <c r="VHH88" s="44"/>
      <c r="VHI88" s="44"/>
      <c r="VHJ88" s="44"/>
      <c r="VHK88" s="44"/>
      <c r="VHL88" s="44"/>
      <c r="VHM88" s="44"/>
      <c r="VHN88" s="44"/>
      <c r="VHO88" s="44"/>
      <c r="VHP88" s="44"/>
      <c r="VHQ88" s="44"/>
      <c r="VHR88" s="44"/>
      <c r="VHS88" s="44"/>
      <c r="VHT88" s="44"/>
      <c r="VHU88" s="44"/>
      <c r="VHV88" s="44"/>
      <c r="VHW88" s="44"/>
      <c r="VHX88" s="44"/>
      <c r="VHY88" s="44"/>
      <c r="VHZ88" s="44"/>
      <c r="VIA88" s="44"/>
      <c r="VIB88" s="44"/>
      <c r="VIC88" s="44"/>
      <c r="VID88" s="44"/>
      <c r="VIE88" s="44"/>
      <c r="VIF88" s="44"/>
      <c r="VIG88" s="44"/>
      <c r="VIH88" s="44"/>
      <c r="VII88" s="44"/>
      <c r="VIJ88" s="44"/>
      <c r="VIK88" s="44"/>
      <c r="VIL88" s="44"/>
      <c r="VIM88" s="44"/>
      <c r="VIN88" s="44"/>
      <c r="VIO88" s="44"/>
      <c r="VIP88" s="44"/>
      <c r="VIQ88" s="44"/>
      <c r="VIR88" s="44"/>
      <c r="VIS88" s="44"/>
      <c r="VIT88" s="44"/>
      <c r="VIU88" s="44"/>
      <c r="VIV88" s="44"/>
      <c r="VIW88" s="44"/>
      <c r="VIX88" s="44"/>
      <c r="VIY88" s="44"/>
      <c r="VIZ88" s="44"/>
      <c r="VJA88" s="44"/>
      <c r="VJB88" s="44"/>
      <c r="VJC88" s="44"/>
      <c r="VJD88" s="44"/>
      <c r="VJE88" s="44"/>
      <c r="VJF88" s="44"/>
      <c r="VJG88" s="44"/>
      <c r="VJH88" s="44"/>
      <c r="VJI88" s="44"/>
      <c r="VJJ88" s="44"/>
      <c r="VJK88" s="44"/>
      <c r="VJL88" s="44"/>
      <c r="VJM88" s="44"/>
      <c r="VJN88" s="44"/>
      <c r="VJO88" s="44"/>
      <c r="VJP88" s="44"/>
      <c r="VJQ88" s="44"/>
      <c r="VJR88" s="44"/>
      <c r="VJS88" s="44"/>
      <c r="VJT88" s="44"/>
      <c r="VJU88" s="44"/>
      <c r="VJV88" s="44"/>
      <c r="VJW88" s="44"/>
      <c r="VJX88" s="44"/>
      <c r="VJY88" s="44"/>
      <c r="VJZ88" s="44"/>
      <c r="VKA88" s="44"/>
      <c r="VKB88" s="44"/>
      <c r="VKC88" s="44"/>
      <c r="VKD88" s="44"/>
      <c r="VKE88" s="44"/>
      <c r="VKF88" s="44"/>
      <c r="VKG88" s="44"/>
      <c r="VKH88" s="44"/>
      <c r="VKI88" s="44"/>
      <c r="VKJ88" s="44"/>
      <c r="VKK88" s="44"/>
      <c r="VKL88" s="44"/>
      <c r="VKM88" s="44"/>
      <c r="VKN88" s="44"/>
      <c r="VKO88" s="44"/>
      <c r="VKP88" s="44"/>
      <c r="VKQ88" s="44"/>
      <c r="VKR88" s="44"/>
      <c r="VKS88" s="44"/>
      <c r="VKT88" s="44"/>
      <c r="VKU88" s="44"/>
      <c r="VKV88" s="44"/>
      <c r="VKW88" s="44"/>
      <c r="VKX88" s="44"/>
      <c r="VKY88" s="44"/>
      <c r="VKZ88" s="44"/>
      <c r="VLA88" s="44"/>
      <c r="VLB88" s="44"/>
      <c r="VLC88" s="44"/>
      <c r="VLD88" s="44"/>
      <c r="VLE88" s="44"/>
      <c r="VLF88" s="44"/>
      <c r="VLG88" s="44"/>
      <c r="VLH88" s="44"/>
      <c r="VLI88" s="44"/>
      <c r="VLJ88" s="44"/>
      <c r="VLK88" s="44"/>
      <c r="VLL88" s="44"/>
      <c r="VLM88" s="44"/>
      <c r="VLN88" s="44"/>
      <c r="VLO88" s="44"/>
      <c r="VLP88" s="44"/>
      <c r="VLQ88" s="44"/>
      <c r="VLR88" s="44"/>
      <c r="VLS88" s="44"/>
      <c r="VLT88" s="44"/>
      <c r="VLU88" s="44"/>
      <c r="VLV88" s="44"/>
      <c r="VLW88" s="44"/>
      <c r="VLX88" s="44"/>
      <c r="VLY88" s="44"/>
      <c r="VLZ88" s="44"/>
      <c r="VMA88" s="44"/>
      <c r="VMB88" s="44"/>
      <c r="VMC88" s="44"/>
      <c r="VMD88" s="44"/>
      <c r="VME88" s="44"/>
      <c r="VMF88" s="44"/>
      <c r="VMG88" s="44"/>
      <c r="VMH88" s="44"/>
      <c r="VMI88" s="44"/>
      <c r="VMJ88" s="44"/>
      <c r="VMK88" s="44"/>
      <c r="VML88" s="44"/>
      <c r="VMM88" s="44"/>
      <c r="VMN88" s="44"/>
      <c r="VMO88" s="44"/>
      <c r="VMP88" s="44"/>
      <c r="VMQ88" s="44"/>
      <c r="VMR88" s="44"/>
      <c r="VMS88" s="44"/>
      <c r="VMT88" s="44"/>
      <c r="VMU88" s="44"/>
      <c r="VMV88" s="44"/>
      <c r="VMW88" s="44"/>
      <c r="VMX88" s="44"/>
      <c r="VMY88" s="44"/>
      <c r="VMZ88" s="44"/>
      <c r="VNA88" s="44"/>
      <c r="VNB88" s="44"/>
      <c r="VNC88" s="44"/>
      <c r="VND88" s="44"/>
      <c r="VNE88" s="44"/>
      <c r="VNF88" s="44"/>
      <c r="VNG88" s="44"/>
      <c r="VNH88" s="44"/>
      <c r="VNI88" s="44"/>
      <c r="VNJ88" s="44"/>
      <c r="VNK88" s="44"/>
      <c r="VNL88" s="44"/>
      <c r="VNM88" s="44"/>
      <c r="VNN88" s="44"/>
      <c r="VNO88" s="44"/>
      <c r="VNP88" s="44"/>
      <c r="VNQ88" s="44"/>
      <c r="VNR88" s="44"/>
      <c r="VNS88" s="44"/>
      <c r="VNT88" s="44"/>
      <c r="VNU88" s="44"/>
      <c r="VNV88" s="44"/>
      <c r="VNW88" s="44"/>
      <c r="VNX88" s="44"/>
      <c r="VNY88" s="44"/>
      <c r="VNZ88" s="44"/>
      <c r="VOA88" s="44"/>
      <c r="VOB88" s="44"/>
      <c r="VOC88" s="44"/>
      <c r="VOD88" s="44"/>
      <c r="VOE88" s="44"/>
      <c r="VOF88" s="44"/>
      <c r="VOG88" s="44"/>
      <c r="VOH88" s="44"/>
      <c r="VOI88" s="44"/>
      <c r="VOJ88" s="44"/>
      <c r="VOK88" s="44"/>
      <c r="VOL88" s="44"/>
      <c r="VOM88" s="44"/>
      <c r="VON88" s="44"/>
      <c r="VOO88" s="44"/>
      <c r="VOP88" s="44"/>
      <c r="VOQ88" s="44"/>
      <c r="VOR88" s="44"/>
      <c r="VOS88" s="44"/>
      <c r="VOT88" s="44"/>
      <c r="VOU88" s="44"/>
      <c r="VOV88" s="44"/>
      <c r="VOW88" s="44"/>
      <c r="VOX88" s="44"/>
      <c r="VOY88" s="44"/>
      <c r="VOZ88" s="44"/>
      <c r="VPA88" s="44"/>
      <c r="VPB88" s="44"/>
      <c r="VPC88" s="44"/>
      <c r="VPD88" s="44"/>
      <c r="VPE88" s="44"/>
      <c r="VPF88" s="44"/>
      <c r="VPG88" s="44"/>
      <c r="VPH88" s="44"/>
      <c r="VPI88" s="44"/>
      <c r="VPJ88" s="44"/>
      <c r="VPK88" s="44"/>
      <c r="VPL88" s="44"/>
      <c r="VPM88" s="44"/>
      <c r="VPN88" s="44"/>
      <c r="VPO88" s="44"/>
      <c r="VPP88" s="44"/>
      <c r="VPQ88" s="44"/>
      <c r="VPR88" s="44"/>
      <c r="VPS88" s="44"/>
      <c r="VPT88" s="44"/>
      <c r="VPU88" s="44"/>
      <c r="VPV88" s="44"/>
      <c r="VPW88" s="44"/>
      <c r="VPX88" s="44"/>
      <c r="VPY88" s="44"/>
      <c r="VPZ88" s="44"/>
      <c r="VQA88" s="44"/>
      <c r="VQB88" s="44"/>
      <c r="VQC88" s="44"/>
      <c r="VQD88" s="44"/>
      <c r="VQE88" s="44"/>
      <c r="VQF88" s="44"/>
      <c r="VQG88" s="44"/>
      <c r="VQH88" s="44"/>
      <c r="VQI88" s="44"/>
      <c r="VQJ88" s="44"/>
      <c r="VQK88" s="44"/>
      <c r="VQL88" s="44"/>
      <c r="VQM88" s="44"/>
      <c r="VQN88" s="44"/>
      <c r="VQO88" s="44"/>
      <c r="VQP88" s="44"/>
      <c r="VQQ88" s="44"/>
      <c r="VQR88" s="44"/>
      <c r="VQS88" s="44"/>
      <c r="VQT88" s="44"/>
      <c r="VQU88" s="44"/>
      <c r="VQV88" s="44"/>
      <c r="VQW88" s="44"/>
      <c r="VQX88" s="44"/>
      <c r="VQY88" s="44"/>
      <c r="VQZ88" s="44"/>
      <c r="VRA88" s="44"/>
      <c r="VRB88" s="44"/>
      <c r="VRC88" s="44"/>
      <c r="VRD88" s="44"/>
      <c r="VRE88" s="44"/>
      <c r="VRF88" s="44"/>
      <c r="VRG88" s="44"/>
      <c r="VRH88" s="44"/>
      <c r="VRI88" s="44"/>
      <c r="VRJ88" s="44"/>
      <c r="VRK88" s="44"/>
      <c r="VRL88" s="44"/>
      <c r="VRM88" s="44"/>
      <c r="VRN88" s="44"/>
      <c r="VRO88" s="44"/>
      <c r="VRP88" s="44"/>
      <c r="VRQ88" s="44"/>
      <c r="VRR88" s="44"/>
      <c r="VRS88" s="44"/>
      <c r="VRT88" s="44"/>
      <c r="VRU88" s="44"/>
      <c r="VRV88" s="44"/>
      <c r="VRW88" s="44"/>
      <c r="VRX88" s="44"/>
      <c r="VRY88" s="44"/>
      <c r="VRZ88" s="44"/>
      <c r="VSA88" s="44"/>
      <c r="VSB88" s="44"/>
      <c r="VSC88" s="44"/>
      <c r="VSD88" s="44"/>
      <c r="VSE88" s="44"/>
      <c r="VSF88" s="44"/>
      <c r="VSG88" s="44"/>
      <c r="VSH88" s="44"/>
      <c r="VSI88" s="44"/>
      <c r="VSJ88" s="44"/>
      <c r="VSK88" s="44"/>
      <c r="VSL88" s="44"/>
      <c r="VSM88" s="44"/>
      <c r="VSN88" s="44"/>
      <c r="VSO88" s="44"/>
      <c r="VSP88" s="44"/>
      <c r="VSQ88" s="44"/>
      <c r="VSR88" s="44"/>
      <c r="VSS88" s="44"/>
      <c r="VST88" s="44"/>
      <c r="VSU88" s="44"/>
      <c r="VSV88" s="44"/>
      <c r="VSW88" s="44"/>
      <c r="VSX88" s="44"/>
      <c r="VSY88" s="44"/>
      <c r="VSZ88" s="44"/>
      <c r="VTA88" s="44"/>
      <c r="VTB88" s="44"/>
      <c r="VTC88" s="44"/>
      <c r="VTD88" s="44"/>
      <c r="VTE88" s="44"/>
      <c r="VTF88" s="44"/>
      <c r="VTG88" s="44"/>
      <c r="VTH88" s="44"/>
      <c r="VTI88" s="44"/>
      <c r="VTJ88" s="44"/>
      <c r="VTK88" s="44"/>
      <c r="VTL88" s="44"/>
      <c r="VTM88" s="44"/>
      <c r="VTN88" s="44"/>
      <c r="VTO88" s="44"/>
      <c r="VTP88" s="44"/>
      <c r="VTQ88" s="44"/>
      <c r="VTR88" s="44"/>
      <c r="VTS88" s="44"/>
      <c r="VTT88" s="44"/>
      <c r="VTU88" s="44"/>
      <c r="VTV88" s="44"/>
      <c r="VTW88" s="44"/>
      <c r="VTX88" s="44"/>
      <c r="VTY88" s="44"/>
      <c r="VTZ88" s="44"/>
      <c r="VUA88" s="44"/>
      <c r="VUB88" s="44"/>
      <c r="VUC88" s="44"/>
      <c r="VUD88" s="44"/>
      <c r="VUE88" s="44"/>
      <c r="VUF88" s="44"/>
      <c r="VUG88" s="44"/>
      <c r="VUH88" s="44"/>
      <c r="VUI88" s="44"/>
      <c r="VUJ88" s="44"/>
      <c r="VUK88" s="44"/>
      <c r="VUL88" s="44"/>
      <c r="VUM88" s="44"/>
      <c r="VUN88" s="44"/>
      <c r="VUO88" s="44"/>
      <c r="VUP88" s="44"/>
      <c r="VUQ88" s="44"/>
      <c r="VUR88" s="44"/>
      <c r="VUS88" s="44"/>
      <c r="VUT88" s="44"/>
      <c r="VUU88" s="44"/>
      <c r="VUV88" s="44"/>
      <c r="VUW88" s="44"/>
      <c r="VUX88" s="44"/>
      <c r="VUY88" s="44"/>
      <c r="VUZ88" s="44"/>
      <c r="VVA88" s="44"/>
      <c r="VVB88" s="44"/>
      <c r="VVC88" s="44"/>
      <c r="VVD88" s="44"/>
      <c r="VVE88" s="44"/>
      <c r="VVF88" s="44"/>
      <c r="VVG88" s="44"/>
      <c r="VVH88" s="44"/>
      <c r="VVI88" s="44"/>
      <c r="VVJ88" s="44"/>
      <c r="VVK88" s="44"/>
      <c r="VVL88" s="44"/>
      <c r="VVM88" s="44"/>
      <c r="VVN88" s="44"/>
      <c r="VVO88" s="44"/>
      <c r="VVP88" s="44"/>
      <c r="VVQ88" s="44"/>
      <c r="VVR88" s="44"/>
      <c r="VVS88" s="44"/>
      <c r="VVT88" s="44"/>
      <c r="VVU88" s="44"/>
      <c r="VVV88" s="44"/>
      <c r="VVW88" s="44"/>
      <c r="VVX88" s="44"/>
      <c r="VVY88" s="44"/>
      <c r="VVZ88" s="44"/>
      <c r="VWA88" s="44"/>
      <c r="VWB88" s="44"/>
      <c r="VWC88" s="44"/>
      <c r="VWD88" s="44"/>
      <c r="VWE88" s="44"/>
      <c r="VWF88" s="44"/>
      <c r="VWG88" s="44"/>
      <c r="VWH88" s="44"/>
      <c r="VWI88" s="44"/>
      <c r="VWJ88" s="44"/>
      <c r="VWK88" s="44"/>
      <c r="VWL88" s="44"/>
      <c r="VWM88" s="44"/>
      <c r="VWN88" s="44"/>
      <c r="VWO88" s="44"/>
      <c r="VWP88" s="44"/>
      <c r="VWQ88" s="44"/>
      <c r="VWR88" s="44"/>
      <c r="VWS88" s="44"/>
      <c r="VWT88" s="44"/>
      <c r="VWU88" s="44"/>
      <c r="VWV88" s="44"/>
      <c r="VWW88" s="44"/>
      <c r="VWX88" s="44"/>
      <c r="VWY88" s="44"/>
      <c r="VWZ88" s="44"/>
      <c r="VXA88" s="44"/>
      <c r="VXB88" s="44"/>
      <c r="VXC88" s="44"/>
      <c r="VXD88" s="44"/>
      <c r="VXE88" s="44"/>
      <c r="VXF88" s="44"/>
      <c r="VXG88" s="44"/>
      <c r="VXH88" s="44"/>
      <c r="VXI88" s="44"/>
      <c r="VXJ88" s="44"/>
      <c r="VXK88" s="44"/>
      <c r="VXL88" s="44"/>
      <c r="VXM88" s="44"/>
      <c r="VXN88" s="44"/>
      <c r="VXO88" s="44"/>
      <c r="VXP88" s="44"/>
      <c r="VXQ88" s="44"/>
      <c r="VXR88" s="44"/>
      <c r="VXS88" s="44"/>
      <c r="VXT88" s="44"/>
      <c r="VXU88" s="44"/>
      <c r="VXV88" s="44"/>
      <c r="VXW88" s="44"/>
      <c r="VXX88" s="44"/>
      <c r="VXY88" s="44"/>
      <c r="VXZ88" s="44"/>
      <c r="VYA88" s="44"/>
      <c r="VYB88" s="44"/>
      <c r="VYC88" s="44"/>
      <c r="VYD88" s="44"/>
      <c r="VYE88" s="44"/>
      <c r="VYF88" s="44"/>
      <c r="VYG88" s="44"/>
      <c r="VYH88" s="44"/>
      <c r="VYI88" s="44"/>
      <c r="VYJ88" s="44"/>
      <c r="VYK88" s="44"/>
      <c r="VYL88" s="44"/>
      <c r="VYM88" s="44"/>
      <c r="VYN88" s="44"/>
      <c r="VYO88" s="44"/>
      <c r="VYP88" s="44"/>
      <c r="VYQ88" s="44"/>
      <c r="VYR88" s="44"/>
      <c r="VYS88" s="44"/>
      <c r="VYT88" s="44"/>
      <c r="VYU88" s="44"/>
      <c r="VYV88" s="44"/>
      <c r="VYW88" s="44"/>
      <c r="VYX88" s="44"/>
      <c r="VYY88" s="44"/>
      <c r="VYZ88" s="44"/>
      <c r="VZA88" s="44"/>
      <c r="VZB88" s="44"/>
      <c r="VZC88" s="44"/>
      <c r="VZD88" s="44"/>
      <c r="VZE88" s="44"/>
      <c r="VZF88" s="44"/>
      <c r="VZG88" s="44"/>
      <c r="VZH88" s="44"/>
      <c r="VZI88" s="44"/>
      <c r="VZJ88" s="44"/>
      <c r="VZK88" s="44"/>
      <c r="VZL88" s="44"/>
      <c r="VZM88" s="44"/>
      <c r="VZN88" s="44"/>
      <c r="VZO88" s="44"/>
      <c r="VZP88" s="44"/>
      <c r="VZQ88" s="44"/>
      <c r="VZR88" s="44"/>
      <c r="VZS88" s="44"/>
      <c r="VZT88" s="44"/>
      <c r="VZU88" s="44"/>
      <c r="VZV88" s="44"/>
      <c r="VZW88" s="44"/>
      <c r="VZX88" s="44"/>
      <c r="VZY88" s="44"/>
      <c r="VZZ88" s="44"/>
      <c r="WAA88" s="44"/>
      <c r="WAB88" s="44"/>
      <c r="WAC88" s="44"/>
      <c r="WAD88" s="44"/>
      <c r="WAE88" s="44"/>
      <c r="WAF88" s="44"/>
      <c r="WAG88" s="44"/>
      <c r="WAH88" s="44"/>
      <c r="WAI88" s="44"/>
      <c r="WAJ88" s="44"/>
      <c r="WAK88" s="44"/>
      <c r="WAL88" s="44"/>
      <c r="WAM88" s="44"/>
      <c r="WAN88" s="44"/>
      <c r="WAO88" s="44"/>
      <c r="WAP88" s="44"/>
      <c r="WAQ88" s="44"/>
      <c r="WAR88" s="44"/>
      <c r="WAS88" s="44"/>
      <c r="WAT88" s="44"/>
      <c r="WAU88" s="44"/>
      <c r="WAV88" s="44"/>
      <c r="WAW88" s="44"/>
      <c r="WAX88" s="44"/>
      <c r="WAY88" s="44"/>
      <c r="WAZ88" s="44"/>
      <c r="WBA88" s="44"/>
      <c r="WBB88" s="44"/>
      <c r="WBC88" s="44"/>
      <c r="WBD88" s="44"/>
      <c r="WBE88" s="44"/>
      <c r="WBF88" s="44"/>
      <c r="WBG88" s="44"/>
      <c r="WBH88" s="44"/>
      <c r="WBI88" s="44"/>
      <c r="WBJ88" s="44"/>
      <c r="WBK88" s="44"/>
      <c r="WBL88" s="44"/>
      <c r="WBM88" s="44"/>
      <c r="WBN88" s="44"/>
      <c r="WBO88" s="44"/>
      <c r="WBP88" s="44"/>
      <c r="WBQ88" s="44"/>
      <c r="WBR88" s="44"/>
      <c r="WBS88" s="44"/>
      <c r="WBT88" s="44"/>
      <c r="WBU88" s="44"/>
      <c r="WBV88" s="44"/>
      <c r="WBW88" s="44"/>
      <c r="WBX88" s="44"/>
      <c r="WBY88" s="44"/>
      <c r="WBZ88" s="44"/>
      <c r="WCA88" s="44"/>
      <c r="WCB88" s="44"/>
      <c r="WCC88" s="44"/>
      <c r="WCD88" s="44"/>
      <c r="WCE88" s="44"/>
      <c r="WCF88" s="44"/>
      <c r="WCG88" s="44"/>
      <c r="WCH88" s="44"/>
      <c r="WCI88" s="44"/>
      <c r="WCJ88" s="44"/>
      <c r="WCK88" s="44"/>
      <c r="WCL88" s="44"/>
      <c r="WCM88" s="44"/>
      <c r="WCN88" s="44"/>
      <c r="WCO88" s="44"/>
      <c r="WCP88" s="44"/>
      <c r="WCQ88" s="44"/>
      <c r="WCR88" s="44"/>
      <c r="WCS88" s="44"/>
      <c r="WCT88" s="44"/>
      <c r="WCU88" s="44"/>
      <c r="WCV88" s="44"/>
      <c r="WCW88" s="44"/>
      <c r="WCX88" s="44"/>
      <c r="WCY88" s="44"/>
      <c r="WCZ88" s="44"/>
      <c r="WDA88" s="44"/>
      <c r="WDB88" s="44"/>
      <c r="WDC88" s="44"/>
      <c r="WDD88" s="44"/>
      <c r="WDE88" s="44"/>
      <c r="WDF88" s="44"/>
      <c r="WDG88" s="44"/>
      <c r="WDH88" s="44"/>
      <c r="WDI88" s="44"/>
      <c r="WDJ88" s="44"/>
      <c r="WDK88" s="44"/>
      <c r="WDL88" s="44"/>
      <c r="WDM88" s="44"/>
      <c r="WDN88" s="44"/>
      <c r="WDO88" s="44"/>
      <c r="WDP88" s="44"/>
      <c r="WDQ88" s="44"/>
      <c r="WDR88" s="44"/>
      <c r="WDS88" s="44"/>
      <c r="WDT88" s="44"/>
      <c r="WDU88" s="44"/>
      <c r="WDV88" s="44"/>
      <c r="WDW88" s="44"/>
      <c r="WDX88" s="44"/>
      <c r="WDY88" s="44"/>
      <c r="WDZ88" s="44"/>
      <c r="WEA88" s="44"/>
      <c r="WEB88" s="44"/>
      <c r="WEC88" s="44"/>
      <c r="WED88" s="44"/>
      <c r="WEE88" s="44"/>
      <c r="WEF88" s="44"/>
      <c r="WEG88" s="44"/>
      <c r="WEH88" s="44"/>
      <c r="WEI88" s="44"/>
      <c r="WEJ88" s="44"/>
      <c r="WEK88" s="44"/>
      <c r="WEL88" s="44"/>
      <c r="WEM88" s="44"/>
      <c r="WEN88" s="44"/>
      <c r="WEO88" s="44"/>
      <c r="WEP88" s="44"/>
      <c r="WEQ88" s="44"/>
      <c r="WER88" s="44"/>
      <c r="WES88" s="44"/>
      <c r="WET88" s="44"/>
      <c r="WEU88" s="44"/>
      <c r="WEV88" s="44"/>
      <c r="WEW88" s="44"/>
      <c r="WEX88" s="44"/>
      <c r="WEY88" s="44"/>
      <c r="WEZ88" s="44"/>
      <c r="WFA88" s="44"/>
      <c r="WFB88" s="44"/>
      <c r="WFC88" s="44"/>
      <c r="WFD88" s="44"/>
      <c r="WFE88" s="44"/>
      <c r="WFF88" s="44"/>
      <c r="WFG88" s="44"/>
      <c r="WFH88" s="44"/>
      <c r="WFI88" s="44"/>
      <c r="WFJ88" s="44"/>
      <c r="WFK88" s="44"/>
      <c r="WFL88" s="44"/>
      <c r="WFM88" s="44"/>
      <c r="WFN88" s="44"/>
      <c r="WFO88" s="44"/>
      <c r="WFP88" s="44"/>
      <c r="WFQ88" s="44"/>
      <c r="WFR88" s="44"/>
      <c r="WFS88" s="44"/>
      <c r="WFT88" s="44"/>
      <c r="WFU88" s="44"/>
      <c r="WFV88" s="44"/>
      <c r="WFW88" s="44"/>
      <c r="WFX88" s="44"/>
      <c r="WFY88" s="44"/>
      <c r="WFZ88" s="44"/>
      <c r="WGA88" s="44"/>
      <c r="WGB88" s="44"/>
      <c r="WGC88" s="44"/>
      <c r="WGD88" s="44"/>
      <c r="WGE88" s="44"/>
      <c r="WGF88" s="44"/>
      <c r="WGG88" s="44"/>
      <c r="WGH88" s="44"/>
      <c r="WGI88" s="44"/>
      <c r="WGJ88" s="44"/>
      <c r="WGK88" s="44"/>
      <c r="WGL88" s="44"/>
      <c r="WGM88" s="44"/>
      <c r="WGN88" s="44"/>
      <c r="WGO88" s="44"/>
      <c r="WGP88" s="44"/>
      <c r="WGQ88" s="44"/>
      <c r="WGR88" s="44"/>
      <c r="WGS88" s="44"/>
      <c r="WGT88" s="44"/>
      <c r="WGU88" s="44"/>
      <c r="WGV88" s="44"/>
      <c r="WGW88" s="44"/>
      <c r="WGX88" s="44"/>
      <c r="WGY88" s="44"/>
      <c r="WGZ88" s="44"/>
      <c r="WHA88" s="44"/>
      <c r="WHB88" s="44"/>
      <c r="WHC88" s="44"/>
      <c r="WHD88" s="44"/>
      <c r="WHE88" s="44"/>
      <c r="WHF88" s="44"/>
      <c r="WHG88" s="44"/>
      <c r="WHH88" s="44"/>
      <c r="WHI88" s="44"/>
      <c r="WHJ88" s="44"/>
      <c r="WHK88" s="44"/>
      <c r="WHL88" s="44"/>
      <c r="WHM88" s="44"/>
      <c r="WHN88" s="44"/>
      <c r="WHO88" s="44"/>
      <c r="WHP88" s="44"/>
      <c r="WHQ88" s="44"/>
      <c r="WHR88" s="44"/>
      <c r="WHS88" s="44"/>
      <c r="WHT88" s="44"/>
      <c r="WHU88" s="44"/>
      <c r="WHV88" s="44"/>
      <c r="WHW88" s="44"/>
      <c r="WHX88" s="44"/>
      <c r="WHY88" s="44"/>
      <c r="WHZ88" s="44"/>
      <c r="WIA88" s="44"/>
      <c r="WIB88" s="44"/>
      <c r="WIC88" s="44"/>
      <c r="WID88" s="44"/>
      <c r="WIE88" s="44"/>
      <c r="WIF88" s="44"/>
      <c r="WIG88" s="44"/>
      <c r="WIH88" s="44"/>
      <c r="WII88" s="44"/>
      <c r="WIJ88" s="44"/>
      <c r="WIK88" s="44"/>
      <c r="WIL88" s="44"/>
      <c r="WIM88" s="44"/>
      <c r="WIN88" s="44"/>
      <c r="WIO88" s="44"/>
      <c r="WIP88" s="44"/>
      <c r="WIQ88" s="44"/>
      <c r="WIR88" s="44"/>
      <c r="WIS88" s="44"/>
      <c r="WIT88" s="44"/>
      <c r="WIU88" s="44"/>
      <c r="WIV88" s="44"/>
      <c r="WIW88" s="44"/>
      <c r="WIX88" s="44"/>
      <c r="WIY88" s="44"/>
      <c r="WIZ88" s="44"/>
      <c r="WJA88" s="44"/>
      <c r="WJB88" s="44"/>
      <c r="WJC88" s="44"/>
      <c r="WJD88" s="44"/>
      <c r="WJE88" s="44"/>
      <c r="WJF88" s="44"/>
      <c r="WJG88" s="44"/>
      <c r="WJH88" s="44"/>
      <c r="WJI88" s="44"/>
      <c r="WJJ88" s="44"/>
      <c r="WJK88" s="44"/>
      <c r="WJL88" s="44"/>
      <c r="WJM88" s="44"/>
      <c r="WJN88" s="44"/>
      <c r="WJO88" s="44"/>
      <c r="WJP88" s="44"/>
      <c r="WJQ88" s="44"/>
      <c r="WJR88" s="44"/>
      <c r="WJS88" s="44"/>
      <c r="WJT88" s="44"/>
      <c r="WJU88" s="44"/>
      <c r="WJV88" s="44"/>
      <c r="WJW88" s="44"/>
      <c r="WJX88" s="44"/>
      <c r="WJY88" s="44"/>
      <c r="WJZ88" s="44"/>
      <c r="WKA88" s="44"/>
      <c r="WKB88" s="44"/>
      <c r="WKC88" s="44"/>
      <c r="WKD88" s="44"/>
      <c r="WKE88" s="44"/>
      <c r="WKF88" s="44"/>
      <c r="WKG88" s="44"/>
      <c r="WKH88" s="44"/>
      <c r="WKI88" s="44"/>
      <c r="WKJ88" s="44"/>
      <c r="WKK88" s="44"/>
      <c r="WKL88" s="44"/>
      <c r="WKM88" s="44"/>
      <c r="WKN88" s="44"/>
      <c r="WKO88" s="44"/>
      <c r="WKP88" s="44"/>
      <c r="WKQ88" s="44"/>
      <c r="WKR88" s="44"/>
      <c r="WKS88" s="44"/>
      <c r="WKT88" s="44"/>
      <c r="WKU88" s="44"/>
      <c r="WKV88" s="44"/>
      <c r="WKW88" s="44"/>
      <c r="WKX88" s="44"/>
      <c r="WKY88" s="44"/>
      <c r="WKZ88" s="44"/>
      <c r="WLA88" s="44"/>
      <c r="WLB88" s="44"/>
      <c r="WLC88" s="44"/>
      <c r="WLD88" s="44"/>
      <c r="WLE88" s="44"/>
      <c r="WLF88" s="44"/>
      <c r="WLG88" s="44"/>
      <c r="WLH88" s="44"/>
      <c r="WLI88" s="44"/>
      <c r="WLJ88" s="44"/>
      <c r="WLK88" s="44"/>
      <c r="WLL88" s="44"/>
      <c r="WLM88" s="44"/>
      <c r="WLN88" s="44"/>
      <c r="WLO88" s="44"/>
      <c r="WLP88" s="44"/>
      <c r="WLQ88" s="44"/>
      <c r="WLR88" s="44"/>
      <c r="WLS88" s="44"/>
      <c r="WLT88" s="44"/>
      <c r="WLU88" s="44"/>
      <c r="WLV88" s="44"/>
      <c r="WLW88" s="44"/>
      <c r="WLX88" s="44"/>
      <c r="WLY88" s="44"/>
      <c r="WLZ88" s="44"/>
      <c r="WMA88" s="44"/>
      <c r="WMB88" s="44"/>
      <c r="WMC88" s="44"/>
      <c r="WMD88" s="44"/>
      <c r="WME88" s="44"/>
      <c r="WMF88" s="44"/>
      <c r="WMG88" s="44"/>
      <c r="WMH88" s="44"/>
      <c r="WMI88" s="44"/>
      <c r="WMJ88" s="44"/>
      <c r="WMK88" s="44"/>
      <c r="WML88" s="44"/>
      <c r="WMM88" s="44"/>
      <c r="WMN88" s="44"/>
      <c r="WMO88" s="44"/>
      <c r="WMP88" s="44"/>
      <c r="WMQ88" s="44"/>
      <c r="WMR88" s="44"/>
      <c r="WMS88" s="44"/>
      <c r="WMT88" s="44"/>
      <c r="WMU88" s="44"/>
      <c r="WMV88" s="44"/>
      <c r="WMW88" s="44"/>
      <c r="WMX88" s="44"/>
      <c r="WMY88" s="44"/>
      <c r="WMZ88" s="44"/>
      <c r="WNA88" s="44"/>
      <c r="WNB88" s="44"/>
      <c r="WNC88" s="44"/>
      <c r="WND88" s="44"/>
      <c r="WNE88" s="44"/>
      <c r="WNF88" s="44"/>
      <c r="WNG88" s="44"/>
      <c r="WNH88" s="44"/>
      <c r="WNI88" s="44"/>
      <c r="WNJ88" s="44"/>
      <c r="WNK88" s="44"/>
      <c r="WNL88" s="44"/>
      <c r="WNM88" s="44"/>
      <c r="WNN88" s="44"/>
      <c r="WNO88" s="44"/>
      <c r="WNP88" s="44"/>
      <c r="WNQ88" s="44"/>
      <c r="WNR88" s="44"/>
      <c r="WNS88" s="44"/>
      <c r="WNT88" s="44"/>
      <c r="WNU88" s="44"/>
      <c r="WNV88" s="44"/>
      <c r="WNW88" s="44"/>
      <c r="WNX88" s="44"/>
      <c r="WNY88" s="44"/>
      <c r="WNZ88" s="44"/>
      <c r="WOA88" s="44"/>
      <c r="WOB88" s="44"/>
      <c r="WOC88" s="44"/>
      <c r="WOD88" s="44"/>
      <c r="WOE88" s="44"/>
      <c r="WOF88" s="44"/>
      <c r="WOG88" s="44"/>
      <c r="WOH88" s="44"/>
      <c r="WOI88" s="44"/>
      <c r="WOJ88" s="44"/>
      <c r="WOK88" s="44"/>
      <c r="WOL88" s="44"/>
      <c r="WOM88" s="44"/>
      <c r="WON88" s="44"/>
      <c r="WOO88" s="44"/>
      <c r="WOP88" s="44"/>
      <c r="WOQ88" s="44"/>
      <c r="WOR88" s="44"/>
      <c r="WOS88" s="44"/>
      <c r="WOT88" s="44"/>
      <c r="WOU88" s="44"/>
      <c r="WOV88" s="44"/>
      <c r="WOW88" s="44"/>
      <c r="WOX88" s="44"/>
      <c r="WOY88" s="44"/>
      <c r="WOZ88" s="44"/>
      <c r="WPA88" s="44"/>
      <c r="WPB88" s="44"/>
      <c r="WPC88" s="44"/>
      <c r="WPD88" s="44"/>
      <c r="WPE88" s="44"/>
      <c r="WPF88" s="44"/>
      <c r="WPG88" s="44"/>
      <c r="WPH88" s="44"/>
      <c r="WPI88" s="44"/>
      <c r="WPJ88" s="44"/>
      <c r="WPK88" s="44"/>
      <c r="WPL88" s="44"/>
      <c r="WPM88" s="44"/>
      <c r="WPN88" s="44"/>
      <c r="WPO88" s="44"/>
      <c r="WPP88" s="44"/>
      <c r="WPQ88" s="44"/>
      <c r="WPR88" s="44"/>
      <c r="WPS88" s="44"/>
      <c r="WPT88" s="44"/>
      <c r="WPU88" s="44"/>
      <c r="WPV88" s="44"/>
      <c r="WPW88" s="44"/>
      <c r="WPX88" s="44"/>
      <c r="WPY88" s="44"/>
      <c r="WPZ88" s="44"/>
      <c r="WQA88" s="44"/>
      <c r="WQB88" s="44"/>
      <c r="WQC88" s="44"/>
      <c r="WQD88" s="44"/>
      <c r="WQE88" s="44"/>
      <c r="WQF88" s="44"/>
      <c r="WQG88" s="44"/>
      <c r="WQH88" s="44"/>
      <c r="WQI88" s="44"/>
      <c r="WQJ88" s="44"/>
      <c r="WQK88" s="44"/>
      <c r="WQL88" s="44"/>
      <c r="WQM88" s="44"/>
      <c r="WQN88" s="44"/>
      <c r="WQO88" s="44"/>
      <c r="WQP88" s="44"/>
      <c r="WQQ88" s="44"/>
      <c r="WQR88" s="44"/>
      <c r="WQS88" s="44"/>
      <c r="WQT88" s="44"/>
      <c r="WQU88" s="44"/>
      <c r="WQV88" s="44"/>
      <c r="WQW88" s="44"/>
      <c r="WQX88" s="44"/>
      <c r="WQY88" s="44"/>
      <c r="WQZ88" s="44"/>
      <c r="WRA88" s="44"/>
      <c r="WRB88" s="44"/>
      <c r="WRC88" s="44"/>
      <c r="WRD88" s="44"/>
      <c r="WRE88" s="44"/>
      <c r="WRF88" s="44"/>
      <c r="WRG88" s="44"/>
      <c r="WRH88" s="44"/>
      <c r="WRI88" s="44"/>
      <c r="WRJ88" s="44"/>
      <c r="WRK88" s="44"/>
      <c r="WRL88" s="44"/>
      <c r="WRM88" s="44"/>
      <c r="WRN88" s="44"/>
      <c r="WRO88" s="44"/>
      <c r="WRP88" s="44"/>
      <c r="WRQ88" s="44"/>
      <c r="WRR88" s="44"/>
      <c r="WRS88" s="44"/>
      <c r="WRT88" s="44"/>
      <c r="WRU88" s="44"/>
      <c r="WRV88" s="44"/>
      <c r="WRW88" s="44"/>
      <c r="WRX88" s="44"/>
      <c r="WRY88" s="44"/>
      <c r="WRZ88" s="44"/>
      <c r="WSA88" s="44"/>
      <c r="WSB88" s="44"/>
      <c r="WSC88" s="44"/>
      <c r="WSD88" s="44"/>
      <c r="WSE88" s="44"/>
      <c r="WSF88" s="44"/>
      <c r="WSG88" s="44"/>
      <c r="WSH88" s="44"/>
      <c r="WSI88" s="44"/>
      <c r="WSJ88" s="44"/>
      <c r="WSK88" s="44"/>
      <c r="WSL88" s="44"/>
      <c r="WSM88" s="44"/>
      <c r="WSN88" s="44"/>
      <c r="WSO88" s="44"/>
      <c r="WSP88" s="44"/>
      <c r="WSQ88" s="44"/>
      <c r="WSR88" s="44"/>
      <c r="WSS88" s="44"/>
      <c r="WST88" s="44"/>
      <c r="WSU88" s="44"/>
      <c r="WSV88" s="44"/>
      <c r="WSW88" s="44"/>
      <c r="WSX88" s="44"/>
      <c r="WSY88" s="44"/>
      <c r="WSZ88" s="44"/>
      <c r="WTA88" s="44"/>
      <c r="WTB88" s="44"/>
      <c r="WTC88" s="44"/>
      <c r="WTD88" s="44"/>
      <c r="WTE88" s="44"/>
      <c r="WTF88" s="44"/>
      <c r="WTG88" s="44"/>
      <c r="WTH88" s="44"/>
      <c r="WTI88" s="44"/>
      <c r="WTJ88" s="44"/>
      <c r="WTK88" s="44"/>
      <c r="WTL88" s="44"/>
      <c r="WTM88" s="44"/>
      <c r="WTN88" s="44"/>
      <c r="WTO88" s="44"/>
      <c r="WTP88" s="44"/>
      <c r="WTQ88" s="44"/>
      <c r="WTR88" s="44"/>
      <c r="WTS88" s="44"/>
      <c r="WTT88" s="44"/>
      <c r="WTU88" s="44"/>
      <c r="WTV88" s="44"/>
      <c r="WTW88" s="44"/>
      <c r="WTX88" s="44"/>
      <c r="WTY88" s="44"/>
      <c r="WTZ88" s="44"/>
      <c r="WUA88" s="44"/>
      <c r="WUB88" s="44"/>
      <c r="WUC88" s="44"/>
      <c r="WUD88" s="44"/>
      <c r="WUE88" s="44"/>
      <c r="WUF88" s="44"/>
      <c r="WUG88" s="44"/>
      <c r="WUH88" s="44"/>
      <c r="WUI88" s="44"/>
      <c r="WUJ88" s="44"/>
      <c r="WUK88" s="44"/>
      <c r="WUL88" s="44"/>
      <c r="WUM88" s="44"/>
      <c r="WUN88" s="44"/>
      <c r="WUO88" s="44"/>
      <c r="WUP88" s="44"/>
      <c r="WUQ88" s="44"/>
      <c r="WUR88" s="44"/>
      <c r="WUS88" s="44"/>
      <c r="WUT88" s="44"/>
      <c r="WUU88" s="44"/>
      <c r="WUV88" s="44"/>
      <c r="WUW88" s="44"/>
      <c r="WUX88" s="44"/>
      <c r="WUY88" s="44"/>
      <c r="WUZ88" s="44"/>
      <c r="WVA88" s="44"/>
      <c r="WVB88" s="44"/>
      <c r="WVC88" s="44"/>
      <c r="WVD88" s="44"/>
      <c r="WVE88" s="44"/>
      <c r="WVF88" s="44"/>
      <c r="WVG88" s="44"/>
      <c r="WVH88" s="44"/>
      <c r="WVI88" s="44"/>
      <c r="WVJ88" s="44"/>
      <c r="WVK88" s="44"/>
      <c r="WVL88" s="44"/>
      <c r="WVM88" s="44"/>
      <c r="WVN88" s="44"/>
      <c r="WVO88" s="44"/>
      <c r="WVP88" s="44"/>
      <c r="WVQ88" s="44"/>
      <c r="WVR88" s="44"/>
      <c r="WVS88" s="44"/>
      <c r="WVT88" s="44"/>
      <c r="WVU88" s="44"/>
      <c r="WVV88" s="44"/>
      <c r="WVW88" s="44"/>
      <c r="WVX88" s="44"/>
      <c r="WVY88" s="44"/>
      <c r="WVZ88" s="44"/>
      <c r="WWA88" s="44"/>
      <c r="WWB88" s="44"/>
      <c r="WWC88" s="44"/>
      <c r="WWD88" s="44"/>
      <c r="WWE88" s="44"/>
      <c r="WWF88" s="44"/>
      <c r="WWG88" s="44"/>
      <c r="WWH88" s="44"/>
      <c r="WWI88" s="44"/>
      <c r="WWJ88" s="44"/>
      <c r="WWK88" s="44"/>
      <c r="WWL88" s="44"/>
      <c r="WWM88" s="44"/>
      <c r="WWN88" s="44"/>
      <c r="WWO88" s="44"/>
      <c r="WWP88" s="44"/>
      <c r="WWQ88" s="44"/>
      <c r="WWR88" s="44"/>
      <c r="WWS88" s="44"/>
      <c r="WWT88" s="44"/>
      <c r="WWU88" s="44"/>
      <c r="WWV88" s="44"/>
      <c r="WWW88" s="44"/>
      <c r="WWX88" s="44"/>
      <c r="WWY88" s="44"/>
      <c r="WWZ88" s="44"/>
      <c r="WXA88" s="44"/>
      <c r="WXB88" s="44"/>
      <c r="WXC88" s="44"/>
      <c r="WXD88" s="44"/>
      <c r="WXE88" s="44"/>
      <c r="WXF88" s="44"/>
      <c r="WXG88" s="44"/>
      <c r="WXH88" s="44"/>
      <c r="WXI88" s="44"/>
      <c r="WXJ88" s="44"/>
      <c r="WXK88" s="44"/>
      <c r="WXL88" s="44"/>
      <c r="WXM88" s="44"/>
      <c r="WXN88" s="44"/>
      <c r="WXO88" s="44"/>
      <c r="WXP88" s="44"/>
      <c r="WXQ88" s="44"/>
      <c r="WXR88" s="44"/>
      <c r="WXS88" s="44"/>
      <c r="WXT88" s="44"/>
      <c r="WXU88" s="44"/>
      <c r="WXV88" s="44"/>
      <c r="WXW88" s="44"/>
      <c r="WXX88" s="44"/>
      <c r="WXY88" s="44"/>
      <c r="WXZ88" s="44"/>
      <c r="WYA88" s="44"/>
      <c r="WYB88" s="44"/>
      <c r="WYC88" s="44"/>
      <c r="WYD88" s="44"/>
      <c r="WYE88" s="44"/>
      <c r="WYF88" s="44"/>
      <c r="WYG88" s="44"/>
      <c r="WYH88" s="44"/>
      <c r="WYI88" s="44"/>
      <c r="WYJ88" s="44"/>
      <c r="WYK88" s="44"/>
      <c r="WYL88" s="44"/>
      <c r="WYM88" s="44"/>
      <c r="WYN88" s="44"/>
      <c r="WYO88" s="44"/>
      <c r="WYP88" s="44"/>
      <c r="WYQ88" s="44"/>
      <c r="WYR88" s="44"/>
      <c r="WYS88" s="44"/>
      <c r="WYT88" s="44"/>
      <c r="WYU88" s="44"/>
      <c r="WYV88" s="44"/>
      <c r="WYW88" s="44"/>
      <c r="WYX88" s="44"/>
      <c r="WYY88" s="44"/>
      <c r="WYZ88" s="44"/>
      <c r="WZA88" s="44"/>
      <c r="WZB88" s="44"/>
      <c r="WZC88" s="44"/>
      <c r="WZD88" s="44"/>
      <c r="WZE88" s="44"/>
      <c r="WZF88" s="44"/>
      <c r="WZG88" s="44"/>
      <c r="WZH88" s="44"/>
      <c r="WZI88" s="44"/>
      <c r="WZJ88" s="44"/>
      <c r="WZK88" s="44"/>
      <c r="WZL88" s="44"/>
      <c r="WZM88" s="44"/>
      <c r="WZN88" s="44"/>
      <c r="WZO88" s="44"/>
      <c r="WZP88" s="44"/>
      <c r="WZQ88" s="44"/>
      <c r="WZR88" s="44"/>
      <c r="WZS88" s="44"/>
      <c r="WZT88" s="44"/>
      <c r="WZU88" s="44"/>
      <c r="WZV88" s="44"/>
      <c r="WZW88" s="44"/>
      <c r="WZX88" s="44"/>
      <c r="WZY88" s="44"/>
      <c r="WZZ88" s="44"/>
      <c r="XAA88" s="44"/>
      <c r="XAB88" s="44"/>
      <c r="XAC88" s="44"/>
      <c r="XAD88" s="44"/>
      <c r="XAE88" s="44"/>
      <c r="XAF88" s="44"/>
      <c r="XAG88" s="44"/>
      <c r="XAH88" s="44"/>
      <c r="XAI88" s="44"/>
      <c r="XAJ88" s="44"/>
      <c r="XAK88" s="44"/>
      <c r="XAL88" s="44"/>
      <c r="XAM88" s="44"/>
      <c r="XAN88" s="44"/>
      <c r="XAO88" s="44"/>
      <c r="XAP88" s="44"/>
      <c r="XAQ88" s="44"/>
      <c r="XAR88" s="44"/>
      <c r="XAS88" s="44"/>
      <c r="XAT88" s="44"/>
      <c r="XAU88" s="44"/>
      <c r="XAV88" s="44"/>
      <c r="XAW88" s="44"/>
      <c r="XAX88" s="44"/>
      <c r="XAY88" s="44"/>
      <c r="XAZ88" s="44"/>
      <c r="XBA88" s="44"/>
      <c r="XBB88" s="44"/>
      <c r="XBC88" s="44"/>
      <c r="XBD88" s="44"/>
      <c r="XBE88" s="44"/>
      <c r="XBF88" s="44"/>
      <c r="XBG88" s="44"/>
      <c r="XBH88" s="44"/>
      <c r="XBI88" s="44"/>
      <c r="XBJ88" s="44"/>
      <c r="XBK88" s="44"/>
      <c r="XBL88" s="44"/>
      <c r="XBM88" s="44"/>
      <c r="XBN88" s="44"/>
      <c r="XBO88" s="44"/>
      <c r="XBP88" s="44"/>
      <c r="XBQ88" s="44"/>
      <c r="XBR88" s="44"/>
      <c r="XBS88" s="44"/>
      <c r="XBT88" s="44"/>
      <c r="XBU88" s="44"/>
      <c r="XBV88" s="44"/>
      <c r="XBW88" s="44"/>
      <c r="XBX88" s="44"/>
      <c r="XBY88" s="44"/>
      <c r="XBZ88" s="44"/>
      <c r="XCA88" s="44"/>
      <c r="XCB88" s="44"/>
      <c r="XCC88" s="44"/>
      <c r="XCD88" s="44"/>
      <c r="XCE88" s="44"/>
      <c r="XCF88" s="44"/>
      <c r="XCG88" s="44"/>
      <c r="XCH88" s="44"/>
      <c r="XCI88" s="44"/>
      <c r="XCJ88" s="44"/>
      <c r="XCK88" s="44"/>
      <c r="XCL88" s="44"/>
      <c r="XCM88" s="44"/>
      <c r="XCN88" s="44"/>
      <c r="XCO88" s="44"/>
      <c r="XCP88" s="44"/>
      <c r="XCQ88" s="44"/>
      <c r="XCR88" s="44"/>
      <c r="XCS88" s="44"/>
      <c r="XCT88" s="44"/>
      <c r="XCU88" s="44"/>
      <c r="XCV88" s="44"/>
      <c r="XCW88" s="44"/>
      <c r="XCX88" s="44"/>
      <c r="XCY88" s="44"/>
      <c r="XCZ88" s="44"/>
      <c r="XDA88" s="44"/>
      <c r="XDB88" s="44"/>
      <c r="XDC88" s="44"/>
      <c r="XDD88" s="44"/>
      <c r="XDE88" s="44"/>
      <c r="XDF88" s="44"/>
      <c r="XDG88" s="44"/>
      <c r="XDH88" s="44"/>
      <c r="XDI88" s="44"/>
      <c r="XDJ88" s="44"/>
      <c r="XDK88" s="44"/>
      <c r="XDL88" s="44"/>
      <c r="XDM88" s="44"/>
      <c r="XDN88" s="44"/>
      <c r="XDO88" s="44"/>
      <c r="XDP88" s="44"/>
      <c r="XDQ88" s="44"/>
      <c r="XDR88" s="44"/>
      <c r="XDS88" s="44"/>
      <c r="XDT88" s="44"/>
      <c r="XDU88" s="44"/>
      <c r="XDV88" s="44"/>
      <c r="XDW88" s="44"/>
      <c r="XDX88" s="44"/>
      <c r="XDY88" s="44"/>
      <c r="XDZ88" s="44"/>
      <c r="XEA88" s="44"/>
      <c r="XEB88" s="44"/>
      <c r="XEC88" s="44"/>
      <c r="XED88" s="44"/>
      <c r="XEE88" s="44"/>
      <c r="XEF88" s="44"/>
      <c r="XEG88" s="44"/>
      <c r="XEH88" s="44"/>
      <c r="XEI88" s="44"/>
      <c r="XEJ88" s="44"/>
      <c r="XEK88" s="44"/>
    </row>
    <row r="89" spans="1:16365" s="34" customFormat="1" x14ac:dyDescent="0.2">
      <c r="A89" s="16" t="s">
        <v>90</v>
      </c>
      <c r="B89" s="45" t="s">
        <v>84</v>
      </c>
      <c r="C89" s="46" t="s">
        <v>9</v>
      </c>
      <c r="D89" s="40">
        <v>17944.900905208557</v>
      </c>
      <c r="E89" s="40">
        <v>18451.864541447641</v>
      </c>
      <c r="F89" s="40">
        <v>19376.812129641425</v>
      </c>
      <c r="G89" s="40">
        <v>19590.674238598367</v>
      </c>
      <c r="H89" s="40">
        <v>19267.951827282199</v>
      </c>
      <c r="I89" s="40">
        <v>19371.2442436645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  <c r="AML89" s="44"/>
      <c r="AMM89" s="44"/>
      <c r="AMN89" s="44"/>
      <c r="AMO89" s="44"/>
      <c r="AMP89" s="44"/>
      <c r="AMQ89" s="44"/>
      <c r="AMR89" s="44"/>
      <c r="AMS89" s="44"/>
      <c r="AMT89" s="44"/>
      <c r="AMU89" s="44"/>
      <c r="AMV89" s="44"/>
      <c r="AMW89" s="44"/>
      <c r="AMX89" s="44"/>
      <c r="AMY89" s="44"/>
      <c r="AMZ89" s="44"/>
      <c r="ANA89" s="44"/>
      <c r="ANB89" s="44"/>
      <c r="ANC89" s="44"/>
      <c r="AND89" s="44"/>
      <c r="ANE89" s="44"/>
      <c r="ANF89" s="44"/>
      <c r="ANG89" s="44"/>
      <c r="ANH89" s="44"/>
      <c r="ANI89" s="44"/>
      <c r="ANJ89" s="44"/>
      <c r="ANK89" s="44"/>
      <c r="ANL89" s="44"/>
      <c r="ANM89" s="44"/>
      <c r="ANN89" s="44"/>
      <c r="ANO89" s="44"/>
      <c r="ANP89" s="44"/>
      <c r="ANQ89" s="44"/>
      <c r="ANR89" s="44"/>
      <c r="ANS89" s="44"/>
      <c r="ANT89" s="44"/>
      <c r="ANU89" s="44"/>
      <c r="ANV89" s="44"/>
      <c r="ANW89" s="44"/>
      <c r="ANX89" s="44"/>
      <c r="ANY89" s="44"/>
      <c r="ANZ89" s="44"/>
      <c r="AOA89" s="44"/>
      <c r="AOB89" s="44"/>
      <c r="AOC89" s="44"/>
      <c r="AOD89" s="44"/>
      <c r="AOE89" s="44"/>
      <c r="AOF89" s="44"/>
      <c r="AOG89" s="44"/>
      <c r="AOH89" s="44"/>
      <c r="AOI89" s="44"/>
      <c r="AOJ89" s="44"/>
      <c r="AOK89" s="44"/>
      <c r="AOL89" s="44"/>
      <c r="AOM89" s="44"/>
      <c r="AON89" s="44"/>
      <c r="AOO89" s="44"/>
      <c r="AOP89" s="44"/>
      <c r="AOQ89" s="44"/>
      <c r="AOR89" s="44"/>
      <c r="AOS89" s="44"/>
      <c r="AOT89" s="44"/>
      <c r="AOU89" s="44"/>
      <c r="AOV89" s="44"/>
      <c r="AOW89" s="44"/>
      <c r="AOX89" s="44"/>
      <c r="AOY89" s="44"/>
      <c r="AOZ89" s="44"/>
      <c r="APA89" s="44"/>
      <c r="APB89" s="44"/>
      <c r="APC89" s="44"/>
      <c r="APD89" s="44"/>
      <c r="APE89" s="44"/>
      <c r="APF89" s="44"/>
      <c r="APG89" s="44"/>
      <c r="APH89" s="44"/>
      <c r="API89" s="44"/>
      <c r="APJ89" s="44"/>
      <c r="APK89" s="44"/>
      <c r="APL89" s="44"/>
      <c r="APM89" s="44"/>
      <c r="APN89" s="44"/>
      <c r="APO89" s="44"/>
      <c r="APP89" s="44"/>
      <c r="APQ89" s="44"/>
      <c r="APR89" s="44"/>
      <c r="APS89" s="44"/>
      <c r="APT89" s="44"/>
      <c r="APU89" s="44"/>
      <c r="APV89" s="44"/>
      <c r="APW89" s="44"/>
      <c r="APX89" s="44"/>
      <c r="APY89" s="44"/>
      <c r="APZ89" s="44"/>
      <c r="AQA89" s="44"/>
      <c r="AQB89" s="44"/>
      <c r="AQC89" s="44"/>
      <c r="AQD89" s="44"/>
      <c r="AQE89" s="44"/>
      <c r="AQF89" s="44"/>
      <c r="AQG89" s="44"/>
      <c r="AQH89" s="44"/>
      <c r="AQI89" s="44"/>
      <c r="AQJ89" s="44"/>
      <c r="AQK89" s="44"/>
      <c r="AQL89" s="44"/>
      <c r="AQM89" s="44"/>
      <c r="AQN89" s="44"/>
      <c r="AQO89" s="44"/>
      <c r="AQP89" s="44"/>
      <c r="AQQ89" s="44"/>
      <c r="AQR89" s="44"/>
      <c r="AQS89" s="44"/>
      <c r="AQT89" s="44"/>
      <c r="AQU89" s="44"/>
      <c r="AQV89" s="44"/>
      <c r="AQW89" s="44"/>
      <c r="AQX89" s="44"/>
      <c r="AQY89" s="44"/>
      <c r="AQZ89" s="44"/>
      <c r="ARA89" s="44"/>
      <c r="ARB89" s="44"/>
      <c r="ARC89" s="44"/>
      <c r="ARD89" s="44"/>
      <c r="ARE89" s="44"/>
      <c r="ARF89" s="44"/>
      <c r="ARG89" s="44"/>
      <c r="ARH89" s="44"/>
      <c r="ARI89" s="44"/>
      <c r="ARJ89" s="44"/>
      <c r="ARK89" s="44"/>
      <c r="ARL89" s="44"/>
      <c r="ARM89" s="44"/>
      <c r="ARN89" s="44"/>
      <c r="ARO89" s="44"/>
      <c r="ARP89" s="44"/>
      <c r="ARQ89" s="44"/>
      <c r="ARR89" s="44"/>
      <c r="ARS89" s="44"/>
      <c r="ART89" s="44"/>
      <c r="ARU89" s="44"/>
      <c r="ARV89" s="44"/>
      <c r="ARW89" s="44"/>
      <c r="ARX89" s="44"/>
      <c r="ARY89" s="44"/>
      <c r="ARZ89" s="44"/>
      <c r="ASA89" s="44"/>
      <c r="ASB89" s="44"/>
      <c r="ASC89" s="44"/>
      <c r="ASD89" s="44"/>
      <c r="ASE89" s="44"/>
      <c r="ASF89" s="44"/>
      <c r="ASG89" s="44"/>
      <c r="ASH89" s="44"/>
      <c r="ASI89" s="44"/>
      <c r="ASJ89" s="44"/>
      <c r="ASK89" s="44"/>
      <c r="ASL89" s="44"/>
      <c r="ASM89" s="44"/>
      <c r="ASN89" s="44"/>
      <c r="ASO89" s="44"/>
      <c r="ASP89" s="44"/>
      <c r="ASQ89" s="44"/>
      <c r="ASR89" s="44"/>
      <c r="ASS89" s="44"/>
      <c r="AST89" s="44"/>
      <c r="ASU89" s="44"/>
      <c r="ASV89" s="44"/>
      <c r="ASW89" s="44"/>
      <c r="ASX89" s="44"/>
      <c r="ASY89" s="44"/>
      <c r="ASZ89" s="44"/>
      <c r="ATA89" s="44"/>
      <c r="ATB89" s="44"/>
      <c r="ATC89" s="44"/>
      <c r="ATD89" s="44"/>
      <c r="ATE89" s="44"/>
      <c r="ATF89" s="44"/>
      <c r="ATG89" s="44"/>
      <c r="ATH89" s="44"/>
      <c r="ATI89" s="44"/>
      <c r="ATJ89" s="44"/>
      <c r="ATK89" s="44"/>
      <c r="ATL89" s="44"/>
      <c r="ATM89" s="44"/>
      <c r="ATN89" s="44"/>
      <c r="ATO89" s="44"/>
      <c r="ATP89" s="44"/>
      <c r="ATQ89" s="44"/>
      <c r="ATR89" s="44"/>
      <c r="ATS89" s="44"/>
      <c r="ATT89" s="44"/>
      <c r="ATU89" s="44"/>
      <c r="ATV89" s="44"/>
      <c r="ATW89" s="44"/>
      <c r="ATX89" s="44"/>
      <c r="ATY89" s="44"/>
      <c r="ATZ89" s="44"/>
      <c r="AUA89" s="44"/>
      <c r="AUB89" s="44"/>
      <c r="AUC89" s="44"/>
      <c r="AUD89" s="44"/>
      <c r="AUE89" s="44"/>
      <c r="AUF89" s="44"/>
      <c r="AUG89" s="44"/>
      <c r="AUH89" s="44"/>
      <c r="AUI89" s="44"/>
      <c r="AUJ89" s="44"/>
      <c r="AUK89" s="44"/>
      <c r="AUL89" s="44"/>
      <c r="AUM89" s="44"/>
      <c r="AUN89" s="44"/>
      <c r="AUO89" s="44"/>
      <c r="AUP89" s="44"/>
      <c r="AUQ89" s="44"/>
      <c r="AUR89" s="44"/>
      <c r="AUS89" s="44"/>
      <c r="AUT89" s="44"/>
      <c r="AUU89" s="44"/>
      <c r="AUV89" s="44"/>
      <c r="AUW89" s="44"/>
      <c r="AUX89" s="44"/>
      <c r="AUY89" s="44"/>
      <c r="AUZ89" s="44"/>
      <c r="AVA89" s="44"/>
      <c r="AVB89" s="44"/>
      <c r="AVC89" s="44"/>
      <c r="AVD89" s="44"/>
      <c r="AVE89" s="44"/>
      <c r="AVF89" s="44"/>
      <c r="AVG89" s="44"/>
      <c r="AVH89" s="44"/>
      <c r="AVI89" s="44"/>
      <c r="AVJ89" s="44"/>
      <c r="AVK89" s="44"/>
      <c r="AVL89" s="44"/>
      <c r="AVM89" s="44"/>
      <c r="AVN89" s="44"/>
      <c r="AVO89" s="44"/>
      <c r="AVP89" s="44"/>
      <c r="AVQ89" s="44"/>
      <c r="AVR89" s="44"/>
      <c r="AVS89" s="44"/>
      <c r="AVT89" s="44"/>
      <c r="AVU89" s="44"/>
      <c r="AVV89" s="44"/>
      <c r="AVW89" s="44"/>
      <c r="AVX89" s="44"/>
      <c r="AVY89" s="44"/>
      <c r="AVZ89" s="44"/>
      <c r="AWA89" s="44"/>
      <c r="AWB89" s="44"/>
      <c r="AWC89" s="44"/>
      <c r="AWD89" s="44"/>
      <c r="AWE89" s="44"/>
      <c r="AWF89" s="44"/>
      <c r="AWG89" s="44"/>
      <c r="AWH89" s="44"/>
      <c r="AWI89" s="44"/>
      <c r="AWJ89" s="44"/>
      <c r="AWK89" s="44"/>
      <c r="AWL89" s="44"/>
      <c r="AWM89" s="44"/>
      <c r="AWN89" s="44"/>
      <c r="AWO89" s="44"/>
      <c r="AWP89" s="44"/>
      <c r="AWQ89" s="44"/>
      <c r="AWR89" s="44"/>
      <c r="AWS89" s="44"/>
      <c r="AWT89" s="44"/>
      <c r="AWU89" s="44"/>
      <c r="AWV89" s="44"/>
      <c r="AWW89" s="44"/>
      <c r="AWX89" s="44"/>
      <c r="AWY89" s="44"/>
      <c r="AWZ89" s="44"/>
      <c r="AXA89" s="44"/>
      <c r="AXB89" s="44"/>
      <c r="AXC89" s="44"/>
      <c r="AXD89" s="44"/>
      <c r="AXE89" s="44"/>
      <c r="AXF89" s="44"/>
      <c r="AXG89" s="44"/>
      <c r="AXH89" s="44"/>
      <c r="AXI89" s="44"/>
      <c r="AXJ89" s="44"/>
      <c r="AXK89" s="44"/>
      <c r="AXL89" s="44"/>
      <c r="AXM89" s="44"/>
      <c r="AXN89" s="44"/>
      <c r="AXO89" s="44"/>
      <c r="AXP89" s="44"/>
      <c r="AXQ89" s="44"/>
      <c r="AXR89" s="44"/>
      <c r="AXS89" s="44"/>
      <c r="AXT89" s="44"/>
      <c r="AXU89" s="44"/>
      <c r="AXV89" s="44"/>
      <c r="AXW89" s="44"/>
      <c r="AXX89" s="44"/>
      <c r="AXY89" s="44"/>
      <c r="AXZ89" s="44"/>
      <c r="AYA89" s="44"/>
      <c r="AYB89" s="44"/>
      <c r="AYC89" s="44"/>
      <c r="AYD89" s="44"/>
      <c r="AYE89" s="44"/>
      <c r="AYF89" s="44"/>
      <c r="AYG89" s="44"/>
      <c r="AYH89" s="44"/>
      <c r="AYI89" s="44"/>
      <c r="AYJ89" s="44"/>
      <c r="AYK89" s="44"/>
      <c r="AYL89" s="44"/>
      <c r="AYM89" s="44"/>
      <c r="AYN89" s="44"/>
      <c r="AYO89" s="44"/>
      <c r="AYP89" s="44"/>
      <c r="AYQ89" s="44"/>
      <c r="AYR89" s="44"/>
      <c r="AYS89" s="44"/>
      <c r="AYT89" s="44"/>
      <c r="AYU89" s="44"/>
      <c r="AYV89" s="44"/>
      <c r="AYW89" s="44"/>
      <c r="AYX89" s="44"/>
      <c r="AYY89" s="44"/>
      <c r="AYZ89" s="44"/>
      <c r="AZA89" s="44"/>
      <c r="AZB89" s="44"/>
      <c r="AZC89" s="44"/>
      <c r="AZD89" s="44"/>
      <c r="AZE89" s="44"/>
      <c r="AZF89" s="44"/>
      <c r="AZG89" s="44"/>
      <c r="AZH89" s="44"/>
      <c r="AZI89" s="44"/>
      <c r="AZJ89" s="44"/>
      <c r="AZK89" s="44"/>
      <c r="AZL89" s="44"/>
      <c r="AZM89" s="44"/>
      <c r="AZN89" s="44"/>
      <c r="AZO89" s="44"/>
      <c r="AZP89" s="44"/>
      <c r="AZQ89" s="44"/>
      <c r="AZR89" s="44"/>
      <c r="AZS89" s="44"/>
      <c r="AZT89" s="44"/>
      <c r="AZU89" s="44"/>
      <c r="AZV89" s="44"/>
      <c r="AZW89" s="44"/>
      <c r="AZX89" s="44"/>
      <c r="AZY89" s="44"/>
      <c r="AZZ89" s="44"/>
      <c r="BAA89" s="44"/>
      <c r="BAB89" s="44"/>
      <c r="BAC89" s="44"/>
      <c r="BAD89" s="44"/>
      <c r="BAE89" s="44"/>
      <c r="BAF89" s="44"/>
      <c r="BAG89" s="44"/>
      <c r="BAH89" s="44"/>
      <c r="BAI89" s="44"/>
      <c r="BAJ89" s="44"/>
      <c r="BAK89" s="44"/>
      <c r="BAL89" s="44"/>
      <c r="BAM89" s="44"/>
      <c r="BAN89" s="44"/>
      <c r="BAO89" s="44"/>
      <c r="BAP89" s="44"/>
      <c r="BAQ89" s="44"/>
      <c r="BAR89" s="44"/>
      <c r="BAS89" s="44"/>
      <c r="BAT89" s="44"/>
      <c r="BAU89" s="44"/>
      <c r="BAV89" s="44"/>
      <c r="BAW89" s="44"/>
      <c r="BAX89" s="44"/>
      <c r="BAY89" s="44"/>
      <c r="BAZ89" s="44"/>
      <c r="BBA89" s="44"/>
      <c r="BBB89" s="44"/>
      <c r="BBC89" s="44"/>
      <c r="BBD89" s="44"/>
      <c r="BBE89" s="44"/>
      <c r="BBF89" s="44"/>
      <c r="BBG89" s="44"/>
      <c r="BBH89" s="44"/>
      <c r="BBI89" s="44"/>
      <c r="BBJ89" s="44"/>
      <c r="BBK89" s="44"/>
      <c r="BBL89" s="44"/>
      <c r="BBM89" s="44"/>
      <c r="BBN89" s="44"/>
      <c r="BBO89" s="44"/>
      <c r="BBP89" s="44"/>
      <c r="BBQ89" s="44"/>
      <c r="BBR89" s="44"/>
      <c r="BBS89" s="44"/>
      <c r="BBT89" s="44"/>
      <c r="BBU89" s="44"/>
      <c r="BBV89" s="44"/>
      <c r="BBW89" s="44"/>
      <c r="BBX89" s="44"/>
      <c r="BBY89" s="44"/>
      <c r="BBZ89" s="44"/>
      <c r="BCA89" s="44"/>
      <c r="BCB89" s="44"/>
      <c r="BCC89" s="44"/>
      <c r="BCD89" s="44"/>
      <c r="BCE89" s="44"/>
      <c r="BCF89" s="44"/>
      <c r="BCG89" s="44"/>
      <c r="BCH89" s="44"/>
      <c r="BCI89" s="44"/>
      <c r="BCJ89" s="44"/>
      <c r="BCK89" s="44"/>
      <c r="BCL89" s="44"/>
      <c r="BCM89" s="44"/>
      <c r="BCN89" s="44"/>
      <c r="BCO89" s="44"/>
      <c r="BCP89" s="44"/>
      <c r="BCQ89" s="44"/>
      <c r="BCR89" s="44"/>
      <c r="BCS89" s="44"/>
      <c r="BCT89" s="44"/>
      <c r="BCU89" s="44"/>
      <c r="BCV89" s="44"/>
      <c r="BCW89" s="44"/>
      <c r="BCX89" s="44"/>
      <c r="BCY89" s="44"/>
      <c r="BCZ89" s="44"/>
      <c r="BDA89" s="44"/>
      <c r="BDB89" s="44"/>
      <c r="BDC89" s="44"/>
      <c r="BDD89" s="44"/>
      <c r="BDE89" s="44"/>
      <c r="BDF89" s="44"/>
      <c r="BDG89" s="44"/>
      <c r="BDH89" s="44"/>
      <c r="BDI89" s="44"/>
      <c r="BDJ89" s="44"/>
      <c r="BDK89" s="44"/>
      <c r="BDL89" s="44"/>
      <c r="BDM89" s="44"/>
      <c r="BDN89" s="44"/>
      <c r="BDO89" s="44"/>
      <c r="BDP89" s="44"/>
      <c r="BDQ89" s="44"/>
      <c r="BDR89" s="44"/>
      <c r="BDS89" s="44"/>
      <c r="BDT89" s="44"/>
      <c r="BDU89" s="44"/>
      <c r="BDV89" s="44"/>
      <c r="BDW89" s="44"/>
      <c r="BDX89" s="44"/>
      <c r="BDY89" s="44"/>
      <c r="BDZ89" s="44"/>
      <c r="BEA89" s="44"/>
      <c r="BEB89" s="44"/>
      <c r="BEC89" s="44"/>
      <c r="BED89" s="44"/>
      <c r="BEE89" s="44"/>
      <c r="BEF89" s="44"/>
      <c r="BEG89" s="44"/>
      <c r="BEH89" s="44"/>
      <c r="BEI89" s="44"/>
      <c r="BEJ89" s="44"/>
      <c r="BEK89" s="44"/>
      <c r="BEL89" s="44"/>
      <c r="BEM89" s="44"/>
      <c r="BEN89" s="44"/>
      <c r="BEO89" s="44"/>
      <c r="BEP89" s="44"/>
      <c r="BEQ89" s="44"/>
      <c r="BER89" s="44"/>
      <c r="BES89" s="44"/>
      <c r="BET89" s="44"/>
      <c r="BEU89" s="44"/>
      <c r="BEV89" s="44"/>
      <c r="BEW89" s="44"/>
      <c r="BEX89" s="44"/>
      <c r="BEY89" s="44"/>
      <c r="BEZ89" s="44"/>
      <c r="BFA89" s="44"/>
      <c r="BFB89" s="44"/>
      <c r="BFC89" s="44"/>
      <c r="BFD89" s="44"/>
      <c r="BFE89" s="44"/>
      <c r="BFF89" s="44"/>
      <c r="BFG89" s="44"/>
      <c r="BFH89" s="44"/>
      <c r="BFI89" s="44"/>
      <c r="BFJ89" s="44"/>
      <c r="BFK89" s="44"/>
      <c r="BFL89" s="44"/>
      <c r="BFM89" s="44"/>
      <c r="BFN89" s="44"/>
      <c r="BFO89" s="44"/>
      <c r="BFP89" s="44"/>
      <c r="BFQ89" s="44"/>
      <c r="BFR89" s="44"/>
      <c r="BFS89" s="44"/>
      <c r="BFT89" s="44"/>
      <c r="BFU89" s="44"/>
      <c r="BFV89" s="44"/>
      <c r="BFW89" s="44"/>
      <c r="BFX89" s="44"/>
      <c r="BFY89" s="44"/>
      <c r="BFZ89" s="44"/>
      <c r="BGA89" s="44"/>
      <c r="BGB89" s="44"/>
      <c r="BGC89" s="44"/>
      <c r="BGD89" s="44"/>
      <c r="BGE89" s="44"/>
      <c r="BGF89" s="44"/>
      <c r="BGG89" s="44"/>
      <c r="BGH89" s="44"/>
      <c r="BGI89" s="44"/>
      <c r="BGJ89" s="44"/>
      <c r="BGK89" s="44"/>
      <c r="BGL89" s="44"/>
      <c r="BGM89" s="44"/>
      <c r="BGN89" s="44"/>
      <c r="BGO89" s="44"/>
      <c r="BGP89" s="44"/>
      <c r="BGQ89" s="44"/>
      <c r="BGR89" s="44"/>
      <c r="BGS89" s="44"/>
      <c r="BGT89" s="44"/>
      <c r="BGU89" s="44"/>
      <c r="BGV89" s="44"/>
      <c r="BGW89" s="44"/>
      <c r="BGX89" s="44"/>
      <c r="BGY89" s="44"/>
      <c r="BGZ89" s="44"/>
      <c r="BHA89" s="44"/>
      <c r="BHB89" s="44"/>
      <c r="BHC89" s="44"/>
      <c r="BHD89" s="44"/>
      <c r="BHE89" s="44"/>
      <c r="BHF89" s="44"/>
      <c r="BHG89" s="44"/>
      <c r="BHH89" s="44"/>
      <c r="BHI89" s="44"/>
      <c r="BHJ89" s="44"/>
      <c r="BHK89" s="44"/>
      <c r="BHL89" s="44"/>
      <c r="BHM89" s="44"/>
      <c r="BHN89" s="44"/>
      <c r="BHO89" s="44"/>
      <c r="BHP89" s="44"/>
      <c r="BHQ89" s="44"/>
      <c r="BHR89" s="44"/>
      <c r="BHS89" s="44"/>
      <c r="BHT89" s="44"/>
      <c r="BHU89" s="44"/>
      <c r="BHV89" s="44"/>
      <c r="BHW89" s="44"/>
      <c r="BHX89" s="44"/>
      <c r="BHY89" s="44"/>
      <c r="BHZ89" s="44"/>
      <c r="BIA89" s="44"/>
      <c r="BIB89" s="44"/>
      <c r="BIC89" s="44"/>
      <c r="BID89" s="44"/>
      <c r="BIE89" s="44"/>
      <c r="BIF89" s="44"/>
      <c r="BIG89" s="44"/>
      <c r="BIH89" s="44"/>
      <c r="BII89" s="44"/>
      <c r="BIJ89" s="44"/>
      <c r="BIK89" s="44"/>
      <c r="BIL89" s="44"/>
      <c r="BIM89" s="44"/>
      <c r="BIN89" s="44"/>
      <c r="BIO89" s="44"/>
      <c r="BIP89" s="44"/>
      <c r="BIQ89" s="44"/>
      <c r="BIR89" s="44"/>
      <c r="BIS89" s="44"/>
      <c r="BIT89" s="44"/>
      <c r="BIU89" s="44"/>
      <c r="BIV89" s="44"/>
      <c r="BIW89" s="44"/>
      <c r="BIX89" s="44"/>
      <c r="BIY89" s="44"/>
      <c r="BIZ89" s="44"/>
      <c r="BJA89" s="44"/>
      <c r="BJB89" s="44"/>
      <c r="BJC89" s="44"/>
      <c r="BJD89" s="44"/>
      <c r="BJE89" s="44"/>
      <c r="BJF89" s="44"/>
      <c r="BJG89" s="44"/>
      <c r="BJH89" s="44"/>
      <c r="BJI89" s="44"/>
      <c r="BJJ89" s="44"/>
      <c r="BJK89" s="44"/>
      <c r="BJL89" s="44"/>
      <c r="BJM89" s="44"/>
      <c r="BJN89" s="44"/>
      <c r="BJO89" s="44"/>
      <c r="BJP89" s="44"/>
      <c r="BJQ89" s="44"/>
      <c r="BJR89" s="44"/>
      <c r="BJS89" s="44"/>
      <c r="BJT89" s="44"/>
      <c r="BJU89" s="44"/>
      <c r="BJV89" s="44"/>
      <c r="BJW89" s="44"/>
      <c r="BJX89" s="44"/>
      <c r="BJY89" s="44"/>
      <c r="BJZ89" s="44"/>
      <c r="BKA89" s="44"/>
      <c r="BKB89" s="44"/>
      <c r="BKC89" s="44"/>
      <c r="BKD89" s="44"/>
      <c r="BKE89" s="44"/>
      <c r="BKF89" s="44"/>
      <c r="BKG89" s="44"/>
      <c r="BKH89" s="44"/>
      <c r="BKI89" s="44"/>
      <c r="BKJ89" s="44"/>
      <c r="BKK89" s="44"/>
      <c r="BKL89" s="44"/>
      <c r="BKM89" s="44"/>
      <c r="BKN89" s="44"/>
      <c r="BKO89" s="44"/>
      <c r="BKP89" s="44"/>
      <c r="BKQ89" s="44"/>
      <c r="BKR89" s="44"/>
      <c r="BKS89" s="44"/>
      <c r="BKT89" s="44"/>
      <c r="BKU89" s="44"/>
      <c r="BKV89" s="44"/>
      <c r="BKW89" s="44"/>
      <c r="BKX89" s="44"/>
      <c r="BKY89" s="44"/>
      <c r="BKZ89" s="44"/>
      <c r="BLA89" s="44"/>
      <c r="BLB89" s="44"/>
      <c r="BLC89" s="44"/>
      <c r="BLD89" s="44"/>
      <c r="BLE89" s="44"/>
      <c r="BLF89" s="44"/>
      <c r="BLG89" s="44"/>
      <c r="BLH89" s="44"/>
      <c r="BLI89" s="44"/>
      <c r="BLJ89" s="44"/>
      <c r="BLK89" s="44"/>
      <c r="BLL89" s="44"/>
      <c r="BLM89" s="44"/>
      <c r="BLN89" s="44"/>
      <c r="BLO89" s="44"/>
      <c r="BLP89" s="44"/>
      <c r="BLQ89" s="44"/>
      <c r="BLR89" s="44"/>
      <c r="BLS89" s="44"/>
      <c r="BLT89" s="44"/>
      <c r="BLU89" s="44"/>
      <c r="BLV89" s="44"/>
      <c r="BLW89" s="44"/>
      <c r="BLX89" s="44"/>
      <c r="BLY89" s="44"/>
      <c r="BLZ89" s="44"/>
      <c r="BMA89" s="44"/>
      <c r="BMB89" s="44"/>
      <c r="BMC89" s="44"/>
      <c r="BMD89" s="44"/>
      <c r="BME89" s="44"/>
      <c r="BMF89" s="44"/>
      <c r="BMG89" s="44"/>
      <c r="BMH89" s="44"/>
      <c r="BMI89" s="44"/>
      <c r="BMJ89" s="44"/>
      <c r="BMK89" s="44"/>
      <c r="BML89" s="44"/>
      <c r="BMM89" s="44"/>
      <c r="BMN89" s="44"/>
      <c r="BMO89" s="44"/>
      <c r="BMP89" s="44"/>
      <c r="BMQ89" s="44"/>
      <c r="BMR89" s="44"/>
      <c r="BMS89" s="44"/>
      <c r="BMT89" s="44"/>
      <c r="BMU89" s="44"/>
      <c r="BMV89" s="44"/>
      <c r="BMW89" s="44"/>
      <c r="BMX89" s="44"/>
      <c r="BMY89" s="44"/>
      <c r="BMZ89" s="44"/>
      <c r="BNA89" s="44"/>
      <c r="BNB89" s="44"/>
      <c r="BNC89" s="44"/>
      <c r="BND89" s="44"/>
      <c r="BNE89" s="44"/>
      <c r="BNF89" s="44"/>
      <c r="BNG89" s="44"/>
      <c r="BNH89" s="44"/>
      <c r="BNI89" s="44"/>
      <c r="BNJ89" s="44"/>
      <c r="BNK89" s="44"/>
      <c r="BNL89" s="44"/>
      <c r="BNM89" s="44"/>
      <c r="BNN89" s="44"/>
      <c r="BNO89" s="44"/>
      <c r="BNP89" s="44"/>
      <c r="BNQ89" s="44"/>
      <c r="BNR89" s="44"/>
      <c r="BNS89" s="44"/>
      <c r="BNT89" s="44"/>
      <c r="BNU89" s="44"/>
      <c r="BNV89" s="44"/>
      <c r="BNW89" s="44"/>
      <c r="BNX89" s="44"/>
      <c r="BNY89" s="44"/>
      <c r="BNZ89" s="44"/>
      <c r="BOA89" s="44"/>
      <c r="BOB89" s="44"/>
      <c r="BOC89" s="44"/>
      <c r="BOD89" s="44"/>
      <c r="BOE89" s="44"/>
      <c r="BOF89" s="44"/>
      <c r="BOG89" s="44"/>
      <c r="BOH89" s="44"/>
      <c r="BOI89" s="44"/>
      <c r="BOJ89" s="44"/>
      <c r="BOK89" s="44"/>
      <c r="BOL89" s="44"/>
      <c r="BOM89" s="44"/>
      <c r="BON89" s="44"/>
      <c r="BOO89" s="44"/>
      <c r="BOP89" s="44"/>
      <c r="BOQ89" s="44"/>
      <c r="BOR89" s="44"/>
      <c r="BOS89" s="44"/>
      <c r="BOT89" s="44"/>
      <c r="BOU89" s="44"/>
      <c r="BOV89" s="44"/>
      <c r="BOW89" s="44"/>
      <c r="BOX89" s="44"/>
      <c r="BOY89" s="44"/>
      <c r="BOZ89" s="44"/>
      <c r="BPA89" s="44"/>
      <c r="BPB89" s="44"/>
      <c r="BPC89" s="44"/>
      <c r="BPD89" s="44"/>
      <c r="BPE89" s="44"/>
      <c r="BPF89" s="44"/>
      <c r="BPG89" s="44"/>
      <c r="BPH89" s="44"/>
      <c r="BPI89" s="44"/>
      <c r="BPJ89" s="44"/>
      <c r="BPK89" s="44"/>
      <c r="BPL89" s="44"/>
      <c r="BPM89" s="44"/>
      <c r="BPN89" s="44"/>
      <c r="BPO89" s="44"/>
      <c r="BPP89" s="44"/>
      <c r="BPQ89" s="44"/>
      <c r="BPR89" s="44"/>
      <c r="BPS89" s="44"/>
      <c r="BPT89" s="44"/>
      <c r="BPU89" s="44"/>
      <c r="BPV89" s="44"/>
      <c r="BPW89" s="44"/>
      <c r="BPX89" s="44"/>
      <c r="BPY89" s="44"/>
      <c r="BPZ89" s="44"/>
      <c r="BQA89" s="44"/>
      <c r="BQB89" s="44"/>
      <c r="BQC89" s="44"/>
      <c r="BQD89" s="44"/>
      <c r="BQE89" s="44"/>
      <c r="BQF89" s="44"/>
      <c r="BQG89" s="44"/>
      <c r="BQH89" s="44"/>
      <c r="BQI89" s="44"/>
      <c r="BQJ89" s="44"/>
      <c r="BQK89" s="44"/>
      <c r="BQL89" s="44"/>
      <c r="BQM89" s="44"/>
      <c r="BQN89" s="44"/>
      <c r="BQO89" s="44"/>
      <c r="BQP89" s="44"/>
      <c r="BQQ89" s="44"/>
      <c r="BQR89" s="44"/>
      <c r="BQS89" s="44"/>
      <c r="BQT89" s="44"/>
      <c r="BQU89" s="44"/>
      <c r="BQV89" s="44"/>
      <c r="BQW89" s="44"/>
      <c r="BQX89" s="44"/>
      <c r="BQY89" s="44"/>
      <c r="BQZ89" s="44"/>
      <c r="BRA89" s="44"/>
      <c r="BRB89" s="44"/>
      <c r="BRC89" s="44"/>
      <c r="BRD89" s="44"/>
      <c r="BRE89" s="44"/>
      <c r="BRF89" s="44"/>
      <c r="BRG89" s="44"/>
      <c r="BRH89" s="44"/>
      <c r="BRI89" s="44"/>
      <c r="BRJ89" s="44"/>
      <c r="BRK89" s="44"/>
      <c r="BRL89" s="44"/>
      <c r="BRM89" s="44"/>
      <c r="BRN89" s="44"/>
      <c r="BRO89" s="44"/>
      <c r="BRP89" s="44"/>
      <c r="BRQ89" s="44"/>
      <c r="BRR89" s="44"/>
      <c r="BRS89" s="44"/>
      <c r="BRT89" s="44"/>
      <c r="BRU89" s="44"/>
      <c r="BRV89" s="44"/>
      <c r="BRW89" s="44"/>
      <c r="BRX89" s="44"/>
      <c r="BRY89" s="44"/>
      <c r="BRZ89" s="44"/>
      <c r="BSA89" s="44"/>
      <c r="BSB89" s="44"/>
      <c r="BSC89" s="44"/>
      <c r="BSD89" s="44"/>
      <c r="BSE89" s="44"/>
      <c r="BSF89" s="44"/>
      <c r="BSG89" s="44"/>
      <c r="BSH89" s="44"/>
      <c r="BSI89" s="44"/>
      <c r="BSJ89" s="44"/>
      <c r="BSK89" s="44"/>
      <c r="BSL89" s="44"/>
      <c r="BSM89" s="44"/>
      <c r="BSN89" s="44"/>
      <c r="BSO89" s="44"/>
      <c r="BSP89" s="44"/>
      <c r="BSQ89" s="44"/>
      <c r="BSR89" s="44"/>
      <c r="BSS89" s="44"/>
      <c r="BST89" s="44"/>
      <c r="BSU89" s="44"/>
      <c r="BSV89" s="44"/>
      <c r="BSW89" s="44"/>
      <c r="BSX89" s="44"/>
      <c r="BSY89" s="44"/>
      <c r="BSZ89" s="44"/>
      <c r="BTA89" s="44"/>
      <c r="BTB89" s="44"/>
      <c r="BTC89" s="44"/>
      <c r="BTD89" s="44"/>
      <c r="BTE89" s="44"/>
      <c r="BTF89" s="44"/>
      <c r="BTG89" s="44"/>
      <c r="BTH89" s="44"/>
      <c r="BTI89" s="44"/>
      <c r="BTJ89" s="44"/>
      <c r="BTK89" s="44"/>
      <c r="BTL89" s="44"/>
      <c r="BTM89" s="44"/>
      <c r="BTN89" s="44"/>
      <c r="BTO89" s="44"/>
      <c r="BTP89" s="44"/>
      <c r="BTQ89" s="44"/>
      <c r="BTR89" s="44"/>
      <c r="BTS89" s="44"/>
      <c r="BTT89" s="44"/>
      <c r="BTU89" s="44"/>
      <c r="BTV89" s="44"/>
      <c r="BTW89" s="44"/>
      <c r="BTX89" s="44"/>
      <c r="BTY89" s="44"/>
      <c r="BTZ89" s="44"/>
      <c r="BUA89" s="44"/>
      <c r="BUB89" s="44"/>
      <c r="BUC89" s="44"/>
      <c r="BUD89" s="44"/>
      <c r="BUE89" s="44"/>
      <c r="BUF89" s="44"/>
      <c r="BUG89" s="44"/>
      <c r="BUH89" s="44"/>
      <c r="BUI89" s="44"/>
      <c r="BUJ89" s="44"/>
      <c r="BUK89" s="44"/>
      <c r="BUL89" s="44"/>
      <c r="BUM89" s="44"/>
      <c r="BUN89" s="44"/>
      <c r="BUO89" s="44"/>
      <c r="BUP89" s="44"/>
      <c r="BUQ89" s="44"/>
      <c r="BUR89" s="44"/>
      <c r="BUS89" s="44"/>
      <c r="BUT89" s="44"/>
      <c r="BUU89" s="44"/>
      <c r="BUV89" s="44"/>
      <c r="BUW89" s="44"/>
      <c r="BUX89" s="44"/>
      <c r="BUY89" s="44"/>
      <c r="BUZ89" s="44"/>
      <c r="BVA89" s="44"/>
      <c r="BVB89" s="44"/>
      <c r="BVC89" s="44"/>
      <c r="BVD89" s="44"/>
      <c r="BVE89" s="44"/>
      <c r="BVF89" s="44"/>
      <c r="BVG89" s="44"/>
      <c r="BVH89" s="44"/>
      <c r="BVI89" s="44"/>
      <c r="BVJ89" s="44"/>
      <c r="BVK89" s="44"/>
      <c r="BVL89" s="44"/>
      <c r="BVM89" s="44"/>
      <c r="BVN89" s="44"/>
      <c r="BVO89" s="44"/>
      <c r="BVP89" s="44"/>
      <c r="BVQ89" s="44"/>
      <c r="BVR89" s="44"/>
      <c r="BVS89" s="44"/>
      <c r="BVT89" s="44"/>
      <c r="BVU89" s="44"/>
      <c r="BVV89" s="44"/>
      <c r="BVW89" s="44"/>
      <c r="BVX89" s="44"/>
      <c r="BVY89" s="44"/>
      <c r="BVZ89" s="44"/>
      <c r="BWA89" s="44"/>
      <c r="BWB89" s="44"/>
      <c r="BWC89" s="44"/>
      <c r="BWD89" s="44"/>
      <c r="BWE89" s="44"/>
      <c r="BWF89" s="44"/>
      <c r="BWG89" s="44"/>
      <c r="BWH89" s="44"/>
      <c r="BWI89" s="44"/>
      <c r="BWJ89" s="44"/>
      <c r="BWK89" s="44"/>
      <c r="BWL89" s="44"/>
      <c r="BWM89" s="44"/>
      <c r="BWN89" s="44"/>
      <c r="BWO89" s="44"/>
      <c r="BWP89" s="44"/>
      <c r="BWQ89" s="44"/>
      <c r="BWR89" s="44"/>
      <c r="BWS89" s="44"/>
      <c r="BWT89" s="44"/>
      <c r="BWU89" s="44"/>
      <c r="BWV89" s="44"/>
      <c r="BWW89" s="44"/>
      <c r="BWX89" s="44"/>
      <c r="BWY89" s="44"/>
      <c r="BWZ89" s="44"/>
      <c r="BXA89" s="44"/>
      <c r="BXB89" s="44"/>
      <c r="BXC89" s="44"/>
      <c r="BXD89" s="44"/>
      <c r="BXE89" s="44"/>
      <c r="BXF89" s="44"/>
      <c r="BXG89" s="44"/>
      <c r="BXH89" s="44"/>
      <c r="BXI89" s="44"/>
      <c r="BXJ89" s="44"/>
      <c r="BXK89" s="44"/>
      <c r="BXL89" s="44"/>
      <c r="BXM89" s="44"/>
      <c r="BXN89" s="44"/>
      <c r="BXO89" s="44"/>
      <c r="BXP89" s="44"/>
      <c r="BXQ89" s="44"/>
      <c r="BXR89" s="44"/>
      <c r="BXS89" s="44"/>
      <c r="BXT89" s="44"/>
      <c r="BXU89" s="44"/>
      <c r="BXV89" s="44"/>
      <c r="BXW89" s="44"/>
      <c r="BXX89" s="44"/>
      <c r="BXY89" s="44"/>
      <c r="BXZ89" s="44"/>
      <c r="BYA89" s="44"/>
      <c r="BYB89" s="44"/>
      <c r="BYC89" s="44"/>
      <c r="BYD89" s="44"/>
      <c r="BYE89" s="44"/>
      <c r="BYF89" s="44"/>
      <c r="BYG89" s="44"/>
      <c r="BYH89" s="44"/>
      <c r="BYI89" s="44"/>
      <c r="BYJ89" s="44"/>
      <c r="BYK89" s="44"/>
      <c r="BYL89" s="44"/>
      <c r="BYM89" s="44"/>
      <c r="BYN89" s="44"/>
      <c r="BYO89" s="44"/>
      <c r="BYP89" s="44"/>
      <c r="BYQ89" s="44"/>
      <c r="BYR89" s="44"/>
      <c r="BYS89" s="44"/>
      <c r="BYT89" s="44"/>
      <c r="BYU89" s="44"/>
      <c r="BYV89" s="44"/>
      <c r="BYW89" s="44"/>
      <c r="BYX89" s="44"/>
      <c r="BYY89" s="44"/>
      <c r="BYZ89" s="44"/>
      <c r="BZA89" s="44"/>
      <c r="BZB89" s="44"/>
      <c r="BZC89" s="44"/>
      <c r="BZD89" s="44"/>
      <c r="BZE89" s="44"/>
      <c r="BZF89" s="44"/>
      <c r="BZG89" s="44"/>
      <c r="BZH89" s="44"/>
      <c r="BZI89" s="44"/>
      <c r="BZJ89" s="44"/>
      <c r="BZK89" s="44"/>
      <c r="BZL89" s="44"/>
      <c r="BZM89" s="44"/>
      <c r="BZN89" s="44"/>
      <c r="BZO89" s="44"/>
      <c r="BZP89" s="44"/>
      <c r="BZQ89" s="44"/>
      <c r="BZR89" s="44"/>
      <c r="BZS89" s="44"/>
      <c r="BZT89" s="44"/>
      <c r="BZU89" s="44"/>
      <c r="BZV89" s="44"/>
      <c r="BZW89" s="44"/>
      <c r="BZX89" s="44"/>
      <c r="BZY89" s="44"/>
      <c r="BZZ89" s="44"/>
      <c r="CAA89" s="44"/>
      <c r="CAB89" s="44"/>
      <c r="CAC89" s="44"/>
      <c r="CAD89" s="44"/>
      <c r="CAE89" s="44"/>
      <c r="CAF89" s="44"/>
      <c r="CAG89" s="44"/>
      <c r="CAH89" s="44"/>
      <c r="CAI89" s="44"/>
      <c r="CAJ89" s="44"/>
      <c r="CAK89" s="44"/>
      <c r="CAL89" s="44"/>
      <c r="CAM89" s="44"/>
      <c r="CAN89" s="44"/>
      <c r="CAO89" s="44"/>
      <c r="CAP89" s="44"/>
      <c r="CAQ89" s="44"/>
      <c r="CAR89" s="44"/>
      <c r="CAS89" s="44"/>
      <c r="CAT89" s="44"/>
      <c r="CAU89" s="44"/>
      <c r="CAV89" s="44"/>
      <c r="CAW89" s="44"/>
      <c r="CAX89" s="44"/>
      <c r="CAY89" s="44"/>
      <c r="CAZ89" s="44"/>
      <c r="CBA89" s="44"/>
      <c r="CBB89" s="44"/>
      <c r="CBC89" s="44"/>
      <c r="CBD89" s="44"/>
      <c r="CBE89" s="44"/>
      <c r="CBF89" s="44"/>
      <c r="CBG89" s="44"/>
      <c r="CBH89" s="44"/>
      <c r="CBI89" s="44"/>
      <c r="CBJ89" s="44"/>
      <c r="CBK89" s="44"/>
      <c r="CBL89" s="44"/>
      <c r="CBM89" s="44"/>
      <c r="CBN89" s="44"/>
      <c r="CBO89" s="44"/>
      <c r="CBP89" s="44"/>
      <c r="CBQ89" s="44"/>
      <c r="CBR89" s="44"/>
      <c r="CBS89" s="44"/>
      <c r="CBT89" s="44"/>
      <c r="CBU89" s="44"/>
      <c r="CBV89" s="44"/>
      <c r="CBW89" s="44"/>
      <c r="CBX89" s="44"/>
      <c r="CBY89" s="44"/>
      <c r="CBZ89" s="44"/>
      <c r="CCA89" s="44"/>
      <c r="CCB89" s="44"/>
      <c r="CCC89" s="44"/>
      <c r="CCD89" s="44"/>
      <c r="CCE89" s="44"/>
      <c r="CCF89" s="44"/>
      <c r="CCG89" s="44"/>
      <c r="CCH89" s="44"/>
      <c r="CCI89" s="44"/>
      <c r="CCJ89" s="44"/>
      <c r="CCK89" s="44"/>
      <c r="CCL89" s="44"/>
      <c r="CCM89" s="44"/>
      <c r="CCN89" s="44"/>
      <c r="CCO89" s="44"/>
      <c r="CCP89" s="44"/>
      <c r="CCQ89" s="44"/>
      <c r="CCR89" s="44"/>
      <c r="CCS89" s="44"/>
      <c r="CCT89" s="44"/>
      <c r="CCU89" s="44"/>
      <c r="CCV89" s="44"/>
      <c r="CCW89" s="44"/>
      <c r="CCX89" s="44"/>
      <c r="CCY89" s="44"/>
      <c r="CCZ89" s="44"/>
      <c r="CDA89" s="44"/>
      <c r="CDB89" s="44"/>
      <c r="CDC89" s="44"/>
      <c r="CDD89" s="44"/>
      <c r="CDE89" s="44"/>
      <c r="CDF89" s="44"/>
      <c r="CDG89" s="44"/>
      <c r="CDH89" s="44"/>
      <c r="CDI89" s="44"/>
      <c r="CDJ89" s="44"/>
      <c r="CDK89" s="44"/>
      <c r="CDL89" s="44"/>
      <c r="CDM89" s="44"/>
      <c r="CDN89" s="44"/>
      <c r="CDO89" s="44"/>
      <c r="CDP89" s="44"/>
      <c r="CDQ89" s="44"/>
      <c r="CDR89" s="44"/>
      <c r="CDS89" s="44"/>
      <c r="CDT89" s="44"/>
      <c r="CDU89" s="44"/>
      <c r="CDV89" s="44"/>
      <c r="CDW89" s="44"/>
      <c r="CDX89" s="44"/>
      <c r="CDY89" s="44"/>
      <c r="CDZ89" s="44"/>
      <c r="CEA89" s="44"/>
      <c r="CEB89" s="44"/>
      <c r="CEC89" s="44"/>
      <c r="CED89" s="44"/>
      <c r="CEE89" s="44"/>
      <c r="CEF89" s="44"/>
      <c r="CEG89" s="44"/>
      <c r="CEH89" s="44"/>
      <c r="CEI89" s="44"/>
      <c r="CEJ89" s="44"/>
      <c r="CEK89" s="44"/>
      <c r="CEL89" s="44"/>
      <c r="CEM89" s="44"/>
      <c r="CEN89" s="44"/>
      <c r="CEO89" s="44"/>
      <c r="CEP89" s="44"/>
      <c r="CEQ89" s="44"/>
      <c r="CER89" s="44"/>
      <c r="CES89" s="44"/>
      <c r="CET89" s="44"/>
      <c r="CEU89" s="44"/>
      <c r="CEV89" s="44"/>
      <c r="CEW89" s="44"/>
      <c r="CEX89" s="44"/>
      <c r="CEY89" s="44"/>
      <c r="CEZ89" s="44"/>
      <c r="CFA89" s="44"/>
      <c r="CFB89" s="44"/>
      <c r="CFC89" s="44"/>
      <c r="CFD89" s="44"/>
      <c r="CFE89" s="44"/>
      <c r="CFF89" s="44"/>
      <c r="CFG89" s="44"/>
      <c r="CFH89" s="44"/>
      <c r="CFI89" s="44"/>
      <c r="CFJ89" s="44"/>
      <c r="CFK89" s="44"/>
      <c r="CFL89" s="44"/>
      <c r="CFM89" s="44"/>
      <c r="CFN89" s="44"/>
      <c r="CFO89" s="44"/>
      <c r="CFP89" s="44"/>
      <c r="CFQ89" s="44"/>
      <c r="CFR89" s="44"/>
      <c r="CFS89" s="44"/>
      <c r="CFT89" s="44"/>
      <c r="CFU89" s="44"/>
      <c r="CFV89" s="44"/>
      <c r="CFW89" s="44"/>
      <c r="CFX89" s="44"/>
      <c r="CFY89" s="44"/>
      <c r="CFZ89" s="44"/>
      <c r="CGA89" s="44"/>
      <c r="CGB89" s="44"/>
      <c r="CGC89" s="44"/>
      <c r="CGD89" s="44"/>
      <c r="CGE89" s="44"/>
      <c r="CGF89" s="44"/>
      <c r="CGG89" s="44"/>
      <c r="CGH89" s="44"/>
      <c r="CGI89" s="44"/>
      <c r="CGJ89" s="44"/>
      <c r="CGK89" s="44"/>
      <c r="CGL89" s="44"/>
      <c r="CGM89" s="44"/>
      <c r="CGN89" s="44"/>
      <c r="CGO89" s="44"/>
      <c r="CGP89" s="44"/>
      <c r="CGQ89" s="44"/>
      <c r="CGR89" s="44"/>
      <c r="CGS89" s="44"/>
      <c r="CGT89" s="44"/>
      <c r="CGU89" s="44"/>
      <c r="CGV89" s="44"/>
      <c r="CGW89" s="44"/>
      <c r="CGX89" s="44"/>
      <c r="CGY89" s="44"/>
      <c r="CGZ89" s="44"/>
      <c r="CHA89" s="44"/>
      <c r="CHB89" s="44"/>
      <c r="CHC89" s="44"/>
      <c r="CHD89" s="44"/>
      <c r="CHE89" s="44"/>
      <c r="CHF89" s="44"/>
      <c r="CHG89" s="44"/>
      <c r="CHH89" s="44"/>
      <c r="CHI89" s="44"/>
      <c r="CHJ89" s="44"/>
      <c r="CHK89" s="44"/>
      <c r="CHL89" s="44"/>
      <c r="CHM89" s="44"/>
      <c r="CHN89" s="44"/>
      <c r="CHO89" s="44"/>
      <c r="CHP89" s="44"/>
      <c r="CHQ89" s="44"/>
      <c r="CHR89" s="44"/>
      <c r="CHS89" s="44"/>
      <c r="CHT89" s="44"/>
      <c r="CHU89" s="44"/>
      <c r="CHV89" s="44"/>
      <c r="CHW89" s="44"/>
      <c r="CHX89" s="44"/>
      <c r="CHY89" s="44"/>
      <c r="CHZ89" s="44"/>
      <c r="CIA89" s="44"/>
      <c r="CIB89" s="44"/>
      <c r="CIC89" s="44"/>
      <c r="CID89" s="44"/>
      <c r="CIE89" s="44"/>
      <c r="CIF89" s="44"/>
      <c r="CIG89" s="44"/>
      <c r="CIH89" s="44"/>
      <c r="CII89" s="44"/>
      <c r="CIJ89" s="44"/>
      <c r="CIK89" s="44"/>
      <c r="CIL89" s="44"/>
      <c r="CIM89" s="44"/>
      <c r="CIN89" s="44"/>
      <c r="CIO89" s="44"/>
      <c r="CIP89" s="44"/>
      <c r="CIQ89" s="44"/>
      <c r="CIR89" s="44"/>
      <c r="CIS89" s="44"/>
      <c r="CIT89" s="44"/>
      <c r="CIU89" s="44"/>
      <c r="CIV89" s="44"/>
      <c r="CIW89" s="44"/>
      <c r="CIX89" s="44"/>
      <c r="CIY89" s="44"/>
      <c r="CIZ89" s="44"/>
      <c r="CJA89" s="44"/>
      <c r="CJB89" s="44"/>
      <c r="CJC89" s="44"/>
      <c r="CJD89" s="44"/>
      <c r="CJE89" s="44"/>
      <c r="CJF89" s="44"/>
      <c r="CJG89" s="44"/>
      <c r="CJH89" s="44"/>
      <c r="CJI89" s="44"/>
      <c r="CJJ89" s="44"/>
      <c r="CJK89" s="44"/>
      <c r="CJL89" s="44"/>
      <c r="CJM89" s="44"/>
      <c r="CJN89" s="44"/>
      <c r="CJO89" s="44"/>
      <c r="CJP89" s="44"/>
      <c r="CJQ89" s="44"/>
      <c r="CJR89" s="44"/>
      <c r="CJS89" s="44"/>
      <c r="CJT89" s="44"/>
      <c r="CJU89" s="44"/>
      <c r="CJV89" s="44"/>
      <c r="CJW89" s="44"/>
      <c r="CJX89" s="44"/>
      <c r="CJY89" s="44"/>
      <c r="CJZ89" s="44"/>
      <c r="CKA89" s="44"/>
      <c r="CKB89" s="44"/>
      <c r="CKC89" s="44"/>
      <c r="CKD89" s="44"/>
      <c r="CKE89" s="44"/>
      <c r="CKF89" s="44"/>
      <c r="CKG89" s="44"/>
      <c r="CKH89" s="44"/>
      <c r="CKI89" s="44"/>
      <c r="CKJ89" s="44"/>
      <c r="CKK89" s="44"/>
      <c r="CKL89" s="44"/>
      <c r="CKM89" s="44"/>
      <c r="CKN89" s="44"/>
      <c r="CKO89" s="44"/>
      <c r="CKP89" s="44"/>
      <c r="CKQ89" s="44"/>
      <c r="CKR89" s="44"/>
      <c r="CKS89" s="44"/>
      <c r="CKT89" s="44"/>
      <c r="CKU89" s="44"/>
      <c r="CKV89" s="44"/>
      <c r="CKW89" s="44"/>
      <c r="CKX89" s="44"/>
      <c r="CKY89" s="44"/>
      <c r="CKZ89" s="44"/>
      <c r="CLA89" s="44"/>
      <c r="CLB89" s="44"/>
      <c r="CLC89" s="44"/>
      <c r="CLD89" s="44"/>
      <c r="CLE89" s="44"/>
      <c r="CLF89" s="44"/>
      <c r="CLG89" s="44"/>
      <c r="CLH89" s="44"/>
      <c r="CLI89" s="44"/>
      <c r="CLJ89" s="44"/>
      <c r="CLK89" s="44"/>
      <c r="CLL89" s="44"/>
      <c r="CLM89" s="44"/>
      <c r="CLN89" s="44"/>
      <c r="CLO89" s="44"/>
      <c r="CLP89" s="44"/>
      <c r="CLQ89" s="44"/>
      <c r="CLR89" s="44"/>
      <c r="CLS89" s="44"/>
      <c r="CLT89" s="44"/>
      <c r="CLU89" s="44"/>
      <c r="CLV89" s="44"/>
      <c r="CLW89" s="44"/>
      <c r="CLX89" s="44"/>
      <c r="CLY89" s="44"/>
      <c r="CLZ89" s="44"/>
      <c r="CMA89" s="44"/>
      <c r="CMB89" s="44"/>
      <c r="CMC89" s="44"/>
      <c r="CMD89" s="44"/>
      <c r="CME89" s="44"/>
      <c r="CMF89" s="44"/>
      <c r="CMG89" s="44"/>
      <c r="CMH89" s="44"/>
      <c r="CMI89" s="44"/>
      <c r="CMJ89" s="44"/>
      <c r="CMK89" s="44"/>
      <c r="CML89" s="44"/>
      <c r="CMM89" s="44"/>
      <c r="CMN89" s="44"/>
      <c r="CMO89" s="44"/>
      <c r="CMP89" s="44"/>
      <c r="CMQ89" s="44"/>
      <c r="CMR89" s="44"/>
      <c r="CMS89" s="44"/>
      <c r="CMT89" s="44"/>
      <c r="CMU89" s="44"/>
      <c r="CMV89" s="44"/>
      <c r="CMW89" s="44"/>
      <c r="CMX89" s="44"/>
      <c r="CMY89" s="44"/>
      <c r="CMZ89" s="44"/>
      <c r="CNA89" s="44"/>
      <c r="CNB89" s="44"/>
      <c r="CNC89" s="44"/>
      <c r="CND89" s="44"/>
      <c r="CNE89" s="44"/>
      <c r="CNF89" s="44"/>
      <c r="CNG89" s="44"/>
      <c r="CNH89" s="44"/>
      <c r="CNI89" s="44"/>
      <c r="CNJ89" s="44"/>
      <c r="CNK89" s="44"/>
      <c r="CNL89" s="44"/>
      <c r="CNM89" s="44"/>
      <c r="CNN89" s="44"/>
      <c r="CNO89" s="44"/>
      <c r="CNP89" s="44"/>
      <c r="CNQ89" s="44"/>
      <c r="CNR89" s="44"/>
      <c r="CNS89" s="44"/>
      <c r="CNT89" s="44"/>
      <c r="CNU89" s="44"/>
      <c r="CNV89" s="44"/>
      <c r="CNW89" s="44"/>
      <c r="CNX89" s="44"/>
      <c r="CNY89" s="44"/>
      <c r="CNZ89" s="44"/>
      <c r="COA89" s="44"/>
      <c r="COB89" s="44"/>
      <c r="COC89" s="44"/>
      <c r="COD89" s="44"/>
      <c r="COE89" s="44"/>
      <c r="COF89" s="44"/>
      <c r="COG89" s="44"/>
      <c r="COH89" s="44"/>
      <c r="COI89" s="44"/>
      <c r="COJ89" s="44"/>
      <c r="COK89" s="44"/>
      <c r="COL89" s="44"/>
      <c r="COM89" s="44"/>
      <c r="CON89" s="44"/>
      <c r="COO89" s="44"/>
      <c r="COP89" s="44"/>
      <c r="COQ89" s="44"/>
      <c r="COR89" s="44"/>
      <c r="COS89" s="44"/>
      <c r="COT89" s="44"/>
      <c r="COU89" s="44"/>
      <c r="COV89" s="44"/>
      <c r="COW89" s="44"/>
      <c r="COX89" s="44"/>
      <c r="COY89" s="44"/>
      <c r="COZ89" s="44"/>
      <c r="CPA89" s="44"/>
      <c r="CPB89" s="44"/>
      <c r="CPC89" s="44"/>
      <c r="CPD89" s="44"/>
      <c r="CPE89" s="44"/>
      <c r="CPF89" s="44"/>
      <c r="CPG89" s="44"/>
      <c r="CPH89" s="44"/>
      <c r="CPI89" s="44"/>
      <c r="CPJ89" s="44"/>
      <c r="CPK89" s="44"/>
      <c r="CPL89" s="44"/>
      <c r="CPM89" s="44"/>
      <c r="CPN89" s="44"/>
      <c r="CPO89" s="44"/>
      <c r="CPP89" s="44"/>
      <c r="CPQ89" s="44"/>
      <c r="CPR89" s="44"/>
      <c r="CPS89" s="44"/>
      <c r="CPT89" s="44"/>
      <c r="CPU89" s="44"/>
      <c r="CPV89" s="44"/>
      <c r="CPW89" s="44"/>
      <c r="CPX89" s="44"/>
      <c r="CPY89" s="44"/>
      <c r="CPZ89" s="44"/>
      <c r="CQA89" s="44"/>
      <c r="CQB89" s="44"/>
      <c r="CQC89" s="44"/>
      <c r="CQD89" s="44"/>
      <c r="CQE89" s="44"/>
      <c r="CQF89" s="44"/>
      <c r="CQG89" s="44"/>
      <c r="CQH89" s="44"/>
      <c r="CQI89" s="44"/>
      <c r="CQJ89" s="44"/>
      <c r="CQK89" s="44"/>
      <c r="CQL89" s="44"/>
      <c r="CQM89" s="44"/>
      <c r="CQN89" s="44"/>
      <c r="CQO89" s="44"/>
      <c r="CQP89" s="44"/>
      <c r="CQQ89" s="44"/>
      <c r="CQR89" s="44"/>
      <c r="CQS89" s="44"/>
      <c r="CQT89" s="44"/>
      <c r="CQU89" s="44"/>
      <c r="CQV89" s="44"/>
      <c r="CQW89" s="44"/>
      <c r="CQX89" s="44"/>
      <c r="CQY89" s="44"/>
      <c r="CQZ89" s="44"/>
      <c r="CRA89" s="44"/>
      <c r="CRB89" s="44"/>
      <c r="CRC89" s="44"/>
      <c r="CRD89" s="44"/>
      <c r="CRE89" s="44"/>
      <c r="CRF89" s="44"/>
      <c r="CRG89" s="44"/>
      <c r="CRH89" s="44"/>
      <c r="CRI89" s="44"/>
      <c r="CRJ89" s="44"/>
      <c r="CRK89" s="44"/>
      <c r="CRL89" s="44"/>
      <c r="CRM89" s="44"/>
      <c r="CRN89" s="44"/>
      <c r="CRO89" s="44"/>
      <c r="CRP89" s="44"/>
      <c r="CRQ89" s="44"/>
      <c r="CRR89" s="44"/>
      <c r="CRS89" s="44"/>
      <c r="CRT89" s="44"/>
      <c r="CRU89" s="44"/>
      <c r="CRV89" s="44"/>
      <c r="CRW89" s="44"/>
      <c r="CRX89" s="44"/>
      <c r="CRY89" s="44"/>
      <c r="CRZ89" s="44"/>
      <c r="CSA89" s="44"/>
      <c r="CSB89" s="44"/>
      <c r="CSC89" s="44"/>
      <c r="CSD89" s="44"/>
      <c r="CSE89" s="44"/>
      <c r="CSF89" s="44"/>
      <c r="CSG89" s="44"/>
      <c r="CSH89" s="44"/>
      <c r="CSI89" s="44"/>
      <c r="CSJ89" s="44"/>
      <c r="CSK89" s="44"/>
      <c r="CSL89" s="44"/>
      <c r="CSM89" s="44"/>
      <c r="CSN89" s="44"/>
      <c r="CSO89" s="44"/>
      <c r="CSP89" s="44"/>
      <c r="CSQ89" s="44"/>
      <c r="CSR89" s="44"/>
      <c r="CSS89" s="44"/>
      <c r="CST89" s="44"/>
      <c r="CSU89" s="44"/>
      <c r="CSV89" s="44"/>
      <c r="CSW89" s="44"/>
      <c r="CSX89" s="44"/>
      <c r="CSY89" s="44"/>
      <c r="CSZ89" s="44"/>
      <c r="CTA89" s="44"/>
      <c r="CTB89" s="44"/>
      <c r="CTC89" s="44"/>
      <c r="CTD89" s="44"/>
      <c r="CTE89" s="44"/>
      <c r="CTF89" s="44"/>
      <c r="CTG89" s="44"/>
      <c r="CTH89" s="44"/>
      <c r="CTI89" s="44"/>
      <c r="CTJ89" s="44"/>
      <c r="CTK89" s="44"/>
      <c r="CTL89" s="44"/>
      <c r="CTM89" s="44"/>
      <c r="CTN89" s="44"/>
      <c r="CTO89" s="44"/>
      <c r="CTP89" s="44"/>
      <c r="CTQ89" s="44"/>
      <c r="CTR89" s="44"/>
      <c r="CTS89" s="44"/>
      <c r="CTT89" s="44"/>
      <c r="CTU89" s="44"/>
      <c r="CTV89" s="44"/>
      <c r="CTW89" s="44"/>
      <c r="CTX89" s="44"/>
      <c r="CTY89" s="44"/>
      <c r="CTZ89" s="44"/>
      <c r="CUA89" s="44"/>
      <c r="CUB89" s="44"/>
      <c r="CUC89" s="44"/>
      <c r="CUD89" s="44"/>
      <c r="CUE89" s="44"/>
      <c r="CUF89" s="44"/>
      <c r="CUG89" s="44"/>
      <c r="CUH89" s="44"/>
      <c r="CUI89" s="44"/>
      <c r="CUJ89" s="44"/>
      <c r="CUK89" s="44"/>
      <c r="CUL89" s="44"/>
      <c r="CUM89" s="44"/>
      <c r="CUN89" s="44"/>
      <c r="CUO89" s="44"/>
      <c r="CUP89" s="44"/>
      <c r="CUQ89" s="44"/>
      <c r="CUR89" s="44"/>
      <c r="CUS89" s="44"/>
      <c r="CUT89" s="44"/>
      <c r="CUU89" s="44"/>
      <c r="CUV89" s="44"/>
      <c r="CUW89" s="44"/>
      <c r="CUX89" s="44"/>
      <c r="CUY89" s="44"/>
      <c r="CUZ89" s="44"/>
      <c r="CVA89" s="44"/>
      <c r="CVB89" s="44"/>
      <c r="CVC89" s="44"/>
      <c r="CVD89" s="44"/>
      <c r="CVE89" s="44"/>
      <c r="CVF89" s="44"/>
      <c r="CVG89" s="44"/>
      <c r="CVH89" s="44"/>
      <c r="CVI89" s="44"/>
      <c r="CVJ89" s="44"/>
      <c r="CVK89" s="44"/>
      <c r="CVL89" s="44"/>
      <c r="CVM89" s="44"/>
      <c r="CVN89" s="44"/>
      <c r="CVO89" s="44"/>
      <c r="CVP89" s="44"/>
      <c r="CVQ89" s="44"/>
      <c r="CVR89" s="44"/>
      <c r="CVS89" s="44"/>
      <c r="CVT89" s="44"/>
      <c r="CVU89" s="44"/>
      <c r="CVV89" s="44"/>
      <c r="CVW89" s="44"/>
      <c r="CVX89" s="44"/>
      <c r="CVY89" s="44"/>
      <c r="CVZ89" s="44"/>
      <c r="CWA89" s="44"/>
      <c r="CWB89" s="44"/>
      <c r="CWC89" s="44"/>
      <c r="CWD89" s="44"/>
      <c r="CWE89" s="44"/>
      <c r="CWF89" s="44"/>
      <c r="CWG89" s="44"/>
      <c r="CWH89" s="44"/>
      <c r="CWI89" s="44"/>
      <c r="CWJ89" s="44"/>
      <c r="CWK89" s="44"/>
      <c r="CWL89" s="44"/>
      <c r="CWM89" s="44"/>
      <c r="CWN89" s="44"/>
      <c r="CWO89" s="44"/>
      <c r="CWP89" s="44"/>
      <c r="CWQ89" s="44"/>
      <c r="CWR89" s="44"/>
      <c r="CWS89" s="44"/>
      <c r="CWT89" s="44"/>
      <c r="CWU89" s="44"/>
      <c r="CWV89" s="44"/>
      <c r="CWW89" s="44"/>
      <c r="CWX89" s="44"/>
      <c r="CWY89" s="44"/>
      <c r="CWZ89" s="44"/>
      <c r="CXA89" s="44"/>
      <c r="CXB89" s="44"/>
      <c r="CXC89" s="44"/>
      <c r="CXD89" s="44"/>
      <c r="CXE89" s="44"/>
      <c r="CXF89" s="44"/>
      <c r="CXG89" s="44"/>
      <c r="CXH89" s="44"/>
      <c r="CXI89" s="44"/>
      <c r="CXJ89" s="44"/>
      <c r="CXK89" s="44"/>
      <c r="CXL89" s="44"/>
      <c r="CXM89" s="44"/>
      <c r="CXN89" s="44"/>
      <c r="CXO89" s="44"/>
      <c r="CXP89" s="44"/>
      <c r="CXQ89" s="44"/>
      <c r="CXR89" s="44"/>
      <c r="CXS89" s="44"/>
      <c r="CXT89" s="44"/>
      <c r="CXU89" s="44"/>
      <c r="CXV89" s="44"/>
      <c r="CXW89" s="44"/>
      <c r="CXX89" s="44"/>
      <c r="CXY89" s="44"/>
      <c r="CXZ89" s="44"/>
      <c r="CYA89" s="44"/>
      <c r="CYB89" s="44"/>
      <c r="CYC89" s="44"/>
      <c r="CYD89" s="44"/>
      <c r="CYE89" s="44"/>
      <c r="CYF89" s="44"/>
      <c r="CYG89" s="44"/>
      <c r="CYH89" s="44"/>
      <c r="CYI89" s="44"/>
      <c r="CYJ89" s="44"/>
      <c r="CYK89" s="44"/>
      <c r="CYL89" s="44"/>
      <c r="CYM89" s="44"/>
      <c r="CYN89" s="44"/>
      <c r="CYO89" s="44"/>
      <c r="CYP89" s="44"/>
      <c r="CYQ89" s="44"/>
      <c r="CYR89" s="44"/>
      <c r="CYS89" s="44"/>
      <c r="CYT89" s="44"/>
      <c r="CYU89" s="44"/>
      <c r="CYV89" s="44"/>
      <c r="CYW89" s="44"/>
      <c r="CYX89" s="44"/>
      <c r="CYY89" s="44"/>
      <c r="CYZ89" s="44"/>
      <c r="CZA89" s="44"/>
      <c r="CZB89" s="44"/>
      <c r="CZC89" s="44"/>
      <c r="CZD89" s="44"/>
      <c r="CZE89" s="44"/>
      <c r="CZF89" s="44"/>
      <c r="CZG89" s="44"/>
      <c r="CZH89" s="44"/>
      <c r="CZI89" s="44"/>
      <c r="CZJ89" s="44"/>
      <c r="CZK89" s="44"/>
      <c r="CZL89" s="44"/>
      <c r="CZM89" s="44"/>
      <c r="CZN89" s="44"/>
      <c r="CZO89" s="44"/>
      <c r="CZP89" s="44"/>
      <c r="CZQ89" s="44"/>
      <c r="CZR89" s="44"/>
      <c r="CZS89" s="44"/>
      <c r="CZT89" s="44"/>
      <c r="CZU89" s="44"/>
      <c r="CZV89" s="44"/>
      <c r="CZW89" s="44"/>
      <c r="CZX89" s="44"/>
      <c r="CZY89" s="44"/>
      <c r="CZZ89" s="44"/>
      <c r="DAA89" s="44"/>
      <c r="DAB89" s="44"/>
      <c r="DAC89" s="44"/>
      <c r="DAD89" s="44"/>
      <c r="DAE89" s="44"/>
      <c r="DAF89" s="44"/>
      <c r="DAG89" s="44"/>
      <c r="DAH89" s="44"/>
      <c r="DAI89" s="44"/>
      <c r="DAJ89" s="44"/>
      <c r="DAK89" s="44"/>
      <c r="DAL89" s="44"/>
      <c r="DAM89" s="44"/>
      <c r="DAN89" s="44"/>
      <c r="DAO89" s="44"/>
      <c r="DAP89" s="44"/>
      <c r="DAQ89" s="44"/>
      <c r="DAR89" s="44"/>
      <c r="DAS89" s="44"/>
      <c r="DAT89" s="44"/>
      <c r="DAU89" s="44"/>
      <c r="DAV89" s="44"/>
      <c r="DAW89" s="44"/>
      <c r="DAX89" s="44"/>
      <c r="DAY89" s="44"/>
      <c r="DAZ89" s="44"/>
      <c r="DBA89" s="44"/>
      <c r="DBB89" s="44"/>
      <c r="DBC89" s="44"/>
      <c r="DBD89" s="44"/>
      <c r="DBE89" s="44"/>
      <c r="DBF89" s="44"/>
      <c r="DBG89" s="44"/>
      <c r="DBH89" s="44"/>
      <c r="DBI89" s="44"/>
      <c r="DBJ89" s="44"/>
      <c r="DBK89" s="44"/>
      <c r="DBL89" s="44"/>
      <c r="DBM89" s="44"/>
      <c r="DBN89" s="44"/>
      <c r="DBO89" s="44"/>
      <c r="DBP89" s="44"/>
      <c r="DBQ89" s="44"/>
      <c r="DBR89" s="44"/>
      <c r="DBS89" s="44"/>
      <c r="DBT89" s="44"/>
      <c r="DBU89" s="44"/>
      <c r="DBV89" s="44"/>
      <c r="DBW89" s="44"/>
      <c r="DBX89" s="44"/>
      <c r="DBY89" s="44"/>
      <c r="DBZ89" s="44"/>
      <c r="DCA89" s="44"/>
      <c r="DCB89" s="44"/>
      <c r="DCC89" s="44"/>
      <c r="DCD89" s="44"/>
      <c r="DCE89" s="44"/>
      <c r="DCF89" s="44"/>
      <c r="DCG89" s="44"/>
      <c r="DCH89" s="44"/>
      <c r="DCI89" s="44"/>
      <c r="DCJ89" s="44"/>
      <c r="DCK89" s="44"/>
      <c r="DCL89" s="44"/>
      <c r="DCM89" s="44"/>
      <c r="DCN89" s="44"/>
      <c r="DCO89" s="44"/>
      <c r="DCP89" s="44"/>
      <c r="DCQ89" s="44"/>
      <c r="DCR89" s="44"/>
      <c r="DCS89" s="44"/>
      <c r="DCT89" s="44"/>
      <c r="DCU89" s="44"/>
      <c r="DCV89" s="44"/>
      <c r="DCW89" s="44"/>
      <c r="DCX89" s="44"/>
      <c r="DCY89" s="44"/>
      <c r="DCZ89" s="44"/>
      <c r="DDA89" s="44"/>
      <c r="DDB89" s="44"/>
      <c r="DDC89" s="44"/>
      <c r="DDD89" s="44"/>
      <c r="DDE89" s="44"/>
      <c r="DDF89" s="44"/>
      <c r="DDG89" s="44"/>
      <c r="DDH89" s="44"/>
      <c r="DDI89" s="44"/>
      <c r="DDJ89" s="44"/>
      <c r="DDK89" s="44"/>
      <c r="DDL89" s="44"/>
      <c r="DDM89" s="44"/>
      <c r="DDN89" s="44"/>
      <c r="DDO89" s="44"/>
      <c r="DDP89" s="44"/>
      <c r="DDQ89" s="44"/>
      <c r="DDR89" s="44"/>
      <c r="DDS89" s="44"/>
      <c r="DDT89" s="44"/>
      <c r="DDU89" s="44"/>
      <c r="DDV89" s="44"/>
      <c r="DDW89" s="44"/>
      <c r="DDX89" s="44"/>
      <c r="DDY89" s="44"/>
      <c r="DDZ89" s="44"/>
      <c r="DEA89" s="44"/>
      <c r="DEB89" s="44"/>
      <c r="DEC89" s="44"/>
      <c r="DED89" s="44"/>
      <c r="DEE89" s="44"/>
      <c r="DEF89" s="44"/>
      <c r="DEG89" s="44"/>
      <c r="DEH89" s="44"/>
      <c r="DEI89" s="44"/>
      <c r="DEJ89" s="44"/>
      <c r="DEK89" s="44"/>
      <c r="DEL89" s="44"/>
      <c r="DEM89" s="44"/>
      <c r="DEN89" s="44"/>
      <c r="DEO89" s="44"/>
      <c r="DEP89" s="44"/>
      <c r="DEQ89" s="44"/>
      <c r="DER89" s="44"/>
      <c r="DES89" s="44"/>
      <c r="DET89" s="44"/>
      <c r="DEU89" s="44"/>
      <c r="DEV89" s="44"/>
      <c r="DEW89" s="44"/>
      <c r="DEX89" s="44"/>
      <c r="DEY89" s="44"/>
      <c r="DEZ89" s="44"/>
      <c r="DFA89" s="44"/>
      <c r="DFB89" s="44"/>
      <c r="DFC89" s="44"/>
      <c r="DFD89" s="44"/>
      <c r="DFE89" s="44"/>
      <c r="DFF89" s="44"/>
      <c r="DFG89" s="44"/>
      <c r="DFH89" s="44"/>
      <c r="DFI89" s="44"/>
      <c r="DFJ89" s="44"/>
      <c r="DFK89" s="44"/>
      <c r="DFL89" s="44"/>
      <c r="DFM89" s="44"/>
      <c r="DFN89" s="44"/>
      <c r="DFO89" s="44"/>
      <c r="DFP89" s="44"/>
      <c r="DFQ89" s="44"/>
      <c r="DFR89" s="44"/>
      <c r="DFS89" s="44"/>
      <c r="DFT89" s="44"/>
      <c r="DFU89" s="44"/>
      <c r="DFV89" s="44"/>
      <c r="DFW89" s="44"/>
      <c r="DFX89" s="44"/>
      <c r="DFY89" s="44"/>
      <c r="DFZ89" s="44"/>
      <c r="DGA89" s="44"/>
      <c r="DGB89" s="44"/>
      <c r="DGC89" s="44"/>
      <c r="DGD89" s="44"/>
      <c r="DGE89" s="44"/>
      <c r="DGF89" s="44"/>
      <c r="DGG89" s="44"/>
      <c r="DGH89" s="44"/>
      <c r="DGI89" s="44"/>
      <c r="DGJ89" s="44"/>
      <c r="DGK89" s="44"/>
      <c r="DGL89" s="44"/>
      <c r="DGM89" s="44"/>
      <c r="DGN89" s="44"/>
      <c r="DGO89" s="44"/>
      <c r="DGP89" s="44"/>
      <c r="DGQ89" s="44"/>
      <c r="DGR89" s="44"/>
      <c r="DGS89" s="44"/>
      <c r="DGT89" s="44"/>
      <c r="DGU89" s="44"/>
      <c r="DGV89" s="44"/>
      <c r="DGW89" s="44"/>
      <c r="DGX89" s="44"/>
      <c r="DGY89" s="44"/>
      <c r="DGZ89" s="44"/>
      <c r="DHA89" s="44"/>
      <c r="DHB89" s="44"/>
      <c r="DHC89" s="44"/>
      <c r="DHD89" s="44"/>
      <c r="DHE89" s="44"/>
      <c r="DHF89" s="44"/>
      <c r="DHG89" s="44"/>
      <c r="DHH89" s="44"/>
      <c r="DHI89" s="44"/>
      <c r="DHJ89" s="44"/>
      <c r="DHK89" s="44"/>
      <c r="DHL89" s="44"/>
      <c r="DHM89" s="44"/>
      <c r="DHN89" s="44"/>
      <c r="DHO89" s="44"/>
      <c r="DHP89" s="44"/>
      <c r="DHQ89" s="44"/>
      <c r="DHR89" s="44"/>
      <c r="DHS89" s="44"/>
      <c r="DHT89" s="44"/>
      <c r="DHU89" s="44"/>
      <c r="DHV89" s="44"/>
      <c r="DHW89" s="44"/>
      <c r="DHX89" s="44"/>
      <c r="DHY89" s="44"/>
      <c r="DHZ89" s="44"/>
      <c r="DIA89" s="44"/>
      <c r="DIB89" s="44"/>
      <c r="DIC89" s="44"/>
      <c r="DID89" s="44"/>
      <c r="DIE89" s="44"/>
      <c r="DIF89" s="44"/>
      <c r="DIG89" s="44"/>
      <c r="DIH89" s="44"/>
      <c r="DII89" s="44"/>
      <c r="DIJ89" s="44"/>
      <c r="DIK89" s="44"/>
      <c r="DIL89" s="44"/>
      <c r="DIM89" s="44"/>
      <c r="DIN89" s="44"/>
      <c r="DIO89" s="44"/>
      <c r="DIP89" s="44"/>
      <c r="DIQ89" s="44"/>
      <c r="DIR89" s="44"/>
      <c r="DIS89" s="44"/>
      <c r="DIT89" s="44"/>
      <c r="DIU89" s="44"/>
      <c r="DIV89" s="44"/>
      <c r="DIW89" s="44"/>
      <c r="DIX89" s="44"/>
      <c r="DIY89" s="44"/>
      <c r="DIZ89" s="44"/>
      <c r="DJA89" s="44"/>
      <c r="DJB89" s="44"/>
      <c r="DJC89" s="44"/>
      <c r="DJD89" s="44"/>
      <c r="DJE89" s="44"/>
      <c r="DJF89" s="44"/>
      <c r="DJG89" s="44"/>
      <c r="DJH89" s="44"/>
      <c r="DJI89" s="44"/>
      <c r="DJJ89" s="44"/>
      <c r="DJK89" s="44"/>
      <c r="DJL89" s="44"/>
      <c r="DJM89" s="44"/>
      <c r="DJN89" s="44"/>
      <c r="DJO89" s="44"/>
      <c r="DJP89" s="44"/>
      <c r="DJQ89" s="44"/>
      <c r="DJR89" s="44"/>
      <c r="DJS89" s="44"/>
      <c r="DJT89" s="44"/>
      <c r="DJU89" s="44"/>
      <c r="DJV89" s="44"/>
      <c r="DJW89" s="44"/>
      <c r="DJX89" s="44"/>
      <c r="DJY89" s="44"/>
      <c r="DJZ89" s="44"/>
      <c r="DKA89" s="44"/>
      <c r="DKB89" s="44"/>
      <c r="DKC89" s="44"/>
      <c r="DKD89" s="44"/>
      <c r="DKE89" s="44"/>
      <c r="DKF89" s="44"/>
      <c r="DKG89" s="44"/>
      <c r="DKH89" s="44"/>
      <c r="DKI89" s="44"/>
      <c r="DKJ89" s="44"/>
      <c r="DKK89" s="44"/>
      <c r="DKL89" s="44"/>
      <c r="DKM89" s="44"/>
      <c r="DKN89" s="44"/>
      <c r="DKO89" s="44"/>
      <c r="DKP89" s="44"/>
      <c r="DKQ89" s="44"/>
      <c r="DKR89" s="44"/>
      <c r="DKS89" s="44"/>
      <c r="DKT89" s="44"/>
      <c r="DKU89" s="44"/>
      <c r="DKV89" s="44"/>
      <c r="DKW89" s="44"/>
      <c r="DKX89" s="44"/>
      <c r="DKY89" s="44"/>
      <c r="DKZ89" s="44"/>
      <c r="DLA89" s="44"/>
      <c r="DLB89" s="44"/>
      <c r="DLC89" s="44"/>
      <c r="DLD89" s="44"/>
      <c r="DLE89" s="44"/>
      <c r="DLF89" s="44"/>
      <c r="DLG89" s="44"/>
      <c r="DLH89" s="44"/>
      <c r="DLI89" s="44"/>
      <c r="DLJ89" s="44"/>
      <c r="DLK89" s="44"/>
      <c r="DLL89" s="44"/>
      <c r="DLM89" s="44"/>
      <c r="DLN89" s="44"/>
      <c r="DLO89" s="44"/>
      <c r="DLP89" s="44"/>
      <c r="DLQ89" s="44"/>
      <c r="DLR89" s="44"/>
      <c r="DLS89" s="44"/>
      <c r="DLT89" s="44"/>
      <c r="DLU89" s="44"/>
      <c r="DLV89" s="44"/>
      <c r="DLW89" s="44"/>
      <c r="DLX89" s="44"/>
      <c r="DLY89" s="44"/>
      <c r="DLZ89" s="44"/>
      <c r="DMA89" s="44"/>
      <c r="DMB89" s="44"/>
      <c r="DMC89" s="44"/>
      <c r="DMD89" s="44"/>
      <c r="DME89" s="44"/>
      <c r="DMF89" s="44"/>
      <c r="DMG89" s="44"/>
      <c r="DMH89" s="44"/>
      <c r="DMI89" s="44"/>
      <c r="DMJ89" s="44"/>
      <c r="DMK89" s="44"/>
      <c r="DML89" s="44"/>
      <c r="DMM89" s="44"/>
      <c r="DMN89" s="44"/>
      <c r="DMO89" s="44"/>
      <c r="DMP89" s="44"/>
      <c r="DMQ89" s="44"/>
      <c r="DMR89" s="44"/>
      <c r="DMS89" s="44"/>
      <c r="DMT89" s="44"/>
      <c r="DMU89" s="44"/>
      <c r="DMV89" s="44"/>
      <c r="DMW89" s="44"/>
      <c r="DMX89" s="44"/>
      <c r="DMY89" s="44"/>
      <c r="DMZ89" s="44"/>
      <c r="DNA89" s="44"/>
      <c r="DNB89" s="44"/>
      <c r="DNC89" s="44"/>
      <c r="DND89" s="44"/>
      <c r="DNE89" s="44"/>
      <c r="DNF89" s="44"/>
      <c r="DNG89" s="44"/>
      <c r="DNH89" s="44"/>
      <c r="DNI89" s="44"/>
      <c r="DNJ89" s="44"/>
      <c r="DNK89" s="44"/>
      <c r="DNL89" s="44"/>
      <c r="DNM89" s="44"/>
      <c r="DNN89" s="44"/>
      <c r="DNO89" s="44"/>
      <c r="DNP89" s="44"/>
      <c r="DNQ89" s="44"/>
      <c r="DNR89" s="44"/>
      <c r="DNS89" s="44"/>
      <c r="DNT89" s="44"/>
      <c r="DNU89" s="44"/>
      <c r="DNV89" s="44"/>
      <c r="DNW89" s="44"/>
      <c r="DNX89" s="44"/>
      <c r="DNY89" s="44"/>
      <c r="DNZ89" s="44"/>
      <c r="DOA89" s="44"/>
      <c r="DOB89" s="44"/>
      <c r="DOC89" s="44"/>
      <c r="DOD89" s="44"/>
      <c r="DOE89" s="44"/>
      <c r="DOF89" s="44"/>
      <c r="DOG89" s="44"/>
      <c r="DOH89" s="44"/>
      <c r="DOI89" s="44"/>
      <c r="DOJ89" s="44"/>
      <c r="DOK89" s="44"/>
      <c r="DOL89" s="44"/>
      <c r="DOM89" s="44"/>
      <c r="DON89" s="44"/>
      <c r="DOO89" s="44"/>
      <c r="DOP89" s="44"/>
      <c r="DOQ89" s="44"/>
      <c r="DOR89" s="44"/>
      <c r="DOS89" s="44"/>
      <c r="DOT89" s="44"/>
      <c r="DOU89" s="44"/>
      <c r="DOV89" s="44"/>
      <c r="DOW89" s="44"/>
      <c r="DOX89" s="44"/>
      <c r="DOY89" s="44"/>
      <c r="DOZ89" s="44"/>
      <c r="DPA89" s="44"/>
      <c r="DPB89" s="44"/>
      <c r="DPC89" s="44"/>
      <c r="DPD89" s="44"/>
      <c r="DPE89" s="44"/>
      <c r="DPF89" s="44"/>
      <c r="DPG89" s="44"/>
      <c r="DPH89" s="44"/>
      <c r="DPI89" s="44"/>
      <c r="DPJ89" s="44"/>
      <c r="DPK89" s="44"/>
      <c r="DPL89" s="44"/>
      <c r="DPM89" s="44"/>
      <c r="DPN89" s="44"/>
      <c r="DPO89" s="44"/>
      <c r="DPP89" s="44"/>
      <c r="DPQ89" s="44"/>
      <c r="DPR89" s="44"/>
      <c r="DPS89" s="44"/>
      <c r="DPT89" s="44"/>
      <c r="DPU89" s="44"/>
      <c r="DPV89" s="44"/>
      <c r="DPW89" s="44"/>
      <c r="DPX89" s="44"/>
      <c r="DPY89" s="44"/>
      <c r="DPZ89" s="44"/>
      <c r="DQA89" s="44"/>
      <c r="DQB89" s="44"/>
      <c r="DQC89" s="44"/>
      <c r="DQD89" s="44"/>
      <c r="DQE89" s="44"/>
      <c r="DQF89" s="44"/>
      <c r="DQG89" s="44"/>
      <c r="DQH89" s="44"/>
      <c r="DQI89" s="44"/>
      <c r="DQJ89" s="44"/>
      <c r="DQK89" s="44"/>
      <c r="DQL89" s="44"/>
      <c r="DQM89" s="44"/>
      <c r="DQN89" s="44"/>
      <c r="DQO89" s="44"/>
      <c r="DQP89" s="44"/>
      <c r="DQQ89" s="44"/>
      <c r="DQR89" s="44"/>
      <c r="DQS89" s="44"/>
      <c r="DQT89" s="44"/>
      <c r="DQU89" s="44"/>
      <c r="DQV89" s="44"/>
      <c r="DQW89" s="44"/>
      <c r="DQX89" s="44"/>
      <c r="DQY89" s="44"/>
      <c r="DQZ89" s="44"/>
      <c r="DRA89" s="44"/>
      <c r="DRB89" s="44"/>
      <c r="DRC89" s="44"/>
      <c r="DRD89" s="44"/>
      <c r="DRE89" s="44"/>
      <c r="DRF89" s="44"/>
      <c r="DRG89" s="44"/>
      <c r="DRH89" s="44"/>
      <c r="DRI89" s="44"/>
      <c r="DRJ89" s="44"/>
      <c r="DRK89" s="44"/>
      <c r="DRL89" s="44"/>
      <c r="DRM89" s="44"/>
      <c r="DRN89" s="44"/>
      <c r="DRO89" s="44"/>
      <c r="DRP89" s="44"/>
      <c r="DRQ89" s="44"/>
      <c r="DRR89" s="44"/>
      <c r="DRS89" s="44"/>
      <c r="DRT89" s="44"/>
      <c r="DRU89" s="44"/>
      <c r="DRV89" s="44"/>
      <c r="DRW89" s="44"/>
      <c r="DRX89" s="44"/>
      <c r="DRY89" s="44"/>
      <c r="DRZ89" s="44"/>
      <c r="DSA89" s="44"/>
      <c r="DSB89" s="44"/>
      <c r="DSC89" s="44"/>
      <c r="DSD89" s="44"/>
      <c r="DSE89" s="44"/>
      <c r="DSF89" s="44"/>
      <c r="DSG89" s="44"/>
      <c r="DSH89" s="44"/>
      <c r="DSI89" s="44"/>
      <c r="DSJ89" s="44"/>
      <c r="DSK89" s="44"/>
      <c r="DSL89" s="44"/>
      <c r="DSM89" s="44"/>
      <c r="DSN89" s="44"/>
      <c r="DSO89" s="44"/>
      <c r="DSP89" s="44"/>
      <c r="DSQ89" s="44"/>
      <c r="DSR89" s="44"/>
      <c r="DSS89" s="44"/>
      <c r="DST89" s="44"/>
      <c r="DSU89" s="44"/>
      <c r="DSV89" s="44"/>
      <c r="DSW89" s="44"/>
      <c r="DSX89" s="44"/>
      <c r="DSY89" s="44"/>
      <c r="DSZ89" s="44"/>
      <c r="DTA89" s="44"/>
      <c r="DTB89" s="44"/>
      <c r="DTC89" s="44"/>
      <c r="DTD89" s="44"/>
      <c r="DTE89" s="44"/>
      <c r="DTF89" s="44"/>
      <c r="DTG89" s="44"/>
      <c r="DTH89" s="44"/>
      <c r="DTI89" s="44"/>
      <c r="DTJ89" s="44"/>
      <c r="DTK89" s="44"/>
      <c r="DTL89" s="44"/>
      <c r="DTM89" s="44"/>
      <c r="DTN89" s="44"/>
      <c r="DTO89" s="44"/>
      <c r="DTP89" s="44"/>
      <c r="DTQ89" s="44"/>
      <c r="DTR89" s="44"/>
      <c r="DTS89" s="44"/>
      <c r="DTT89" s="44"/>
      <c r="DTU89" s="44"/>
      <c r="DTV89" s="44"/>
      <c r="DTW89" s="44"/>
      <c r="DTX89" s="44"/>
      <c r="DTY89" s="44"/>
      <c r="DTZ89" s="44"/>
      <c r="DUA89" s="44"/>
      <c r="DUB89" s="44"/>
      <c r="DUC89" s="44"/>
      <c r="DUD89" s="44"/>
      <c r="DUE89" s="44"/>
      <c r="DUF89" s="44"/>
      <c r="DUG89" s="44"/>
      <c r="DUH89" s="44"/>
      <c r="DUI89" s="44"/>
      <c r="DUJ89" s="44"/>
      <c r="DUK89" s="44"/>
      <c r="DUL89" s="44"/>
      <c r="DUM89" s="44"/>
      <c r="DUN89" s="44"/>
      <c r="DUO89" s="44"/>
      <c r="DUP89" s="44"/>
      <c r="DUQ89" s="44"/>
      <c r="DUR89" s="44"/>
      <c r="DUS89" s="44"/>
      <c r="DUT89" s="44"/>
      <c r="DUU89" s="44"/>
      <c r="DUV89" s="44"/>
      <c r="DUW89" s="44"/>
      <c r="DUX89" s="44"/>
      <c r="DUY89" s="44"/>
      <c r="DUZ89" s="44"/>
      <c r="DVA89" s="44"/>
      <c r="DVB89" s="44"/>
      <c r="DVC89" s="44"/>
      <c r="DVD89" s="44"/>
      <c r="DVE89" s="44"/>
      <c r="DVF89" s="44"/>
      <c r="DVG89" s="44"/>
      <c r="DVH89" s="44"/>
      <c r="DVI89" s="44"/>
      <c r="DVJ89" s="44"/>
      <c r="DVK89" s="44"/>
      <c r="DVL89" s="44"/>
      <c r="DVM89" s="44"/>
      <c r="DVN89" s="44"/>
      <c r="DVO89" s="44"/>
      <c r="DVP89" s="44"/>
      <c r="DVQ89" s="44"/>
      <c r="DVR89" s="44"/>
      <c r="DVS89" s="44"/>
      <c r="DVT89" s="44"/>
      <c r="DVU89" s="44"/>
      <c r="DVV89" s="44"/>
      <c r="DVW89" s="44"/>
      <c r="DVX89" s="44"/>
      <c r="DVY89" s="44"/>
      <c r="DVZ89" s="44"/>
      <c r="DWA89" s="44"/>
      <c r="DWB89" s="44"/>
      <c r="DWC89" s="44"/>
      <c r="DWD89" s="44"/>
      <c r="DWE89" s="44"/>
      <c r="DWF89" s="44"/>
      <c r="DWG89" s="44"/>
      <c r="DWH89" s="44"/>
      <c r="DWI89" s="44"/>
      <c r="DWJ89" s="44"/>
      <c r="DWK89" s="44"/>
      <c r="DWL89" s="44"/>
      <c r="DWM89" s="44"/>
      <c r="DWN89" s="44"/>
      <c r="DWO89" s="44"/>
      <c r="DWP89" s="44"/>
      <c r="DWQ89" s="44"/>
      <c r="DWR89" s="44"/>
      <c r="DWS89" s="44"/>
      <c r="DWT89" s="44"/>
      <c r="DWU89" s="44"/>
      <c r="DWV89" s="44"/>
      <c r="DWW89" s="44"/>
      <c r="DWX89" s="44"/>
      <c r="DWY89" s="44"/>
      <c r="DWZ89" s="44"/>
      <c r="DXA89" s="44"/>
      <c r="DXB89" s="44"/>
      <c r="DXC89" s="44"/>
      <c r="DXD89" s="44"/>
      <c r="DXE89" s="44"/>
      <c r="DXF89" s="44"/>
      <c r="DXG89" s="44"/>
      <c r="DXH89" s="44"/>
      <c r="DXI89" s="44"/>
      <c r="DXJ89" s="44"/>
      <c r="DXK89" s="44"/>
      <c r="DXL89" s="44"/>
      <c r="DXM89" s="44"/>
      <c r="DXN89" s="44"/>
      <c r="DXO89" s="44"/>
      <c r="DXP89" s="44"/>
      <c r="DXQ89" s="44"/>
      <c r="DXR89" s="44"/>
      <c r="DXS89" s="44"/>
      <c r="DXT89" s="44"/>
      <c r="DXU89" s="44"/>
      <c r="DXV89" s="44"/>
      <c r="DXW89" s="44"/>
      <c r="DXX89" s="44"/>
      <c r="DXY89" s="44"/>
      <c r="DXZ89" s="44"/>
      <c r="DYA89" s="44"/>
      <c r="DYB89" s="44"/>
      <c r="DYC89" s="44"/>
      <c r="DYD89" s="44"/>
      <c r="DYE89" s="44"/>
      <c r="DYF89" s="44"/>
      <c r="DYG89" s="44"/>
      <c r="DYH89" s="44"/>
      <c r="DYI89" s="44"/>
      <c r="DYJ89" s="44"/>
      <c r="DYK89" s="44"/>
      <c r="DYL89" s="44"/>
      <c r="DYM89" s="44"/>
      <c r="DYN89" s="44"/>
      <c r="DYO89" s="44"/>
      <c r="DYP89" s="44"/>
      <c r="DYQ89" s="44"/>
      <c r="DYR89" s="44"/>
      <c r="DYS89" s="44"/>
      <c r="DYT89" s="44"/>
      <c r="DYU89" s="44"/>
      <c r="DYV89" s="44"/>
      <c r="DYW89" s="44"/>
      <c r="DYX89" s="44"/>
      <c r="DYY89" s="44"/>
      <c r="DYZ89" s="44"/>
      <c r="DZA89" s="44"/>
      <c r="DZB89" s="44"/>
      <c r="DZC89" s="44"/>
      <c r="DZD89" s="44"/>
      <c r="DZE89" s="44"/>
      <c r="DZF89" s="44"/>
      <c r="DZG89" s="44"/>
      <c r="DZH89" s="44"/>
      <c r="DZI89" s="44"/>
      <c r="DZJ89" s="44"/>
      <c r="DZK89" s="44"/>
      <c r="DZL89" s="44"/>
      <c r="DZM89" s="44"/>
      <c r="DZN89" s="44"/>
      <c r="DZO89" s="44"/>
      <c r="DZP89" s="44"/>
      <c r="DZQ89" s="44"/>
      <c r="DZR89" s="44"/>
      <c r="DZS89" s="44"/>
      <c r="DZT89" s="44"/>
      <c r="DZU89" s="44"/>
      <c r="DZV89" s="44"/>
      <c r="DZW89" s="44"/>
      <c r="DZX89" s="44"/>
      <c r="DZY89" s="44"/>
      <c r="DZZ89" s="44"/>
      <c r="EAA89" s="44"/>
      <c r="EAB89" s="44"/>
      <c r="EAC89" s="44"/>
      <c r="EAD89" s="44"/>
      <c r="EAE89" s="44"/>
      <c r="EAF89" s="44"/>
      <c r="EAG89" s="44"/>
      <c r="EAH89" s="44"/>
      <c r="EAI89" s="44"/>
      <c r="EAJ89" s="44"/>
      <c r="EAK89" s="44"/>
      <c r="EAL89" s="44"/>
      <c r="EAM89" s="44"/>
      <c r="EAN89" s="44"/>
      <c r="EAO89" s="44"/>
      <c r="EAP89" s="44"/>
      <c r="EAQ89" s="44"/>
      <c r="EAR89" s="44"/>
      <c r="EAS89" s="44"/>
      <c r="EAT89" s="44"/>
      <c r="EAU89" s="44"/>
      <c r="EAV89" s="44"/>
      <c r="EAW89" s="44"/>
      <c r="EAX89" s="44"/>
      <c r="EAY89" s="44"/>
      <c r="EAZ89" s="44"/>
      <c r="EBA89" s="44"/>
      <c r="EBB89" s="44"/>
      <c r="EBC89" s="44"/>
      <c r="EBD89" s="44"/>
      <c r="EBE89" s="44"/>
      <c r="EBF89" s="44"/>
      <c r="EBG89" s="44"/>
      <c r="EBH89" s="44"/>
      <c r="EBI89" s="44"/>
      <c r="EBJ89" s="44"/>
      <c r="EBK89" s="44"/>
      <c r="EBL89" s="44"/>
      <c r="EBM89" s="44"/>
      <c r="EBN89" s="44"/>
      <c r="EBO89" s="44"/>
      <c r="EBP89" s="44"/>
      <c r="EBQ89" s="44"/>
      <c r="EBR89" s="44"/>
      <c r="EBS89" s="44"/>
      <c r="EBT89" s="44"/>
      <c r="EBU89" s="44"/>
      <c r="EBV89" s="44"/>
      <c r="EBW89" s="44"/>
      <c r="EBX89" s="44"/>
      <c r="EBY89" s="44"/>
      <c r="EBZ89" s="44"/>
      <c r="ECA89" s="44"/>
      <c r="ECB89" s="44"/>
      <c r="ECC89" s="44"/>
      <c r="ECD89" s="44"/>
      <c r="ECE89" s="44"/>
      <c r="ECF89" s="44"/>
      <c r="ECG89" s="44"/>
      <c r="ECH89" s="44"/>
      <c r="ECI89" s="44"/>
      <c r="ECJ89" s="44"/>
      <c r="ECK89" s="44"/>
      <c r="ECL89" s="44"/>
      <c r="ECM89" s="44"/>
      <c r="ECN89" s="44"/>
      <c r="ECO89" s="44"/>
      <c r="ECP89" s="44"/>
      <c r="ECQ89" s="44"/>
      <c r="ECR89" s="44"/>
      <c r="ECS89" s="44"/>
      <c r="ECT89" s="44"/>
      <c r="ECU89" s="44"/>
      <c r="ECV89" s="44"/>
      <c r="ECW89" s="44"/>
      <c r="ECX89" s="44"/>
      <c r="ECY89" s="44"/>
      <c r="ECZ89" s="44"/>
      <c r="EDA89" s="44"/>
      <c r="EDB89" s="44"/>
      <c r="EDC89" s="44"/>
      <c r="EDD89" s="44"/>
      <c r="EDE89" s="44"/>
      <c r="EDF89" s="44"/>
      <c r="EDG89" s="44"/>
      <c r="EDH89" s="44"/>
      <c r="EDI89" s="44"/>
      <c r="EDJ89" s="44"/>
      <c r="EDK89" s="44"/>
      <c r="EDL89" s="44"/>
      <c r="EDM89" s="44"/>
      <c r="EDN89" s="44"/>
      <c r="EDO89" s="44"/>
      <c r="EDP89" s="44"/>
      <c r="EDQ89" s="44"/>
      <c r="EDR89" s="44"/>
      <c r="EDS89" s="44"/>
      <c r="EDT89" s="44"/>
      <c r="EDU89" s="44"/>
      <c r="EDV89" s="44"/>
      <c r="EDW89" s="44"/>
      <c r="EDX89" s="44"/>
      <c r="EDY89" s="44"/>
      <c r="EDZ89" s="44"/>
      <c r="EEA89" s="44"/>
      <c r="EEB89" s="44"/>
      <c r="EEC89" s="44"/>
      <c r="EED89" s="44"/>
      <c r="EEE89" s="44"/>
      <c r="EEF89" s="44"/>
      <c r="EEG89" s="44"/>
      <c r="EEH89" s="44"/>
      <c r="EEI89" s="44"/>
      <c r="EEJ89" s="44"/>
      <c r="EEK89" s="44"/>
      <c r="EEL89" s="44"/>
      <c r="EEM89" s="44"/>
      <c r="EEN89" s="44"/>
      <c r="EEO89" s="44"/>
      <c r="EEP89" s="44"/>
      <c r="EEQ89" s="44"/>
      <c r="EER89" s="44"/>
      <c r="EES89" s="44"/>
      <c r="EET89" s="44"/>
      <c r="EEU89" s="44"/>
      <c r="EEV89" s="44"/>
      <c r="EEW89" s="44"/>
      <c r="EEX89" s="44"/>
      <c r="EEY89" s="44"/>
      <c r="EEZ89" s="44"/>
      <c r="EFA89" s="44"/>
      <c r="EFB89" s="44"/>
      <c r="EFC89" s="44"/>
      <c r="EFD89" s="44"/>
      <c r="EFE89" s="44"/>
      <c r="EFF89" s="44"/>
      <c r="EFG89" s="44"/>
      <c r="EFH89" s="44"/>
      <c r="EFI89" s="44"/>
      <c r="EFJ89" s="44"/>
      <c r="EFK89" s="44"/>
      <c r="EFL89" s="44"/>
      <c r="EFM89" s="44"/>
      <c r="EFN89" s="44"/>
      <c r="EFO89" s="44"/>
      <c r="EFP89" s="44"/>
      <c r="EFQ89" s="44"/>
      <c r="EFR89" s="44"/>
      <c r="EFS89" s="44"/>
      <c r="EFT89" s="44"/>
      <c r="EFU89" s="44"/>
      <c r="EFV89" s="44"/>
      <c r="EFW89" s="44"/>
      <c r="EFX89" s="44"/>
      <c r="EFY89" s="44"/>
      <c r="EFZ89" s="44"/>
      <c r="EGA89" s="44"/>
      <c r="EGB89" s="44"/>
      <c r="EGC89" s="44"/>
      <c r="EGD89" s="44"/>
      <c r="EGE89" s="44"/>
      <c r="EGF89" s="44"/>
      <c r="EGG89" s="44"/>
      <c r="EGH89" s="44"/>
      <c r="EGI89" s="44"/>
      <c r="EGJ89" s="44"/>
      <c r="EGK89" s="44"/>
      <c r="EGL89" s="44"/>
      <c r="EGM89" s="44"/>
      <c r="EGN89" s="44"/>
      <c r="EGO89" s="44"/>
      <c r="EGP89" s="44"/>
      <c r="EGQ89" s="44"/>
      <c r="EGR89" s="44"/>
      <c r="EGS89" s="44"/>
      <c r="EGT89" s="44"/>
      <c r="EGU89" s="44"/>
      <c r="EGV89" s="44"/>
      <c r="EGW89" s="44"/>
      <c r="EGX89" s="44"/>
      <c r="EGY89" s="44"/>
      <c r="EGZ89" s="44"/>
      <c r="EHA89" s="44"/>
      <c r="EHB89" s="44"/>
      <c r="EHC89" s="44"/>
      <c r="EHD89" s="44"/>
      <c r="EHE89" s="44"/>
      <c r="EHF89" s="44"/>
      <c r="EHG89" s="44"/>
      <c r="EHH89" s="44"/>
      <c r="EHI89" s="44"/>
      <c r="EHJ89" s="44"/>
      <c r="EHK89" s="44"/>
      <c r="EHL89" s="44"/>
      <c r="EHM89" s="44"/>
      <c r="EHN89" s="44"/>
      <c r="EHO89" s="44"/>
      <c r="EHP89" s="44"/>
      <c r="EHQ89" s="44"/>
      <c r="EHR89" s="44"/>
      <c r="EHS89" s="44"/>
      <c r="EHT89" s="44"/>
      <c r="EHU89" s="44"/>
      <c r="EHV89" s="44"/>
      <c r="EHW89" s="44"/>
      <c r="EHX89" s="44"/>
      <c r="EHY89" s="44"/>
      <c r="EHZ89" s="44"/>
      <c r="EIA89" s="44"/>
      <c r="EIB89" s="44"/>
      <c r="EIC89" s="44"/>
      <c r="EID89" s="44"/>
      <c r="EIE89" s="44"/>
      <c r="EIF89" s="44"/>
      <c r="EIG89" s="44"/>
      <c r="EIH89" s="44"/>
      <c r="EII89" s="44"/>
      <c r="EIJ89" s="44"/>
      <c r="EIK89" s="44"/>
      <c r="EIL89" s="44"/>
      <c r="EIM89" s="44"/>
      <c r="EIN89" s="44"/>
      <c r="EIO89" s="44"/>
      <c r="EIP89" s="44"/>
      <c r="EIQ89" s="44"/>
      <c r="EIR89" s="44"/>
      <c r="EIS89" s="44"/>
      <c r="EIT89" s="44"/>
      <c r="EIU89" s="44"/>
      <c r="EIV89" s="44"/>
      <c r="EIW89" s="44"/>
      <c r="EIX89" s="44"/>
      <c r="EIY89" s="44"/>
      <c r="EIZ89" s="44"/>
      <c r="EJA89" s="44"/>
      <c r="EJB89" s="44"/>
      <c r="EJC89" s="44"/>
      <c r="EJD89" s="44"/>
      <c r="EJE89" s="44"/>
      <c r="EJF89" s="44"/>
      <c r="EJG89" s="44"/>
      <c r="EJH89" s="44"/>
      <c r="EJI89" s="44"/>
      <c r="EJJ89" s="44"/>
      <c r="EJK89" s="44"/>
      <c r="EJL89" s="44"/>
      <c r="EJM89" s="44"/>
      <c r="EJN89" s="44"/>
      <c r="EJO89" s="44"/>
      <c r="EJP89" s="44"/>
      <c r="EJQ89" s="44"/>
      <c r="EJR89" s="44"/>
      <c r="EJS89" s="44"/>
      <c r="EJT89" s="44"/>
      <c r="EJU89" s="44"/>
      <c r="EJV89" s="44"/>
      <c r="EJW89" s="44"/>
      <c r="EJX89" s="44"/>
      <c r="EJY89" s="44"/>
      <c r="EJZ89" s="44"/>
      <c r="EKA89" s="44"/>
      <c r="EKB89" s="44"/>
      <c r="EKC89" s="44"/>
      <c r="EKD89" s="44"/>
      <c r="EKE89" s="44"/>
      <c r="EKF89" s="44"/>
      <c r="EKG89" s="44"/>
      <c r="EKH89" s="44"/>
      <c r="EKI89" s="44"/>
      <c r="EKJ89" s="44"/>
      <c r="EKK89" s="44"/>
      <c r="EKL89" s="44"/>
      <c r="EKM89" s="44"/>
      <c r="EKN89" s="44"/>
      <c r="EKO89" s="44"/>
      <c r="EKP89" s="44"/>
      <c r="EKQ89" s="44"/>
      <c r="EKR89" s="44"/>
      <c r="EKS89" s="44"/>
      <c r="EKT89" s="44"/>
      <c r="EKU89" s="44"/>
      <c r="EKV89" s="44"/>
      <c r="EKW89" s="44"/>
      <c r="EKX89" s="44"/>
      <c r="EKY89" s="44"/>
      <c r="EKZ89" s="44"/>
      <c r="ELA89" s="44"/>
      <c r="ELB89" s="44"/>
      <c r="ELC89" s="44"/>
      <c r="ELD89" s="44"/>
      <c r="ELE89" s="44"/>
      <c r="ELF89" s="44"/>
      <c r="ELG89" s="44"/>
      <c r="ELH89" s="44"/>
      <c r="ELI89" s="44"/>
      <c r="ELJ89" s="44"/>
      <c r="ELK89" s="44"/>
      <c r="ELL89" s="44"/>
      <c r="ELM89" s="44"/>
      <c r="ELN89" s="44"/>
      <c r="ELO89" s="44"/>
      <c r="ELP89" s="44"/>
      <c r="ELQ89" s="44"/>
      <c r="ELR89" s="44"/>
      <c r="ELS89" s="44"/>
      <c r="ELT89" s="44"/>
      <c r="ELU89" s="44"/>
      <c r="ELV89" s="44"/>
      <c r="ELW89" s="44"/>
      <c r="ELX89" s="44"/>
      <c r="ELY89" s="44"/>
      <c r="ELZ89" s="44"/>
      <c r="EMA89" s="44"/>
      <c r="EMB89" s="44"/>
      <c r="EMC89" s="44"/>
      <c r="EMD89" s="44"/>
      <c r="EME89" s="44"/>
      <c r="EMF89" s="44"/>
      <c r="EMG89" s="44"/>
      <c r="EMH89" s="44"/>
      <c r="EMI89" s="44"/>
      <c r="EMJ89" s="44"/>
      <c r="EMK89" s="44"/>
      <c r="EML89" s="44"/>
      <c r="EMM89" s="44"/>
      <c r="EMN89" s="44"/>
      <c r="EMO89" s="44"/>
      <c r="EMP89" s="44"/>
      <c r="EMQ89" s="44"/>
      <c r="EMR89" s="44"/>
      <c r="EMS89" s="44"/>
      <c r="EMT89" s="44"/>
      <c r="EMU89" s="44"/>
      <c r="EMV89" s="44"/>
      <c r="EMW89" s="44"/>
      <c r="EMX89" s="44"/>
      <c r="EMY89" s="44"/>
      <c r="EMZ89" s="44"/>
      <c r="ENA89" s="44"/>
      <c r="ENB89" s="44"/>
      <c r="ENC89" s="44"/>
      <c r="END89" s="44"/>
      <c r="ENE89" s="44"/>
      <c r="ENF89" s="44"/>
      <c r="ENG89" s="44"/>
      <c r="ENH89" s="44"/>
      <c r="ENI89" s="44"/>
      <c r="ENJ89" s="44"/>
      <c r="ENK89" s="44"/>
      <c r="ENL89" s="44"/>
      <c r="ENM89" s="44"/>
      <c r="ENN89" s="44"/>
      <c r="ENO89" s="44"/>
      <c r="ENP89" s="44"/>
      <c r="ENQ89" s="44"/>
      <c r="ENR89" s="44"/>
      <c r="ENS89" s="44"/>
      <c r="ENT89" s="44"/>
      <c r="ENU89" s="44"/>
      <c r="ENV89" s="44"/>
      <c r="ENW89" s="44"/>
      <c r="ENX89" s="44"/>
      <c r="ENY89" s="44"/>
      <c r="ENZ89" s="44"/>
      <c r="EOA89" s="44"/>
      <c r="EOB89" s="44"/>
      <c r="EOC89" s="44"/>
      <c r="EOD89" s="44"/>
      <c r="EOE89" s="44"/>
      <c r="EOF89" s="44"/>
      <c r="EOG89" s="44"/>
      <c r="EOH89" s="44"/>
      <c r="EOI89" s="44"/>
      <c r="EOJ89" s="44"/>
      <c r="EOK89" s="44"/>
      <c r="EOL89" s="44"/>
      <c r="EOM89" s="44"/>
      <c r="EON89" s="44"/>
      <c r="EOO89" s="44"/>
      <c r="EOP89" s="44"/>
      <c r="EOQ89" s="44"/>
      <c r="EOR89" s="44"/>
      <c r="EOS89" s="44"/>
      <c r="EOT89" s="44"/>
      <c r="EOU89" s="44"/>
      <c r="EOV89" s="44"/>
      <c r="EOW89" s="44"/>
      <c r="EOX89" s="44"/>
      <c r="EOY89" s="44"/>
      <c r="EOZ89" s="44"/>
      <c r="EPA89" s="44"/>
      <c r="EPB89" s="44"/>
      <c r="EPC89" s="44"/>
      <c r="EPD89" s="44"/>
      <c r="EPE89" s="44"/>
      <c r="EPF89" s="44"/>
      <c r="EPG89" s="44"/>
      <c r="EPH89" s="44"/>
      <c r="EPI89" s="44"/>
      <c r="EPJ89" s="44"/>
      <c r="EPK89" s="44"/>
      <c r="EPL89" s="44"/>
      <c r="EPM89" s="44"/>
      <c r="EPN89" s="44"/>
      <c r="EPO89" s="44"/>
      <c r="EPP89" s="44"/>
      <c r="EPQ89" s="44"/>
      <c r="EPR89" s="44"/>
      <c r="EPS89" s="44"/>
      <c r="EPT89" s="44"/>
      <c r="EPU89" s="44"/>
      <c r="EPV89" s="44"/>
      <c r="EPW89" s="44"/>
      <c r="EPX89" s="44"/>
      <c r="EPY89" s="44"/>
      <c r="EPZ89" s="44"/>
      <c r="EQA89" s="44"/>
      <c r="EQB89" s="44"/>
      <c r="EQC89" s="44"/>
      <c r="EQD89" s="44"/>
      <c r="EQE89" s="44"/>
      <c r="EQF89" s="44"/>
      <c r="EQG89" s="44"/>
      <c r="EQH89" s="44"/>
      <c r="EQI89" s="44"/>
      <c r="EQJ89" s="44"/>
      <c r="EQK89" s="44"/>
      <c r="EQL89" s="44"/>
      <c r="EQM89" s="44"/>
      <c r="EQN89" s="44"/>
      <c r="EQO89" s="44"/>
      <c r="EQP89" s="44"/>
      <c r="EQQ89" s="44"/>
      <c r="EQR89" s="44"/>
      <c r="EQS89" s="44"/>
      <c r="EQT89" s="44"/>
      <c r="EQU89" s="44"/>
      <c r="EQV89" s="44"/>
      <c r="EQW89" s="44"/>
      <c r="EQX89" s="44"/>
      <c r="EQY89" s="44"/>
      <c r="EQZ89" s="44"/>
      <c r="ERA89" s="44"/>
      <c r="ERB89" s="44"/>
      <c r="ERC89" s="44"/>
      <c r="ERD89" s="44"/>
      <c r="ERE89" s="44"/>
      <c r="ERF89" s="44"/>
      <c r="ERG89" s="44"/>
      <c r="ERH89" s="44"/>
      <c r="ERI89" s="44"/>
      <c r="ERJ89" s="44"/>
      <c r="ERK89" s="44"/>
      <c r="ERL89" s="44"/>
      <c r="ERM89" s="44"/>
      <c r="ERN89" s="44"/>
      <c r="ERO89" s="44"/>
      <c r="ERP89" s="44"/>
      <c r="ERQ89" s="44"/>
      <c r="ERR89" s="44"/>
      <c r="ERS89" s="44"/>
      <c r="ERT89" s="44"/>
      <c r="ERU89" s="44"/>
      <c r="ERV89" s="44"/>
      <c r="ERW89" s="44"/>
      <c r="ERX89" s="44"/>
      <c r="ERY89" s="44"/>
      <c r="ERZ89" s="44"/>
      <c r="ESA89" s="44"/>
      <c r="ESB89" s="44"/>
      <c r="ESC89" s="44"/>
      <c r="ESD89" s="44"/>
      <c r="ESE89" s="44"/>
      <c r="ESF89" s="44"/>
      <c r="ESG89" s="44"/>
      <c r="ESH89" s="44"/>
      <c r="ESI89" s="44"/>
      <c r="ESJ89" s="44"/>
      <c r="ESK89" s="44"/>
      <c r="ESL89" s="44"/>
      <c r="ESM89" s="44"/>
      <c r="ESN89" s="44"/>
      <c r="ESO89" s="44"/>
      <c r="ESP89" s="44"/>
      <c r="ESQ89" s="44"/>
      <c r="ESR89" s="44"/>
      <c r="ESS89" s="44"/>
      <c r="EST89" s="44"/>
      <c r="ESU89" s="44"/>
      <c r="ESV89" s="44"/>
      <c r="ESW89" s="44"/>
      <c r="ESX89" s="44"/>
      <c r="ESY89" s="44"/>
      <c r="ESZ89" s="44"/>
      <c r="ETA89" s="44"/>
      <c r="ETB89" s="44"/>
      <c r="ETC89" s="44"/>
      <c r="ETD89" s="44"/>
      <c r="ETE89" s="44"/>
      <c r="ETF89" s="44"/>
      <c r="ETG89" s="44"/>
      <c r="ETH89" s="44"/>
      <c r="ETI89" s="44"/>
      <c r="ETJ89" s="44"/>
      <c r="ETK89" s="44"/>
      <c r="ETL89" s="44"/>
      <c r="ETM89" s="44"/>
      <c r="ETN89" s="44"/>
      <c r="ETO89" s="44"/>
      <c r="ETP89" s="44"/>
      <c r="ETQ89" s="44"/>
      <c r="ETR89" s="44"/>
      <c r="ETS89" s="44"/>
      <c r="ETT89" s="44"/>
      <c r="ETU89" s="44"/>
      <c r="ETV89" s="44"/>
      <c r="ETW89" s="44"/>
      <c r="ETX89" s="44"/>
      <c r="ETY89" s="44"/>
      <c r="ETZ89" s="44"/>
      <c r="EUA89" s="44"/>
      <c r="EUB89" s="44"/>
      <c r="EUC89" s="44"/>
      <c r="EUD89" s="44"/>
      <c r="EUE89" s="44"/>
      <c r="EUF89" s="44"/>
      <c r="EUG89" s="44"/>
      <c r="EUH89" s="44"/>
      <c r="EUI89" s="44"/>
      <c r="EUJ89" s="44"/>
      <c r="EUK89" s="44"/>
      <c r="EUL89" s="44"/>
      <c r="EUM89" s="44"/>
      <c r="EUN89" s="44"/>
      <c r="EUO89" s="44"/>
      <c r="EUP89" s="44"/>
      <c r="EUQ89" s="44"/>
      <c r="EUR89" s="44"/>
      <c r="EUS89" s="44"/>
      <c r="EUT89" s="44"/>
      <c r="EUU89" s="44"/>
      <c r="EUV89" s="44"/>
      <c r="EUW89" s="44"/>
      <c r="EUX89" s="44"/>
      <c r="EUY89" s="44"/>
      <c r="EUZ89" s="44"/>
      <c r="EVA89" s="44"/>
      <c r="EVB89" s="44"/>
      <c r="EVC89" s="44"/>
      <c r="EVD89" s="44"/>
      <c r="EVE89" s="44"/>
      <c r="EVF89" s="44"/>
      <c r="EVG89" s="44"/>
      <c r="EVH89" s="44"/>
      <c r="EVI89" s="44"/>
      <c r="EVJ89" s="44"/>
      <c r="EVK89" s="44"/>
      <c r="EVL89" s="44"/>
      <c r="EVM89" s="44"/>
      <c r="EVN89" s="44"/>
      <c r="EVO89" s="44"/>
      <c r="EVP89" s="44"/>
      <c r="EVQ89" s="44"/>
      <c r="EVR89" s="44"/>
      <c r="EVS89" s="44"/>
      <c r="EVT89" s="44"/>
      <c r="EVU89" s="44"/>
      <c r="EVV89" s="44"/>
      <c r="EVW89" s="44"/>
      <c r="EVX89" s="44"/>
      <c r="EVY89" s="44"/>
      <c r="EVZ89" s="44"/>
      <c r="EWA89" s="44"/>
      <c r="EWB89" s="44"/>
      <c r="EWC89" s="44"/>
      <c r="EWD89" s="44"/>
      <c r="EWE89" s="44"/>
      <c r="EWF89" s="44"/>
      <c r="EWG89" s="44"/>
      <c r="EWH89" s="44"/>
      <c r="EWI89" s="44"/>
      <c r="EWJ89" s="44"/>
      <c r="EWK89" s="44"/>
      <c r="EWL89" s="44"/>
      <c r="EWM89" s="44"/>
      <c r="EWN89" s="44"/>
      <c r="EWO89" s="44"/>
      <c r="EWP89" s="44"/>
      <c r="EWQ89" s="44"/>
      <c r="EWR89" s="44"/>
      <c r="EWS89" s="44"/>
      <c r="EWT89" s="44"/>
      <c r="EWU89" s="44"/>
      <c r="EWV89" s="44"/>
      <c r="EWW89" s="44"/>
      <c r="EWX89" s="44"/>
      <c r="EWY89" s="44"/>
      <c r="EWZ89" s="44"/>
      <c r="EXA89" s="44"/>
      <c r="EXB89" s="44"/>
      <c r="EXC89" s="44"/>
      <c r="EXD89" s="44"/>
      <c r="EXE89" s="44"/>
      <c r="EXF89" s="44"/>
      <c r="EXG89" s="44"/>
      <c r="EXH89" s="44"/>
      <c r="EXI89" s="44"/>
      <c r="EXJ89" s="44"/>
      <c r="EXK89" s="44"/>
      <c r="EXL89" s="44"/>
      <c r="EXM89" s="44"/>
      <c r="EXN89" s="44"/>
      <c r="EXO89" s="44"/>
      <c r="EXP89" s="44"/>
      <c r="EXQ89" s="44"/>
      <c r="EXR89" s="44"/>
      <c r="EXS89" s="44"/>
      <c r="EXT89" s="44"/>
      <c r="EXU89" s="44"/>
      <c r="EXV89" s="44"/>
      <c r="EXW89" s="44"/>
      <c r="EXX89" s="44"/>
      <c r="EXY89" s="44"/>
      <c r="EXZ89" s="44"/>
      <c r="EYA89" s="44"/>
      <c r="EYB89" s="44"/>
      <c r="EYC89" s="44"/>
      <c r="EYD89" s="44"/>
      <c r="EYE89" s="44"/>
      <c r="EYF89" s="44"/>
      <c r="EYG89" s="44"/>
      <c r="EYH89" s="44"/>
      <c r="EYI89" s="44"/>
      <c r="EYJ89" s="44"/>
      <c r="EYK89" s="44"/>
      <c r="EYL89" s="44"/>
      <c r="EYM89" s="44"/>
      <c r="EYN89" s="44"/>
      <c r="EYO89" s="44"/>
      <c r="EYP89" s="44"/>
      <c r="EYQ89" s="44"/>
      <c r="EYR89" s="44"/>
      <c r="EYS89" s="44"/>
      <c r="EYT89" s="44"/>
      <c r="EYU89" s="44"/>
      <c r="EYV89" s="44"/>
      <c r="EYW89" s="44"/>
      <c r="EYX89" s="44"/>
      <c r="EYY89" s="44"/>
      <c r="EYZ89" s="44"/>
      <c r="EZA89" s="44"/>
      <c r="EZB89" s="44"/>
      <c r="EZC89" s="44"/>
      <c r="EZD89" s="44"/>
      <c r="EZE89" s="44"/>
      <c r="EZF89" s="44"/>
      <c r="EZG89" s="44"/>
      <c r="EZH89" s="44"/>
      <c r="EZI89" s="44"/>
      <c r="EZJ89" s="44"/>
      <c r="EZK89" s="44"/>
      <c r="EZL89" s="44"/>
      <c r="EZM89" s="44"/>
      <c r="EZN89" s="44"/>
      <c r="EZO89" s="44"/>
      <c r="EZP89" s="44"/>
      <c r="EZQ89" s="44"/>
      <c r="EZR89" s="44"/>
      <c r="EZS89" s="44"/>
      <c r="EZT89" s="44"/>
      <c r="EZU89" s="44"/>
      <c r="EZV89" s="44"/>
      <c r="EZW89" s="44"/>
      <c r="EZX89" s="44"/>
      <c r="EZY89" s="44"/>
      <c r="EZZ89" s="44"/>
      <c r="FAA89" s="44"/>
      <c r="FAB89" s="44"/>
      <c r="FAC89" s="44"/>
      <c r="FAD89" s="44"/>
      <c r="FAE89" s="44"/>
      <c r="FAF89" s="44"/>
      <c r="FAG89" s="44"/>
      <c r="FAH89" s="44"/>
      <c r="FAI89" s="44"/>
      <c r="FAJ89" s="44"/>
      <c r="FAK89" s="44"/>
      <c r="FAL89" s="44"/>
      <c r="FAM89" s="44"/>
      <c r="FAN89" s="44"/>
      <c r="FAO89" s="44"/>
      <c r="FAP89" s="44"/>
      <c r="FAQ89" s="44"/>
      <c r="FAR89" s="44"/>
      <c r="FAS89" s="44"/>
      <c r="FAT89" s="44"/>
      <c r="FAU89" s="44"/>
      <c r="FAV89" s="44"/>
      <c r="FAW89" s="44"/>
      <c r="FAX89" s="44"/>
      <c r="FAY89" s="44"/>
      <c r="FAZ89" s="44"/>
      <c r="FBA89" s="44"/>
      <c r="FBB89" s="44"/>
      <c r="FBC89" s="44"/>
      <c r="FBD89" s="44"/>
      <c r="FBE89" s="44"/>
      <c r="FBF89" s="44"/>
      <c r="FBG89" s="44"/>
      <c r="FBH89" s="44"/>
      <c r="FBI89" s="44"/>
      <c r="FBJ89" s="44"/>
      <c r="FBK89" s="44"/>
      <c r="FBL89" s="44"/>
      <c r="FBM89" s="44"/>
      <c r="FBN89" s="44"/>
      <c r="FBO89" s="44"/>
      <c r="FBP89" s="44"/>
      <c r="FBQ89" s="44"/>
      <c r="FBR89" s="44"/>
      <c r="FBS89" s="44"/>
      <c r="FBT89" s="44"/>
      <c r="FBU89" s="44"/>
      <c r="FBV89" s="44"/>
      <c r="FBW89" s="44"/>
      <c r="FBX89" s="44"/>
      <c r="FBY89" s="44"/>
      <c r="FBZ89" s="44"/>
      <c r="FCA89" s="44"/>
      <c r="FCB89" s="44"/>
      <c r="FCC89" s="44"/>
      <c r="FCD89" s="44"/>
      <c r="FCE89" s="44"/>
      <c r="FCF89" s="44"/>
      <c r="FCG89" s="44"/>
      <c r="FCH89" s="44"/>
      <c r="FCI89" s="44"/>
      <c r="FCJ89" s="44"/>
      <c r="FCK89" s="44"/>
      <c r="FCL89" s="44"/>
      <c r="FCM89" s="44"/>
      <c r="FCN89" s="44"/>
      <c r="FCO89" s="44"/>
      <c r="FCP89" s="44"/>
      <c r="FCQ89" s="44"/>
      <c r="FCR89" s="44"/>
      <c r="FCS89" s="44"/>
      <c r="FCT89" s="44"/>
      <c r="FCU89" s="44"/>
      <c r="FCV89" s="44"/>
      <c r="FCW89" s="44"/>
      <c r="FCX89" s="44"/>
      <c r="FCY89" s="44"/>
      <c r="FCZ89" s="44"/>
      <c r="FDA89" s="44"/>
      <c r="FDB89" s="44"/>
      <c r="FDC89" s="44"/>
      <c r="FDD89" s="44"/>
      <c r="FDE89" s="44"/>
      <c r="FDF89" s="44"/>
      <c r="FDG89" s="44"/>
      <c r="FDH89" s="44"/>
      <c r="FDI89" s="44"/>
      <c r="FDJ89" s="44"/>
      <c r="FDK89" s="44"/>
      <c r="FDL89" s="44"/>
      <c r="FDM89" s="44"/>
      <c r="FDN89" s="44"/>
      <c r="FDO89" s="44"/>
      <c r="FDP89" s="44"/>
      <c r="FDQ89" s="44"/>
      <c r="FDR89" s="44"/>
      <c r="FDS89" s="44"/>
      <c r="FDT89" s="44"/>
      <c r="FDU89" s="44"/>
      <c r="FDV89" s="44"/>
      <c r="FDW89" s="44"/>
      <c r="FDX89" s="44"/>
      <c r="FDY89" s="44"/>
      <c r="FDZ89" s="44"/>
      <c r="FEA89" s="44"/>
      <c r="FEB89" s="44"/>
      <c r="FEC89" s="44"/>
      <c r="FED89" s="44"/>
      <c r="FEE89" s="44"/>
      <c r="FEF89" s="44"/>
      <c r="FEG89" s="44"/>
      <c r="FEH89" s="44"/>
      <c r="FEI89" s="44"/>
      <c r="FEJ89" s="44"/>
      <c r="FEK89" s="44"/>
      <c r="FEL89" s="44"/>
      <c r="FEM89" s="44"/>
      <c r="FEN89" s="44"/>
      <c r="FEO89" s="44"/>
      <c r="FEP89" s="44"/>
      <c r="FEQ89" s="44"/>
      <c r="FER89" s="44"/>
      <c r="FES89" s="44"/>
      <c r="FET89" s="44"/>
      <c r="FEU89" s="44"/>
      <c r="FEV89" s="44"/>
      <c r="FEW89" s="44"/>
      <c r="FEX89" s="44"/>
      <c r="FEY89" s="44"/>
      <c r="FEZ89" s="44"/>
      <c r="FFA89" s="44"/>
      <c r="FFB89" s="44"/>
      <c r="FFC89" s="44"/>
      <c r="FFD89" s="44"/>
      <c r="FFE89" s="44"/>
      <c r="FFF89" s="44"/>
      <c r="FFG89" s="44"/>
      <c r="FFH89" s="44"/>
      <c r="FFI89" s="44"/>
      <c r="FFJ89" s="44"/>
      <c r="FFK89" s="44"/>
      <c r="FFL89" s="44"/>
      <c r="FFM89" s="44"/>
      <c r="FFN89" s="44"/>
      <c r="FFO89" s="44"/>
      <c r="FFP89" s="44"/>
      <c r="FFQ89" s="44"/>
      <c r="FFR89" s="44"/>
      <c r="FFS89" s="44"/>
      <c r="FFT89" s="44"/>
      <c r="FFU89" s="44"/>
      <c r="FFV89" s="44"/>
      <c r="FFW89" s="44"/>
      <c r="FFX89" s="44"/>
      <c r="FFY89" s="44"/>
      <c r="FFZ89" s="44"/>
      <c r="FGA89" s="44"/>
      <c r="FGB89" s="44"/>
      <c r="FGC89" s="44"/>
      <c r="FGD89" s="44"/>
      <c r="FGE89" s="44"/>
      <c r="FGF89" s="44"/>
      <c r="FGG89" s="44"/>
      <c r="FGH89" s="44"/>
      <c r="FGI89" s="44"/>
      <c r="FGJ89" s="44"/>
      <c r="FGK89" s="44"/>
      <c r="FGL89" s="44"/>
      <c r="FGM89" s="44"/>
      <c r="FGN89" s="44"/>
      <c r="FGO89" s="44"/>
      <c r="FGP89" s="44"/>
      <c r="FGQ89" s="44"/>
      <c r="FGR89" s="44"/>
      <c r="FGS89" s="44"/>
      <c r="FGT89" s="44"/>
      <c r="FGU89" s="44"/>
      <c r="FGV89" s="44"/>
      <c r="FGW89" s="44"/>
      <c r="FGX89" s="44"/>
      <c r="FGY89" s="44"/>
      <c r="FGZ89" s="44"/>
      <c r="FHA89" s="44"/>
      <c r="FHB89" s="44"/>
      <c r="FHC89" s="44"/>
      <c r="FHD89" s="44"/>
      <c r="FHE89" s="44"/>
      <c r="FHF89" s="44"/>
      <c r="FHG89" s="44"/>
      <c r="FHH89" s="44"/>
      <c r="FHI89" s="44"/>
      <c r="FHJ89" s="44"/>
      <c r="FHK89" s="44"/>
      <c r="FHL89" s="44"/>
      <c r="FHM89" s="44"/>
      <c r="FHN89" s="44"/>
      <c r="FHO89" s="44"/>
      <c r="FHP89" s="44"/>
      <c r="FHQ89" s="44"/>
      <c r="FHR89" s="44"/>
      <c r="FHS89" s="44"/>
      <c r="FHT89" s="44"/>
      <c r="FHU89" s="44"/>
      <c r="FHV89" s="44"/>
      <c r="FHW89" s="44"/>
      <c r="FHX89" s="44"/>
      <c r="FHY89" s="44"/>
      <c r="FHZ89" s="44"/>
      <c r="FIA89" s="44"/>
      <c r="FIB89" s="44"/>
      <c r="FIC89" s="44"/>
      <c r="FID89" s="44"/>
      <c r="FIE89" s="44"/>
      <c r="FIF89" s="44"/>
      <c r="FIG89" s="44"/>
      <c r="FIH89" s="44"/>
      <c r="FII89" s="44"/>
      <c r="FIJ89" s="44"/>
      <c r="FIK89" s="44"/>
      <c r="FIL89" s="44"/>
      <c r="FIM89" s="44"/>
      <c r="FIN89" s="44"/>
      <c r="FIO89" s="44"/>
      <c r="FIP89" s="44"/>
      <c r="FIQ89" s="44"/>
      <c r="FIR89" s="44"/>
      <c r="FIS89" s="44"/>
      <c r="FIT89" s="44"/>
      <c r="FIU89" s="44"/>
      <c r="FIV89" s="44"/>
      <c r="FIW89" s="44"/>
      <c r="FIX89" s="44"/>
      <c r="FIY89" s="44"/>
      <c r="FIZ89" s="44"/>
      <c r="FJA89" s="44"/>
      <c r="FJB89" s="44"/>
      <c r="FJC89" s="44"/>
      <c r="FJD89" s="44"/>
      <c r="FJE89" s="44"/>
      <c r="FJF89" s="44"/>
      <c r="FJG89" s="44"/>
      <c r="FJH89" s="44"/>
      <c r="FJI89" s="44"/>
      <c r="FJJ89" s="44"/>
      <c r="FJK89" s="44"/>
      <c r="FJL89" s="44"/>
      <c r="FJM89" s="44"/>
      <c r="FJN89" s="44"/>
      <c r="FJO89" s="44"/>
      <c r="FJP89" s="44"/>
      <c r="FJQ89" s="44"/>
      <c r="FJR89" s="44"/>
      <c r="FJS89" s="44"/>
      <c r="FJT89" s="44"/>
      <c r="FJU89" s="44"/>
      <c r="FJV89" s="44"/>
      <c r="FJW89" s="44"/>
      <c r="FJX89" s="44"/>
      <c r="FJY89" s="44"/>
      <c r="FJZ89" s="44"/>
      <c r="FKA89" s="44"/>
      <c r="FKB89" s="44"/>
      <c r="FKC89" s="44"/>
      <c r="FKD89" s="44"/>
      <c r="FKE89" s="44"/>
      <c r="FKF89" s="44"/>
      <c r="FKG89" s="44"/>
      <c r="FKH89" s="44"/>
      <c r="FKI89" s="44"/>
      <c r="FKJ89" s="44"/>
      <c r="FKK89" s="44"/>
      <c r="FKL89" s="44"/>
      <c r="FKM89" s="44"/>
      <c r="FKN89" s="44"/>
      <c r="FKO89" s="44"/>
      <c r="FKP89" s="44"/>
      <c r="FKQ89" s="44"/>
      <c r="FKR89" s="44"/>
      <c r="FKS89" s="44"/>
      <c r="FKT89" s="44"/>
      <c r="FKU89" s="44"/>
      <c r="FKV89" s="44"/>
      <c r="FKW89" s="44"/>
      <c r="FKX89" s="44"/>
      <c r="FKY89" s="44"/>
      <c r="FKZ89" s="44"/>
      <c r="FLA89" s="44"/>
      <c r="FLB89" s="44"/>
      <c r="FLC89" s="44"/>
      <c r="FLD89" s="44"/>
      <c r="FLE89" s="44"/>
      <c r="FLF89" s="44"/>
      <c r="FLG89" s="44"/>
      <c r="FLH89" s="44"/>
      <c r="FLI89" s="44"/>
      <c r="FLJ89" s="44"/>
      <c r="FLK89" s="44"/>
      <c r="FLL89" s="44"/>
      <c r="FLM89" s="44"/>
      <c r="FLN89" s="44"/>
      <c r="FLO89" s="44"/>
      <c r="FLP89" s="44"/>
      <c r="FLQ89" s="44"/>
      <c r="FLR89" s="44"/>
      <c r="FLS89" s="44"/>
      <c r="FLT89" s="44"/>
      <c r="FLU89" s="44"/>
      <c r="FLV89" s="44"/>
      <c r="FLW89" s="44"/>
      <c r="FLX89" s="44"/>
      <c r="FLY89" s="44"/>
      <c r="FLZ89" s="44"/>
      <c r="FMA89" s="44"/>
      <c r="FMB89" s="44"/>
      <c r="FMC89" s="44"/>
      <c r="FMD89" s="44"/>
      <c r="FME89" s="44"/>
      <c r="FMF89" s="44"/>
      <c r="FMG89" s="44"/>
      <c r="FMH89" s="44"/>
      <c r="FMI89" s="44"/>
      <c r="FMJ89" s="44"/>
      <c r="FMK89" s="44"/>
      <c r="FML89" s="44"/>
      <c r="FMM89" s="44"/>
      <c r="FMN89" s="44"/>
      <c r="FMO89" s="44"/>
      <c r="FMP89" s="44"/>
      <c r="FMQ89" s="44"/>
      <c r="FMR89" s="44"/>
      <c r="FMS89" s="44"/>
      <c r="FMT89" s="44"/>
      <c r="FMU89" s="44"/>
      <c r="FMV89" s="44"/>
      <c r="FMW89" s="44"/>
      <c r="FMX89" s="44"/>
      <c r="FMY89" s="44"/>
      <c r="FMZ89" s="44"/>
      <c r="FNA89" s="44"/>
      <c r="FNB89" s="44"/>
      <c r="FNC89" s="44"/>
      <c r="FND89" s="44"/>
      <c r="FNE89" s="44"/>
      <c r="FNF89" s="44"/>
      <c r="FNG89" s="44"/>
      <c r="FNH89" s="44"/>
      <c r="FNI89" s="44"/>
      <c r="FNJ89" s="44"/>
      <c r="FNK89" s="44"/>
      <c r="FNL89" s="44"/>
      <c r="FNM89" s="44"/>
      <c r="FNN89" s="44"/>
      <c r="FNO89" s="44"/>
      <c r="FNP89" s="44"/>
      <c r="FNQ89" s="44"/>
      <c r="FNR89" s="44"/>
      <c r="FNS89" s="44"/>
      <c r="FNT89" s="44"/>
      <c r="FNU89" s="44"/>
      <c r="FNV89" s="44"/>
      <c r="FNW89" s="44"/>
      <c r="FNX89" s="44"/>
      <c r="FNY89" s="44"/>
      <c r="FNZ89" s="44"/>
      <c r="FOA89" s="44"/>
      <c r="FOB89" s="44"/>
      <c r="FOC89" s="44"/>
      <c r="FOD89" s="44"/>
      <c r="FOE89" s="44"/>
      <c r="FOF89" s="44"/>
      <c r="FOG89" s="44"/>
      <c r="FOH89" s="44"/>
      <c r="FOI89" s="44"/>
      <c r="FOJ89" s="44"/>
      <c r="FOK89" s="44"/>
      <c r="FOL89" s="44"/>
      <c r="FOM89" s="44"/>
      <c r="FON89" s="44"/>
      <c r="FOO89" s="44"/>
      <c r="FOP89" s="44"/>
      <c r="FOQ89" s="44"/>
      <c r="FOR89" s="44"/>
      <c r="FOS89" s="44"/>
      <c r="FOT89" s="44"/>
      <c r="FOU89" s="44"/>
      <c r="FOV89" s="44"/>
      <c r="FOW89" s="44"/>
      <c r="FOX89" s="44"/>
      <c r="FOY89" s="44"/>
      <c r="FOZ89" s="44"/>
      <c r="FPA89" s="44"/>
      <c r="FPB89" s="44"/>
      <c r="FPC89" s="44"/>
      <c r="FPD89" s="44"/>
      <c r="FPE89" s="44"/>
      <c r="FPF89" s="44"/>
      <c r="FPG89" s="44"/>
      <c r="FPH89" s="44"/>
      <c r="FPI89" s="44"/>
      <c r="FPJ89" s="44"/>
      <c r="FPK89" s="44"/>
      <c r="FPL89" s="44"/>
      <c r="FPM89" s="44"/>
      <c r="FPN89" s="44"/>
      <c r="FPO89" s="44"/>
      <c r="FPP89" s="44"/>
      <c r="FPQ89" s="44"/>
      <c r="FPR89" s="44"/>
      <c r="FPS89" s="44"/>
      <c r="FPT89" s="44"/>
      <c r="FPU89" s="44"/>
      <c r="FPV89" s="44"/>
      <c r="FPW89" s="44"/>
      <c r="FPX89" s="44"/>
      <c r="FPY89" s="44"/>
      <c r="FPZ89" s="44"/>
      <c r="FQA89" s="44"/>
      <c r="FQB89" s="44"/>
      <c r="FQC89" s="44"/>
      <c r="FQD89" s="44"/>
      <c r="FQE89" s="44"/>
      <c r="FQF89" s="44"/>
      <c r="FQG89" s="44"/>
      <c r="FQH89" s="44"/>
      <c r="FQI89" s="44"/>
      <c r="FQJ89" s="44"/>
      <c r="FQK89" s="44"/>
      <c r="FQL89" s="44"/>
      <c r="FQM89" s="44"/>
      <c r="FQN89" s="44"/>
      <c r="FQO89" s="44"/>
      <c r="FQP89" s="44"/>
      <c r="FQQ89" s="44"/>
      <c r="FQR89" s="44"/>
      <c r="FQS89" s="44"/>
      <c r="FQT89" s="44"/>
      <c r="FQU89" s="44"/>
      <c r="FQV89" s="44"/>
      <c r="FQW89" s="44"/>
      <c r="FQX89" s="44"/>
      <c r="FQY89" s="44"/>
      <c r="FQZ89" s="44"/>
      <c r="FRA89" s="44"/>
      <c r="FRB89" s="44"/>
      <c r="FRC89" s="44"/>
      <c r="FRD89" s="44"/>
      <c r="FRE89" s="44"/>
      <c r="FRF89" s="44"/>
      <c r="FRG89" s="44"/>
      <c r="FRH89" s="44"/>
      <c r="FRI89" s="44"/>
      <c r="FRJ89" s="44"/>
      <c r="FRK89" s="44"/>
      <c r="FRL89" s="44"/>
      <c r="FRM89" s="44"/>
      <c r="FRN89" s="44"/>
      <c r="FRO89" s="44"/>
      <c r="FRP89" s="44"/>
      <c r="FRQ89" s="44"/>
      <c r="FRR89" s="44"/>
      <c r="FRS89" s="44"/>
      <c r="FRT89" s="44"/>
      <c r="FRU89" s="44"/>
      <c r="FRV89" s="44"/>
      <c r="FRW89" s="44"/>
      <c r="FRX89" s="44"/>
      <c r="FRY89" s="44"/>
      <c r="FRZ89" s="44"/>
      <c r="FSA89" s="44"/>
      <c r="FSB89" s="44"/>
      <c r="FSC89" s="44"/>
      <c r="FSD89" s="44"/>
      <c r="FSE89" s="44"/>
      <c r="FSF89" s="44"/>
      <c r="FSG89" s="44"/>
      <c r="FSH89" s="44"/>
      <c r="FSI89" s="44"/>
      <c r="FSJ89" s="44"/>
      <c r="FSK89" s="44"/>
      <c r="FSL89" s="44"/>
      <c r="FSM89" s="44"/>
      <c r="FSN89" s="44"/>
      <c r="FSO89" s="44"/>
      <c r="FSP89" s="44"/>
      <c r="FSQ89" s="44"/>
      <c r="FSR89" s="44"/>
      <c r="FSS89" s="44"/>
      <c r="FST89" s="44"/>
      <c r="FSU89" s="44"/>
      <c r="FSV89" s="44"/>
      <c r="FSW89" s="44"/>
      <c r="FSX89" s="44"/>
      <c r="FSY89" s="44"/>
      <c r="FSZ89" s="44"/>
      <c r="FTA89" s="44"/>
      <c r="FTB89" s="44"/>
      <c r="FTC89" s="44"/>
      <c r="FTD89" s="44"/>
      <c r="FTE89" s="44"/>
      <c r="FTF89" s="44"/>
      <c r="FTG89" s="44"/>
      <c r="FTH89" s="44"/>
      <c r="FTI89" s="44"/>
      <c r="FTJ89" s="44"/>
      <c r="FTK89" s="44"/>
      <c r="FTL89" s="44"/>
      <c r="FTM89" s="44"/>
      <c r="FTN89" s="44"/>
      <c r="FTO89" s="44"/>
      <c r="FTP89" s="44"/>
      <c r="FTQ89" s="44"/>
      <c r="FTR89" s="44"/>
      <c r="FTS89" s="44"/>
      <c r="FTT89" s="44"/>
      <c r="FTU89" s="44"/>
      <c r="FTV89" s="44"/>
      <c r="FTW89" s="44"/>
      <c r="FTX89" s="44"/>
      <c r="FTY89" s="44"/>
      <c r="FTZ89" s="44"/>
      <c r="FUA89" s="44"/>
      <c r="FUB89" s="44"/>
      <c r="FUC89" s="44"/>
      <c r="FUD89" s="44"/>
      <c r="FUE89" s="44"/>
      <c r="FUF89" s="44"/>
      <c r="FUG89" s="44"/>
      <c r="FUH89" s="44"/>
      <c r="FUI89" s="44"/>
      <c r="FUJ89" s="44"/>
      <c r="FUK89" s="44"/>
      <c r="FUL89" s="44"/>
      <c r="FUM89" s="44"/>
      <c r="FUN89" s="44"/>
      <c r="FUO89" s="44"/>
      <c r="FUP89" s="44"/>
      <c r="FUQ89" s="44"/>
      <c r="FUR89" s="44"/>
      <c r="FUS89" s="44"/>
      <c r="FUT89" s="44"/>
      <c r="FUU89" s="44"/>
      <c r="FUV89" s="44"/>
      <c r="FUW89" s="44"/>
      <c r="FUX89" s="44"/>
      <c r="FUY89" s="44"/>
      <c r="FUZ89" s="44"/>
      <c r="FVA89" s="44"/>
      <c r="FVB89" s="44"/>
      <c r="FVC89" s="44"/>
      <c r="FVD89" s="44"/>
      <c r="FVE89" s="44"/>
      <c r="FVF89" s="44"/>
      <c r="FVG89" s="44"/>
      <c r="FVH89" s="44"/>
      <c r="FVI89" s="44"/>
      <c r="FVJ89" s="44"/>
      <c r="FVK89" s="44"/>
      <c r="FVL89" s="44"/>
      <c r="FVM89" s="44"/>
      <c r="FVN89" s="44"/>
      <c r="FVO89" s="44"/>
      <c r="FVP89" s="44"/>
      <c r="FVQ89" s="44"/>
      <c r="FVR89" s="44"/>
      <c r="FVS89" s="44"/>
      <c r="FVT89" s="44"/>
      <c r="FVU89" s="44"/>
      <c r="FVV89" s="44"/>
      <c r="FVW89" s="44"/>
      <c r="FVX89" s="44"/>
      <c r="FVY89" s="44"/>
      <c r="FVZ89" s="44"/>
      <c r="FWA89" s="44"/>
      <c r="FWB89" s="44"/>
      <c r="FWC89" s="44"/>
      <c r="FWD89" s="44"/>
      <c r="FWE89" s="44"/>
      <c r="FWF89" s="44"/>
      <c r="FWG89" s="44"/>
      <c r="FWH89" s="44"/>
      <c r="FWI89" s="44"/>
      <c r="FWJ89" s="44"/>
      <c r="FWK89" s="44"/>
      <c r="FWL89" s="44"/>
      <c r="FWM89" s="44"/>
      <c r="FWN89" s="44"/>
      <c r="FWO89" s="44"/>
      <c r="FWP89" s="44"/>
      <c r="FWQ89" s="44"/>
      <c r="FWR89" s="44"/>
      <c r="FWS89" s="44"/>
      <c r="FWT89" s="44"/>
      <c r="FWU89" s="44"/>
      <c r="FWV89" s="44"/>
      <c r="FWW89" s="44"/>
      <c r="FWX89" s="44"/>
      <c r="FWY89" s="44"/>
      <c r="FWZ89" s="44"/>
      <c r="FXA89" s="44"/>
      <c r="FXB89" s="44"/>
      <c r="FXC89" s="44"/>
      <c r="FXD89" s="44"/>
      <c r="FXE89" s="44"/>
      <c r="FXF89" s="44"/>
      <c r="FXG89" s="44"/>
      <c r="FXH89" s="44"/>
      <c r="FXI89" s="44"/>
      <c r="FXJ89" s="44"/>
      <c r="FXK89" s="44"/>
      <c r="FXL89" s="44"/>
      <c r="FXM89" s="44"/>
      <c r="FXN89" s="44"/>
      <c r="FXO89" s="44"/>
      <c r="FXP89" s="44"/>
      <c r="FXQ89" s="44"/>
      <c r="FXR89" s="44"/>
      <c r="FXS89" s="44"/>
      <c r="FXT89" s="44"/>
      <c r="FXU89" s="44"/>
      <c r="FXV89" s="44"/>
      <c r="FXW89" s="44"/>
      <c r="FXX89" s="44"/>
      <c r="FXY89" s="44"/>
      <c r="FXZ89" s="44"/>
      <c r="FYA89" s="44"/>
      <c r="FYB89" s="44"/>
      <c r="FYC89" s="44"/>
      <c r="FYD89" s="44"/>
      <c r="FYE89" s="44"/>
      <c r="FYF89" s="44"/>
      <c r="FYG89" s="44"/>
      <c r="FYH89" s="44"/>
      <c r="FYI89" s="44"/>
      <c r="FYJ89" s="44"/>
      <c r="FYK89" s="44"/>
      <c r="FYL89" s="44"/>
      <c r="FYM89" s="44"/>
      <c r="FYN89" s="44"/>
      <c r="FYO89" s="44"/>
      <c r="FYP89" s="44"/>
      <c r="FYQ89" s="44"/>
      <c r="FYR89" s="44"/>
      <c r="FYS89" s="44"/>
      <c r="FYT89" s="44"/>
      <c r="FYU89" s="44"/>
      <c r="FYV89" s="44"/>
      <c r="FYW89" s="44"/>
      <c r="FYX89" s="44"/>
      <c r="FYY89" s="44"/>
      <c r="FYZ89" s="44"/>
      <c r="FZA89" s="44"/>
      <c r="FZB89" s="44"/>
      <c r="FZC89" s="44"/>
      <c r="FZD89" s="44"/>
      <c r="FZE89" s="44"/>
      <c r="FZF89" s="44"/>
      <c r="FZG89" s="44"/>
      <c r="FZH89" s="44"/>
      <c r="FZI89" s="44"/>
      <c r="FZJ89" s="44"/>
      <c r="FZK89" s="44"/>
      <c r="FZL89" s="44"/>
      <c r="FZM89" s="44"/>
      <c r="FZN89" s="44"/>
      <c r="FZO89" s="44"/>
      <c r="FZP89" s="44"/>
      <c r="FZQ89" s="44"/>
      <c r="FZR89" s="44"/>
      <c r="FZS89" s="44"/>
      <c r="FZT89" s="44"/>
      <c r="FZU89" s="44"/>
      <c r="FZV89" s="44"/>
      <c r="FZW89" s="44"/>
      <c r="FZX89" s="44"/>
      <c r="FZY89" s="44"/>
      <c r="FZZ89" s="44"/>
      <c r="GAA89" s="44"/>
      <c r="GAB89" s="44"/>
      <c r="GAC89" s="44"/>
      <c r="GAD89" s="44"/>
      <c r="GAE89" s="44"/>
      <c r="GAF89" s="44"/>
      <c r="GAG89" s="44"/>
      <c r="GAH89" s="44"/>
      <c r="GAI89" s="44"/>
      <c r="GAJ89" s="44"/>
      <c r="GAK89" s="44"/>
      <c r="GAL89" s="44"/>
      <c r="GAM89" s="44"/>
      <c r="GAN89" s="44"/>
      <c r="GAO89" s="44"/>
      <c r="GAP89" s="44"/>
      <c r="GAQ89" s="44"/>
      <c r="GAR89" s="44"/>
      <c r="GAS89" s="44"/>
      <c r="GAT89" s="44"/>
      <c r="GAU89" s="44"/>
      <c r="GAV89" s="44"/>
      <c r="GAW89" s="44"/>
      <c r="GAX89" s="44"/>
      <c r="GAY89" s="44"/>
      <c r="GAZ89" s="44"/>
      <c r="GBA89" s="44"/>
      <c r="GBB89" s="44"/>
      <c r="GBC89" s="44"/>
      <c r="GBD89" s="44"/>
      <c r="GBE89" s="44"/>
      <c r="GBF89" s="44"/>
      <c r="GBG89" s="44"/>
      <c r="GBH89" s="44"/>
      <c r="GBI89" s="44"/>
      <c r="GBJ89" s="44"/>
      <c r="GBK89" s="44"/>
      <c r="GBL89" s="44"/>
      <c r="GBM89" s="44"/>
      <c r="GBN89" s="44"/>
      <c r="GBO89" s="44"/>
      <c r="GBP89" s="44"/>
      <c r="GBQ89" s="44"/>
      <c r="GBR89" s="44"/>
      <c r="GBS89" s="44"/>
      <c r="GBT89" s="44"/>
      <c r="GBU89" s="44"/>
      <c r="GBV89" s="44"/>
      <c r="GBW89" s="44"/>
      <c r="GBX89" s="44"/>
      <c r="GBY89" s="44"/>
      <c r="GBZ89" s="44"/>
      <c r="GCA89" s="44"/>
      <c r="GCB89" s="44"/>
      <c r="GCC89" s="44"/>
      <c r="GCD89" s="44"/>
      <c r="GCE89" s="44"/>
      <c r="GCF89" s="44"/>
      <c r="GCG89" s="44"/>
      <c r="GCH89" s="44"/>
      <c r="GCI89" s="44"/>
      <c r="GCJ89" s="44"/>
      <c r="GCK89" s="44"/>
      <c r="GCL89" s="44"/>
      <c r="GCM89" s="44"/>
      <c r="GCN89" s="44"/>
      <c r="GCO89" s="44"/>
      <c r="GCP89" s="44"/>
      <c r="GCQ89" s="44"/>
      <c r="GCR89" s="44"/>
      <c r="GCS89" s="44"/>
      <c r="GCT89" s="44"/>
      <c r="GCU89" s="44"/>
      <c r="GCV89" s="44"/>
      <c r="GCW89" s="44"/>
      <c r="GCX89" s="44"/>
      <c r="GCY89" s="44"/>
      <c r="GCZ89" s="44"/>
      <c r="GDA89" s="44"/>
      <c r="GDB89" s="44"/>
      <c r="GDC89" s="44"/>
      <c r="GDD89" s="44"/>
      <c r="GDE89" s="44"/>
      <c r="GDF89" s="44"/>
      <c r="GDG89" s="44"/>
      <c r="GDH89" s="44"/>
      <c r="GDI89" s="44"/>
      <c r="GDJ89" s="44"/>
      <c r="GDK89" s="44"/>
      <c r="GDL89" s="44"/>
      <c r="GDM89" s="44"/>
      <c r="GDN89" s="44"/>
      <c r="GDO89" s="44"/>
      <c r="GDP89" s="44"/>
      <c r="GDQ89" s="44"/>
      <c r="GDR89" s="44"/>
      <c r="GDS89" s="44"/>
      <c r="GDT89" s="44"/>
      <c r="GDU89" s="44"/>
      <c r="GDV89" s="44"/>
      <c r="GDW89" s="44"/>
      <c r="GDX89" s="44"/>
      <c r="GDY89" s="44"/>
      <c r="GDZ89" s="44"/>
      <c r="GEA89" s="44"/>
      <c r="GEB89" s="44"/>
      <c r="GEC89" s="44"/>
      <c r="GED89" s="44"/>
      <c r="GEE89" s="44"/>
      <c r="GEF89" s="44"/>
      <c r="GEG89" s="44"/>
      <c r="GEH89" s="44"/>
      <c r="GEI89" s="44"/>
      <c r="GEJ89" s="44"/>
      <c r="GEK89" s="44"/>
      <c r="GEL89" s="44"/>
      <c r="GEM89" s="44"/>
      <c r="GEN89" s="44"/>
      <c r="GEO89" s="44"/>
      <c r="GEP89" s="44"/>
      <c r="GEQ89" s="44"/>
      <c r="GER89" s="44"/>
      <c r="GES89" s="44"/>
      <c r="GET89" s="44"/>
      <c r="GEU89" s="44"/>
      <c r="GEV89" s="44"/>
      <c r="GEW89" s="44"/>
      <c r="GEX89" s="44"/>
      <c r="GEY89" s="44"/>
      <c r="GEZ89" s="44"/>
      <c r="GFA89" s="44"/>
      <c r="GFB89" s="44"/>
      <c r="GFC89" s="44"/>
      <c r="GFD89" s="44"/>
      <c r="GFE89" s="44"/>
      <c r="GFF89" s="44"/>
      <c r="GFG89" s="44"/>
      <c r="GFH89" s="44"/>
      <c r="GFI89" s="44"/>
      <c r="GFJ89" s="44"/>
      <c r="GFK89" s="44"/>
      <c r="GFL89" s="44"/>
      <c r="GFM89" s="44"/>
      <c r="GFN89" s="44"/>
      <c r="GFO89" s="44"/>
      <c r="GFP89" s="44"/>
      <c r="GFQ89" s="44"/>
      <c r="GFR89" s="44"/>
      <c r="GFS89" s="44"/>
      <c r="GFT89" s="44"/>
      <c r="GFU89" s="44"/>
      <c r="GFV89" s="44"/>
      <c r="GFW89" s="44"/>
      <c r="GFX89" s="44"/>
      <c r="GFY89" s="44"/>
      <c r="GFZ89" s="44"/>
      <c r="GGA89" s="44"/>
      <c r="GGB89" s="44"/>
      <c r="GGC89" s="44"/>
      <c r="GGD89" s="44"/>
      <c r="GGE89" s="44"/>
      <c r="GGF89" s="44"/>
      <c r="GGG89" s="44"/>
      <c r="GGH89" s="44"/>
      <c r="GGI89" s="44"/>
      <c r="GGJ89" s="44"/>
      <c r="GGK89" s="44"/>
      <c r="GGL89" s="44"/>
      <c r="GGM89" s="44"/>
      <c r="GGN89" s="44"/>
      <c r="GGO89" s="44"/>
      <c r="GGP89" s="44"/>
      <c r="GGQ89" s="44"/>
      <c r="GGR89" s="44"/>
      <c r="GGS89" s="44"/>
      <c r="GGT89" s="44"/>
      <c r="GGU89" s="44"/>
      <c r="GGV89" s="44"/>
      <c r="GGW89" s="44"/>
      <c r="GGX89" s="44"/>
      <c r="GGY89" s="44"/>
      <c r="GGZ89" s="44"/>
      <c r="GHA89" s="44"/>
      <c r="GHB89" s="44"/>
      <c r="GHC89" s="44"/>
      <c r="GHD89" s="44"/>
      <c r="GHE89" s="44"/>
      <c r="GHF89" s="44"/>
      <c r="GHG89" s="44"/>
      <c r="GHH89" s="44"/>
      <c r="GHI89" s="44"/>
      <c r="GHJ89" s="44"/>
      <c r="GHK89" s="44"/>
      <c r="GHL89" s="44"/>
      <c r="GHM89" s="44"/>
      <c r="GHN89" s="44"/>
      <c r="GHO89" s="44"/>
      <c r="GHP89" s="44"/>
      <c r="GHQ89" s="44"/>
      <c r="GHR89" s="44"/>
      <c r="GHS89" s="44"/>
      <c r="GHT89" s="44"/>
      <c r="GHU89" s="44"/>
      <c r="GHV89" s="44"/>
      <c r="GHW89" s="44"/>
      <c r="GHX89" s="44"/>
      <c r="GHY89" s="44"/>
      <c r="GHZ89" s="44"/>
      <c r="GIA89" s="44"/>
      <c r="GIB89" s="44"/>
      <c r="GIC89" s="44"/>
      <c r="GID89" s="44"/>
      <c r="GIE89" s="44"/>
      <c r="GIF89" s="44"/>
      <c r="GIG89" s="44"/>
      <c r="GIH89" s="44"/>
      <c r="GII89" s="44"/>
      <c r="GIJ89" s="44"/>
      <c r="GIK89" s="44"/>
      <c r="GIL89" s="44"/>
      <c r="GIM89" s="44"/>
      <c r="GIN89" s="44"/>
      <c r="GIO89" s="44"/>
      <c r="GIP89" s="44"/>
      <c r="GIQ89" s="44"/>
      <c r="GIR89" s="44"/>
      <c r="GIS89" s="44"/>
      <c r="GIT89" s="44"/>
      <c r="GIU89" s="44"/>
      <c r="GIV89" s="44"/>
      <c r="GIW89" s="44"/>
      <c r="GIX89" s="44"/>
      <c r="GIY89" s="44"/>
      <c r="GIZ89" s="44"/>
      <c r="GJA89" s="44"/>
      <c r="GJB89" s="44"/>
      <c r="GJC89" s="44"/>
      <c r="GJD89" s="44"/>
      <c r="GJE89" s="44"/>
      <c r="GJF89" s="44"/>
      <c r="GJG89" s="44"/>
      <c r="GJH89" s="44"/>
      <c r="GJI89" s="44"/>
      <c r="GJJ89" s="44"/>
      <c r="GJK89" s="44"/>
      <c r="GJL89" s="44"/>
      <c r="GJM89" s="44"/>
      <c r="GJN89" s="44"/>
      <c r="GJO89" s="44"/>
      <c r="GJP89" s="44"/>
      <c r="GJQ89" s="44"/>
      <c r="GJR89" s="44"/>
      <c r="GJS89" s="44"/>
      <c r="GJT89" s="44"/>
      <c r="GJU89" s="44"/>
      <c r="GJV89" s="44"/>
      <c r="GJW89" s="44"/>
      <c r="GJX89" s="44"/>
      <c r="GJY89" s="44"/>
      <c r="GJZ89" s="44"/>
      <c r="GKA89" s="44"/>
      <c r="GKB89" s="44"/>
      <c r="GKC89" s="44"/>
      <c r="GKD89" s="44"/>
      <c r="GKE89" s="44"/>
      <c r="GKF89" s="44"/>
      <c r="GKG89" s="44"/>
      <c r="GKH89" s="44"/>
      <c r="GKI89" s="44"/>
      <c r="GKJ89" s="44"/>
      <c r="GKK89" s="44"/>
      <c r="GKL89" s="44"/>
      <c r="GKM89" s="44"/>
      <c r="GKN89" s="44"/>
      <c r="GKO89" s="44"/>
      <c r="GKP89" s="44"/>
      <c r="GKQ89" s="44"/>
      <c r="GKR89" s="44"/>
      <c r="GKS89" s="44"/>
      <c r="GKT89" s="44"/>
      <c r="GKU89" s="44"/>
      <c r="GKV89" s="44"/>
      <c r="GKW89" s="44"/>
      <c r="GKX89" s="44"/>
      <c r="GKY89" s="44"/>
      <c r="GKZ89" s="44"/>
      <c r="GLA89" s="44"/>
      <c r="GLB89" s="44"/>
      <c r="GLC89" s="44"/>
      <c r="GLD89" s="44"/>
      <c r="GLE89" s="44"/>
      <c r="GLF89" s="44"/>
      <c r="GLG89" s="44"/>
      <c r="GLH89" s="44"/>
      <c r="GLI89" s="44"/>
      <c r="GLJ89" s="44"/>
      <c r="GLK89" s="44"/>
      <c r="GLL89" s="44"/>
      <c r="GLM89" s="44"/>
      <c r="GLN89" s="44"/>
      <c r="GLO89" s="44"/>
      <c r="GLP89" s="44"/>
      <c r="GLQ89" s="44"/>
      <c r="GLR89" s="44"/>
      <c r="GLS89" s="44"/>
      <c r="GLT89" s="44"/>
      <c r="GLU89" s="44"/>
      <c r="GLV89" s="44"/>
      <c r="GLW89" s="44"/>
      <c r="GLX89" s="44"/>
      <c r="GLY89" s="44"/>
      <c r="GLZ89" s="44"/>
      <c r="GMA89" s="44"/>
      <c r="GMB89" s="44"/>
      <c r="GMC89" s="44"/>
      <c r="GMD89" s="44"/>
      <c r="GME89" s="44"/>
      <c r="GMF89" s="44"/>
      <c r="GMG89" s="44"/>
      <c r="GMH89" s="44"/>
      <c r="GMI89" s="44"/>
      <c r="GMJ89" s="44"/>
      <c r="GMK89" s="44"/>
      <c r="GML89" s="44"/>
      <c r="GMM89" s="44"/>
      <c r="GMN89" s="44"/>
      <c r="GMO89" s="44"/>
      <c r="GMP89" s="44"/>
      <c r="GMQ89" s="44"/>
      <c r="GMR89" s="44"/>
      <c r="GMS89" s="44"/>
      <c r="GMT89" s="44"/>
      <c r="GMU89" s="44"/>
      <c r="GMV89" s="44"/>
      <c r="GMW89" s="44"/>
      <c r="GMX89" s="44"/>
      <c r="GMY89" s="44"/>
      <c r="GMZ89" s="44"/>
      <c r="GNA89" s="44"/>
      <c r="GNB89" s="44"/>
      <c r="GNC89" s="44"/>
      <c r="GND89" s="44"/>
      <c r="GNE89" s="44"/>
      <c r="GNF89" s="44"/>
      <c r="GNG89" s="44"/>
      <c r="GNH89" s="44"/>
      <c r="GNI89" s="44"/>
      <c r="GNJ89" s="44"/>
      <c r="GNK89" s="44"/>
      <c r="GNL89" s="44"/>
      <c r="GNM89" s="44"/>
      <c r="GNN89" s="44"/>
      <c r="GNO89" s="44"/>
      <c r="GNP89" s="44"/>
      <c r="GNQ89" s="44"/>
      <c r="GNR89" s="44"/>
      <c r="GNS89" s="44"/>
      <c r="GNT89" s="44"/>
      <c r="GNU89" s="44"/>
      <c r="GNV89" s="44"/>
      <c r="GNW89" s="44"/>
      <c r="GNX89" s="44"/>
      <c r="GNY89" s="44"/>
      <c r="GNZ89" s="44"/>
      <c r="GOA89" s="44"/>
      <c r="GOB89" s="44"/>
      <c r="GOC89" s="44"/>
      <c r="GOD89" s="44"/>
      <c r="GOE89" s="44"/>
      <c r="GOF89" s="44"/>
      <c r="GOG89" s="44"/>
      <c r="GOH89" s="44"/>
      <c r="GOI89" s="44"/>
      <c r="GOJ89" s="44"/>
      <c r="GOK89" s="44"/>
      <c r="GOL89" s="44"/>
      <c r="GOM89" s="44"/>
      <c r="GON89" s="44"/>
      <c r="GOO89" s="44"/>
      <c r="GOP89" s="44"/>
      <c r="GOQ89" s="44"/>
      <c r="GOR89" s="44"/>
      <c r="GOS89" s="44"/>
      <c r="GOT89" s="44"/>
      <c r="GOU89" s="44"/>
      <c r="GOV89" s="44"/>
      <c r="GOW89" s="44"/>
      <c r="GOX89" s="44"/>
      <c r="GOY89" s="44"/>
      <c r="GOZ89" s="44"/>
      <c r="GPA89" s="44"/>
      <c r="GPB89" s="44"/>
      <c r="GPC89" s="44"/>
      <c r="GPD89" s="44"/>
      <c r="GPE89" s="44"/>
      <c r="GPF89" s="44"/>
      <c r="GPG89" s="44"/>
      <c r="GPH89" s="44"/>
      <c r="GPI89" s="44"/>
      <c r="GPJ89" s="44"/>
      <c r="GPK89" s="44"/>
      <c r="GPL89" s="44"/>
      <c r="GPM89" s="44"/>
      <c r="GPN89" s="44"/>
      <c r="GPO89" s="44"/>
      <c r="GPP89" s="44"/>
      <c r="GPQ89" s="44"/>
      <c r="GPR89" s="44"/>
      <c r="GPS89" s="44"/>
      <c r="GPT89" s="44"/>
      <c r="GPU89" s="44"/>
      <c r="GPV89" s="44"/>
      <c r="GPW89" s="44"/>
      <c r="GPX89" s="44"/>
      <c r="GPY89" s="44"/>
      <c r="GPZ89" s="44"/>
      <c r="GQA89" s="44"/>
      <c r="GQB89" s="44"/>
      <c r="GQC89" s="44"/>
      <c r="GQD89" s="44"/>
      <c r="GQE89" s="44"/>
      <c r="GQF89" s="44"/>
      <c r="GQG89" s="44"/>
      <c r="GQH89" s="44"/>
      <c r="GQI89" s="44"/>
      <c r="GQJ89" s="44"/>
      <c r="GQK89" s="44"/>
      <c r="GQL89" s="44"/>
      <c r="GQM89" s="44"/>
      <c r="GQN89" s="44"/>
      <c r="GQO89" s="44"/>
      <c r="GQP89" s="44"/>
      <c r="GQQ89" s="44"/>
      <c r="GQR89" s="44"/>
      <c r="GQS89" s="44"/>
      <c r="GQT89" s="44"/>
      <c r="GQU89" s="44"/>
      <c r="GQV89" s="44"/>
      <c r="GQW89" s="44"/>
      <c r="GQX89" s="44"/>
      <c r="GQY89" s="44"/>
      <c r="GQZ89" s="44"/>
      <c r="GRA89" s="44"/>
      <c r="GRB89" s="44"/>
      <c r="GRC89" s="44"/>
      <c r="GRD89" s="44"/>
      <c r="GRE89" s="44"/>
      <c r="GRF89" s="44"/>
      <c r="GRG89" s="44"/>
      <c r="GRH89" s="44"/>
      <c r="GRI89" s="44"/>
      <c r="GRJ89" s="44"/>
      <c r="GRK89" s="44"/>
      <c r="GRL89" s="44"/>
      <c r="GRM89" s="44"/>
      <c r="GRN89" s="44"/>
      <c r="GRO89" s="44"/>
      <c r="GRP89" s="44"/>
      <c r="GRQ89" s="44"/>
      <c r="GRR89" s="44"/>
      <c r="GRS89" s="44"/>
      <c r="GRT89" s="44"/>
      <c r="GRU89" s="44"/>
      <c r="GRV89" s="44"/>
      <c r="GRW89" s="44"/>
      <c r="GRX89" s="44"/>
      <c r="GRY89" s="44"/>
      <c r="GRZ89" s="44"/>
      <c r="GSA89" s="44"/>
      <c r="GSB89" s="44"/>
      <c r="GSC89" s="44"/>
      <c r="GSD89" s="44"/>
      <c r="GSE89" s="44"/>
      <c r="GSF89" s="44"/>
      <c r="GSG89" s="44"/>
      <c r="GSH89" s="44"/>
      <c r="GSI89" s="44"/>
      <c r="GSJ89" s="44"/>
      <c r="GSK89" s="44"/>
      <c r="GSL89" s="44"/>
      <c r="GSM89" s="44"/>
      <c r="GSN89" s="44"/>
      <c r="GSO89" s="44"/>
      <c r="GSP89" s="44"/>
      <c r="GSQ89" s="44"/>
      <c r="GSR89" s="44"/>
      <c r="GSS89" s="44"/>
      <c r="GST89" s="44"/>
      <c r="GSU89" s="44"/>
      <c r="GSV89" s="44"/>
      <c r="GSW89" s="44"/>
      <c r="GSX89" s="44"/>
      <c r="GSY89" s="44"/>
      <c r="GSZ89" s="44"/>
      <c r="GTA89" s="44"/>
      <c r="GTB89" s="44"/>
      <c r="GTC89" s="44"/>
      <c r="GTD89" s="44"/>
      <c r="GTE89" s="44"/>
      <c r="GTF89" s="44"/>
      <c r="GTG89" s="44"/>
      <c r="GTH89" s="44"/>
      <c r="GTI89" s="44"/>
      <c r="GTJ89" s="44"/>
      <c r="GTK89" s="44"/>
      <c r="GTL89" s="44"/>
      <c r="GTM89" s="44"/>
      <c r="GTN89" s="44"/>
      <c r="GTO89" s="44"/>
      <c r="GTP89" s="44"/>
      <c r="GTQ89" s="44"/>
      <c r="GTR89" s="44"/>
      <c r="GTS89" s="44"/>
      <c r="GTT89" s="44"/>
      <c r="GTU89" s="44"/>
      <c r="GTV89" s="44"/>
      <c r="GTW89" s="44"/>
      <c r="GTX89" s="44"/>
      <c r="GTY89" s="44"/>
      <c r="GTZ89" s="44"/>
      <c r="GUA89" s="44"/>
      <c r="GUB89" s="44"/>
      <c r="GUC89" s="44"/>
      <c r="GUD89" s="44"/>
      <c r="GUE89" s="44"/>
      <c r="GUF89" s="44"/>
      <c r="GUG89" s="44"/>
      <c r="GUH89" s="44"/>
      <c r="GUI89" s="44"/>
      <c r="GUJ89" s="44"/>
      <c r="GUK89" s="44"/>
      <c r="GUL89" s="44"/>
      <c r="GUM89" s="44"/>
      <c r="GUN89" s="44"/>
      <c r="GUO89" s="44"/>
      <c r="GUP89" s="44"/>
      <c r="GUQ89" s="44"/>
      <c r="GUR89" s="44"/>
      <c r="GUS89" s="44"/>
      <c r="GUT89" s="44"/>
      <c r="GUU89" s="44"/>
      <c r="GUV89" s="44"/>
      <c r="GUW89" s="44"/>
      <c r="GUX89" s="44"/>
      <c r="GUY89" s="44"/>
      <c r="GUZ89" s="44"/>
      <c r="GVA89" s="44"/>
      <c r="GVB89" s="44"/>
      <c r="GVC89" s="44"/>
      <c r="GVD89" s="44"/>
      <c r="GVE89" s="44"/>
      <c r="GVF89" s="44"/>
      <c r="GVG89" s="44"/>
      <c r="GVH89" s="44"/>
      <c r="GVI89" s="44"/>
      <c r="GVJ89" s="44"/>
      <c r="GVK89" s="44"/>
      <c r="GVL89" s="44"/>
      <c r="GVM89" s="44"/>
      <c r="GVN89" s="44"/>
      <c r="GVO89" s="44"/>
      <c r="GVP89" s="44"/>
      <c r="GVQ89" s="44"/>
      <c r="GVR89" s="44"/>
      <c r="GVS89" s="44"/>
      <c r="GVT89" s="44"/>
      <c r="GVU89" s="44"/>
      <c r="GVV89" s="44"/>
      <c r="GVW89" s="44"/>
      <c r="GVX89" s="44"/>
      <c r="GVY89" s="44"/>
      <c r="GVZ89" s="44"/>
      <c r="GWA89" s="44"/>
      <c r="GWB89" s="44"/>
      <c r="GWC89" s="44"/>
      <c r="GWD89" s="44"/>
      <c r="GWE89" s="44"/>
      <c r="GWF89" s="44"/>
      <c r="GWG89" s="44"/>
      <c r="GWH89" s="44"/>
      <c r="GWI89" s="44"/>
      <c r="GWJ89" s="44"/>
      <c r="GWK89" s="44"/>
      <c r="GWL89" s="44"/>
      <c r="GWM89" s="44"/>
      <c r="GWN89" s="44"/>
      <c r="GWO89" s="44"/>
      <c r="GWP89" s="44"/>
      <c r="GWQ89" s="44"/>
      <c r="GWR89" s="44"/>
      <c r="GWS89" s="44"/>
      <c r="GWT89" s="44"/>
      <c r="GWU89" s="44"/>
      <c r="GWV89" s="44"/>
      <c r="GWW89" s="44"/>
      <c r="GWX89" s="44"/>
      <c r="GWY89" s="44"/>
      <c r="GWZ89" s="44"/>
      <c r="GXA89" s="44"/>
      <c r="GXB89" s="44"/>
      <c r="GXC89" s="44"/>
      <c r="GXD89" s="44"/>
      <c r="GXE89" s="44"/>
      <c r="GXF89" s="44"/>
      <c r="GXG89" s="44"/>
      <c r="GXH89" s="44"/>
      <c r="GXI89" s="44"/>
      <c r="GXJ89" s="44"/>
      <c r="GXK89" s="44"/>
      <c r="GXL89" s="44"/>
      <c r="GXM89" s="44"/>
      <c r="GXN89" s="44"/>
      <c r="GXO89" s="44"/>
      <c r="GXP89" s="44"/>
      <c r="GXQ89" s="44"/>
      <c r="GXR89" s="44"/>
      <c r="GXS89" s="44"/>
      <c r="GXT89" s="44"/>
      <c r="GXU89" s="44"/>
      <c r="GXV89" s="44"/>
      <c r="GXW89" s="44"/>
      <c r="GXX89" s="44"/>
      <c r="GXY89" s="44"/>
      <c r="GXZ89" s="44"/>
      <c r="GYA89" s="44"/>
      <c r="GYB89" s="44"/>
      <c r="GYC89" s="44"/>
      <c r="GYD89" s="44"/>
      <c r="GYE89" s="44"/>
      <c r="GYF89" s="44"/>
      <c r="GYG89" s="44"/>
      <c r="GYH89" s="44"/>
      <c r="GYI89" s="44"/>
      <c r="GYJ89" s="44"/>
      <c r="GYK89" s="44"/>
      <c r="GYL89" s="44"/>
      <c r="GYM89" s="44"/>
      <c r="GYN89" s="44"/>
      <c r="GYO89" s="44"/>
      <c r="GYP89" s="44"/>
      <c r="GYQ89" s="44"/>
      <c r="GYR89" s="44"/>
      <c r="GYS89" s="44"/>
      <c r="GYT89" s="44"/>
      <c r="GYU89" s="44"/>
      <c r="GYV89" s="44"/>
      <c r="GYW89" s="44"/>
      <c r="GYX89" s="44"/>
      <c r="GYY89" s="44"/>
      <c r="GYZ89" s="44"/>
      <c r="GZA89" s="44"/>
      <c r="GZB89" s="44"/>
      <c r="GZC89" s="44"/>
      <c r="GZD89" s="44"/>
      <c r="GZE89" s="44"/>
      <c r="GZF89" s="44"/>
      <c r="GZG89" s="44"/>
      <c r="GZH89" s="44"/>
      <c r="GZI89" s="44"/>
      <c r="GZJ89" s="44"/>
      <c r="GZK89" s="44"/>
      <c r="GZL89" s="44"/>
      <c r="GZM89" s="44"/>
      <c r="GZN89" s="44"/>
      <c r="GZO89" s="44"/>
      <c r="GZP89" s="44"/>
      <c r="GZQ89" s="44"/>
      <c r="GZR89" s="44"/>
      <c r="GZS89" s="44"/>
      <c r="GZT89" s="44"/>
      <c r="GZU89" s="44"/>
      <c r="GZV89" s="44"/>
      <c r="GZW89" s="44"/>
      <c r="GZX89" s="44"/>
      <c r="GZY89" s="44"/>
      <c r="GZZ89" s="44"/>
      <c r="HAA89" s="44"/>
      <c r="HAB89" s="44"/>
      <c r="HAC89" s="44"/>
      <c r="HAD89" s="44"/>
      <c r="HAE89" s="44"/>
      <c r="HAF89" s="44"/>
      <c r="HAG89" s="44"/>
      <c r="HAH89" s="44"/>
      <c r="HAI89" s="44"/>
      <c r="HAJ89" s="44"/>
      <c r="HAK89" s="44"/>
      <c r="HAL89" s="44"/>
      <c r="HAM89" s="44"/>
      <c r="HAN89" s="44"/>
      <c r="HAO89" s="44"/>
      <c r="HAP89" s="44"/>
      <c r="HAQ89" s="44"/>
      <c r="HAR89" s="44"/>
      <c r="HAS89" s="44"/>
      <c r="HAT89" s="44"/>
      <c r="HAU89" s="44"/>
      <c r="HAV89" s="44"/>
      <c r="HAW89" s="44"/>
      <c r="HAX89" s="44"/>
      <c r="HAY89" s="44"/>
      <c r="HAZ89" s="44"/>
      <c r="HBA89" s="44"/>
      <c r="HBB89" s="44"/>
      <c r="HBC89" s="44"/>
      <c r="HBD89" s="44"/>
      <c r="HBE89" s="44"/>
      <c r="HBF89" s="44"/>
      <c r="HBG89" s="44"/>
      <c r="HBH89" s="44"/>
      <c r="HBI89" s="44"/>
      <c r="HBJ89" s="44"/>
      <c r="HBK89" s="44"/>
      <c r="HBL89" s="44"/>
      <c r="HBM89" s="44"/>
      <c r="HBN89" s="44"/>
      <c r="HBO89" s="44"/>
      <c r="HBP89" s="44"/>
      <c r="HBQ89" s="44"/>
      <c r="HBR89" s="44"/>
      <c r="HBS89" s="44"/>
      <c r="HBT89" s="44"/>
      <c r="HBU89" s="44"/>
      <c r="HBV89" s="44"/>
      <c r="HBW89" s="44"/>
      <c r="HBX89" s="44"/>
      <c r="HBY89" s="44"/>
      <c r="HBZ89" s="44"/>
      <c r="HCA89" s="44"/>
      <c r="HCB89" s="44"/>
      <c r="HCC89" s="44"/>
      <c r="HCD89" s="44"/>
      <c r="HCE89" s="44"/>
      <c r="HCF89" s="44"/>
      <c r="HCG89" s="44"/>
      <c r="HCH89" s="44"/>
      <c r="HCI89" s="44"/>
      <c r="HCJ89" s="44"/>
      <c r="HCK89" s="44"/>
      <c r="HCL89" s="44"/>
      <c r="HCM89" s="44"/>
      <c r="HCN89" s="44"/>
      <c r="HCO89" s="44"/>
      <c r="HCP89" s="44"/>
      <c r="HCQ89" s="44"/>
      <c r="HCR89" s="44"/>
      <c r="HCS89" s="44"/>
      <c r="HCT89" s="44"/>
      <c r="HCU89" s="44"/>
      <c r="HCV89" s="44"/>
      <c r="HCW89" s="44"/>
      <c r="HCX89" s="44"/>
      <c r="HCY89" s="44"/>
      <c r="HCZ89" s="44"/>
      <c r="HDA89" s="44"/>
      <c r="HDB89" s="44"/>
      <c r="HDC89" s="44"/>
      <c r="HDD89" s="44"/>
      <c r="HDE89" s="44"/>
      <c r="HDF89" s="44"/>
      <c r="HDG89" s="44"/>
      <c r="HDH89" s="44"/>
      <c r="HDI89" s="44"/>
      <c r="HDJ89" s="44"/>
      <c r="HDK89" s="44"/>
      <c r="HDL89" s="44"/>
      <c r="HDM89" s="44"/>
      <c r="HDN89" s="44"/>
      <c r="HDO89" s="44"/>
      <c r="HDP89" s="44"/>
      <c r="HDQ89" s="44"/>
      <c r="HDR89" s="44"/>
      <c r="HDS89" s="44"/>
      <c r="HDT89" s="44"/>
      <c r="HDU89" s="44"/>
      <c r="HDV89" s="44"/>
      <c r="HDW89" s="44"/>
      <c r="HDX89" s="44"/>
      <c r="HDY89" s="44"/>
      <c r="HDZ89" s="44"/>
      <c r="HEA89" s="44"/>
      <c r="HEB89" s="44"/>
      <c r="HEC89" s="44"/>
      <c r="HED89" s="44"/>
      <c r="HEE89" s="44"/>
      <c r="HEF89" s="44"/>
      <c r="HEG89" s="44"/>
      <c r="HEH89" s="44"/>
      <c r="HEI89" s="44"/>
      <c r="HEJ89" s="44"/>
      <c r="HEK89" s="44"/>
      <c r="HEL89" s="44"/>
      <c r="HEM89" s="44"/>
      <c r="HEN89" s="44"/>
      <c r="HEO89" s="44"/>
      <c r="HEP89" s="44"/>
      <c r="HEQ89" s="44"/>
      <c r="HER89" s="44"/>
      <c r="HES89" s="44"/>
      <c r="HET89" s="44"/>
      <c r="HEU89" s="44"/>
      <c r="HEV89" s="44"/>
      <c r="HEW89" s="44"/>
      <c r="HEX89" s="44"/>
      <c r="HEY89" s="44"/>
      <c r="HEZ89" s="44"/>
      <c r="HFA89" s="44"/>
      <c r="HFB89" s="44"/>
      <c r="HFC89" s="44"/>
      <c r="HFD89" s="44"/>
      <c r="HFE89" s="44"/>
      <c r="HFF89" s="44"/>
      <c r="HFG89" s="44"/>
      <c r="HFH89" s="44"/>
      <c r="HFI89" s="44"/>
      <c r="HFJ89" s="44"/>
      <c r="HFK89" s="44"/>
      <c r="HFL89" s="44"/>
      <c r="HFM89" s="44"/>
      <c r="HFN89" s="44"/>
      <c r="HFO89" s="44"/>
      <c r="HFP89" s="44"/>
      <c r="HFQ89" s="44"/>
      <c r="HFR89" s="44"/>
      <c r="HFS89" s="44"/>
      <c r="HFT89" s="44"/>
      <c r="HFU89" s="44"/>
      <c r="HFV89" s="44"/>
      <c r="HFW89" s="44"/>
      <c r="HFX89" s="44"/>
      <c r="HFY89" s="44"/>
      <c r="HFZ89" s="44"/>
      <c r="HGA89" s="44"/>
      <c r="HGB89" s="44"/>
      <c r="HGC89" s="44"/>
      <c r="HGD89" s="44"/>
      <c r="HGE89" s="44"/>
      <c r="HGF89" s="44"/>
      <c r="HGG89" s="44"/>
      <c r="HGH89" s="44"/>
      <c r="HGI89" s="44"/>
      <c r="HGJ89" s="44"/>
      <c r="HGK89" s="44"/>
      <c r="HGL89" s="44"/>
      <c r="HGM89" s="44"/>
      <c r="HGN89" s="44"/>
      <c r="HGO89" s="44"/>
      <c r="HGP89" s="44"/>
      <c r="HGQ89" s="44"/>
      <c r="HGR89" s="44"/>
      <c r="HGS89" s="44"/>
      <c r="HGT89" s="44"/>
      <c r="HGU89" s="44"/>
      <c r="HGV89" s="44"/>
      <c r="HGW89" s="44"/>
      <c r="HGX89" s="44"/>
      <c r="HGY89" s="44"/>
      <c r="HGZ89" s="44"/>
      <c r="HHA89" s="44"/>
      <c r="HHB89" s="44"/>
      <c r="HHC89" s="44"/>
      <c r="HHD89" s="44"/>
      <c r="HHE89" s="44"/>
      <c r="HHF89" s="44"/>
      <c r="HHG89" s="44"/>
      <c r="HHH89" s="44"/>
      <c r="HHI89" s="44"/>
      <c r="HHJ89" s="44"/>
      <c r="HHK89" s="44"/>
      <c r="HHL89" s="44"/>
      <c r="HHM89" s="44"/>
      <c r="HHN89" s="44"/>
      <c r="HHO89" s="44"/>
      <c r="HHP89" s="44"/>
      <c r="HHQ89" s="44"/>
      <c r="HHR89" s="44"/>
      <c r="HHS89" s="44"/>
      <c r="HHT89" s="44"/>
      <c r="HHU89" s="44"/>
      <c r="HHV89" s="44"/>
      <c r="HHW89" s="44"/>
      <c r="HHX89" s="44"/>
      <c r="HHY89" s="44"/>
      <c r="HHZ89" s="44"/>
      <c r="HIA89" s="44"/>
      <c r="HIB89" s="44"/>
      <c r="HIC89" s="44"/>
      <c r="HID89" s="44"/>
      <c r="HIE89" s="44"/>
      <c r="HIF89" s="44"/>
      <c r="HIG89" s="44"/>
      <c r="HIH89" s="44"/>
      <c r="HII89" s="44"/>
      <c r="HIJ89" s="44"/>
      <c r="HIK89" s="44"/>
      <c r="HIL89" s="44"/>
      <c r="HIM89" s="44"/>
      <c r="HIN89" s="44"/>
      <c r="HIO89" s="44"/>
      <c r="HIP89" s="44"/>
      <c r="HIQ89" s="44"/>
      <c r="HIR89" s="44"/>
      <c r="HIS89" s="44"/>
      <c r="HIT89" s="44"/>
      <c r="HIU89" s="44"/>
      <c r="HIV89" s="44"/>
      <c r="HIW89" s="44"/>
      <c r="HIX89" s="44"/>
      <c r="HIY89" s="44"/>
      <c r="HIZ89" s="44"/>
      <c r="HJA89" s="44"/>
      <c r="HJB89" s="44"/>
      <c r="HJC89" s="44"/>
      <c r="HJD89" s="44"/>
      <c r="HJE89" s="44"/>
      <c r="HJF89" s="44"/>
      <c r="HJG89" s="44"/>
      <c r="HJH89" s="44"/>
      <c r="HJI89" s="44"/>
      <c r="HJJ89" s="44"/>
      <c r="HJK89" s="44"/>
      <c r="HJL89" s="44"/>
      <c r="HJM89" s="44"/>
      <c r="HJN89" s="44"/>
      <c r="HJO89" s="44"/>
      <c r="HJP89" s="44"/>
      <c r="HJQ89" s="44"/>
      <c r="HJR89" s="44"/>
      <c r="HJS89" s="44"/>
      <c r="HJT89" s="44"/>
      <c r="HJU89" s="44"/>
      <c r="HJV89" s="44"/>
      <c r="HJW89" s="44"/>
      <c r="HJX89" s="44"/>
      <c r="HJY89" s="44"/>
      <c r="HJZ89" s="44"/>
      <c r="HKA89" s="44"/>
      <c r="HKB89" s="44"/>
      <c r="HKC89" s="44"/>
      <c r="HKD89" s="44"/>
      <c r="HKE89" s="44"/>
      <c r="HKF89" s="44"/>
      <c r="HKG89" s="44"/>
      <c r="HKH89" s="44"/>
      <c r="HKI89" s="44"/>
      <c r="HKJ89" s="44"/>
      <c r="HKK89" s="44"/>
      <c r="HKL89" s="44"/>
      <c r="HKM89" s="44"/>
      <c r="HKN89" s="44"/>
      <c r="HKO89" s="44"/>
      <c r="HKP89" s="44"/>
      <c r="HKQ89" s="44"/>
      <c r="HKR89" s="44"/>
      <c r="HKS89" s="44"/>
      <c r="HKT89" s="44"/>
      <c r="HKU89" s="44"/>
      <c r="HKV89" s="44"/>
      <c r="HKW89" s="44"/>
      <c r="HKX89" s="44"/>
      <c r="HKY89" s="44"/>
      <c r="HKZ89" s="44"/>
      <c r="HLA89" s="44"/>
      <c r="HLB89" s="44"/>
      <c r="HLC89" s="44"/>
      <c r="HLD89" s="44"/>
      <c r="HLE89" s="44"/>
      <c r="HLF89" s="44"/>
      <c r="HLG89" s="44"/>
      <c r="HLH89" s="44"/>
      <c r="HLI89" s="44"/>
      <c r="HLJ89" s="44"/>
      <c r="HLK89" s="44"/>
      <c r="HLL89" s="44"/>
      <c r="HLM89" s="44"/>
      <c r="HLN89" s="44"/>
      <c r="HLO89" s="44"/>
      <c r="HLP89" s="44"/>
      <c r="HLQ89" s="44"/>
      <c r="HLR89" s="44"/>
      <c r="HLS89" s="44"/>
      <c r="HLT89" s="44"/>
      <c r="HLU89" s="44"/>
      <c r="HLV89" s="44"/>
      <c r="HLW89" s="44"/>
      <c r="HLX89" s="44"/>
      <c r="HLY89" s="44"/>
      <c r="HLZ89" s="44"/>
      <c r="HMA89" s="44"/>
      <c r="HMB89" s="44"/>
      <c r="HMC89" s="44"/>
      <c r="HMD89" s="44"/>
      <c r="HME89" s="44"/>
      <c r="HMF89" s="44"/>
      <c r="HMG89" s="44"/>
      <c r="HMH89" s="44"/>
      <c r="HMI89" s="44"/>
      <c r="HMJ89" s="44"/>
      <c r="HMK89" s="44"/>
      <c r="HML89" s="44"/>
      <c r="HMM89" s="44"/>
      <c r="HMN89" s="44"/>
      <c r="HMO89" s="44"/>
      <c r="HMP89" s="44"/>
      <c r="HMQ89" s="44"/>
      <c r="HMR89" s="44"/>
      <c r="HMS89" s="44"/>
      <c r="HMT89" s="44"/>
      <c r="HMU89" s="44"/>
      <c r="HMV89" s="44"/>
      <c r="HMW89" s="44"/>
      <c r="HMX89" s="44"/>
      <c r="HMY89" s="44"/>
      <c r="HMZ89" s="44"/>
      <c r="HNA89" s="44"/>
      <c r="HNB89" s="44"/>
      <c r="HNC89" s="44"/>
      <c r="HND89" s="44"/>
      <c r="HNE89" s="44"/>
      <c r="HNF89" s="44"/>
      <c r="HNG89" s="44"/>
      <c r="HNH89" s="44"/>
      <c r="HNI89" s="44"/>
      <c r="HNJ89" s="44"/>
      <c r="HNK89" s="44"/>
      <c r="HNL89" s="44"/>
      <c r="HNM89" s="44"/>
      <c r="HNN89" s="44"/>
      <c r="HNO89" s="44"/>
      <c r="HNP89" s="44"/>
      <c r="HNQ89" s="44"/>
      <c r="HNR89" s="44"/>
      <c r="HNS89" s="44"/>
      <c r="HNT89" s="44"/>
      <c r="HNU89" s="44"/>
      <c r="HNV89" s="44"/>
      <c r="HNW89" s="44"/>
      <c r="HNX89" s="44"/>
      <c r="HNY89" s="44"/>
      <c r="HNZ89" s="44"/>
      <c r="HOA89" s="44"/>
      <c r="HOB89" s="44"/>
      <c r="HOC89" s="44"/>
      <c r="HOD89" s="44"/>
      <c r="HOE89" s="44"/>
      <c r="HOF89" s="44"/>
      <c r="HOG89" s="44"/>
      <c r="HOH89" s="44"/>
      <c r="HOI89" s="44"/>
      <c r="HOJ89" s="44"/>
      <c r="HOK89" s="44"/>
      <c r="HOL89" s="44"/>
      <c r="HOM89" s="44"/>
      <c r="HON89" s="44"/>
      <c r="HOO89" s="44"/>
      <c r="HOP89" s="44"/>
      <c r="HOQ89" s="44"/>
      <c r="HOR89" s="44"/>
      <c r="HOS89" s="44"/>
      <c r="HOT89" s="44"/>
      <c r="HOU89" s="44"/>
      <c r="HOV89" s="44"/>
      <c r="HOW89" s="44"/>
      <c r="HOX89" s="44"/>
      <c r="HOY89" s="44"/>
      <c r="HOZ89" s="44"/>
      <c r="HPA89" s="44"/>
      <c r="HPB89" s="44"/>
      <c r="HPC89" s="44"/>
      <c r="HPD89" s="44"/>
      <c r="HPE89" s="44"/>
      <c r="HPF89" s="44"/>
      <c r="HPG89" s="44"/>
      <c r="HPH89" s="44"/>
      <c r="HPI89" s="44"/>
      <c r="HPJ89" s="44"/>
      <c r="HPK89" s="44"/>
      <c r="HPL89" s="44"/>
      <c r="HPM89" s="44"/>
      <c r="HPN89" s="44"/>
      <c r="HPO89" s="44"/>
      <c r="HPP89" s="44"/>
      <c r="HPQ89" s="44"/>
      <c r="HPR89" s="44"/>
      <c r="HPS89" s="44"/>
      <c r="HPT89" s="44"/>
      <c r="HPU89" s="44"/>
      <c r="HPV89" s="44"/>
      <c r="HPW89" s="44"/>
      <c r="HPX89" s="44"/>
      <c r="HPY89" s="44"/>
      <c r="HPZ89" s="44"/>
      <c r="HQA89" s="44"/>
      <c r="HQB89" s="44"/>
      <c r="HQC89" s="44"/>
      <c r="HQD89" s="44"/>
      <c r="HQE89" s="44"/>
      <c r="HQF89" s="44"/>
      <c r="HQG89" s="44"/>
      <c r="HQH89" s="44"/>
      <c r="HQI89" s="44"/>
      <c r="HQJ89" s="44"/>
      <c r="HQK89" s="44"/>
      <c r="HQL89" s="44"/>
      <c r="HQM89" s="44"/>
      <c r="HQN89" s="44"/>
      <c r="HQO89" s="44"/>
      <c r="HQP89" s="44"/>
      <c r="HQQ89" s="44"/>
      <c r="HQR89" s="44"/>
      <c r="HQS89" s="44"/>
      <c r="HQT89" s="44"/>
      <c r="HQU89" s="44"/>
      <c r="HQV89" s="44"/>
      <c r="HQW89" s="44"/>
      <c r="HQX89" s="44"/>
      <c r="HQY89" s="44"/>
      <c r="HQZ89" s="44"/>
      <c r="HRA89" s="44"/>
      <c r="HRB89" s="44"/>
      <c r="HRC89" s="44"/>
      <c r="HRD89" s="44"/>
      <c r="HRE89" s="44"/>
      <c r="HRF89" s="44"/>
      <c r="HRG89" s="44"/>
      <c r="HRH89" s="44"/>
      <c r="HRI89" s="44"/>
      <c r="HRJ89" s="44"/>
      <c r="HRK89" s="44"/>
      <c r="HRL89" s="44"/>
      <c r="HRM89" s="44"/>
      <c r="HRN89" s="44"/>
      <c r="HRO89" s="44"/>
      <c r="HRP89" s="44"/>
      <c r="HRQ89" s="44"/>
      <c r="HRR89" s="44"/>
      <c r="HRS89" s="44"/>
      <c r="HRT89" s="44"/>
      <c r="HRU89" s="44"/>
      <c r="HRV89" s="44"/>
      <c r="HRW89" s="44"/>
      <c r="HRX89" s="44"/>
      <c r="HRY89" s="44"/>
      <c r="HRZ89" s="44"/>
      <c r="HSA89" s="44"/>
      <c r="HSB89" s="44"/>
      <c r="HSC89" s="44"/>
      <c r="HSD89" s="44"/>
      <c r="HSE89" s="44"/>
      <c r="HSF89" s="44"/>
      <c r="HSG89" s="44"/>
      <c r="HSH89" s="44"/>
      <c r="HSI89" s="44"/>
      <c r="HSJ89" s="44"/>
      <c r="HSK89" s="44"/>
      <c r="HSL89" s="44"/>
      <c r="HSM89" s="44"/>
      <c r="HSN89" s="44"/>
      <c r="HSO89" s="44"/>
      <c r="HSP89" s="44"/>
      <c r="HSQ89" s="44"/>
      <c r="HSR89" s="44"/>
      <c r="HSS89" s="44"/>
      <c r="HST89" s="44"/>
      <c r="HSU89" s="44"/>
      <c r="HSV89" s="44"/>
      <c r="HSW89" s="44"/>
      <c r="HSX89" s="44"/>
      <c r="HSY89" s="44"/>
      <c r="HSZ89" s="44"/>
      <c r="HTA89" s="44"/>
      <c r="HTB89" s="44"/>
      <c r="HTC89" s="44"/>
      <c r="HTD89" s="44"/>
      <c r="HTE89" s="44"/>
      <c r="HTF89" s="44"/>
      <c r="HTG89" s="44"/>
      <c r="HTH89" s="44"/>
      <c r="HTI89" s="44"/>
      <c r="HTJ89" s="44"/>
      <c r="HTK89" s="44"/>
      <c r="HTL89" s="44"/>
      <c r="HTM89" s="44"/>
      <c r="HTN89" s="44"/>
      <c r="HTO89" s="44"/>
      <c r="HTP89" s="44"/>
      <c r="HTQ89" s="44"/>
      <c r="HTR89" s="44"/>
      <c r="HTS89" s="44"/>
      <c r="HTT89" s="44"/>
      <c r="HTU89" s="44"/>
      <c r="HTV89" s="44"/>
      <c r="HTW89" s="44"/>
      <c r="HTX89" s="44"/>
      <c r="HTY89" s="44"/>
      <c r="HTZ89" s="44"/>
      <c r="HUA89" s="44"/>
      <c r="HUB89" s="44"/>
      <c r="HUC89" s="44"/>
      <c r="HUD89" s="44"/>
      <c r="HUE89" s="44"/>
      <c r="HUF89" s="44"/>
      <c r="HUG89" s="44"/>
      <c r="HUH89" s="44"/>
      <c r="HUI89" s="44"/>
      <c r="HUJ89" s="44"/>
      <c r="HUK89" s="44"/>
      <c r="HUL89" s="44"/>
      <c r="HUM89" s="44"/>
      <c r="HUN89" s="44"/>
      <c r="HUO89" s="44"/>
      <c r="HUP89" s="44"/>
      <c r="HUQ89" s="44"/>
      <c r="HUR89" s="44"/>
      <c r="HUS89" s="44"/>
      <c r="HUT89" s="44"/>
      <c r="HUU89" s="44"/>
      <c r="HUV89" s="44"/>
      <c r="HUW89" s="44"/>
      <c r="HUX89" s="44"/>
      <c r="HUY89" s="44"/>
      <c r="HUZ89" s="44"/>
      <c r="HVA89" s="44"/>
      <c r="HVB89" s="44"/>
      <c r="HVC89" s="44"/>
      <c r="HVD89" s="44"/>
      <c r="HVE89" s="44"/>
      <c r="HVF89" s="44"/>
      <c r="HVG89" s="44"/>
      <c r="HVH89" s="44"/>
      <c r="HVI89" s="44"/>
      <c r="HVJ89" s="44"/>
      <c r="HVK89" s="44"/>
      <c r="HVL89" s="44"/>
      <c r="HVM89" s="44"/>
      <c r="HVN89" s="44"/>
      <c r="HVO89" s="44"/>
      <c r="HVP89" s="44"/>
      <c r="HVQ89" s="44"/>
      <c r="HVR89" s="44"/>
      <c r="HVS89" s="44"/>
      <c r="HVT89" s="44"/>
      <c r="HVU89" s="44"/>
      <c r="HVV89" s="44"/>
      <c r="HVW89" s="44"/>
      <c r="HVX89" s="44"/>
      <c r="HVY89" s="44"/>
      <c r="HVZ89" s="44"/>
      <c r="HWA89" s="44"/>
      <c r="HWB89" s="44"/>
      <c r="HWC89" s="44"/>
      <c r="HWD89" s="44"/>
      <c r="HWE89" s="44"/>
      <c r="HWF89" s="44"/>
      <c r="HWG89" s="44"/>
      <c r="HWH89" s="44"/>
      <c r="HWI89" s="44"/>
      <c r="HWJ89" s="44"/>
      <c r="HWK89" s="44"/>
      <c r="HWL89" s="44"/>
      <c r="HWM89" s="44"/>
      <c r="HWN89" s="44"/>
      <c r="HWO89" s="44"/>
      <c r="HWP89" s="44"/>
      <c r="HWQ89" s="44"/>
      <c r="HWR89" s="44"/>
      <c r="HWS89" s="44"/>
      <c r="HWT89" s="44"/>
      <c r="HWU89" s="44"/>
      <c r="HWV89" s="44"/>
      <c r="HWW89" s="44"/>
      <c r="HWX89" s="44"/>
      <c r="HWY89" s="44"/>
      <c r="HWZ89" s="44"/>
      <c r="HXA89" s="44"/>
      <c r="HXB89" s="44"/>
      <c r="HXC89" s="44"/>
      <c r="HXD89" s="44"/>
      <c r="HXE89" s="44"/>
      <c r="HXF89" s="44"/>
      <c r="HXG89" s="44"/>
      <c r="HXH89" s="44"/>
      <c r="HXI89" s="44"/>
      <c r="HXJ89" s="44"/>
      <c r="HXK89" s="44"/>
      <c r="HXL89" s="44"/>
      <c r="HXM89" s="44"/>
      <c r="HXN89" s="44"/>
      <c r="HXO89" s="44"/>
      <c r="HXP89" s="44"/>
      <c r="HXQ89" s="44"/>
      <c r="HXR89" s="44"/>
      <c r="HXS89" s="44"/>
      <c r="HXT89" s="44"/>
      <c r="HXU89" s="44"/>
      <c r="HXV89" s="44"/>
      <c r="HXW89" s="44"/>
      <c r="HXX89" s="44"/>
      <c r="HXY89" s="44"/>
      <c r="HXZ89" s="44"/>
      <c r="HYA89" s="44"/>
      <c r="HYB89" s="44"/>
      <c r="HYC89" s="44"/>
      <c r="HYD89" s="44"/>
      <c r="HYE89" s="44"/>
      <c r="HYF89" s="44"/>
      <c r="HYG89" s="44"/>
      <c r="HYH89" s="44"/>
      <c r="HYI89" s="44"/>
      <c r="HYJ89" s="44"/>
      <c r="HYK89" s="44"/>
      <c r="HYL89" s="44"/>
      <c r="HYM89" s="44"/>
      <c r="HYN89" s="44"/>
      <c r="HYO89" s="44"/>
      <c r="HYP89" s="44"/>
      <c r="HYQ89" s="44"/>
      <c r="HYR89" s="44"/>
      <c r="HYS89" s="44"/>
      <c r="HYT89" s="44"/>
      <c r="HYU89" s="44"/>
      <c r="HYV89" s="44"/>
      <c r="HYW89" s="44"/>
      <c r="HYX89" s="44"/>
      <c r="HYY89" s="44"/>
      <c r="HYZ89" s="44"/>
      <c r="HZA89" s="44"/>
      <c r="HZB89" s="44"/>
      <c r="HZC89" s="44"/>
      <c r="HZD89" s="44"/>
      <c r="HZE89" s="44"/>
      <c r="HZF89" s="44"/>
      <c r="HZG89" s="44"/>
      <c r="HZH89" s="44"/>
      <c r="HZI89" s="44"/>
      <c r="HZJ89" s="44"/>
      <c r="HZK89" s="44"/>
      <c r="HZL89" s="44"/>
      <c r="HZM89" s="44"/>
      <c r="HZN89" s="44"/>
      <c r="HZO89" s="44"/>
      <c r="HZP89" s="44"/>
      <c r="HZQ89" s="44"/>
      <c r="HZR89" s="44"/>
      <c r="HZS89" s="44"/>
      <c r="HZT89" s="44"/>
      <c r="HZU89" s="44"/>
      <c r="HZV89" s="44"/>
      <c r="HZW89" s="44"/>
      <c r="HZX89" s="44"/>
      <c r="HZY89" s="44"/>
      <c r="HZZ89" s="44"/>
      <c r="IAA89" s="44"/>
      <c r="IAB89" s="44"/>
      <c r="IAC89" s="44"/>
      <c r="IAD89" s="44"/>
      <c r="IAE89" s="44"/>
      <c r="IAF89" s="44"/>
      <c r="IAG89" s="44"/>
      <c r="IAH89" s="44"/>
      <c r="IAI89" s="44"/>
      <c r="IAJ89" s="44"/>
      <c r="IAK89" s="44"/>
      <c r="IAL89" s="44"/>
      <c r="IAM89" s="44"/>
      <c r="IAN89" s="44"/>
      <c r="IAO89" s="44"/>
      <c r="IAP89" s="44"/>
      <c r="IAQ89" s="44"/>
      <c r="IAR89" s="44"/>
      <c r="IAS89" s="44"/>
      <c r="IAT89" s="44"/>
      <c r="IAU89" s="44"/>
      <c r="IAV89" s="44"/>
      <c r="IAW89" s="44"/>
      <c r="IAX89" s="44"/>
      <c r="IAY89" s="44"/>
      <c r="IAZ89" s="44"/>
      <c r="IBA89" s="44"/>
      <c r="IBB89" s="44"/>
      <c r="IBC89" s="44"/>
      <c r="IBD89" s="44"/>
      <c r="IBE89" s="44"/>
      <c r="IBF89" s="44"/>
      <c r="IBG89" s="44"/>
      <c r="IBH89" s="44"/>
      <c r="IBI89" s="44"/>
      <c r="IBJ89" s="44"/>
      <c r="IBK89" s="44"/>
      <c r="IBL89" s="44"/>
      <c r="IBM89" s="44"/>
      <c r="IBN89" s="44"/>
      <c r="IBO89" s="44"/>
      <c r="IBP89" s="44"/>
      <c r="IBQ89" s="44"/>
      <c r="IBR89" s="44"/>
      <c r="IBS89" s="44"/>
      <c r="IBT89" s="44"/>
      <c r="IBU89" s="44"/>
      <c r="IBV89" s="44"/>
      <c r="IBW89" s="44"/>
      <c r="IBX89" s="44"/>
      <c r="IBY89" s="44"/>
      <c r="IBZ89" s="44"/>
      <c r="ICA89" s="44"/>
      <c r="ICB89" s="44"/>
      <c r="ICC89" s="44"/>
      <c r="ICD89" s="44"/>
      <c r="ICE89" s="44"/>
      <c r="ICF89" s="44"/>
      <c r="ICG89" s="44"/>
      <c r="ICH89" s="44"/>
      <c r="ICI89" s="44"/>
      <c r="ICJ89" s="44"/>
      <c r="ICK89" s="44"/>
      <c r="ICL89" s="44"/>
      <c r="ICM89" s="44"/>
      <c r="ICN89" s="44"/>
      <c r="ICO89" s="44"/>
      <c r="ICP89" s="44"/>
      <c r="ICQ89" s="44"/>
      <c r="ICR89" s="44"/>
      <c r="ICS89" s="44"/>
      <c r="ICT89" s="44"/>
      <c r="ICU89" s="44"/>
      <c r="ICV89" s="44"/>
      <c r="ICW89" s="44"/>
      <c r="ICX89" s="44"/>
      <c r="ICY89" s="44"/>
      <c r="ICZ89" s="44"/>
      <c r="IDA89" s="44"/>
      <c r="IDB89" s="44"/>
      <c r="IDC89" s="44"/>
      <c r="IDD89" s="44"/>
      <c r="IDE89" s="44"/>
      <c r="IDF89" s="44"/>
      <c r="IDG89" s="44"/>
      <c r="IDH89" s="44"/>
      <c r="IDI89" s="44"/>
      <c r="IDJ89" s="44"/>
      <c r="IDK89" s="44"/>
      <c r="IDL89" s="44"/>
      <c r="IDM89" s="44"/>
      <c r="IDN89" s="44"/>
      <c r="IDO89" s="44"/>
      <c r="IDP89" s="44"/>
      <c r="IDQ89" s="44"/>
      <c r="IDR89" s="44"/>
      <c r="IDS89" s="44"/>
      <c r="IDT89" s="44"/>
      <c r="IDU89" s="44"/>
      <c r="IDV89" s="44"/>
      <c r="IDW89" s="44"/>
      <c r="IDX89" s="44"/>
      <c r="IDY89" s="44"/>
      <c r="IDZ89" s="44"/>
      <c r="IEA89" s="44"/>
      <c r="IEB89" s="44"/>
      <c r="IEC89" s="44"/>
      <c r="IED89" s="44"/>
      <c r="IEE89" s="44"/>
      <c r="IEF89" s="44"/>
      <c r="IEG89" s="44"/>
      <c r="IEH89" s="44"/>
      <c r="IEI89" s="44"/>
      <c r="IEJ89" s="44"/>
      <c r="IEK89" s="44"/>
      <c r="IEL89" s="44"/>
      <c r="IEM89" s="44"/>
      <c r="IEN89" s="44"/>
      <c r="IEO89" s="44"/>
      <c r="IEP89" s="44"/>
      <c r="IEQ89" s="44"/>
      <c r="IER89" s="44"/>
      <c r="IES89" s="44"/>
      <c r="IET89" s="44"/>
      <c r="IEU89" s="44"/>
      <c r="IEV89" s="44"/>
      <c r="IEW89" s="44"/>
      <c r="IEX89" s="44"/>
      <c r="IEY89" s="44"/>
      <c r="IEZ89" s="44"/>
      <c r="IFA89" s="44"/>
      <c r="IFB89" s="44"/>
      <c r="IFC89" s="44"/>
      <c r="IFD89" s="44"/>
      <c r="IFE89" s="44"/>
      <c r="IFF89" s="44"/>
      <c r="IFG89" s="44"/>
      <c r="IFH89" s="44"/>
      <c r="IFI89" s="44"/>
      <c r="IFJ89" s="44"/>
      <c r="IFK89" s="44"/>
      <c r="IFL89" s="44"/>
      <c r="IFM89" s="44"/>
      <c r="IFN89" s="44"/>
      <c r="IFO89" s="44"/>
      <c r="IFP89" s="44"/>
      <c r="IFQ89" s="44"/>
      <c r="IFR89" s="44"/>
      <c r="IFS89" s="44"/>
      <c r="IFT89" s="44"/>
      <c r="IFU89" s="44"/>
      <c r="IFV89" s="44"/>
      <c r="IFW89" s="44"/>
      <c r="IFX89" s="44"/>
      <c r="IFY89" s="44"/>
      <c r="IFZ89" s="44"/>
      <c r="IGA89" s="44"/>
      <c r="IGB89" s="44"/>
      <c r="IGC89" s="44"/>
      <c r="IGD89" s="44"/>
      <c r="IGE89" s="44"/>
      <c r="IGF89" s="44"/>
      <c r="IGG89" s="44"/>
      <c r="IGH89" s="44"/>
      <c r="IGI89" s="44"/>
      <c r="IGJ89" s="44"/>
      <c r="IGK89" s="44"/>
      <c r="IGL89" s="44"/>
      <c r="IGM89" s="44"/>
      <c r="IGN89" s="44"/>
      <c r="IGO89" s="44"/>
      <c r="IGP89" s="44"/>
      <c r="IGQ89" s="44"/>
      <c r="IGR89" s="44"/>
      <c r="IGS89" s="44"/>
      <c r="IGT89" s="44"/>
      <c r="IGU89" s="44"/>
      <c r="IGV89" s="44"/>
      <c r="IGW89" s="44"/>
      <c r="IGX89" s="44"/>
      <c r="IGY89" s="44"/>
      <c r="IGZ89" s="44"/>
      <c r="IHA89" s="44"/>
      <c r="IHB89" s="44"/>
      <c r="IHC89" s="44"/>
      <c r="IHD89" s="44"/>
      <c r="IHE89" s="44"/>
      <c r="IHF89" s="44"/>
      <c r="IHG89" s="44"/>
      <c r="IHH89" s="44"/>
      <c r="IHI89" s="44"/>
      <c r="IHJ89" s="44"/>
      <c r="IHK89" s="44"/>
      <c r="IHL89" s="44"/>
      <c r="IHM89" s="44"/>
      <c r="IHN89" s="44"/>
      <c r="IHO89" s="44"/>
      <c r="IHP89" s="44"/>
      <c r="IHQ89" s="44"/>
      <c r="IHR89" s="44"/>
      <c r="IHS89" s="44"/>
      <c r="IHT89" s="44"/>
      <c r="IHU89" s="44"/>
      <c r="IHV89" s="44"/>
      <c r="IHW89" s="44"/>
      <c r="IHX89" s="44"/>
      <c r="IHY89" s="44"/>
      <c r="IHZ89" s="44"/>
      <c r="IIA89" s="44"/>
      <c r="IIB89" s="44"/>
      <c r="IIC89" s="44"/>
      <c r="IID89" s="44"/>
      <c r="IIE89" s="44"/>
      <c r="IIF89" s="44"/>
      <c r="IIG89" s="44"/>
      <c r="IIH89" s="44"/>
      <c r="III89" s="44"/>
      <c r="IIJ89" s="44"/>
      <c r="IIK89" s="44"/>
      <c r="IIL89" s="44"/>
      <c r="IIM89" s="44"/>
      <c r="IIN89" s="44"/>
      <c r="IIO89" s="44"/>
      <c r="IIP89" s="44"/>
      <c r="IIQ89" s="44"/>
      <c r="IIR89" s="44"/>
      <c r="IIS89" s="44"/>
      <c r="IIT89" s="44"/>
      <c r="IIU89" s="44"/>
      <c r="IIV89" s="44"/>
      <c r="IIW89" s="44"/>
      <c r="IIX89" s="44"/>
      <c r="IIY89" s="44"/>
      <c r="IIZ89" s="44"/>
      <c r="IJA89" s="44"/>
      <c r="IJB89" s="44"/>
      <c r="IJC89" s="44"/>
      <c r="IJD89" s="44"/>
      <c r="IJE89" s="44"/>
      <c r="IJF89" s="44"/>
      <c r="IJG89" s="44"/>
      <c r="IJH89" s="44"/>
      <c r="IJI89" s="44"/>
      <c r="IJJ89" s="44"/>
      <c r="IJK89" s="44"/>
      <c r="IJL89" s="44"/>
      <c r="IJM89" s="44"/>
      <c r="IJN89" s="44"/>
      <c r="IJO89" s="44"/>
      <c r="IJP89" s="44"/>
      <c r="IJQ89" s="44"/>
      <c r="IJR89" s="44"/>
      <c r="IJS89" s="44"/>
      <c r="IJT89" s="44"/>
      <c r="IJU89" s="44"/>
      <c r="IJV89" s="44"/>
      <c r="IJW89" s="44"/>
      <c r="IJX89" s="44"/>
      <c r="IJY89" s="44"/>
      <c r="IJZ89" s="44"/>
      <c r="IKA89" s="44"/>
      <c r="IKB89" s="44"/>
      <c r="IKC89" s="44"/>
      <c r="IKD89" s="44"/>
      <c r="IKE89" s="44"/>
      <c r="IKF89" s="44"/>
      <c r="IKG89" s="44"/>
      <c r="IKH89" s="44"/>
      <c r="IKI89" s="44"/>
      <c r="IKJ89" s="44"/>
      <c r="IKK89" s="44"/>
      <c r="IKL89" s="44"/>
      <c r="IKM89" s="44"/>
      <c r="IKN89" s="44"/>
      <c r="IKO89" s="44"/>
      <c r="IKP89" s="44"/>
      <c r="IKQ89" s="44"/>
      <c r="IKR89" s="44"/>
      <c r="IKS89" s="44"/>
      <c r="IKT89" s="44"/>
      <c r="IKU89" s="44"/>
      <c r="IKV89" s="44"/>
      <c r="IKW89" s="44"/>
      <c r="IKX89" s="44"/>
      <c r="IKY89" s="44"/>
      <c r="IKZ89" s="44"/>
      <c r="ILA89" s="44"/>
      <c r="ILB89" s="44"/>
      <c r="ILC89" s="44"/>
      <c r="ILD89" s="44"/>
      <c r="ILE89" s="44"/>
      <c r="ILF89" s="44"/>
      <c r="ILG89" s="44"/>
      <c r="ILH89" s="44"/>
      <c r="ILI89" s="44"/>
      <c r="ILJ89" s="44"/>
      <c r="ILK89" s="44"/>
      <c r="ILL89" s="44"/>
      <c r="ILM89" s="44"/>
      <c r="ILN89" s="44"/>
      <c r="ILO89" s="44"/>
      <c r="ILP89" s="44"/>
      <c r="ILQ89" s="44"/>
      <c r="ILR89" s="44"/>
      <c r="ILS89" s="44"/>
      <c r="ILT89" s="44"/>
      <c r="ILU89" s="44"/>
      <c r="ILV89" s="44"/>
      <c r="ILW89" s="44"/>
      <c r="ILX89" s="44"/>
      <c r="ILY89" s="44"/>
      <c r="ILZ89" s="44"/>
      <c r="IMA89" s="44"/>
      <c r="IMB89" s="44"/>
      <c r="IMC89" s="44"/>
      <c r="IMD89" s="44"/>
      <c r="IME89" s="44"/>
      <c r="IMF89" s="44"/>
      <c r="IMG89" s="44"/>
      <c r="IMH89" s="44"/>
      <c r="IMI89" s="44"/>
      <c r="IMJ89" s="44"/>
      <c r="IMK89" s="44"/>
      <c r="IML89" s="44"/>
      <c r="IMM89" s="44"/>
      <c r="IMN89" s="44"/>
      <c r="IMO89" s="44"/>
      <c r="IMP89" s="44"/>
      <c r="IMQ89" s="44"/>
      <c r="IMR89" s="44"/>
      <c r="IMS89" s="44"/>
      <c r="IMT89" s="44"/>
      <c r="IMU89" s="44"/>
      <c r="IMV89" s="44"/>
      <c r="IMW89" s="44"/>
      <c r="IMX89" s="44"/>
      <c r="IMY89" s="44"/>
      <c r="IMZ89" s="44"/>
      <c r="INA89" s="44"/>
      <c r="INB89" s="44"/>
      <c r="INC89" s="44"/>
      <c r="IND89" s="44"/>
      <c r="INE89" s="44"/>
      <c r="INF89" s="44"/>
      <c r="ING89" s="44"/>
      <c r="INH89" s="44"/>
      <c r="INI89" s="44"/>
      <c r="INJ89" s="44"/>
      <c r="INK89" s="44"/>
      <c r="INL89" s="44"/>
      <c r="INM89" s="44"/>
      <c r="INN89" s="44"/>
      <c r="INO89" s="44"/>
      <c r="INP89" s="44"/>
      <c r="INQ89" s="44"/>
      <c r="INR89" s="44"/>
      <c r="INS89" s="44"/>
      <c r="INT89" s="44"/>
      <c r="INU89" s="44"/>
      <c r="INV89" s="44"/>
      <c r="INW89" s="44"/>
      <c r="INX89" s="44"/>
      <c r="INY89" s="44"/>
      <c r="INZ89" s="44"/>
      <c r="IOA89" s="44"/>
      <c r="IOB89" s="44"/>
      <c r="IOC89" s="44"/>
      <c r="IOD89" s="44"/>
      <c r="IOE89" s="44"/>
      <c r="IOF89" s="44"/>
      <c r="IOG89" s="44"/>
      <c r="IOH89" s="44"/>
      <c r="IOI89" s="44"/>
      <c r="IOJ89" s="44"/>
      <c r="IOK89" s="44"/>
      <c r="IOL89" s="44"/>
      <c r="IOM89" s="44"/>
      <c r="ION89" s="44"/>
      <c r="IOO89" s="44"/>
      <c r="IOP89" s="44"/>
      <c r="IOQ89" s="44"/>
      <c r="IOR89" s="44"/>
      <c r="IOS89" s="44"/>
      <c r="IOT89" s="44"/>
      <c r="IOU89" s="44"/>
      <c r="IOV89" s="44"/>
      <c r="IOW89" s="44"/>
      <c r="IOX89" s="44"/>
      <c r="IOY89" s="44"/>
      <c r="IOZ89" s="44"/>
      <c r="IPA89" s="44"/>
      <c r="IPB89" s="44"/>
      <c r="IPC89" s="44"/>
      <c r="IPD89" s="44"/>
      <c r="IPE89" s="44"/>
      <c r="IPF89" s="44"/>
      <c r="IPG89" s="44"/>
      <c r="IPH89" s="44"/>
      <c r="IPI89" s="44"/>
      <c r="IPJ89" s="44"/>
      <c r="IPK89" s="44"/>
      <c r="IPL89" s="44"/>
      <c r="IPM89" s="44"/>
      <c r="IPN89" s="44"/>
      <c r="IPO89" s="44"/>
      <c r="IPP89" s="44"/>
      <c r="IPQ89" s="44"/>
      <c r="IPR89" s="44"/>
      <c r="IPS89" s="44"/>
      <c r="IPT89" s="44"/>
      <c r="IPU89" s="44"/>
      <c r="IPV89" s="44"/>
      <c r="IPW89" s="44"/>
      <c r="IPX89" s="44"/>
      <c r="IPY89" s="44"/>
      <c r="IPZ89" s="44"/>
      <c r="IQA89" s="44"/>
      <c r="IQB89" s="44"/>
      <c r="IQC89" s="44"/>
      <c r="IQD89" s="44"/>
      <c r="IQE89" s="44"/>
      <c r="IQF89" s="44"/>
      <c r="IQG89" s="44"/>
      <c r="IQH89" s="44"/>
      <c r="IQI89" s="44"/>
      <c r="IQJ89" s="44"/>
      <c r="IQK89" s="44"/>
      <c r="IQL89" s="44"/>
      <c r="IQM89" s="44"/>
      <c r="IQN89" s="44"/>
      <c r="IQO89" s="44"/>
      <c r="IQP89" s="44"/>
      <c r="IQQ89" s="44"/>
      <c r="IQR89" s="44"/>
      <c r="IQS89" s="44"/>
      <c r="IQT89" s="44"/>
      <c r="IQU89" s="44"/>
      <c r="IQV89" s="44"/>
      <c r="IQW89" s="44"/>
      <c r="IQX89" s="44"/>
      <c r="IQY89" s="44"/>
      <c r="IQZ89" s="44"/>
      <c r="IRA89" s="44"/>
      <c r="IRB89" s="44"/>
      <c r="IRC89" s="44"/>
      <c r="IRD89" s="44"/>
      <c r="IRE89" s="44"/>
      <c r="IRF89" s="44"/>
      <c r="IRG89" s="44"/>
      <c r="IRH89" s="44"/>
      <c r="IRI89" s="44"/>
      <c r="IRJ89" s="44"/>
      <c r="IRK89" s="44"/>
      <c r="IRL89" s="44"/>
      <c r="IRM89" s="44"/>
      <c r="IRN89" s="44"/>
      <c r="IRO89" s="44"/>
      <c r="IRP89" s="44"/>
      <c r="IRQ89" s="44"/>
      <c r="IRR89" s="44"/>
      <c r="IRS89" s="44"/>
      <c r="IRT89" s="44"/>
      <c r="IRU89" s="44"/>
      <c r="IRV89" s="44"/>
      <c r="IRW89" s="44"/>
      <c r="IRX89" s="44"/>
      <c r="IRY89" s="44"/>
      <c r="IRZ89" s="44"/>
      <c r="ISA89" s="44"/>
      <c r="ISB89" s="44"/>
      <c r="ISC89" s="44"/>
      <c r="ISD89" s="44"/>
      <c r="ISE89" s="44"/>
      <c r="ISF89" s="44"/>
      <c r="ISG89" s="44"/>
      <c r="ISH89" s="44"/>
      <c r="ISI89" s="44"/>
      <c r="ISJ89" s="44"/>
      <c r="ISK89" s="44"/>
      <c r="ISL89" s="44"/>
      <c r="ISM89" s="44"/>
      <c r="ISN89" s="44"/>
      <c r="ISO89" s="44"/>
      <c r="ISP89" s="44"/>
      <c r="ISQ89" s="44"/>
      <c r="ISR89" s="44"/>
      <c r="ISS89" s="44"/>
      <c r="IST89" s="44"/>
      <c r="ISU89" s="44"/>
      <c r="ISV89" s="44"/>
      <c r="ISW89" s="44"/>
      <c r="ISX89" s="44"/>
      <c r="ISY89" s="44"/>
      <c r="ISZ89" s="44"/>
      <c r="ITA89" s="44"/>
      <c r="ITB89" s="44"/>
      <c r="ITC89" s="44"/>
      <c r="ITD89" s="44"/>
      <c r="ITE89" s="44"/>
      <c r="ITF89" s="44"/>
      <c r="ITG89" s="44"/>
      <c r="ITH89" s="44"/>
      <c r="ITI89" s="44"/>
      <c r="ITJ89" s="44"/>
      <c r="ITK89" s="44"/>
      <c r="ITL89" s="44"/>
      <c r="ITM89" s="44"/>
      <c r="ITN89" s="44"/>
      <c r="ITO89" s="44"/>
      <c r="ITP89" s="44"/>
      <c r="ITQ89" s="44"/>
      <c r="ITR89" s="44"/>
      <c r="ITS89" s="44"/>
      <c r="ITT89" s="44"/>
      <c r="ITU89" s="44"/>
      <c r="ITV89" s="44"/>
      <c r="ITW89" s="44"/>
      <c r="ITX89" s="44"/>
      <c r="ITY89" s="44"/>
      <c r="ITZ89" s="44"/>
      <c r="IUA89" s="44"/>
      <c r="IUB89" s="44"/>
      <c r="IUC89" s="44"/>
      <c r="IUD89" s="44"/>
      <c r="IUE89" s="44"/>
      <c r="IUF89" s="44"/>
      <c r="IUG89" s="44"/>
      <c r="IUH89" s="44"/>
      <c r="IUI89" s="44"/>
      <c r="IUJ89" s="44"/>
      <c r="IUK89" s="44"/>
      <c r="IUL89" s="44"/>
      <c r="IUM89" s="44"/>
      <c r="IUN89" s="44"/>
      <c r="IUO89" s="44"/>
      <c r="IUP89" s="44"/>
      <c r="IUQ89" s="44"/>
      <c r="IUR89" s="44"/>
      <c r="IUS89" s="44"/>
      <c r="IUT89" s="44"/>
      <c r="IUU89" s="44"/>
      <c r="IUV89" s="44"/>
      <c r="IUW89" s="44"/>
      <c r="IUX89" s="44"/>
      <c r="IUY89" s="44"/>
      <c r="IUZ89" s="44"/>
      <c r="IVA89" s="44"/>
      <c r="IVB89" s="44"/>
      <c r="IVC89" s="44"/>
      <c r="IVD89" s="44"/>
      <c r="IVE89" s="44"/>
      <c r="IVF89" s="44"/>
      <c r="IVG89" s="44"/>
      <c r="IVH89" s="44"/>
      <c r="IVI89" s="44"/>
      <c r="IVJ89" s="44"/>
      <c r="IVK89" s="44"/>
      <c r="IVL89" s="44"/>
      <c r="IVM89" s="44"/>
      <c r="IVN89" s="44"/>
      <c r="IVO89" s="44"/>
      <c r="IVP89" s="44"/>
      <c r="IVQ89" s="44"/>
      <c r="IVR89" s="44"/>
      <c r="IVS89" s="44"/>
      <c r="IVT89" s="44"/>
      <c r="IVU89" s="44"/>
      <c r="IVV89" s="44"/>
      <c r="IVW89" s="44"/>
      <c r="IVX89" s="44"/>
      <c r="IVY89" s="44"/>
      <c r="IVZ89" s="44"/>
      <c r="IWA89" s="44"/>
      <c r="IWB89" s="44"/>
      <c r="IWC89" s="44"/>
      <c r="IWD89" s="44"/>
      <c r="IWE89" s="44"/>
      <c r="IWF89" s="44"/>
      <c r="IWG89" s="44"/>
      <c r="IWH89" s="44"/>
      <c r="IWI89" s="44"/>
      <c r="IWJ89" s="44"/>
      <c r="IWK89" s="44"/>
      <c r="IWL89" s="44"/>
      <c r="IWM89" s="44"/>
      <c r="IWN89" s="44"/>
      <c r="IWO89" s="44"/>
      <c r="IWP89" s="44"/>
      <c r="IWQ89" s="44"/>
      <c r="IWR89" s="44"/>
      <c r="IWS89" s="44"/>
      <c r="IWT89" s="44"/>
      <c r="IWU89" s="44"/>
      <c r="IWV89" s="44"/>
      <c r="IWW89" s="44"/>
      <c r="IWX89" s="44"/>
      <c r="IWY89" s="44"/>
      <c r="IWZ89" s="44"/>
      <c r="IXA89" s="44"/>
      <c r="IXB89" s="44"/>
      <c r="IXC89" s="44"/>
      <c r="IXD89" s="44"/>
      <c r="IXE89" s="44"/>
      <c r="IXF89" s="44"/>
      <c r="IXG89" s="44"/>
      <c r="IXH89" s="44"/>
      <c r="IXI89" s="44"/>
      <c r="IXJ89" s="44"/>
      <c r="IXK89" s="44"/>
      <c r="IXL89" s="44"/>
      <c r="IXM89" s="44"/>
      <c r="IXN89" s="44"/>
      <c r="IXO89" s="44"/>
      <c r="IXP89" s="44"/>
      <c r="IXQ89" s="44"/>
      <c r="IXR89" s="44"/>
      <c r="IXS89" s="44"/>
      <c r="IXT89" s="44"/>
      <c r="IXU89" s="44"/>
      <c r="IXV89" s="44"/>
      <c r="IXW89" s="44"/>
      <c r="IXX89" s="44"/>
      <c r="IXY89" s="44"/>
      <c r="IXZ89" s="44"/>
      <c r="IYA89" s="44"/>
      <c r="IYB89" s="44"/>
      <c r="IYC89" s="44"/>
      <c r="IYD89" s="44"/>
      <c r="IYE89" s="44"/>
      <c r="IYF89" s="44"/>
      <c r="IYG89" s="44"/>
      <c r="IYH89" s="44"/>
      <c r="IYI89" s="44"/>
      <c r="IYJ89" s="44"/>
      <c r="IYK89" s="44"/>
      <c r="IYL89" s="44"/>
      <c r="IYM89" s="44"/>
      <c r="IYN89" s="44"/>
      <c r="IYO89" s="44"/>
      <c r="IYP89" s="44"/>
      <c r="IYQ89" s="44"/>
      <c r="IYR89" s="44"/>
      <c r="IYS89" s="44"/>
      <c r="IYT89" s="44"/>
      <c r="IYU89" s="44"/>
      <c r="IYV89" s="44"/>
      <c r="IYW89" s="44"/>
      <c r="IYX89" s="44"/>
      <c r="IYY89" s="44"/>
      <c r="IYZ89" s="44"/>
      <c r="IZA89" s="44"/>
      <c r="IZB89" s="44"/>
      <c r="IZC89" s="44"/>
      <c r="IZD89" s="44"/>
      <c r="IZE89" s="44"/>
      <c r="IZF89" s="44"/>
      <c r="IZG89" s="44"/>
      <c r="IZH89" s="44"/>
      <c r="IZI89" s="44"/>
      <c r="IZJ89" s="44"/>
      <c r="IZK89" s="44"/>
      <c r="IZL89" s="44"/>
      <c r="IZM89" s="44"/>
      <c r="IZN89" s="44"/>
      <c r="IZO89" s="44"/>
      <c r="IZP89" s="44"/>
      <c r="IZQ89" s="44"/>
      <c r="IZR89" s="44"/>
      <c r="IZS89" s="44"/>
      <c r="IZT89" s="44"/>
      <c r="IZU89" s="44"/>
      <c r="IZV89" s="44"/>
      <c r="IZW89" s="44"/>
      <c r="IZX89" s="44"/>
      <c r="IZY89" s="44"/>
      <c r="IZZ89" s="44"/>
      <c r="JAA89" s="44"/>
      <c r="JAB89" s="44"/>
      <c r="JAC89" s="44"/>
      <c r="JAD89" s="44"/>
      <c r="JAE89" s="44"/>
      <c r="JAF89" s="44"/>
      <c r="JAG89" s="44"/>
      <c r="JAH89" s="44"/>
      <c r="JAI89" s="44"/>
      <c r="JAJ89" s="44"/>
      <c r="JAK89" s="44"/>
      <c r="JAL89" s="44"/>
      <c r="JAM89" s="44"/>
      <c r="JAN89" s="44"/>
      <c r="JAO89" s="44"/>
      <c r="JAP89" s="44"/>
      <c r="JAQ89" s="44"/>
      <c r="JAR89" s="44"/>
      <c r="JAS89" s="44"/>
      <c r="JAT89" s="44"/>
      <c r="JAU89" s="44"/>
      <c r="JAV89" s="44"/>
      <c r="JAW89" s="44"/>
      <c r="JAX89" s="44"/>
      <c r="JAY89" s="44"/>
      <c r="JAZ89" s="44"/>
      <c r="JBA89" s="44"/>
      <c r="JBB89" s="44"/>
      <c r="JBC89" s="44"/>
      <c r="JBD89" s="44"/>
      <c r="JBE89" s="44"/>
      <c r="JBF89" s="44"/>
      <c r="JBG89" s="44"/>
      <c r="JBH89" s="44"/>
      <c r="JBI89" s="44"/>
      <c r="JBJ89" s="44"/>
      <c r="JBK89" s="44"/>
      <c r="JBL89" s="44"/>
      <c r="JBM89" s="44"/>
      <c r="JBN89" s="44"/>
      <c r="JBO89" s="44"/>
      <c r="JBP89" s="44"/>
      <c r="JBQ89" s="44"/>
      <c r="JBR89" s="44"/>
      <c r="JBS89" s="44"/>
      <c r="JBT89" s="44"/>
      <c r="JBU89" s="44"/>
      <c r="JBV89" s="44"/>
      <c r="JBW89" s="44"/>
      <c r="JBX89" s="44"/>
      <c r="JBY89" s="44"/>
      <c r="JBZ89" s="44"/>
      <c r="JCA89" s="44"/>
      <c r="JCB89" s="44"/>
      <c r="JCC89" s="44"/>
      <c r="JCD89" s="44"/>
      <c r="JCE89" s="44"/>
      <c r="JCF89" s="44"/>
      <c r="JCG89" s="44"/>
      <c r="JCH89" s="44"/>
      <c r="JCI89" s="44"/>
      <c r="JCJ89" s="44"/>
      <c r="JCK89" s="44"/>
      <c r="JCL89" s="44"/>
      <c r="JCM89" s="44"/>
      <c r="JCN89" s="44"/>
      <c r="JCO89" s="44"/>
      <c r="JCP89" s="44"/>
      <c r="JCQ89" s="44"/>
      <c r="JCR89" s="44"/>
      <c r="JCS89" s="44"/>
      <c r="JCT89" s="44"/>
      <c r="JCU89" s="44"/>
      <c r="JCV89" s="44"/>
      <c r="JCW89" s="44"/>
      <c r="JCX89" s="44"/>
      <c r="JCY89" s="44"/>
      <c r="JCZ89" s="44"/>
      <c r="JDA89" s="44"/>
      <c r="JDB89" s="44"/>
      <c r="JDC89" s="44"/>
      <c r="JDD89" s="44"/>
      <c r="JDE89" s="44"/>
      <c r="JDF89" s="44"/>
      <c r="JDG89" s="44"/>
      <c r="JDH89" s="44"/>
      <c r="JDI89" s="44"/>
      <c r="JDJ89" s="44"/>
      <c r="JDK89" s="44"/>
      <c r="JDL89" s="44"/>
      <c r="JDM89" s="44"/>
      <c r="JDN89" s="44"/>
      <c r="JDO89" s="44"/>
      <c r="JDP89" s="44"/>
      <c r="JDQ89" s="44"/>
      <c r="JDR89" s="44"/>
      <c r="JDS89" s="44"/>
      <c r="JDT89" s="44"/>
      <c r="JDU89" s="44"/>
      <c r="JDV89" s="44"/>
      <c r="JDW89" s="44"/>
      <c r="JDX89" s="44"/>
      <c r="JDY89" s="44"/>
      <c r="JDZ89" s="44"/>
      <c r="JEA89" s="44"/>
      <c r="JEB89" s="44"/>
      <c r="JEC89" s="44"/>
      <c r="JED89" s="44"/>
      <c r="JEE89" s="44"/>
      <c r="JEF89" s="44"/>
      <c r="JEG89" s="44"/>
      <c r="JEH89" s="44"/>
      <c r="JEI89" s="44"/>
      <c r="JEJ89" s="44"/>
      <c r="JEK89" s="44"/>
      <c r="JEL89" s="44"/>
      <c r="JEM89" s="44"/>
      <c r="JEN89" s="44"/>
      <c r="JEO89" s="44"/>
      <c r="JEP89" s="44"/>
      <c r="JEQ89" s="44"/>
      <c r="JER89" s="44"/>
      <c r="JES89" s="44"/>
      <c r="JET89" s="44"/>
      <c r="JEU89" s="44"/>
      <c r="JEV89" s="44"/>
      <c r="JEW89" s="44"/>
      <c r="JEX89" s="44"/>
      <c r="JEY89" s="44"/>
      <c r="JEZ89" s="44"/>
      <c r="JFA89" s="44"/>
      <c r="JFB89" s="44"/>
      <c r="JFC89" s="44"/>
      <c r="JFD89" s="44"/>
      <c r="JFE89" s="44"/>
      <c r="JFF89" s="44"/>
      <c r="JFG89" s="44"/>
      <c r="JFH89" s="44"/>
      <c r="JFI89" s="44"/>
      <c r="JFJ89" s="44"/>
      <c r="JFK89" s="44"/>
      <c r="JFL89" s="44"/>
      <c r="JFM89" s="44"/>
      <c r="JFN89" s="44"/>
      <c r="JFO89" s="44"/>
      <c r="JFP89" s="44"/>
      <c r="JFQ89" s="44"/>
      <c r="JFR89" s="44"/>
      <c r="JFS89" s="44"/>
      <c r="JFT89" s="44"/>
      <c r="JFU89" s="44"/>
      <c r="JFV89" s="44"/>
      <c r="JFW89" s="44"/>
      <c r="JFX89" s="44"/>
      <c r="JFY89" s="44"/>
      <c r="JFZ89" s="44"/>
      <c r="JGA89" s="44"/>
      <c r="JGB89" s="44"/>
      <c r="JGC89" s="44"/>
      <c r="JGD89" s="44"/>
      <c r="JGE89" s="44"/>
      <c r="JGF89" s="44"/>
      <c r="JGG89" s="44"/>
      <c r="JGH89" s="44"/>
      <c r="JGI89" s="44"/>
      <c r="JGJ89" s="44"/>
      <c r="JGK89" s="44"/>
      <c r="JGL89" s="44"/>
      <c r="JGM89" s="44"/>
      <c r="JGN89" s="44"/>
      <c r="JGO89" s="44"/>
      <c r="JGP89" s="44"/>
      <c r="JGQ89" s="44"/>
      <c r="JGR89" s="44"/>
      <c r="JGS89" s="44"/>
      <c r="JGT89" s="44"/>
      <c r="JGU89" s="44"/>
      <c r="JGV89" s="44"/>
      <c r="JGW89" s="44"/>
      <c r="JGX89" s="44"/>
      <c r="JGY89" s="44"/>
      <c r="JGZ89" s="44"/>
      <c r="JHA89" s="44"/>
      <c r="JHB89" s="44"/>
      <c r="JHC89" s="44"/>
      <c r="JHD89" s="44"/>
      <c r="JHE89" s="44"/>
      <c r="JHF89" s="44"/>
      <c r="JHG89" s="44"/>
      <c r="JHH89" s="44"/>
      <c r="JHI89" s="44"/>
      <c r="JHJ89" s="44"/>
      <c r="JHK89" s="44"/>
      <c r="JHL89" s="44"/>
      <c r="JHM89" s="44"/>
      <c r="JHN89" s="44"/>
      <c r="JHO89" s="44"/>
      <c r="JHP89" s="44"/>
      <c r="JHQ89" s="44"/>
      <c r="JHR89" s="44"/>
      <c r="JHS89" s="44"/>
      <c r="JHT89" s="44"/>
      <c r="JHU89" s="44"/>
      <c r="JHV89" s="44"/>
      <c r="JHW89" s="44"/>
      <c r="JHX89" s="44"/>
      <c r="JHY89" s="44"/>
      <c r="JHZ89" s="44"/>
      <c r="JIA89" s="44"/>
      <c r="JIB89" s="44"/>
      <c r="JIC89" s="44"/>
      <c r="JID89" s="44"/>
      <c r="JIE89" s="44"/>
      <c r="JIF89" s="44"/>
      <c r="JIG89" s="44"/>
      <c r="JIH89" s="44"/>
      <c r="JII89" s="44"/>
      <c r="JIJ89" s="44"/>
      <c r="JIK89" s="44"/>
      <c r="JIL89" s="44"/>
      <c r="JIM89" s="44"/>
      <c r="JIN89" s="44"/>
      <c r="JIO89" s="44"/>
      <c r="JIP89" s="44"/>
      <c r="JIQ89" s="44"/>
      <c r="JIR89" s="44"/>
      <c r="JIS89" s="44"/>
      <c r="JIT89" s="44"/>
      <c r="JIU89" s="44"/>
      <c r="JIV89" s="44"/>
      <c r="JIW89" s="44"/>
      <c r="JIX89" s="44"/>
      <c r="JIY89" s="44"/>
      <c r="JIZ89" s="44"/>
      <c r="JJA89" s="44"/>
      <c r="JJB89" s="44"/>
      <c r="JJC89" s="44"/>
      <c r="JJD89" s="44"/>
      <c r="JJE89" s="44"/>
      <c r="JJF89" s="44"/>
      <c r="JJG89" s="44"/>
      <c r="JJH89" s="44"/>
      <c r="JJI89" s="44"/>
      <c r="JJJ89" s="44"/>
      <c r="JJK89" s="44"/>
      <c r="JJL89" s="44"/>
      <c r="JJM89" s="44"/>
      <c r="JJN89" s="44"/>
      <c r="JJO89" s="44"/>
      <c r="JJP89" s="44"/>
      <c r="JJQ89" s="44"/>
      <c r="JJR89" s="44"/>
      <c r="JJS89" s="44"/>
      <c r="JJT89" s="44"/>
      <c r="JJU89" s="44"/>
      <c r="JJV89" s="44"/>
      <c r="JJW89" s="44"/>
      <c r="JJX89" s="44"/>
      <c r="JJY89" s="44"/>
      <c r="JJZ89" s="44"/>
      <c r="JKA89" s="44"/>
      <c r="JKB89" s="44"/>
      <c r="JKC89" s="44"/>
      <c r="JKD89" s="44"/>
      <c r="JKE89" s="44"/>
      <c r="JKF89" s="44"/>
      <c r="JKG89" s="44"/>
      <c r="JKH89" s="44"/>
      <c r="JKI89" s="44"/>
      <c r="JKJ89" s="44"/>
      <c r="JKK89" s="44"/>
      <c r="JKL89" s="44"/>
      <c r="JKM89" s="44"/>
      <c r="JKN89" s="44"/>
      <c r="JKO89" s="44"/>
      <c r="JKP89" s="44"/>
      <c r="JKQ89" s="44"/>
      <c r="JKR89" s="44"/>
      <c r="JKS89" s="44"/>
      <c r="JKT89" s="44"/>
      <c r="JKU89" s="44"/>
      <c r="JKV89" s="44"/>
      <c r="JKW89" s="44"/>
      <c r="JKX89" s="44"/>
      <c r="JKY89" s="44"/>
      <c r="JKZ89" s="44"/>
      <c r="JLA89" s="44"/>
      <c r="JLB89" s="44"/>
      <c r="JLC89" s="44"/>
      <c r="JLD89" s="44"/>
      <c r="JLE89" s="44"/>
      <c r="JLF89" s="44"/>
      <c r="JLG89" s="44"/>
      <c r="JLH89" s="44"/>
      <c r="JLI89" s="44"/>
      <c r="JLJ89" s="44"/>
      <c r="JLK89" s="44"/>
      <c r="JLL89" s="44"/>
      <c r="JLM89" s="44"/>
      <c r="JLN89" s="44"/>
      <c r="JLO89" s="44"/>
      <c r="JLP89" s="44"/>
      <c r="JLQ89" s="44"/>
      <c r="JLR89" s="44"/>
      <c r="JLS89" s="44"/>
      <c r="JLT89" s="44"/>
      <c r="JLU89" s="44"/>
      <c r="JLV89" s="44"/>
      <c r="JLW89" s="44"/>
      <c r="JLX89" s="44"/>
      <c r="JLY89" s="44"/>
      <c r="JLZ89" s="44"/>
      <c r="JMA89" s="44"/>
      <c r="JMB89" s="44"/>
      <c r="JMC89" s="44"/>
      <c r="JMD89" s="44"/>
      <c r="JME89" s="44"/>
      <c r="JMF89" s="44"/>
      <c r="JMG89" s="44"/>
      <c r="JMH89" s="44"/>
      <c r="JMI89" s="44"/>
      <c r="JMJ89" s="44"/>
      <c r="JMK89" s="44"/>
      <c r="JML89" s="44"/>
      <c r="JMM89" s="44"/>
      <c r="JMN89" s="44"/>
      <c r="JMO89" s="44"/>
      <c r="JMP89" s="44"/>
      <c r="JMQ89" s="44"/>
      <c r="JMR89" s="44"/>
      <c r="JMS89" s="44"/>
      <c r="JMT89" s="44"/>
      <c r="JMU89" s="44"/>
      <c r="JMV89" s="44"/>
      <c r="JMW89" s="44"/>
      <c r="JMX89" s="44"/>
      <c r="JMY89" s="44"/>
      <c r="JMZ89" s="44"/>
      <c r="JNA89" s="44"/>
      <c r="JNB89" s="44"/>
      <c r="JNC89" s="44"/>
      <c r="JND89" s="44"/>
      <c r="JNE89" s="44"/>
      <c r="JNF89" s="44"/>
      <c r="JNG89" s="44"/>
      <c r="JNH89" s="44"/>
      <c r="JNI89" s="44"/>
      <c r="JNJ89" s="44"/>
      <c r="JNK89" s="44"/>
      <c r="JNL89" s="44"/>
      <c r="JNM89" s="44"/>
      <c r="JNN89" s="44"/>
      <c r="JNO89" s="44"/>
      <c r="JNP89" s="44"/>
      <c r="JNQ89" s="44"/>
      <c r="JNR89" s="44"/>
      <c r="JNS89" s="44"/>
      <c r="JNT89" s="44"/>
      <c r="JNU89" s="44"/>
      <c r="JNV89" s="44"/>
      <c r="JNW89" s="44"/>
      <c r="JNX89" s="44"/>
      <c r="JNY89" s="44"/>
      <c r="JNZ89" s="44"/>
      <c r="JOA89" s="44"/>
      <c r="JOB89" s="44"/>
      <c r="JOC89" s="44"/>
      <c r="JOD89" s="44"/>
      <c r="JOE89" s="44"/>
      <c r="JOF89" s="44"/>
      <c r="JOG89" s="44"/>
      <c r="JOH89" s="44"/>
      <c r="JOI89" s="44"/>
      <c r="JOJ89" s="44"/>
      <c r="JOK89" s="44"/>
      <c r="JOL89" s="44"/>
      <c r="JOM89" s="44"/>
      <c r="JON89" s="44"/>
      <c r="JOO89" s="44"/>
      <c r="JOP89" s="44"/>
      <c r="JOQ89" s="44"/>
      <c r="JOR89" s="44"/>
      <c r="JOS89" s="44"/>
      <c r="JOT89" s="44"/>
      <c r="JOU89" s="44"/>
      <c r="JOV89" s="44"/>
      <c r="JOW89" s="44"/>
      <c r="JOX89" s="44"/>
      <c r="JOY89" s="44"/>
      <c r="JOZ89" s="44"/>
      <c r="JPA89" s="44"/>
      <c r="JPB89" s="44"/>
      <c r="JPC89" s="44"/>
      <c r="JPD89" s="44"/>
      <c r="JPE89" s="44"/>
      <c r="JPF89" s="44"/>
      <c r="JPG89" s="44"/>
      <c r="JPH89" s="44"/>
      <c r="JPI89" s="44"/>
      <c r="JPJ89" s="44"/>
      <c r="JPK89" s="44"/>
      <c r="JPL89" s="44"/>
      <c r="JPM89" s="44"/>
      <c r="JPN89" s="44"/>
      <c r="JPO89" s="44"/>
      <c r="JPP89" s="44"/>
      <c r="JPQ89" s="44"/>
      <c r="JPR89" s="44"/>
      <c r="JPS89" s="44"/>
      <c r="JPT89" s="44"/>
      <c r="JPU89" s="44"/>
      <c r="JPV89" s="44"/>
      <c r="JPW89" s="44"/>
      <c r="JPX89" s="44"/>
      <c r="JPY89" s="44"/>
      <c r="JPZ89" s="44"/>
      <c r="JQA89" s="44"/>
      <c r="JQB89" s="44"/>
      <c r="JQC89" s="44"/>
      <c r="JQD89" s="44"/>
      <c r="JQE89" s="44"/>
      <c r="JQF89" s="44"/>
      <c r="JQG89" s="44"/>
      <c r="JQH89" s="44"/>
      <c r="JQI89" s="44"/>
      <c r="JQJ89" s="44"/>
      <c r="JQK89" s="44"/>
      <c r="JQL89" s="44"/>
      <c r="JQM89" s="44"/>
      <c r="JQN89" s="44"/>
      <c r="JQO89" s="44"/>
      <c r="JQP89" s="44"/>
      <c r="JQQ89" s="44"/>
      <c r="JQR89" s="44"/>
      <c r="JQS89" s="44"/>
      <c r="JQT89" s="44"/>
      <c r="JQU89" s="44"/>
      <c r="JQV89" s="44"/>
      <c r="JQW89" s="44"/>
      <c r="JQX89" s="44"/>
      <c r="JQY89" s="44"/>
      <c r="JQZ89" s="44"/>
      <c r="JRA89" s="44"/>
      <c r="JRB89" s="44"/>
      <c r="JRC89" s="44"/>
      <c r="JRD89" s="44"/>
      <c r="JRE89" s="44"/>
      <c r="JRF89" s="44"/>
      <c r="JRG89" s="44"/>
      <c r="JRH89" s="44"/>
      <c r="JRI89" s="44"/>
      <c r="JRJ89" s="44"/>
      <c r="JRK89" s="44"/>
      <c r="JRL89" s="44"/>
      <c r="JRM89" s="44"/>
      <c r="JRN89" s="44"/>
      <c r="JRO89" s="44"/>
      <c r="JRP89" s="44"/>
      <c r="JRQ89" s="44"/>
      <c r="JRR89" s="44"/>
      <c r="JRS89" s="44"/>
      <c r="JRT89" s="44"/>
      <c r="JRU89" s="44"/>
      <c r="JRV89" s="44"/>
      <c r="JRW89" s="44"/>
      <c r="JRX89" s="44"/>
      <c r="JRY89" s="44"/>
      <c r="JRZ89" s="44"/>
      <c r="JSA89" s="44"/>
      <c r="JSB89" s="44"/>
      <c r="JSC89" s="44"/>
      <c r="JSD89" s="44"/>
      <c r="JSE89" s="44"/>
      <c r="JSF89" s="44"/>
      <c r="JSG89" s="44"/>
      <c r="JSH89" s="44"/>
      <c r="JSI89" s="44"/>
      <c r="JSJ89" s="44"/>
      <c r="JSK89" s="44"/>
      <c r="JSL89" s="44"/>
      <c r="JSM89" s="44"/>
      <c r="JSN89" s="44"/>
      <c r="JSO89" s="44"/>
      <c r="JSP89" s="44"/>
      <c r="JSQ89" s="44"/>
      <c r="JSR89" s="44"/>
      <c r="JSS89" s="44"/>
      <c r="JST89" s="44"/>
      <c r="JSU89" s="44"/>
      <c r="JSV89" s="44"/>
      <c r="JSW89" s="44"/>
      <c r="JSX89" s="44"/>
      <c r="JSY89" s="44"/>
      <c r="JSZ89" s="44"/>
      <c r="JTA89" s="44"/>
      <c r="JTB89" s="44"/>
      <c r="JTC89" s="44"/>
      <c r="JTD89" s="44"/>
      <c r="JTE89" s="44"/>
      <c r="JTF89" s="44"/>
      <c r="JTG89" s="44"/>
      <c r="JTH89" s="44"/>
      <c r="JTI89" s="44"/>
      <c r="JTJ89" s="44"/>
      <c r="JTK89" s="44"/>
      <c r="JTL89" s="44"/>
      <c r="JTM89" s="44"/>
      <c r="JTN89" s="44"/>
      <c r="JTO89" s="44"/>
      <c r="JTP89" s="44"/>
      <c r="JTQ89" s="44"/>
      <c r="JTR89" s="44"/>
      <c r="JTS89" s="44"/>
      <c r="JTT89" s="44"/>
      <c r="JTU89" s="44"/>
      <c r="JTV89" s="44"/>
      <c r="JTW89" s="44"/>
      <c r="JTX89" s="44"/>
      <c r="JTY89" s="44"/>
      <c r="JTZ89" s="44"/>
      <c r="JUA89" s="44"/>
      <c r="JUB89" s="44"/>
      <c r="JUC89" s="44"/>
      <c r="JUD89" s="44"/>
      <c r="JUE89" s="44"/>
      <c r="JUF89" s="44"/>
      <c r="JUG89" s="44"/>
      <c r="JUH89" s="44"/>
      <c r="JUI89" s="44"/>
      <c r="JUJ89" s="44"/>
      <c r="JUK89" s="44"/>
      <c r="JUL89" s="44"/>
      <c r="JUM89" s="44"/>
      <c r="JUN89" s="44"/>
      <c r="JUO89" s="44"/>
      <c r="JUP89" s="44"/>
      <c r="JUQ89" s="44"/>
      <c r="JUR89" s="44"/>
      <c r="JUS89" s="44"/>
      <c r="JUT89" s="44"/>
      <c r="JUU89" s="44"/>
      <c r="JUV89" s="44"/>
      <c r="JUW89" s="44"/>
      <c r="JUX89" s="44"/>
      <c r="JUY89" s="44"/>
      <c r="JUZ89" s="44"/>
      <c r="JVA89" s="44"/>
      <c r="JVB89" s="44"/>
      <c r="JVC89" s="44"/>
      <c r="JVD89" s="44"/>
      <c r="JVE89" s="44"/>
      <c r="JVF89" s="44"/>
      <c r="JVG89" s="44"/>
      <c r="JVH89" s="44"/>
      <c r="JVI89" s="44"/>
      <c r="JVJ89" s="44"/>
      <c r="JVK89" s="44"/>
      <c r="JVL89" s="44"/>
      <c r="JVM89" s="44"/>
      <c r="JVN89" s="44"/>
      <c r="JVO89" s="44"/>
      <c r="JVP89" s="44"/>
      <c r="JVQ89" s="44"/>
      <c r="JVR89" s="44"/>
      <c r="JVS89" s="44"/>
      <c r="JVT89" s="44"/>
      <c r="JVU89" s="44"/>
      <c r="JVV89" s="44"/>
      <c r="JVW89" s="44"/>
      <c r="JVX89" s="44"/>
      <c r="JVY89" s="44"/>
      <c r="JVZ89" s="44"/>
      <c r="JWA89" s="44"/>
      <c r="JWB89" s="44"/>
      <c r="JWC89" s="44"/>
      <c r="JWD89" s="44"/>
      <c r="JWE89" s="44"/>
      <c r="JWF89" s="44"/>
      <c r="JWG89" s="44"/>
      <c r="JWH89" s="44"/>
      <c r="JWI89" s="44"/>
      <c r="JWJ89" s="44"/>
      <c r="JWK89" s="44"/>
      <c r="JWL89" s="44"/>
      <c r="JWM89" s="44"/>
      <c r="JWN89" s="44"/>
      <c r="JWO89" s="44"/>
      <c r="JWP89" s="44"/>
      <c r="JWQ89" s="44"/>
      <c r="JWR89" s="44"/>
      <c r="JWS89" s="44"/>
      <c r="JWT89" s="44"/>
      <c r="JWU89" s="44"/>
      <c r="JWV89" s="44"/>
      <c r="JWW89" s="44"/>
      <c r="JWX89" s="44"/>
      <c r="JWY89" s="44"/>
      <c r="JWZ89" s="44"/>
      <c r="JXA89" s="44"/>
      <c r="JXB89" s="44"/>
      <c r="JXC89" s="44"/>
      <c r="JXD89" s="44"/>
      <c r="JXE89" s="44"/>
      <c r="JXF89" s="44"/>
      <c r="JXG89" s="44"/>
      <c r="JXH89" s="44"/>
      <c r="JXI89" s="44"/>
      <c r="JXJ89" s="44"/>
      <c r="JXK89" s="44"/>
      <c r="JXL89" s="44"/>
      <c r="JXM89" s="44"/>
      <c r="JXN89" s="44"/>
      <c r="JXO89" s="44"/>
      <c r="JXP89" s="44"/>
      <c r="JXQ89" s="44"/>
      <c r="JXR89" s="44"/>
      <c r="JXS89" s="44"/>
      <c r="JXT89" s="44"/>
      <c r="JXU89" s="44"/>
      <c r="JXV89" s="44"/>
      <c r="JXW89" s="44"/>
      <c r="JXX89" s="44"/>
      <c r="JXY89" s="44"/>
      <c r="JXZ89" s="44"/>
      <c r="JYA89" s="44"/>
      <c r="JYB89" s="44"/>
      <c r="JYC89" s="44"/>
      <c r="JYD89" s="44"/>
      <c r="JYE89" s="44"/>
      <c r="JYF89" s="44"/>
      <c r="JYG89" s="44"/>
      <c r="JYH89" s="44"/>
      <c r="JYI89" s="44"/>
      <c r="JYJ89" s="44"/>
      <c r="JYK89" s="44"/>
      <c r="JYL89" s="44"/>
      <c r="JYM89" s="44"/>
      <c r="JYN89" s="44"/>
      <c r="JYO89" s="44"/>
      <c r="JYP89" s="44"/>
      <c r="JYQ89" s="44"/>
      <c r="JYR89" s="44"/>
      <c r="JYS89" s="44"/>
      <c r="JYT89" s="44"/>
      <c r="JYU89" s="44"/>
      <c r="JYV89" s="44"/>
      <c r="JYW89" s="44"/>
      <c r="JYX89" s="44"/>
      <c r="JYY89" s="44"/>
      <c r="JYZ89" s="44"/>
      <c r="JZA89" s="44"/>
      <c r="JZB89" s="44"/>
      <c r="JZC89" s="44"/>
      <c r="JZD89" s="44"/>
      <c r="JZE89" s="44"/>
      <c r="JZF89" s="44"/>
      <c r="JZG89" s="44"/>
      <c r="JZH89" s="44"/>
      <c r="JZI89" s="44"/>
      <c r="JZJ89" s="44"/>
      <c r="JZK89" s="44"/>
      <c r="JZL89" s="44"/>
      <c r="JZM89" s="44"/>
      <c r="JZN89" s="44"/>
      <c r="JZO89" s="44"/>
      <c r="JZP89" s="44"/>
      <c r="JZQ89" s="44"/>
      <c r="JZR89" s="44"/>
      <c r="JZS89" s="44"/>
      <c r="JZT89" s="44"/>
      <c r="JZU89" s="44"/>
      <c r="JZV89" s="44"/>
      <c r="JZW89" s="44"/>
      <c r="JZX89" s="44"/>
      <c r="JZY89" s="44"/>
      <c r="JZZ89" s="44"/>
      <c r="KAA89" s="44"/>
      <c r="KAB89" s="44"/>
      <c r="KAC89" s="44"/>
      <c r="KAD89" s="44"/>
      <c r="KAE89" s="44"/>
      <c r="KAF89" s="44"/>
      <c r="KAG89" s="44"/>
      <c r="KAH89" s="44"/>
      <c r="KAI89" s="44"/>
      <c r="KAJ89" s="44"/>
      <c r="KAK89" s="44"/>
      <c r="KAL89" s="44"/>
      <c r="KAM89" s="44"/>
      <c r="KAN89" s="44"/>
      <c r="KAO89" s="44"/>
      <c r="KAP89" s="44"/>
      <c r="KAQ89" s="44"/>
      <c r="KAR89" s="44"/>
      <c r="KAS89" s="44"/>
      <c r="KAT89" s="44"/>
      <c r="KAU89" s="44"/>
      <c r="KAV89" s="44"/>
      <c r="KAW89" s="44"/>
      <c r="KAX89" s="44"/>
      <c r="KAY89" s="44"/>
      <c r="KAZ89" s="44"/>
      <c r="KBA89" s="44"/>
      <c r="KBB89" s="44"/>
      <c r="KBC89" s="44"/>
      <c r="KBD89" s="44"/>
      <c r="KBE89" s="44"/>
      <c r="KBF89" s="44"/>
      <c r="KBG89" s="44"/>
      <c r="KBH89" s="44"/>
      <c r="KBI89" s="44"/>
      <c r="KBJ89" s="44"/>
      <c r="KBK89" s="44"/>
      <c r="KBL89" s="44"/>
      <c r="KBM89" s="44"/>
      <c r="KBN89" s="44"/>
      <c r="KBO89" s="44"/>
      <c r="KBP89" s="44"/>
      <c r="KBQ89" s="44"/>
      <c r="KBR89" s="44"/>
      <c r="KBS89" s="44"/>
      <c r="KBT89" s="44"/>
      <c r="KBU89" s="44"/>
      <c r="KBV89" s="44"/>
      <c r="KBW89" s="44"/>
      <c r="KBX89" s="44"/>
      <c r="KBY89" s="44"/>
      <c r="KBZ89" s="44"/>
      <c r="KCA89" s="44"/>
      <c r="KCB89" s="44"/>
      <c r="KCC89" s="44"/>
      <c r="KCD89" s="44"/>
      <c r="KCE89" s="44"/>
      <c r="KCF89" s="44"/>
      <c r="KCG89" s="44"/>
      <c r="KCH89" s="44"/>
      <c r="KCI89" s="44"/>
      <c r="KCJ89" s="44"/>
      <c r="KCK89" s="44"/>
      <c r="KCL89" s="44"/>
      <c r="KCM89" s="44"/>
      <c r="KCN89" s="44"/>
      <c r="KCO89" s="44"/>
      <c r="KCP89" s="44"/>
      <c r="KCQ89" s="44"/>
      <c r="KCR89" s="44"/>
      <c r="KCS89" s="44"/>
      <c r="KCT89" s="44"/>
      <c r="KCU89" s="44"/>
      <c r="KCV89" s="44"/>
      <c r="KCW89" s="44"/>
      <c r="KCX89" s="44"/>
      <c r="KCY89" s="44"/>
      <c r="KCZ89" s="44"/>
      <c r="KDA89" s="44"/>
      <c r="KDB89" s="44"/>
      <c r="KDC89" s="44"/>
      <c r="KDD89" s="44"/>
      <c r="KDE89" s="44"/>
      <c r="KDF89" s="44"/>
      <c r="KDG89" s="44"/>
      <c r="KDH89" s="44"/>
      <c r="KDI89" s="44"/>
      <c r="KDJ89" s="44"/>
      <c r="KDK89" s="44"/>
      <c r="KDL89" s="44"/>
      <c r="KDM89" s="44"/>
      <c r="KDN89" s="44"/>
      <c r="KDO89" s="44"/>
      <c r="KDP89" s="44"/>
      <c r="KDQ89" s="44"/>
      <c r="KDR89" s="44"/>
      <c r="KDS89" s="44"/>
      <c r="KDT89" s="44"/>
      <c r="KDU89" s="44"/>
      <c r="KDV89" s="44"/>
      <c r="KDW89" s="44"/>
      <c r="KDX89" s="44"/>
      <c r="KDY89" s="44"/>
      <c r="KDZ89" s="44"/>
      <c r="KEA89" s="44"/>
      <c r="KEB89" s="44"/>
      <c r="KEC89" s="44"/>
      <c r="KED89" s="44"/>
      <c r="KEE89" s="44"/>
      <c r="KEF89" s="44"/>
      <c r="KEG89" s="44"/>
      <c r="KEH89" s="44"/>
      <c r="KEI89" s="44"/>
      <c r="KEJ89" s="44"/>
      <c r="KEK89" s="44"/>
      <c r="KEL89" s="44"/>
      <c r="KEM89" s="44"/>
      <c r="KEN89" s="44"/>
      <c r="KEO89" s="44"/>
      <c r="KEP89" s="44"/>
      <c r="KEQ89" s="44"/>
      <c r="KER89" s="44"/>
      <c r="KES89" s="44"/>
      <c r="KET89" s="44"/>
      <c r="KEU89" s="44"/>
      <c r="KEV89" s="44"/>
      <c r="KEW89" s="44"/>
      <c r="KEX89" s="44"/>
      <c r="KEY89" s="44"/>
      <c r="KEZ89" s="44"/>
      <c r="KFA89" s="44"/>
      <c r="KFB89" s="44"/>
      <c r="KFC89" s="44"/>
      <c r="KFD89" s="44"/>
      <c r="KFE89" s="44"/>
      <c r="KFF89" s="44"/>
      <c r="KFG89" s="44"/>
      <c r="KFH89" s="44"/>
      <c r="KFI89" s="44"/>
      <c r="KFJ89" s="44"/>
      <c r="KFK89" s="44"/>
      <c r="KFL89" s="44"/>
      <c r="KFM89" s="44"/>
      <c r="KFN89" s="44"/>
      <c r="KFO89" s="44"/>
      <c r="KFP89" s="44"/>
      <c r="KFQ89" s="44"/>
      <c r="KFR89" s="44"/>
      <c r="KFS89" s="44"/>
      <c r="KFT89" s="44"/>
      <c r="KFU89" s="44"/>
      <c r="KFV89" s="44"/>
      <c r="KFW89" s="44"/>
      <c r="KFX89" s="44"/>
      <c r="KFY89" s="44"/>
      <c r="KFZ89" s="44"/>
      <c r="KGA89" s="44"/>
      <c r="KGB89" s="44"/>
      <c r="KGC89" s="44"/>
      <c r="KGD89" s="44"/>
      <c r="KGE89" s="44"/>
      <c r="KGF89" s="44"/>
      <c r="KGG89" s="44"/>
      <c r="KGH89" s="44"/>
      <c r="KGI89" s="44"/>
      <c r="KGJ89" s="44"/>
      <c r="KGK89" s="44"/>
      <c r="KGL89" s="44"/>
      <c r="KGM89" s="44"/>
      <c r="KGN89" s="44"/>
      <c r="KGO89" s="44"/>
      <c r="KGP89" s="44"/>
      <c r="KGQ89" s="44"/>
      <c r="KGR89" s="44"/>
      <c r="KGS89" s="44"/>
      <c r="KGT89" s="44"/>
      <c r="KGU89" s="44"/>
      <c r="KGV89" s="44"/>
      <c r="KGW89" s="44"/>
      <c r="KGX89" s="44"/>
      <c r="KGY89" s="44"/>
      <c r="KGZ89" s="44"/>
      <c r="KHA89" s="44"/>
      <c r="KHB89" s="44"/>
      <c r="KHC89" s="44"/>
      <c r="KHD89" s="44"/>
      <c r="KHE89" s="44"/>
      <c r="KHF89" s="44"/>
      <c r="KHG89" s="44"/>
      <c r="KHH89" s="44"/>
      <c r="KHI89" s="44"/>
      <c r="KHJ89" s="44"/>
      <c r="KHK89" s="44"/>
      <c r="KHL89" s="44"/>
      <c r="KHM89" s="44"/>
      <c r="KHN89" s="44"/>
      <c r="KHO89" s="44"/>
      <c r="KHP89" s="44"/>
      <c r="KHQ89" s="44"/>
      <c r="KHR89" s="44"/>
      <c r="KHS89" s="44"/>
      <c r="KHT89" s="44"/>
      <c r="KHU89" s="44"/>
      <c r="KHV89" s="44"/>
      <c r="KHW89" s="44"/>
      <c r="KHX89" s="44"/>
      <c r="KHY89" s="44"/>
      <c r="KHZ89" s="44"/>
      <c r="KIA89" s="44"/>
      <c r="KIB89" s="44"/>
      <c r="KIC89" s="44"/>
      <c r="KID89" s="44"/>
      <c r="KIE89" s="44"/>
      <c r="KIF89" s="44"/>
      <c r="KIG89" s="44"/>
      <c r="KIH89" s="44"/>
      <c r="KII89" s="44"/>
      <c r="KIJ89" s="44"/>
      <c r="KIK89" s="44"/>
      <c r="KIL89" s="44"/>
      <c r="KIM89" s="44"/>
      <c r="KIN89" s="44"/>
      <c r="KIO89" s="44"/>
      <c r="KIP89" s="44"/>
      <c r="KIQ89" s="44"/>
      <c r="KIR89" s="44"/>
      <c r="KIS89" s="44"/>
      <c r="KIT89" s="44"/>
      <c r="KIU89" s="44"/>
      <c r="KIV89" s="44"/>
      <c r="KIW89" s="44"/>
      <c r="KIX89" s="44"/>
      <c r="KIY89" s="44"/>
      <c r="KIZ89" s="44"/>
      <c r="KJA89" s="44"/>
      <c r="KJB89" s="44"/>
      <c r="KJC89" s="44"/>
      <c r="KJD89" s="44"/>
      <c r="KJE89" s="44"/>
      <c r="KJF89" s="44"/>
      <c r="KJG89" s="44"/>
      <c r="KJH89" s="44"/>
      <c r="KJI89" s="44"/>
      <c r="KJJ89" s="44"/>
      <c r="KJK89" s="44"/>
      <c r="KJL89" s="44"/>
      <c r="KJM89" s="44"/>
      <c r="KJN89" s="44"/>
      <c r="KJO89" s="44"/>
      <c r="KJP89" s="44"/>
      <c r="KJQ89" s="44"/>
      <c r="KJR89" s="44"/>
      <c r="KJS89" s="44"/>
      <c r="KJT89" s="44"/>
      <c r="KJU89" s="44"/>
      <c r="KJV89" s="44"/>
      <c r="KJW89" s="44"/>
      <c r="KJX89" s="44"/>
      <c r="KJY89" s="44"/>
      <c r="KJZ89" s="44"/>
      <c r="KKA89" s="44"/>
      <c r="KKB89" s="44"/>
      <c r="KKC89" s="44"/>
      <c r="KKD89" s="44"/>
      <c r="KKE89" s="44"/>
      <c r="KKF89" s="44"/>
      <c r="KKG89" s="44"/>
      <c r="KKH89" s="44"/>
      <c r="KKI89" s="44"/>
      <c r="KKJ89" s="44"/>
      <c r="KKK89" s="44"/>
      <c r="KKL89" s="44"/>
      <c r="KKM89" s="44"/>
      <c r="KKN89" s="44"/>
      <c r="KKO89" s="44"/>
      <c r="KKP89" s="44"/>
      <c r="KKQ89" s="44"/>
      <c r="KKR89" s="44"/>
      <c r="KKS89" s="44"/>
      <c r="KKT89" s="44"/>
      <c r="KKU89" s="44"/>
      <c r="KKV89" s="44"/>
      <c r="KKW89" s="44"/>
      <c r="KKX89" s="44"/>
      <c r="KKY89" s="44"/>
      <c r="KKZ89" s="44"/>
      <c r="KLA89" s="44"/>
      <c r="KLB89" s="44"/>
      <c r="KLC89" s="44"/>
      <c r="KLD89" s="44"/>
      <c r="KLE89" s="44"/>
      <c r="KLF89" s="44"/>
      <c r="KLG89" s="44"/>
      <c r="KLH89" s="44"/>
      <c r="KLI89" s="44"/>
      <c r="KLJ89" s="44"/>
      <c r="KLK89" s="44"/>
      <c r="KLL89" s="44"/>
      <c r="KLM89" s="44"/>
      <c r="KLN89" s="44"/>
      <c r="KLO89" s="44"/>
      <c r="KLP89" s="44"/>
      <c r="KLQ89" s="44"/>
      <c r="KLR89" s="44"/>
      <c r="KLS89" s="44"/>
      <c r="KLT89" s="44"/>
      <c r="KLU89" s="44"/>
      <c r="KLV89" s="44"/>
      <c r="KLW89" s="44"/>
      <c r="KLX89" s="44"/>
      <c r="KLY89" s="44"/>
      <c r="KLZ89" s="44"/>
      <c r="KMA89" s="44"/>
      <c r="KMB89" s="44"/>
      <c r="KMC89" s="44"/>
      <c r="KMD89" s="44"/>
      <c r="KME89" s="44"/>
      <c r="KMF89" s="44"/>
      <c r="KMG89" s="44"/>
      <c r="KMH89" s="44"/>
      <c r="KMI89" s="44"/>
      <c r="KMJ89" s="44"/>
      <c r="KMK89" s="44"/>
      <c r="KML89" s="44"/>
      <c r="KMM89" s="44"/>
      <c r="KMN89" s="44"/>
      <c r="KMO89" s="44"/>
      <c r="KMP89" s="44"/>
      <c r="KMQ89" s="44"/>
      <c r="KMR89" s="44"/>
      <c r="KMS89" s="44"/>
      <c r="KMT89" s="44"/>
      <c r="KMU89" s="44"/>
      <c r="KMV89" s="44"/>
      <c r="KMW89" s="44"/>
      <c r="KMX89" s="44"/>
      <c r="KMY89" s="44"/>
      <c r="KMZ89" s="44"/>
      <c r="KNA89" s="44"/>
      <c r="KNB89" s="44"/>
      <c r="KNC89" s="44"/>
      <c r="KND89" s="44"/>
      <c r="KNE89" s="44"/>
      <c r="KNF89" s="44"/>
      <c r="KNG89" s="44"/>
      <c r="KNH89" s="44"/>
      <c r="KNI89" s="44"/>
      <c r="KNJ89" s="44"/>
      <c r="KNK89" s="44"/>
      <c r="KNL89" s="44"/>
      <c r="KNM89" s="44"/>
      <c r="KNN89" s="44"/>
      <c r="KNO89" s="44"/>
      <c r="KNP89" s="44"/>
      <c r="KNQ89" s="44"/>
      <c r="KNR89" s="44"/>
      <c r="KNS89" s="44"/>
      <c r="KNT89" s="44"/>
      <c r="KNU89" s="44"/>
      <c r="KNV89" s="44"/>
      <c r="KNW89" s="44"/>
      <c r="KNX89" s="44"/>
      <c r="KNY89" s="44"/>
      <c r="KNZ89" s="44"/>
      <c r="KOA89" s="44"/>
      <c r="KOB89" s="44"/>
      <c r="KOC89" s="44"/>
      <c r="KOD89" s="44"/>
      <c r="KOE89" s="44"/>
      <c r="KOF89" s="44"/>
      <c r="KOG89" s="44"/>
      <c r="KOH89" s="44"/>
      <c r="KOI89" s="44"/>
      <c r="KOJ89" s="44"/>
      <c r="KOK89" s="44"/>
      <c r="KOL89" s="44"/>
      <c r="KOM89" s="44"/>
      <c r="KON89" s="44"/>
      <c r="KOO89" s="44"/>
      <c r="KOP89" s="44"/>
      <c r="KOQ89" s="44"/>
      <c r="KOR89" s="44"/>
      <c r="KOS89" s="44"/>
      <c r="KOT89" s="44"/>
      <c r="KOU89" s="44"/>
      <c r="KOV89" s="44"/>
      <c r="KOW89" s="44"/>
      <c r="KOX89" s="44"/>
      <c r="KOY89" s="44"/>
      <c r="KOZ89" s="44"/>
      <c r="KPA89" s="44"/>
      <c r="KPB89" s="44"/>
      <c r="KPC89" s="44"/>
      <c r="KPD89" s="44"/>
      <c r="KPE89" s="44"/>
      <c r="KPF89" s="44"/>
      <c r="KPG89" s="44"/>
      <c r="KPH89" s="44"/>
      <c r="KPI89" s="44"/>
      <c r="KPJ89" s="44"/>
      <c r="KPK89" s="44"/>
      <c r="KPL89" s="44"/>
      <c r="KPM89" s="44"/>
      <c r="KPN89" s="44"/>
      <c r="KPO89" s="44"/>
      <c r="KPP89" s="44"/>
      <c r="KPQ89" s="44"/>
      <c r="KPR89" s="44"/>
      <c r="KPS89" s="44"/>
      <c r="KPT89" s="44"/>
      <c r="KPU89" s="44"/>
      <c r="KPV89" s="44"/>
      <c r="KPW89" s="44"/>
      <c r="KPX89" s="44"/>
      <c r="KPY89" s="44"/>
      <c r="KPZ89" s="44"/>
      <c r="KQA89" s="44"/>
      <c r="KQB89" s="44"/>
      <c r="KQC89" s="44"/>
      <c r="KQD89" s="44"/>
      <c r="KQE89" s="44"/>
      <c r="KQF89" s="44"/>
      <c r="KQG89" s="44"/>
      <c r="KQH89" s="44"/>
      <c r="KQI89" s="44"/>
      <c r="KQJ89" s="44"/>
      <c r="KQK89" s="44"/>
      <c r="KQL89" s="44"/>
      <c r="KQM89" s="44"/>
      <c r="KQN89" s="44"/>
      <c r="KQO89" s="44"/>
      <c r="KQP89" s="44"/>
      <c r="KQQ89" s="44"/>
      <c r="KQR89" s="44"/>
      <c r="KQS89" s="44"/>
      <c r="KQT89" s="44"/>
      <c r="KQU89" s="44"/>
      <c r="KQV89" s="44"/>
      <c r="KQW89" s="44"/>
      <c r="KQX89" s="44"/>
      <c r="KQY89" s="44"/>
      <c r="KQZ89" s="44"/>
      <c r="KRA89" s="44"/>
      <c r="KRB89" s="44"/>
      <c r="KRC89" s="44"/>
      <c r="KRD89" s="44"/>
      <c r="KRE89" s="44"/>
      <c r="KRF89" s="44"/>
      <c r="KRG89" s="44"/>
      <c r="KRH89" s="44"/>
      <c r="KRI89" s="44"/>
      <c r="KRJ89" s="44"/>
      <c r="KRK89" s="44"/>
      <c r="KRL89" s="44"/>
      <c r="KRM89" s="44"/>
      <c r="KRN89" s="44"/>
      <c r="KRO89" s="44"/>
      <c r="KRP89" s="44"/>
      <c r="KRQ89" s="44"/>
      <c r="KRR89" s="44"/>
      <c r="KRS89" s="44"/>
      <c r="KRT89" s="44"/>
      <c r="KRU89" s="44"/>
      <c r="KRV89" s="44"/>
      <c r="KRW89" s="44"/>
      <c r="KRX89" s="44"/>
      <c r="KRY89" s="44"/>
      <c r="KRZ89" s="44"/>
      <c r="KSA89" s="44"/>
      <c r="KSB89" s="44"/>
      <c r="KSC89" s="44"/>
      <c r="KSD89" s="44"/>
      <c r="KSE89" s="44"/>
      <c r="KSF89" s="44"/>
      <c r="KSG89" s="44"/>
      <c r="KSH89" s="44"/>
      <c r="KSI89" s="44"/>
      <c r="KSJ89" s="44"/>
      <c r="KSK89" s="44"/>
      <c r="KSL89" s="44"/>
      <c r="KSM89" s="44"/>
      <c r="KSN89" s="44"/>
      <c r="KSO89" s="44"/>
      <c r="KSP89" s="44"/>
      <c r="KSQ89" s="44"/>
      <c r="KSR89" s="44"/>
      <c r="KSS89" s="44"/>
      <c r="KST89" s="44"/>
      <c r="KSU89" s="44"/>
      <c r="KSV89" s="44"/>
      <c r="KSW89" s="44"/>
      <c r="KSX89" s="44"/>
      <c r="KSY89" s="44"/>
      <c r="KSZ89" s="44"/>
      <c r="KTA89" s="44"/>
      <c r="KTB89" s="44"/>
      <c r="KTC89" s="44"/>
      <c r="KTD89" s="44"/>
      <c r="KTE89" s="44"/>
      <c r="KTF89" s="44"/>
      <c r="KTG89" s="44"/>
      <c r="KTH89" s="44"/>
      <c r="KTI89" s="44"/>
      <c r="KTJ89" s="44"/>
      <c r="KTK89" s="44"/>
      <c r="KTL89" s="44"/>
      <c r="KTM89" s="44"/>
      <c r="KTN89" s="44"/>
      <c r="KTO89" s="44"/>
      <c r="KTP89" s="44"/>
      <c r="KTQ89" s="44"/>
      <c r="KTR89" s="44"/>
      <c r="KTS89" s="44"/>
      <c r="KTT89" s="44"/>
      <c r="KTU89" s="44"/>
      <c r="KTV89" s="44"/>
      <c r="KTW89" s="44"/>
      <c r="KTX89" s="44"/>
      <c r="KTY89" s="44"/>
      <c r="KTZ89" s="44"/>
      <c r="KUA89" s="44"/>
      <c r="KUB89" s="44"/>
      <c r="KUC89" s="44"/>
      <c r="KUD89" s="44"/>
      <c r="KUE89" s="44"/>
      <c r="KUF89" s="44"/>
      <c r="KUG89" s="44"/>
      <c r="KUH89" s="44"/>
      <c r="KUI89" s="44"/>
      <c r="KUJ89" s="44"/>
      <c r="KUK89" s="44"/>
      <c r="KUL89" s="44"/>
      <c r="KUM89" s="44"/>
      <c r="KUN89" s="44"/>
      <c r="KUO89" s="44"/>
      <c r="KUP89" s="44"/>
      <c r="KUQ89" s="44"/>
      <c r="KUR89" s="44"/>
      <c r="KUS89" s="44"/>
      <c r="KUT89" s="44"/>
      <c r="KUU89" s="44"/>
      <c r="KUV89" s="44"/>
      <c r="KUW89" s="44"/>
      <c r="KUX89" s="44"/>
      <c r="KUY89" s="44"/>
      <c r="KUZ89" s="44"/>
      <c r="KVA89" s="44"/>
      <c r="KVB89" s="44"/>
      <c r="KVC89" s="44"/>
      <c r="KVD89" s="44"/>
      <c r="KVE89" s="44"/>
      <c r="KVF89" s="44"/>
      <c r="KVG89" s="44"/>
      <c r="KVH89" s="44"/>
      <c r="KVI89" s="44"/>
      <c r="KVJ89" s="44"/>
      <c r="KVK89" s="44"/>
      <c r="KVL89" s="44"/>
      <c r="KVM89" s="44"/>
      <c r="KVN89" s="44"/>
      <c r="KVO89" s="44"/>
      <c r="KVP89" s="44"/>
      <c r="KVQ89" s="44"/>
      <c r="KVR89" s="44"/>
      <c r="KVS89" s="44"/>
      <c r="KVT89" s="44"/>
      <c r="KVU89" s="44"/>
      <c r="KVV89" s="44"/>
      <c r="KVW89" s="44"/>
      <c r="KVX89" s="44"/>
      <c r="KVY89" s="44"/>
      <c r="KVZ89" s="44"/>
      <c r="KWA89" s="44"/>
      <c r="KWB89" s="44"/>
      <c r="KWC89" s="44"/>
      <c r="KWD89" s="44"/>
      <c r="KWE89" s="44"/>
      <c r="KWF89" s="44"/>
      <c r="KWG89" s="44"/>
      <c r="KWH89" s="44"/>
      <c r="KWI89" s="44"/>
      <c r="KWJ89" s="44"/>
      <c r="KWK89" s="44"/>
      <c r="KWL89" s="44"/>
      <c r="KWM89" s="44"/>
      <c r="KWN89" s="44"/>
      <c r="KWO89" s="44"/>
      <c r="KWP89" s="44"/>
      <c r="KWQ89" s="44"/>
      <c r="KWR89" s="44"/>
      <c r="KWS89" s="44"/>
      <c r="KWT89" s="44"/>
      <c r="KWU89" s="44"/>
      <c r="KWV89" s="44"/>
      <c r="KWW89" s="44"/>
      <c r="KWX89" s="44"/>
      <c r="KWY89" s="44"/>
      <c r="KWZ89" s="44"/>
      <c r="KXA89" s="44"/>
      <c r="KXB89" s="44"/>
      <c r="KXC89" s="44"/>
      <c r="KXD89" s="44"/>
      <c r="KXE89" s="44"/>
      <c r="KXF89" s="44"/>
      <c r="KXG89" s="44"/>
      <c r="KXH89" s="44"/>
      <c r="KXI89" s="44"/>
      <c r="KXJ89" s="44"/>
      <c r="KXK89" s="44"/>
      <c r="KXL89" s="44"/>
      <c r="KXM89" s="44"/>
      <c r="KXN89" s="44"/>
      <c r="KXO89" s="44"/>
      <c r="KXP89" s="44"/>
      <c r="KXQ89" s="44"/>
      <c r="KXR89" s="44"/>
      <c r="KXS89" s="44"/>
      <c r="KXT89" s="44"/>
      <c r="KXU89" s="44"/>
      <c r="KXV89" s="44"/>
      <c r="KXW89" s="44"/>
      <c r="KXX89" s="44"/>
      <c r="KXY89" s="44"/>
      <c r="KXZ89" s="44"/>
      <c r="KYA89" s="44"/>
      <c r="KYB89" s="44"/>
      <c r="KYC89" s="44"/>
      <c r="KYD89" s="44"/>
      <c r="KYE89" s="44"/>
      <c r="KYF89" s="44"/>
      <c r="KYG89" s="44"/>
      <c r="KYH89" s="44"/>
      <c r="KYI89" s="44"/>
      <c r="KYJ89" s="44"/>
      <c r="KYK89" s="44"/>
      <c r="KYL89" s="44"/>
      <c r="KYM89" s="44"/>
      <c r="KYN89" s="44"/>
      <c r="KYO89" s="44"/>
      <c r="KYP89" s="44"/>
      <c r="KYQ89" s="44"/>
      <c r="KYR89" s="44"/>
      <c r="KYS89" s="44"/>
      <c r="KYT89" s="44"/>
      <c r="KYU89" s="44"/>
      <c r="KYV89" s="44"/>
      <c r="KYW89" s="44"/>
      <c r="KYX89" s="44"/>
      <c r="KYY89" s="44"/>
      <c r="KYZ89" s="44"/>
      <c r="KZA89" s="44"/>
      <c r="KZB89" s="44"/>
      <c r="KZC89" s="44"/>
      <c r="KZD89" s="44"/>
      <c r="KZE89" s="44"/>
      <c r="KZF89" s="44"/>
      <c r="KZG89" s="44"/>
      <c r="KZH89" s="44"/>
      <c r="KZI89" s="44"/>
      <c r="KZJ89" s="44"/>
      <c r="KZK89" s="44"/>
      <c r="KZL89" s="44"/>
      <c r="KZM89" s="44"/>
      <c r="KZN89" s="44"/>
      <c r="KZO89" s="44"/>
      <c r="KZP89" s="44"/>
      <c r="KZQ89" s="44"/>
      <c r="KZR89" s="44"/>
      <c r="KZS89" s="44"/>
      <c r="KZT89" s="44"/>
      <c r="KZU89" s="44"/>
      <c r="KZV89" s="44"/>
      <c r="KZW89" s="44"/>
      <c r="KZX89" s="44"/>
      <c r="KZY89" s="44"/>
      <c r="KZZ89" s="44"/>
      <c r="LAA89" s="44"/>
      <c r="LAB89" s="44"/>
      <c r="LAC89" s="44"/>
      <c r="LAD89" s="44"/>
      <c r="LAE89" s="44"/>
      <c r="LAF89" s="44"/>
      <c r="LAG89" s="44"/>
      <c r="LAH89" s="44"/>
      <c r="LAI89" s="44"/>
      <c r="LAJ89" s="44"/>
      <c r="LAK89" s="44"/>
      <c r="LAL89" s="44"/>
      <c r="LAM89" s="44"/>
      <c r="LAN89" s="44"/>
      <c r="LAO89" s="44"/>
      <c r="LAP89" s="44"/>
      <c r="LAQ89" s="44"/>
      <c r="LAR89" s="44"/>
      <c r="LAS89" s="44"/>
      <c r="LAT89" s="44"/>
      <c r="LAU89" s="44"/>
      <c r="LAV89" s="44"/>
      <c r="LAW89" s="44"/>
      <c r="LAX89" s="44"/>
      <c r="LAY89" s="44"/>
      <c r="LAZ89" s="44"/>
      <c r="LBA89" s="44"/>
      <c r="LBB89" s="44"/>
      <c r="LBC89" s="44"/>
      <c r="LBD89" s="44"/>
      <c r="LBE89" s="44"/>
      <c r="LBF89" s="44"/>
      <c r="LBG89" s="44"/>
      <c r="LBH89" s="44"/>
      <c r="LBI89" s="44"/>
      <c r="LBJ89" s="44"/>
      <c r="LBK89" s="44"/>
      <c r="LBL89" s="44"/>
      <c r="LBM89" s="44"/>
      <c r="LBN89" s="44"/>
      <c r="LBO89" s="44"/>
      <c r="LBP89" s="44"/>
      <c r="LBQ89" s="44"/>
      <c r="LBR89" s="44"/>
      <c r="LBS89" s="44"/>
      <c r="LBT89" s="44"/>
      <c r="LBU89" s="44"/>
      <c r="LBV89" s="44"/>
      <c r="LBW89" s="44"/>
      <c r="LBX89" s="44"/>
      <c r="LBY89" s="44"/>
      <c r="LBZ89" s="44"/>
      <c r="LCA89" s="44"/>
      <c r="LCB89" s="44"/>
      <c r="LCC89" s="44"/>
      <c r="LCD89" s="44"/>
      <c r="LCE89" s="44"/>
      <c r="LCF89" s="44"/>
      <c r="LCG89" s="44"/>
      <c r="LCH89" s="44"/>
      <c r="LCI89" s="44"/>
      <c r="LCJ89" s="44"/>
      <c r="LCK89" s="44"/>
      <c r="LCL89" s="44"/>
      <c r="LCM89" s="44"/>
      <c r="LCN89" s="44"/>
      <c r="LCO89" s="44"/>
      <c r="LCP89" s="44"/>
      <c r="LCQ89" s="44"/>
      <c r="LCR89" s="44"/>
      <c r="LCS89" s="44"/>
      <c r="LCT89" s="44"/>
      <c r="LCU89" s="44"/>
      <c r="LCV89" s="44"/>
      <c r="LCW89" s="44"/>
      <c r="LCX89" s="44"/>
      <c r="LCY89" s="44"/>
      <c r="LCZ89" s="44"/>
      <c r="LDA89" s="44"/>
      <c r="LDB89" s="44"/>
      <c r="LDC89" s="44"/>
      <c r="LDD89" s="44"/>
      <c r="LDE89" s="44"/>
      <c r="LDF89" s="44"/>
      <c r="LDG89" s="44"/>
      <c r="LDH89" s="44"/>
      <c r="LDI89" s="44"/>
      <c r="LDJ89" s="44"/>
      <c r="LDK89" s="44"/>
      <c r="LDL89" s="44"/>
      <c r="LDM89" s="44"/>
      <c r="LDN89" s="44"/>
      <c r="LDO89" s="44"/>
      <c r="LDP89" s="44"/>
      <c r="LDQ89" s="44"/>
      <c r="LDR89" s="44"/>
      <c r="LDS89" s="44"/>
      <c r="LDT89" s="44"/>
      <c r="LDU89" s="44"/>
      <c r="LDV89" s="44"/>
      <c r="LDW89" s="44"/>
      <c r="LDX89" s="44"/>
      <c r="LDY89" s="44"/>
      <c r="LDZ89" s="44"/>
      <c r="LEA89" s="44"/>
      <c r="LEB89" s="44"/>
      <c r="LEC89" s="44"/>
      <c r="LED89" s="44"/>
      <c r="LEE89" s="44"/>
      <c r="LEF89" s="44"/>
      <c r="LEG89" s="44"/>
      <c r="LEH89" s="44"/>
      <c r="LEI89" s="44"/>
      <c r="LEJ89" s="44"/>
      <c r="LEK89" s="44"/>
      <c r="LEL89" s="44"/>
      <c r="LEM89" s="44"/>
      <c r="LEN89" s="44"/>
      <c r="LEO89" s="44"/>
      <c r="LEP89" s="44"/>
      <c r="LEQ89" s="44"/>
      <c r="LER89" s="44"/>
      <c r="LES89" s="44"/>
      <c r="LET89" s="44"/>
      <c r="LEU89" s="44"/>
      <c r="LEV89" s="44"/>
      <c r="LEW89" s="44"/>
      <c r="LEX89" s="44"/>
      <c r="LEY89" s="44"/>
      <c r="LEZ89" s="44"/>
      <c r="LFA89" s="44"/>
      <c r="LFB89" s="44"/>
      <c r="LFC89" s="44"/>
      <c r="LFD89" s="44"/>
      <c r="LFE89" s="44"/>
      <c r="LFF89" s="44"/>
      <c r="LFG89" s="44"/>
      <c r="LFH89" s="44"/>
      <c r="LFI89" s="44"/>
      <c r="LFJ89" s="44"/>
      <c r="LFK89" s="44"/>
      <c r="LFL89" s="44"/>
      <c r="LFM89" s="44"/>
      <c r="LFN89" s="44"/>
      <c r="LFO89" s="44"/>
      <c r="LFP89" s="44"/>
      <c r="LFQ89" s="44"/>
      <c r="LFR89" s="44"/>
      <c r="LFS89" s="44"/>
      <c r="LFT89" s="44"/>
      <c r="LFU89" s="44"/>
      <c r="LFV89" s="44"/>
      <c r="LFW89" s="44"/>
      <c r="LFX89" s="44"/>
      <c r="LFY89" s="44"/>
      <c r="LFZ89" s="44"/>
      <c r="LGA89" s="44"/>
      <c r="LGB89" s="44"/>
      <c r="LGC89" s="44"/>
      <c r="LGD89" s="44"/>
      <c r="LGE89" s="44"/>
      <c r="LGF89" s="44"/>
      <c r="LGG89" s="44"/>
      <c r="LGH89" s="44"/>
      <c r="LGI89" s="44"/>
      <c r="LGJ89" s="44"/>
      <c r="LGK89" s="44"/>
      <c r="LGL89" s="44"/>
      <c r="LGM89" s="44"/>
      <c r="LGN89" s="44"/>
      <c r="LGO89" s="44"/>
      <c r="LGP89" s="44"/>
      <c r="LGQ89" s="44"/>
      <c r="LGR89" s="44"/>
      <c r="LGS89" s="44"/>
      <c r="LGT89" s="44"/>
      <c r="LGU89" s="44"/>
      <c r="LGV89" s="44"/>
      <c r="LGW89" s="44"/>
      <c r="LGX89" s="44"/>
      <c r="LGY89" s="44"/>
      <c r="LGZ89" s="44"/>
      <c r="LHA89" s="44"/>
      <c r="LHB89" s="44"/>
      <c r="LHC89" s="44"/>
      <c r="LHD89" s="44"/>
      <c r="LHE89" s="44"/>
      <c r="LHF89" s="44"/>
      <c r="LHG89" s="44"/>
      <c r="LHH89" s="44"/>
      <c r="LHI89" s="44"/>
      <c r="LHJ89" s="44"/>
      <c r="LHK89" s="44"/>
      <c r="LHL89" s="44"/>
      <c r="LHM89" s="44"/>
      <c r="LHN89" s="44"/>
      <c r="LHO89" s="44"/>
      <c r="LHP89" s="44"/>
      <c r="LHQ89" s="44"/>
      <c r="LHR89" s="44"/>
      <c r="LHS89" s="44"/>
      <c r="LHT89" s="44"/>
      <c r="LHU89" s="44"/>
      <c r="LHV89" s="44"/>
      <c r="LHW89" s="44"/>
      <c r="LHX89" s="44"/>
      <c r="LHY89" s="44"/>
      <c r="LHZ89" s="44"/>
      <c r="LIA89" s="44"/>
      <c r="LIB89" s="44"/>
      <c r="LIC89" s="44"/>
      <c r="LID89" s="44"/>
      <c r="LIE89" s="44"/>
      <c r="LIF89" s="44"/>
      <c r="LIG89" s="44"/>
      <c r="LIH89" s="44"/>
      <c r="LII89" s="44"/>
      <c r="LIJ89" s="44"/>
      <c r="LIK89" s="44"/>
      <c r="LIL89" s="44"/>
      <c r="LIM89" s="44"/>
      <c r="LIN89" s="44"/>
      <c r="LIO89" s="44"/>
      <c r="LIP89" s="44"/>
      <c r="LIQ89" s="44"/>
      <c r="LIR89" s="44"/>
      <c r="LIS89" s="44"/>
      <c r="LIT89" s="44"/>
      <c r="LIU89" s="44"/>
      <c r="LIV89" s="44"/>
      <c r="LIW89" s="44"/>
      <c r="LIX89" s="44"/>
      <c r="LIY89" s="44"/>
      <c r="LIZ89" s="44"/>
      <c r="LJA89" s="44"/>
      <c r="LJB89" s="44"/>
      <c r="LJC89" s="44"/>
      <c r="LJD89" s="44"/>
      <c r="LJE89" s="44"/>
      <c r="LJF89" s="44"/>
      <c r="LJG89" s="44"/>
      <c r="LJH89" s="44"/>
      <c r="LJI89" s="44"/>
      <c r="LJJ89" s="44"/>
      <c r="LJK89" s="44"/>
      <c r="LJL89" s="44"/>
      <c r="LJM89" s="44"/>
      <c r="LJN89" s="44"/>
      <c r="LJO89" s="44"/>
      <c r="LJP89" s="44"/>
      <c r="LJQ89" s="44"/>
      <c r="LJR89" s="44"/>
      <c r="LJS89" s="44"/>
      <c r="LJT89" s="44"/>
      <c r="LJU89" s="44"/>
      <c r="LJV89" s="44"/>
      <c r="LJW89" s="44"/>
      <c r="LJX89" s="44"/>
      <c r="LJY89" s="44"/>
      <c r="LJZ89" s="44"/>
      <c r="LKA89" s="44"/>
      <c r="LKB89" s="44"/>
      <c r="LKC89" s="44"/>
      <c r="LKD89" s="44"/>
      <c r="LKE89" s="44"/>
      <c r="LKF89" s="44"/>
      <c r="LKG89" s="44"/>
      <c r="LKH89" s="44"/>
      <c r="LKI89" s="44"/>
      <c r="LKJ89" s="44"/>
      <c r="LKK89" s="44"/>
      <c r="LKL89" s="44"/>
      <c r="LKM89" s="44"/>
      <c r="LKN89" s="44"/>
      <c r="LKO89" s="44"/>
      <c r="LKP89" s="44"/>
      <c r="LKQ89" s="44"/>
      <c r="LKR89" s="44"/>
      <c r="LKS89" s="44"/>
      <c r="LKT89" s="44"/>
      <c r="LKU89" s="44"/>
      <c r="LKV89" s="44"/>
      <c r="LKW89" s="44"/>
      <c r="LKX89" s="44"/>
      <c r="LKY89" s="44"/>
      <c r="LKZ89" s="44"/>
      <c r="LLA89" s="44"/>
      <c r="LLB89" s="44"/>
      <c r="LLC89" s="44"/>
      <c r="LLD89" s="44"/>
      <c r="LLE89" s="44"/>
      <c r="LLF89" s="44"/>
      <c r="LLG89" s="44"/>
      <c r="LLH89" s="44"/>
      <c r="LLI89" s="44"/>
      <c r="LLJ89" s="44"/>
      <c r="LLK89" s="44"/>
      <c r="LLL89" s="44"/>
      <c r="LLM89" s="44"/>
      <c r="LLN89" s="44"/>
      <c r="LLO89" s="44"/>
      <c r="LLP89" s="44"/>
      <c r="LLQ89" s="44"/>
      <c r="LLR89" s="44"/>
      <c r="LLS89" s="44"/>
      <c r="LLT89" s="44"/>
      <c r="LLU89" s="44"/>
      <c r="LLV89" s="44"/>
      <c r="LLW89" s="44"/>
      <c r="LLX89" s="44"/>
      <c r="LLY89" s="44"/>
      <c r="LLZ89" s="44"/>
      <c r="LMA89" s="44"/>
      <c r="LMB89" s="44"/>
      <c r="LMC89" s="44"/>
      <c r="LMD89" s="44"/>
      <c r="LME89" s="44"/>
      <c r="LMF89" s="44"/>
      <c r="LMG89" s="44"/>
      <c r="LMH89" s="44"/>
      <c r="LMI89" s="44"/>
      <c r="LMJ89" s="44"/>
      <c r="LMK89" s="44"/>
      <c r="LML89" s="44"/>
      <c r="LMM89" s="44"/>
      <c r="LMN89" s="44"/>
      <c r="LMO89" s="44"/>
      <c r="LMP89" s="44"/>
      <c r="LMQ89" s="44"/>
      <c r="LMR89" s="44"/>
      <c r="LMS89" s="44"/>
      <c r="LMT89" s="44"/>
      <c r="LMU89" s="44"/>
      <c r="LMV89" s="44"/>
      <c r="LMW89" s="44"/>
      <c r="LMX89" s="44"/>
      <c r="LMY89" s="44"/>
      <c r="LMZ89" s="44"/>
      <c r="LNA89" s="44"/>
      <c r="LNB89" s="44"/>
      <c r="LNC89" s="44"/>
      <c r="LND89" s="44"/>
      <c r="LNE89" s="44"/>
      <c r="LNF89" s="44"/>
      <c r="LNG89" s="44"/>
      <c r="LNH89" s="44"/>
      <c r="LNI89" s="44"/>
      <c r="LNJ89" s="44"/>
      <c r="LNK89" s="44"/>
      <c r="LNL89" s="44"/>
      <c r="LNM89" s="44"/>
      <c r="LNN89" s="44"/>
      <c r="LNO89" s="44"/>
      <c r="LNP89" s="44"/>
      <c r="LNQ89" s="44"/>
      <c r="LNR89" s="44"/>
      <c r="LNS89" s="44"/>
      <c r="LNT89" s="44"/>
      <c r="LNU89" s="44"/>
      <c r="LNV89" s="44"/>
      <c r="LNW89" s="44"/>
      <c r="LNX89" s="44"/>
      <c r="LNY89" s="44"/>
      <c r="LNZ89" s="44"/>
      <c r="LOA89" s="44"/>
      <c r="LOB89" s="44"/>
      <c r="LOC89" s="44"/>
      <c r="LOD89" s="44"/>
      <c r="LOE89" s="44"/>
      <c r="LOF89" s="44"/>
      <c r="LOG89" s="44"/>
      <c r="LOH89" s="44"/>
      <c r="LOI89" s="44"/>
      <c r="LOJ89" s="44"/>
      <c r="LOK89" s="44"/>
      <c r="LOL89" s="44"/>
      <c r="LOM89" s="44"/>
      <c r="LON89" s="44"/>
      <c r="LOO89" s="44"/>
      <c r="LOP89" s="44"/>
      <c r="LOQ89" s="44"/>
      <c r="LOR89" s="44"/>
      <c r="LOS89" s="44"/>
      <c r="LOT89" s="44"/>
      <c r="LOU89" s="44"/>
      <c r="LOV89" s="44"/>
      <c r="LOW89" s="44"/>
      <c r="LOX89" s="44"/>
      <c r="LOY89" s="44"/>
      <c r="LOZ89" s="44"/>
      <c r="LPA89" s="44"/>
      <c r="LPB89" s="44"/>
      <c r="LPC89" s="44"/>
      <c r="LPD89" s="44"/>
      <c r="LPE89" s="44"/>
      <c r="LPF89" s="44"/>
      <c r="LPG89" s="44"/>
      <c r="LPH89" s="44"/>
      <c r="LPI89" s="44"/>
      <c r="LPJ89" s="44"/>
      <c r="LPK89" s="44"/>
      <c r="LPL89" s="44"/>
      <c r="LPM89" s="44"/>
      <c r="LPN89" s="44"/>
      <c r="LPO89" s="44"/>
      <c r="LPP89" s="44"/>
      <c r="LPQ89" s="44"/>
      <c r="LPR89" s="44"/>
      <c r="LPS89" s="44"/>
      <c r="LPT89" s="44"/>
      <c r="LPU89" s="44"/>
      <c r="LPV89" s="44"/>
      <c r="LPW89" s="44"/>
      <c r="LPX89" s="44"/>
      <c r="LPY89" s="44"/>
      <c r="LPZ89" s="44"/>
      <c r="LQA89" s="44"/>
      <c r="LQB89" s="44"/>
      <c r="LQC89" s="44"/>
      <c r="LQD89" s="44"/>
      <c r="LQE89" s="44"/>
      <c r="LQF89" s="44"/>
      <c r="LQG89" s="44"/>
      <c r="LQH89" s="44"/>
      <c r="LQI89" s="44"/>
      <c r="LQJ89" s="44"/>
      <c r="LQK89" s="44"/>
      <c r="LQL89" s="44"/>
      <c r="LQM89" s="44"/>
      <c r="LQN89" s="44"/>
      <c r="LQO89" s="44"/>
      <c r="LQP89" s="44"/>
      <c r="LQQ89" s="44"/>
      <c r="LQR89" s="44"/>
      <c r="LQS89" s="44"/>
      <c r="LQT89" s="44"/>
      <c r="LQU89" s="44"/>
      <c r="LQV89" s="44"/>
      <c r="LQW89" s="44"/>
      <c r="LQX89" s="44"/>
      <c r="LQY89" s="44"/>
      <c r="LQZ89" s="44"/>
      <c r="LRA89" s="44"/>
      <c r="LRB89" s="44"/>
      <c r="LRC89" s="44"/>
      <c r="LRD89" s="44"/>
      <c r="LRE89" s="44"/>
      <c r="LRF89" s="44"/>
      <c r="LRG89" s="44"/>
      <c r="LRH89" s="44"/>
      <c r="LRI89" s="44"/>
      <c r="LRJ89" s="44"/>
      <c r="LRK89" s="44"/>
      <c r="LRL89" s="44"/>
      <c r="LRM89" s="44"/>
      <c r="LRN89" s="44"/>
      <c r="LRO89" s="44"/>
      <c r="LRP89" s="44"/>
      <c r="LRQ89" s="44"/>
      <c r="LRR89" s="44"/>
      <c r="LRS89" s="44"/>
      <c r="LRT89" s="44"/>
      <c r="LRU89" s="44"/>
      <c r="LRV89" s="44"/>
      <c r="LRW89" s="44"/>
      <c r="LRX89" s="44"/>
      <c r="LRY89" s="44"/>
      <c r="LRZ89" s="44"/>
      <c r="LSA89" s="44"/>
      <c r="LSB89" s="44"/>
      <c r="LSC89" s="44"/>
      <c r="LSD89" s="44"/>
      <c r="LSE89" s="44"/>
      <c r="LSF89" s="44"/>
      <c r="LSG89" s="44"/>
      <c r="LSH89" s="44"/>
      <c r="LSI89" s="44"/>
      <c r="LSJ89" s="44"/>
      <c r="LSK89" s="44"/>
      <c r="LSL89" s="44"/>
      <c r="LSM89" s="44"/>
      <c r="LSN89" s="44"/>
      <c r="LSO89" s="44"/>
      <c r="LSP89" s="44"/>
      <c r="LSQ89" s="44"/>
      <c r="LSR89" s="44"/>
      <c r="LSS89" s="44"/>
      <c r="LST89" s="44"/>
      <c r="LSU89" s="44"/>
      <c r="LSV89" s="44"/>
      <c r="LSW89" s="44"/>
      <c r="LSX89" s="44"/>
      <c r="LSY89" s="44"/>
      <c r="LSZ89" s="44"/>
      <c r="LTA89" s="44"/>
      <c r="LTB89" s="44"/>
      <c r="LTC89" s="44"/>
      <c r="LTD89" s="44"/>
      <c r="LTE89" s="44"/>
      <c r="LTF89" s="44"/>
      <c r="LTG89" s="44"/>
      <c r="LTH89" s="44"/>
      <c r="LTI89" s="44"/>
      <c r="LTJ89" s="44"/>
      <c r="LTK89" s="44"/>
      <c r="LTL89" s="44"/>
      <c r="LTM89" s="44"/>
      <c r="LTN89" s="44"/>
      <c r="LTO89" s="44"/>
      <c r="LTP89" s="44"/>
      <c r="LTQ89" s="44"/>
      <c r="LTR89" s="44"/>
      <c r="LTS89" s="44"/>
      <c r="LTT89" s="44"/>
      <c r="LTU89" s="44"/>
      <c r="LTV89" s="44"/>
      <c r="LTW89" s="44"/>
      <c r="LTX89" s="44"/>
      <c r="LTY89" s="44"/>
      <c r="LTZ89" s="44"/>
      <c r="LUA89" s="44"/>
      <c r="LUB89" s="44"/>
      <c r="LUC89" s="44"/>
      <c r="LUD89" s="44"/>
      <c r="LUE89" s="44"/>
      <c r="LUF89" s="44"/>
      <c r="LUG89" s="44"/>
      <c r="LUH89" s="44"/>
      <c r="LUI89" s="44"/>
      <c r="LUJ89" s="44"/>
      <c r="LUK89" s="44"/>
      <c r="LUL89" s="44"/>
      <c r="LUM89" s="44"/>
      <c r="LUN89" s="44"/>
      <c r="LUO89" s="44"/>
      <c r="LUP89" s="44"/>
      <c r="LUQ89" s="44"/>
      <c r="LUR89" s="44"/>
      <c r="LUS89" s="44"/>
      <c r="LUT89" s="44"/>
      <c r="LUU89" s="44"/>
      <c r="LUV89" s="44"/>
      <c r="LUW89" s="44"/>
      <c r="LUX89" s="44"/>
      <c r="LUY89" s="44"/>
      <c r="LUZ89" s="44"/>
      <c r="LVA89" s="44"/>
      <c r="LVB89" s="44"/>
      <c r="LVC89" s="44"/>
      <c r="LVD89" s="44"/>
      <c r="LVE89" s="44"/>
      <c r="LVF89" s="44"/>
      <c r="LVG89" s="44"/>
      <c r="LVH89" s="44"/>
      <c r="LVI89" s="44"/>
      <c r="LVJ89" s="44"/>
      <c r="LVK89" s="44"/>
      <c r="LVL89" s="44"/>
      <c r="LVM89" s="44"/>
      <c r="LVN89" s="44"/>
      <c r="LVO89" s="44"/>
      <c r="LVP89" s="44"/>
      <c r="LVQ89" s="44"/>
      <c r="LVR89" s="44"/>
      <c r="LVS89" s="44"/>
      <c r="LVT89" s="44"/>
      <c r="LVU89" s="44"/>
      <c r="LVV89" s="44"/>
      <c r="LVW89" s="44"/>
      <c r="LVX89" s="44"/>
      <c r="LVY89" s="44"/>
      <c r="LVZ89" s="44"/>
      <c r="LWA89" s="44"/>
      <c r="LWB89" s="44"/>
      <c r="LWC89" s="44"/>
      <c r="LWD89" s="44"/>
      <c r="LWE89" s="44"/>
      <c r="LWF89" s="44"/>
      <c r="LWG89" s="44"/>
      <c r="LWH89" s="44"/>
      <c r="LWI89" s="44"/>
      <c r="LWJ89" s="44"/>
      <c r="LWK89" s="44"/>
      <c r="LWL89" s="44"/>
      <c r="LWM89" s="44"/>
      <c r="LWN89" s="44"/>
      <c r="LWO89" s="44"/>
      <c r="LWP89" s="44"/>
      <c r="LWQ89" s="44"/>
      <c r="LWR89" s="44"/>
      <c r="LWS89" s="44"/>
      <c r="LWT89" s="44"/>
      <c r="LWU89" s="44"/>
      <c r="LWV89" s="44"/>
      <c r="LWW89" s="44"/>
      <c r="LWX89" s="44"/>
      <c r="LWY89" s="44"/>
      <c r="LWZ89" s="44"/>
      <c r="LXA89" s="44"/>
      <c r="LXB89" s="44"/>
      <c r="LXC89" s="44"/>
      <c r="LXD89" s="44"/>
      <c r="LXE89" s="44"/>
      <c r="LXF89" s="44"/>
      <c r="LXG89" s="44"/>
      <c r="LXH89" s="44"/>
      <c r="LXI89" s="44"/>
      <c r="LXJ89" s="44"/>
      <c r="LXK89" s="44"/>
      <c r="LXL89" s="44"/>
      <c r="LXM89" s="44"/>
      <c r="LXN89" s="44"/>
      <c r="LXO89" s="44"/>
      <c r="LXP89" s="44"/>
      <c r="LXQ89" s="44"/>
      <c r="LXR89" s="44"/>
      <c r="LXS89" s="44"/>
      <c r="LXT89" s="44"/>
      <c r="LXU89" s="44"/>
      <c r="LXV89" s="44"/>
      <c r="LXW89" s="44"/>
      <c r="LXX89" s="44"/>
      <c r="LXY89" s="44"/>
      <c r="LXZ89" s="44"/>
      <c r="LYA89" s="44"/>
      <c r="LYB89" s="44"/>
      <c r="LYC89" s="44"/>
      <c r="LYD89" s="44"/>
      <c r="LYE89" s="44"/>
      <c r="LYF89" s="44"/>
      <c r="LYG89" s="44"/>
      <c r="LYH89" s="44"/>
      <c r="LYI89" s="44"/>
      <c r="LYJ89" s="44"/>
      <c r="LYK89" s="44"/>
      <c r="LYL89" s="44"/>
      <c r="LYM89" s="44"/>
      <c r="LYN89" s="44"/>
      <c r="LYO89" s="44"/>
      <c r="LYP89" s="44"/>
      <c r="LYQ89" s="44"/>
      <c r="LYR89" s="44"/>
      <c r="LYS89" s="44"/>
      <c r="LYT89" s="44"/>
      <c r="LYU89" s="44"/>
      <c r="LYV89" s="44"/>
      <c r="LYW89" s="44"/>
      <c r="LYX89" s="44"/>
      <c r="LYY89" s="44"/>
      <c r="LYZ89" s="44"/>
      <c r="LZA89" s="44"/>
      <c r="LZB89" s="44"/>
      <c r="LZC89" s="44"/>
      <c r="LZD89" s="44"/>
      <c r="LZE89" s="44"/>
      <c r="LZF89" s="44"/>
      <c r="LZG89" s="44"/>
      <c r="LZH89" s="44"/>
      <c r="LZI89" s="44"/>
      <c r="LZJ89" s="44"/>
      <c r="LZK89" s="44"/>
      <c r="LZL89" s="44"/>
      <c r="LZM89" s="44"/>
      <c r="LZN89" s="44"/>
      <c r="LZO89" s="44"/>
      <c r="LZP89" s="44"/>
      <c r="LZQ89" s="44"/>
      <c r="LZR89" s="44"/>
      <c r="LZS89" s="44"/>
      <c r="LZT89" s="44"/>
      <c r="LZU89" s="44"/>
      <c r="LZV89" s="44"/>
      <c r="LZW89" s="44"/>
      <c r="LZX89" s="44"/>
      <c r="LZY89" s="44"/>
      <c r="LZZ89" s="44"/>
      <c r="MAA89" s="44"/>
      <c r="MAB89" s="44"/>
      <c r="MAC89" s="44"/>
      <c r="MAD89" s="44"/>
      <c r="MAE89" s="44"/>
      <c r="MAF89" s="44"/>
      <c r="MAG89" s="44"/>
      <c r="MAH89" s="44"/>
      <c r="MAI89" s="44"/>
      <c r="MAJ89" s="44"/>
      <c r="MAK89" s="44"/>
      <c r="MAL89" s="44"/>
      <c r="MAM89" s="44"/>
      <c r="MAN89" s="44"/>
      <c r="MAO89" s="44"/>
      <c r="MAP89" s="44"/>
      <c r="MAQ89" s="44"/>
      <c r="MAR89" s="44"/>
      <c r="MAS89" s="44"/>
      <c r="MAT89" s="44"/>
      <c r="MAU89" s="44"/>
      <c r="MAV89" s="44"/>
      <c r="MAW89" s="44"/>
      <c r="MAX89" s="44"/>
      <c r="MAY89" s="44"/>
      <c r="MAZ89" s="44"/>
      <c r="MBA89" s="44"/>
      <c r="MBB89" s="44"/>
      <c r="MBC89" s="44"/>
      <c r="MBD89" s="44"/>
      <c r="MBE89" s="44"/>
      <c r="MBF89" s="44"/>
      <c r="MBG89" s="44"/>
      <c r="MBH89" s="44"/>
      <c r="MBI89" s="44"/>
      <c r="MBJ89" s="44"/>
      <c r="MBK89" s="44"/>
      <c r="MBL89" s="44"/>
      <c r="MBM89" s="44"/>
      <c r="MBN89" s="44"/>
      <c r="MBO89" s="44"/>
      <c r="MBP89" s="44"/>
      <c r="MBQ89" s="44"/>
      <c r="MBR89" s="44"/>
      <c r="MBS89" s="44"/>
      <c r="MBT89" s="44"/>
      <c r="MBU89" s="44"/>
      <c r="MBV89" s="44"/>
      <c r="MBW89" s="44"/>
      <c r="MBX89" s="44"/>
      <c r="MBY89" s="44"/>
      <c r="MBZ89" s="44"/>
      <c r="MCA89" s="44"/>
      <c r="MCB89" s="44"/>
      <c r="MCC89" s="44"/>
      <c r="MCD89" s="44"/>
      <c r="MCE89" s="44"/>
      <c r="MCF89" s="44"/>
      <c r="MCG89" s="44"/>
      <c r="MCH89" s="44"/>
      <c r="MCI89" s="44"/>
      <c r="MCJ89" s="44"/>
      <c r="MCK89" s="44"/>
      <c r="MCL89" s="44"/>
      <c r="MCM89" s="44"/>
      <c r="MCN89" s="44"/>
      <c r="MCO89" s="44"/>
      <c r="MCP89" s="44"/>
      <c r="MCQ89" s="44"/>
      <c r="MCR89" s="44"/>
      <c r="MCS89" s="44"/>
      <c r="MCT89" s="44"/>
      <c r="MCU89" s="44"/>
      <c r="MCV89" s="44"/>
      <c r="MCW89" s="44"/>
      <c r="MCX89" s="44"/>
      <c r="MCY89" s="44"/>
      <c r="MCZ89" s="44"/>
      <c r="MDA89" s="44"/>
      <c r="MDB89" s="44"/>
      <c r="MDC89" s="44"/>
      <c r="MDD89" s="44"/>
      <c r="MDE89" s="44"/>
      <c r="MDF89" s="44"/>
      <c r="MDG89" s="44"/>
      <c r="MDH89" s="44"/>
      <c r="MDI89" s="44"/>
      <c r="MDJ89" s="44"/>
      <c r="MDK89" s="44"/>
      <c r="MDL89" s="44"/>
      <c r="MDM89" s="44"/>
      <c r="MDN89" s="44"/>
      <c r="MDO89" s="44"/>
      <c r="MDP89" s="44"/>
      <c r="MDQ89" s="44"/>
      <c r="MDR89" s="44"/>
      <c r="MDS89" s="44"/>
      <c r="MDT89" s="44"/>
      <c r="MDU89" s="44"/>
      <c r="MDV89" s="44"/>
      <c r="MDW89" s="44"/>
      <c r="MDX89" s="44"/>
      <c r="MDY89" s="44"/>
      <c r="MDZ89" s="44"/>
      <c r="MEA89" s="44"/>
      <c r="MEB89" s="44"/>
      <c r="MEC89" s="44"/>
      <c r="MED89" s="44"/>
      <c r="MEE89" s="44"/>
      <c r="MEF89" s="44"/>
      <c r="MEG89" s="44"/>
      <c r="MEH89" s="44"/>
      <c r="MEI89" s="44"/>
      <c r="MEJ89" s="44"/>
      <c r="MEK89" s="44"/>
      <c r="MEL89" s="44"/>
      <c r="MEM89" s="44"/>
      <c r="MEN89" s="44"/>
      <c r="MEO89" s="44"/>
      <c r="MEP89" s="44"/>
      <c r="MEQ89" s="44"/>
      <c r="MER89" s="44"/>
      <c r="MES89" s="44"/>
      <c r="MET89" s="44"/>
      <c r="MEU89" s="44"/>
      <c r="MEV89" s="44"/>
      <c r="MEW89" s="44"/>
      <c r="MEX89" s="44"/>
      <c r="MEY89" s="44"/>
      <c r="MEZ89" s="44"/>
      <c r="MFA89" s="44"/>
      <c r="MFB89" s="44"/>
      <c r="MFC89" s="44"/>
      <c r="MFD89" s="44"/>
      <c r="MFE89" s="44"/>
      <c r="MFF89" s="44"/>
      <c r="MFG89" s="44"/>
      <c r="MFH89" s="44"/>
      <c r="MFI89" s="44"/>
      <c r="MFJ89" s="44"/>
      <c r="MFK89" s="44"/>
      <c r="MFL89" s="44"/>
      <c r="MFM89" s="44"/>
      <c r="MFN89" s="44"/>
      <c r="MFO89" s="44"/>
      <c r="MFP89" s="44"/>
      <c r="MFQ89" s="44"/>
      <c r="MFR89" s="44"/>
      <c r="MFS89" s="44"/>
      <c r="MFT89" s="44"/>
      <c r="MFU89" s="44"/>
      <c r="MFV89" s="44"/>
      <c r="MFW89" s="44"/>
      <c r="MFX89" s="44"/>
      <c r="MFY89" s="44"/>
      <c r="MFZ89" s="44"/>
      <c r="MGA89" s="44"/>
      <c r="MGB89" s="44"/>
      <c r="MGC89" s="44"/>
      <c r="MGD89" s="44"/>
      <c r="MGE89" s="44"/>
      <c r="MGF89" s="44"/>
      <c r="MGG89" s="44"/>
      <c r="MGH89" s="44"/>
      <c r="MGI89" s="44"/>
      <c r="MGJ89" s="44"/>
      <c r="MGK89" s="44"/>
      <c r="MGL89" s="44"/>
      <c r="MGM89" s="44"/>
      <c r="MGN89" s="44"/>
      <c r="MGO89" s="44"/>
      <c r="MGP89" s="44"/>
      <c r="MGQ89" s="44"/>
      <c r="MGR89" s="44"/>
      <c r="MGS89" s="44"/>
      <c r="MGT89" s="44"/>
      <c r="MGU89" s="44"/>
      <c r="MGV89" s="44"/>
      <c r="MGW89" s="44"/>
      <c r="MGX89" s="44"/>
      <c r="MGY89" s="44"/>
      <c r="MGZ89" s="44"/>
      <c r="MHA89" s="44"/>
      <c r="MHB89" s="44"/>
      <c r="MHC89" s="44"/>
      <c r="MHD89" s="44"/>
      <c r="MHE89" s="44"/>
      <c r="MHF89" s="44"/>
      <c r="MHG89" s="44"/>
      <c r="MHH89" s="44"/>
      <c r="MHI89" s="44"/>
      <c r="MHJ89" s="44"/>
      <c r="MHK89" s="44"/>
      <c r="MHL89" s="44"/>
      <c r="MHM89" s="44"/>
      <c r="MHN89" s="44"/>
      <c r="MHO89" s="44"/>
      <c r="MHP89" s="44"/>
      <c r="MHQ89" s="44"/>
      <c r="MHR89" s="44"/>
      <c r="MHS89" s="44"/>
      <c r="MHT89" s="44"/>
      <c r="MHU89" s="44"/>
      <c r="MHV89" s="44"/>
      <c r="MHW89" s="44"/>
      <c r="MHX89" s="44"/>
      <c r="MHY89" s="44"/>
      <c r="MHZ89" s="44"/>
      <c r="MIA89" s="44"/>
      <c r="MIB89" s="44"/>
      <c r="MIC89" s="44"/>
      <c r="MID89" s="44"/>
      <c r="MIE89" s="44"/>
      <c r="MIF89" s="44"/>
      <c r="MIG89" s="44"/>
      <c r="MIH89" s="44"/>
      <c r="MII89" s="44"/>
      <c r="MIJ89" s="44"/>
      <c r="MIK89" s="44"/>
      <c r="MIL89" s="44"/>
      <c r="MIM89" s="44"/>
      <c r="MIN89" s="44"/>
      <c r="MIO89" s="44"/>
      <c r="MIP89" s="44"/>
      <c r="MIQ89" s="44"/>
      <c r="MIR89" s="44"/>
      <c r="MIS89" s="44"/>
      <c r="MIT89" s="44"/>
      <c r="MIU89" s="44"/>
      <c r="MIV89" s="44"/>
      <c r="MIW89" s="44"/>
      <c r="MIX89" s="44"/>
      <c r="MIY89" s="44"/>
      <c r="MIZ89" s="44"/>
      <c r="MJA89" s="44"/>
      <c r="MJB89" s="44"/>
      <c r="MJC89" s="44"/>
      <c r="MJD89" s="44"/>
      <c r="MJE89" s="44"/>
      <c r="MJF89" s="44"/>
      <c r="MJG89" s="44"/>
      <c r="MJH89" s="44"/>
      <c r="MJI89" s="44"/>
      <c r="MJJ89" s="44"/>
      <c r="MJK89" s="44"/>
      <c r="MJL89" s="44"/>
      <c r="MJM89" s="44"/>
      <c r="MJN89" s="44"/>
      <c r="MJO89" s="44"/>
      <c r="MJP89" s="44"/>
      <c r="MJQ89" s="44"/>
      <c r="MJR89" s="44"/>
      <c r="MJS89" s="44"/>
      <c r="MJT89" s="44"/>
      <c r="MJU89" s="44"/>
      <c r="MJV89" s="44"/>
      <c r="MJW89" s="44"/>
      <c r="MJX89" s="44"/>
      <c r="MJY89" s="44"/>
      <c r="MJZ89" s="44"/>
      <c r="MKA89" s="44"/>
      <c r="MKB89" s="44"/>
      <c r="MKC89" s="44"/>
      <c r="MKD89" s="44"/>
      <c r="MKE89" s="44"/>
      <c r="MKF89" s="44"/>
      <c r="MKG89" s="44"/>
      <c r="MKH89" s="44"/>
      <c r="MKI89" s="44"/>
      <c r="MKJ89" s="44"/>
      <c r="MKK89" s="44"/>
      <c r="MKL89" s="44"/>
      <c r="MKM89" s="44"/>
      <c r="MKN89" s="44"/>
      <c r="MKO89" s="44"/>
      <c r="MKP89" s="44"/>
      <c r="MKQ89" s="44"/>
      <c r="MKR89" s="44"/>
      <c r="MKS89" s="44"/>
      <c r="MKT89" s="44"/>
      <c r="MKU89" s="44"/>
      <c r="MKV89" s="44"/>
      <c r="MKW89" s="44"/>
      <c r="MKX89" s="44"/>
      <c r="MKY89" s="44"/>
      <c r="MKZ89" s="44"/>
      <c r="MLA89" s="44"/>
      <c r="MLB89" s="44"/>
      <c r="MLC89" s="44"/>
      <c r="MLD89" s="44"/>
      <c r="MLE89" s="44"/>
      <c r="MLF89" s="44"/>
      <c r="MLG89" s="44"/>
      <c r="MLH89" s="44"/>
      <c r="MLI89" s="44"/>
      <c r="MLJ89" s="44"/>
      <c r="MLK89" s="44"/>
      <c r="MLL89" s="44"/>
      <c r="MLM89" s="44"/>
      <c r="MLN89" s="44"/>
      <c r="MLO89" s="44"/>
      <c r="MLP89" s="44"/>
      <c r="MLQ89" s="44"/>
      <c r="MLR89" s="44"/>
      <c r="MLS89" s="44"/>
      <c r="MLT89" s="44"/>
      <c r="MLU89" s="44"/>
      <c r="MLV89" s="44"/>
      <c r="MLW89" s="44"/>
      <c r="MLX89" s="44"/>
      <c r="MLY89" s="44"/>
      <c r="MLZ89" s="44"/>
      <c r="MMA89" s="44"/>
      <c r="MMB89" s="44"/>
      <c r="MMC89" s="44"/>
      <c r="MMD89" s="44"/>
      <c r="MME89" s="44"/>
      <c r="MMF89" s="44"/>
      <c r="MMG89" s="44"/>
      <c r="MMH89" s="44"/>
      <c r="MMI89" s="44"/>
      <c r="MMJ89" s="44"/>
      <c r="MMK89" s="44"/>
      <c r="MML89" s="44"/>
      <c r="MMM89" s="44"/>
      <c r="MMN89" s="44"/>
      <c r="MMO89" s="44"/>
      <c r="MMP89" s="44"/>
      <c r="MMQ89" s="44"/>
      <c r="MMR89" s="44"/>
      <c r="MMS89" s="44"/>
      <c r="MMT89" s="44"/>
      <c r="MMU89" s="44"/>
      <c r="MMV89" s="44"/>
      <c r="MMW89" s="44"/>
      <c r="MMX89" s="44"/>
      <c r="MMY89" s="44"/>
      <c r="MMZ89" s="44"/>
      <c r="MNA89" s="44"/>
      <c r="MNB89" s="44"/>
      <c r="MNC89" s="44"/>
      <c r="MND89" s="44"/>
      <c r="MNE89" s="44"/>
      <c r="MNF89" s="44"/>
      <c r="MNG89" s="44"/>
      <c r="MNH89" s="44"/>
      <c r="MNI89" s="44"/>
      <c r="MNJ89" s="44"/>
      <c r="MNK89" s="44"/>
      <c r="MNL89" s="44"/>
      <c r="MNM89" s="44"/>
      <c r="MNN89" s="44"/>
      <c r="MNO89" s="44"/>
      <c r="MNP89" s="44"/>
      <c r="MNQ89" s="44"/>
      <c r="MNR89" s="44"/>
      <c r="MNS89" s="44"/>
      <c r="MNT89" s="44"/>
      <c r="MNU89" s="44"/>
      <c r="MNV89" s="44"/>
      <c r="MNW89" s="44"/>
      <c r="MNX89" s="44"/>
      <c r="MNY89" s="44"/>
      <c r="MNZ89" s="44"/>
      <c r="MOA89" s="44"/>
      <c r="MOB89" s="44"/>
      <c r="MOC89" s="44"/>
      <c r="MOD89" s="44"/>
      <c r="MOE89" s="44"/>
      <c r="MOF89" s="44"/>
      <c r="MOG89" s="44"/>
      <c r="MOH89" s="44"/>
      <c r="MOI89" s="44"/>
      <c r="MOJ89" s="44"/>
      <c r="MOK89" s="44"/>
      <c r="MOL89" s="44"/>
      <c r="MOM89" s="44"/>
      <c r="MON89" s="44"/>
      <c r="MOO89" s="44"/>
      <c r="MOP89" s="44"/>
      <c r="MOQ89" s="44"/>
      <c r="MOR89" s="44"/>
      <c r="MOS89" s="44"/>
      <c r="MOT89" s="44"/>
      <c r="MOU89" s="44"/>
      <c r="MOV89" s="44"/>
      <c r="MOW89" s="44"/>
      <c r="MOX89" s="44"/>
      <c r="MOY89" s="44"/>
      <c r="MOZ89" s="44"/>
      <c r="MPA89" s="44"/>
      <c r="MPB89" s="44"/>
      <c r="MPC89" s="44"/>
      <c r="MPD89" s="44"/>
      <c r="MPE89" s="44"/>
      <c r="MPF89" s="44"/>
      <c r="MPG89" s="44"/>
      <c r="MPH89" s="44"/>
      <c r="MPI89" s="44"/>
      <c r="MPJ89" s="44"/>
      <c r="MPK89" s="44"/>
      <c r="MPL89" s="44"/>
      <c r="MPM89" s="44"/>
      <c r="MPN89" s="44"/>
      <c r="MPO89" s="44"/>
      <c r="MPP89" s="44"/>
      <c r="MPQ89" s="44"/>
      <c r="MPR89" s="44"/>
      <c r="MPS89" s="44"/>
      <c r="MPT89" s="44"/>
      <c r="MPU89" s="44"/>
      <c r="MPV89" s="44"/>
      <c r="MPW89" s="44"/>
      <c r="MPX89" s="44"/>
      <c r="MPY89" s="44"/>
      <c r="MPZ89" s="44"/>
      <c r="MQA89" s="44"/>
      <c r="MQB89" s="44"/>
      <c r="MQC89" s="44"/>
      <c r="MQD89" s="44"/>
      <c r="MQE89" s="44"/>
      <c r="MQF89" s="44"/>
      <c r="MQG89" s="44"/>
      <c r="MQH89" s="44"/>
      <c r="MQI89" s="44"/>
      <c r="MQJ89" s="44"/>
      <c r="MQK89" s="44"/>
      <c r="MQL89" s="44"/>
      <c r="MQM89" s="44"/>
      <c r="MQN89" s="44"/>
      <c r="MQO89" s="44"/>
      <c r="MQP89" s="44"/>
      <c r="MQQ89" s="44"/>
      <c r="MQR89" s="44"/>
      <c r="MQS89" s="44"/>
      <c r="MQT89" s="44"/>
      <c r="MQU89" s="44"/>
      <c r="MQV89" s="44"/>
      <c r="MQW89" s="44"/>
      <c r="MQX89" s="44"/>
      <c r="MQY89" s="44"/>
      <c r="MQZ89" s="44"/>
      <c r="MRA89" s="44"/>
      <c r="MRB89" s="44"/>
      <c r="MRC89" s="44"/>
      <c r="MRD89" s="44"/>
      <c r="MRE89" s="44"/>
      <c r="MRF89" s="44"/>
      <c r="MRG89" s="44"/>
      <c r="MRH89" s="44"/>
      <c r="MRI89" s="44"/>
      <c r="MRJ89" s="44"/>
      <c r="MRK89" s="44"/>
      <c r="MRL89" s="44"/>
      <c r="MRM89" s="44"/>
      <c r="MRN89" s="44"/>
      <c r="MRO89" s="44"/>
      <c r="MRP89" s="44"/>
      <c r="MRQ89" s="44"/>
      <c r="MRR89" s="44"/>
      <c r="MRS89" s="44"/>
      <c r="MRT89" s="44"/>
      <c r="MRU89" s="44"/>
      <c r="MRV89" s="44"/>
      <c r="MRW89" s="44"/>
      <c r="MRX89" s="44"/>
      <c r="MRY89" s="44"/>
      <c r="MRZ89" s="44"/>
      <c r="MSA89" s="44"/>
      <c r="MSB89" s="44"/>
      <c r="MSC89" s="44"/>
      <c r="MSD89" s="44"/>
      <c r="MSE89" s="44"/>
      <c r="MSF89" s="44"/>
      <c r="MSG89" s="44"/>
      <c r="MSH89" s="44"/>
      <c r="MSI89" s="44"/>
      <c r="MSJ89" s="44"/>
      <c r="MSK89" s="44"/>
      <c r="MSL89" s="44"/>
      <c r="MSM89" s="44"/>
      <c r="MSN89" s="44"/>
      <c r="MSO89" s="44"/>
      <c r="MSP89" s="44"/>
      <c r="MSQ89" s="44"/>
      <c r="MSR89" s="44"/>
      <c r="MSS89" s="44"/>
      <c r="MST89" s="44"/>
      <c r="MSU89" s="44"/>
      <c r="MSV89" s="44"/>
      <c r="MSW89" s="44"/>
      <c r="MSX89" s="44"/>
      <c r="MSY89" s="44"/>
      <c r="MSZ89" s="44"/>
      <c r="MTA89" s="44"/>
      <c r="MTB89" s="44"/>
      <c r="MTC89" s="44"/>
      <c r="MTD89" s="44"/>
      <c r="MTE89" s="44"/>
      <c r="MTF89" s="44"/>
      <c r="MTG89" s="44"/>
      <c r="MTH89" s="44"/>
      <c r="MTI89" s="44"/>
      <c r="MTJ89" s="44"/>
      <c r="MTK89" s="44"/>
      <c r="MTL89" s="44"/>
      <c r="MTM89" s="44"/>
      <c r="MTN89" s="44"/>
      <c r="MTO89" s="44"/>
      <c r="MTP89" s="44"/>
      <c r="MTQ89" s="44"/>
      <c r="MTR89" s="44"/>
      <c r="MTS89" s="44"/>
      <c r="MTT89" s="44"/>
      <c r="MTU89" s="44"/>
      <c r="MTV89" s="44"/>
      <c r="MTW89" s="44"/>
      <c r="MTX89" s="44"/>
      <c r="MTY89" s="44"/>
      <c r="MTZ89" s="44"/>
      <c r="MUA89" s="44"/>
      <c r="MUB89" s="44"/>
      <c r="MUC89" s="44"/>
      <c r="MUD89" s="44"/>
      <c r="MUE89" s="44"/>
      <c r="MUF89" s="44"/>
      <c r="MUG89" s="44"/>
      <c r="MUH89" s="44"/>
      <c r="MUI89" s="44"/>
      <c r="MUJ89" s="44"/>
      <c r="MUK89" s="44"/>
      <c r="MUL89" s="44"/>
      <c r="MUM89" s="44"/>
      <c r="MUN89" s="44"/>
      <c r="MUO89" s="44"/>
      <c r="MUP89" s="44"/>
      <c r="MUQ89" s="44"/>
      <c r="MUR89" s="44"/>
      <c r="MUS89" s="44"/>
      <c r="MUT89" s="44"/>
      <c r="MUU89" s="44"/>
      <c r="MUV89" s="44"/>
      <c r="MUW89" s="44"/>
      <c r="MUX89" s="44"/>
      <c r="MUY89" s="44"/>
      <c r="MUZ89" s="44"/>
      <c r="MVA89" s="44"/>
      <c r="MVB89" s="44"/>
      <c r="MVC89" s="44"/>
      <c r="MVD89" s="44"/>
      <c r="MVE89" s="44"/>
      <c r="MVF89" s="44"/>
      <c r="MVG89" s="44"/>
      <c r="MVH89" s="44"/>
      <c r="MVI89" s="44"/>
      <c r="MVJ89" s="44"/>
      <c r="MVK89" s="44"/>
      <c r="MVL89" s="44"/>
      <c r="MVM89" s="44"/>
      <c r="MVN89" s="44"/>
      <c r="MVO89" s="44"/>
      <c r="MVP89" s="44"/>
      <c r="MVQ89" s="44"/>
      <c r="MVR89" s="44"/>
      <c r="MVS89" s="44"/>
      <c r="MVT89" s="44"/>
      <c r="MVU89" s="44"/>
      <c r="MVV89" s="44"/>
      <c r="MVW89" s="44"/>
      <c r="MVX89" s="44"/>
      <c r="MVY89" s="44"/>
      <c r="MVZ89" s="44"/>
      <c r="MWA89" s="44"/>
      <c r="MWB89" s="44"/>
      <c r="MWC89" s="44"/>
      <c r="MWD89" s="44"/>
      <c r="MWE89" s="44"/>
      <c r="MWF89" s="44"/>
      <c r="MWG89" s="44"/>
      <c r="MWH89" s="44"/>
      <c r="MWI89" s="44"/>
      <c r="MWJ89" s="44"/>
      <c r="MWK89" s="44"/>
      <c r="MWL89" s="44"/>
      <c r="MWM89" s="44"/>
      <c r="MWN89" s="44"/>
      <c r="MWO89" s="44"/>
      <c r="MWP89" s="44"/>
      <c r="MWQ89" s="44"/>
      <c r="MWR89" s="44"/>
      <c r="MWS89" s="44"/>
      <c r="MWT89" s="44"/>
      <c r="MWU89" s="44"/>
      <c r="MWV89" s="44"/>
      <c r="MWW89" s="44"/>
      <c r="MWX89" s="44"/>
      <c r="MWY89" s="44"/>
      <c r="MWZ89" s="44"/>
      <c r="MXA89" s="44"/>
      <c r="MXB89" s="44"/>
      <c r="MXC89" s="44"/>
      <c r="MXD89" s="44"/>
      <c r="MXE89" s="44"/>
      <c r="MXF89" s="44"/>
      <c r="MXG89" s="44"/>
      <c r="MXH89" s="44"/>
      <c r="MXI89" s="44"/>
      <c r="MXJ89" s="44"/>
      <c r="MXK89" s="44"/>
      <c r="MXL89" s="44"/>
      <c r="MXM89" s="44"/>
      <c r="MXN89" s="44"/>
      <c r="MXO89" s="44"/>
      <c r="MXP89" s="44"/>
      <c r="MXQ89" s="44"/>
      <c r="MXR89" s="44"/>
      <c r="MXS89" s="44"/>
      <c r="MXT89" s="44"/>
      <c r="MXU89" s="44"/>
      <c r="MXV89" s="44"/>
      <c r="MXW89" s="44"/>
      <c r="MXX89" s="44"/>
      <c r="MXY89" s="44"/>
      <c r="MXZ89" s="44"/>
      <c r="MYA89" s="44"/>
      <c r="MYB89" s="44"/>
      <c r="MYC89" s="44"/>
      <c r="MYD89" s="44"/>
      <c r="MYE89" s="44"/>
      <c r="MYF89" s="44"/>
      <c r="MYG89" s="44"/>
      <c r="MYH89" s="44"/>
      <c r="MYI89" s="44"/>
      <c r="MYJ89" s="44"/>
      <c r="MYK89" s="44"/>
      <c r="MYL89" s="44"/>
      <c r="MYM89" s="44"/>
      <c r="MYN89" s="44"/>
      <c r="MYO89" s="44"/>
      <c r="MYP89" s="44"/>
      <c r="MYQ89" s="44"/>
      <c r="MYR89" s="44"/>
      <c r="MYS89" s="44"/>
      <c r="MYT89" s="44"/>
      <c r="MYU89" s="44"/>
      <c r="MYV89" s="44"/>
      <c r="MYW89" s="44"/>
      <c r="MYX89" s="44"/>
      <c r="MYY89" s="44"/>
      <c r="MYZ89" s="44"/>
      <c r="MZA89" s="44"/>
      <c r="MZB89" s="44"/>
      <c r="MZC89" s="44"/>
      <c r="MZD89" s="44"/>
      <c r="MZE89" s="44"/>
      <c r="MZF89" s="44"/>
      <c r="MZG89" s="44"/>
      <c r="MZH89" s="44"/>
      <c r="MZI89" s="44"/>
      <c r="MZJ89" s="44"/>
      <c r="MZK89" s="44"/>
      <c r="MZL89" s="44"/>
      <c r="MZM89" s="44"/>
      <c r="MZN89" s="44"/>
      <c r="MZO89" s="44"/>
      <c r="MZP89" s="44"/>
      <c r="MZQ89" s="44"/>
      <c r="MZR89" s="44"/>
      <c r="MZS89" s="44"/>
      <c r="MZT89" s="44"/>
      <c r="MZU89" s="44"/>
      <c r="MZV89" s="44"/>
      <c r="MZW89" s="44"/>
      <c r="MZX89" s="44"/>
      <c r="MZY89" s="44"/>
      <c r="MZZ89" s="44"/>
      <c r="NAA89" s="44"/>
      <c r="NAB89" s="44"/>
      <c r="NAC89" s="44"/>
      <c r="NAD89" s="44"/>
      <c r="NAE89" s="44"/>
      <c r="NAF89" s="44"/>
      <c r="NAG89" s="44"/>
      <c r="NAH89" s="44"/>
      <c r="NAI89" s="44"/>
      <c r="NAJ89" s="44"/>
      <c r="NAK89" s="44"/>
      <c r="NAL89" s="44"/>
      <c r="NAM89" s="44"/>
      <c r="NAN89" s="44"/>
      <c r="NAO89" s="44"/>
      <c r="NAP89" s="44"/>
      <c r="NAQ89" s="44"/>
      <c r="NAR89" s="44"/>
      <c r="NAS89" s="44"/>
      <c r="NAT89" s="44"/>
      <c r="NAU89" s="44"/>
      <c r="NAV89" s="44"/>
      <c r="NAW89" s="44"/>
      <c r="NAX89" s="44"/>
      <c r="NAY89" s="44"/>
      <c r="NAZ89" s="44"/>
      <c r="NBA89" s="44"/>
      <c r="NBB89" s="44"/>
      <c r="NBC89" s="44"/>
      <c r="NBD89" s="44"/>
      <c r="NBE89" s="44"/>
      <c r="NBF89" s="44"/>
      <c r="NBG89" s="44"/>
      <c r="NBH89" s="44"/>
      <c r="NBI89" s="44"/>
      <c r="NBJ89" s="44"/>
      <c r="NBK89" s="44"/>
      <c r="NBL89" s="44"/>
      <c r="NBM89" s="44"/>
      <c r="NBN89" s="44"/>
      <c r="NBO89" s="44"/>
      <c r="NBP89" s="44"/>
      <c r="NBQ89" s="44"/>
      <c r="NBR89" s="44"/>
      <c r="NBS89" s="44"/>
      <c r="NBT89" s="44"/>
      <c r="NBU89" s="44"/>
      <c r="NBV89" s="44"/>
      <c r="NBW89" s="44"/>
      <c r="NBX89" s="44"/>
      <c r="NBY89" s="44"/>
      <c r="NBZ89" s="44"/>
      <c r="NCA89" s="44"/>
      <c r="NCB89" s="44"/>
      <c r="NCC89" s="44"/>
      <c r="NCD89" s="44"/>
      <c r="NCE89" s="44"/>
      <c r="NCF89" s="44"/>
      <c r="NCG89" s="44"/>
      <c r="NCH89" s="44"/>
      <c r="NCI89" s="44"/>
      <c r="NCJ89" s="44"/>
      <c r="NCK89" s="44"/>
      <c r="NCL89" s="44"/>
      <c r="NCM89" s="44"/>
      <c r="NCN89" s="44"/>
      <c r="NCO89" s="44"/>
      <c r="NCP89" s="44"/>
      <c r="NCQ89" s="44"/>
      <c r="NCR89" s="44"/>
      <c r="NCS89" s="44"/>
      <c r="NCT89" s="44"/>
      <c r="NCU89" s="44"/>
      <c r="NCV89" s="44"/>
      <c r="NCW89" s="44"/>
      <c r="NCX89" s="44"/>
      <c r="NCY89" s="44"/>
      <c r="NCZ89" s="44"/>
      <c r="NDA89" s="44"/>
      <c r="NDB89" s="44"/>
      <c r="NDC89" s="44"/>
      <c r="NDD89" s="44"/>
      <c r="NDE89" s="44"/>
      <c r="NDF89" s="44"/>
      <c r="NDG89" s="44"/>
      <c r="NDH89" s="44"/>
      <c r="NDI89" s="44"/>
      <c r="NDJ89" s="44"/>
      <c r="NDK89" s="44"/>
      <c r="NDL89" s="44"/>
      <c r="NDM89" s="44"/>
      <c r="NDN89" s="44"/>
      <c r="NDO89" s="44"/>
      <c r="NDP89" s="44"/>
      <c r="NDQ89" s="44"/>
      <c r="NDR89" s="44"/>
      <c r="NDS89" s="44"/>
      <c r="NDT89" s="44"/>
      <c r="NDU89" s="44"/>
      <c r="NDV89" s="44"/>
      <c r="NDW89" s="44"/>
      <c r="NDX89" s="44"/>
      <c r="NDY89" s="44"/>
      <c r="NDZ89" s="44"/>
      <c r="NEA89" s="44"/>
      <c r="NEB89" s="44"/>
      <c r="NEC89" s="44"/>
      <c r="NED89" s="44"/>
      <c r="NEE89" s="44"/>
      <c r="NEF89" s="44"/>
      <c r="NEG89" s="44"/>
      <c r="NEH89" s="44"/>
      <c r="NEI89" s="44"/>
      <c r="NEJ89" s="44"/>
      <c r="NEK89" s="44"/>
      <c r="NEL89" s="44"/>
      <c r="NEM89" s="44"/>
      <c r="NEN89" s="44"/>
      <c r="NEO89" s="44"/>
      <c r="NEP89" s="44"/>
      <c r="NEQ89" s="44"/>
      <c r="NER89" s="44"/>
      <c r="NES89" s="44"/>
      <c r="NET89" s="44"/>
      <c r="NEU89" s="44"/>
      <c r="NEV89" s="44"/>
      <c r="NEW89" s="44"/>
      <c r="NEX89" s="44"/>
      <c r="NEY89" s="44"/>
      <c r="NEZ89" s="44"/>
      <c r="NFA89" s="44"/>
      <c r="NFB89" s="44"/>
      <c r="NFC89" s="44"/>
      <c r="NFD89" s="44"/>
      <c r="NFE89" s="44"/>
      <c r="NFF89" s="44"/>
      <c r="NFG89" s="44"/>
      <c r="NFH89" s="44"/>
      <c r="NFI89" s="44"/>
      <c r="NFJ89" s="44"/>
      <c r="NFK89" s="44"/>
      <c r="NFL89" s="44"/>
      <c r="NFM89" s="44"/>
      <c r="NFN89" s="44"/>
      <c r="NFO89" s="44"/>
      <c r="NFP89" s="44"/>
      <c r="NFQ89" s="44"/>
      <c r="NFR89" s="44"/>
      <c r="NFS89" s="44"/>
      <c r="NFT89" s="44"/>
      <c r="NFU89" s="44"/>
      <c r="NFV89" s="44"/>
      <c r="NFW89" s="44"/>
      <c r="NFX89" s="44"/>
      <c r="NFY89" s="44"/>
      <c r="NFZ89" s="44"/>
      <c r="NGA89" s="44"/>
      <c r="NGB89" s="44"/>
      <c r="NGC89" s="44"/>
      <c r="NGD89" s="44"/>
      <c r="NGE89" s="44"/>
      <c r="NGF89" s="44"/>
      <c r="NGG89" s="44"/>
      <c r="NGH89" s="44"/>
      <c r="NGI89" s="44"/>
      <c r="NGJ89" s="44"/>
      <c r="NGK89" s="44"/>
      <c r="NGL89" s="44"/>
      <c r="NGM89" s="44"/>
      <c r="NGN89" s="44"/>
      <c r="NGO89" s="44"/>
      <c r="NGP89" s="44"/>
      <c r="NGQ89" s="44"/>
      <c r="NGR89" s="44"/>
      <c r="NGS89" s="44"/>
      <c r="NGT89" s="44"/>
      <c r="NGU89" s="44"/>
      <c r="NGV89" s="44"/>
      <c r="NGW89" s="44"/>
      <c r="NGX89" s="44"/>
      <c r="NGY89" s="44"/>
      <c r="NGZ89" s="44"/>
      <c r="NHA89" s="44"/>
      <c r="NHB89" s="44"/>
      <c r="NHC89" s="44"/>
      <c r="NHD89" s="44"/>
      <c r="NHE89" s="44"/>
      <c r="NHF89" s="44"/>
      <c r="NHG89" s="44"/>
      <c r="NHH89" s="44"/>
      <c r="NHI89" s="44"/>
      <c r="NHJ89" s="44"/>
      <c r="NHK89" s="44"/>
      <c r="NHL89" s="44"/>
      <c r="NHM89" s="44"/>
      <c r="NHN89" s="44"/>
      <c r="NHO89" s="44"/>
      <c r="NHP89" s="44"/>
      <c r="NHQ89" s="44"/>
      <c r="NHR89" s="44"/>
      <c r="NHS89" s="44"/>
      <c r="NHT89" s="44"/>
      <c r="NHU89" s="44"/>
      <c r="NHV89" s="44"/>
      <c r="NHW89" s="44"/>
      <c r="NHX89" s="44"/>
      <c r="NHY89" s="44"/>
      <c r="NHZ89" s="44"/>
      <c r="NIA89" s="44"/>
      <c r="NIB89" s="44"/>
      <c r="NIC89" s="44"/>
      <c r="NID89" s="44"/>
      <c r="NIE89" s="44"/>
      <c r="NIF89" s="44"/>
      <c r="NIG89" s="44"/>
      <c r="NIH89" s="44"/>
      <c r="NII89" s="44"/>
      <c r="NIJ89" s="44"/>
      <c r="NIK89" s="44"/>
      <c r="NIL89" s="44"/>
      <c r="NIM89" s="44"/>
      <c r="NIN89" s="44"/>
      <c r="NIO89" s="44"/>
      <c r="NIP89" s="44"/>
      <c r="NIQ89" s="44"/>
      <c r="NIR89" s="44"/>
      <c r="NIS89" s="44"/>
      <c r="NIT89" s="44"/>
      <c r="NIU89" s="44"/>
      <c r="NIV89" s="44"/>
      <c r="NIW89" s="44"/>
      <c r="NIX89" s="44"/>
      <c r="NIY89" s="44"/>
      <c r="NIZ89" s="44"/>
      <c r="NJA89" s="44"/>
      <c r="NJB89" s="44"/>
      <c r="NJC89" s="44"/>
      <c r="NJD89" s="44"/>
      <c r="NJE89" s="44"/>
      <c r="NJF89" s="44"/>
      <c r="NJG89" s="44"/>
      <c r="NJH89" s="44"/>
      <c r="NJI89" s="44"/>
      <c r="NJJ89" s="44"/>
      <c r="NJK89" s="44"/>
      <c r="NJL89" s="44"/>
      <c r="NJM89" s="44"/>
      <c r="NJN89" s="44"/>
      <c r="NJO89" s="44"/>
      <c r="NJP89" s="44"/>
      <c r="NJQ89" s="44"/>
      <c r="NJR89" s="44"/>
      <c r="NJS89" s="44"/>
      <c r="NJT89" s="44"/>
      <c r="NJU89" s="44"/>
      <c r="NJV89" s="44"/>
      <c r="NJW89" s="44"/>
      <c r="NJX89" s="44"/>
      <c r="NJY89" s="44"/>
      <c r="NJZ89" s="44"/>
      <c r="NKA89" s="44"/>
      <c r="NKB89" s="44"/>
      <c r="NKC89" s="44"/>
      <c r="NKD89" s="44"/>
      <c r="NKE89" s="44"/>
      <c r="NKF89" s="44"/>
      <c r="NKG89" s="44"/>
      <c r="NKH89" s="44"/>
      <c r="NKI89" s="44"/>
      <c r="NKJ89" s="44"/>
      <c r="NKK89" s="44"/>
      <c r="NKL89" s="44"/>
      <c r="NKM89" s="44"/>
      <c r="NKN89" s="44"/>
      <c r="NKO89" s="44"/>
      <c r="NKP89" s="44"/>
      <c r="NKQ89" s="44"/>
      <c r="NKR89" s="44"/>
      <c r="NKS89" s="44"/>
      <c r="NKT89" s="44"/>
      <c r="NKU89" s="44"/>
      <c r="NKV89" s="44"/>
      <c r="NKW89" s="44"/>
      <c r="NKX89" s="44"/>
      <c r="NKY89" s="44"/>
      <c r="NKZ89" s="44"/>
      <c r="NLA89" s="44"/>
      <c r="NLB89" s="44"/>
      <c r="NLC89" s="44"/>
      <c r="NLD89" s="44"/>
      <c r="NLE89" s="44"/>
      <c r="NLF89" s="44"/>
      <c r="NLG89" s="44"/>
      <c r="NLH89" s="44"/>
      <c r="NLI89" s="44"/>
      <c r="NLJ89" s="44"/>
      <c r="NLK89" s="44"/>
      <c r="NLL89" s="44"/>
      <c r="NLM89" s="44"/>
      <c r="NLN89" s="44"/>
      <c r="NLO89" s="44"/>
      <c r="NLP89" s="44"/>
      <c r="NLQ89" s="44"/>
      <c r="NLR89" s="44"/>
      <c r="NLS89" s="44"/>
      <c r="NLT89" s="44"/>
      <c r="NLU89" s="44"/>
      <c r="NLV89" s="44"/>
      <c r="NLW89" s="44"/>
      <c r="NLX89" s="44"/>
      <c r="NLY89" s="44"/>
      <c r="NLZ89" s="44"/>
      <c r="NMA89" s="44"/>
      <c r="NMB89" s="44"/>
      <c r="NMC89" s="44"/>
      <c r="NMD89" s="44"/>
      <c r="NME89" s="44"/>
      <c r="NMF89" s="44"/>
      <c r="NMG89" s="44"/>
      <c r="NMH89" s="44"/>
      <c r="NMI89" s="44"/>
      <c r="NMJ89" s="44"/>
      <c r="NMK89" s="44"/>
      <c r="NML89" s="44"/>
      <c r="NMM89" s="44"/>
      <c r="NMN89" s="44"/>
      <c r="NMO89" s="44"/>
      <c r="NMP89" s="44"/>
      <c r="NMQ89" s="44"/>
      <c r="NMR89" s="44"/>
      <c r="NMS89" s="44"/>
      <c r="NMT89" s="44"/>
      <c r="NMU89" s="44"/>
      <c r="NMV89" s="44"/>
      <c r="NMW89" s="44"/>
      <c r="NMX89" s="44"/>
      <c r="NMY89" s="44"/>
      <c r="NMZ89" s="44"/>
      <c r="NNA89" s="44"/>
      <c r="NNB89" s="44"/>
      <c r="NNC89" s="44"/>
      <c r="NND89" s="44"/>
      <c r="NNE89" s="44"/>
      <c r="NNF89" s="44"/>
      <c r="NNG89" s="44"/>
      <c r="NNH89" s="44"/>
      <c r="NNI89" s="44"/>
      <c r="NNJ89" s="44"/>
      <c r="NNK89" s="44"/>
      <c r="NNL89" s="44"/>
      <c r="NNM89" s="44"/>
      <c r="NNN89" s="44"/>
      <c r="NNO89" s="44"/>
      <c r="NNP89" s="44"/>
      <c r="NNQ89" s="44"/>
      <c r="NNR89" s="44"/>
      <c r="NNS89" s="44"/>
      <c r="NNT89" s="44"/>
      <c r="NNU89" s="44"/>
      <c r="NNV89" s="44"/>
      <c r="NNW89" s="44"/>
      <c r="NNX89" s="44"/>
      <c r="NNY89" s="44"/>
      <c r="NNZ89" s="44"/>
      <c r="NOA89" s="44"/>
      <c r="NOB89" s="44"/>
      <c r="NOC89" s="44"/>
      <c r="NOD89" s="44"/>
      <c r="NOE89" s="44"/>
      <c r="NOF89" s="44"/>
      <c r="NOG89" s="44"/>
      <c r="NOH89" s="44"/>
      <c r="NOI89" s="44"/>
      <c r="NOJ89" s="44"/>
      <c r="NOK89" s="44"/>
      <c r="NOL89" s="44"/>
      <c r="NOM89" s="44"/>
      <c r="NON89" s="44"/>
      <c r="NOO89" s="44"/>
      <c r="NOP89" s="44"/>
      <c r="NOQ89" s="44"/>
      <c r="NOR89" s="44"/>
      <c r="NOS89" s="44"/>
      <c r="NOT89" s="44"/>
      <c r="NOU89" s="44"/>
      <c r="NOV89" s="44"/>
      <c r="NOW89" s="44"/>
      <c r="NOX89" s="44"/>
      <c r="NOY89" s="44"/>
      <c r="NOZ89" s="44"/>
      <c r="NPA89" s="44"/>
      <c r="NPB89" s="44"/>
      <c r="NPC89" s="44"/>
      <c r="NPD89" s="44"/>
      <c r="NPE89" s="44"/>
      <c r="NPF89" s="44"/>
      <c r="NPG89" s="44"/>
      <c r="NPH89" s="44"/>
      <c r="NPI89" s="44"/>
      <c r="NPJ89" s="44"/>
      <c r="NPK89" s="44"/>
      <c r="NPL89" s="44"/>
      <c r="NPM89" s="44"/>
      <c r="NPN89" s="44"/>
      <c r="NPO89" s="44"/>
      <c r="NPP89" s="44"/>
      <c r="NPQ89" s="44"/>
      <c r="NPR89" s="44"/>
      <c r="NPS89" s="44"/>
      <c r="NPT89" s="44"/>
      <c r="NPU89" s="44"/>
      <c r="NPV89" s="44"/>
      <c r="NPW89" s="44"/>
      <c r="NPX89" s="44"/>
      <c r="NPY89" s="44"/>
      <c r="NPZ89" s="44"/>
      <c r="NQA89" s="44"/>
      <c r="NQB89" s="44"/>
      <c r="NQC89" s="44"/>
      <c r="NQD89" s="44"/>
      <c r="NQE89" s="44"/>
      <c r="NQF89" s="44"/>
      <c r="NQG89" s="44"/>
      <c r="NQH89" s="44"/>
      <c r="NQI89" s="44"/>
      <c r="NQJ89" s="44"/>
      <c r="NQK89" s="44"/>
      <c r="NQL89" s="44"/>
      <c r="NQM89" s="44"/>
      <c r="NQN89" s="44"/>
      <c r="NQO89" s="44"/>
      <c r="NQP89" s="44"/>
      <c r="NQQ89" s="44"/>
      <c r="NQR89" s="44"/>
      <c r="NQS89" s="44"/>
      <c r="NQT89" s="44"/>
      <c r="NQU89" s="44"/>
      <c r="NQV89" s="44"/>
      <c r="NQW89" s="44"/>
      <c r="NQX89" s="44"/>
      <c r="NQY89" s="44"/>
      <c r="NQZ89" s="44"/>
      <c r="NRA89" s="44"/>
      <c r="NRB89" s="44"/>
      <c r="NRC89" s="44"/>
      <c r="NRD89" s="44"/>
      <c r="NRE89" s="44"/>
      <c r="NRF89" s="44"/>
      <c r="NRG89" s="44"/>
      <c r="NRH89" s="44"/>
      <c r="NRI89" s="44"/>
      <c r="NRJ89" s="44"/>
      <c r="NRK89" s="44"/>
      <c r="NRL89" s="44"/>
      <c r="NRM89" s="44"/>
      <c r="NRN89" s="44"/>
      <c r="NRO89" s="44"/>
      <c r="NRP89" s="44"/>
      <c r="NRQ89" s="44"/>
      <c r="NRR89" s="44"/>
      <c r="NRS89" s="44"/>
      <c r="NRT89" s="44"/>
      <c r="NRU89" s="44"/>
      <c r="NRV89" s="44"/>
      <c r="NRW89" s="44"/>
      <c r="NRX89" s="44"/>
      <c r="NRY89" s="44"/>
      <c r="NRZ89" s="44"/>
      <c r="NSA89" s="44"/>
      <c r="NSB89" s="44"/>
      <c r="NSC89" s="44"/>
      <c r="NSD89" s="44"/>
      <c r="NSE89" s="44"/>
      <c r="NSF89" s="44"/>
      <c r="NSG89" s="44"/>
      <c r="NSH89" s="44"/>
      <c r="NSI89" s="44"/>
      <c r="NSJ89" s="44"/>
      <c r="NSK89" s="44"/>
      <c r="NSL89" s="44"/>
      <c r="NSM89" s="44"/>
      <c r="NSN89" s="44"/>
      <c r="NSO89" s="44"/>
      <c r="NSP89" s="44"/>
      <c r="NSQ89" s="44"/>
      <c r="NSR89" s="44"/>
      <c r="NSS89" s="44"/>
      <c r="NST89" s="44"/>
      <c r="NSU89" s="44"/>
      <c r="NSV89" s="44"/>
      <c r="NSW89" s="44"/>
      <c r="NSX89" s="44"/>
      <c r="NSY89" s="44"/>
      <c r="NSZ89" s="44"/>
      <c r="NTA89" s="44"/>
      <c r="NTB89" s="44"/>
      <c r="NTC89" s="44"/>
      <c r="NTD89" s="44"/>
      <c r="NTE89" s="44"/>
      <c r="NTF89" s="44"/>
      <c r="NTG89" s="44"/>
      <c r="NTH89" s="44"/>
      <c r="NTI89" s="44"/>
      <c r="NTJ89" s="44"/>
      <c r="NTK89" s="44"/>
      <c r="NTL89" s="44"/>
      <c r="NTM89" s="44"/>
      <c r="NTN89" s="44"/>
      <c r="NTO89" s="44"/>
      <c r="NTP89" s="44"/>
      <c r="NTQ89" s="44"/>
      <c r="NTR89" s="44"/>
      <c r="NTS89" s="44"/>
      <c r="NTT89" s="44"/>
      <c r="NTU89" s="44"/>
      <c r="NTV89" s="44"/>
      <c r="NTW89" s="44"/>
      <c r="NTX89" s="44"/>
      <c r="NTY89" s="44"/>
      <c r="NTZ89" s="44"/>
      <c r="NUA89" s="44"/>
      <c r="NUB89" s="44"/>
      <c r="NUC89" s="44"/>
      <c r="NUD89" s="44"/>
      <c r="NUE89" s="44"/>
      <c r="NUF89" s="44"/>
      <c r="NUG89" s="44"/>
      <c r="NUH89" s="44"/>
      <c r="NUI89" s="44"/>
      <c r="NUJ89" s="44"/>
      <c r="NUK89" s="44"/>
      <c r="NUL89" s="44"/>
      <c r="NUM89" s="44"/>
      <c r="NUN89" s="44"/>
      <c r="NUO89" s="44"/>
      <c r="NUP89" s="44"/>
      <c r="NUQ89" s="44"/>
      <c r="NUR89" s="44"/>
      <c r="NUS89" s="44"/>
      <c r="NUT89" s="44"/>
      <c r="NUU89" s="44"/>
      <c r="NUV89" s="44"/>
      <c r="NUW89" s="44"/>
      <c r="NUX89" s="44"/>
      <c r="NUY89" s="44"/>
      <c r="NUZ89" s="44"/>
      <c r="NVA89" s="44"/>
      <c r="NVB89" s="44"/>
      <c r="NVC89" s="44"/>
      <c r="NVD89" s="44"/>
      <c r="NVE89" s="44"/>
      <c r="NVF89" s="44"/>
      <c r="NVG89" s="44"/>
      <c r="NVH89" s="44"/>
      <c r="NVI89" s="44"/>
      <c r="NVJ89" s="44"/>
      <c r="NVK89" s="44"/>
      <c r="NVL89" s="44"/>
      <c r="NVM89" s="44"/>
      <c r="NVN89" s="44"/>
      <c r="NVO89" s="44"/>
      <c r="NVP89" s="44"/>
      <c r="NVQ89" s="44"/>
      <c r="NVR89" s="44"/>
      <c r="NVS89" s="44"/>
      <c r="NVT89" s="44"/>
      <c r="NVU89" s="44"/>
      <c r="NVV89" s="44"/>
      <c r="NVW89" s="44"/>
      <c r="NVX89" s="44"/>
      <c r="NVY89" s="44"/>
      <c r="NVZ89" s="44"/>
      <c r="NWA89" s="44"/>
      <c r="NWB89" s="44"/>
      <c r="NWC89" s="44"/>
      <c r="NWD89" s="44"/>
      <c r="NWE89" s="44"/>
      <c r="NWF89" s="44"/>
      <c r="NWG89" s="44"/>
      <c r="NWH89" s="44"/>
      <c r="NWI89" s="44"/>
      <c r="NWJ89" s="44"/>
      <c r="NWK89" s="44"/>
      <c r="NWL89" s="44"/>
      <c r="NWM89" s="44"/>
      <c r="NWN89" s="44"/>
      <c r="NWO89" s="44"/>
      <c r="NWP89" s="44"/>
      <c r="NWQ89" s="44"/>
      <c r="NWR89" s="44"/>
      <c r="NWS89" s="44"/>
      <c r="NWT89" s="44"/>
      <c r="NWU89" s="44"/>
      <c r="NWV89" s="44"/>
      <c r="NWW89" s="44"/>
      <c r="NWX89" s="44"/>
      <c r="NWY89" s="44"/>
      <c r="NWZ89" s="44"/>
      <c r="NXA89" s="44"/>
      <c r="NXB89" s="44"/>
      <c r="NXC89" s="44"/>
      <c r="NXD89" s="44"/>
      <c r="NXE89" s="44"/>
      <c r="NXF89" s="44"/>
      <c r="NXG89" s="44"/>
      <c r="NXH89" s="44"/>
      <c r="NXI89" s="44"/>
      <c r="NXJ89" s="44"/>
      <c r="NXK89" s="44"/>
      <c r="NXL89" s="44"/>
      <c r="NXM89" s="44"/>
      <c r="NXN89" s="44"/>
      <c r="NXO89" s="44"/>
      <c r="NXP89" s="44"/>
      <c r="NXQ89" s="44"/>
      <c r="NXR89" s="44"/>
      <c r="NXS89" s="44"/>
      <c r="NXT89" s="44"/>
      <c r="NXU89" s="44"/>
      <c r="NXV89" s="44"/>
      <c r="NXW89" s="44"/>
      <c r="NXX89" s="44"/>
      <c r="NXY89" s="44"/>
      <c r="NXZ89" s="44"/>
      <c r="NYA89" s="44"/>
      <c r="NYB89" s="44"/>
      <c r="NYC89" s="44"/>
      <c r="NYD89" s="44"/>
      <c r="NYE89" s="44"/>
      <c r="NYF89" s="44"/>
      <c r="NYG89" s="44"/>
      <c r="NYH89" s="44"/>
      <c r="NYI89" s="44"/>
      <c r="NYJ89" s="44"/>
      <c r="NYK89" s="44"/>
      <c r="NYL89" s="44"/>
      <c r="NYM89" s="44"/>
      <c r="NYN89" s="44"/>
      <c r="NYO89" s="44"/>
      <c r="NYP89" s="44"/>
      <c r="NYQ89" s="44"/>
      <c r="NYR89" s="44"/>
      <c r="NYS89" s="44"/>
      <c r="NYT89" s="44"/>
      <c r="NYU89" s="44"/>
      <c r="NYV89" s="44"/>
      <c r="NYW89" s="44"/>
      <c r="NYX89" s="44"/>
      <c r="NYY89" s="44"/>
      <c r="NYZ89" s="44"/>
      <c r="NZA89" s="44"/>
      <c r="NZB89" s="44"/>
      <c r="NZC89" s="44"/>
      <c r="NZD89" s="44"/>
      <c r="NZE89" s="44"/>
      <c r="NZF89" s="44"/>
      <c r="NZG89" s="44"/>
      <c r="NZH89" s="44"/>
      <c r="NZI89" s="44"/>
      <c r="NZJ89" s="44"/>
      <c r="NZK89" s="44"/>
      <c r="NZL89" s="44"/>
      <c r="NZM89" s="44"/>
      <c r="NZN89" s="44"/>
      <c r="NZO89" s="44"/>
      <c r="NZP89" s="44"/>
      <c r="NZQ89" s="44"/>
      <c r="NZR89" s="44"/>
      <c r="NZS89" s="44"/>
      <c r="NZT89" s="44"/>
      <c r="NZU89" s="44"/>
      <c r="NZV89" s="44"/>
      <c r="NZW89" s="44"/>
      <c r="NZX89" s="44"/>
      <c r="NZY89" s="44"/>
      <c r="NZZ89" s="44"/>
      <c r="OAA89" s="44"/>
      <c r="OAB89" s="44"/>
      <c r="OAC89" s="44"/>
      <c r="OAD89" s="44"/>
      <c r="OAE89" s="44"/>
      <c r="OAF89" s="44"/>
      <c r="OAG89" s="44"/>
      <c r="OAH89" s="44"/>
      <c r="OAI89" s="44"/>
      <c r="OAJ89" s="44"/>
      <c r="OAK89" s="44"/>
      <c r="OAL89" s="44"/>
      <c r="OAM89" s="44"/>
      <c r="OAN89" s="44"/>
      <c r="OAO89" s="44"/>
      <c r="OAP89" s="44"/>
      <c r="OAQ89" s="44"/>
      <c r="OAR89" s="44"/>
      <c r="OAS89" s="44"/>
      <c r="OAT89" s="44"/>
      <c r="OAU89" s="44"/>
      <c r="OAV89" s="44"/>
      <c r="OAW89" s="44"/>
      <c r="OAX89" s="44"/>
      <c r="OAY89" s="44"/>
      <c r="OAZ89" s="44"/>
      <c r="OBA89" s="44"/>
      <c r="OBB89" s="44"/>
      <c r="OBC89" s="44"/>
      <c r="OBD89" s="44"/>
      <c r="OBE89" s="44"/>
      <c r="OBF89" s="44"/>
      <c r="OBG89" s="44"/>
      <c r="OBH89" s="44"/>
      <c r="OBI89" s="44"/>
      <c r="OBJ89" s="44"/>
      <c r="OBK89" s="44"/>
      <c r="OBL89" s="44"/>
      <c r="OBM89" s="44"/>
      <c r="OBN89" s="44"/>
      <c r="OBO89" s="44"/>
      <c r="OBP89" s="44"/>
      <c r="OBQ89" s="44"/>
      <c r="OBR89" s="44"/>
      <c r="OBS89" s="44"/>
      <c r="OBT89" s="44"/>
      <c r="OBU89" s="44"/>
      <c r="OBV89" s="44"/>
      <c r="OBW89" s="44"/>
      <c r="OBX89" s="44"/>
      <c r="OBY89" s="44"/>
      <c r="OBZ89" s="44"/>
      <c r="OCA89" s="44"/>
      <c r="OCB89" s="44"/>
      <c r="OCC89" s="44"/>
      <c r="OCD89" s="44"/>
      <c r="OCE89" s="44"/>
      <c r="OCF89" s="44"/>
      <c r="OCG89" s="44"/>
      <c r="OCH89" s="44"/>
      <c r="OCI89" s="44"/>
      <c r="OCJ89" s="44"/>
      <c r="OCK89" s="44"/>
      <c r="OCL89" s="44"/>
      <c r="OCM89" s="44"/>
      <c r="OCN89" s="44"/>
      <c r="OCO89" s="44"/>
      <c r="OCP89" s="44"/>
      <c r="OCQ89" s="44"/>
      <c r="OCR89" s="44"/>
      <c r="OCS89" s="44"/>
      <c r="OCT89" s="44"/>
      <c r="OCU89" s="44"/>
      <c r="OCV89" s="44"/>
      <c r="OCW89" s="44"/>
      <c r="OCX89" s="44"/>
      <c r="OCY89" s="44"/>
      <c r="OCZ89" s="44"/>
      <c r="ODA89" s="44"/>
      <c r="ODB89" s="44"/>
      <c r="ODC89" s="44"/>
      <c r="ODD89" s="44"/>
      <c r="ODE89" s="44"/>
      <c r="ODF89" s="44"/>
      <c r="ODG89" s="44"/>
      <c r="ODH89" s="44"/>
      <c r="ODI89" s="44"/>
      <c r="ODJ89" s="44"/>
      <c r="ODK89" s="44"/>
      <c r="ODL89" s="44"/>
      <c r="ODM89" s="44"/>
      <c r="ODN89" s="44"/>
      <c r="ODO89" s="44"/>
      <c r="ODP89" s="44"/>
      <c r="ODQ89" s="44"/>
      <c r="ODR89" s="44"/>
      <c r="ODS89" s="44"/>
      <c r="ODT89" s="44"/>
      <c r="ODU89" s="44"/>
      <c r="ODV89" s="44"/>
      <c r="ODW89" s="44"/>
      <c r="ODX89" s="44"/>
      <c r="ODY89" s="44"/>
      <c r="ODZ89" s="44"/>
      <c r="OEA89" s="44"/>
      <c r="OEB89" s="44"/>
      <c r="OEC89" s="44"/>
      <c r="OED89" s="44"/>
      <c r="OEE89" s="44"/>
      <c r="OEF89" s="44"/>
      <c r="OEG89" s="44"/>
      <c r="OEH89" s="44"/>
      <c r="OEI89" s="44"/>
      <c r="OEJ89" s="44"/>
      <c r="OEK89" s="44"/>
      <c r="OEL89" s="44"/>
      <c r="OEM89" s="44"/>
      <c r="OEN89" s="44"/>
      <c r="OEO89" s="44"/>
      <c r="OEP89" s="44"/>
      <c r="OEQ89" s="44"/>
      <c r="OER89" s="44"/>
      <c r="OES89" s="44"/>
      <c r="OET89" s="44"/>
      <c r="OEU89" s="44"/>
      <c r="OEV89" s="44"/>
      <c r="OEW89" s="44"/>
      <c r="OEX89" s="44"/>
      <c r="OEY89" s="44"/>
      <c r="OEZ89" s="44"/>
      <c r="OFA89" s="44"/>
      <c r="OFB89" s="44"/>
      <c r="OFC89" s="44"/>
      <c r="OFD89" s="44"/>
      <c r="OFE89" s="44"/>
      <c r="OFF89" s="44"/>
      <c r="OFG89" s="44"/>
      <c r="OFH89" s="44"/>
      <c r="OFI89" s="44"/>
      <c r="OFJ89" s="44"/>
      <c r="OFK89" s="44"/>
      <c r="OFL89" s="44"/>
      <c r="OFM89" s="44"/>
      <c r="OFN89" s="44"/>
      <c r="OFO89" s="44"/>
      <c r="OFP89" s="44"/>
      <c r="OFQ89" s="44"/>
      <c r="OFR89" s="44"/>
      <c r="OFS89" s="44"/>
      <c r="OFT89" s="44"/>
      <c r="OFU89" s="44"/>
      <c r="OFV89" s="44"/>
      <c r="OFW89" s="44"/>
      <c r="OFX89" s="44"/>
      <c r="OFY89" s="44"/>
      <c r="OFZ89" s="44"/>
      <c r="OGA89" s="44"/>
      <c r="OGB89" s="44"/>
      <c r="OGC89" s="44"/>
      <c r="OGD89" s="44"/>
      <c r="OGE89" s="44"/>
      <c r="OGF89" s="44"/>
      <c r="OGG89" s="44"/>
      <c r="OGH89" s="44"/>
      <c r="OGI89" s="44"/>
      <c r="OGJ89" s="44"/>
      <c r="OGK89" s="44"/>
      <c r="OGL89" s="44"/>
      <c r="OGM89" s="44"/>
      <c r="OGN89" s="44"/>
      <c r="OGO89" s="44"/>
      <c r="OGP89" s="44"/>
      <c r="OGQ89" s="44"/>
      <c r="OGR89" s="44"/>
      <c r="OGS89" s="44"/>
      <c r="OGT89" s="44"/>
      <c r="OGU89" s="44"/>
      <c r="OGV89" s="44"/>
      <c r="OGW89" s="44"/>
      <c r="OGX89" s="44"/>
      <c r="OGY89" s="44"/>
      <c r="OGZ89" s="44"/>
      <c r="OHA89" s="44"/>
      <c r="OHB89" s="44"/>
      <c r="OHC89" s="44"/>
      <c r="OHD89" s="44"/>
      <c r="OHE89" s="44"/>
      <c r="OHF89" s="44"/>
      <c r="OHG89" s="44"/>
      <c r="OHH89" s="44"/>
      <c r="OHI89" s="44"/>
      <c r="OHJ89" s="44"/>
      <c r="OHK89" s="44"/>
      <c r="OHL89" s="44"/>
      <c r="OHM89" s="44"/>
      <c r="OHN89" s="44"/>
      <c r="OHO89" s="44"/>
      <c r="OHP89" s="44"/>
      <c r="OHQ89" s="44"/>
      <c r="OHR89" s="44"/>
      <c r="OHS89" s="44"/>
      <c r="OHT89" s="44"/>
      <c r="OHU89" s="44"/>
      <c r="OHV89" s="44"/>
      <c r="OHW89" s="44"/>
      <c r="OHX89" s="44"/>
      <c r="OHY89" s="44"/>
      <c r="OHZ89" s="44"/>
      <c r="OIA89" s="44"/>
      <c r="OIB89" s="44"/>
      <c r="OIC89" s="44"/>
      <c r="OID89" s="44"/>
      <c r="OIE89" s="44"/>
      <c r="OIF89" s="44"/>
      <c r="OIG89" s="44"/>
      <c r="OIH89" s="44"/>
      <c r="OII89" s="44"/>
      <c r="OIJ89" s="44"/>
      <c r="OIK89" s="44"/>
      <c r="OIL89" s="44"/>
      <c r="OIM89" s="44"/>
      <c r="OIN89" s="44"/>
      <c r="OIO89" s="44"/>
      <c r="OIP89" s="44"/>
      <c r="OIQ89" s="44"/>
      <c r="OIR89" s="44"/>
      <c r="OIS89" s="44"/>
      <c r="OIT89" s="44"/>
      <c r="OIU89" s="44"/>
      <c r="OIV89" s="44"/>
      <c r="OIW89" s="44"/>
      <c r="OIX89" s="44"/>
      <c r="OIY89" s="44"/>
      <c r="OIZ89" s="44"/>
      <c r="OJA89" s="44"/>
      <c r="OJB89" s="44"/>
      <c r="OJC89" s="44"/>
      <c r="OJD89" s="44"/>
      <c r="OJE89" s="44"/>
      <c r="OJF89" s="44"/>
      <c r="OJG89" s="44"/>
      <c r="OJH89" s="44"/>
      <c r="OJI89" s="44"/>
      <c r="OJJ89" s="44"/>
      <c r="OJK89" s="44"/>
      <c r="OJL89" s="44"/>
      <c r="OJM89" s="44"/>
      <c r="OJN89" s="44"/>
      <c r="OJO89" s="44"/>
      <c r="OJP89" s="44"/>
      <c r="OJQ89" s="44"/>
      <c r="OJR89" s="44"/>
      <c r="OJS89" s="44"/>
      <c r="OJT89" s="44"/>
      <c r="OJU89" s="44"/>
      <c r="OJV89" s="44"/>
      <c r="OJW89" s="44"/>
      <c r="OJX89" s="44"/>
      <c r="OJY89" s="44"/>
      <c r="OJZ89" s="44"/>
      <c r="OKA89" s="44"/>
      <c r="OKB89" s="44"/>
      <c r="OKC89" s="44"/>
      <c r="OKD89" s="44"/>
      <c r="OKE89" s="44"/>
      <c r="OKF89" s="44"/>
      <c r="OKG89" s="44"/>
      <c r="OKH89" s="44"/>
      <c r="OKI89" s="44"/>
      <c r="OKJ89" s="44"/>
      <c r="OKK89" s="44"/>
      <c r="OKL89" s="44"/>
      <c r="OKM89" s="44"/>
      <c r="OKN89" s="44"/>
      <c r="OKO89" s="44"/>
      <c r="OKP89" s="44"/>
      <c r="OKQ89" s="44"/>
      <c r="OKR89" s="44"/>
      <c r="OKS89" s="44"/>
      <c r="OKT89" s="44"/>
      <c r="OKU89" s="44"/>
      <c r="OKV89" s="44"/>
      <c r="OKW89" s="44"/>
      <c r="OKX89" s="44"/>
      <c r="OKY89" s="44"/>
      <c r="OKZ89" s="44"/>
      <c r="OLA89" s="44"/>
      <c r="OLB89" s="44"/>
      <c r="OLC89" s="44"/>
      <c r="OLD89" s="44"/>
      <c r="OLE89" s="44"/>
      <c r="OLF89" s="44"/>
      <c r="OLG89" s="44"/>
      <c r="OLH89" s="44"/>
      <c r="OLI89" s="44"/>
      <c r="OLJ89" s="44"/>
      <c r="OLK89" s="44"/>
      <c r="OLL89" s="44"/>
      <c r="OLM89" s="44"/>
      <c r="OLN89" s="44"/>
      <c r="OLO89" s="44"/>
      <c r="OLP89" s="44"/>
      <c r="OLQ89" s="44"/>
      <c r="OLR89" s="44"/>
      <c r="OLS89" s="44"/>
      <c r="OLT89" s="44"/>
      <c r="OLU89" s="44"/>
      <c r="OLV89" s="44"/>
      <c r="OLW89" s="44"/>
      <c r="OLX89" s="44"/>
      <c r="OLY89" s="44"/>
      <c r="OLZ89" s="44"/>
      <c r="OMA89" s="44"/>
      <c r="OMB89" s="44"/>
      <c r="OMC89" s="44"/>
      <c r="OMD89" s="44"/>
      <c r="OME89" s="44"/>
      <c r="OMF89" s="44"/>
      <c r="OMG89" s="44"/>
      <c r="OMH89" s="44"/>
      <c r="OMI89" s="44"/>
      <c r="OMJ89" s="44"/>
      <c r="OMK89" s="44"/>
      <c r="OML89" s="44"/>
      <c r="OMM89" s="44"/>
      <c r="OMN89" s="44"/>
      <c r="OMO89" s="44"/>
      <c r="OMP89" s="44"/>
      <c r="OMQ89" s="44"/>
      <c r="OMR89" s="44"/>
      <c r="OMS89" s="44"/>
      <c r="OMT89" s="44"/>
      <c r="OMU89" s="44"/>
      <c r="OMV89" s="44"/>
      <c r="OMW89" s="44"/>
      <c r="OMX89" s="44"/>
      <c r="OMY89" s="44"/>
      <c r="OMZ89" s="44"/>
      <c r="ONA89" s="44"/>
      <c r="ONB89" s="44"/>
      <c r="ONC89" s="44"/>
      <c r="OND89" s="44"/>
      <c r="ONE89" s="44"/>
      <c r="ONF89" s="44"/>
      <c r="ONG89" s="44"/>
      <c r="ONH89" s="44"/>
      <c r="ONI89" s="44"/>
      <c r="ONJ89" s="44"/>
      <c r="ONK89" s="44"/>
      <c r="ONL89" s="44"/>
      <c r="ONM89" s="44"/>
      <c r="ONN89" s="44"/>
      <c r="ONO89" s="44"/>
      <c r="ONP89" s="44"/>
      <c r="ONQ89" s="44"/>
      <c r="ONR89" s="44"/>
      <c r="ONS89" s="44"/>
      <c r="ONT89" s="44"/>
      <c r="ONU89" s="44"/>
      <c r="ONV89" s="44"/>
      <c r="ONW89" s="44"/>
      <c r="ONX89" s="44"/>
      <c r="ONY89" s="44"/>
      <c r="ONZ89" s="44"/>
      <c r="OOA89" s="44"/>
      <c r="OOB89" s="44"/>
      <c r="OOC89" s="44"/>
      <c r="OOD89" s="44"/>
      <c r="OOE89" s="44"/>
      <c r="OOF89" s="44"/>
      <c r="OOG89" s="44"/>
      <c r="OOH89" s="44"/>
      <c r="OOI89" s="44"/>
      <c r="OOJ89" s="44"/>
      <c r="OOK89" s="44"/>
      <c r="OOL89" s="44"/>
      <c r="OOM89" s="44"/>
      <c r="OON89" s="44"/>
      <c r="OOO89" s="44"/>
      <c r="OOP89" s="44"/>
      <c r="OOQ89" s="44"/>
      <c r="OOR89" s="44"/>
      <c r="OOS89" s="44"/>
      <c r="OOT89" s="44"/>
      <c r="OOU89" s="44"/>
      <c r="OOV89" s="44"/>
      <c r="OOW89" s="44"/>
      <c r="OOX89" s="44"/>
      <c r="OOY89" s="44"/>
      <c r="OOZ89" s="44"/>
      <c r="OPA89" s="44"/>
      <c r="OPB89" s="44"/>
      <c r="OPC89" s="44"/>
      <c r="OPD89" s="44"/>
      <c r="OPE89" s="44"/>
      <c r="OPF89" s="44"/>
      <c r="OPG89" s="44"/>
      <c r="OPH89" s="44"/>
      <c r="OPI89" s="44"/>
      <c r="OPJ89" s="44"/>
      <c r="OPK89" s="44"/>
      <c r="OPL89" s="44"/>
      <c r="OPM89" s="44"/>
      <c r="OPN89" s="44"/>
      <c r="OPO89" s="44"/>
      <c r="OPP89" s="44"/>
      <c r="OPQ89" s="44"/>
      <c r="OPR89" s="44"/>
      <c r="OPS89" s="44"/>
      <c r="OPT89" s="44"/>
      <c r="OPU89" s="44"/>
      <c r="OPV89" s="44"/>
      <c r="OPW89" s="44"/>
      <c r="OPX89" s="44"/>
      <c r="OPY89" s="44"/>
      <c r="OPZ89" s="44"/>
      <c r="OQA89" s="44"/>
      <c r="OQB89" s="44"/>
      <c r="OQC89" s="44"/>
      <c r="OQD89" s="44"/>
      <c r="OQE89" s="44"/>
      <c r="OQF89" s="44"/>
      <c r="OQG89" s="44"/>
      <c r="OQH89" s="44"/>
      <c r="OQI89" s="44"/>
      <c r="OQJ89" s="44"/>
      <c r="OQK89" s="44"/>
      <c r="OQL89" s="44"/>
      <c r="OQM89" s="44"/>
      <c r="OQN89" s="44"/>
      <c r="OQO89" s="44"/>
      <c r="OQP89" s="44"/>
      <c r="OQQ89" s="44"/>
      <c r="OQR89" s="44"/>
      <c r="OQS89" s="44"/>
      <c r="OQT89" s="44"/>
      <c r="OQU89" s="44"/>
      <c r="OQV89" s="44"/>
      <c r="OQW89" s="44"/>
      <c r="OQX89" s="44"/>
      <c r="OQY89" s="44"/>
      <c r="OQZ89" s="44"/>
      <c r="ORA89" s="44"/>
      <c r="ORB89" s="44"/>
      <c r="ORC89" s="44"/>
      <c r="ORD89" s="44"/>
      <c r="ORE89" s="44"/>
      <c r="ORF89" s="44"/>
      <c r="ORG89" s="44"/>
      <c r="ORH89" s="44"/>
      <c r="ORI89" s="44"/>
      <c r="ORJ89" s="44"/>
      <c r="ORK89" s="44"/>
      <c r="ORL89" s="44"/>
      <c r="ORM89" s="44"/>
      <c r="ORN89" s="44"/>
      <c r="ORO89" s="44"/>
      <c r="ORP89" s="44"/>
      <c r="ORQ89" s="44"/>
      <c r="ORR89" s="44"/>
      <c r="ORS89" s="44"/>
      <c r="ORT89" s="44"/>
      <c r="ORU89" s="44"/>
      <c r="ORV89" s="44"/>
      <c r="ORW89" s="44"/>
      <c r="ORX89" s="44"/>
      <c r="ORY89" s="44"/>
      <c r="ORZ89" s="44"/>
      <c r="OSA89" s="44"/>
      <c r="OSB89" s="44"/>
      <c r="OSC89" s="44"/>
      <c r="OSD89" s="44"/>
      <c r="OSE89" s="44"/>
      <c r="OSF89" s="44"/>
      <c r="OSG89" s="44"/>
      <c r="OSH89" s="44"/>
      <c r="OSI89" s="44"/>
      <c r="OSJ89" s="44"/>
      <c r="OSK89" s="44"/>
      <c r="OSL89" s="44"/>
      <c r="OSM89" s="44"/>
      <c r="OSN89" s="44"/>
      <c r="OSO89" s="44"/>
      <c r="OSP89" s="44"/>
      <c r="OSQ89" s="44"/>
      <c r="OSR89" s="44"/>
      <c r="OSS89" s="44"/>
      <c r="OST89" s="44"/>
      <c r="OSU89" s="44"/>
      <c r="OSV89" s="44"/>
      <c r="OSW89" s="44"/>
      <c r="OSX89" s="44"/>
      <c r="OSY89" s="44"/>
      <c r="OSZ89" s="44"/>
      <c r="OTA89" s="44"/>
      <c r="OTB89" s="44"/>
      <c r="OTC89" s="44"/>
      <c r="OTD89" s="44"/>
      <c r="OTE89" s="44"/>
      <c r="OTF89" s="44"/>
      <c r="OTG89" s="44"/>
      <c r="OTH89" s="44"/>
      <c r="OTI89" s="44"/>
      <c r="OTJ89" s="44"/>
      <c r="OTK89" s="44"/>
      <c r="OTL89" s="44"/>
      <c r="OTM89" s="44"/>
      <c r="OTN89" s="44"/>
      <c r="OTO89" s="44"/>
      <c r="OTP89" s="44"/>
      <c r="OTQ89" s="44"/>
      <c r="OTR89" s="44"/>
      <c r="OTS89" s="44"/>
      <c r="OTT89" s="44"/>
      <c r="OTU89" s="44"/>
      <c r="OTV89" s="44"/>
      <c r="OTW89" s="44"/>
      <c r="OTX89" s="44"/>
      <c r="OTY89" s="44"/>
      <c r="OTZ89" s="44"/>
      <c r="OUA89" s="44"/>
      <c r="OUB89" s="44"/>
      <c r="OUC89" s="44"/>
      <c r="OUD89" s="44"/>
      <c r="OUE89" s="44"/>
      <c r="OUF89" s="44"/>
      <c r="OUG89" s="44"/>
      <c r="OUH89" s="44"/>
      <c r="OUI89" s="44"/>
      <c r="OUJ89" s="44"/>
      <c r="OUK89" s="44"/>
      <c r="OUL89" s="44"/>
      <c r="OUM89" s="44"/>
      <c r="OUN89" s="44"/>
      <c r="OUO89" s="44"/>
      <c r="OUP89" s="44"/>
      <c r="OUQ89" s="44"/>
      <c r="OUR89" s="44"/>
      <c r="OUS89" s="44"/>
      <c r="OUT89" s="44"/>
      <c r="OUU89" s="44"/>
      <c r="OUV89" s="44"/>
      <c r="OUW89" s="44"/>
      <c r="OUX89" s="44"/>
      <c r="OUY89" s="44"/>
      <c r="OUZ89" s="44"/>
      <c r="OVA89" s="44"/>
      <c r="OVB89" s="44"/>
      <c r="OVC89" s="44"/>
      <c r="OVD89" s="44"/>
      <c r="OVE89" s="44"/>
      <c r="OVF89" s="44"/>
      <c r="OVG89" s="44"/>
      <c r="OVH89" s="44"/>
      <c r="OVI89" s="44"/>
      <c r="OVJ89" s="44"/>
      <c r="OVK89" s="44"/>
      <c r="OVL89" s="44"/>
      <c r="OVM89" s="44"/>
      <c r="OVN89" s="44"/>
      <c r="OVO89" s="44"/>
      <c r="OVP89" s="44"/>
      <c r="OVQ89" s="44"/>
      <c r="OVR89" s="44"/>
      <c r="OVS89" s="44"/>
      <c r="OVT89" s="44"/>
      <c r="OVU89" s="44"/>
      <c r="OVV89" s="44"/>
      <c r="OVW89" s="44"/>
      <c r="OVX89" s="44"/>
      <c r="OVY89" s="44"/>
      <c r="OVZ89" s="44"/>
      <c r="OWA89" s="44"/>
      <c r="OWB89" s="44"/>
      <c r="OWC89" s="44"/>
      <c r="OWD89" s="44"/>
      <c r="OWE89" s="44"/>
      <c r="OWF89" s="44"/>
      <c r="OWG89" s="44"/>
      <c r="OWH89" s="44"/>
      <c r="OWI89" s="44"/>
      <c r="OWJ89" s="44"/>
      <c r="OWK89" s="44"/>
      <c r="OWL89" s="44"/>
      <c r="OWM89" s="44"/>
      <c r="OWN89" s="44"/>
      <c r="OWO89" s="44"/>
      <c r="OWP89" s="44"/>
      <c r="OWQ89" s="44"/>
      <c r="OWR89" s="44"/>
      <c r="OWS89" s="44"/>
      <c r="OWT89" s="44"/>
      <c r="OWU89" s="44"/>
      <c r="OWV89" s="44"/>
      <c r="OWW89" s="44"/>
      <c r="OWX89" s="44"/>
      <c r="OWY89" s="44"/>
      <c r="OWZ89" s="44"/>
      <c r="OXA89" s="44"/>
      <c r="OXB89" s="44"/>
      <c r="OXC89" s="44"/>
      <c r="OXD89" s="44"/>
      <c r="OXE89" s="44"/>
      <c r="OXF89" s="44"/>
      <c r="OXG89" s="44"/>
      <c r="OXH89" s="44"/>
      <c r="OXI89" s="44"/>
      <c r="OXJ89" s="44"/>
      <c r="OXK89" s="44"/>
      <c r="OXL89" s="44"/>
      <c r="OXM89" s="44"/>
      <c r="OXN89" s="44"/>
      <c r="OXO89" s="44"/>
      <c r="OXP89" s="44"/>
      <c r="OXQ89" s="44"/>
      <c r="OXR89" s="44"/>
      <c r="OXS89" s="44"/>
      <c r="OXT89" s="44"/>
      <c r="OXU89" s="44"/>
      <c r="OXV89" s="44"/>
      <c r="OXW89" s="44"/>
      <c r="OXX89" s="44"/>
      <c r="OXY89" s="44"/>
      <c r="OXZ89" s="44"/>
      <c r="OYA89" s="44"/>
      <c r="OYB89" s="44"/>
      <c r="OYC89" s="44"/>
      <c r="OYD89" s="44"/>
      <c r="OYE89" s="44"/>
      <c r="OYF89" s="44"/>
      <c r="OYG89" s="44"/>
      <c r="OYH89" s="44"/>
      <c r="OYI89" s="44"/>
      <c r="OYJ89" s="44"/>
      <c r="OYK89" s="44"/>
      <c r="OYL89" s="44"/>
      <c r="OYM89" s="44"/>
      <c r="OYN89" s="44"/>
      <c r="OYO89" s="44"/>
      <c r="OYP89" s="44"/>
      <c r="OYQ89" s="44"/>
      <c r="OYR89" s="44"/>
      <c r="OYS89" s="44"/>
      <c r="OYT89" s="44"/>
      <c r="OYU89" s="44"/>
      <c r="OYV89" s="44"/>
      <c r="OYW89" s="44"/>
      <c r="OYX89" s="44"/>
      <c r="OYY89" s="44"/>
      <c r="OYZ89" s="44"/>
      <c r="OZA89" s="44"/>
      <c r="OZB89" s="44"/>
      <c r="OZC89" s="44"/>
      <c r="OZD89" s="44"/>
      <c r="OZE89" s="44"/>
      <c r="OZF89" s="44"/>
      <c r="OZG89" s="44"/>
      <c r="OZH89" s="44"/>
      <c r="OZI89" s="44"/>
      <c r="OZJ89" s="44"/>
      <c r="OZK89" s="44"/>
      <c r="OZL89" s="44"/>
      <c r="OZM89" s="44"/>
      <c r="OZN89" s="44"/>
      <c r="OZO89" s="44"/>
      <c r="OZP89" s="44"/>
      <c r="OZQ89" s="44"/>
      <c r="OZR89" s="44"/>
      <c r="OZS89" s="44"/>
      <c r="OZT89" s="44"/>
      <c r="OZU89" s="44"/>
      <c r="OZV89" s="44"/>
      <c r="OZW89" s="44"/>
      <c r="OZX89" s="44"/>
      <c r="OZY89" s="44"/>
      <c r="OZZ89" s="44"/>
      <c r="PAA89" s="44"/>
      <c r="PAB89" s="44"/>
      <c r="PAC89" s="44"/>
      <c r="PAD89" s="44"/>
      <c r="PAE89" s="44"/>
      <c r="PAF89" s="44"/>
      <c r="PAG89" s="44"/>
      <c r="PAH89" s="44"/>
      <c r="PAI89" s="44"/>
      <c r="PAJ89" s="44"/>
      <c r="PAK89" s="44"/>
      <c r="PAL89" s="44"/>
      <c r="PAM89" s="44"/>
      <c r="PAN89" s="44"/>
      <c r="PAO89" s="44"/>
      <c r="PAP89" s="44"/>
      <c r="PAQ89" s="44"/>
      <c r="PAR89" s="44"/>
      <c r="PAS89" s="44"/>
      <c r="PAT89" s="44"/>
      <c r="PAU89" s="44"/>
      <c r="PAV89" s="44"/>
      <c r="PAW89" s="44"/>
      <c r="PAX89" s="44"/>
      <c r="PAY89" s="44"/>
      <c r="PAZ89" s="44"/>
      <c r="PBA89" s="44"/>
      <c r="PBB89" s="44"/>
      <c r="PBC89" s="44"/>
      <c r="PBD89" s="44"/>
      <c r="PBE89" s="44"/>
      <c r="PBF89" s="44"/>
      <c r="PBG89" s="44"/>
      <c r="PBH89" s="44"/>
      <c r="PBI89" s="44"/>
      <c r="PBJ89" s="44"/>
      <c r="PBK89" s="44"/>
      <c r="PBL89" s="44"/>
      <c r="PBM89" s="44"/>
      <c r="PBN89" s="44"/>
      <c r="PBO89" s="44"/>
      <c r="PBP89" s="44"/>
      <c r="PBQ89" s="44"/>
      <c r="PBR89" s="44"/>
      <c r="PBS89" s="44"/>
      <c r="PBT89" s="44"/>
      <c r="PBU89" s="44"/>
      <c r="PBV89" s="44"/>
      <c r="PBW89" s="44"/>
      <c r="PBX89" s="44"/>
      <c r="PBY89" s="44"/>
      <c r="PBZ89" s="44"/>
      <c r="PCA89" s="44"/>
      <c r="PCB89" s="44"/>
      <c r="PCC89" s="44"/>
      <c r="PCD89" s="44"/>
      <c r="PCE89" s="44"/>
      <c r="PCF89" s="44"/>
      <c r="PCG89" s="44"/>
      <c r="PCH89" s="44"/>
      <c r="PCI89" s="44"/>
      <c r="PCJ89" s="44"/>
      <c r="PCK89" s="44"/>
      <c r="PCL89" s="44"/>
      <c r="PCM89" s="44"/>
      <c r="PCN89" s="44"/>
      <c r="PCO89" s="44"/>
      <c r="PCP89" s="44"/>
      <c r="PCQ89" s="44"/>
      <c r="PCR89" s="44"/>
      <c r="PCS89" s="44"/>
      <c r="PCT89" s="44"/>
      <c r="PCU89" s="44"/>
      <c r="PCV89" s="44"/>
      <c r="PCW89" s="44"/>
      <c r="PCX89" s="44"/>
      <c r="PCY89" s="44"/>
      <c r="PCZ89" s="44"/>
      <c r="PDA89" s="44"/>
      <c r="PDB89" s="44"/>
      <c r="PDC89" s="44"/>
      <c r="PDD89" s="44"/>
      <c r="PDE89" s="44"/>
      <c r="PDF89" s="44"/>
      <c r="PDG89" s="44"/>
      <c r="PDH89" s="44"/>
      <c r="PDI89" s="44"/>
      <c r="PDJ89" s="44"/>
      <c r="PDK89" s="44"/>
      <c r="PDL89" s="44"/>
      <c r="PDM89" s="44"/>
      <c r="PDN89" s="44"/>
      <c r="PDO89" s="44"/>
      <c r="PDP89" s="44"/>
      <c r="PDQ89" s="44"/>
      <c r="PDR89" s="44"/>
      <c r="PDS89" s="44"/>
      <c r="PDT89" s="44"/>
      <c r="PDU89" s="44"/>
      <c r="PDV89" s="44"/>
      <c r="PDW89" s="44"/>
      <c r="PDX89" s="44"/>
      <c r="PDY89" s="44"/>
      <c r="PDZ89" s="44"/>
      <c r="PEA89" s="44"/>
      <c r="PEB89" s="44"/>
      <c r="PEC89" s="44"/>
      <c r="PED89" s="44"/>
      <c r="PEE89" s="44"/>
      <c r="PEF89" s="44"/>
      <c r="PEG89" s="44"/>
      <c r="PEH89" s="44"/>
      <c r="PEI89" s="44"/>
      <c r="PEJ89" s="44"/>
      <c r="PEK89" s="44"/>
      <c r="PEL89" s="44"/>
      <c r="PEM89" s="44"/>
      <c r="PEN89" s="44"/>
      <c r="PEO89" s="44"/>
      <c r="PEP89" s="44"/>
      <c r="PEQ89" s="44"/>
      <c r="PER89" s="44"/>
      <c r="PES89" s="44"/>
      <c r="PET89" s="44"/>
      <c r="PEU89" s="44"/>
      <c r="PEV89" s="44"/>
      <c r="PEW89" s="44"/>
      <c r="PEX89" s="44"/>
      <c r="PEY89" s="44"/>
      <c r="PEZ89" s="44"/>
      <c r="PFA89" s="44"/>
      <c r="PFB89" s="44"/>
      <c r="PFC89" s="44"/>
      <c r="PFD89" s="44"/>
      <c r="PFE89" s="44"/>
      <c r="PFF89" s="44"/>
      <c r="PFG89" s="44"/>
      <c r="PFH89" s="44"/>
      <c r="PFI89" s="44"/>
      <c r="PFJ89" s="44"/>
      <c r="PFK89" s="44"/>
      <c r="PFL89" s="44"/>
      <c r="PFM89" s="44"/>
      <c r="PFN89" s="44"/>
      <c r="PFO89" s="44"/>
      <c r="PFP89" s="44"/>
      <c r="PFQ89" s="44"/>
      <c r="PFR89" s="44"/>
      <c r="PFS89" s="44"/>
      <c r="PFT89" s="44"/>
      <c r="PFU89" s="44"/>
      <c r="PFV89" s="44"/>
      <c r="PFW89" s="44"/>
      <c r="PFX89" s="44"/>
      <c r="PFY89" s="44"/>
      <c r="PFZ89" s="44"/>
      <c r="PGA89" s="44"/>
      <c r="PGB89" s="44"/>
      <c r="PGC89" s="44"/>
      <c r="PGD89" s="44"/>
      <c r="PGE89" s="44"/>
      <c r="PGF89" s="44"/>
      <c r="PGG89" s="44"/>
      <c r="PGH89" s="44"/>
      <c r="PGI89" s="44"/>
      <c r="PGJ89" s="44"/>
      <c r="PGK89" s="44"/>
      <c r="PGL89" s="44"/>
      <c r="PGM89" s="44"/>
      <c r="PGN89" s="44"/>
      <c r="PGO89" s="44"/>
      <c r="PGP89" s="44"/>
      <c r="PGQ89" s="44"/>
      <c r="PGR89" s="44"/>
      <c r="PGS89" s="44"/>
      <c r="PGT89" s="44"/>
      <c r="PGU89" s="44"/>
      <c r="PGV89" s="44"/>
      <c r="PGW89" s="44"/>
      <c r="PGX89" s="44"/>
      <c r="PGY89" s="44"/>
      <c r="PGZ89" s="44"/>
      <c r="PHA89" s="44"/>
      <c r="PHB89" s="44"/>
      <c r="PHC89" s="44"/>
      <c r="PHD89" s="44"/>
      <c r="PHE89" s="44"/>
      <c r="PHF89" s="44"/>
      <c r="PHG89" s="44"/>
      <c r="PHH89" s="44"/>
      <c r="PHI89" s="44"/>
      <c r="PHJ89" s="44"/>
      <c r="PHK89" s="44"/>
      <c r="PHL89" s="44"/>
      <c r="PHM89" s="44"/>
      <c r="PHN89" s="44"/>
      <c r="PHO89" s="44"/>
      <c r="PHP89" s="44"/>
      <c r="PHQ89" s="44"/>
      <c r="PHR89" s="44"/>
      <c r="PHS89" s="44"/>
      <c r="PHT89" s="44"/>
      <c r="PHU89" s="44"/>
      <c r="PHV89" s="44"/>
      <c r="PHW89" s="44"/>
      <c r="PHX89" s="44"/>
      <c r="PHY89" s="44"/>
      <c r="PHZ89" s="44"/>
      <c r="PIA89" s="44"/>
      <c r="PIB89" s="44"/>
      <c r="PIC89" s="44"/>
      <c r="PID89" s="44"/>
      <c r="PIE89" s="44"/>
      <c r="PIF89" s="44"/>
      <c r="PIG89" s="44"/>
      <c r="PIH89" s="44"/>
      <c r="PII89" s="44"/>
      <c r="PIJ89" s="44"/>
      <c r="PIK89" s="44"/>
      <c r="PIL89" s="44"/>
      <c r="PIM89" s="44"/>
      <c r="PIN89" s="44"/>
      <c r="PIO89" s="44"/>
      <c r="PIP89" s="44"/>
      <c r="PIQ89" s="44"/>
      <c r="PIR89" s="44"/>
      <c r="PIS89" s="44"/>
      <c r="PIT89" s="44"/>
      <c r="PIU89" s="44"/>
      <c r="PIV89" s="44"/>
      <c r="PIW89" s="44"/>
      <c r="PIX89" s="44"/>
      <c r="PIY89" s="44"/>
      <c r="PIZ89" s="44"/>
      <c r="PJA89" s="44"/>
      <c r="PJB89" s="44"/>
      <c r="PJC89" s="44"/>
      <c r="PJD89" s="44"/>
      <c r="PJE89" s="44"/>
      <c r="PJF89" s="44"/>
      <c r="PJG89" s="44"/>
      <c r="PJH89" s="44"/>
      <c r="PJI89" s="44"/>
      <c r="PJJ89" s="44"/>
      <c r="PJK89" s="44"/>
      <c r="PJL89" s="44"/>
      <c r="PJM89" s="44"/>
      <c r="PJN89" s="44"/>
      <c r="PJO89" s="44"/>
      <c r="PJP89" s="44"/>
      <c r="PJQ89" s="44"/>
      <c r="PJR89" s="44"/>
      <c r="PJS89" s="44"/>
      <c r="PJT89" s="44"/>
      <c r="PJU89" s="44"/>
      <c r="PJV89" s="44"/>
      <c r="PJW89" s="44"/>
      <c r="PJX89" s="44"/>
      <c r="PJY89" s="44"/>
      <c r="PJZ89" s="44"/>
      <c r="PKA89" s="44"/>
      <c r="PKB89" s="44"/>
      <c r="PKC89" s="44"/>
      <c r="PKD89" s="44"/>
      <c r="PKE89" s="44"/>
      <c r="PKF89" s="44"/>
      <c r="PKG89" s="44"/>
      <c r="PKH89" s="44"/>
      <c r="PKI89" s="44"/>
      <c r="PKJ89" s="44"/>
      <c r="PKK89" s="44"/>
      <c r="PKL89" s="44"/>
      <c r="PKM89" s="44"/>
      <c r="PKN89" s="44"/>
      <c r="PKO89" s="44"/>
      <c r="PKP89" s="44"/>
      <c r="PKQ89" s="44"/>
      <c r="PKR89" s="44"/>
      <c r="PKS89" s="44"/>
      <c r="PKT89" s="44"/>
      <c r="PKU89" s="44"/>
      <c r="PKV89" s="44"/>
      <c r="PKW89" s="44"/>
      <c r="PKX89" s="44"/>
      <c r="PKY89" s="44"/>
      <c r="PKZ89" s="44"/>
      <c r="PLA89" s="44"/>
      <c r="PLB89" s="44"/>
      <c r="PLC89" s="44"/>
      <c r="PLD89" s="44"/>
      <c r="PLE89" s="44"/>
      <c r="PLF89" s="44"/>
      <c r="PLG89" s="44"/>
      <c r="PLH89" s="44"/>
      <c r="PLI89" s="44"/>
      <c r="PLJ89" s="44"/>
      <c r="PLK89" s="44"/>
      <c r="PLL89" s="44"/>
      <c r="PLM89" s="44"/>
      <c r="PLN89" s="44"/>
      <c r="PLO89" s="44"/>
      <c r="PLP89" s="44"/>
      <c r="PLQ89" s="44"/>
      <c r="PLR89" s="44"/>
      <c r="PLS89" s="44"/>
      <c r="PLT89" s="44"/>
      <c r="PLU89" s="44"/>
      <c r="PLV89" s="44"/>
      <c r="PLW89" s="44"/>
      <c r="PLX89" s="44"/>
      <c r="PLY89" s="44"/>
      <c r="PLZ89" s="44"/>
      <c r="PMA89" s="44"/>
      <c r="PMB89" s="44"/>
      <c r="PMC89" s="44"/>
      <c r="PMD89" s="44"/>
      <c r="PME89" s="44"/>
      <c r="PMF89" s="44"/>
      <c r="PMG89" s="44"/>
      <c r="PMH89" s="44"/>
      <c r="PMI89" s="44"/>
      <c r="PMJ89" s="44"/>
      <c r="PMK89" s="44"/>
      <c r="PML89" s="44"/>
      <c r="PMM89" s="44"/>
      <c r="PMN89" s="44"/>
      <c r="PMO89" s="44"/>
      <c r="PMP89" s="44"/>
      <c r="PMQ89" s="44"/>
      <c r="PMR89" s="44"/>
      <c r="PMS89" s="44"/>
      <c r="PMT89" s="44"/>
      <c r="PMU89" s="44"/>
      <c r="PMV89" s="44"/>
      <c r="PMW89" s="44"/>
      <c r="PMX89" s="44"/>
      <c r="PMY89" s="44"/>
      <c r="PMZ89" s="44"/>
      <c r="PNA89" s="44"/>
      <c r="PNB89" s="44"/>
      <c r="PNC89" s="44"/>
      <c r="PND89" s="44"/>
      <c r="PNE89" s="44"/>
      <c r="PNF89" s="44"/>
      <c r="PNG89" s="44"/>
      <c r="PNH89" s="44"/>
      <c r="PNI89" s="44"/>
      <c r="PNJ89" s="44"/>
      <c r="PNK89" s="44"/>
      <c r="PNL89" s="44"/>
      <c r="PNM89" s="44"/>
      <c r="PNN89" s="44"/>
      <c r="PNO89" s="44"/>
      <c r="PNP89" s="44"/>
      <c r="PNQ89" s="44"/>
      <c r="PNR89" s="44"/>
      <c r="PNS89" s="44"/>
      <c r="PNT89" s="44"/>
      <c r="PNU89" s="44"/>
      <c r="PNV89" s="44"/>
      <c r="PNW89" s="44"/>
      <c r="PNX89" s="44"/>
      <c r="PNY89" s="44"/>
      <c r="PNZ89" s="44"/>
      <c r="POA89" s="44"/>
      <c r="POB89" s="44"/>
      <c r="POC89" s="44"/>
      <c r="POD89" s="44"/>
      <c r="POE89" s="44"/>
      <c r="POF89" s="44"/>
      <c r="POG89" s="44"/>
      <c r="POH89" s="44"/>
      <c r="POI89" s="44"/>
      <c r="POJ89" s="44"/>
      <c r="POK89" s="44"/>
      <c r="POL89" s="44"/>
      <c r="POM89" s="44"/>
      <c r="PON89" s="44"/>
      <c r="POO89" s="44"/>
      <c r="POP89" s="44"/>
      <c r="POQ89" s="44"/>
      <c r="POR89" s="44"/>
      <c r="POS89" s="44"/>
      <c r="POT89" s="44"/>
      <c r="POU89" s="44"/>
      <c r="POV89" s="44"/>
      <c r="POW89" s="44"/>
      <c r="POX89" s="44"/>
      <c r="POY89" s="44"/>
      <c r="POZ89" s="44"/>
      <c r="PPA89" s="44"/>
      <c r="PPB89" s="44"/>
      <c r="PPC89" s="44"/>
      <c r="PPD89" s="44"/>
      <c r="PPE89" s="44"/>
      <c r="PPF89" s="44"/>
      <c r="PPG89" s="44"/>
      <c r="PPH89" s="44"/>
      <c r="PPI89" s="44"/>
      <c r="PPJ89" s="44"/>
      <c r="PPK89" s="44"/>
      <c r="PPL89" s="44"/>
      <c r="PPM89" s="44"/>
      <c r="PPN89" s="44"/>
      <c r="PPO89" s="44"/>
      <c r="PPP89" s="44"/>
      <c r="PPQ89" s="44"/>
      <c r="PPR89" s="44"/>
      <c r="PPS89" s="44"/>
      <c r="PPT89" s="44"/>
      <c r="PPU89" s="44"/>
      <c r="PPV89" s="44"/>
      <c r="PPW89" s="44"/>
      <c r="PPX89" s="44"/>
      <c r="PPY89" s="44"/>
      <c r="PPZ89" s="44"/>
      <c r="PQA89" s="44"/>
      <c r="PQB89" s="44"/>
      <c r="PQC89" s="44"/>
      <c r="PQD89" s="44"/>
      <c r="PQE89" s="44"/>
      <c r="PQF89" s="44"/>
      <c r="PQG89" s="44"/>
      <c r="PQH89" s="44"/>
      <c r="PQI89" s="44"/>
      <c r="PQJ89" s="44"/>
      <c r="PQK89" s="44"/>
      <c r="PQL89" s="44"/>
      <c r="PQM89" s="44"/>
      <c r="PQN89" s="44"/>
      <c r="PQO89" s="44"/>
      <c r="PQP89" s="44"/>
      <c r="PQQ89" s="44"/>
      <c r="PQR89" s="44"/>
      <c r="PQS89" s="44"/>
      <c r="PQT89" s="44"/>
      <c r="PQU89" s="44"/>
      <c r="PQV89" s="44"/>
      <c r="PQW89" s="44"/>
      <c r="PQX89" s="44"/>
      <c r="PQY89" s="44"/>
      <c r="PQZ89" s="44"/>
      <c r="PRA89" s="44"/>
      <c r="PRB89" s="44"/>
      <c r="PRC89" s="44"/>
      <c r="PRD89" s="44"/>
      <c r="PRE89" s="44"/>
      <c r="PRF89" s="44"/>
      <c r="PRG89" s="44"/>
      <c r="PRH89" s="44"/>
      <c r="PRI89" s="44"/>
      <c r="PRJ89" s="44"/>
      <c r="PRK89" s="44"/>
      <c r="PRL89" s="44"/>
      <c r="PRM89" s="44"/>
      <c r="PRN89" s="44"/>
      <c r="PRO89" s="44"/>
      <c r="PRP89" s="44"/>
      <c r="PRQ89" s="44"/>
      <c r="PRR89" s="44"/>
      <c r="PRS89" s="44"/>
      <c r="PRT89" s="44"/>
      <c r="PRU89" s="44"/>
      <c r="PRV89" s="44"/>
      <c r="PRW89" s="44"/>
      <c r="PRX89" s="44"/>
      <c r="PRY89" s="44"/>
      <c r="PRZ89" s="44"/>
      <c r="PSA89" s="44"/>
      <c r="PSB89" s="44"/>
      <c r="PSC89" s="44"/>
      <c r="PSD89" s="44"/>
      <c r="PSE89" s="44"/>
      <c r="PSF89" s="44"/>
      <c r="PSG89" s="44"/>
      <c r="PSH89" s="44"/>
      <c r="PSI89" s="44"/>
      <c r="PSJ89" s="44"/>
      <c r="PSK89" s="44"/>
      <c r="PSL89" s="44"/>
      <c r="PSM89" s="44"/>
      <c r="PSN89" s="44"/>
      <c r="PSO89" s="44"/>
      <c r="PSP89" s="44"/>
      <c r="PSQ89" s="44"/>
      <c r="PSR89" s="44"/>
      <c r="PSS89" s="44"/>
      <c r="PST89" s="44"/>
      <c r="PSU89" s="44"/>
      <c r="PSV89" s="44"/>
      <c r="PSW89" s="44"/>
      <c r="PSX89" s="44"/>
      <c r="PSY89" s="44"/>
      <c r="PSZ89" s="44"/>
      <c r="PTA89" s="44"/>
      <c r="PTB89" s="44"/>
      <c r="PTC89" s="44"/>
      <c r="PTD89" s="44"/>
      <c r="PTE89" s="44"/>
      <c r="PTF89" s="44"/>
      <c r="PTG89" s="44"/>
      <c r="PTH89" s="44"/>
      <c r="PTI89" s="44"/>
      <c r="PTJ89" s="44"/>
      <c r="PTK89" s="44"/>
      <c r="PTL89" s="44"/>
      <c r="PTM89" s="44"/>
      <c r="PTN89" s="44"/>
      <c r="PTO89" s="44"/>
      <c r="PTP89" s="44"/>
      <c r="PTQ89" s="44"/>
      <c r="PTR89" s="44"/>
      <c r="PTS89" s="44"/>
      <c r="PTT89" s="44"/>
      <c r="PTU89" s="44"/>
      <c r="PTV89" s="44"/>
      <c r="PTW89" s="44"/>
      <c r="PTX89" s="44"/>
      <c r="PTY89" s="44"/>
      <c r="PTZ89" s="44"/>
      <c r="PUA89" s="44"/>
      <c r="PUB89" s="44"/>
      <c r="PUC89" s="44"/>
      <c r="PUD89" s="44"/>
      <c r="PUE89" s="44"/>
      <c r="PUF89" s="44"/>
      <c r="PUG89" s="44"/>
      <c r="PUH89" s="44"/>
      <c r="PUI89" s="44"/>
      <c r="PUJ89" s="44"/>
      <c r="PUK89" s="44"/>
      <c r="PUL89" s="44"/>
      <c r="PUM89" s="44"/>
      <c r="PUN89" s="44"/>
      <c r="PUO89" s="44"/>
      <c r="PUP89" s="44"/>
      <c r="PUQ89" s="44"/>
      <c r="PUR89" s="44"/>
      <c r="PUS89" s="44"/>
      <c r="PUT89" s="44"/>
      <c r="PUU89" s="44"/>
      <c r="PUV89" s="44"/>
      <c r="PUW89" s="44"/>
      <c r="PUX89" s="44"/>
      <c r="PUY89" s="44"/>
      <c r="PUZ89" s="44"/>
      <c r="PVA89" s="44"/>
      <c r="PVB89" s="44"/>
      <c r="PVC89" s="44"/>
      <c r="PVD89" s="44"/>
      <c r="PVE89" s="44"/>
      <c r="PVF89" s="44"/>
      <c r="PVG89" s="44"/>
      <c r="PVH89" s="44"/>
      <c r="PVI89" s="44"/>
      <c r="PVJ89" s="44"/>
      <c r="PVK89" s="44"/>
      <c r="PVL89" s="44"/>
      <c r="PVM89" s="44"/>
      <c r="PVN89" s="44"/>
      <c r="PVO89" s="44"/>
      <c r="PVP89" s="44"/>
      <c r="PVQ89" s="44"/>
      <c r="PVR89" s="44"/>
      <c r="PVS89" s="44"/>
      <c r="PVT89" s="44"/>
      <c r="PVU89" s="44"/>
      <c r="PVV89" s="44"/>
      <c r="PVW89" s="44"/>
      <c r="PVX89" s="44"/>
      <c r="PVY89" s="44"/>
      <c r="PVZ89" s="44"/>
      <c r="PWA89" s="44"/>
      <c r="PWB89" s="44"/>
      <c r="PWC89" s="44"/>
      <c r="PWD89" s="44"/>
      <c r="PWE89" s="44"/>
      <c r="PWF89" s="44"/>
      <c r="PWG89" s="44"/>
      <c r="PWH89" s="44"/>
      <c r="PWI89" s="44"/>
      <c r="PWJ89" s="44"/>
      <c r="PWK89" s="44"/>
      <c r="PWL89" s="44"/>
      <c r="PWM89" s="44"/>
      <c r="PWN89" s="44"/>
      <c r="PWO89" s="44"/>
      <c r="PWP89" s="44"/>
      <c r="PWQ89" s="44"/>
      <c r="PWR89" s="44"/>
      <c r="PWS89" s="44"/>
      <c r="PWT89" s="44"/>
      <c r="PWU89" s="44"/>
      <c r="PWV89" s="44"/>
      <c r="PWW89" s="44"/>
      <c r="PWX89" s="44"/>
      <c r="PWY89" s="44"/>
      <c r="PWZ89" s="44"/>
      <c r="PXA89" s="44"/>
      <c r="PXB89" s="44"/>
      <c r="PXC89" s="44"/>
      <c r="PXD89" s="44"/>
      <c r="PXE89" s="44"/>
      <c r="PXF89" s="44"/>
      <c r="PXG89" s="44"/>
      <c r="PXH89" s="44"/>
      <c r="PXI89" s="44"/>
      <c r="PXJ89" s="44"/>
      <c r="PXK89" s="44"/>
      <c r="PXL89" s="44"/>
      <c r="PXM89" s="44"/>
      <c r="PXN89" s="44"/>
      <c r="PXO89" s="44"/>
      <c r="PXP89" s="44"/>
      <c r="PXQ89" s="44"/>
      <c r="PXR89" s="44"/>
      <c r="PXS89" s="44"/>
      <c r="PXT89" s="44"/>
      <c r="PXU89" s="44"/>
      <c r="PXV89" s="44"/>
      <c r="PXW89" s="44"/>
      <c r="PXX89" s="44"/>
      <c r="PXY89" s="44"/>
      <c r="PXZ89" s="44"/>
      <c r="PYA89" s="44"/>
      <c r="PYB89" s="44"/>
      <c r="PYC89" s="44"/>
      <c r="PYD89" s="44"/>
      <c r="PYE89" s="44"/>
      <c r="PYF89" s="44"/>
      <c r="PYG89" s="44"/>
      <c r="PYH89" s="44"/>
      <c r="PYI89" s="44"/>
      <c r="PYJ89" s="44"/>
      <c r="PYK89" s="44"/>
      <c r="PYL89" s="44"/>
      <c r="PYM89" s="44"/>
      <c r="PYN89" s="44"/>
      <c r="PYO89" s="44"/>
      <c r="PYP89" s="44"/>
      <c r="PYQ89" s="44"/>
      <c r="PYR89" s="44"/>
      <c r="PYS89" s="44"/>
      <c r="PYT89" s="44"/>
      <c r="PYU89" s="44"/>
      <c r="PYV89" s="44"/>
      <c r="PYW89" s="44"/>
      <c r="PYX89" s="44"/>
      <c r="PYY89" s="44"/>
      <c r="PYZ89" s="44"/>
      <c r="PZA89" s="44"/>
      <c r="PZB89" s="44"/>
      <c r="PZC89" s="44"/>
      <c r="PZD89" s="44"/>
      <c r="PZE89" s="44"/>
      <c r="PZF89" s="44"/>
      <c r="PZG89" s="44"/>
      <c r="PZH89" s="44"/>
      <c r="PZI89" s="44"/>
      <c r="PZJ89" s="44"/>
      <c r="PZK89" s="44"/>
      <c r="PZL89" s="44"/>
      <c r="PZM89" s="44"/>
      <c r="PZN89" s="44"/>
      <c r="PZO89" s="44"/>
      <c r="PZP89" s="44"/>
      <c r="PZQ89" s="44"/>
      <c r="PZR89" s="44"/>
      <c r="PZS89" s="44"/>
      <c r="PZT89" s="44"/>
      <c r="PZU89" s="44"/>
      <c r="PZV89" s="44"/>
      <c r="PZW89" s="44"/>
      <c r="PZX89" s="44"/>
      <c r="PZY89" s="44"/>
      <c r="PZZ89" s="44"/>
      <c r="QAA89" s="44"/>
      <c r="QAB89" s="44"/>
      <c r="QAC89" s="44"/>
      <c r="QAD89" s="44"/>
      <c r="QAE89" s="44"/>
      <c r="QAF89" s="44"/>
      <c r="QAG89" s="44"/>
      <c r="QAH89" s="44"/>
      <c r="QAI89" s="44"/>
      <c r="QAJ89" s="44"/>
      <c r="QAK89" s="44"/>
      <c r="QAL89" s="44"/>
      <c r="QAM89" s="44"/>
      <c r="QAN89" s="44"/>
      <c r="QAO89" s="44"/>
      <c r="QAP89" s="44"/>
      <c r="QAQ89" s="44"/>
      <c r="QAR89" s="44"/>
      <c r="QAS89" s="44"/>
      <c r="QAT89" s="44"/>
      <c r="QAU89" s="44"/>
      <c r="QAV89" s="44"/>
      <c r="QAW89" s="44"/>
      <c r="QAX89" s="44"/>
      <c r="QAY89" s="44"/>
      <c r="QAZ89" s="44"/>
      <c r="QBA89" s="44"/>
      <c r="QBB89" s="44"/>
      <c r="QBC89" s="44"/>
      <c r="QBD89" s="44"/>
      <c r="QBE89" s="44"/>
      <c r="QBF89" s="44"/>
      <c r="QBG89" s="44"/>
      <c r="QBH89" s="44"/>
      <c r="QBI89" s="44"/>
      <c r="QBJ89" s="44"/>
      <c r="QBK89" s="44"/>
      <c r="QBL89" s="44"/>
      <c r="QBM89" s="44"/>
      <c r="QBN89" s="44"/>
      <c r="QBO89" s="44"/>
      <c r="QBP89" s="44"/>
      <c r="QBQ89" s="44"/>
      <c r="QBR89" s="44"/>
      <c r="QBS89" s="44"/>
      <c r="QBT89" s="44"/>
      <c r="QBU89" s="44"/>
      <c r="QBV89" s="44"/>
      <c r="QBW89" s="44"/>
      <c r="QBX89" s="44"/>
      <c r="QBY89" s="44"/>
      <c r="QBZ89" s="44"/>
      <c r="QCA89" s="44"/>
      <c r="QCB89" s="44"/>
      <c r="QCC89" s="44"/>
      <c r="QCD89" s="44"/>
      <c r="QCE89" s="44"/>
      <c r="QCF89" s="44"/>
      <c r="QCG89" s="44"/>
      <c r="QCH89" s="44"/>
      <c r="QCI89" s="44"/>
      <c r="QCJ89" s="44"/>
      <c r="QCK89" s="44"/>
      <c r="QCL89" s="44"/>
      <c r="QCM89" s="44"/>
      <c r="QCN89" s="44"/>
      <c r="QCO89" s="44"/>
      <c r="QCP89" s="44"/>
      <c r="QCQ89" s="44"/>
      <c r="QCR89" s="44"/>
      <c r="QCS89" s="44"/>
      <c r="QCT89" s="44"/>
      <c r="QCU89" s="44"/>
      <c r="QCV89" s="44"/>
      <c r="QCW89" s="44"/>
      <c r="QCX89" s="44"/>
      <c r="QCY89" s="44"/>
      <c r="QCZ89" s="44"/>
      <c r="QDA89" s="44"/>
      <c r="QDB89" s="44"/>
      <c r="QDC89" s="44"/>
      <c r="QDD89" s="44"/>
      <c r="QDE89" s="44"/>
      <c r="QDF89" s="44"/>
      <c r="QDG89" s="44"/>
      <c r="QDH89" s="44"/>
      <c r="QDI89" s="44"/>
      <c r="QDJ89" s="44"/>
      <c r="QDK89" s="44"/>
      <c r="QDL89" s="44"/>
      <c r="QDM89" s="44"/>
      <c r="QDN89" s="44"/>
      <c r="QDO89" s="44"/>
      <c r="QDP89" s="44"/>
      <c r="QDQ89" s="44"/>
      <c r="QDR89" s="44"/>
      <c r="QDS89" s="44"/>
      <c r="QDT89" s="44"/>
      <c r="QDU89" s="44"/>
      <c r="QDV89" s="44"/>
      <c r="QDW89" s="44"/>
      <c r="QDX89" s="44"/>
      <c r="QDY89" s="44"/>
      <c r="QDZ89" s="44"/>
      <c r="QEA89" s="44"/>
      <c r="QEB89" s="44"/>
      <c r="QEC89" s="44"/>
      <c r="QED89" s="44"/>
      <c r="QEE89" s="44"/>
      <c r="QEF89" s="44"/>
      <c r="QEG89" s="44"/>
      <c r="QEH89" s="44"/>
      <c r="QEI89" s="44"/>
      <c r="QEJ89" s="44"/>
      <c r="QEK89" s="44"/>
      <c r="QEL89" s="44"/>
      <c r="QEM89" s="44"/>
      <c r="QEN89" s="44"/>
      <c r="QEO89" s="44"/>
      <c r="QEP89" s="44"/>
      <c r="QEQ89" s="44"/>
      <c r="QER89" s="44"/>
      <c r="QES89" s="44"/>
      <c r="QET89" s="44"/>
      <c r="QEU89" s="44"/>
      <c r="QEV89" s="44"/>
      <c r="QEW89" s="44"/>
      <c r="QEX89" s="44"/>
      <c r="QEY89" s="44"/>
      <c r="QEZ89" s="44"/>
      <c r="QFA89" s="44"/>
      <c r="QFB89" s="44"/>
      <c r="QFC89" s="44"/>
      <c r="QFD89" s="44"/>
      <c r="QFE89" s="44"/>
      <c r="QFF89" s="44"/>
      <c r="QFG89" s="44"/>
      <c r="QFH89" s="44"/>
      <c r="QFI89" s="44"/>
      <c r="QFJ89" s="44"/>
      <c r="QFK89" s="44"/>
      <c r="QFL89" s="44"/>
      <c r="QFM89" s="44"/>
      <c r="QFN89" s="44"/>
      <c r="QFO89" s="44"/>
      <c r="QFP89" s="44"/>
      <c r="QFQ89" s="44"/>
      <c r="QFR89" s="44"/>
      <c r="QFS89" s="44"/>
      <c r="QFT89" s="44"/>
      <c r="QFU89" s="44"/>
      <c r="QFV89" s="44"/>
      <c r="QFW89" s="44"/>
      <c r="QFX89" s="44"/>
      <c r="QFY89" s="44"/>
      <c r="QFZ89" s="44"/>
      <c r="QGA89" s="44"/>
      <c r="QGB89" s="44"/>
      <c r="QGC89" s="44"/>
      <c r="QGD89" s="44"/>
      <c r="QGE89" s="44"/>
      <c r="QGF89" s="44"/>
      <c r="QGG89" s="44"/>
      <c r="QGH89" s="44"/>
      <c r="QGI89" s="44"/>
      <c r="QGJ89" s="44"/>
      <c r="QGK89" s="44"/>
      <c r="QGL89" s="44"/>
      <c r="QGM89" s="44"/>
      <c r="QGN89" s="44"/>
      <c r="QGO89" s="44"/>
      <c r="QGP89" s="44"/>
      <c r="QGQ89" s="44"/>
      <c r="QGR89" s="44"/>
      <c r="QGS89" s="44"/>
      <c r="QGT89" s="44"/>
      <c r="QGU89" s="44"/>
      <c r="QGV89" s="44"/>
      <c r="QGW89" s="44"/>
      <c r="QGX89" s="44"/>
      <c r="QGY89" s="44"/>
      <c r="QGZ89" s="44"/>
      <c r="QHA89" s="44"/>
      <c r="QHB89" s="44"/>
      <c r="QHC89" s="44"/>
      <c r="QHD89" s="44"/>
      <c r="QHE89" s="44"/>
      <c r="QHF89" s="44"/>
      <c r="QHG89" s="44"/>
      <c r="QHH89" s="44"/>
      <c r="QHI89" s="44"/>
      <c r="QHJ89" s="44"/>
      <c r="QHK89" s="44"/>
      <c r="QHL89" s="44"/>
      <c r="QHM89" s="44"/>
      <c r="QHN89" s="44"/>
      <c r="QHO89" s="44"/>
      <c r="QHP89" s="44"/>
      <c r="QHQ89" s="44"/>
      <c r="QHR89" s="44"/>
      <c r="QHS89" s="44"/>
      <c r="QHT89" s="44"/>
      <c r="QHU89" s="44"/>
      <c r="QHV89" s="44"/>
      <c r="QHW89" s="44"/>
      <c r="QHX89" s="44"/>
      <c r="QHY89" s="44"/>
      <c r="QHZ89" s="44"/>
      <c r="QIA89" s="44"/>
      <c r="QIB89" s="44"/>
      <c r="QIC89" s="44"/>
      <c r="QID89" s="44"/>
      <c r="QIE89" s="44"/>
      <c r="QIF89" s="44"/>
      <c r="QIG89" s="44"/>
      <c r="QIH89" s="44"/>
      <c r="QII89" s="44"/>
      <c r="QIJ89" s="44"/>
      <c r="QIK89" s="44"/>
      <c r="QIL89" s="44"/>
      <c r="QIM89" s="44"/>
      <c r="QIN89" s="44"/>
      <c r="QIO89" s="44"/>
      <c r="QIP89" s="44"/>
      <c r="QIQ89" s="44"/>
      <c r="QIR89" s="44"/>
      <c r="QIS89" s="44"/>
      <c r="QIT89" s="44"/>
      <c r="QIU89" s="44"/>
      <c r="QIV89" s="44"/>
      <c r="QIW89" s="44"/>
      <c r="QIX89" s="44"/>
      <c r="QIY89" s="44"/>
      <c r="QIZ89" s="44"/>
      <c r="QJA89" s="44"/>
      <c r="QJB89" s="44"/>
      <c r="QJC89" s="44"/>
      <c r="QJD89" s="44"/>
      <c r="QJE89" s="44"/>
      <c r="QJF89" s="44"/>
      <c r="QJG89" s="44"/>
      <c r="QJH89" s="44"/>
      <c r="QJI89" s="44"/>
      <c r="QJJ89" s="44"/>
      <c r="QJK89" s="44"/>
      <c r="QJL89" s="44"/>
      <c r="QJM89" s="44"/>
      <c r="QJN89" s="44"/>
      <c r="QJO89" s="44"/>
      <c r="QJP89" s="44"/>
      <c r="QJQ89" s="44"/>
      <c r="QJR89" s="44"/>
      <c r="QJS89" s="44"/>
      <c r="QJT89" s="44"/>
      <c r="QJU89" s="44"/>
      <c r="QJV89" s="44"/>
      <c r="QJW89" s="44"/>
      <c r="QJX89" s="44"/>
      <c r="QJY89" s="44"/>
      <c r="QJZ89" s="44"/>
      <c r="QKA89" s="44"/>
      <c r="QKB89" s="44"/>
      <c r="QKC89" s="44"/>
      <c r="QKD89" s="44"/>
      <c r="QKE89" s="44"/>
      <c r="QKF89" s="44"/>
      <c r="QKG89" s="44"/>
      <c r="QKH89" s="44"/>
      <c r="QKI89" s="44"/>
      <c r="QKJ89" s="44"/>
      <c r="QKK89" s="44"/>
      <c r="QKL89" s="44"/>
      <c r="QKM89" s="44"/>
      <c r="QKN89" s="44"/>
      <c r="QKO89" s="44"/>
      <c r="QKP89" s="44"/>
      <c r="QKQ89" s="44"/>
      <c r="QKR89" s="44"/>
      <c r="QKS89" s="44"/>
      <c r="QKT89" s="44"/>
      <c r="QKU89" s="44"/>
      <c r="QKV89" s="44"/>
      <c r="QKW89" s="44"/>
      <c r="QKX89" s="44"/>
      <c r="QKY89" s="44"/>
      <c r="QKZ89" s="44"/>
      <c r="QLA89" s="44"/>
      <c r="QLB89" s="44"/>
      <c r="QLC89" s="44"/>
      <c r="QLD89" s="44"/>
      <c r="QLE89" s="44"/>
      <c r="QLF89" s="44"/>
      <c r="QLG89" s="44"/>
      <c r="QLH89" s="44"/>
      <c r="QLI89" s="44"/>
      <c r="QLJ89" s="44"/>
      <c r="QLK89" s="44"/>
      <c r="QLL89" s="44"/>
      <c r="QLM89" s="44"/>
      <c r="QLN89" s="44"/>
      <c r="QLO89" s="44"/>
      <c r="QLP89" s="44"/>
      <c r="QLQ89" s="44"/>
      <c r="QLR89" s="44"/>
      <c r="QLS89" s="44"/>
      <c r="QLT89" s="44"/>
      <c r="QLU89" s="44"/>
      <c r="QLV89" s="44"/>
      <c r="QLW89" s="44"/>
      <c r="QLX89" s="44"/>
      <c r="QLY89" s="44"/>
      <c r="QLZ89" s="44"/>
      <c r="QMA89" s="44"/>
      <c r="QMB89" s="44"/>
      <c r="QMC89" s="44"/>
      <c r="QMD89" s="44"/>
      <c r="QME89" s="44"/>
      <c r="QMF89" s="44"/>
      <c r="QMG89" s="44"/>
      <c r="QMH89" s="44"/>
      <c r="QMI89" s="44"/>
      <c r="QMJ89" s="44"/>
      <c r="QMK89" s="44"/>
      <c r="QML89" s="44"/>
      <c r="QMM89" s="44"/>
      <c r="QMN89" s="44"/>
      <c r="QMO89" s="44"/>
      <c r="QMP89" s="44"/>
      <c r="QMQ89" s="44"/>
      <c r="QMR89" s="44"/>
      <c r="QMS89" s="44"/>
      <c r="QMT89" s="44"/>
      <c r="QMU89" s="44"/>
      <c r="QMV89" s="44"/>
      <c r="QMW89" s="44"/>
      <c r="QMX89" s="44"/>
      <c r="QMY89" s="44"/>
      <c r="QMZ89" s="44"/>
      <c r="QNA89" s="44"/>
      <c r="QNB89" s="44"/>
      <c r="QNC89" s="44"/>
      <c r="QND89" s="44"/>
      <c r="QNE89" s="44"/>
      <c r="QNF89" s="44"/>
      <c r="QNG89" s="44"/>
      <c r="QNH89" s="44"/>
      <c r="QNI89" s="44"/>
      <c r="QNJ89" s="44"/>
      <c r="QNK89" s="44"/>
      <c r="QNL89" s="44"/>
      <c r="QNM89" s="44"/>
      <c r="QNN89" s="44"/>
      <c r="QNO89" s="44"/>
      <c r="QNP89" s="44"/>
      <c r="QNQ89" s="44"/>
      <c r="QNR89" s="44"/>
      <c r="QNS89" s="44"/>
      <c r="QNT89" s="44"/>
      <c r="QNU89" s="44"/>
      <c r="QNV89" s="44"/>
      <c r="QNW89" s="44"/>
      <c r="QNX89" s="44"/>
      <c r="QNY89" s="44"/>
      <c r="QNZ89" s="44"/>
      <c r="QOA89" s="44"/>
      <c r="QOB89" s="44"/>
      <c r="QOC89" s="44"/>
      <c r="QOD89" s="44"/>
      <c r="QOE89" s="44"/>
      <c r="QOF89" s="44"/>
      <c r="QOG89" s="44"/>
      <c r="QOH89" s="44"/>
      <c r="QOI89" s="44"/>
      <c r="QOJ89" s="44"/>
      <c r="QOK89" s="44"/>
      <c r="QOL89" s="44"/>
      <c r="QOM89" s="44"/>
      <c r="QON89" s="44"/>
      <c r="QOO89" s="44"/>
      <c r="QOP89" s="44"/>
      <c r="QOQ89" s="44"/>
      <c r="QOR89" s="44"/>
      <c r="QOS89" s="44"/>
      <c r="QOT89" s="44"/>
      <c r="QOU89" s="44"/>
      <c r="QOV89" s="44"/>
      <c r="QOW89" s="44"/>
      <c r="QOX89" s="44"/>
      <c r="QOY89" s="44"/>
      <c r="QOZ89" s="44"/>
      <c r="QPA89" s="44"/>
      <c r="QPB89" s="44"/>
      <c r="QPC89" s="44"/>
      <c r="QPD89" s="44"/>
      <c r="QPE89" s="44"/>
      <c r="QPF89" s="44"/>
      <c r="QPG89" s="44"/>
      <c r="QPH89" s="44"/>
      <c r="QPI89" s="44"/>
      <c r="QPJ89" s="44"/>
      <c r="QPK89" s="44"/>
      <c r="QPL89" s="44"/>
      <c r="QPM89" s="44"/>
      <c r="QPN89" s="44"/>
      <c r="QPO89" s="44"/>
      <c r="QPP89" s="44"/>
      <c r="QPQ89" s="44"/>
      <c r="QPR89" s="44"/>
      <c r="QPS89" s="44"/>
      <c r="QPT89" s="44"/>
      <c r="QPU89" s="44"/>
      <c r="QPV89" s="44"/>
      <c r="QPW89" s="44"/>
      <c r="QPX89" s="44"/>
      <c r="QPY89" s="44"/>
      <c r="QPZ89" s="44"/>
      <c r="QQA89" s="44"/>
      <c r="QQB89" s="44"/>
      <c r="QQC89" s="44"/>
      <c r="QQD89" s="44"/>
      <c r="QQE89" s="44"/>
      <c r="QQF89" s="44"/>
      <c r="QQG89" s="44"/>
      <c r="QQH89" s="44"/>
      <c r="QQI89" s="44"/>
      <c r="QQJ89" s="44"/>
      <c r="QQK89" s="44"/>
      <c r="QQL89" s="44"/>
      <c r="QQM89" s="44"/>
      <c r="QQN89" s="44"/>
      <c r="QQO89" s="44"/>
      <c r="QQP89" s="44"/>
      <c r="QQQ89" s="44"/>
      <c r="QQR89" s="44"/>
      <c r="QQS89" s="44"/>
      <c r="QQT89" s="44"/>
      <c r="QQU89" s="44"/>
      <c r="QQV89" s="44"/>
      <c r="QQW89" s="44"/>
      <c r="QQX89" s="44"/>
      <c r="QQY89" s="44"/>
      <c r="QQZ89" s="44"/>
      <c r="QRA89" s="44"/>
      <c r="QRB89" s="44"/>
      <c r="QRC89" s="44"/>
      <c r="QRD89" s="44"/>
      <c r="QRE89" s="44"/>
      <c r="QRF89" s="44"/>
      <c r="QRG89" s="44"/>
      <c r="QRH89" s="44"/>
      <c r="QRI89" s="44"/>
      <c r="QRJ89" s="44"/>
      <c r="QRK89" s="44"/>
      <c r="QRL89" s="44"/>
      <c r="QRM89" s="44"/>
      <c r="QRN89" s="44"/>
      <c r="QRO89" s="44"/>
      <c r="QRP89" s="44"/>
      <c r="QRQ89" s="44"/>
      <c r="QRR89" s="44"/>
      <c r="QRS89" s="44"/>
      <c r="QRT89" s="44"/>
      <c r="QRU89" s="44"/>
      <c r="QRV89" s="44"/>
      <c r="QRW89" s="44"/>
      <c r="QRX89" s="44"/>
      <c r="QRY89" s="44"/>
      <c r="QRZ89" s="44"/>
      <c r="QSA89" s="44"/>
      <c r="QSB89" s="44"/>
      <c r="QSC89" s="44"/>
      <c r="QSD89" s="44"/>
      <c r="QSE89" s="44"/>
      <c r="QSF89" s="44"/>
      <c r="QSG89" s="44"/>
      <c r="QSH89" s="44"/>
      <c r="QSI89" s="44"/>
      <c r="QSJ89" s="44"/>
      <c r="QSK89" s="44"/>
      <c r="QSL89" s="44"/>
      <c r="QSM89" s="44"/>
      <c r="QSN89" s="44"/>
      <c r="QSO89" s="44"/>
      <c r="QSP89" s="44"/>
      <c r="QSQ89" s="44"/>
      <c r="QSR89" s="44"/>
      <c r="QSS89" s="44"/>
      <c r="QST89" s="44"/>
      <c r="QSU89" s="44"/>
      <c r="QSV89" s="44"/>
      <c r="QSW89" s="44"/>
      <c r="QSX89" s="44"/>
      <c r="QSY89" s="44"/>
      <c r="QSZ89" s="44"/>
      <c r="QTA89" s="44"/>
      <c r="QTB89" s="44"/>
      <c r="QTC89" s="44"/>
      <c r="QTD89" s="44"/>
      <c r="QTE89" s="44"/>
      <c r="QTF89" s="44"/>
      <c r="QTG89" s="44"/>
      <c r="QTH89" s="44"/>
      <c r="QTI89" s="44"/>
      <c r="QTJ89" s="44"/>
      <c r="QTK89" s="44"/>
      <c r="QTL89" s="44"/>
      <c r="QTM89" s="44"/>
      <c r="QTN89" s="44"/>
      <c r="QTO89" s="44"/>
      <c r="QTP89" s="44"/>
      <c r="QTQ89" s="44"/>
      <c r="QTR89" s="44"/>
      <c r="QTS89" s="44"/>
      <c r="QTT89" s="44"/>
      <c r="QTU89" s="44"/>
      <c r="QTV89" s="44"/>
      <c r="QTW89" s="44"/>
      <c r="QTX89" s="44"/>
      <c r="QTY89" s="44"/>
      <c r="QTZ89" s="44"/>
      <c r="QUA89" s="44"/>
      <c r="QUB89" s="44"/>
      <c r="QUC89" s="44"/>
      <c r="QUD89" s="44"/>
      <c r="QUE89" s="44"/>
      <c r="QUF89" s="44"/>
      <c r="QUG89" s="44"/>
      <c r="QUH89" s="44"/>
      <c r="QUI89" s="44"/>
      <c r="QUJ89" s="44"/>
      <c r="QUK89" s="44"/>
      <c r="QUL89" s="44"/>
      <c r="QUM89" s="44"/>
      <c r="QUN89" s="44"/>
      <c r="QUO89" s="44"/>
      <c r="QUP89" s="44"/>
      <c r="QUQ89" s="44"/>
      <c r="QUR89" s="44"/>
      <c r="QUS89" s="44"/>
      <c r="QUT89" s="44"/>
      <c r="QUU89" s="44"/>
      <c r="QUV89" s="44"/>
      <c r="QUW89" s="44"/>
      <c r="QUX89" s="44"/>
      <c r="QUY89" s="44"/>
      <c r="QUZ89" s="44"/>
      <c r="QVA89" s="44"/>
      <c r="QVB89" s="44"/>
      <c r="QVC89" s="44"/>
      <c r="QVD89" s="44"/>
      <c r="QVE89" s="44"/>
      <c r="QVF89" s="44"/>
      <c r="QVG89" s="44"/>
      <c r="QVH89" s="44"/>
      <c r="QVI89" s="44"/>
      <c r="QVJ89" s="44"/>
      <c r="QVK89" s="44"/>
      <c r="QVL89" s="44"/>
      <c r="QVM89" s="44"/>
      <c r="QVN89" s="44"/>
      <c r="QVO89" s="44"/>
      <c r="QVP89" s="44"/>
      <c r="QVQ89" s="44"/>
      <c r="QVR89" s="44"/>
      <c r="QVS89" s="44"/>
      <c r="QVT89" s="44"/>
      <c r="QVU89" s="44"/>
      <c r="QVV89" s="44"/>
      <c r="QVW89" s="44"/>
      <c r="QVX89" s="44"/>
      <c r="QVY89" s="44"/>
      <c r="QVZ89" s="44"/>
      <c r="QWA89" s="44"/>
      <c r="QWB89" s="44"/>
      <c r="QWC89" s="44"/>
      <c r="QWD89" s="44"/>
      <c r="QWE89" s="44"/>
      <c r="QWF89" s="44"/>
      <c r="QWG89" s="44"/>
      <c r="QWH89" s="44"/>
      <c r="QWI89" s="44"/>
      <c r="QWJ89" s="44"/>
      <c r="QWK89" s="44"/>
      <c r="QWL89" s="44"/>
      <c r="QWM89" s="44"/>
      <c r="QWN89" s="44"/>
      <c r="QWO89" s="44"/>
      <c r="QWP89" s="44"/>
      <c r="QWQ89" s="44"/>
      <c r="QWR89" s="44"/>
      <c r="QWS89" s="44"/>
      <c r="QWT89" s="44"/>
      <c r="QWU89" s="44"/>
      <c r="QWV89" s="44"/>
      <c r="QWW89" s="44"/>
      <c r="QWX89" s="44"/>
      <c r="QWY89" s="44"/>
      <c r="QWZ89" s="44"/>
      <c r="QXA89" s="44"/>
      <c r="QXB89" s="44"/>
      <c r="QXC89" s="44"/>
      <c r="QXD89" s="44"/>
      <c r="QXE89" s="44"/>
      <c r="QXF89" s="44"/>
      <c r="QXG89" s="44"/>
      <c r="QXH89" s="44"/>
      <c r="QXI89" s="44"/>
      <c r="QXJ89" s="44"/>
      <c r="QXK89" s="44"/>
      <c r="QXL89" s="44"/>
      <c r="QXM89" s="44"/>
      <c r="QXN89" s="44"/>
      <c r="QXO89" s="44"/>
      <c r="QXP89" s="44"/>
      <c r="QXQ89" s="44"/>
      <c r="QXR89" s="44"/>
      <c r="QXS89" s="44"/>
      <c r="QXT89" s="44"/>
      <c r="QXU89" s="44"/>
      <c r="QXV89" s="44"/>
      <c r="QXW89" s="44"/>
      <c r="QXX89" s="44"/>
      <c r="QXY89" s="44"/>
      <c r="QXZ89" s="44"/>
      <c r="QYA89" s="44"/>
      <c r="QYB89" s="44"/>
      <c r="QYC89" s="44"/>
      <c r="QYD89" s="44"/>
      <c r="QYE89" s="44"/>
      <c r="QYF89" s="44"/>
      <c r="QYG89" s="44"/>
      <c r="QYH89" s="44"/>
      <c r="QYI89" s="44"/>
      <c r="QYJ89" s="44"/>
      <c r="QYK89" s="44"/>
      <c r="QYL89" s="44"/>
      <c r="QYM89" s="44"/>
      <c r="QYN89" s="44"/>
      <c r="QYO89" s="44"/>
      <c r="QYP89" s="44"/>
      <c r="QYQ89" s="44"/>
      <c r="QYR89" s="44"/>
      <c r="QYS89" s="44"/>
      <c r="QYT89" s="44"/>
      <c r="QYU89" s="44"/>
      <c r="QYV89" s="44"/>
      <c r="QYW89" s="44"/>
      <c r="QYX89" s="44"/>
      <c r="QYY89" s="44"/>
      <c r="QYZ89" s="44"/>
      <c r="QZA89" s="44"/>
      <c r="QZB89" s="44"/>
      <c r="QZC89" s="44"/>
      <c r="QZD89" s="44"/>
      <c r="QZE89" s="44"/>
      <c r="QZF89" s="44"/>
      <c r="QZG89" s="44"/>
      <c r="QZH89" s="44"/>
      <c r="QZI89" s="44"/>
      <c r="QZJ89" s="44"/>
      <c r="QZK89" s="44"/>
      <c r="QZL89" s="44"/>
      <c r="QZM89" s="44"/>
      <c r="QZN89" s="44"/>
      <c r="QZO89" s="44"/>
      <c r="QZP89" s="44"/>
      <c r="QZQ89" s="44"/>
      <c r="QZR89" s="44"/>
      <c r="QZS89" s="44"/>
      <c r="QZT89" s="44"/>
      <c r="QZU89" s="44"/>
      <c r="QZV89" s="44"/>
      <c r="QZW89" s="44"/>
      <c r="QZX89" s="44"/>
      <c r="QZY89" s="44"/>
      <c r="QZZ89" s="44"/>
      <c r="RAA89" s="44"/>
      <c r="RAB89" s="44"/>
      <c r="RAC89" s="44"/>
      <c r="RAD89" s="44"/>
      <c r="RAE89" s="44"/>
      <c r="RAF89" s="44"/>
      <c r="RAG89" s="44"/>
      <c r="RAH89" s="44"/>
      <c r="RAI89" s="44"/>
      <c r="RAJ89" s="44"/>
      <c r="RAK89" s="44"/>
      <c r="RAL89" s="44"/>
      <c r="RAM89" s="44"/>
      <c r="RAN89" s="44"/>
      <c r="RAO89" s="44"/>
      <c r="RAP89" s="44"/>
      <c r="RAQ89" s="44"/>
      <c r="RAR89" s="44"/>
      <c r="RAS89" s="44"/>
      <c r="RAT89" s="44"/>
      <c r="RAU89" s="44"/>
      <c r="RAV89" s="44"/>
      <c r="RAW89" s="44"/>
      <c r="RAX89" s="44"/>
      <c r="RAY89" s="44"/>
      <c r="RAZ89" s="44"/>
      <c r="RBA89" s="44"/>
      <c r="RBB89" s="44"/>
      <c r="RBC89" s="44"/>
      <c r="RBD89" s="44"/>
      <c r="RBE89" s="44"/>
      <c r="RBF89" s="44"/>
      <c r="RBG89" s="44"/>
      <c r="RBH89" s="44"/>
      <c r="RBI89" s="44"/>
      <c r="RBJ89" s="44"/>
      <c r="RBK89" s="44"/>
      <c r="RBL89" s="44"/>
      <c r="RBM89" s="44"/>
      <c r="RBN89" s="44"/>
      <c r="RBO89" s="44"/>
      <c r="RBP89" s="44"/>
      <c r="RBQ89" s="44"/>
      <c r="RBR89" s="44"/>
      <c r="RBS89" s="44"/>
      <c r="RBT89" s="44"/>
      <c r="RBU89" s="44"/>
      <c r="RBV89" s="44"/>
      <c r="RBW89" s="44"/>
      <c r="RBX89" s="44"/>
      <c r="RBY89" s="44"/>
      <c r="RBZ89" s="44"/>
      <c r="RCA89" s="44"/>
      <c r="RCB89" s="44"/>
      <c r="RCC89" s="44"/>
      <c r="RCD89" s="44"/>
      <c r="RCE89" s="44"/>
      <c r="RCF89" s="44"/>
      <c r="RCG89" s="44"/>
      <c r="RCH89" s="44"/>
      <c r="RCI89" s="44"/>
      <c r="RCJ89" s="44"/>
      <c r="RCK89" s="44"/>
      <c r="RCL89" s="44"/>
      <c r="RCM89" s="44"/>
      <c r="RCN89" s="44"/>
      <c r="RCO89" s="44"/>
      <c r="RCP89" s="44"/>
      <c r="RCQ89" s="44"/>
      <c r="RCR89" s="44"/>
      <c r="RCS89" s="44"/>
      <c r="RCT89" s="44"/>
      <c r="RCU89" s="44"/>
      <c r="RCV89" s="44"/>
      <c r="RCW89" s="44"/>
      <c r="RCX89" s="44"/>
      <c r="RCY89" s="44"/>
      <c r="RCZ89" s="44"/>
      <c r="RDA89" s="44"/>
      <c r="RDB89" s="44"/>
      <c r="RDC89" s="44"/>
      <c r="RDD89" s="44"/>
      <c r="RDE89" s="44"/>
      <c r="RDF89" s="44"/>
      <c r="RDG89" s="44"/>
      <c r="RDH89" s="44"/>
      <c r="RDI89" s="44"/>
      <c r="RDJ89" s="44"/>
      <c r="RDK89" s="44"/>
      <c r="RDL89" s="44"/>
      <c r="RDM89" s="44"/>
      <c r="RDN89" s="44"/>
      <c r="RDO89" s="44"/>
      <c r="RDP89" s="44"/>
      <c r="RDQ89" s="44"/>
      <c r="RDR89" s="44"/>
      <c r="RDS89" s="44"/>
      <c r="RDT89" s="44"/>
      <c r="RDU89" s="44"/>
      <c r="RDV89" s="44"/>
      <c r="RDW89" s="44"/>
      <c r="RDX89" s="44"/>
      <c r="RDY89" s="44"/>
      <c r="RDZ89" s="44"/>
      <c r="REA89" s="44"/>
      <c r="REB89" s="44"/>
      <c r="REC89" s="44"/>
      <c r="RED89" s="44"/>
      <c r="REE89" s="44"/>
      <c r="REF89" s="44"/>
      <c r="REG89" s="44"/>
      <c r="REH89" s="44"/>
      <c r="REI89" s="44"/>
      <c r="REJ89" s="44"/>
      <c r="REK89" s="44"/>
      <c r="REL89" s="44"/>
      <c r="REM89" s="44"/>
      <c r="REN89" s="44"/>
      <c r="REO89" s="44"/>
      <c r="REP89" s="44"/>
      <c r="REQ89" s="44"/>
      <c r="RER89" s="44"/>
      <c r="RES89" s="44"/>
      <c r="RET89" s="44"/>
      <c r="REU89" s="44"/>
      <c r="REV89" s="44"/>
      <c r="REW89" s="44"/>
      <c r="REX89" s="44"/>
      <c r="REY89" s="44"/>
      <c r="REZ89" s="44"/>
      <c r="RFA89" s="44"/>
      <c r="RFB89" s="44"/>
      <c r="RFC89" s="44"/>
      <c r="RFD89" s="44"/>
      <c r="RFE89" s="44"/>
      <c r="RFF89" s="44"/>
      <c r="RFG89" s="44"/>
      <c r="RFH89" s="44"/>
      <c r="RFI89" s="44"/>
      <c r="RFJ89" s="44"/>
      <c r="RFK89" s="44"/>
      <c r="RFL89" s="44"/>
      <c r="RFM89" s="44"/>
      <c r="RFN89" s="44"/>
      <c r="RFO89" s="44"/>
      <c r="RFP89" s="44"/>
      <c r="RFQ89" s="44"/>
      <c r="RFR89" s="44"/>
      <c r="RFS89" s="44"/>
      <c r="RFT89" s="44"/>
      <c r="RFU89" s="44"/>
      <c r="RFV89" s="44"/>
      <c r="RFW89" s="44"/>
      <c r="RFX89" s="44"/>
      <c r="RFY89" s="44"/>
      <c r="RFZ89" s="44"/>
      <c r="RGA89" s="44"/>
      <c r="RGB89" s="44"/>
      <c r="RGC89" s="44"/>
      <c r="RGD89" s="44"/>
      <c r="RGE89" s="44"/>
      <c r="RGF89" s="44"/>
      <c r="RGG89" s="44"/>
      <c r="RGH89" s="44"/>
      <c r="RGI89" s="44"/>
      <c r="RGJ89" s="44"/>
      <c r="RGK89" s="44"/>
      <c r="RGL89" s="44"/>
      <c r="RGM89" s="44"/>
      <c r="RGN89" s="44"/>
      <c r="RGO89" s="44"/>
      <c r="RGP89" s="44"/>
      <c r="RGQ89" s="44"/>
      <c r="RGR89" s="44"/>
      <c r="RGS89" s="44"/>
      <c r="RGT89" s="44"/>
      <c r="RGU89" s="44"/>
      <c r="RGV89" s="44"/>
      <c r="RGW89" s="44"/>
      <c r="RGX89" s="44"/>
      <c r="RGY89" s="44"/>
      <c r="RGZ89" s="44"/>
      <c r="RHA89" s="44"/>
      <c r="RHB89" s="44"/>
      <c r="RHC89" s="44"/>
      <c r="RHD89" s="44"/>
      <c r="RHE89" s="44"/>
      <c r="RHF89" s="44"/>
      <c r="RHG89" s="44"/>
      <c r="RHH89" s="44"/>
      <c r="RHI89" s="44"/>
      <c r="RHJ89" s="44"/>
      <c r="RHK89" s="44"/>
      <c r="RHL89" s="44"/>
      <c r="RHM89" s="44"/>
      <c r="RHN89" s="44"/>
      <c r="RHO89" s="44"/>
      <c r="RHP89" s="44"/>
      <c r="RHQ89" s="44"/>
      <c r="RHR89" s="44"/>
      <c r="RHS89" s="44"/>
      <c r="RHT89" s="44"/>
      <c r="RHU89" s="44"/>
      <c r="RHV89" s="44"/>
      <c r="RHW89" s="44"/>
      <c r="RHX89" s="44"/>
      <c r="RHY89" s="44"/>
      <c r="RHZ89" s="44"/>
      <c r="RIA89" s="44"/>
      <c r="RIB89" s="44"/>
      <c r="RIC89" s="44"/>
      <c r="RID89" s="44"/>
      <c r="RIE89" s="44"/>
      <c r="RIF89" s="44"/>
      <c r="RIG89" s="44"/>
      <c r="RIH89" s="44"/>
      <c r="RII89" s="44"/>
      <c r="RIJ89" s="44"/>
      <c r="RIK89" s="44"/>
      <c r="RIL89" s="44"/>
      <c r="RIM89" s="44"/>
      <c r="RIN89" s="44"/>
      <c r="RIO89" s="44"/>
      <c r="RIP89" s="44"/>
      <c r="RIQ89" s="44"/>
      <c r="RIR89" s="44"/>
      <c r="RIS89" s="44"/>
      <c r="RIT89" s="44"/>
      <c r="RIU89" s="44"/>
      <c r="RIV89" s="44"/>
      <c r="RIW89" s="44"/>
      <c r="RIX89" s="44"/>
      <c r="RIY89" s="44"/>
      <c r="RIZ89" s="44"/>
      <c r="RJA89" s="44"/>
      <c r="RJB89" s="44"/>
      <c r="RJC89" s="44"/>
      <c r="RJD89" s="44"/>
      <c r="RJE89" s="44"/>
      <c r="RJF89" s="44"/>
      <c r="RJG89" s="44"/>
      <c r="RJH89" s="44"/>
      <c r="RJI89" s="44"/>
      <c r="RJJ89" s="44"/>
      <c r="RJK89" s="44"/>
      <c r="RJL89" s="44"/>
      <c r="RJM89" s="44"/>
      <c r="RJN89" s="44"/>
      <c r="RJO89" s="44"/>
      <c r="RJP89" s="44"/>
      <c r="RJQ89" s="44"/>
      <c r="RJR89" s="44"/>
      <c r="RJS89" s="44"/>
      <c r="RJT89" s="44"/>
      <c r="RJU89" s="44"/>
      <c r="RJV89" s="44"/>
      <c r="RJW89" s="44"/>
      <c r="RJX89" s="44"/>
      <c r="RJY89" s="44"/>
      <c r="RJZ89" s="44"/>
      <c r="RKA89" s="44"/>
      <c r="RKB89" s="44"/>
      <c r="RKC89" s="44"/>
      <c r="RKD89" s="44"/>
      <c r="RKE89" s="44"/>
      <c r="RKF89" s="44"/>
      <c r="RKG89" s="44"/>
      <c r="RKH89" s="44"/>
      <c r="RKI89" s="44"/>
      <c r="RKJ89" s="44"/>
      <c r="RKK89" s="44"/>
      <c r="RKL89" s="44"/>
      <c r="RKM89" s="44"/>
      <c r="RKN89" s="44"/>
      <c r="RKO89" s="44"/>
      <c r="RKP89" s="44"/>
      <c r="RKQ89" s="44"/>
      <c r="RKR89" s="44"/>
      <c r="RKS89" s="44"/>
      <c r="RKT89" s="44"/>
      <c r="RKU89" s="44"/>
      <c r="RKV89" s="44"/>
      <c r="RKW89" s="44"/>
      <c r="RKX89" s="44"/>
      <c r="RKY89" s="44"/>
      <c r="RKZ89" s="44"/>
      <c r="RLA89" s="44"/>
      <c r="RLB89" s="44"/>
      <c r="RLC89" s="44"/>
      <c r="RLD89" s="44"/>
      <c r="RLE89" s="44"/>
      <c r="RLF89" s="44"/>
      <c r="RLG89" s="44"/>
      <c r="RLH89" s="44"/>
      <c r="RLI89" s="44"/>
      <c r="RLJ89" s="44"/>
      <c r="RLK89" s="44"/>
      <c r="RLL89" s="44"/>
      <c r="RLM89" s="44"/>
      <c r="RLN89" s="44"/>
      <c r="RLO89" s="44"/>
      <c r="RLP89" s="44"/>
      <c r="RLQ89" s="44"/>
      <c r="RLR89" s="44"/>
      <c r="RLS89" s="44"/>
      <c r="RLT89" s="44"/>
      <c r="RLU89" s="44"/>
      <c r="RLV89" s="44"/>
      <c r="RLW89" s="44"/>
      <c r="RLX89" s="44"/>
      <c r="RLY89" s="44"/>
      <c r="RLZ89" s="44"/>
      <c r="RMA89" s="44"/>
      <c r="RMB89" s="44"/>
      <c r="RMC89" s="44"/>
      <c r="RMD89" s="44"/>
      <c r="RME89" s="44"/>
      <c r="RMF89" s="44"/>
      <c r="RMG89" s="44"/>
      <c r="RMH89" s="44"/>
      <c r="RMI89" s="44"/>
      <c r="RMJ89" s="44"/>
      <c r="RMK89" s="44"/>
      <c r="RML89" s="44"/>
      <c r="RMM89" s="44"/>
      <c r="RMN89" s="44"/>
      <c r="RMO89" s="44"/>
      <c r="RMP89" s="44"/>
      <c r="RMQ89" s="44"/>
      <c r="RMR89" s="44"/>
      <c r="RMS89" s="44"/>
      <c r="RMT89" s="44"/>
      <c r="RMU89" s="44"/>
      <c r="RMV89" s="44"/>
      <c r="RMW89" s="44"/>
      <c r="RMX89" s="44"/>
      <c r="RMY89" s="44"/>
      <c r="RMZ89" s="44"/>
      <c r="RNA89" s="44"/>
      <c r="RNB89" s="44"/>
      <c r="RNC89" s="44"/>
      <c r="RND89" s="44"/>
      <c r="RNE89" s="44"/>
      <c r="RNF89" s="44"/>
      <c r="RNG89" s="44"/>
      <c r="RNH89" s="44"/>
      <c r="RNI89" s="44"/>
      <c r="RNJ89" s="44"/>
      <c r="RNK89" s="44"/>
      <c r="RNL89" s="44"/>
      <c r="RNM89" s="44"/>
      <c r="RNN89" s="44"/>
      <c r="RNO89" s="44"/>
      <c r="RNP89" s="44"/>
      <c r="RNQ89" s="44"/>
      <c r="RNR89" s="44"/>
      <c r="RNS89" s="44"/>
      <c r="RNT89" s="44"/>
      <c r="RNU89" s="44"/>
      <c r="RNV89" s="44"/>
      <c r="RNW89" s="44"/>
      <c r="RNX89" s="44"/>
      <c r="RNY89" s="44"/>
      <c r="RNZ89" s="44"/>
      <c r="ROA89" s="44"/>
      <c r="ROB89" s="44"/>
      <c r="ROC89" s="44"/>
      <c r="ROD89" s="44"/>
      <c r="ROE89" s="44"/>
      <c r="ROF89" s="44"/>
      <c r="ROG89" s="44"/>
      <c r="ROH89" s="44"/>
      <c r="ROI89" s="44"/>
      <c r="ROJ89" s="44"/>
      <c r="ROK89" s="44"/>
      <c r="ROL89" s="44"/>
      <c r="ROM89" s="44"/>
      <c r="RON89" s="44"/>
      <c r="ROO89" s="44"/>
      <c r="ROP89" s="44"/>
      <c r="ROQ89" s="44"/>
      <c r="ROR89" s="44"/>
      <c r="ROS89" s="44"/>
      <c r="ROT89" s="44"/>
      <c r="ROU89" s="44"/>
      <c r="ROV89" s="44"/>
      <c r="ROW89" s="44"/>
      <c r="ROX89" s="44"/>
      <c r="ROY89" s="44"/>
      <c r="ROZ89" s="44"/>
      <c r="RPA89" s="44"/>
      <c r="RPB89" s="44"/>
      <c r="RPC89" s="44"/>
      <c r="RPD89" s="44"/>
      <c r="RPE89" s="44"/>
      <c r="RPF89" s="44"/>
      <c r="RPG89" s="44"/>
      <c r="RPH89" s="44"/>
      <c r="RPI89" s="44"/>
      <c r="RPJ89" s="44"/>
      <c r="RPK89" s="44"/>
      <c r="RPL89" s="44"/>
      <c r="RPM89" s="44"/>
      <c r="RPN89" s="44"/>
      <c r="RPO89" s="44"/>
      <c r="RPP89" s="44"/>
      <c r="RPQ89" s="44"/>
      <c r="RPR89" s="44"/>
      <c r="RPS89" s="44"/>
      <c r="RPT89" s="44"/>
      <c r="RPU89" s="44"/>
      <c r="RPV89" s="44"/>
      <c r="RPW89" s="44"/>
      <c r="RPX89" s="44"/>
      <c r="RPY89" s="44"/>
      <c r="RPZ89" s="44"/>
      <c r="RQA89" s="44"/>
      <c r="RQB89" s="44"/>
      <c r="RQC89" s="44"/>
      <c r="RQD89" s="44"/>
      <c r="RQE89" s="44"/>
      <c r="RQF89" s="44"/>
      <c r="RQG89" s="44"/>
      <c r="RQH89" s="44"/>
      <c r="RQI89" s="44"/>
      <c r="RQJ89" s="44"/>
      <c r="RQK89" s="44"/>
      <c r="RQL89" s="44"/>
      <c r="RQM89" s="44"/>
      <c r="RQN89" s="44"/>
      <c r="RQO89" s="44"/>
      <c r="RQP89" s="44"/>
      <c r="RQQ89" s="44"/>
      <c r="RQR89" s="44"/>
      <c r="RQS89" s="44"/>
      <c r="RQT89" s="44"/>
      <c r="RQU89" s="44"/>
      <c r="RQV89" s="44"/>
      <c r="RQW89" s="44"/>
      <c r="RQX89" s="44"/>
      <c r="RQY89" s="44"/>
      <c r="RQZ89" s="44"/>
      <c r="RRA89" s="44"/>
      <c r="RRB89" s="44"/>
      <c r="RRC89" s="44"/>
      <c r="RRD89" s="44"/>
      <c r="RRE89" s="44"/>
      <c r="RRF89" s="44"/>
      <c r="RRG89" s="44"/>
      <c r="RRH89" s="44"/>
      <c r="RRI89" s="44"/>
      <c r="RRJ89" s="44"/>
      <c r="RRK89" s="44"/>
      <c r="RRL89" s="44"/>
      <c r="RRM89" s="44"/>
      <c r="RRN89" s="44"/>
      <c r="RRO89" s="44"/>
      <c r="RRP89" s="44"/>
      <c r="RRQ89" s="44"/>
      <c r="RRR89" s="44"/>
      <c r="RRS89" s="44"/>
      <c r="RRT89" s="44"/>
      <c r="RRU89" s="44"/>
      <c r="RRV89" s="44"/>
      <c r="RRW89" s="44"/>
      <c r="RRX89" s="44"/>
      <c r="RRY89" s="44"/>
      <c r="RRZ89" s="44"/>
      <c r="RSA89" s="44"/>
      <c r="RSB89" s="44"/>
      <c r="RSC89" s="44"/>
      <c r="RSD89" s="44"/>
      <c r="RSE89" s="44"/>
      <c r="RSF89" s="44"/>
      <c r="RSG89" s="44"/>
      <c r="RSH89" s="44"/>
      <c r="RSI89" s="44"/>
      <c r="RSJ89" s="44"/>
      <c r="RSK89" s="44"/>
      <c r="RSL89" s="44"/>
      <c r="RSM89" s="44"/>
      <c r="RSN89" s="44"/>
      <c r="RSO89" s="44"/>
      <c r="RSP89" s="44"/>
      <c r="RSQ89" s="44"/>
      <c r="RSR89" s="44"/>
      <c r="RSS89" s="44"/>
      <c r="RST89" s="44"/>
      <c r="RSU89" s="44"/>
      <c r="RSV89" s="44"/>
      <c r="RSW89" s="44"/>
      <c r="RSX89" s="44"/>
      <c r="RSY89" s="44"/>
      <c r="RSZ89" s="44"/>
      <c r="RTA89" s="44"/>
      <c r="RTB89" s="44"/>
      <c r="RTC89" s="44"/>
      <c r="RTD89" s="44"/>
      <c r="RTE89" s="44"/>
      <c r="RTF89" s="44"/>
      <c r="RTG89" s="44"/>
      <c r="RTH89" s="44"/>
      <c r="RTI89" s="44"/>
      <c r="RTJ89" s="44"/>
      <c r="RTK89" s="44"/>
      <c r="RTL89" s="44"/>
      <c r="RTM89" s="44"/>
      <c r="RTN89" s="44"/>
      <c r="RTO89" s="44"/>
      <c r="RTP89" s="44"/>
      <c r="RTQ89" s="44"/>
      <c r="RTR89" s="44"/>
      <c r="RTS89" s="44"/>
      <c r="RTT89" s="44"/>
      <c r="RTU89" s="44"/>
      <c r="RTV89" s="44"/>
      <c r="RTW89" s="44"/>
      <c r="RTX89" s="44"/>
      <c r="RTY89" s="44"/>
      <c r="RTZ89" s="44"/>
      <c r="RUA89" s="44"/>
      <c r="RUB89" s="44"/>
      <c r="RUC89" s="44"/>
      <c r="RUD89" s="44"/>
      <c r="RUE89" s="44"/>
      <c r="RUF89" s="44"/>
      <c r="RUG89" s="44"/>
      <c r="RUH89" s="44"/>
      <c r="RUI89" s="44"/>
      <c r="RUJ89" s="44"/>
      <c r="RUK89" s="44"/>
      <c r="RUL89" s="44"/>
      <c r="RUM89" s="44"/>
      <c r="RUN89" s="44"/>
      <c r="RUO89" s="44"/>
      <c r="RUP89" s="44"/>
      <c r="RUQ89" s="44"/>
      <c r="RUR89" s="44"/>
      <c r="RUS89" s="44"/>
      <c r="RUT89" s="44"/>
      <c r="RUU89" s="44"/>
      <c r="RUV89" s="44"/>
      <c r="RUW89" s="44"/>
      <c r="RUX89" s="44"/>
      <c r="RUY89" s="44"/>
      <c r="RUZ89" s="44"/>
      <c r="RVA89" s="44"/>
      <c r="RVB89" s="44"/>
      <c r="RVC89" s="44"/>
      <c r="RVD89" s="44"/>
      <c r="RVE89" s="44"/>
      <c r="RVF89" s="44"/>
      <c r="RVG89" s="44"/>
      <c r="RVH89" s="44"/>
      <c r="RVI89" s="44"/>
      <c r="RVJ89" s="44"/>
      <c r="RVK89" s="44"/>
      <c r="RVL89" s="44"/>
      <c r="RVM89" s="44"/>
      <c r="RVN89" s="44"/>
      <c r="RVO89" s="44"/>
      <c r="RVP89" s="44"/>
      <c r="RVQ89" s="44"/>
      <c r="RVR89" s="44"/>
      <c r="RVS89" s="44"/>
      <c r="RVT89" s="44"/>
      <c r="RVU89" s="44"/>
      <c r="RVV89" s="44"/>
      <c r="RVW89" s="44"/>
      <c r="RVX89" s="44"/>
      <c r="RVY89" s="44"/>
      <c r="RVZ89" s="44"/>
      <c r="RWA89" s="44"/>
      <c r="RWB89" s="44"/>
      <c r="RWC89" s="44"/>
      <c r="RWD89" s="44"/>
      <c r="RWE89" s="44"/>
      <c r="RWF89" s="44"/>
      <c r="RWG89" s="44"/>
      <c r="RWH89" s="44"/>
      <c r="RWI89" s="44"/>
      <c r="RWJ89" s="44"/>
      <c r="RWK89" s="44"/>
      <c r="RWL89" s="44"/>
      <c r="RWM89" s="44"/>
      <c r="RWN89" s="44"/>
      <c r="RWO89" s="44"/>
      <c r="RWP89" s="44"/>
      <c r="RWQ89" s="44"/>
      <c r="RWR89" s="44"/>
      <c r="RWS89" s="44"/>
      <c r="RWT89" s="44"/>
      <c r="RWU89" s="44"/>
      <c r="RWV89" s="44"/>
      <c r="RWW89" s="44"/>
      <c r="RWX89" s="44"/>
      <c r="RWY89" s="44"/>
      <c r="RWZ89" s="44"/>
      <c r="RXA89" s="44"/>
      <c r="RXB89" s="44"/>
      <c r="RXC89" s="44"/>
      <c r="RXD89" s="44"/>
      <c r="RXE89" s="44"/>
      <c r="RXF89" s="44"/>
      <c r="RXG89" s="44"/>
      <c r="RXH89" s="44"/>
      <c r="RXI89" s="44"/>
      <c r="RXJ89" s="44"/>
      <c r="RXK89" s="44"/>
      <c r="RXL89" s="44"/>
      <c r="RXM89" s="44"/>
      <c r="RXN89" s="44"/>
      <c r="RXO89" s="44"/>
      <c r="RXP89" s="44"/>
      <c r="RXQ89" s="44"/>
      <c r="RXR89" s="44"/>
      <c r="RXS89" s="44"/>
      <c r="RXT89" s="44"/>
      <c r="RXU89" s="44"/>
      <c r="RXV89" s="44"/>
      <c r="RXW89" s="44"/>
      <c r="RXX89" s="44"/>
      <c r="RXY89" s="44"/>
      <c r="RXZ89" s="44"/>
      <c r="RYA89" s="44"/>
      <c r="RYB89" s="44"/>
      <c r="RYC89" s="44"/>
      <c r="RYD89" s="44"/>
      <c r="RYE89" s="44"/>
      <c r="RYF89" s="44"/>
      <c r="RYG89" s="44"/>
      <c r="RYH89" s="44"/>
      <c r="RYI89" s="44"/>
      <c r="RYJ89" s="44"/>
      <c r="RYK89" s="44"/>
      <c r="RYL89" s="44"/>
      <c r="RYM89" s="44"/>
      <c r="RYN89" s="44"/>
      <c r="RYO89" s="44"/>
      <c r="RYP89" s="44"/>
      <c r="RYQ89" s="44"/>
      <c r="RYR89" s="44"/>
      <c r="RYS89" s="44"/>
      <c r="RYT89" s="44"/>
      <c r="RYU89" s="44"/>
      <c r="RYV89" s="44"/>
      <c r="RYW89" s="44"/>
      <c r="RYX89" s="44"/>
      <c r="RYY89" s="44"/>
      <c r="RYZ89" s="44"/>
      <c r="RZA89" s="44"/>
      <c r="RZB89" s="44"/>
      <c r="RZC89" s="44"/>
      <c r="RZD89" s="44"/>
      <c r="RZE89" s="44"/>
      <c r="RZF89" s="44"/>
      <c r="RZG89" s="44"/>
      <c r="RZH89" s="44"/>
      <c r="RZI89" s="44"/>
      <c r="RZJ89" s="44"/>
      <c r="RZK89" s="44"/>
      <c r="RZL89" s="44"/>
      <c r="RZM89" s="44"/>
      <c r="RZN89" s="44"/>
      <c r="RZO89" s="44"/>
      <c r="RZP89" s="44"/>
      <c r="RZQ89" s="44"/>
      <c r="RZR89" s="44"/>
      <c r="RZS89" s="44"/>
      <c r="RZT89" s="44"/>
      <c r="RZU89" s="44"/>
      <c r="RZV89" s="44"/>
      <c r="RZW89" s="44"/>
      <c r="RZX89" s="44"/>
      <c r="RZY89" s="44"/>
      <c r="RZZ89" s="44"/>
      <c r="SAA89" s="44"/>
      <c r="SAB89" s="44"/>
      <c r="SAC89" s="44"/>
      <c r="SAD89" s="44"/>
      <c r="SAE89" s="44"/>
      <c r="SAF89" s="44"/>
      <c r="SAG89" s="44"/>
      <c r="SAH89" s="44"/>
      <c r="SAI89" s="44"/>
      <c r="SAJ89" s="44"/>
      <c r="SAK89" s="44"/>
      <c r="SAL89" s="44"/>
      <c r="SAM89" s="44"/>
      <c r="SAN89" s="44"/>
      <c r="SAO89" s="44"/>
      <c r="SAP89" s="44"/>
      <c r="SAQ89" s="44"/>
      <c r="SAR89" s="44"/>
      <c r="SAS89" s="44"/>
      <c r="SAT89" s="44"/>
      <c r="SAU89" s="44"/>
      <c r="SAV89" s="44"/>
      <c r="SAW89" s="44"/>
      <c r="SAX89" s="44"/>
      <c r="SAY89" s="44"/>
      <c r="SAZ89" s="44"/>
      <c r="SBA89" s="44"/>
      <c r="SBB89" s="44"/>
      <c r="SBC89" s="44"/>
      <c r="SBD89" s="44"/>
      <c r="SBE89" s="44"/>
      <c r="SBF89" s="44"/>
      <c r="SBG89" s="44"/>
      <c r="SBH89" s="44"/>
      <c r="SBI89" s="44"/>
      <c r="SBJ89" s="44"/>
      <c r="SBK89" s="44"/>
      <c r="SBL89" s="44"/>
      <c r="SBM89" s="44"/>
      <c r="SBN89" s="44"/>
      <c r="SBO89" s="44"/>
      <c r="SBP89" s="44"/>
      <c r="SBQ89" s="44"/>
      <c r="SBR89" s="44"/>
      <c r="SBS89" s="44"/>
      <c r="SBT89" s="44"/>
      <c r="SBU89" s="44"/>
      <c r="SBV89" s="44"/>
      <c r="SBW89" s="44"/>
      <c r="SBX89" s="44"/>
      <c r="SBY89" s="44"/>
      <c r="SBZ89" s="44"/>
      <c r="SCA89" s="44"/>
      <c r="SCB89" s="44"/>
      <c r="SCC89" s="44"/>
      <c r="SCD89" s="44"/>
      <c r="SCE89" s="44"/>
      <c r="SCF89" s="44"/>
      <c r="SCG89" s="44"/>
      <c r="SCH89" s="44"/>
      <c r="SCI89" s="44"/>
      <c r="SCJ89" s="44"/>
      <c r="SCK89" s="44"/>
      <c r="SCL89" s="44"/>
      <c r="SCM89" s="44"/>
      <c r="SCN89" s="44"/>
      <c r="SCO89" s="44"/>
      <c r="SCP89" s="44"/>
      <c r="SCQ89" s="44"/>
      <c r="SCR89" s="44"/>
      <c r="SCS89" s="44"/>
      <c r="SCT89" s="44"/>
      <c r="SCU89" s="44"/>
      <c r="SCV89" s="44"/>
      <c r="SCW89" s="44"/>
      <c r="SCX89" s="44"/>
      <c r="SCY89" s="44"/>
      <c r="SCZ89" s="44"/>
      <c r="SDA89" s="44"/>
      <c r="SDB89" s="44"/>
      <c r="SDC89" s="44"/>
      <c r="SDD89" s="44"/>
      <c r="SDE89" s="44"/>
      <c r="SDF89" s="44"/>
      <c r="SDG89" s="44"/>
      <c r="SDH89" s="44"/>
      <c r="SDI89" s="44"/>
      <c r="SDJ89" s="44"/>
      <c r="SDK89" s="44"/>
      <c r="SDL89" s="44"/>
      <c r="SDM89" s="44"/>
      <c r="SDN89" s="44"/>
      <c r="SDO89" s="44"/>
      <c r="SDP89" s="44"/>
      <c r="SDQ89" s="44"/>
      <c r="SDR89" s="44"/>
      <c r="SDS89" s="44"/>
      <c r="SDT89" s="44"/>
      <c r="SDU89" s="44"/>
      <c r="SDV89" s="44"/>
      <c r="SDW89" s="44"/>
      <c r="SDX89" s="44"/>
      <c r="SDY89" s="44"/>
      <c r="SDZ89" s="44"/>
      <c r="SEA89" s="44"/>
      <c r="SEB89" s="44"/>
      <c r="SEC89" s="44"/>
      <c r="SED89" s="44"/>
      <c r="SEE89" s="44"/>
      <c r="SEF89" s="44"/>
      <c r="SEG89" s="44"/>
      <c r="SEH89" s="44"/>
      <c r="SEI89" s="44"/>
      <c r="SEJ89" s="44"/>
      <c r="SEK89" s="44"/>
      <c r="SEL89" s="44"/>
      <c r="SEM89" s="44"/>
      <c r="SEN89" s="44"/>
      <c r="SEO89" s="44"/>
      <c r="SEP89" s="44"/>
      <c r="SEQ89" s="44"/>
      <c r="SER89" s="44"/>
      <c r="SES89" s="44"/>
      <c r="SET89" s="44"/>
      <c r="SEU89" s="44"/>
      <c r="SEV89" s="44"/>
      <c r="SEW89" s="44"/>
      <c r="SEX89" s="44"/>
      <c r="SEY89" s="44"/>
      <c r="SEZ89" s="44"/>
      <c r="SFA89" s="44"/>
      <c r="SFB89" s="44"/>
      <c r="SFC89" s="44"/>
      <c r="SFD89" s="44"/>
      <c r="SFE89" s="44"/>
      <c r="SFF89" s="44"/>
      <c r="SFG89" s="44"/>
      <c r="SFH89" s="44"/>
      <c r="SFI89" s="44"/>
      <c r="SFJ89" s="44"/>
      <c r="SFK89" s="44"/>
      <c r="SFL89" s="44"/>
      <c r="SFM89" s="44"/>
      <c r="SFN89" s="44"/>
      <c r="SFO89" s="44"/>
      <c r="SFP89" s="44"/>
      <c r="SFQ89" s="44"/>
      <c r="SFR89" s="44"/>
      <c r="SFS89" s="44"/>
      <c r="SFT89" s="44"/>
      <c r="SFU89" s="44"/>
      <c r="SFV89" s="44"/>
      <c r="SFW89" s="44"/>
      <c r="SFX89" s="44"/>
      <c r="SFY89" s="44"/>
      <c r="SFZ89" s="44"/>
      <c r="SGA89" s="44"/>
      <c r="SGB89" s="44"/>
      <c r="SGC89" s="44"/>
      <c r="SGD89" s="44"/>
      <c r="SGE89" s="44"/>
      <c r="SGF89" s="44"/>
      <c r="SGG89" s="44"/>
      <c r="SGH89" s="44"/>
      <c r="SGI89" s="44"/>
      <c r="SGJ89" s="44"/>
      <c r="SGK89" s="44"/>
      <c r="SGL89" s="44"/>
      <c r="SGM89" s="44"/>
      <c r="SGN89" s="44"/>
      <c r="SGO89" s="44"/>
      <c r="SGP89" s="44"/>
      <c r="SGQ89" s="44"/>
      <c r="SGR89" s="44"/>
      <c r="SGS89" s="44"/>
      <c r="SGT89" s="44"/>
      <c r="SGU89" s="44"/>
      <c r="SGV89" s="44"/>
      <c r="SGW89" s="44"/>
      <c r="SGX89" s="44"/>
      <c r="SGY89" s="44"/>
      <c r="SGZ89" s="44"/>
      <c r="SHA89" s="44"/>
      <c r="SHB89" s="44"/>
      <c r="SHC89" s="44"/>
      <c r="SHD89" s="44"/>
      <c r="SHE89" s="44"/>
      <c r="SHF89" s="44"/>
      <c r="SHG89" s="44"/>
      <c r="SHH89" s="44"/>
      <c r="SHI89" s="44"/>
      <c r="SHJ89" s="44"/>
      <c r="SHK89" s="44"/>
      <c r="SHL89" s="44"/>
      <c r="SHM89" s="44"/>
      <c r="SHN89" s="44"/>
      <c r="SHO89" s="44"/>
      <c r="SHP89" s="44"/>
      <c r="SHQ89" s="44"/>
      <c r="SHR89" s="44"/>
      <c r="SHS89" s="44"/>
      <c r="SHT89" s="44"/>
      <c r="SHU89" s="44"/>
      <c r="SHV89" s="44"/>
      <c r="SHW89" s="44"/>
      <c r="SHX89" s="44"/>
      <c r="SHY89" s="44"/>
      <c r="SHZ89" s="44"/>
      <c r="SIA89" s="44"/>
      <c r="SIB89" s="44"/>
      <c r="SIC89" s="44"/>
      <c r="SID89" s="44"/>
      <c r="SIE89" s="44"/>
      <c r="SIF89" s="44"/>
      <c r="SIG89" s="44"/>
      <c r="SIH89" s="44"/>
      <c r="SII89" s="44"/>
      <c r="SIJ89" s="44"/>
      <c r="SIK89" s="44"/>
      <c r="SIL89" s="44"/>
      <c r="SIM89" s="44"/>
      <c r="SIN89" s="44"/>
      <c r="SIO89" s="44"/>
      <c r="SIP89" s="44"/>
      <c r="SIQ89" s="44"/>
      <c r="SIR89" s="44"/>
      <c r="SIS89" s="44"/>
      <c r="SIT89" s="44"/>
      <c r="SIU89" s="44"/>
      <c r="SIV89" s="44"/>
      <c r="SIW89" s="44"/>
      <c r="SIX89" s="44"/>
      <c r="SIY89" s="44"/>
      <c r="SIZ89" s="44"/>
      <c r="SJA89" s="44"/>
      <c r="SJB89" s="44"/>
      <c r="SJC89" s="44"/>
      <c r="SJD89" s="44"/>
      <c r="SJE89" s="44"/>
      <c r="SJF89" s="44"/>
      <c r="SJG89" s="44"/>
      <c r="SJH89" s="44"/>
      <c r="SJI89" s="44"/>
      <c r="SJJ89" s="44"/>
      <c r="SJK89" s="44"/>
      <c r="SJL89" s="44"/>
      <c r="SJM89" s="44"/>
      <c r="SJN89" s="44"/>
      <c r="SJO89" s="44"/>
      <c r="SJP89" s="44"/>
      <c r="SJQ89" s="44"/>
      <c r="SJR89" s="44"/>
      <c r="SJS89" s="44"/>
      <c r="SJT89" s="44"/>
      <c r="SJU89" s="44"/>
      <c r="SJV89" s="44"/>
      <c r="SJW89" s="44"/>
      <c r="SJX89" s="44"/>
      <c r="SJY89" s="44"/>
      <c r="SJZ89" s="44"/>
      <c r="SKA89" s="44"/>
      <c r="SKB89" s="44"/>
      <c r="SKC89" s="44"/>
      <c r="SKD89" s="44"/>
      <c r="SKE89" s="44"/>
      <c r="SKF89" s="44"/>
      <c r="SKG89" s="44"/>
      <c r="SKH89" s="44"/>
      <c r="SKI89" s="44"/>
      <c r="SKJ89" s="44"/>
      <c r="SKK89" s="44"/>
      <c r="SKL89" s="44"/>
      <c r="SKM89" s="44"/>
      <c r="SKN89" s="44"/>
      <c r="SKO89" s="44"/>
      <c r="SKP89" s="44"/>
      <c r="SKQ89" s="44"/>
      <c r="SKR89" s="44"/>
      <c r="SKS89" s="44"/>
      <c r="SKT89" s="44"/>
      <c r="SKU89" s="44"/>
      <c r="SKV89" s="44"/>
      <c r="SKW89" s="44"/>
      <c r="SKX89" s="44"/>
      <c r="SKY89" s="44"/>
      <c r="SKZ89" s="44"/>
      <c r="SLA89" s="44"/>
      <c r="SLB89" s="44"/>
      <c r="SLC89" s="44"/>
      <c r="SLD89" s="44"/>
      <c r="SLE89" s="44"/>
      <c r="SLF89" s="44"/>
      <c r="SLG89" s="44"/>
      <c r="SLH89" s="44"/>
      <c r="SLI89" s="44"/>
      <c r="SLJ89" s="44"/>
      <c r="SLK89" s="44"/>
      <c r="SLL89" s="44"/>
      <c r="SLM89" s="44"/>
      <c r="SLN89" s="44"/>
      <c r="SLO89" s="44"/>
      <c r="SLP89" s="44"/>
      <c r="SLQ89" s="44"/>
      <c r="SLR89" s="44"/>
      <c r="SLS89" s="44"/>
      <c r="SLT89" s="44"/>
      <c r="SLU89" s="44"/>
      <c r="SLV89" s="44"/>
      <c r="SLW89" s="44"/>
      <c r="SLX89" s="44"/>
      <c r="SLY89" s="44"/>
      <c r="SLZ89" s="44"/>
      <c r="SMA89" s="44"/>
      <c r="SMB89" s="44"/>
      <c r="SMC89" s="44"/>
      <c r="SMD89" s="44"/>
      <c r="SME89" s="44"/>
      <c r="SMF89" s="44"/>
      <c r="SMG89" s="44"/>
      <c r="SMH89" s="44"/>
      <c r="SMI89" s="44"/>
      <c r="SMJ89" s="44"/>
      <c r="SMK89" s="44"/>
      <c r="SML89" s="44"/>
      <c r="SMM89" s="44"/>
      <c r="SMN89" s="44"/>
      <c r="SMO89" s="44"/>
      <c r="SMP89" s="44"/>
      <c r="SMQ89" s="44"/>
      <c r="SMR89" s="44"/>
      <c r="SMS89" s="44"/>
      <c r="SMT89" s="44"/>
      <c r="SMU89" s="44"/>
      <c r="SMV89" s="44"/>
      <c r="SMW89" s="44"/>
      <c r="SMX89" s="44"/>
      <c r="SMY89" s="44"/>
      <c r="SMZ89" s="44"/>
      <c r="SNA89" s="44"/>
      <c r="SNB89" s="44"/>
      <c r="SNC89" s="44"/>
      <c r="SND89" s="44"/>
      <c r="SNE89" s="44"/>
      <c r="SNF89" s="44"/>
      <c r="SNG89" s="44"/>
      <c r="SNH89" s="44"/>
      <c r="SNI89" s="44"/>
      <c r="SNJ89" s="44"/>
      <c r="SNK89" s="44"/>
      <c r="SNL89" s="44"/>
      <c r="SNM89" s="44"/>
      <c r="SNN89" s="44"/>
      <c r="SNO89" s="44"/>
      <c r="SNP89" s="44"/>
      <c r="SNQ89" s="44"/>
      <c r="SNR89" s="44"/>
      <c r="SNS89" s="44"/>
      <c r="SNT89" s="44"/>
      <c r="SNU89" s="44"/>
      <c r="SNV89" s="44"/>
      <c r="SNW89" s="44"/>
      <c r="SNX89" s="44"/>
      <c r="SNY89" s="44"/>
      <c r="SNZ89" s="44"/>
      <c r="SOA89" s="44"/>
      <c r="SOB89" s="44"/>
      <c r="SOC89" s="44"/>
      <c r="SOD89" s="44"/>
      <c r="SOE89" s="44"/>
      <c r="SOF89" s="44"/>
      <c r="SOG89" s="44"/>
      <c r="SOH89" s="44"/>
      <c r="SOI89" s="44"/>
      <c r="SOJ89" s="44"/>
      <c r="SOK89" s="44"/>
      <c r="SOL89" s="44"/>
      <c r="SOM89" s="44"/>
      <c r="SON89" s="44"/>
      <c r="SOO89" s="44"/>
      <c r="SOP89" s="44"/>
      <c r="SOQ89" s="44"/>
      <c r="SOR89" s="44"/>
      <c r="SOS89" s="44"/>
      <c r="SOT89" s="44"/>
      <c r="SOU89" s="44"/>
      <c r="SOV89" s="44"/>
      <c r="SOW89" s="44"/>
      <c r="SOX89" s="44"/>
      <c r="SOY89" s="44"/>
      <c r="SOZ89" s="44"/>
      <c r="SPA89" s="44"/>
      <c r="SPB89" s="44"/>
      <c r="SPC89" s="44"/>
      <c r="SPD89" s="44"/>
      <c r="SPE89" s="44"/>
      <c r="SPF89" s="44"/>
      <c r="SPG89" s="44"/>
      <c r="SPH89" s="44"/>
      <c r="SPI89" s="44"/>
      <c r="SPJ89" s="44"/>
      <c r="SPK89" s="44"/>
      <c r="SPL89" s="44"/>
      <c r="SPM89" s="44"/>
      <c r="SPN89" s="44"/>
      <c r="SPO89" s="44"/>
      <c r="SPP89" s="44"/>
      <c r="SPQ89" s="44"/>
      <c r="SPR89" s="44"/>
      <c r="SPS89" s="44"/>
      <c r="SPT89" s="44"/>
      <c r="SPU89" s="44"/>
      <c r="SPV89" s="44"/>
      <c r="SPW89" s="44"/>
      <c r="SPX89" s="44"/>
      <c r="SPY89" s="44"/>
      <c r="SPZ89" s="44"/>
      <c r="SQA89" s="44"/>
      <c r="SQB89" s="44"/>
      <c r="SQC89" s="44"/>
      <c r="SQD89" s="44"/>
      <c r="SQE89" s="44"/>
      <c r="SQF89" s="44"/>
      <c r="SQG89" s="44"/>
      <c r="SQH89" s="44"/>
      <c r="SQI89" s="44"/>
      <c r="SQJ89" s="44"/>
      <c r="SQK89" s="44"/>
      <c r="SQL89" s="44"/>
      <c r="SQM89" s="44"/>
      <c r="SQN89" s="44"/>
      <c r="SQO89" s="44"/>
      <c r="SQP89" s="44"/>
      <c r="SQQ89" s="44"/>
      <c r="SQR89" s="44"/>
      <c r="SQS89" s="44"/>
      <c r="SQT89" s="44"/>
      <c r="SQU89" s="44"/>
      <c r="SQV89" s="44"/>
      <c r="SQW89" s="44"/>
      <c r="SQX89" s="44"/>
      <c r="SQY89" s="44"/>
      <c r="SQZ89" s="44"/>
      <c r="SRA89" s="44"/>
      <c r="SRB89" s="44"/>
      <c r="SRC89" s="44"/>
      <c r="SRD89" s="44"/>
      <c r="SRE89" s="44"/>
      <c r="SRF89" s="44"/>
      <c r="SRG89" s="44"/>
      <c r="SRH89" s="44"/>
      <c r="SRI89" s="44"/>
      <c r="SRJ89" s="44"/>
      <c r="SRK89" s="44"/>
      <c r="SRL89" s="44"/>
      <c r="SRM89" s="44"/>
      <c r="SRN89" s="44"/>
      <c r="SRO89" s="44"/>
      <c r="SRP89" s="44"/>
      <c r="SRQ89" s="44"/>
      <c r="SRR89" s="44"/>
      <c r="SRS89" s="44"/>
      <c r="SRT89" s="44"/>
      <c r="SRU89" s="44"/>
      <c r="SRV89" s="44"/>
      <c r="SRW89" s="44"/>
      <c r="SRX89" s="44"/>
      <c r="SRY89" s="44"/>
      <c r="SRZ89" s="44"/>
      <c r="SSA89" s="44"/>
      <c r="SSB89" s="44"/>
      <c r="SSC89" s="44"/>
      <c r="SSD89" s="44"/>
      <c r="SSE89" s="44"/>
      <c r="SSF89" s="44"/>
      <c r="SSG89" s="44"/>
      <c r="SSH89" s="44"/>
      <c r="SSI89" s="44"/>
      <c r="SSJ89" s="44"/>
      <c r="SSK89" s="44"/>
      <c r="SSL89" s="44"/>
      <c r="SSM89" s="44"/>
      <c r="SSN89" s="44"/>
      <c r="SSO89" s="44"/>
      <c r="SSP89" s="44"/>
      <c r="SSQ89" s="44"/>
      <c r="SSR89" s="44"/>
      <c r="SSS89" s="44"/>
      <c r="SST89" s="44"/>
      <c r="SSU89" s="44"/>
      <c r="SSV89" s="44"/>
      <c r="SSW89" s="44"/>
      <c r="SSX89" s="44"/>
      <c r="SSY89" s="44"/>
      <c r="SSZ89" s="44"/>
      <c r="STA89" s="44"/>
      <c r="STB89" s="44"/>
      <c r="STC89" s="44"/>
      <c r="STD89" s="44"/>
      <c r="STE89" s="44"/>
      <c r="STF89" s="44"/>
      <c r="STG89" s="44"/>
      <c r="STH89" s="44"/>
      <c r="STI89" s="44"/>
      <c r="STJ89" s="44"/>
      <c r="STK89" s="44"/>
      <c r="STL89" s="44"/>
      <c r="STM89" s="44"/>
      <c r="STN89" s="44"/>
      <c r="STO89" s="44"/>
      <c r="STP89" s="44"/>
      <c r="STQ89" s="44"/>
      <c r="STR89" s="44"/>
      <c r="STS89" s="44"/>
      <c r="STT89" s="44"/>
      <c r="STU89" s="44"/>
      <c r="STV89" s="44"/>
      <c r="STW89" s="44"/>
      <c r="STX89" s="44"/>
      <c r="STY89" s="44"/>
      <c r="STZ89" s="44"/>
      <c r="SUA89" s="44"/>
      <c r="SUB89" s="44"/>
      <c r="SUC89" s="44"/>
      <c r="SUD89" s="44"/>
      <c r="SUE89" s="44"/>
      <c r="SUF89" s="44"/>
      <c r="SUG89" s="44"/>
      <c r="SUH89" s="44"/>
      <c r="SUI89" s="44"/>
      <c r="SUJ89" s="44"/>
      <c r="SUK89" s="44"/>
      <c r="SUL89" s="44"/>
      <c r="SUM89" s="44"/>
      <c r="SUN89" s="44"/>
      <c r="SUO89" s="44"/>
      <c r="SUP89" s="44"/>
      <c r="SUQ89" s="44"/>
      <c r="SUR89" s="44"/>
      <c r="SUS89" s="44"/>
      <c r="SUT89" s="44"/>
      <c r="SUU89" s="44"/>
      <c r="SUV89" s="44"/>
      <c r="SUW89" s="44"/>
      <c r="SUX89" s="44"/>
      <c r="SUY89" s="44"/>
      <c r="SUZ89" s="44"/>
      <c r="SVA89" s="44"/>
      <c r="SVB89" s="44"/>
      <c r="SVC89" s="44"/>
      <c r="SVD89" s="44"/>
      <c r="SVE89" s="44"/>
      <c r="SVF89" s="44"/>
      <c r="SVG89" s="44"/>
      <c r="SVH89" s="44"/>
      <c r="SVI89" s="44"/>
      <c r="SVJ89" s="44"/>
      <c r="SVK89" s="44"/>
      <c r="SVL89" s="44"/>
      <c r="SVM89" s="44"/>
      <c r="SVN89" s="44"/>
      <c r="SVO89" s="44"/>
      <c r="SVP89" s="44"/>
      <c r="SVQ89" s="44"/>
      <c r="SVR89" s="44"/>
      <c r="SVS89" s="44"/>
      <c r="SVT89" s="44"/>
      <c r="SVU89" s="44"/>
      <c r="SVV89" s="44"/>
      <c r="SVW89" s="44"/>
      <c r="SVX89" s="44"/>
      <c r="SVY89" s="44"/>
      <c r="SVZ89" s="44"/>
      <c r="SWA89" s="44"/>
      <c r="SWB89" s="44"/>
      <c r="SWC89" s="44"/>
      <c r="SWD89" s="44"/>
      <c r="SWE89" s="44"/>
      <c r="SWF89" s="44"/>
      <c r="SWG89" s="44"/>
      <c r="SWH89" s="44"/>
      <c r="SWI89" s="44"/>
      <c r="SWJ89" s="44"/>
      <c r="SWK89" s="44"/>
      <c r="SWL89" s="44"/>
      <c r="SWM89" s="44"/>
      <c r="SWN89" s="44"/>
      <c r="SWO89" s="44"/>
      <c r="SWP89" s="44"/>
      <c r="SWQ89" s="44"/>
      <c r="SWR89" s="44"/>
      <c r="SWS89" s="44"/>
      <c r="SWT89" s="44"/>
      <c r="SWU89" s="44"/>
      <c r="SWV89" s="44"/>
      <c r="SWW89" s="44"/>
      <c r="SWX89" s="44"/>
      <c r="SWY89" s="44"/>
      <c r="SWZ89" s="44"/>
      <c r="SXA89" s="44"/>
      <c r="SXB89" s="44"/>
      <c r="SXC89" s="44"/>
      <c r="SXD89" s="44"/>
      <c r="SXE89" s="44"/>
      <c r="SXF89" s="44"/>
      <c r="SXG89" s="44"/>
      <c r="SXH89" s="44"/>
      <c r="SXI89" s="44"/>
      <c r="SXJ89" s="44"/>
      <c r="SXK89" s="44"/>
      <c r="SXL89" s="44"/>
      <c r="SXM89" s="44"/>
      <c r="SXN89" s="44"/>
      <c r="SXO89" s="44"/>
      <c r="SXP89" s="44"/>
      <c r="SXQ89" s="44"/>
      <c r="SXR89" s="44"/>
      <c r="SXS89" s="44"/>
      <c r="SXT89" s="44"/>
      <c r="SXU89" s="44"/>
      <c r="SXV89" s="44"/>
      <c r="SXW89" s="44"/>
      <c r="SXX89" s="44"/>
      <c r="SXY89" s="44"/>
      <c r="SXZ89" s="44"/>
      <c r="SYA89" s="44"/>
      <c r="SYB89" s="44"/>
      <c r="SYC89" s="44"/>
      <c r="SYD89" s="44"/>
      <c r="SYE89" s="44"/>
      <c r="SYF89" s="44"/>
      <c r="SYG89" s="44"/>
      <c r="SYH89" s="44"/>
      <c r="SYI89" s="44"/>
      <c r="SYJ89" s="44"/>
      <c r="SYK89" s="44"/>
      <c r="SYL89" s="44"/>
      <c r="SYM89" s="44"/>
      <c r="SYN89" s="44"/>
      <c r="SYO89" s="44"/>
      <c r="SYP89" s="44"/>
      <c r="SYQ89" s="44"/>
      <c r="SYR89" s="44"/>
      <c r="SYS89" s="44"/>
      <c r="SYT89" s="44"/>
      <c r="SYU89" s="44"/>
      <c r="SYV89" s="44"/>
      <c r="SYW89" s="44"/>
      <c r="SYX89" s="44"/>
      <c r="SYY89" s="44"/>
      <c r="SYZ89" s="44"/>
      <c r="SZA89" s="44"/>
      <c r="SZB89" s="44"/>
      <c r="SZC89" s="44"/>
      <c r="SZD89" s="44"/>
      <c r="SZE89" s="44"/>
      <c r="SZF89" s="44"/>
      <c r="SZG89" s="44"/>
      <c r="SZH89" s="44"/>
      <c r="SZI89" s="44"/>
      <c r="SZJ89" s="44"/>
      <c r="SZK89" s="44"/>
      <c r="SZL89" s="44"/>
      <c r="SZM89" s="44"/>
      <c r="SZN89" s="44"/>
      <c r="SZO89" s="44"/>
      <c r="SZP89" s="44"/>
      <c r="SZQ89" s="44"/>
      <c r="SZR89" s="44"/>
      <c r="SZS89" s="44"/>
      <c r="SZT89" s="44"/>
      <c r="SZU89" s="44"/>
      <c r="SZV89" s="44"/>
      <c r="SZW89" s="44"/>
      <c r="SZX89" s="44"/>
      <c r="SZY89" s="44"/>
      <c r="SZZ89" s="44"/>
      <c r="TAA89" s="44"/>
      <c r="TAB89" s="44"/>
      <c r="TAC89" s="44"/>
      <c r="TAD89" s="44"/>
      <c r="TAE89" s="44"/>
      <c r="TAF89" s="44"/>
      <c r="TAG89" s="44"/>
      <c r="TAH89" s="44"/>
      <c r="TAI89" s="44"/>
      <c r="TAJ89" s="44"/>
      <c r="TAK89" s="44"/>
      <c r="TAL89" s="44"/>
      <c r="TAM89" s="44"/>
      <c r="TAN89" s="44"/>
      <c r="TAO89" s="44"/>
      <c r="TAP89" s="44"/>
      <c r="TAQ89" s="44"/>
      <c r="TAR89" s="44"/>
      <c r="TAS89" s="44"/>
      <c r="TAT89" s="44"/>
      <c r="TAU89" s="44"/>
      <c r="TAV89" s="44"/>
      <c r="TAW89" s="44"/>
      <c r="TAX89" s="44"/>
      <c r="TAY89" s="44"/>
      <c r="TAZ89" s="44"/>
      <c r="TBA89" s="44"/>
      <c r="TBB89" s="44"/>
      <c r="TBC89" s="44"/>
      <c r="TBD89" s="44"/>
      <c r="TBE89" s="44"/>
      <c r="TBF89" s="44"/>
      <c r="TBG89" s="44"/>
      <c r="TBH89" s="44"/>
      <c r="TBI89" s="44"/>
      <c r="TBJ89" s="44"/>
      <c r="TBK89" s="44"/>
      <c r="TBL89" s="44"/>
      <c r="TBM89" s="44"/>
      <c r="TBN89" s="44"/>
      <c r="TBO89" s="44"/>
      <c r="TBP89" s="44"/>
      <c r="TBQ89" s="44"/>
      <c r="TBR89" s="44"/>
      <c r="TBS89" s="44"/>
      <c r="TBT89" s="44"/>
      <c r="TBU89" s="44"/>
      <c r="TBV89" s="44"/>
      <c r="TBW89" s="44"/>
      <c r="TBX89" s="44"/>
      <c r="TBY89" s="44"/>
      <c r="TBZ89" s="44"/>
      <c r="TCA89" s="44"/>
      <c r="TCB89" s="44"/>
      <c r="TCC89" s="44"/>
      <c r="TCD89" s="44"/>
      <c r="TCE89" s="44"/>
      <c r="TCF89" s="44"/>
      <c r="TCG89" s="44"/>
      <c r="TCH89" s="44"/>
      <c r="TCI89" s="44"/>
      <c r="TCJ89" s="44"/>
      <c r="TCK89" s="44"/>
      <c r="TCL89" s="44"/>
      <c r="TCM89" s="44"/>
      <c r="TCN89" s="44"/>
      <c r="TCO89" s="44"/>
      <c r="TCP89" s="44"/>
      <c r="TCQ89" s="44"/>
      <c r="TCR89" s="44"/>
      <c r="TCS89" s="44"/>
      <c r="TCT89" s="44"/>
      <c r="TCU89" s="44"/>
      <c r="TCV89" s="44"/>
      <c r="TCW89" s="44"/>
      <c r="TCX89" s="44"/>
      <c r="TCY89" s="44"/>
      <c r="TCZ89" s="44"/>
      <c r="TDA89" s="44"/>
      <c r="TDB89" s="44"/>
      <c r="TDC89" s="44"/>
      <c r="TDD89" s="44"/>
      <c r="TDE89" s="44"/>
      <c r="TDF89" s="44"/>
      <c r="TDG89" s="44"/>
      <c r="TDH89" s="44"/>
      <c r="TDI89" s="44"/>
      <c r="TDJ89" s="44"/>
      <c r="TDK89" s="44"/>
      <c r="TDL89" s="44"/>
      <c r="TDM89" s="44"/>
      <c r="TDN89" s="44"/>
      <c r="TDO89" s="44"/>
      <c r="TDP89" s="44"/>
      <c r="TDQ89" s="44"/>
      <c r="TDR89" s="44"/>
      <c r="TDS89" s="44"/>
      <c r="TDT89" s="44"/>
      <c r="TDU89" s="44"/>
      <c r="TDV89" s="44"/>
      <c r="TDW89" s="44"/>
      <c r="TDX89" s="44"/>
      <c r="TDY89" s="44"/>
      <c r="TDZ89" s="44"/>
      <c r="TEA89" s="44"/>
      <c r="TEB89" s="44"/>
      <c r="TEC89" s="44"/>
      <c r="TED89" s="44"/>
      <c r="TEE89" s="44"/>
      <c r="TEF89" s="44"/>
      <c r="TEG89" s="44"/>
      <c r="TEH89" s="44"/>
      <c r="TEI89" s="44"/>
      <c r="TEJ89" s="44"/>
      <c r="TEK89" s="44"/>
      <c r="TEL89" s="44"/>
      <c r="TEM89" s="44"/>
      <c r="TEN89" s="44"/>
      <c r="TEO89" s="44"/>
      <c r="TEP89" s="44"/>
      <c r="TEQ89" s="44"/>
      <c r="TER89" s="44"/>
      <c r="TES89" s="44"/>
      <c r="TET89" s="44"/>
      <c r="TEU89" s="44"/>
      <c r="TEV89" s="44"/>
      <c r="TEW89" s="44"/>
      <c r="TEX89" s="44"/>
      <c r="TEY89" s="44"/>
      <c r="TEZ89" s="44"/>
      <c r="TFA89" s="44"/>
      <c r="TFB89" s="44"/>
      <c r="TFC89" s="44"/>
      <c r="TFD89" s="44"/>
      <c r="TFE89" s="44"/>
      <c r="TFF89" s="44"/>
      <c r="TFG89" s="44"/>
      <c r="TFH89" s="44"/>
      <c r="TFI89" s="44"/>
      <c r="TFJ89" s="44"/>
      <c r="TFK89" s="44"/>
      <c r="TFL89" s="44"/>
      <c r="TFM89" s="44"/>
      <c r="TFN89" s="44"/>
      <c r="TFO89" s="44"/>
      <c r="TFP89" s="44"/>
      <c r="TFQ89" s="44"/>
      <c r="TFR89" s="44"/>
      <c r="TFS89" s="44"/>
      <c r="TFT89" s="44"/>
      <c r="TFU89" s="44"/>
      <c r="TFV89" s="44"/>
      <c r="TFW89" s="44"/>
      <c r="TFX89" s="44"/>
      <c r="TFY89" s="44"/>
      <c r="TFZ89" s="44"/>
      <c r="TGA89" s="44"/>
      <c r="TGB89" s="44"/>
      <c r="TGC89" s="44"/>
      <c r="TGD89" s="44"/>
      <c r="TGE89" s="44"/>
      <c r="TGF89" s="44"/>
      <c r="TGG89" s="44"/>
      <c r="TGH89" s="44"/>
      <c r="TGI89" s="44"/>
      <c r="TGJ89" s="44"/>
      <c r="TGK89" s="44"/>
      <c r="TGL89" s="44"/>
      <c r="TGM89" s="44"/>
      <c r="TGN89" s="44"/>
      <c r="TGO89" s="44"/>
      <c r="TGP89" s="44"/>
      <c r="TGQ89" s="44"/>
      <c r="TGR89" s="44"/>
      <c r="TGS89" s="44"/>
      <c r="TGT89" s="44"/>
      <c r="TGU89" s="44"/>
      <c r="TGV89" s="44"/>
      <c r="TGW89" s="44"/>
      <c r="TGX89" s="44"/>
      <c r="TGY89" s="44"/>
      <c r="TGZ89" s="44"/>
      <c r="THA89" s="44"/>
      <c r="THB89" s="44"/>
      <c r="THC89" s="44"/>
      <c r="THD89" s="44"/>
      <c r="THE89" s="44"/>
      <c r="THF89" s="44"/>
      <c r="THG89" s="44"/>
      <c r="THH89" s="44"/>
      <c r="THI89" s="44"/>
      <c r="THJ89" s="44"/>
      <c r="THK89" s="44"/>
      <c r="THL89" s="44"/>
      <c r="THM89" s="44"/>
      <c r="THN89" s="44"/>
      <c r="THO89" s="44"/>
      <c r="THP89" s="44"/>
      <c r="THQ89" s="44"/>
      <c r="THR89" s="44"/>
      <c r="THS89" s="44"/>
      <c r="THT89" s="44"/>
      <c r="THU89" s="44"/>
      <c r="THV89" s="44"/>
      <c r="THW89" s="44"/>
      <c r="THX89" s="44"/>
      <c r="THY89" s="44"/>
      <c r="THZ89" s="44"/>
      <c r="TIA89" s="44"/>
      <c r="TIB89" s="44"/>
      <c r="TIC89" s="44"/>
      <c r="TID89" s="44"/>
      <c r="TIE89" s="44"/>
      <c r="TIF89" s="44"/>
      <c r="TIG89" s="44"/>
      <c r="TIH89" s="44"/>
      <c r="TII89" s="44"/>
      <c r="TIJ89" s="44"/>
      <c r="TIK89" s="44"/>
      <c r="TIL89" s="44"/>
      <c r="TIM89" s="44"/>
      <c r="TIN89" s="44"/>
      <c r="TIO89" s="44"/>
      <c r="TIP89" s="44"/>
      <c r="TIQ89" s="44"/>
      <c r="TIR89" s="44"/>
      <c r="TIS89" s="44"/>
      <c r="TIT89" s="44"/>
      <c r="TIU89" s="44"/>
      <c r="TIV89" s="44"/>
      <c r="TIW89" s="44"/>
      <c r="TIX89" s="44"/>
      <c r="TIY89" s="44"/>
      <c r="TIZ89" s="44"/>
      <c r="TJA89" s="44"/>
      <c r="TJB89" s="44"/>
      <c r="TJC89" s="44"/>
      <c r="TJD89" s="44"/>
      <c r="TJE89" s="44"/>
      <c r="TJF89" s="44"/>
      <c r="TJG89" s="44"/>
      <c r="TJH89" s="44"/>
      <c r="TJI89" s="44"/>
      <c r="TJJ89" s="44"/>
      <c r="TJK89" s="44"/>
      <c r="TJL89" s="44"/>
      <c r="TJM89" s="44"/>
      <c r="TJN89" s="44"/>
      <c r="TJO89" s="44"/>
      <c r="TJP89" s="44"/>
      <c r="TJQ89" s="44"/>
      <c r="TJR89" s="44"/>
      <c r="TJS89" s="44"/>
      <c r="TJT89" s="44"/>
      <c r="TJU89" s="44"/>
      <c r="TJV89" s="44"/>
      <c r="TJW89" s="44"/>
      <c r="TJX89" s="44"/>
      <c r="TJY89" s="44"/>
      <c r="TJZ89" s="44"/>
      <c r="TKA89" s="44"/>
      <c r="TKB89" s="44"/>
      <c r="TKC89" s="44"/>
      <c r="TKD89" s="44"/>
      <c r="TKE89" s="44"/>
      <c r="TKF89" s="44"/>
      <c r="TKG89" s="44"/>
      <c r="TKH89" s="44"/>
      <c r="TKI89" s="44"/>
      <c r="TKJ89" s="44"/>
      <c r="TKK89" s="44"/>
      <c r="TKL89" s="44"/>
      <c r="TKM89" s="44"/>
      <c r="TKN89" s="44"/>
      <c r="TKO89" s="44"/>
      <c r="TKP89" s="44"/>
      <c r="TKQ89" s="44"/>
      <c r="TKR89" s="44"/>
      <c r="TKS89" s="44"/>
      <c r="TKT89" s="44"/>
      <c r="TKU89" s="44"/>
      <c r="TKV89" s="44"/>
      <c r="TKW89" s="44"/>
      <c r="TKX89" s="44"/>
      <c r="TKY89" s="44"/>
      <c r="TKZ89" s="44"/>
      <c r="TLA89" s="44"/>
      <c r="TLB89" s="44"/>
      <c r="TLC89" s="44"/>
      <c r="TLD89" s="44"/>
      <c r="TLE89" s="44"/>
      <c r="TLF89" s="44"/>
      <c r="TLG89" s="44"/>
      <c r="TLH89" s="44"/>
      <c r="TLI89" s="44"/>
      <c r="TLJ89" s="44"/>
      <c r="TLK89" s="44"/>
      <c r="TLL89" s="44"/>
      <c r="TLM89" s="44"/>
      <c r="TLN89" s="44"/>
      <c r="TLO89" s="44"/>
      <c r="TLP89" s="44"/>
      <c r="TLQ89" s="44"/>
      <c r="TLR89" s="44"/>
      <c r="TLS89" s="44"/>
      <c r="TLT89" s="44"/>
      <c r="TLU89" s="44"/>
      <c r="TLV89" s="44"/>
      <c r="TLW89" s="44"/>
      <c r="TLX89" s="44"/>
      <c r="TLY89" s="44"/>
      <c r="TLZ89" s="44"/>
      <c r="TMA89" s="44"/>
      <c r="TMB89" s="44"/>
      <c r="TMC89" s="44"/>
      <c r="TMD89" s="44"/>
      <c r="TME89" s="44"/>
      <c r="TMF89" s="44"/>
      <c r="TMG89" s="44"/>
      <c r="TMH89" s="44"/>
      <c r="TMI89" s="44"/>
      <c r="TMJ89" s="44"/>
      <c r="TMK89" s="44"/>
      <c r="TML89" s="44"/>
      <c r="TMM89" s="44"/>
      <c r="TMN89" s="44"/>
      <c r="TMO89" s="44"/>
      <c r="TMP89" s="44"/>
      <c r="TMQ89" s="44"/>
      <c r="TMR89" s="44"/>
      <c r="TMS89" s="44"/>
      <c r="TMT89" s="44"/>
      <c r="TMU89" s="44"/>
      <c r="TMV89" s="44"/>
      <c r="TMW89" s="44"/>
      <c r="TMX89" s="44"/>
      <c r="TMY89" s="44"/>
      <c r="TMZ89" s="44"/>
      <c r="TNA89" s="44"/>
      <c r="TNB89" s="44"/>
      <c r="TNC89" s="44"/>
      <c r="TND89" s="44"/>
      <c r="TNE89" s="44"/>
      <c r="TNF89" s="44"/>
      <c r="TNG89" s="44"/>
      <c r="TNH89" s="44"/>
      <c r="TNI89" s="44"/>
      <c r="TNJ89" s="44"/>
      <c r="TNK89" s="44"/>
      <c r="TNL89" s="44"/>
      <c r="TNM89" s="44"/>
      <c r="TNN89" s="44"/>
      <c r="TNO89" s="44"/>
      <c r="TNP89" s="44"/>
      <c r="TNQ89" s="44"/>
      <c r="TNR89" s="44"/>
      <c r="TNS89" s="44"/>
      <c r="TNT89" s="44"/>
      <c r="TNU89" s="44"/>
      <c r="TNV89" s="44"/>
      <c r="TNW89" s="44"/>
      <c r="TNX89" s="44"/>
      <c r="TNY89" s="44"/>
      <c r="TNZ89" s="44"/>
      <c r="TOA89" s="44"/>
      <c r="TOB89" s="44"/>
      <c r="TOC89" s="44"/>
      <c r="TOD89" s="44"/>
      <c r="TOE89" s="44"/>
      <c r="TOF89" s="44"/>
      <c r="TOG89" s="44"/>
      <c r="TOH89" s="44"/>
      <c r="TOI89" s="44"/>
      <c r="TOJ89" s="44"/>
      <c r="TOK89" s="44"/>
      <c r="TOL89" s="44"/>
      <c r="TOM89" s="44"/>
      <c r="TON89" s="44"/>
      <c r="TOO89" s="44"/>
      <c r="TOP89" s="44"/>
      <c r="TOQ89" s="44"/>
      <c r="TOR89" s="44"/>
      <c r="TOS89" s="44"/>
      <c r="TOT89" s="44"/>
      <c r="TOU89" s="44"/>
      <c r="TOV89" s="44"/>
      <c r="TOW89" s="44"/>
      <c r="TOX89" s="44"/>
      <c r="TOY89" s="44"/>
      <c r="TOZ89" s="44"/>
      <c r="TPA89" s="44"/>
      <c r="TPB89" s="44"/>
      <c r="TPC89" s="44"/>
      <c r="TPD89" s="44"/>
      <c r="TPE89" s="44"/>
      <c r="TPF89" s="44"/>
      <c r="TPG89" s="44"/>
      <c r="TPH89" s="44"/>
      <c r="TPI89" s="44"/>
      <c r="TPJ89" s="44"/>
      <c r="TPK89" s="44"/>
      <c r="TPL89" s="44"/>
      <c r="TPM89" s="44"/>
      <c r="TPN89" s="44"/>
      <c r="TPO89" s="44"/>
      <c r="TPP89" s="44"/>
      <c r="TPQ89" s="44"/>
      <c r="TPR89" s="44"/>
      <c r="TPS89" s="44"/>
      <c r="TPT89" s="44"/>
      <c r="TPU89" s="44"/>
      <c r="TPV89" s="44"/>
      <c r="TPW89" s="44"/>
      <c r="TPX89" s="44"/>
      <c r="TPY89" s="44"/>
      <c r="TPZ89" s="44"/>
      <c r="TQA89" s="44"/>
      <c r="TQB89" s="44"/>
      <c r="TQC89" s="44"/>
      <c r="TQD89" s="44"/>
      <c r="TQE89" s="44"/>
      <c r="TQF89" s="44"/>
      <c r="TQG89" s="44"/>
      <c r="TQH89" s="44"/>
      <c r="TQI89" s="44"/>
      <c r="TQJ89" s="44"/>
      <c r="TQK89" s="44"/>
      <c r="TQL89" s="44"/>
      <c r="TQM89" s="44"/>
      <c r="TQN89" s="44"/>
      <c r="TQO89" s="44"/>
      <c r="TQP89" s="44"/>
      <c r="TQQ89" s="44"/>
      <c r="TQR89" s="44"/>
      <c r="TQS89" s="44"/>
      <c r="TQT89" s="44"/>
      <c r="TQU89" s="44"/>
      <c r="TQV89" s="44"/>
      <c r="TQW89" s="44"/>
      <c r="TQX89" s="44"/>
      <c r="TQY89" s="44"/>
      <c r="TQZ89" s="44"/>
      <c r="TRA89" s="44"/>
      <c r="TRB89" s="44"/>
      <c r="TRC89" s="44"/>
      <c r="TRD89" s="44"/>
      <c r="TRE89" s="44"/>
      <c r="TRF89" s="44"/>
      <c r="TRG89" s="44"/>
      <c r="TRH89" s="44"/>
      <c r="TRI89" s="44"/>
      <c r="TRJ89" s="44"/>
      <c r="TRK89" s="44"/>
      <c r="TRL89" s="44"/>
      <c r="TRM89" s="44"/>
      <c r="TRN89" s="44"/>
      <c r="TRO89" s="44"/>
      <c r="TRP89" s="44"/>
      <c r="TRQ89" s="44"/>
      <c r="TRR89" s="44"/>
      <c r="TRS89" s="44"/>
      <c r="TRT89" s="44"/>
      <c r="TRU89" s="44"/>
      <c r="TRV89" s="44"/>
      <c r="TRW89" s="44"/>
      <c r="TRX89" s="44"/>
      <c r="TRY89" s="44"/>
      <c r="TRZ89" s="44"/>
      <c r="TSA89" s="44"/>
      <c r="TSB89" s="44"/>
      <c r="TSC89" s="44"/>
      <c r="TSD89" s="44"/>
      <c r="TSE89" s="44"/>
      <c r="TSF89" s="44"/>
      <c r="TSG89" s="44"/>
      <c r="TSH89" s="44"/>
      <c r="TSI89" s="44"/>
      <c r="TSJ89" s="44"/>
      <c r="TSK89" s="44"/>
      <c r="TSL89" s="44"/>
      <c r="TSM89" s="44"/>
      <c r="TSN89" s="44"/>
      <c r="TSO89" s="44"/>
      <c r="TSP89" s="44"/>
      <c r="TSQ89" s="44"/>
      <c r="TSR89" s="44"/>
      <c r="TSS89" s="44"/>
      <c r="TST89" s="44"/>
      <c r="TSU89" s="44"/>
      <c r="TSV89" s="44"/>
      <c r="TSW89" s="44"/>
      <c r="TSX89" s="44"/>
      <c r="TSY89" s="44"/>
      <c r="TSZ89" s="44"/>
      <c r="TTA89" s="44"/>
      <c r="TTB89" s="44"/>
      <c r="TTC89" s="44"/>
      <c r="TTD89" s="44"/>
      <c r="TTE89" s="44"/>
      <c r="TTF89" s="44"/>
      <c r="TTG89" s="44"/>
      <c r="TTH89" s="44"/>
      <c r="TTI89" s="44"/>
      <c r="TTJ89" s="44"/>
      <c r="TTK89" s="44"/>
      <c r="TTL89" s="44"/>
      <c r="TTM89" s="44"/>
      <c r="TTN89" s="44"/>
      <c r="TTO89" s="44"/>
      <c r="TTP89" s="44"/>
      <c r="TTQ89" s="44"/>
      <c r="TTR89" s="44"/>
      <c r="TTS89" s="44"/>
      <c r="TTT89" s="44"/>
      <c r="TTU89" s="44"/>
      <c r="TTV89" s="44"/>
      <c r="TTW89" s="44"/>
      <c r="TTX89" s="44"/>
      <c r="TTY89" s="44"/>
      <c r="TTZ89" s="44"/>
      <c r="TUA89" s="44"/>
      <c r="TUB89" s="44"/>
      <c r="TUC89" s="44"/>
      <c r="TUD89" s="44"/>
      <c r="TUE89" s="44"/>
      <c r="TUF89" s="44"/>
      <c r="TUG89" s="44"/>
      <c r="TUH89" s="44"/>
      <c r="TUI89" s="44"/>
      <c r="TUJ89" s="44"/>
      <c r="TUK89" s="44"/>
      <c r="TUL89" s="44"/>
      <c r="TUM89" s="44"/>
      <c r="TUN89" s="44"/>
      <c r="TUO89" s="44"/>
      <c r="TUP89" s="44"/>
      <c r="TUQ89" s="44"/>
      <c r="TUR89" s="44"/>
      <c r="TUS89" s="44"/>
      <c r="TUT89" s="44"/>
      <c r="TUU89" s="44"/>
      <c r="TUV89" s="44"/>
      <c r="TUW89" s="44"/>
      <c r="TUX89" s="44"/>
      <c r="TUY89" s="44"/>
      <c r="TUZ89" s="44"/>
      <c r="TVA89" s="44"/>
      <c r="TVB89" s="44"/>
      <c r="TVC89" s="44"/>
      <c r="TVD89" s="44"/>
      <c r="TVE89" s="44"/>
      <c r="TVF89" s="44"/>
      <c r="TVG89" s="44"/>
      <c r="TVH89" s="44"/>
      <c r="TVI89" s="44"/>
      <c r="TVJ89" s="44"/>
      <c r="TVK89" s="44"/>
      <c r="TVL89" s="44"/>
      <c r="TVM89" s="44"/>
      <c r="TVN89" s="44"/>
      <c r="TVO89" s="44"/>
      <c r="TVP89" s="44"/>
      <c r="TVQ89" s="44"/>
      <c r="TVR89" s="44"/>
      <c r="TVS89" s="44"/>
      <c r="TVT89" s="44"/>
      <c r="TVU89" s="44"/>
      <c r="TVV89" s="44"/>
      <c r="TVW89" s="44"/>
      <c r="TVX89" s="44"/>
      <c r="TVY89" s="44"/>
      <c r="TVZ89" s="44"/>
      <c r="TWA89" s="44"/>
      <c r="TWB89" s="44"/>
      <c r="TWC89" s="44"/>
      <c r="TWD89" s="44"/>
      <c r="TWE89" s="44"/>
      <c r="TWF89" s="44"/>
      <c r="TWG89" s="44"/>
      <c r="TWH89" s="44"/>
      <c r="TWI89" s="44"/>
      <c r="TWJ89" s="44"/>
      <c r="TWK89" s="44"/>
      <c r="TWL89" s="44"/>
      <c r="TWM89" s="44"/>
      <c r="TWN89" s="44"/>
      <c r="TWO89" s="44"/>
      <c r="TWP89" s="44"/>
      <c r="TWQ89" s="44"/>
      <c r="TWR89" s="44"/>
      <c r="TWS89" s="44"/>
      <c r="TWT89" s="44"/>
      <c r="TWU89" s="44"/>
      <c r="TWV89" s="44"/>
      <c r="TWW89" s="44"/>
      <c r="TWX89" s="44"/>
      <c r="TWY89" s="44"/>
      <c r="TWZ89" s="44"/>
      <c r="TXA89" s="44"/>
      <c r="TXB89" s="44"/>
      <c r="TXC89" s="44"/>
      <c r="TXD89" s="44"/>
      <c r="TXE89" s="44"/>
      <c r="TXF89" s="44"/>
      <c r="TXG89" s="44"/>
      <c r="TXH89" s="44"/>
      <c r="TXI89" s="44"/>
      <c r="TXJ89" s="44"/>
      <c r="TXK89" s="44"/>
      <c r="TXL89" s="44"/>
      <c r="TXM89" s="44"/>
      <c r="TXN89" s="44"/>
      <c r="TXO89" s="44"/>
      <c r="TXP89" s="44"/>
      <c r="TXQ89" s="44"/>
      <c r="TXR89" s="44"/>
      <c r="TXS89" s="44"/>
      <c r="TXT89" s="44"/>
      <c r="TXU89" s="44"/>
      <c r="TXV89" s="44"/>
      <c r="TXW89" s="44"/>
      <c r="TXX89" s="44"/>
      <c r="TXY89" s="44"/>
      <c r="TXZ89" s="44"/>
      <c r="TYA89" s="44"/>
      <c r="TYB89" s="44"/>
      <c r="TYC89" s="44"/>
      <c r="TYD89" s="44"/>
      <c r="TYE89" s="44"/>
      <c r="TYF89" s="44"/>
      <c r="TYG89" s="44"/>
      <c r="TYH89" s="44"/>
      <c r="TYI89" s="44"/>
      <c r="TYJ89" s="44"/>
      <c r="TYK89" s="44"/>
      <c r="TYL89" s="44"/>
      <c r="TYM89" s="44"/>
      <c r="TYN89" s="44"/>
      <c r="TYO89" s="44"/>
      <c r="TYP89" s="44"/>
      <c r="TYQ89" s="44"/>
      <c r="TYR89" s="44"/>
      <c r="TYS89" s="44"/>
      <c r="TYT89" s="44"/>
      <c r="TYU89" s="44"/>
      <c r="TYV89" s="44"/>
      <c r="TYW89" s="44"/>
      <c r="TYX89" s="44"/>
      <c r="TYY89" s="44"/>
      <c r="TYZ89" s="44"/>
      <c r="TZA89" s="44"/>
      <c r="TZB89" s="44"/>
      <c r="TZC89" s="44"/>
      <c r="TZD89" s="44"/>
      <c r="TZE89" s="44"/>
      <c r="TZF89" s="44"/>
      <c r="TZG89" s="44"/>
      <c r="TZH89" s="44"/>
      <c r="TZI89" s="44"/>
      <c r="TZJ89" s="44"/>
      <c r="TZK89" s="44"/>
      <c r="TZL89" s="44"/>
      <c r="TZM89" s="44"/>
      <c r="TZN89" s="44"/>
      <c r="TZO89" s="44"/>
      <c r="TZP89" s="44"/>
      <c r="TZQ89" s="44"/>
      <c r="TZR89" s="44"/>
      <c r="TZS89" s="44"/>
      <c r="TZT89" s="44"/>
      <c r="TZU89" s="44"/>
      <c r="TZV89" s="44"/>
      <c r="TZW89" s="44"/>
      <c r="TZX89" s="44"/>
      <c r="TZY89" s="44"/>
      <c r="TZZ89" s="44"/>
      <c r="UAA89" s="44"/>
      <c r="UAB89" s="44"/>
      <c r="UAC89" s="44"/>
      <c r="UAD89" s="44"/>
      <c r="UAE89" s="44"/>
      <c r="UAF89" s="44"/>
      <c r="UAG89" s="44"/>
      <c r="UAH89" s="44"/>
      <c r="UAI89" s="44"/>
      <c r="UAJ89" s="44"/>
      <c r="UAK89" s="44"/>
      <c r="UAL89" s="44"/>
      <c r="UAM89" s="44"/>
      <c r="UAN89" s="44"/>
      <c r="UAO89" s="44"/>
      <c r="UAP89" s="44"/>
      <c r="UAQ89" s="44"/>
      <c r="UAR89" s="44"/>
      <c r="UAS89" s="44"/>
      <c r="UAT89" s="44"/>
      <c r="UAU89" s="44"/>
      <c r="UAV89" s="44"/>
      <c r="UAW89" s="44"/>
      <c r="UAX89" s="44"/>
      <c r="UAY89" s="44"/>
      <c r="UAZ89" s="44"/>
      <c r="UBA89" s="44"/>
      <c r="UBB89" s="44"/>
      <c r="UBC89" s="44"/>
      <c r="UBD89" s="44"/>
      <c r="UBE89" s="44"/>
      <c r="UBF89" s="44"/>
      <c r="UBG89" s="44"/>
      <c r="UBH89" s="44"/>
      <c r="UBI89" s="44"/>
      <c r="UBJ89" s="44"/>
      <c r="UBK89" s="44"/>
      <c r="UBL89" s="44"/>
      <c r="UBM89" s="44"/>
      <c r="UBN89" s="44"/>
      <c r="UBO89" s="44"/>
      <c r="UBP89" s="44"/>
      <c r="UBQ89" s="44"/>
      <c r="UBR89" s="44"/>
      <c r="UBS89" s="44"/>
      <c r="UBT89" s="44"/>
      <c r="UBU89" s="44"/>
      <c r="UBV89" s="44"/>
      <c r="UBW89" s="44"/>
      <c r="UBX89" s="44"/>
      <c r="UBY89" s="44"/>
      <c r="UBZ89" s="44"/>
      <c r="UCA89" s="44"/>
      <c r="UCB89" s="44"/>
      <c r="UCC89" s="44"/>
      <c r="UCD89" s="44"/>
      <c r="UCE89" s="44"/>
      <c r="UCF89" s="44"/>
      <c r="UCG89" s="44"/>
      <c r="UCH89" s="44"/>
      <c r="UCI89" s="44"/>
      <c r="UCJ89" s="44"/>
      <c r="UCK89" s="44"/>
      <c r="UCL89" s="44"/>
      <c r="UCM89" s="44"/>
      <c r="UCN89" s="44"/>
      <c r="UCO89" s="44"/>
      <c r="UCP89" s="44"/>
      <c r="UCQ89" s="44"/>
      <c r="UCR89" s="44"/>
      <c r="UCS89" s="44"/>
      <c r="UCT89" s="44"/>
      <c r="UCU89" s="44"/>
      <c r="UCV89" s="44"/>
      <c r="UCW89" s="44"/>
      <c r="UCX89" s="44"/>
      <c r="UCY89" s="44"/>
      <c r="UCZ89" s="44"/>
      <c r="UDA89" s="44"/>
      <c r="UDB89" s="44"/>
      <c r="UDC89" s="44"/>
      <c r="UDD89" s="44"/>
      <c r="UDE89" s="44"/>
      <c r="UDF89" s="44"/>
      <c r="UDG89" s="44"/>
      <c r="UDH89" s="44"/>
      <c r="UDI89" s="44"/>
      <c r="UDJ89" s="44"/>
      <c r="UDK89" s="44"/>
      <c r="UDL89" s="44"/>
      <c r="UDM89" s="44"/>
      <c r="UDN89" s="44"/>
      <c r="UDO89" s="44"/>
      <c r="UDP89" s="44"/>
      <c r="UDQ89" s="44"/>
      <c r="UDR89" s="44"/>
      <c r="UDS89" s="44"/>
      <c r="UDT89" s="44"/>
      <c r="UDU89" s="44"/>
      <c r="UDV89" s="44"/>
      <c r="UDW89" s="44"/>
      <c r="UDX89" s="44"/>
      <c r="UDY89" s="44"/>
      <c r="UDZ89" s="44"/>
      <c r="UEA89" s="44"/>
      <c r="UEB89" s="44"/>
      <c r="UEC89" s="44"/>
      <c r="UED89" s="44"/>
      <c r="UEE89" s="44"/>
      <c r="UEF89" s="44"/>
      <c r="UEG89" s="44"/>
      <c r="UEH89" s="44"/>
      <c r="UEI89" s="44"/>
      <c r="UEJ89" s="44"/>
      <c r="UEK89" s="44"/>
      <c r="UEL89" s="44"/>
      <c r="UEM89" s="44"/>
      <c r="UEN89" s="44"/>
      <c r="UEO89" s="44"/>
      <c r="UEP89" s="44"/>
      <c r="UEQ89" s="44"/>
      <c r="UER89" s="44"/>
      <c r="UES89" s="44"/>
      <c r="UET89" s="44"/>
      <c r="UEU89" s="44"/>
      <c r="UEV89" s="44"/>
      <c r="UEW89" s="44"/>
      <c r="UEX89" s="44"/>
      <c r="UEY89" s="44"/>
      <c r="UEZ89" s="44"/>
      <c r="UFA89" s="44"/>
      <c r="UFB89" s="44"/>
      <c r="UFC89" s="44"/>
      <c r="UFD89" s="44"/>
      <c r="UFE89" s="44"/>
      <c r="UFF89" s="44"/>
      <c r="UFG89" s="44"/>
      <c r="UFH89" s="44"/>
      <c r="UFI89" s="44"/>
      <c r="UFJ89" s="44"/>
      <c r="UFK89" s="44"/>
      <c r="UFL89" s="44"/>
      <c r="UFM89" s="44"/>
      <c r="UFN89" s="44"/>
      <c r="UFO89" s="44"/>
      <c r="UFP89" s="44"/>
      <c r="UFQ89" s="44"/>
      <c r="UFR89" s="44"/>
      <c r="UFS89" s="44"/>
      <c r="UFT89" s="44"/>
      <c r="UFU89" s="44"/>
      <c r="UFV89" s="44"/>
      <c r="UFW89" s="44"/>
      <c r="UFX89" s="44"/>
      <c r="UFY89" s="44"/>
      <c r="UFZ89" s="44"/>
      <c r="UGA89" s="44"/>
      <c r="UGB89" s="44"/>
      <c r="UGC89" s="44"/>
      <c r="UGD89" s="44"/>
      <c r="UGE89" s="44"/>
      <c r="UGF89" s="44"/>
      <c r="UGG89" s="44"/>
      <c r="UGH89" s="44"/>
      <c r="UGI89" s="44"/>
      <c r="UGJ89" s="44"/>
      <c r="UGK89" s="44"/>
      <c r="UGL89" s="44"/>
      <c r="UGM89" s="44"/>
      <c r="UGN89" s="44"/>
      <c r="UGO89" s="44"/>
      <c r="UGP89" s="44"/>
      <c r="UGQ89" s="44"/>
      <c r="UGR89" s="44"/>
      <c r="UGS89" s="44"/>
      <c r="UGT89" s="44"/>
      <c r="UGU89" s="44"/>
      <c r="UGV89" s="44"/>
      <c r="UGW89" s="44"/>
      <c r="UGX89" s="44"/>
      <c r="UGY89" s="44"/>
      <c r="UGZ89" s="44"/>
      <c r="UHA89" s="44"/>
      <c r="UHB89" s="44"/>
      <c r="UHC89" s="44"/>
      <c r="UHD89" s="44"/>
      <c r="UHE89" s="44"/>
      <c r="UHF89" s="44"/>
      <c r="UHG89" s="44"/>
      <c r="UHH89" s="44"/>
      <c r="UHI89" s="44"/>
      <c r="UHJ89" s="44"/>
      <c r="UHK89" s="44"/>
      <c r="UHL89" s="44"/>
      <c r="UHM89" s="44"/>
      <c r="UHN89" s="44"/>
      <c r="UHO89" s="44"/>
      <c r="UHP89" s="44"/>
      <c r="UHQ89" s="44"/>
      <c r="UHR89" s="44"/>
      <c r="UHS89" s="44"/>
      <c r="UHT89" s="44"/>
      <c r="UHU89" s="44"/>
      <c r="UHV89" s="44"/>
      <c r="UHW89" s="44"/>
      <c r="UHX89" s="44"/>
      <c r="UHY89" s="44"/>
      <c r="UHZ89" s="44"/>
      <c r="UIA89" s="44"/>
      <c r="UIB89" s="44"/>
      <c r="UIC89" s="44"/>
      <c r="UID89" s="44"/>
      <c r="UIE89" s="44"/>
      <c r="UIF89" s="44"/>
      <c r="UIG89" s="44"/>
      <c r="UIH89" s="44"/>
      <c r="UII89" s="44"/>
      <c r="UIJ89" s="44"/>
      <c r="UIK89" s="44"/>
      <c r="UIL89" s="44"/>
      <c r="UIM89" s="44"/>
      <c r="UIN89" s="44"/>
      <c r="UIO89" s="44"/>
      <c r="UIP89" s="44"/>
      <c r="UIQ89" s="44"/>
      <c r="UIR89" s="44"/>
      <c r="UIS89" s="44"/>
      <c r="UIT89" s="44"/>
      <c r="UIU89" s="44"/>
      <c r="UIV89" s="44"/>
      <c r="UIW89" s="44"/>
      <c r="UIX89" s="44"/>
      <c r="UIY89" s="44"/>
      <c r="UIZ89" s="44"/>
      <c r="UJA89" s="44"/>
      <c r="UJB89" s="44"/>
      <c r="UJC89" s="44"/>
      <c r="UJD89" s="44"/>
      <c r="UJE89" s="44"/>
      <c r="UJF89" s="44"/>
      <c r="UJG89" s="44"/>
      <c r="UJH89" s="44"/>
      <c r="UJI89" s="44"/>
      <c r="UJJ89" s="44"/>
      <c r="UJK89" s="44"/>
      <c r="UJL89" s="44"/>
      <c r="UJM89" s="44"/>
      <c r="UJN89" s="44"/>
      <c r="UJO89" s="44"/>
      <c r="UJP89" s="44"/>
      <c r="UJQ89" s="44"/>
      <c r="UJR89" s="44"/>
      <c r="UJS89" s="44"/>
      <c r="UJT89" s="44"/>
      <c r="UJU89" s="44"/>
      <c r="UJV89" s="44"/>
      <c r="UJW89" s="44"/>
      <c r="UJX89" s="44"/>
      <c r="UJY89" s="44"/>
      <c r="UJZ89" s="44"/>
      <c r="UKA89" s="44"/>
      <c r="UKB89" s="44"/>
      <c r="UKC89" s="44"/>
      <c r="UKD89" s="44"/>
      <c r="UKE89" s="44"/>
      <c r="UKF89" s="44"/>
      <c r="UKG89" s="44"/>
      <c r="UKH89" s="44"/>
      <c r="UKI89" s="44"/>
      <c r="UKJ89" s="44"/>
      <c r="UKK89" s="44"/>
      <c r="UKL89" s="44"/>
      <c r="UKM89" s="44"/>
      <c r="UKN89" s="44"/>
      <c r="UKO89" s="44"/>
      <c r="UKP89" s="44"/>
      <c r="UKQ89" s="44"/>
      <c r="UKR89" s="44"/>
      <c r="UKS89" s="44"/>
      <c r="UKT89" s="44"/>
      <c r="UKU89" s="44"/>
      <c r="UKV89" s="44"/>
      <c r="UKW89" s="44"/>
      <c r="UKX89" s="44"/>
      <c r="UKY89" s="44"/>
      <c r="UKZ89" s="44"/>
      <c r="ULA89" s="44"/>
      <c r="ULB89" s="44"/>
      <c r="ULC89" s="44"/>
      <c r="ULD89" s="44"/>
      <c r="ULE89" s="44"/>
      <c r="ULF89" s="44"/>
      <c r="ULG89" s="44"/>
      <c r="ULH89" s="44"/>
      <c r="ULI89" s="44"/>
      <c r="ULJ89" s="44"/>
      <c r="ULK89" s="44"/>
      <c r="ULL89" s="44"/>
      <c r="ULM89" s="44"/>
      <c r="ULN89" s="44"/>
      <c r="ULO89" s="44"/>
      <c r="ULP89" s="44"/>
      <c r="ULQ89" s="44"/>
      <c r="ULR89" s="44"/>
      <c r="ULS89" s="44"/>
      <c r="ULT89" s="44"/>
      <c r="ULU89" s="44"/>
      <c r="ULV89" s="44"/>
      <c r="ULW89" s="44"/>
      <c r="ULX89" s="44"/>
      <c r="ULY89" s="44"/>
      <c r="ULZ89" s="44"/>
      <c r="UMA89" s="44"/>
      <c r="UMB89" s="44"/>
      <c r="UMC89" s="44"/>
      <c r="UMD89" s="44"/>
      <c r="UME89" s="44"/>
      <c r="UMF89" s="44"/>
      <c r="UMG89" s="44"/>
      <c r="UMH89" s="44"/>
      <c r="UMI89" s="44"/>
      <c r="UMJ89" s="44"/>
      <c r="UMK89" s="44"/>
      <c r="UML89" s="44"/>
      <c r="UMM89" s="44"/>
      <c r="UMN89" s="44"/>
      <c r="UMO89" s="44"/>
      <c r="UMP89" s="44"/>
      <c r="UMQ89" s="44"/>
      <c r="UMR89" s="44"/>
      <c r="UMS89" s="44"/>
      <c r="UMT89" s="44"/>
      <c r="UMU89" s="44"/>
      <c r="UMV89" s="44"/>
      <c r="UMW89" s="44"/>
      <c r="UMX89" s="44"/>
      <c r="UMY89" s="44"/>
      <c r="UMZ89" s="44"/>
      <c r="UNA89" s="44"/>
      <c r="UNB89" s="44"/>
      <c r="UNC89" s="44"/>
      <c r="UND89" s="44"/>
      <c r="UNE89" s="44"/>
      <c r="UNF89" s="44"/>
      <c r="UNG89" s="44"/>
      <c r="UNH89" s="44"/>
      <c r="UNI89" s="44"/>
      <c r="UNJ89" s="44"/>
      <c r="UNK89" s="44"/>
      <c r="UNL89" s="44"/>
      <c r="UNM89" s="44"/>
      <c r="UNN89" s="44"/>
      <c r="UNO89" s="44"/>
      <c r="UNP89" s="44"/>
      <c r="UNQ89" s="44"/>
      <c r="UNR89" s="44"/>
      <c r="UNS89" s="44"/>
      <c r="UNT89" s="44"/>
      <c r="UNU89" s="44"/>
      <c r="UNV89" s="44"/>
      <c r="UNW89" s="44"/>
      <c r="UNX89" s="44"/>
      <c r="UNY89" s="44"/>
      <c r="UNZ89" s="44"/>
      <c r="UOA89" s="44"/>
      <c r="UOB89" s="44"/>
      <c r="UOC89" s="44"/>
      <c r="UOD89" s="44"/>
      <c r="UOE89" s="44"/>
      <c r="UOF89" s="44"/>
      <c r="UOG89" s="44"/>
      <c r="UOH89" s="44"/>
      <c r="UOI89" s="44"/>
      <c r="UOJ89" s="44"/>
      <c r="UOK89" s="44"/>
      <c r="UOL89" s="44"/>
      <c r="UOM89" s="44"/>
      <c r="UON89" s="44"/>
      <c r="UOO89" s="44"/>
      <c r="UOP89" s="44"/>
      <c r="UOQ89" s="44"/>
      <c r="UOR89" s="44"/>
      <c r="UOS89" s="44"/>
      <c r="UOT89" s="44"/>
      <c r="UOU89" s="44"/>
      <c r="UOV89" s="44"/>
      <c r="UOW89" s="44"/>
      <c r="UOX89" s="44"/>
      <c r="UOY89" s="44"/>
      <c r="UOZ89" s="44"/>
      <c r="UPA89" s="44"/>
      <c r="UPB89" s="44"/>
      <c r="UPC89" s="44"/>
      <c r="UPD89" s="44"/>
      <c r="UPE89" s="44"/>
      <c r="UPF89" s="44"/>
      <c r="UPG89" s="44"/>
      <c r="UPH89" s="44"/>
      <c r="UPI89" s="44"/>
      <c r="UPJ89" s="44"/>
      <c r="UPK89" s="44"/>
      <c r="UPL89" s="44"/>
      <c r="UPM89" s="44"/>
      <c r="UPN89" s="44"/>
      <c r="UPO89" s="44"/>
      <c r="UPP89" s="44"/>
      <c r="UPQ89" s="44"/>
      <c r="UPR89" s="44"/>
      <c r="UPS89" s="44"/>
      <c r="UPT89" s="44"/>
      <c r="UPU89" s="44"/>
      <c r="UPV89" s="44"/>
      <c r="UPW89" s="44"/>
      <c r="UPX89" s="44"/>
      <c r="UPY89" s="44"/>
      <c r="UPZ89" s="44"/>
      <c r="UQA89" s="44"/>
      <c r="UQB89" s="44"/>
      <c r="UQC89" s="44"/>
      <c r="UQD89" s="44"/>
      <c r="UQE89" s="44"/>
      <c r="UQF89" s="44"/>
      <c r="UQG89" s="44"/>
      <c r="UQH89" s="44"/>
      <c r="UQI89" s="44"/>
      <c r="UQJ89" s="44"/>
      <c r="UQK89" s="44"/>
      <c r="UQL89" s="44"/>
      <c r="UQM89" s="44"/>
      <c r="UQN89" s="44"/>
      <c r="UQO89" s="44"/>
      <c r="UQP89" s="44"/>
      <c r="UQQ89" s="44"/>
      <c r="UQR89" s="44"/>
      <c r="UQS89" s="44"/>
      <c r="UQT89" s="44"/>
      <c r="UQU89" s="44"/>
      <c r="UQV89" s="44"/>
      <c r="UQW89" s="44"/>
      <c r="UQX89" s="44"/>
      <c r="UQY89" s="44"/>
      <c r="UQZ89" s="44"/>
      <c r="URA89" s="44"/>
      <c r="URB89" s="44"/>
      <c r="URC89" s="44"/>
      <c r="URD89" s="44"/>
      <c r="URE89" s="44"/>
      <c r="URF89" s="44"/>
      <c r="URG89" s="44"/>
      <c r="URH89" s="44"/>
      <c r="URI89" s="44"/>
      <c r="URJ89" s="44"/>
      <c r="URK89" s="44"/>
      <c r="URL89" s="44"/>
      <c r="URM89" s="44"/>
      <c r="URN89" s="44"/>
      <c r="URO89" s="44"/>
      <c r="URP89" s="44"/>
      <c r="URQ89" s="44"/>
      <c r="URR89" s="44"/>
      <c r="URS89" s="44"/>
      <c r="URT89" s="44"/>
      <c r="URU89" s="44"/>
      <c r="URV89" s="44"/>
      <c r="URW89" s="44"/>
      <c r="URX89" s="44"/>
      <c r="URY89" s="44"/>
      <c r="URZ89" s="44"/>
      <c r="USA89" s="44"/>
      <c r="USB89" s="44"/>
      <c r="USC89" s="44"/>
      <c r="USD89" s="44"/>
      <c r="USE89" s="44"/>
      <c r="USF89" s="44"/>
      <c r="USG89" s="44"/>
      <c r="USH89" s="44"/>
      <c r="USI89" s="44"/>
      <c r="USJ89" s="44"/>
      <c r="USK89" s="44"/>
      <c r="USL89" s="44"/>
      <c r="USM89" s="44"/>
      <c r="USN89" s="44"/>
      <c r="USO89" s="44"/>
      <c r="USP89" s="44"/>
      <c r="USQ89" s="44"/>
      <c r="USR89" s="44"/>
      <c r="USS89" s="44"/>
      <c r="UST89" s="44"/>
      <c r="USU89" s="44"/>
      <c r="USV89" s="44"/>
      <c r="USW89" s="44"/>
      <c r="USX89" s="44"/>
      <c r="USY89" s="44"/>
      <c r="USZ89" s="44"/>
      <c r="UTA89" s="44"/>
      <c r="UTB89" s="44"/>
      <c r="UTC89" s="44"/>
      <c r="UTD89" s="44"/>
      <c r="UTE89" s="44"/>
      <c r="UTF89" s="44"/>
      <c r="UTG89" s="44"/>
      <c r="UTH89" s="44"/>
      <c r="UTI89" s="44"/>
      <c r="UTJ89" s="44"/>
      <c r="UTK89" s="44"/>
      <c r="UTL89" s="44"/>
      <c r="UTM89" s="44"/>
      <c r="UTN89" s="44"/>
      <c r="UTO89" s="44"/>
      <c r="UTP89" s="44"/>
      <c r="UTQ89" s="44"/>
      <c r="UTR89" s="44"/>
      <c r="UTS89" s="44"/>
      <c r="UTT89" s="44"/>
      <c r="UTU89" s="44"/>
      <c r="UTV89" s="44"/>
      <c r="UTW89" s="44"/>
      <c r="UTX89" s="44"/>
      <c r="UTY89" s="44"/>
      <c r="UTZ89" s="44"/>
      <c r="UUA89" s="44"/>
      <c r="UUB89" s="44"/>
      <c r="UUC89" s="44"/>
      <c r="UUD89" s="44"/>
      <c r="UUE89" s="44"/>
      <c r="UUF89" s="44"/>
      <c r="UUG89" s="44"/>
      <c r="UUH89" s="44"/>
      <c r="UUI89" s="44"/>
      <c r="UUJ89" s="44"/>
      <c r="UUK89" s="44"/>
      <c r="UUL89" s="44"/>
      <c r="UUM89" s="44"/>
      <c r="UUN89" s="44"/>
      <c r="UUO89" s="44"/>
      <c r="UUP89" s="44"/>
      <c r="UUQ89" s="44"/>
      <c r="UUR89" s="44"/>
      <c r="UUS89" s="44"/>
      <c r="UUT89" s="44"/>
      <c r="UUU89" s="44"/>
      <c r="UUV89" s="44"/>
      <c r="UUW89" s="44"/>
      <c r="UUX89" s="44"/>
      <c r="UUY89" s="44"/>
      <c r="UUZ89" s="44"/>
      <c r="UVA89" s="44"/>
      <c r="UVB89" s="44"/>
      <c r="UVC89" s="44"/>
      <c r="UVD89" s="44"/>
      <c r="UVE89" s="44"/>
      <c r="UVF89" s="44"/>
      <c r="UVG89" s="44"/>
      <c r="UVH89" s="44"/>
      <c r="UVI89" s="44"/>
      <c r="UVJ89" s="44"/>
      <c r="UVK89" s="44"/>
      <c r="UVL89" s="44"/>
      <c r="UVM89" s="44"/>
      <c r="UVN89" s="44"/>
      <c r="UVO89" s="44"/>
      <c r="UVP89" s="44"/>
      <c r="UVQ89" s="44"/>
      <c r="UVR89" s="44"/>
      <c r="UVS89" s="44"/>
      <c r="UVT89" s="44"/>
      <c r="UVU89" s="44"/>
      <c r="UVV89" s="44"/>
      <c r="UVW89" s="44"/>
      <c r="UVX89" s="44"/>
      <c r="UVY89" s="44"/>
      <c r="UVZ89" s="44"/>
      <c r="UWA89" s="44"/>
      <c r="UWB89" s="44"/>
      <c r="UWC89" s="44"/>
      <c r="UWD89" s="44"/>
      <c r="UWE89" s="44"/>
      <c r="UWF89" s="44"/>
      <c r="UWG89" s="44"/>
      <c r="UWH89" s="44"/>
      <c r="UWI89" s="44"/>
      <c r="UWJ89" s="44"/>
      <c r="UWK89" s="44"/>
      <c r="UWL89" s="44"/>
      <c r="UWM89" s="44"/>
      <c r="UWN89" s="44"/>
      <c r="UWO89" s="44"/>
      <c r="UWP89" s="44"/>
      <c r="UWQ89" s="44"/>
      <c r="UWR89" s="44"/>
      <c r="UWS89" s="44"/>
      <c r="UWT89" s="44"/>
      <c r="UWU89" s="44"/>
      <c r="UWV89" s="44"/>
      <c r="UWW89" s="44"/>
      <c r="UWX89" s="44"/>
      <c r="UWY89" s="44"/>
      <c r="UWZ89" s="44"/>
      <c r="UXA89" s="44"/>
      <c r="UXB89" s="44"/>
      <c r="UXC89" s="44"/>
      <c r="UXD89" s="44"/>
      <c r="UXE89" s="44"/>
      <c r="UXF89" s="44"/>
      <c r="UXG89" s="44"/>
      <c r="UXH89" s="44"/>
      <c r="UXI89" s="44"/>
      <c r="UXJ89" s="44"/>
      <c r="UXK89" s="44"/>
      <c r="UXL89" s="44"/>
      <c r="UXM89" s="44"/>
      <c r="UXN89" s="44"/>
      <c r="UXO89" s="44"/>
      <c r="UXP89" s="44"/>
      <c r="UXQ89" s="44"/>
      <c r="UXR89" s="44"/>
      <c r="UXS89" s="44"/>
      <c r="UXT89" s="44"/>
      <c r="UXU89" s="44"/>
      <c r="UXV89" s="44"/>
      <c r="UXW89" s="44"/>
      <c r="UXX89" s="44"/>
      <c r="UXY89" s="44"/>
      <c r="UXZ89" s="44"/>
      <c r="UYA89" s="44"/>
      <c r="UYB89" s="44"/>
      <c r="UYC89" s="44"/>
      <c r="UYD89" s="44"/>
      <c r="UYE89" s="44"/>
      <c r="UYF89" s="44"/>
      <c r="UYG89" s="44"/>
      <c r="UYH89" s="44"/>
      <c r="UYI89" s="44"/>
      <c r="UYJ89" s="44"/>
      <c r="UYK89" s="44"/>
      <c r="UYL89" s="44"/>
      <c r="UYM89" s="44"/>
      <c r="UYN89" s="44"/>
      <c r="UYO89" s="44"/>
      <c r="UYP89" s="44"/>
      <c r="UYQ89" s="44"/>
      <c r="UYR89" s="44"/>
      <c r="UYS89" s="44"/>
      <c r="UYT89" s="44"/>
      <c r="UYU89" s="44"/>
      <c r="UYV89" s="44"/>
      <c r="UYW89" s="44"/>
      <c r="UYX89" s="44"/>
      <c r="UYY89" s="44"/>
      <c r="UYZ89" s="44"/>
      <c r="UZA89" s="44"/>
      <c r="UZB89" s="44"/>
      <c r="UZC89" s="44"/>
      <c r="UZD89" s="44"/>
      <c r="UZE89" s="44"/>
      <c r="UZF89" s="44"/>
      <c r="UZG89" s="44"/>
      <c r="UZH89" s="44"/>
      <c r="UZI89" s="44"/>
      <c r="UZJ89" s="44"/>
      <c r="UZK89" s="44"/>
      <c r="UZL89" s="44"/>
      <c r="UZM89" s="44"/>
      <c r="UZN89" s="44"/>
      <c r="UZO89" s="44"/>
      <c r="UZP89" s="44"/>
      <c r="UZQ89" s="44"/>
      <c r="UZR89" s="44"/>
      <c r="UZS89" s="44"/>
      <c r="UZT89" s="44"/>
      <c r="UZU89" s="44"/>
      <c r="UZV89" s="44"/>
      <c r="UZW89" s="44"/>
      <c r="UZX89" s="44"/>
      <c r="UZY89" s="44"/>
      <c r="UZZ89" s="44"/>
      <c r="VAA89" s="44"/>
      <c r="VAB89" s="44"/>
      <c r="VAC89" s="44"/>
      <c r="VAD89" s="44"/>
      <c r="VAE89" s="44"/>
      <c r="VAF89" s="44"/>
      <c r="VAG89" s="44"/>
      <c r="VAH89" s="44"/>
      <c r="VAI89" s="44"/>
      <c r="VAJ89" s="44"/>
      <c r="VAK89" s="44"/>
      <c r="VAL89" s="44"/>
      <c r="VAM89" s="44"/>
      <c r="VAN89" s="44"/>
      <c r="VAO89" s="44"/>
      <c r="VAP89" s="44"/>
      <c r="VAQ89" s="44"/>
      <c r="VAR89" s="44"/>
      <c r="VAS89" s="44"/>
      <c r="VAT89" s="44"/>
      <c r="VAU89" s="44"/>
      <c r="VAV89" s="44"/>
      <c r="VAW89" s="44"/>
      <c r="VAX89" s="44"/>
      <c r="VAY89" s="44"/>
      <c r="VAZ89" s="44"/>
      <c r="VBA89" s="44"/>
      <c r="VBB89" s="44"/>
      <c r="VBC89" s="44"/>
      <c r="VBD89" s="44"/>
      <c r="VBE89" s="44"/>
      <c r="VBF89" s="44"/>
      <c r="VBG89" s="44"/>
      <c r="VBH89" s="44"/>
      <c r="VBI89" s="44"/>
      <c r="VBJ89" s="44"/>
      <c r="VBK89" s="44"/>
      <c r="VBL89" s="44"/>
      <c r="VBM89" s="44"/>
      <c r="VBN89" s="44"/>
      <c r="VBO89" s="44"/>
      <c r="VBP89" s="44"/>
      <c r="VBQ89" s="44"/>
      <c r="VBR89" s="44"/>
      <c r="VBS89" s="44"/>
      <c r="VBT89" s="44"/>
      <c r="VBU89" s="44"/>
      <c r="VBV89" s="44"/>
      <c r="VBW89" s="44"/>
      <c r="VBX89" s="44"/>
      <c r="VBY89" s="44"/>
      <c r="VBZ89" s="44"/>
      <c r="VCA89" s="44"/>
      <c r="VCB89" s="44"/>
      <c r="VCC89" s="44"/>
      <c r="VCD89" s="44"/>
      <c r="VCE89" s="44"/>
      <c r="VCF89" s="44"/>
      <c r="VCG89" s="44"/>
      <c r="VCH89" s="44"/>
      <c r="VCI89" s="44"/>
      <c r="VCJ89" s="44"/>
      <c r="VCK89" s="44"/>
      <c r="VCL89" s="44"/>
      <c r="VCM89" s="44"/>
      <c r="VCN89" s="44"/>
      <c r="VCO89" s="44"/>
      <c r="VCP89" s="44"/>
      <c r="VCQ89" s="44"/>
      <c r="VCR89" s="44"/>
      <c r="VCS89" s="44"/>
      <c r="VCT89" s="44"/>
      <c r="VCU89" s="44"/>
      <c r="VCV89" s="44"/>
      <c r="VCW89" s="44"/>
      <c r="VCX89" s="44"/>
      <c r="VCY89" s="44"/>
      <c r="VCZ89" s="44"/>
      <c r="VDA89" s="44"/>
      <c r="VDB89" s="44"/>
      <c r="VDC89" s="44"/>
      <c r="VDD89" s="44"/>
      <c r="VDE89" s="44"/>
      <c r="VDF89" s="44"/>
      <c r="VDG89" s="44"/>
      <c r="VDH89" s="44"/>
      <c r="VDI89" s="44"/>
      <c r="VDJ89" s="44"/>
      <c r="VDK89" s="44"/>
      <c r="VDL89" s="44"/>
      <c r="VDM89" s="44"/>
      <c r="VDN89" s="44"/>
      <c r="VDO89" s="44"/>
      <c r="VDP89" s="44"/>
      <c r="VDQ89" s="44"/>
      <c r="VDR89" s="44"/>
      <c r="VDS89" s="44"/>
      <c r="VDT89" s="44"/>
      <c r="VDU89" s="44"/>
      <c r="VDV89" s="44"/>
      <c r="VDW89" s="44"/>
      <c r="VDX89" s="44"/>
      <c r="VDY89" s="44"/>
      <c r="VDZ89" s="44"/>
      <c r="VEA89" s="44"/>
      <c r="VEB89" s="44"/>
      <c r="VEC89" s="44"/>
      <c r="VED89" s="44"/>
      <c r="VEE89" s="44"/>
      <c r="VEF89" s="44"/>
      <c r="VEG89" s="44"/>
      <c r="VEH89" s="44"/>
      <c r="VEI89" s="44"/>
      <c r="VEJ89" s="44"/>
      <c r="VEK89" s="44"/>
      <c r="VEL89" s="44"/>
      <c r="VEM89" s="44"/>
      <c r="VEN89" s="44"/>
      <c r="VEO89" s="44"/>
      <c r="VEP89" s="44"/>
      <c r="VEQ89" s="44"/>
      <c r="VER89" s="44"/>
      <c r="VES89" s="44"/>
      <c r="VET89" s="44"/>
      <c r="VEU89" s="44"/>
      <c r="VEV89" s="44"/>
      <c r="VEW89" s="44"/>
      <c r="VEX89" s="44"/>
      <c r="VEY89" s="44"/>
      <c r="VEZ89" s="44"/>
      <c r="VFA89" s="44"/>
      <c r="VFB89" s="44"/>
      <c r="VFC89" s="44"/>
      <c r="VFD89" s="44"/>
      <c r="VFE89" s="44"/>
      <c r="VFF89" s="44"/>
      <c r="VFG89" s="44"/>
      <c r="VFH89" s="44"/>
      <c r="VFI89" s="44"/>
      <c r="VFJ89" s="44"/>
      <c r="VFK89" s="44"/>
      <c r="VFL89" s="44"/>
      <c r="VFM89" s="44"/>
      <c r="VFN89" s="44"/>
      <c r="VFO89" s="44"/>
      <c r="VFP89" s="44"/>
      <c r="VFQ89" s="44"/>
      <c r="VFR89" s="44"/>
      <c r="VFS89" s="44"/>
      <c r="VFT89" s="44"/>
      <c r="VFU89" s="44"/>
      <c r="VFV89" s="44"/>
      <c r="VFW89" s="44"/>
      <c r="VFX89" s="44"/>
      <c r="VFY89" s="44"/>
      <c r="VFZ89" s="44"/>
      <c r="VGA89" s="44"/>
      <c r="VGB89" s="44"/>
      <c r="VGC89" s="44"/>
      <c r="VGD89" s="44"/>
      <c r="VGE89" s="44"/>
      <c r="VGF89" s="44"/>
      <c r="VGG89" s="44"/>
      <c r="VGH89" s="44"/>
      <c r="VGI89" s="44"/>
      <c r="VGJ89" s="44"/>
      <c r="VGK89" s="44"/>
      <c r="VGL89" s="44"/>
      <c r="VGM89" s="44"/>
      <c r="VGN89" s="44"/>
      <c r="VGO89" s="44"/>
      <c r="VGP89" s="44"/>
      <c r="VGQ89" s="44"/>
      <c r="VGR89" s="44"/>
      <c r="VGS89" s="44"/>
      <c r="VGT89" s="44"/>
      <c r="VGU89" s="44"/>
      <c r="VGV89" s="44"/>
      <c r="VGW89" s="44"/>
      <c r="VGX89" s="44"/>
      <c r="VGY89" s="44"/>
      <c r="VGZ89" s="44"/>
      <c r="VHA89" s="44"/>
      <c r="VHB89" s="44"/>
      <c r="VHC89" s="44"/>
      <c r="VHD89" s="44"/>
      <c r="VHE89" s="44"/>
      <c r="VHF89" s="44"/>
      <c r="VHG89" s="44"/>
      <c r="VHH89" s="44"/>
      <c r="VHI89" s="44"/>
      <c r="VHJ89" s="44"/>
      <c r="VHK89" s="44"/>
      <c r="VHL89" s="44"/>
      <c r="VHM89" s="44"/>
      <c r="VHN89" s="44"/>
      <c r="VHO89" s="44"/>
      <c r="VHP89" s="44"/>
      <c r="VHQ89" s="44"/>
      <c r="VHR89" s="44"/>
      <c r="VHS89" s="44"/>
      <c r="VHT89" s="44"/>
      <c r="VHU89" s="44"/>
      <c r="VHV89" s="44"/>
      <c r="VHW89" s="44"/>
      <c r="VHX89" s="44"/>
      <c r="VHY89" s="44"/>
      <c r="VHZ89" s="44"/>
      <c r="VIA89" s="44"/>
      <c r="VIB89" s="44"/>
      <c r="VIC89" s="44"/>
      <c r="VID89" s="44"/>
      <c r="VIE89" s="44"/>
      <c r="VIF89" s="44"/>
      <c r="VIG89" s="44"/>
      <c r="VIH89" s="44"/>
      <c r="VII89" s="44"/>
      <c r="VIJ89" s="44"/>
      <c r="VIK89" s="44"/>
      <c r="VIL89" s="44"/>
      <c r="VIM89" s="44"/>
      <c r="VIN89" s="44"/>
      <c r="VIO89" s="44"/>
      <c r="VIP89" s="44"/>
      <c r="VIQ89" s="44"/>
      <c r="VIR89" s="44"/>
      <c r="VIS89" s="44"/>
      <c r="VIT89" s="44"/>
      <c r="VIU89" s="44"/>
      <c r="VIV89" s="44"/>
      <c r="VIW89" s="44"/>
      <c r="VIX89" s="44"/>
      <c r="VIY89" s="44"/>
      <c r="VIZ89" s="44"/>
      <c r="VJA89" s="44"/>
      <c r="VJB89" s="44"/>
      <c r="VJC89" s="44"/>
      <c r="VJD89" s="44"/>
      <c r="VJE89" s="44"/>
      <c r="VJF89" s="44"/>
      <c r="VJG89" s="44"/>
      <c r="VJH89" s="44"/>
      <c r="VJI89" s="44"/>
      <c r="VJJ89" s="44"/>
      <c r="VJK89" s="44"/>
      <c r="VJL89" s="44"/>
      <c r="VJM89" s="44"/>
      <c r="VJN89" s="44"/>
      <c r="VJO89" s="44"/>
      <c r="VJP89" s="44"/>
      <c r="VJQ89" s="44"/>
      <c r="VJR89" s="44"/>
      <c r="VJS89" s="44"/>
      <c r="VJT89" s="44"/>
      <c r="VJU89" s="44"/>
      <c r="VJV89" s="44"/>
      <c r="VJW89" s="44"/>
      <c r="VJX89" s="44"/>
      <c r="VJY89" s="44"/>
      <c r="VJZ89" s="44"/>
      <c r="VKA89" s="44"/>
      <c r="VKB89" s="44"/>
      <c r="VKC89" s="44"/>
      <c r="VKD89" s="44"/>
      <c r="VKE89" s="44"/>
      <c r="VKF89" s="44"/>
      <c r="VKG89" s="44"/>
      <c r="VKH89" s="44"/>
      <c r="VKI89" s="44"/>
      <c r="VKJ89" s="44"/>
      <c r="VKK89" s="44"/>
      <c r="VKL89" s="44"/>
      <c r="VKM89" s="44"/>
      <c r="VKN89" s="44"/>
      <c r="VKO89" s="44"/>
      <c r="VKP89" s="44"/>
      <c r="VKQ89" s="44"/>
      <c r="VKR89" s="44"/>
      <c r="VKS89" s="44"/>
      <c r="VKT89" s="44"/>
      <c r="VKU89" s="44"/>
      <c r="VKV89" s="44"/>
      <c r="VKW89" s="44"/>
      <c r="VKX89" s="44"/>
      <c r="VKY89" s="44"/>
      <c r="VKZ89" s="44"/>
      <c r="VLA89" s="44"/>
      <c r="VLB89" s="44"/>
      <c r="VLC89" s="44"/>
      <c r="VLD89" s="44"/>
      <c r="VLE89" s="44"/>
      <c r="VLF89" s="44"/>
      <c r="VLG89" s="44"/>
      <c r="VLH89" s="44"/>
      <c r="VLI89" s="44"/>
      <c r="VLJ89" s="44"/>
      <c r="VLK89" s="44"/>
      <c r="VLL89" s="44"/>
      <c r="VLM89" s="44"/>
      <c r="VLN89" s="44"/>
      <c r="VLO89" s="44"/>
      <c r="VLP89" s="44"/>
      <c r="VLQ89" s="44"/>
      <c r="VLR89" s="44"/>
      <c r="VLS89" s="44"/>
      <c r="VLT89" s="44"/>
      <c r="VLU89" s="44"/>
      <c r="VLV89" s="44"/>
      <c r="VLW89" s="44"/>
      <c r="VLX89" s="44"/>
      <c r="VLY89" s="44"/>
      <c r="VLZ89" s="44"/>
      <c r="VMA89" s="44"/>
      <c r="VMB89" s="44"/>
      <c r="VMC89" s="44"/>
      <c r="VMD89" s="44"/>
      <c r="VME89" s="44"/>
      <c r="VMF89" s="44"/>
      <c r="VMG89" s="44"/>
      <c r="VMH89" s="44"/>
      <c r="VMI89" s="44"/>
      <c r="VMJ89" s="44"/>
      <c r="VMK89" s="44"/>
      <c r="VML89" s="44"/>
      <c r="VMM89" s="44"/>
      <c r="VMN89" s="44"/>
      <c r="VMO89" s="44"/>
      <c r="VMP89" s="44"/>
      <c r="VMQ89" s="44"/>
      <c r="VMR89" s="44"/>
      <c r="VMS89" s="44"/>
      <c r="VMT89" s="44"/>
      <c r="VMU89" s="44"/>
      <c r="VMV89" s="44"/>
      <c r="VMW89" s="44"/>
      <c r="VMX89" s="44"/>
      <c r="VMY89" s="44"/>
      <c r="VMZ89" s="44"/>
      <c r="VNA89" s="44"/>
      <c r="VNB89" s="44"/>
      <c r="VNC89" s="44"/>
      <c r="VND89" s="44"/>
      <c r="VNE89" s="44"/>
      <c r="VNF89" s="44"/>
      <c r="VNG89" s="44"/>
      <c r="VNH89" s="44"/>
      <c r="VNI89" s="44"/>
      <c r="VNJ89" s="44"/>
      <c r="VNK89" s="44"/>
      <c r="VNL89" s="44"/>
      <c r="VNM89" s="44"/>
      <c r="VNN89" s="44"/>
      <c r="VNO89" s="44"/>
      <c r="VNP89" s="44"/>
      <c r="VNQ89" s="44"/>
      <c r="VNR89" s="44"/>
      <c r="VNS89" s="44"/>
      <c r="VNT89" s="44"/>
      <c r="VNU89" s="44"/>
      <c r="VNV89" s="44"/>
      <c r="VNW89" s="44"/>
      <c r="VNX89" s="44"/>
      <c r="VNY89" s="44"/>
      <c r="VNZ89" s="44"/>
      <c r="VOA89" s="44"/>
      <c r="VOB89" s="44"/>
      <c r="VOC89" s="44"/>
      <c r="VOD89" s="44"/>
      <c r="VOE89" s="44"/>
      <c r="VOF89" s="44"/>
      <c r="VOG89" s="44"/>
      <c r="VOH89" s="44"/>
      <c r="VOI89" s="44"/>
      <c r="VOJ89" s="44"/>
      <c r="VOK89" s="44"/>
      <c r="VOL89" s="44"/>
      <c r="VOM89" s="44"/>
      <c r="VON89" s="44"/>
      <c r="VOO89" s="44"/>
      <c r="VOP89" s="44"/>
      <c r="VOQ89" s="44"/>
      <c r="VOR89" s="44"/>
      <c r="VOS89" s="44"/>
      <c r="VOT89" s="44"/>
      <c r="VOU89" s="44"/>
      <c r="VOV89" s="44"/>
      <c r="VOW89" s="44"/>
      <c r="VOX89" s="44"/>
      <c r="VOY89" s="44"/>
      <c r="VOZ89" s="44"/>
      <c r="VPA89" s="44"/>
      <c r="VPB89" s="44"/>
      <c r="VPC89" s="44"/>
      <c r="VPD89" s="44"/>
      <c r="VPE89" s="44"/>
      <c r="VPF89" s="44"/>
      <c r="VPG89" s="44"/>
      <c r="VPH89" s="44"/>
      <c r="VPI89" s="44"/>
      <c r="VPJ89" s="44"/>
      <c r="VPK89" s="44"/>
      <c r="VPL89" s="44"/>
      <c r="VPM89" s="44"/>
      <c r="VPN89" s="44"/>
      <c r="VPO89" s="44"/>
      <c r="VPP89" s="44"/>
      <c r="VPQ89" s="44"/>
      <c r="VPR89" s="44"/>
      <c r="VPS89" s="44"/>
      <c r="VPT89" s="44"/>
      <c r="VPU89" s="44"/>
      <c r="VPV89" s="44"/>
      <c r="VPW89" s="44"/>
      <c r="VPX89" s="44"/>
      <c r="VPY89" s="44"/>
      <c r="VPZ89" s="44"/>
      <c r="VQA89" s="44"/>
      <c r="VQB89" s="44"/>
      <c r="VQC89" s="44"/>
      <c r="VQD89" s="44"/>
      <c r="VQE89" s="44"/>
      <c r="VQF89" s="44"/>
      <c r="VQG89" s="44"/>
      <c r="VQH89" s="44"/>
      <c r="VQI89" s="44"/>
      <c r="VQJ89" s="44"/>
      <c r="VQK89" s="44"/>
      <c r="VQL89" s="44"/>
      <c r="VQM89" s="44"/>
      <c r="VQN89" s="44"/>
      <c r="VQO89" s="44"/>
      <c r="VQP89" s="44"/>
      <c r="VQQ89" s="44"/>
      <c r="VQR89" s="44"/>
      <c r="VQS89" s="44"/>
      <c r="VQT89" s="44"/>
      <c r="VQU89" s="44"/>
      <c r="VQV89" s="44"/>
      <c r="VQW89" s="44"/>
      <c r="VQX89" s="44"/>
      <c r="VQY89" s="44"/>
      <c r="VQZ89" s="44"/>
      <c r="VRA89" s="44"/>
      <c r="VRB89" s="44"/>
      <c r="VRC89" s="44"/>
      <c r="VRD89" s="44"/>
      <c r="VRE89" s="44"/>
      <c r="VRF89" s="44"/>
      <c r="VRG89" s="44"/>
      <c r="VRH89" s="44"/>
      <c r="VRI89" s="44"/>
      <c r="VRJ89" s="44"/>
      <c r="VRK89" s="44"/>
      <c r="VRL89" s="44"/>
      <c r="VRM89" s="44"/>
      <c r="VRN89" s="44"/>
      <c r="VRO89" s="44"/>
      <c r="VRP89" s="44"/>
      <c r="VRQ89" s="44"/>
      <c r="VRR89" s="44"/>
      <c r="VRS89" s="44"/>
      <c r="VRT89" s="44"/>
      <c r="VRU89" s="44"/>
      <c r="VRV89" s="44"/>
      <c r="VRW89" s="44"/>
      <c r="VRX89" s="44"/>
      <c r="VRY89" s="44"/>
      <c r="VRZ89" s="44"/>
      <c r="VSA89" s="44"/>
      <c r="VSB89" s="44"/>
      <c r="VSC89" s="44"/>
      <c r="VSD89" s="44"/>
      <c r="VSE89" s="44"/>
      <c r="VSF89" s="44"/>
      <c r="VSG89" s="44"/>
      <c r="VSH89" s="44"/>
      <c r="VSI89" s="44"/>
      <c r="VSJ89" s="44"/>
      <c r="VSK89" s="44"/>
      <c r="VSL89" s="44"/>
      <c r="VSM89" s="44"/>
      <c r="VSN89" s="44"/>
      <c r="VSO89" s="44"/>
      <c r="VSP89" s="44"/>
      <c r="VSQ89" s="44"/>
      <c r="VSR89" s="44"/>
      <c r="VSS89" s="44"/>
      <c r="VST89" s="44"/>
      <c r="VSU89" s="44"/>
      <c r="VSV89" s="44"/>
      <c r="VSW89" s="44"/>
      <c r="VSX89" s="44"/>
      <c r="VSY89" s="44"/>
      <c r="VSZ89" s="44"/>
      <c r="VTA89" s="44"/>
      <c r="VTB89" s="44"/>
      <c r="VTC89" s="44"/>
      <c r="VTD89" s="44"/>
      <c r="VTE89" s="44"/>
      <c r="VTF89" s="44"/>
      <c r="VTG89" s="44"/>
      <c r="VTH89" s="44"/>
      <c r="VTI89" s="44"/>
      <c r="VTJ89" s="44"/>
      <c r="VTK89" s="44"/>
      <c r="VTL89" s="44"/>
      <c r="VTM89" s="44"/>
      <c r="VTN89" s="44"/>
      <c r="VTO89" s="44"/>
      <c r="VTP89" s="44"/>
      <c r="VTQ89" s="44"/>
      <c r="VTR89" s="44"/>
      <c r="VTS89" s="44"/>
      <c r="VTT89" s="44"/>
      <c r="VTU89" s="44"/>
      <c r="VTV89" s="44"/>
      <c r="VTW89" s="44"/>
      <c r="VTX89" s="44"/>
      <c r="VTY89" s="44"/>
      <c r="VTZ89" s="44"/>
      <c r="VUA89" s="44"/>
      <c r="VUB89" s="44"/>
      <c r="VUC89" s="44"/>
      <c r="VUD89" s="44"/>
      <c r="VUE89" s="44"/>
      <c r="VUF89" s="44"/>
      <c r="VUG89" s="44"/>
      <c r="VUH89" s="44"/>
      <c r="VUI89" s="44"/>
      <c r="VUJ89" s="44"/>
      <c r="VUK89" s="44"/>
      <c r="VUL89" s="44"/>
      <c r="VUM89" s="44"/>
      <c r="VUN89" s="44"/>
      <c r="VUO89" s="44"/>
      <c r="VUP89" s="44"/>
      <c r="VUQ89" s="44"/>
      <c r="VUR89" s="44"/>
      <c r="VUS89" s="44"/>
      <c r="VUT89" s="44"/>
      <c r="VUU89" s="44"/>
      <c r="VUV89" s="44"/>
      <c r="VUW89" s="44"/>
      <c r="VUX89" s="44"/>
      <c r="VUY89" s="44"/>
      <c r="VUZ89" s="44"/>
      <c r="VVA89" s="44"/>
      <c r="VVB89" s="44"/>
      <c r="VVC89" s="44"/>
      <c r="VVD89" s="44"/>
      <c r="VVE89" s="44"/>
      <c r="VVF89" s="44"/>
      <c r="VVG89" s="44"/>
      <c r="VVH89" s="44"/>
      <c r="VVI89" s="44"/>
      <c r="VVJ89" s="44"/>
      <c r="VVK89" s="44"/>
      <c r="VVL89" s="44"/>
      <c r="VVM89" s="44"/>
      <c r="VVN89" s="44"/>
      <c r="VVO89" s="44"/>
      <c r="VVP89" s="44"/>
      <c r="VVQ89" s="44"/>
      <c r="VVR89" s="44"/>
      <c r="VVS89" s="44"/>
      <c r="VVT89" s="44"/>
      <c r="VVU89" s="44"/>
      <c r="VVV89" s="44"/>
      <c r="VVW89" s="44"/>
      <c r="VVX89" s="44"/>
      <c r="VVY89" s="44"/>
      <c r="VVZ89" s="44"/>
      <c r="VWA89" s="44"/>
      <c r="VWB89" s="44"/>
      <c r="VWC89" s="44"/>
      <c r="VWD89" s="44"/>
      <c r="VWE89" s="44"/>
      <c r="VWF89" s="44"/>
      <c r="VWG89" s="44"/>
      <c r="VWH89" s="44"/>
      <c r="VWI89" s="44"/>
      <c r="VWJ89" s="44"/>
      <c r="VWK89" s="44"/>
      <c r="VWL89" s="44"/>
      <c r="VWM89" s="44"/>
      <c r="VWN89" s="44"/>
      <c r="VWO89" s="44"/>
      <c r="VWP89" s="44"/>
      <c r="VWQ89" s="44"/>
      <c r="VWR89" s="44"/>
      <c r="VWS89" s="44"/>
      <c r="VWT89" s="44"/>
      <c r="VWU89" s="44"/>
      <c r="VWV89" s="44"/>
      <c r="VWW89" s="44"/>
      <c r="VWX89" s="44"/>
      <c r="VWY89" s="44"/>
      <c r="VWZ89" s="44"/>
      <c r="VXA89" s="44"/>
      <c r="VXB89" s="44"/>
      <c r="VXC89" s="44"/>
      <c r="VXD89" s="44"/>
      <c r="VXE89" s="44"/>
      <c r="VXF89" s="44"/>
      <c r="VXG89" s="44"/>
      <c r="VXH89" s="44"/>
      <c r="VXI89" s="44"/>
      <c r="VXJ89" s="44"/>
      <c r="VXK89" s="44"/>
      <c r="VXL89" s="44"/>
      <c r="VXM89" s="44"/>
      <c r="VXN89" s="44"/>
      <c r="VXO89" s="44"/>
      <c r="VXP89" s="44"/>
      <c r="VXQ89" s="44"/>
      <c r="VXR89" s="44"/>
      <c r="VXS89" s="44"/>
      <c r="VXT89" s="44"/>
      <c r="VXU89" s="44"/>
      <c r="VXV89" s="44"/>
      <c r="VXW89" s="44"/>
      <c r="VXX89" s="44"/>
      <c r="VXY89" s="44"/>
      <c r="VXZ89" s="44"/>
      <c r="VYA89" s="44"/>
      <c r="VYB89" s="44"/>
      <c r="VYC89" s="44"/>
      <c r="VYD89" s="44"/>
      <c r="VYE89" s="44"/>
      <c r="VYF89" s="44"/>
      <c r="VYG89" s="44"/>
      <c r="VYH89" s="44"/>
      <c r="VYI89" s="44"/>
      <c r="VYJ89" s="44"/>
      <c r="VYK89" s="44"/>
      <c r="VYL89" s="44"/>
      <c r="VYM89" s="44"/>
      <c r="VYN89" s="44"/>
      <c r="VYO89" s="44"/>
      <c r="VYP89" s="44"/>
      <c r="VYQ89" s="44"/>
      <c r="VYR89" s="44"/>
      <c r="VYS89" s="44"/>
      <c r="VYT89" s="44"/>
      <c r="VYU89" s="44"/>
      <c r="VYV89" s="44"/>
      <c r="VYW89" s="44"/>
      <c r="VYX89" s="44"/>
      <c r="VYY89" s="44"/>
      <c r="VYZ89" s="44"/>
      <c r="VZA89" s="44"/>
      <c r="VZB89" s="44"/>
      <c r="VZC89" s="44"/>
      <c r="VZD89" s="44"/>
      <c r="VZE89" s="44"/>
      <c r="VZF89" s="44"/>
      <c r="VZG89" s="44"/>
      <c r="VZH89" s="44"/>
      <c r="VZI89" s="44"/>
      <c r="VZJ89" s="44"/>
      <c r="VZK89" s="44"/>
      <c r="VZL89" s="44"/>
      <c r="VZM89" s="44"/>
      <c r="VZN89" s="44"/>
      <c r="VZO89" s="44"/>
      <c r="VZP89" s="44"/>
      <c r="VZQ89" s="44"/>
      <c r="VZR89" s="44"/>
      <c r="VZS89" s="44"/>
      <c r="VZT89" s="44"/>
      <c r="VZU89" s="44"/>
      <c r="VZV89" s="44"/>
      <c r="VZW89" s="44"/>
      <c r="VZX89" s="44"/>
      <c r="VZY89" s="44"/>
      <c r="VZZ89" s="44"/>
      <c r="WAA89" s="44"/>
      <c r="WAB89" s="44"/>
      <c r="WAC89" s="44"/>
      <c r="WAD89" s="44"/>
      <c r="WAE89" s="44"/>
      <c r="WAF89" s="44"/>
      <c r="WAG89" s="44"/>
      <c r="WAH89" s="44"/>
      <c r="WAI89" s="44"/>
      <c r="WAJ89" s="44"/>
      <c r="WAK89" s="44"/>
      <c r="WAL89" s="44"/>
      <c r="WAM89" s="44"/>
      <c r="WAN89" s="44"/>
      <c r="WAO89" s="44"/>
      <c r="WAP89" s="44"/>
      <c r="WAQ89" s="44"/>
      <c r="WAR89" s="44"/>
      <c r="WAS89" s="44"/>
      <c r="WAT89" s="44"/>
      <c r="WAU89" s="44"/>
      <c r="WAV89" s="44"/>
      <c r="WAW89" s="44"/>
      <c r="WAX89" s="44"/>
      <c r="WAY89" s="44"/>
      <c r="WAZ89" s="44"/>
      <c r="WBA89" s="44"/>
      <c r="WBB89" s="44"/>
      <c r="WBC89" s="44"/>
      <c r="WBD89" s="44"/>
      <c r="WBE89" s="44"/>
      <c r="WBF89" s="44"/>
      <c r="WBG89" s="44"/>
      <c r="WBH89" s="44"/>
      <c r="WBI89" s="44"/>
      <c r="WBJ89" s="44"/>
      <c r="WBK89" s="44"/>
      <c r="WBL89" s="44"/>
      <c r="WBM89" s="44"/>
      <c r="WBN89" s="44"/>
      <c r="WBO89" s="44"/>
      <c r="WBP89" s="44"/>
      <c r="WBQ89" s="44"/>
      <c r="WBR89" s="44"/>
      <c r="WBS89" s="44"/>
      <c r="WBT89" s="44"/>
      <c r="WBU89" s="44"/>
      <c r="WBV89" s="44"/>
      <c r="WBW89" s="44"/>
      <c r="WBX89" s="44"/>
      <c r="WBY89" s="44"/>
      <c r="WBZ89" s="44"/>
      <c r="WCA89" s="44"/>
      <c r="WCB89" s="44"/>
      <c r="WCC89" s="44"/>
      <c r="WCD89" s="44"/>
      <c r="WCE89" s="44"/>
      <c r="WCF89" s="44"/>
      <c r="WCG89" s="44"/>
      <c r="WCH89" s="44"/>
      <c r="WCI89" s="44"/>
      <c r="WCJ89" s="44"/>
      <c r="WCK89" s="44"/>
      <c r="WCL89" s="44"/>
      <c r="WCM89" s="44"/>
      <c r="WCN89" s="44"/>
      <c r="WCO89" s="44"/>
      <c r="WCP89" s="44"/>
      <c r="WCQ89" s="44"/>
      <c r="WCR89" s="44"/>
      <c r="WCS89" s="44"/>
      <c r="WCT89" s="44"/>
      <c r="WCU89" s="44"/>
      <c r="WCV89" s="44"/>
      <c r="WCW89" s="44"/>
      <c r="WCX89" s="44"/>
      <c r="WCY89" s="44"/>
      <c r="WCZ89" s="44"/>
      <c r="WDA89" s="44"/>
      <c r="WDB89" s="44"/>
      <c r="WDC89" s="44"/>
      <c r="WDD89" s="44"/>
      <c r="WDE89" s="44"/>
      <c r="WDF89" s="44"/>
      <c r="WDG89" s="44"/>
      <c r="WDH89" s="44"/>
      <c r="WDI89" s="44"/>
      <c r="WDJ89" s="44"/>
      <c r="WDK89" s="44"/>
      <c r="WDL89" s="44"/>
      <c r="WDM89" s="44"/>
      <c r="WDN89" s="44"/>
      <c r="WDO89" s="44"/>
      <c r="WDP89" s="44"/>
      <c r="WDQ89" s="44"/>
      <c r="WDR89" s="44"/>
      <c r="WDS89" s="44"/>
      <c r="WDT89" s="44"/>
      <c r="WDU89" s="44"/>
      <c r="WDV89" s="44"/>
      <c r="WDW89" s="44"/>
      <c r="WDX89" s="44"/>
      <c r="WDY89" s="44"/>
      <c r="WDZ89" s="44"/>
      <c r="WEA89" s="44"/>
      <c r="WEB89" s="44"/>
      <c r="WEC89" s="44"/>
      <c r="WED89" s="44"/>
      <c r="WEE89" s="44"/>
      <c r="WEF89" s="44"/>
      <c r="WEG89" s="44"/>
      <c r="WEH89" s="44"/>
      <c r="WEI89" s="44"/>
      <c r="WEJ89" s="44"/>
      <c r="WEK89" s="44"/>
      <c r="WEL89" s="44"/>
      <c r="WEM89" s="44"/>
      <c r="WEN89" s="44"/>
      <c r="WEO89" s="44"/>
      <c r="WEP89" s="44"/>
      <c r="WEQ89" s="44"/>
      <c r="WER89" s="44"/>
      <c r="WES89" s="44"/>
      <c r="WET89" s="44"/>
      <c r="WEU89" s="44"/>
      <c r="WEV89" s="44"/>
      <c r="WEW89" s="44"/>
      <c r="WEX89" s="44"/>
      <c r="WEY89" s="44"/>
      <c r="WEZ89" s="44"/>
      <c r="WFA89" s="44"/>
      <c r="WFB89" s="44"/>
      <c r="WFC89" s="44"/>
      <c r="WFD89" s="44"/>
      <c r="WFE89" s="44"/>
      <c r="WFF89" s="44"/>
      <c r="WFG89" s="44"/>
      <c r="WFH89" s="44"/>
      <c r="WFI89" s="44"/>
      <c r="WFJ89" s="44"/>
      <c r="WFK89" s="44"/>
      <c r="WFL89" s="44"/>
      <c r="WFM89" s="44"/>
      <c r="WFN89" s="44"/>
      <c r="WFO89" s="44"/>
      <c r="WFP89" s="44"/>
      <c r="WFQ89" s="44"/>
      <c r="WFR89" s="44"/>
      <c r="WFS89" s="44"/>
      <c r="WFT89" s="44"/>
      <c r="WFU89" s="44"/>
      <c r="WFV89" s="44"/>
      <c r="WFW89" s="44"/>
      <c r="WFX89" s="44"/>
      <c r="WFY89" s="44"/>
      <c r="WFZ89" s="44"/>
      <c r="WGA89" s="44"/>
      <c r="WGB89" s="44"/>
      <c r="WGC89" s="44"/>
      <c r="WGD89" s="44"/>
      <c r="WGE89" s="44"/>
      <c r="WGF89" s="44"/>
      <c r="WGG89" s="44"/>
      <c r="WGH89" s="44"/>
      <c r="WGI89" s="44"/>
      <c r="WGJ89" s="44"/>
      <c r="WGK89" s="44"/>
      <c r="WGL89" s="44"/>
      <c r="WGM89" s="44"/>
      <c r="WGN89" s="44"/>
      <c r="WGO89" s="44"/>
      <c r="WGP89" s="44"/>
      <c r="WGQ89" s="44"/>
      <c r="WGR89" s="44"/>
      <c r="WGS89" s="44"/>
      <c r="WGT89" s="44"/>
      <c r="WGU89" s="44"/>
      <c r="WGV89" s="44"/>
      <c r="WGW89" s="44"/>
      <c r="WGX89" s="44"/>
      <c r="WGY89" s="44"/>
      <c r="WGZ89" s="44"/>
      <c r="WHA89" s="44"/>
      <c r="WHB89" s="44"/>
      <c r="WHC89" s="44"/>
      <c r="WHD89" s="44"/>
      <c r="WHE89" s="44"/>
      <c r="WHF89" s="44"/>
      <c r="WHG89" s="44"/>
      <c r="WHH89" s="44"/>
      <c r="WHI89" s="44"/>
      <c r="WHJ89" s="44"/>
      <c r="WHK89" s="44"/>
      <c r="WHL89" s="44"/>
      <c r="WHM89" s="44"/>
      <c r="WHN89" s="44"/>
      <c r="WHO89" s="44"/>
      <c r="WHP89" s="44"/>
      <c r="WHQ89" s="44"/>
      <c r="WHR89" s="44"/>
      <c r="WHS89" s="44"/>
      <c r="WHT89" s="44"/>
      <c r="WHU89" s="44"/>
      <c r="WHV89" s="44"/>
      <c r="WHW89" s="44"/>
      <c r="WHX89" s="44"/>
      <c r="WHY89" s="44"/>
      <c r="WHZ89" s="44"/>
      <c r="WIA89" s="44"/>
      <c r="WIB89" s="44"/>
      <c r="WIC89" s="44"/>
      <c r="WID89" s="44"/>
      <c r="WIE89" s="44"/>
      <c r="WIF89" s="44"/>
      <c r="WIG89" s="44"/>
      <c r="WIH89" s="44"/>
      <c r="WII89" s="44"/>
      <c r="WIJ89" s="44"/>
      <c r="WIK89" s="44"/>
      <c r="WIL89" s="44"/>
      <c r="WIM89" s="44"/>
      <c r="WIN89" s="44"/>
      <c r="WIO89" s="44"/>
      <c r="WIP89" s="44"/>
      <c r="WIQ89" s="44"/>
      <c r="WIR89" s="44"/>
      <c r="WIS89" s="44"/>
      <c r="WIT89" s="44"/>
      <c r="WIU89" s="44"/>
      <c r="WIV89" s="44"/>
      <c r="WIW89" s="44"/>
      <c r="WIX89" s="44"/>
      <c r="WIY89" s="44"/>
      <c r="WIZ89" s="44"/>
      <c r="WJA89" s="44"/>
      <c r="WJB89" s="44"/>
      <c r="WJC89" s="44"/>
      <c r="WJD89" s="44"/>
      <c r="WJE89" s="44"/>
      <c r="WJF89" s="44"/>
      <c r="WJG89" s="44"/>
      <c r="WJH89" s="44"/>
      <c r="WJI89" s="44"/>
      <c r="WJJ89" s="44"/>
      <c r="WJK89" s="44"/>
      <c r="WJL89" s="44"/>
      <c r="WJM89" s="44"/>
      <c r="WJN89" s="44"/>
      <c r="WJO89" s="44"/>
      <c r="WJP89" s="44"/>
      <c r="WJQ89" s="44"/>
      <c r="WJR89" s="44"/>
      <c r="WJS89" s="44"/>
      <c r="WJT89" s="44"/>
      <c r="WJU89" s="44"/>
      <c r="WJV89" s="44"/>
      <c r="WJW89" s="44"/>
      <c r="WJX89" s="44"/>
      <c r="WJY89" s="44"/>
      <c r="WJZ89" s="44"/>
      <c r="WKA89" s="44"/>
      <c r="WKB89" s="44"/>
      <c r="WKC89" s="44"/>
      <c r="WKD89" s="44"/>
      <c r="WKE89" s="44"/>
      <c r="WKF89" s="44"/>
      <c r="WKG89" s="44"/>
      <c r="WKH89" s="44"/>
      <c r="WKI89" s="44"/>
      <c r="WKJ89" s="44"/>
      <c r="WKK89" s="44"/>
      <c r="WKL89" s="44"/>
      <c r="WKM89" s="44"/>
      <c r="WKN89" s="44"/>
      <c r="WKO89" s="44"/>
      <c r="WKP89" s="44"/>
      <c r="WKQ89" s="44"/>
      <c r="WKR89" s="44"/>
      <c r="WKS89" s="44"/>
      <c r="WKT89" s="44"/>
      <c r="WKU89" s="44"/>
      <c r="WKV89" s="44"/>
      <c r="WKW89" s="44"/>
      <c r="WKX89" s="44"/>
      <c r="WKY89" s="44"/>
      <c r="WKZ89" s="44"/>
      <c r="WLA89" s="44"/>
      <c r="WLB89" s="44"/>
      <c r="WLC89" s="44"/>
      <c r="WLD89" s="44"/>
      <c r="WLE89" s="44"/>
      <c r="WLF89" s="44"/>
      <c r="WLG89" s="44"/>
      <c r="WLH89" s="44"/>
      <c r="WLI89" s="44"/>
      <c r="WLJ89" s="44"/>
      <c r="WLK89" s="44"/>
      <c r="WLL89" s="44"/>
      <c r="WLM89" s="44"/>
      <c r="WLN89" s="44"/>
      <c r="WLO89" s="44"/>
      <c r="WLP89" s="44"/>
      <c r="WLQ89" s="44"/>
      <c r="WLR89" s="44"/>
      <c r="WLS89" s="44"/>
      <c r="WLT89" s="44"/>
      <c r="WLU89" s="44"/>
      <c r="WLV89" s="44"/>
      <c r="WLW89" s="44"/>
      <c r="WLX89" s="44"/>
      <c r="WLY89" s="44"/>
      <c r="WLZ89" s="44"/>
      <c r="WMA89" s="44"/>
      <c r="WMB89" s="44"/>
      <c r="WMC89" s="44"/>
      <c r="WMD89" s="44"/>
      <c r="WME89" s="44"/>
      <c r="WMF89" s="44"/>
      <c r="WMG89" s="44"/>
      <c r="WMH89" s="44"/>
      <c r="WMI89" s="44"/>
      <c r="WMJ89" s="44"/>
      <c r="WMK89" s="44"/>
      <c r="WML89" s="44"/>
      <c r="WMM89" s="44"/>
      <c r="WMN89" s="44"/>
      <c r="WMO89" s="44"/>
      <c r="WMP89" s="44"/>
      <c r="WMQ89" s="44"/>
      <c r="WMR89" s="44"/>
      <c r="WMS89" s="44"/>
      <c r="WMT89" s="44"/>
      <c r="WMU89" s="44"/>
      <c r="WMV89" s="44"/>
      <c r="WMW89" s="44"/>
      <c r="WMX89" s="44"/>
      <c r="WMY89" s="44"/>
      <c r="WMZ89" s="44"/>
      <c r="WNA89" s="44"/>
      <c r="WNB89" s="44"/>
      <c r="WNC89" s="44"/>
      <c r="WND89" s="44"/>
      <c r="WNE89" s="44"/>
      <c r="WNF89" s="44"/>
      <c r="WNG89" s="44"/>
      <c r="WNH89" s="44"/>
      <c r="WNI89" s="44"/>
      <c r="WNJ89" s="44"/>
      <c r="WNK89" s="44"/>
      <c r="WNL89" s="44"/>
      <c r="WNM89" s="44"/>
      <c r="WNN89" s="44"/>
      <c r="WNO89" s="44"/>
      <c r="WNP89" s="44"/>
      <c r="WNQ89" s="44"/>
      <c r="WNR89" s="44"/>
      <c r="WNS89" s="44"/>
      <c r="WNT89" s="44"/>
      <c r="WNU89" s="44"/>
      <c r="WNV89" s="44"/>
      <c r="WNW89" s="44"/>
      <c r="WNX89" s="44"/>
      <c r="WNY89" s="44"/>
      <c r="WNZ89" s="44"/>
      <c r="WOA89" s="44"/>
      <c r="WOB89" s="44"/>
      <c r="WOC89" s="44"/>
      <c r="WOD89" s="44"/>
      <c r="WOE89" s="44"/>
      <c r="WOF89" s="44"/>
      <c r="WOG89" s="44"/>
      <c r="WOH89" s="44"/>
      <c r="WOI89" s="44"/>
      <c r="WOJ89" s="44"/>
      <c r="WOK89" s="44"/>
      <c r="WOL89" s="44"/>
      <c r="WOM89" s="44"/>
      <c r="WON89" s="44"/>
      <c r="WOO89" s="44"/>
      <c r="WOP89" s="44"/>
      <c r="WOQ89" s="44"/>
      <c r="WOR89" s="44"/>
      <c r="WOS89" s="44"/>
      <c r="WOT89" s="44"/>
      <c r="WOU89" s="44"/>
      <c r="WOV89" s="44"/>
      <c r="WOW89" s="44"/>
      <c r="WOX89" s="44"/>
      <c r="WOY89" s="44"/>
      <c r="WOZ89" s="44"/>
      <c r="WPA89" s="44"/>
      <c r="WPB89" s="44"/>
      <c r="WPC89" s="44"/>
      <c r="WPD89" s="44"/>
      <c r="WPE89" s="44"/>
      <c r="WPF89" s="44"/>
      <c r="WPG89" s="44"/>
      <c r="WPH89" s="44"/>
      <c r="WPI89" s="44"/>
      <c r="WPJ89" s="44"/>
      <c r="WPK89" s="44"/>
      <c r="WPL89" s="44"/>
      <c r="WPM89" s="44"/>
      <c r="WPN89" s="44"/>
      <c r="WPO89" s="44"/>
      <c r="WPP89" s="44"/>
      <c r="WPQ89" s="44"/>
      <c r="WPR89" s="44"/>
      <c r="WPS89" s="44"/>
      <c r="WPT89" s="44"/>
      <c r="WPU89" s="44"/>
      <c r="WPV89" s="44"/>
      <c r="WPW89" s="44"/>
      <c r="WPX89" s="44"/>
      <c r="WPY89" s="44"/>
      <c r="WPZ89" s="44"/>
      <c r="WQA89" s="44"/>
      <c r="WQB89" s="44"/>
      <c r="WQC89" s="44"/>
      <c r="WQD89" s="44"/>
      <c r="WQE89" s="44"/>
      <c r="WQF89" s="44"/>
      <c r="WQG89" s="44"/>
      <c r="WQH89" s="44"/>
      <c r="WQI89" s="44"/>
      <c r="WQJ89" s="44"/>
      <c r="WQK89" s="44"/>
      <c r="WQL89" s="44"/>
      <c r="WQM89" s="44"/>
      <c r="WQN89" s="44"/>
      <c r="WQO89" s="44"/>
      <c r="WQP89" s="44"/>
      <c r="WQQ89" s="44"/>
      <c r="WQR89" s="44"/>
      <c r="WQS89" s="44"/>
      <c r="WQT89" s="44"/>
      <c r="WQU89" s="44"/>
      <c r="WQV89" s="44"/>
      <c r="WQW89" s="44"/>
      <c r="WQX89" s="44"/>
      <c r="WQY89" s="44"/>
      <c r="WQZ89" s="44"/>
      <c r="WRA89" s="44"/>
      <c r="WRB89" s="44"/>
      <c r="WRC89" s="44"/>
      <c r="WRD89" s="44"/>
      <c r="WRE89" s="44"/>
      <c r="WRF89" s="44"/>
      <c r="WRG89" s="44"/>
      <c r="WRH89" s="44"/>
      <c r="WRI89" s="44"/>
      <c r="WRJ89" s="44"/>
      <c r="WRK89" s="44"/>
      <c r="WRL89" s="44"/>
      <c r="WRM89" s="44"/>
      <c r="WRN89" s="44"/>
      <c r="WRO89" s="44"/>
      <c r="WRP89" s="44"/>
      <c r="WRQ89" s="44"/>
      <c r="WRR89" s="44"/>
      <c r="WRS89" s="44"/>
      <c r="WRT89" s="44"/>
      <c r="WRU89" s="44"/>
      <c r="WRV89" s="44"/>
      <c r="WRW89" s="44"/>
      <c r="WRX89" s="44"/>
      <c r="WRY89" s="44"/>
      <c r="WRZ89" s="44"/>
      <c r="WSA89" s="44"/>
      <c r="WSB89" s="44"/>
      <c r="WSC89" s="44"/>
      <c r="WSD89" s="44"/>
      <c r="WSE89" s="44"/>
      <c r="WSF89" s="44"/>
      <c r="WSG89" s="44"/>
      <c r="WSH89" s="44"/>
      <c r="WSI89" s="44"/>
      <c r="WSJ89" s="44"/>
      <c r="WSK89" s="44"/>
      <c r="WSL89" s="44"/>
      <c r="WSM89" s="44"/>
      <c r="WSN89" s="44"/>
      <c r="WSO89" s="44"/>
      <c r="WSP89" s="44"/>
      <c r="WSQ89" s="44"/>
      <c r="WSR89" s="44"/>
      <c r="WSS89" s="44"/>
      <c r="WST89" s="44"/>
      <c r="WSU89" s="44"/>
      <c r="WSV89" s="44"/>
      <c r="WSW89" s="44"/>
      <c r="WSX89" s="44"/>
      <c r="WSY89" s="44"/>
      <c r="WSZ89" s="44"/>
      <c r="WTA89" s="44"/>
      <c r="WTB89" s="44"/>
      <c r="WTC89" s="44"/>
      <c r="WTD89" s="44"/>
      <c r="WTE89" s="44"/>
      <c r="WTF89" s="44"/>
      <c r="WTG89" s="44"/>
      <c r="WTH89" s="44"/>
      <c r="WTI89" s="44"/>
      <c r="WTJ89" s="44"/>
      <c r="WTK89" s="44"/>
      <c r="WTL89" s="44"/>
      <c r="WTM89" s="44"/>
      <c r="WTN89" s="44"/>
      <c r="WTO89" s="44"/>
      <c r="WTP89" s="44"/>
      <c r="WTQ89" s="44"/>
      <c r="WTR89" s="44"/>
      <c r="WTS89" s="44"/>
      <c r="WTT89" s="44"/>
      <c r="WTU89" s="44"/>
      <c r="WTV89" s="44"/>
      <c r="WTW89" s="44"/>
      <c r="WTX89" s="44"/>
      <c r="WTY89" s="44"/>
      <c r="WTZ89" s="44"/>
      <c r="WUA89" s="44"/>
      <c r="WUB89" s="44"/>
      <c r="WUC89" s="44"/>
      <c r="WUD89" s="44"/>
      <c r="WUE89" s="44"/>
      <c r="WUF89" s="44"/>
      <c r="WUG89" s="44"/>
      <c r="WUH89" s="44"/>
      <c r="WUI89" s="44"/>
      <c r="WUJ89" s="44"/>
      <c r="WUK89" s="44"/>
      <c r="WUL89" s="44"/>
      <c r="WUM89" s="44"/>
      <c r="WUN89" s="44"/>
      <c r="WUO89" s="44"/>
      <c r="WUP89" s="44"/>
      <c r="WUQ89" s="44"/>
      <c r="WUR89" s="44"/>
      <c r="WUS89" s="44"/>
      <c r="WUT89" s="44"/>
      <c r="WUU89" s="44"/>
      <c r="WUV89" s="44"/>
      <c r="WUW89" s="44"/>
      <c r="WUX89" s="44"/>
      <c r="WUY89" s="44"/>
      <c r="WUZ89" s="44"/>
      <c r="WVA89" s="44"/>
      <c r="WVB89" s="44"/>
      <c r="WVC89" s="44"/>
      <c r="WVD89" s="44"/>
      <c r="WVE89" s="44"/>
      <c r="WVF89" s="44"/>
      <c r="WVG89" s="44"/>
      <c r="WVH89" s="44"/>
      <c r="WVI89" s="44"/>
      <c r="WVJ89" s="44"/>
      <c r="WVK89" s="44"/>
      <c r="WVL89" s="44"/>
      <c r="WVM89" s="44"/>
      <c r="WVN89" s="44"/>
      <c r="WVO89" s="44"/>
      <c r="WVP89" s="44"/>
      <c r="WVQ89" s="44"/>
      <c r="WVR89" s="44"/>
      <c r="WVS89" s="44"/>
      <c r="WVT89" s="44"/>
      <c r="WVU89" s="44"/>
      <c r="WVV89" s="44"/>
      <c r="WVW89" s="44"/>
      <c r="WVX89" s="44"/>
      <c r="WVY89" s="44"/>
      <c r="WVZ89" s="44"/>
      <c r="WWA89" s="44"/>
      <c r="WWB89" s="44"/>
      <c r="WWC89" s="44"/>
      <c r="WWD89" s="44"/>
      <c r="WWE89" s="44"/>
      <c r="WWF89" s="44"/>
      <c r="WWG89" s="44"/>
      <c r="WWH89" s="44"/>
      <c r="WWI89" s="44"/>
      <c r="WWJ89" s="44"/>
      <c r="WWK89" s="44"/>
      <c r="WWL89" s="44"/>
      <c r="WWM89" s="44"/>
      <c r="WWN89" s="44"/>
      <c r="WWO89" s="44"/>
      <c r="WWP89" s="44"/>
      <c r="WWQ89" s="44"/>
      <c r="WWR89" s="44"/>
      <c r="WWS89" s="44"/>
      <c r="WWT89" s="44"/>
      <c r="WWU89" s="44"/>
      <c r="WWV89" s="44"/>
      <c r="WWW89" s="44"/>
      <c r="WWX89" s="44"/>
      <c r="WWY89" s="44"/>
      <c r="WWZ89" s="44"/>
      <c r="WXA89" s="44"/>
      <c r="WXB89" s="44"/>
      <c r="WXC89" s="44"/>
      <c r="WXD89" s="44"/>
      <c r="WXE89" s="44"/>
      <c r="WXF89" s="44"/>
      <c r="WXG89" s="44"/>
      <c r="WXH89" s="44"/>
      <c r="WXI89" s="44"/>
      <c r="WXJ89" s="44"/>
      <c r="WXK89" s="44"/>
      <c r="WXL89" s="44"/>
      <c r="WXM89" s="44"/>
      <c r="WXN89" s="44"/>
      <c r="WXO89" s="44"/>
      <c r="WXP89" s="44"/>
      <c r="WXQ89" s="44"/>
      <c r="WXR89" s="44"/>
      <c r="WXS89" s="44"/>
      <c r="WXT89" s="44"/>
      <c r="WXU89" s="44"/>
      <c r="WXV89" s="44"/>
      <c r="WXW89" s="44"/>
      <c r="WXX89" s="44"/>
      <c r="WXY89" s="44"/>
      <c r="WXZ89" s="44"/>
      <c r="WYA89" s="44"/>
      <c r="WYB89" s="44"/>
      <c r="WYC89" s="44"/>
      <c r="WYD89" s="44"/>
      <c r="WYE89" s="44"/>
      <c r="WYF89" s="44"/>
      <c r="WYG89" s="44"/>
      <c r="WYH89" s="44"/>
      <c r="WYI89" s="44"/>
      <c r="WYJ89" s="44"/>
      <c r="WYK89" s="44"/>
      <c r="WYL89" s="44"/>
      <c r="WYM89" s="44"/>
      <c r="WYN89" s="44"/>
      <c r="WYO89" s="44"/>
      <c r="WYP89" s="44"/>
      <c r="WYQ89" s="44"/>
      <c r="WYR89" s="44"/>
      <c r="WYS89" s="44"/>
      <c r="WYT89" s="44"/>
      <c r="WYU89" s="44"/>
      <c r="WYV89" s="44"/>
      <c r="WYW89" s="44"/>
      <c r="WYX89" s="44"/>
      <c r="WYY89" s="44"/>
      <c r="WYZ89" s="44"/>
      <c r="WZA89" s="44"/>
      <c r="WZB89" s="44"/>
      <c r="WZC89" s="44"/>
      <c r="WZD89" s="44"/>
      <c r="WZE89" s="44"/>
      <c r="WZF89" s="44"/>
      <c r="WZG89" s="44"/>
      <c r="WZH89" s="44"/>
      <c r="WZI89" s="44"/>
      <c r="WZJ89" s="44"/>
      <c r="WZK89" s="44"/>
      <c r="WZL89" s="44"/>
      <c r="WZM89" s="44"/>
      <c r="WZN89" s="44"/>
      <c r="WZO89" s="44"/>
      <c r="WZP89" s="44"/>
      <c r="WZQ89" s="44"/>
      <c r="WZR89" s="44"/>
      <c r="WZS89" s="44"/>
      <c r="WZT89" s="44"/>
      <c r="WZU89" s="44"/>
      <c r="WZV89" s="44"/>
      <c r="WZW89" s="44"/>
      <c r="WZX89" s="44"/>
      <c r="WZY89" s="44"/>
      <c r="WZZ89" s="44"/>
      <c r="XAA89" s="44"/>
      <c r="XAB89" s="44"/>
      <c r="XAC89" s="44"/>
      <c r="XAD89" s="44"/>
      <c r="XAE89" s="44"/>
      <c r="XAF89" s="44"/>
      <c r="XAG89" s="44"/>
      <c r="XAH89" s="44"/>
      <c r="XAI89" s="44"/>
      <c r="XAJ89" s="44"/>
      <c r="XAK89" s="44"/>
      <c r="XAL89" s="44"/>
      <c r="XAM89" s="44"/>
      <c r="XAN89" s="44"/>
      <c r="XAO89" s="44"/>
      <c r="XAP89" s="44"/>
      <c r="XAQ89" s="44"/>
      <c r="XAR89" s="44"/>
      <c r="XAS89" s="44"/>
      <c r="XAT89" s="44"/>
      <c r="XAU89" s="44"/>
      <c r="XAV89" s="44"/>
      <c r="XAW89" s="44"/>
      <c r="XAX89" s="44"/>
      <c r="XAY89" s="44"/>
      <c r="XAZ89" s="44"/>
      <c r="XBA89" s="44"/>
      <c r="XBB89" s="44"/>
      <c r="XBC89" s="44"/>
      <c r="XBD89" s="44"/>
      <c r="XBE89" s="44"/>
      <c r="XBF89" s="44"/>
      <c r="XBG89" s="44"/>
      <c r="XBH89" s="44"/>
      <c r="XBI89" s="44"/>
      <c r="XBJ89" s="44"/>
      <c r="XBK89" s="44"/>
      <c r="XBL89" s="44"/>
      <c r="XBM89" s="44"/>
      <c r="XBN89" s="44"/>
      <c r="XBO89" s="44"/>
      <c r="XBP89" s="44"/>
      <c r="XBQ89" s="44"/>
      <c r="XBR89" s="44"/>
      <c r="XBS89" s="44"/>
      <c r="XBT89" s="44"/>
      <c r="XBU89" s="44"/>
      <c r="XBV89" s="44"/>
      <c r="XBW89" s="44"/>
      <c r="XBX89" s="44"/>
      <c r="XBY89" s="44"/>
      <c r="XBZ89" s="44"/>
      <c r="XCA89" s="44"/>
      <c r="XCB89" s="44"/>
      <c r="XCC89" s="44"/>
      <c r="XCD89" s="44"/>
      <c r="XCE89" s="44"/>
      <c r="XCF89" s="44"/>
      <c r="XCG89" s="44"/>
      <c r="XCH89" s="44"/>
      <c r="XCI89" s="44"/>
      <c r="XCJ89" s="44"/>
      <c r="XCK89" s="44"/>
      <c r="XCL89" s="44"/>
      <c r="XCM89" s="44"/>
      <c r="XCN89" s="44"/>
      <c r="XCO89" s="44"/>
      <c r="XCP89" s="44"/>
      <c r="XCQ89" s="44"/>
      <c r="XCR89" s="44"/>
      <c r="XCS89" s="44"/>
      <c r="XCT89" s="44"/>
      <c r="XCU89" s="44"/>
      <c r="XCV89" s="44"/>
      <c r="XCW89" s="44"/>
      <c r="XCX89" s="44"/>
      <c r="XCY89" s="44"/>
      <c r="XCZ89" s="44"/>
      <c r="XDA89" s="44"/>
      <c r="XDB89" s="44"/>
      <c r="XDC89" s="44"/>
      <c r="XDD89" s="44"/>
      <c r="XDE89" s="44"/>
      <c r="XDF89" s="44"/>
      <c r="XDG89" s="44"/>
      <c r="XDH89" s="44"/>
      <c r="XDI89" s="44"/>
      <c r="XDJ89" s="44"/>
      <c r="XDK89" s="44"/>
      <c r="XDL89" s="44"/>
      <c r="XDM89" s="44"/>
      <c r="XDN89" s="44"/>
      <c r="XDO89" s="44"/>
      <c r="XDP89" s="44"/>
      <c r="XDQ89" s="44"/>
      <c r="XDR89" s="44"/>
      <c r="XDS89" s="44"/>
      <c r="XDT89" s="44"/>
      <c r="XDU89" s="44"/>
      <c r="XDV89" s="44"/>
      <c r="XDW89" s="44"/>
      <c r="XDX89" s="44"/>
      <c r="XDY89" s="44"/>
      <c r="XDZ89" s="44"/>
      <c r="XEA89" s="44"/>
      <c r="XEB89" s="44"/>
      <c r="XEC89" s="44"/>
      <c r="XED89" s="44"/>
      <c r="XEE89" s="44"/>
      <c r="XEF89" s="44"/>
      <c r="XEG89" s="44"/>
      <c r="XEH89" s="44"/>
      <c r="XEI89" s="44"/>
      <c r="XEJ89" s="44"/>
      <c r="XEK89" s="44"/>
    </row>
    <row r="90" spans="1:16365" s="34" customFormat="1" x14ac:dyDescent="0.2">
      <c r="A90" s="16" t="s">
        <v>91</v>
      </c>
      <c r="B90" s="25" t="s">
        <v>86</v>
      </c>
      <c r="C90" s="46" t="s">
        <v>14</v>
      </c>
      <c r="D90" s="40">
        <v>1542.9837407745963</v>
      </c>
      <c r="E90" s="40">
        <v>1586.574767106418</v>
      </c>
      <c r="F90" s="40">
        <v>1666.1059440792283</v>
      </c>
      <c r="G90" s="40">
        <v>1684.4947754598768</v>
      </c>
      <c r="H90" s="40">
        <v>1656.7456429305416</v>
      </c>
      <c r="I90" s="40">
        <v>1665.6271920605759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  <c r="VE90" s="44"/>
      <c r="VF90" s="44"/>
      <c r="VG90" s="44"/>
      <c r="VH90" s="44"/>
      <c r="VI90" s="44"/>
      <c r="VJ90" s="44"/>
      <c r="VK90" s="44"/>
      <c r="VL90" s="44"/>
      <c r="VM90" s="44"/>
      <c r="VN90" s="44"/>
      <c r="VO90" s="44"/>
      <c r="VP90" s="44"/>
      <c r="VQ90" s="44"/>
      <c r="VR90" s="44"/>
      <c r="VS90" s="44"/>
      <c r="VT90" s="44"/>
      <c r="VU90" s="44"/>
      <c r="VV90" s="44"/>
      <c r="VW90" s="44"/>
      <c r="VX90" s="44"/>
      <c r="VY90" s="44"/>
      <c r="VZ90" s="44"/>
      <c r="WA90" s="44"/>
      <c r="WB90" s="44"/>
      <c r="WC90" s="44"/>
      <c r="WD90" s="44"/>
      <c r="WE90" s="44"/>
      <c r="WF90" s="44"/>
      <c r="WG90" s="44"/>
      <c r="WH90" s="44"/>
      <c r="WI90" s="44"/>
      <c r="WJ90" s="44"/>
      <c r="WK90" s="44"/>
      <c r="WL90" s="44"/>
      <c r="WM90" s="44"/>
      <c r="WN90" s="44"/>
      <c r="WO90" s="44"/>
      <c r="WP90" s="44"/>
      <c r="WQ90" s="44"/>
      <c r="WR90" s="44"/>
      <c r="WS90" s="44"/>
      <c r="WT90" s="44"/>
      <c r="WU90" s="44"/>
      <c r="WV90" s="44"/>
      <c r="WW90" s="44"/>
      <c r="WX90" s="44"/>
      <c r="WY90" s="44"/>
      <c r="WZ90" s="44"/>
      <c r="XA90" s="44"/>
      <c r="XB90" s="44"/>
      <c r="XC90" s="44"/>
      <c r="XD90" s="44"/>
      <c r="XE90" s="44"/>
      <c r="XF90" s="44"/>
      <c r="XG90" s="44"/>
      <c r="XH90" s="44"/>
      <c r="XI90" s="44"/>
      <c r="XJ90" s="44"/>
      <c r="XK90" s="44"/>
      <c r="XL90" s="44"/>
      <c r="XM90" s="44"/>
      <c r="XN90" s="44"/>
      <c r="XO90" s="44"/>
      <c r="XP90" s="44"/>
      <c r="XQ90" s="44"/>
      <c r="XR90" s="44"/>
      <c r="XS90" s="44"/>
      <c r="XT90" s="44"/>
      <c r="XU90" s="44"/>
      <c r="XV90" s="44"/>
      <c r="XW90" s="44"/>
      <c r="XX90" s="44"/>
      <c r="XY90" s="44"/>
      <c r="XZ90" s="44"/>
      <c r="YA90" s="44"/>
      <c r="YB90" s="44"/>
      <c r="YC90" s="44"/>
      <c r="YD90" s="44"/>
      <c r="YE90" s="44"/>
      <c r="YF90" s="44"/>
      <c r="YG90" s="44"/>
      <c r="YH90" s="44"/>
      <c r="YI90" s="44"/>
      <c r="YJ90" s="44"/>
      <c r="YK90" s="44"/>
      <c r="YL90" s="44"/>
      <c r="YM90" s="44"/>
      <c r="YN90" s="44"/>
      <c r="YO90" s="44"/>
      <c r="YP90" s="44"/>
      <c r="YQ90" s="44"/>
      <c r="YR90" s="44"/>
      <c r="YS90" s="44"/>
      <c r="YT90" s="44"/>
      <c r="YU90" s="44"/>
      <c r="YV90" s="44"/>
      <c r="YW90" s="44"/>
      <c r="YX90" s="44"/>
      <c r="YY90" s="44"/>
      <c r="YZ90" s="44"/>
      <c r="ZA90" s="44"/>
      <c r="ZB90" s="44"/>
      <c r="ZC90" s="44"/>
      <c r="ZD90" s="44"/>
      <c r="ZE90" s="44"/>
      <c r="ZF90" s="44"/>
      <c r="ZG90" s="44"/>
      <c r="ZH90" s="44"/>
      <c r="ZI90" s="44"/>
      <c r="ZJ90" s="44"/>
      <c r="ZK90" s="44"/>
      <c r="ZL90" s="44"/>
      <c r="ZM90" s="44"/>
      <c r="ZN90" s="44"/>
      <c r="ZO90" s="44"/>
      <c r="ZP90" s="44"/>
      <c r="ZQ90" s="44"/>
      <c r="ZR90" s="44"/>
      <c r="ZS90" s="44"/>
      <c r="ZT90" s="44"/>
      <c r="ZU90" s="44"/>
      <c r="ZV90" s="44"/>
      <c r="ZW90" s="44"/>
      <c r="ZX90" s="44"/>
      <c r="ZY90" s="44"/>
      <c r="ZZ90" s="44"/>
      <c r="AAA90" s="44"/>
      <c r="AAB90" s="44"/>
      <c r="AAC90" s="44"/>
      <c r="AAD90" s="44"/>
      <c r="AAE90" s="44"/>
      <c r="AAF90" s="44"/>
      <c r="AAG90" s="44"/>
      <c r="AAH90" s="44"/>
      <c r="AAI90" s="44"/>
      <c r="AAJ90" s="44"/>
      <c r="AAK90" s="44"/>
      <c r="AAL90" s="44"/>
      <c r="AAM90" s="44"/>
      <c r="AAN90" s="44"/>
      <c r="AAO90" s="44"/>
      <c r="AAP90" s="44"/>
      <c r="AAQ90" s="44"/>
      <c r="AAR90" s="44"/>
      <c r="AAS90" s="44"/>
      <c r="AAT90" s="44"/>
      <c r="AAU90" s="44"/>
      <c r="AAV90" s="44"/>
      <c r="AAW90" s="44"/>
      <c r="AAX90" s="44"/>
      <c r="AAY90" s="44"/>
      <c r="AAZ90" s="44"/>
      <c r="ABA90" s="44"/>
      <c r="ABB90" s="44"/>
      <c r="ABC90" s="44"/>
      <c r="ABD90" s="44"/>
      <c r="ABE90" s="44"/>
      <c r="ABF90" s="44"/>
      <c r="ABG90" s="44"/>
      <c r="ABH90" s="44"/>
      <c r="ABI90" s="44"/>
      <c r="ABJ90" s="44"/>
      <c r="ABK90" s="44"/>
      <c r="ABL90" s="44"/>
      <c r="ABM90" s="44"/>
      <c r="ABN90" s="44"/>
      <c r="ABO90" s="44"/>
      <c r="ABP90" s="44"/>
      <c r="ABQ90" s="44"/>
      <c r="ABR90" s="44"/>
      <c r="ABS90" s="44"/>
      <c r="ABT90" s="44"/>
      <c r="ABU90" s="44"/>
      <c r="ABV90" s="44"/>
      <c r="ABW90" s="44"/>
      <c r="ABX90" s="44"/>
      <c r="ABY90" s="44"/>
      <c r="ABZ90" s="44"/>
      <c r="ACA90" s="44"/>
      <c r="ACB90" s="44"/>
      <c r="ACC90" s="44"/>
      <c r="ACD90" s="44"/>
      <c r="ACE90" s="44"/>
      <c r="ACF90" s="44"/>
      <c r="ACG90" s="44"/>
      <c r="ACH90" s="44"/>
      <c r="ACI90" s="44"/>
      <c r="ACJ90" s="44"/>
      <c r="ACK90" s="44"/>
      <c r="ACL90" s="44"/>
      <c r="ACM90" s="44"/>
      <c r="ACN90" s="44"/>
      <c r="ACO90" s="44"/>
      <c r="ACP90" s="44"/>
      <c r="ACQ90" s="44"/>
      <c r="ACR90" s="44"/>
      <c r="ACS90" s="44"/>
      <c r="ACT90" s="44"/>
      <c r="ACU90" s="44"/>
      <c r="ACV90" s="44"/>
      <c r="ACW90" s="44"/>
      <c r="ACX90" s="44"/>
      <c r="ACY90" s="44"/>
      <c r="ACZ90" s="44"/>
      <c r="ADA90" s="44"/>
      <c r="ADB90" s="44"/>
      <c r="ADC90" s="44"/>
      <c r="ADD90" s="44"/>
      <c r="ADE90" s="44"/>
      <c r="ADF90" s="44"/>
      <c r="ADG90" s="44"/>
      <c r="ADH90" s="44"/>
      <c r="ADI90" s="44"/>
      <c r="ADJ90" s="44"/>
      <c r="ADK90" s="44"/>
      <c r="ADL90" s="44"/>
      <c r="ADM90" s="44"/>
      <c r="ADN90" s="44"/>
      <c r="ADO90" s="44"/>
      <c r="ADP90" s="44"/>
      <c r="ADQ90" s="44"/>
      <c r="ADR90" s="44"/>
      <c r="ADS90" s="44"/>
      <c r="ADT90" s="44"/>
      <c r="ADU90" s="44"/>
      <c r="ADV90" s="44"/>
      <c r="ADW90" s="44"/>
      <c r="ADX90" s="44"/>
      <c r="ADY90" s="44"/>
      <c r="ADZ90" s="44"/>
      <c r="AEA90" s="44"/>
      <c r="AEB90" s="44"/>
      <c r="AEC90" s="44"/>
      <c r="AED90" s="44"/>
      <c r="AEE90" s="44"/>
      <c r="AEF90" s="44"/>
      <c r="AEG90" s="44"/>
      <c r="AEH90" s="44"/>
      <c r="AEI90" s="44"/>
      <c r="AEJ90" s="44"/>
      <c r="AEK90" s="44"/>
      <c r="AEL90" s="44"/>
      <c r="AEM90" s="44"/>
      <c r="AEN90" s="44"/>
      <c r="AEO90" s="44"/>
      <c r="AEP90" s="44"/>
      <c r="AEQ90" s="44"/>
      <c r="AER90" s="44"/>
      <c r="AES90" s="44"/>
      <c r="AET90" s="44"/>
      <c r="AEU90" s="44"/>
      <c r="AEV90" s="44"/>
      <c r="AEW90" s="44"/>
      <c r="AEX90" s="44"/>
      <c r="AEY90" s="44"/>
      <c r="AEZ90" s="44"/>
      <c r="AFA90" s="44"/>
      <c r="AFB90" s="44"/>
      <c r="AFC90" s="44"/>
      <c r="AFD90" s="44"/>
      <c r="AFE90" s="44"/>
      <c r="AFF90" s="44"/>
      <c r="AFG90" s="44"/>
      <c r="AFH90" s="44"/>
      <c r="AFI90" s="44"/>
      <c r="AFJ90" s="44"/>
      <c r="AFK90" s="44"/>
      <c r="AFL90" s="44"/>
      <c r="AFM90" s="44"/>
      <c r="AFN90" s="44"/>
      <c r="AFO90" s="44"/>
      <c r="AFP90" s="44"/>
      <c r="AFQ90" s="44"/>
      <c r="AFR90" s="44"/>
      <c r="AFS90" s="44"/>
      <c r="AFT90" s="44"/>
      <c r="AFU90" s="44"/>
      <c r="AFV90" s="44"/>
      <c r="AFW90" s="44"/>
      <c r="AFX90" s="44"/>
      <c r="AFY90" s="44"/>
      <c r="AFZ90" s="44"/>
      <c r="AGA90" s="44"/>
      <c r="AGB90" s="44"/>
      <c r="AGC90" s="44"/>
      <c r="AGD90" s="44"/>
      <c r="AGE90" s="44"/>
      <c r="AGF90" s="44"/>
      <c r="AGG90" s="44"/>
      <c r="AGH90" s="44"/>
      <c r="AGI90" s="44"/>
      <c r="AGJ90" s="44"/>
      <c r="AGK90" s="44"/>
      <c r="AGL90" s="44"/>
      <c r="AGM90" s="44"/>
      <c r="AGN90" s="44"/>
      <c r="AGO90" s="44"/>
      <c r="AGP90" s="44"/>
      <c r="AGQ90" s="44"/>
      <c r="AGR90" s="44"/>
      <c r="AGS90" s="44"/>
      <c r="AGT90" s="44"/>
      <c r="AGU90" s="44"/>
      <c r="AGV90" s="44"/>
      <c r="AGW90" s="44"/>
      <c r="AGX90" s="44"/>
      <c r="AGY90" s="44"/>
      <c r="AGZ90" s="44"/>
      <c r="AHA90" s="44"/>
      <c r="AHB90" s="44"/>
      <c r="AHC90" s="44"/>
      <c r="AHD90" s="44"/>
      <c r="AHE90" s="44"/>
      <c r="AHF90" s="44"/>
      <c r="AHG90" s="44"/>
      <c r="AHH90" s="44"/>
      <c r="AHI90" s="44"/>
      <c r="AHJ90" s="44"/>
      <c r="AHK90" s="44"/>
      <c r="AHL90" s="44"/>
      <c r="AHM90" s="44"/>
      <c r="AHN90" s="44"/>
      <c r="AHO90" s="44"/>
      <c r="AHP90" s="44"/>
      <c r="AHQ90" s="44"/>
      <c r="AHR90" s="44"/>
      <c r="AHS90" s="44"/>
      <c r="AHT90" s="44"/>
      <c r="AHU90" s="44"/>
      <c r="AHV90" s="44"/>
      <c r="AHW90" s="44"/>
      <c r="AHX90" s="44"/>
      <c r="AHY90" s="44"/>
      <c r="AHZ90" s="44"/>
      <c r="AIA90" s="44"/>
      <c r="AIB90" s="44"/>
      <c r="AIC90" s="44"/>
      <c r="AID90" s="44"/>
      <c r="AIE90" s="44"/>
      <c r="AIF90" s="44"/>
      <c r="AIG90" s="44"/>
      <c r="AIH90" s="44"/>
      <c r="AII90" s="44"/>
      <c r="AIJ90" s="44"/>
      <c r="AIK90" s="44"/>
      <c r="AIL90" s="44"/>
      <c r="AIM90" s="44"/>
      <c r="AIN90" s="44"/>
      <c r="AIO90" s="44"/>
      <c r="AIP90" s="44"/>
      <c r="AIQ90" s="44"/>
      <c r="AIR90" s="44"/>
      <c r="AIS90" s="44"/>
      <c r="AIT90" s="44"/>
      <c r="AIU90" s="44"/>
      <c r="AIV90" s="44"/>
      <c r="AIW90" s="44"/>
      <c r="AIX90" s="44"/>
      <c r="AIY90" s="44"/>
      <c r="AIZ90" s="44"/>
      <c r="AJA90" s="44"/>
      <c r="AJB90" s="44"/>
      <c r="AJC90" s="44"/>
      <c r="AJD90" s="44"/>
      <c r="AJE90" s="44"/>
      <c r="AJF90" s="44"/>
      <c r="AJG90" s="44"/>
      <c r="AJH90" s="44"/>
      <c r="AJI90" s="44"/>
      <c r="AJJ90" s="44"/>
      <c r="AJK90" s="44"/>
      <c r="AJL90" s="44"/>
      <c r="AJM90" s="44"/>
      <c r="AJN90" s="44"/>
      <c r="AJO90" s="44"/>
      <c r="AJP90" s="44"/>
      <c r="AJQ90" s="44"/>
      <c r="AJR90" s="44"/>
      <c r="AJS90" s="44"/>
      <c r="AJT90" s="44"/>
      <c r="AJU90" s="44"/>
      <c r="AJV90" s="44"/>
      <c r="AJW90" s="44"/>
      <c r="AJX90" s="44"/>
      <c r="AJY90" s="44"/>
      <c r="AJZ90" s="44"/>
      <c r="AKA90" s="44"/>
      <c r="AKB90" s="44"/>
      <c r="AKC90" s="44"/>
      <c r="AKD90" s="44"/>
      <c r="AKE90" s="44"/>
      <c r="AKF90" s="44"/>
      <c r="AKG90" s="44"/>
      <c r="AKH90" s="44"/>
      <c r="AKI90" s="44"/>
      <c r="AKJ90" s="44"/>
      <c r="AKK90" s="44"/>
      <c r="AKL90" s="44"/>
      <c r="AKM90" s="44"/>
      <c r="AKN90" s="44"/>
      <c r="AKO90" s="44"/>
      <c r="AKP90" s="44"/>
      <c r="AKQ90" s="44"/>
      <c r="AKR90" s="44"/>
      <c r="AKS90" s="44"/>
      <c r="AKT90" s="44"/>
      <c r="AKU90" s="44"/>
      <c r="AKV90" s="44"/>
      <c r="AKW90" s="44"/>
      <c r="AKX90" s="44"/>
      <c r="AKY90" s="44"/>
      <c r="AKZ90" s="44"/>
      <c r="ALA90" s="44"/>
      <c r="ALB90" s="44"/>
      <c r="ALC90" s="44"/>
      <c r="ALD90" s="44"/>
      <c r="ALE90" s="44"/>
      <c r="ALF90" s="44"/>
      <c r="ALG90" s="44"/>
      <c r="ALH90" s="44"/>
      <c r="ALI90" s="44"/>
      <c r="ALJ90" s="44"/>
      <c r="ALK90" s="44"/>
      <c r="ALL90" s="44"/>
      <c r="ALM90" s="44"/>
      <c r="ALN90" s="44"/>
      <c r="ALO90" s="44"/>
      <c r="ALP90" s="44"/>
      <c r="ALQ90" s="44"/>
      <c r="ALR90" s="44"/>
      <c r="ALS90" s="44"/>
      <c r="ALT90" s="44"/>
      <c r="ALU90" s="44"/>
      <c r="ALV90" s="44"/>
      <c r="ALW90" s="44"/>
      <c r="ALX90" s="44"/>
      <c r="ALY90" s="44"/>
      <c r="ALZ90" s="44"/>
      <c r="AMA90" s="44"/>
      <c r="AMB90" s="44"/>
      <c r="AMC90" s="44"/>
      <c r="AMD90" s="44"/>
      <c r="AME90" s="44"/>
      <c r="AMF90" s="44"/>
      <c r="AMG90" s="44"/>
      <c r="AMH90" s="44"/>
      <c r="AMI90" s="44"/>
      <c r="AMJ90" s="44"/>
      <c r="AMK90" s="44"/>
      <c r="AML90" s="44"/>
      <c r="AMM90" s="44"/>
      <c r="AMN90" s="44"/>
      <c r="AMO90" s="44"/>
      <c r="AMP90" s="44"/>
      <c r="AMQ90" s="44"/>
      <c r="AMR90" s="44"/>
      <c r="AMS90" s="44"/>
      <c r="AMT90" s="44"/>
      <c r="AMU90" s="44"/>
      <c r="AMV90" s="44"/>
      <c r="AMW90" s="44"/>
      <c r="AMX90" s="44"/>
      <c r="AMY90" s="44"/>
      <c r="AMZ90" s="44"/>
      <c r="ANA90" s="44"/>
      <c r="ANB90" s="44"/>
      <c r="ANC90" s="44"/>
      <c r="AND90" s="44"/>
      <c r="ANE90" s="44"/>
      <c r="ANF90" s="44"/>
      <c r="ANG90" s="44"/>
      <c r="ANH90" s="44"/>
      <c r="ANI90" s="44"/>
      <c r="ANJ90" s="44"/>
      <c r="ANK90" s="44"/>
      <c r="ANL90" s="44"/>
      <c r="ANM90" s="44"/>
      <c r="ANN90" s="44"/>
      <c r="ANO90" s="44"/>
      <c r="ANP90" s="44"/>
      <c r="ANQ90" s="44"/>
      <c r="ANR90" s="44"/>
      <c r="ANS90" s="44"/>
      <c r="ANT90" s="44"/>
      <c r="ANU90" s="44"/>
      <c r="ANV90" s="44"/>
      <c r="ANW90" s="44"/>
      <c r="ANX90" s="44"/>
      <c r="ANY90" s="44"/>
      <c r="ANZ90" s="44"/>
      <c r="AOA90" s="44"/>
      <c r="AOB90" s="44"/>
      <c r="AOC90" s="44"/>
      <c r="AOD90" s="44"/>
      <c r="AOE90" s="44"/>
      <c r="AOF90" s="44"/>
      <c r="AOG90" s="44"/>
      <c r="AOH90" s="44"/>
      <c r="AOI90" s="44"/>
      <c r="AOJ90" s="44"/>
      <c r="AOK90" s="44"/>
      <c r="AOL90" s="44"/>
      <c r="AOM90" s="44"/>
      <c r="AON90" s="44"/>
      <c r="AOO90" s="44"/>
      <c r="AOP90" s="44"/>
      <c r="AOQ90" s="44"/>
      <c r="AOR90" s="44"/>
      <c r="AOS90" s="44"/>
      <c r="AOT90" s="44"/>
      <c r="AOU90" s="44"/>
      <c r="AOV90" s="44"/>
      <c r="AOW90" s="44"/>
      <c r="AOX90" s="44"/>
      <c r="AOY90" s="44"/>
      <c r="AOZ90" s="44"/>
      <c r="APA90" s="44"/>
      <c r="APB90" s="44"/>
      <c r="APC90" s="44"/>
      <c r="APD90" s="44"/>
      <c r="APE90" s="44"/>
      <c r="APF90" s="44"/>
      <c r="APG90" s="44"/>
      <c r="APH90" s="44"/>
      <c r="API90" s="44"/>
      <c r="APJ90" s="44"/>
      <c r="APK90" s="44"/>
      <c r="APL90" s="44"/>
      <c r="APM90" s="44"/>
      <c r="APN90" s="44"/>
      <c r="APO90" s="44"/>
      <c r="APP90" s="44"/>
      <c r="APQ90" s="44"/>
      <c r="APR90" s="44"/>
      <c r="APS90" s="44"/>
      <c r="APT90" s="44"/>
      <c r="APU90" s="44"/>
      <c r="APV90" s="44"/>
      <c r="APW90" s="44"/>
      <c r="APX90" s="44"/>
      <c r="APY90" s="44"/>
      <c r="APZ90" s="44"/>
      <c r="AQA90" s="44"/>
      <c r="AQB90" s="44"/>
      <c r="AQC90" s="44"/>
      <c r="AQD90" s="44"/>
      <c r="AQE90" s="44"/>
      <c r="AQF90" s="44"/>
      <c r="AQG90" s="44"/>
      <c r="AQH90" s="44"/>
      <c r="AQI90" s="44"/>
      <c r="AQJ90" s="44"/>
      <c r="AQK90" s="44"/>
      <c r="AQL90" s="44"/>
      <c r="AQM90" s="44"/>
      <c r="AQN90" s="44"/>
      <c r="AQO90" s="44"/>
      <c r="AQP90" s="44"/>
      <c r="AQQ90" s="44"/>
      <c r="AQR90" s="44"/>
      <c r="AQS90" s="44"/>
      <c r="AQT90" s="44"/>
      <c r="AQU90" s="44"/>
      <c r="AQV90" s="44"/>
      <c r="AQW90" s="44"/>
      <c r="AQX90" s="44"/>
      <c r="AQY90" s="44"/>
      <c r="AQZ90" s="44"/>
      <c r="ARA90" s="44"/>
      <c r="ARB90" s="44"/>
      <c r="ARC90" s="44"/>
      <c r="ARD90" s="44"/>
      <c r="ARE90" s="44"/>
      <c r="ARF90" s="44"/>
      <c r="ARG90" s="44"/>
      <c r="ARH90" s="44"/>
      <c r="ARI90" s="44"/>
      <c r="ARJ90" s="44"/>
      <c r="ARK90" s="44"/>
      <c r="ARL90" s="44"/>
      <c r="ARM90" s="44"/>
      <c r="ARN90" s="44"/>
      <c r="ARO90" s="44"/>
      <c r="ARP90" s="44"/>
      <c r="ARQ90" s="44"/>
      <c r="ARR90" s="44"/>
      <c r="ARS90" s="44"/>
      <c r="ART90" s="44"/>
      <c r="ARU90" s="44"/>
      <c r="ARV90" s="44"/>
      <c r="ARW90" s="44"/>
      <c r="ARX90" s="44"/>
      <c r="ARY90" s="44"/>
      <c r="ARZ90" s="44"/>
      <c r="ASA90" s="44"/>
      <c r="ASB90" s="44"/>
      <c r="ASC90" s="44"/>
      <c r="ASD90" s="44"/>
      <c r="ASE90" s="44"/>
      <c r="ASF90" s="44"/>
      <c r="ASG90" s="44"/>
      <c r="ASH90" s="44"/>
      <c r="ASI90" s="44"/>
      <c r="ASJ90" s="44"/>
      <c r="ASK90" s="44"/>
      <c r="ASL90" s="44"/>
      <c r="ASM90" s="44"/>
      <c r="ASN90" s="44"/>
      <c r="ASO90" s="44"/>
      <c r="ASP90" s="44"/>
      <c r="ASQ90" s="44"/>
      <c r="ASR90" s="44"/>
      <c r="ASS90" s="44"/>
      <c r="AST90" s="44"/>
      <c r="ASU90" s="44"/>
      <c r="ASV90" s="44"/>
      <c r="ASW90" s="44"/>
      <c r="ASX90" s="44"/>
      <c r="ASY90" s="44"/>
      <c r="ASZ90" s="44"/>
      <c r="ATA90" s="44"/>
      <c r="ATB90" s="44"/>
      <c r="ATC90" s="44"/>
      <c r="ATD90" s="44"/>
      <c r="ATE90" s="44"/>
      <c r="ATF90" s="44"/>
      <c r="ATG90" s="44"/>
      <c r="ATH90" s="44"/>
      <c r="ATI90" s="44"/>
      <c r="ATJ90" s="44"/>
      <c r="ATK90" s="44"/>
      <c r="ATL90" s="44"/>
      <c r="ATM90" s="44"/>
      <c r="ATN90" s="44"/>
      <c r="ATO90" s="44"/>
      <c r="ATP90" s="44"/>
      <c r="ATQ90" s="44"/>
      <c r="ATR90" s="44"/>
      <c r="ATS90" s="44"/>
      <c r="ATT90" s="44"/>
      <c r="ATU90" s="44"/>
      <c r="ATV90" s="44"/>
      <c r="ATW90" s="44"/>
      <c r="ATX90" s="44"/>
      <c r="ATY90" s="44"/>
      <c r="ATZ90" s="44"/>
      <c r="AUA90" s="44"/>
      <c r="AUB90" s="44"/>
      <c r="AUC90" s="44"/>
      <c r="AUD90" s="44"/>
      <c r="AUE90" s="44"/>
      <c r="AUF90" s="44"/>
      <c r="AUG90" s="44"/>
      <c r="AUH90" s="44"/>
      <c r="AUI90" s="44"/>
      <c r="AUJ90" s="44"/>
      <c r="AUK90" s="44"/>
      <c r="AUL90" s="44"/>
      <c r="AUM90" s="44"/>
      <c r="AUN90" s="44"/>
      <c r="AUO90" s="44"/>
      <c r="AUP90" s="44"/>
      <c r="AUQ90" s="44"/>
      <c r="AUR90" s="44"/>
      <c r="AUS90" s="44"/>
      <c r="AUT90" s="44"/>
      <c r="AUU90" s="44"/>
      <c r="AUV90" s="44"/>
      <c r="AUW90" s="44"/>
      <c r="AUX90" s="44"/>
      <c r="AUY90" s="44"/>
      <c r="AUZ90" s="44"/>
      <c r="AVA90" s="44"/>
      <c r="AVB90" s="44"/>
      <c r="AVC90" s="44"/>
      <c r="AVD90" s="44"/>
      <c r="AVE90" s="44"/>
      <c r="AVF90" s="44"/>
      <c r="AVG90" s="44"/>
      <c r="AVH90" s="44"/>
      <c r="AVI90" s="44"/>
      <c r="AVJ90" s="44"/>
      <c r="AVK90" s="44"/>
      <c r="AVL90" s="44"/>
      <c r="AVM90" s="44"/>
      <c r="AVN90" s="44"/>
      <c r="AVO90" s="44"/>
      <c r="AVP90" s="44"/>
      <c r="AVQ90" s="44"/>
      <c r="AVR90" s="44"/>
      <c r="AVS90" s="44"/>
      <c r="AVT90" s="44"/>
      <c r="AVU90" s="44"/>
      <c r="AVV90" s="44"/>
      <c r="AVW90" s="44"/>
      <c r="AVX90" s="44"/>
      <c r="AVY90" s="44"/>
      <c r="AVZ90" s="44"/>
      <c r="AWA90" s="44"/>
      <c r="AWB90" s="44"/>
      <c r="AWC90" s="44"/>
      <c r="AWD90" s="44"/>
      <c r="AWE90" s="44"/>
      <c r="AWF90" s="44"/>
      <c r="AWG90" s="44"/>
      <c r="AWH90" s="44"/>
      <c r="AWI90" s="44"/>
      <c r="AWJ90" s="44"/>
      <c r="AWK90" s="44"/>
      <c r="AWL90" s="44"/>
      <c r="AWM90" s="44"/>
      <c r="AWN90" s="44"/>
      <c r="AWO90" s="44"/>
      <c r="AWP90" s="44"/>
      <c r="AWQ90" s="44"/>
      <c r="AWR90" s="44"/>
      <c r="AWS90" s="44"/>
      <c r="AWT90" s="44"/>
      <c r="AWU90" s="44"/>
      <c r="AWV90" s="44"/>
      <c r="AWW90" s="44"/>
      <c r="AWX90" s="44"/>
      <c r="AWY90" s="44"/>
      <c r="AWZ90" s="44"/>
      <c r="AXA90" s="44"/>
      <c r="AXB90" s="44"/>
      <c r="AXC90" s="44"/>
      <c r="AXD90" s="44"/>
      <c r="AXE90" s="44"/>
      <c r="AXF90" s="44"/>
      <c r="AXG90" s="44"/>
      <c r="AXH90" s="44"/>
      <c r="AXI90" s="44"/>
      <c r="AXJ90" s="44"/>
      <c r="AXK90" s="44"/>
      <c r="AXL90" s="44"/>
      <c r="AXM90" s="44"/>
      <c r="AXN90" s="44"/>
      <c r="AXO90" s="44"/>
      <c r="AXP90" s="44"/>
      <c r="AXQ90" s="44"/>
      <c r="AXR90" s="44"/>
      <c r="AXS90" s="44"/>
      <c r="AXT90" s="44"/>
      <c r="AXU90" s="44"/>
      <c r="AXV90" s="44"/>
      <c r="AXW90" s="44"/>
      <c r="AXX90" s="44"/>
      <c r="AXY90" s="44"/>
      <c r="AXZ90" s="44"/>
      <c r="AYA90" s="44"/>
      <c r="AYB90" s="44"/>
      <c r="AYC90" s="44"/>
      <c r="AYD90" s="44"/>
      <c r="AYE90" s="44"/>
      <c r="AYF90" s="44"/>
      <c r="AYG90" s="44"/>
      <c r="AYH90" s="44"/>
      <c r="AYI90" s="44"/>
      <c r="AYJ90" s="44"/>
      <c r="AYK90" s="44"/>
      <c r="AYL90" s="44"/>
      <c r="AYM90" s="44"/>
      <c r="AYN90" s="44"/>
      <c r="AYO90" s="44"/>
      <c r="AYP90" s="44"/>
      <c r="AYQ90" s="44"/>
      <c r="AYR90" s="44"/>
      <c r="AYS90" s="44"/>
      <c r="AYT90" s="44"/>
      <c r="AYU90" s="44"/>
      <c r="AYV90" s="44"/>
      <c r="AYW90" s="44"/>
      <c r="AYX90" s="44"/>
      <c r="AYY90" s="44"/>
      <c r="AYZ90" s="44"/>
      <c r="AZA90" s="44"/>
      <c r="AZB90" s="44"/>
      <c r="AZC90" s="44"/>
      <c r="AZD90" s="44"/>
      <c r="AZE90" s="44"/>
      <c r="AZF90" s="44"/>
      <c r="AZG90" s="44"/>
      <c r="AZH90" s="44"/>
      <c r="AZI90" s="44"/>
      <c r="AZJ90" s="44"/>
      <c r="AZK90" s="44"/>
      <c r="AZL90" s="44"/>
      <c r="AZM90" s="44"/>
      <c r="AZN90" s="44"/>
      <c r="AZO90" s="44"/>
      <c r="AZP90" s="44"/>
      <c r="AZQ90" s="44"/>
      <c r="AZR90" s="44"/>
      <c r="AZS90" s="44"/>
      <c r="AZT90" s="44"/>
      <c r="AZU90" s="44"/>
      <c r="AZV90" s="44"/>
      <c r="AZW90" s="44"/>
      <c r="AZX90" s="44"/>
      <c r="AZY90" s="44"/>
      <c r="AZZ90" s="44"/>
      <c r="BAA90" s="44"/>
      <c r="BAB90" s="44"/>
      <c r="BAC90" s="44"/>
      <c r="BAD90" s="44"/>
      <c r="BAE90" s="44"/>
      <c r="BAF90" s="44"/>
      <c r="BAG90" s="44"/>
      <c r="BAH90" s="44"/>
      <c r="BAI90" s="44"/>
      <c r="BAJ90" s="44"/>
      <c r="BAK90" s="44"/>
      <c r="BAL90" s="44"/>
      <c r="BAM90" s="44"/>
      <c r="BAN90" s="44"/>
      <c r="BAO90" s="44"/>
      <c r="BAP90" s="44"/>
      <c r="BAQ90" s="44"/>
      <c r="BAR90" s="44"/>
      <c r="BAS90" s="44"/>
      <c r="BAT90" s="44"/>
      <c r="BAU90" s="44"/>
      <c r="BAV90" s="44"/>
      <c r="BAW90" s="44"/>
      <c r="BAX90" s="44"/>
      <c r="BAY90" s="44"/>
      <c r="BAZ90" s="44"/>
      <c r="BBA90" s="44"/>
      <c r="BBB90" s="44"/>
      <c r="BBC90" s="44"/>
      <c r="BBD90" s="44"/>
      <c r="BBE90" s="44"/>
      <c r="BBF90" s="44"/>
      <c r="BBG90" s="44"/>
      <c r="BBH90" s="44"/>
      <c r="BBI90" s="44"/>
      <c r="BBJ90" s="44"/>
      <c r="BBK90" s="44"/>
      <c r="BBL90" s="44"/>
      <c r="BBM90" s="44"/>
      <c r="BBN90" s="44"/>
      <c r="BBO90" s="44"/>
      <c r="BBP90" s="44"/>
      <c r="BBQ90" s="44"/>
      <c r="BBR90" s="44"/>
      <c r="BBS90" s="44"/>
      <c r="BBT90" s="44"/>
      <c r="BBU90" s="44"/>
      <c r="BBV90" s="44"/>
      <c r="BBW90" s="44"/>
      <c r="BBX90" s="44"/>
      <c r="BBY90" s="44"/>
      <c r="BBZ90" s="44"/>
      <c r="BCA90" s="44"/>
      <c r="BCB90" s="44"/>
      <c r="BCC90" s="44"/>
      <c r="BCD90" s="44"/>
      <c r="BCE90" s="44"/>
      <c r="BCF90" s="44"/>
      <c r="BCG90" s="44"/>
      <c r="BCH90" s="44"/>
      <c r="BCI90" s="44"/>
      <c r="BCJ90" s="44"/>
      <c r="BCK90" s="44"/>
      <c r="BCL90" s="44"/>
      <c r="BCM90" s="44"/>
      <c r="BCN90" s="44"/>
      <c r="BCO90" s="44"/>
      <c r="BCP90" s="44"/>
      <c r="BCQ90" s="44"/>
      <c r="BCR90" s="44"/>
      <c r="BCS90" s="44"/>
      <c r="BCT90" s="44"/>
      <c r="BCU90" s="44"/>
      <c r="BCV90" s="44"/>
      <c r="BCW90" s="44"/>
      <c r="BCX90" s="44"/>
      <c r="BCY90" s="44"/>
      <c r="BCZ90" s="44"/>
      <c r="BDA90" s="44"/>
      <c r="BDB90" s="44"/>
      <c r="BDC90" s="44"/>
      <c r="BDD90" s="44"/>
      <c r="BDE90" s="44"/>
      <c r="BDF90" s="44"/>
      <c r="BDG90" s="44"/>
      <c r="BDH90" s="44"/>
      <c r="BDI90" s="44"/>
      <c r="BDJ90" s="44"/>
      <c r="BDK90" s="44"/>
      <c r="BDL90" s="44"/>
      <c r="BDM90" s="44"/>
      <c r="BDN90" s="44"/>
      <c r="BDO90" s="44"/>
      <c r="BDP90" s="44"/>
      <c r="BDQ90" s="44"/>
      <c r="BDR90" s="44"/>
      <c r="BDS90" s="44"/>
      <c r="BDT90" s="44"/>
      <c r="BDU90" s="44"/>
      <c r="BDV90" s="44"/>
      <c r="BDW90" s="44"/>
      <c r="BDX90" s="44"/>
      <c r="BDY90" s="44"/>
      <c r="BDZ90" s="44"/>
      <c r="BEA90" s="44"/>
      <c r="BEB90" s="44"/>
      <c r="BEC90" s="44"/>
      <c r="BED90" s="44"/>
      <c r="BEE90" s="44"/>
      <c r="BEF90" s="44"/>
      <c r="BEG90" s="44"/>
      <c r="BEH90" s="44"/>
      <c r="BEI90" s="44"/>
      <c r="BEJ90" s="44"/>
      <c r="BEK90" s="44"/>
      <c r="BEL90" s="44"/>
      <c r="BEM90" s="44"/>
      <c r="BEN90" s="44"/>
      <c r="BEO90" s="44"/>
      <c r="BEP90" s="44"/>
      <c r="BEQ90" s="44"/>
      <c r="BER90" s="44"/>
      <c r="BES90" s="44"/>
      <c r="BET90" s="44"/>
      <c r="BEU90" s="44"/>
      <c r="BEV90" s="44"/>
      <c r="BEW90" s="44"/>
      <c r="BEX90" s="44"/>
      <c r="BEY90" s="44"/>
      <c r="BEZ90" s="44"/>
      <c r="BFA90" s="44"/>
      <c r="BFB90" s="44"/>
      <c r="BFC90" s="44"/>
      <c r="BFD90" s="44"/>
      <c r="BFE90" s="44"/>
      <c r="BFF90" s="44"/>
      <c r="BFG90" s="44"/>
      <c r="BFH90" s="44"/>
      <c r="BFI90" s="44"/>
      <c r="BFJ90" s="44"/>
      <c r="BFK90" s="44"/>
      <c r="BFL90" s="44"/>
      <c r="BFM90" s="44"/>
      <c r="BFN90" s="44"/>
      <c r="BFO90" s="44"/>
      <c r="BFP90" s="44"/>
      <c r="BFQ90" s="44"/>
      <c r="BFR90" s="44"/>
      <c r="BFS90" s="44"/>
      <c r="BFT90" s="44"/>
      <c r="BFU90" s="44"/>
      <c r="BFV90" s="44"/>
      <c r="BFW90" s="44"/>
      <c r="BFX90" s="44"/>
      <c r="BFY90" s="44"/>
      <c r="BFZ90" s="44"/>
      <c r="BGA90" s="44"/>
      <c r="BGB90" s="44"/>
      <c r="BGC90" s="44"/>
      <c r="BGD90" s="44"/>
      <c r="BGE90" s="44"/>
      <c r="BGF90" s="44"/>
      <c r="BGG90" s="44"/>
      <c r="BGH90" s="44"/>
      <c r="BGI90" s="44"/>
      <c r="BGJ90" s="44"/>
      <c r="BGK90" s="44"/>
      <c r="BGL90" s="44"/>
      <c r="BGM90" s="44"/>
      <c r="BGN90" s="44"/>
      <c r="BGO90" s="44"/>
      <c r="BGP90" s="44"/>
      <c r="BGQ90" s="44"/>
      <c r="BGR90" s="44"/>
      <c r="BGS90" s="44"/>
      <c r="BGT90" s="44"/>
      <c r="BGU90" s="44"/>
      <c r="BGV90" s="44"/>
      <c r="BGW90" s="44"/>
      <c r="BGX90" s="44"/>
      <c r="BGY90" s="44"/>
      <c r="BGZ90" s="44"/>
      <c r="BHA90" s="44"/>
      <c r="BHB90" s="44"/>
      <c r="BHC90" s="44"/>
      <c r="BHD90" s="44"/>
      <c r="BHE90" s="44"/>
      <c r="BHF90" s="44"/>
      <c r="BHG90" s="44"/>
      <c r="BHH90" s="44"/>
      <c r="BHI90" s="44"/>
      <c r="BHJ90" s="44"/>
      <c r="BHK90" s="44"/>
      <c r="BHL90" s="44"/>
      <c r="BHM90" s="44"/>
      <c r="BHN90" s="44"/>
      <c r="BHO90" s="44"/>
      <c r="BHP90" s="44"/>
      <c r="BHQ90" s="44"/>
      <c r="BHR90" s="44"/>
      <c r="BHS90" s="44"/>
      <c r="BHT90" s="44"/>
      <c r="BHU90" s="44"/>
      <c r="BHV90" s="44"/>
      <c r="BHW90" s="44"/>
      <c r="BHX90" s="44"/>
      <c r="BHY90" s="44"/>
      <c r="BHZ90" s="44"/>
      <c r="BIA90" s="44"/>
      <c r="BIB90" s="44"/>
      <c r="BIC90" s="44"/>
      <c r="BID90" s="44"/>
      <c r="BIE90" s="44"/>
      <c r="BIF90" s="44"/>
      <c r="BIG90" s="44"/>
      <c r="BIH90" s="44"/>
      <c r="BII90" s="44"/>
      <c r="BIJ90" s="44"/>
      <c r="BIK90" s="44"/>
      <c r="BIL90" s="44"/>
      <c r="BIM90" s="44"/>
      <c r="BIN90" s="44"/>
      <c r="BIO90" s="44"/>
      <c r="BIP90" s="44"/>
      <c r="BIQ90" s="44"/>
      <c r="BIR90" s="44"/>
      <c r="BIS90" s="44"/>
      <c r="BIT90" s="44"/>
      <c r="BIU90" s="44"/>
      <c r="BIV90" s="44"/>
      <c r="BIW90" s="44"/>
      <c r="BIX90" s="44"/>
      <c r="BIY90" s="44"/>
      <c r="BIZ90" s="44"/>
      <c r="BJA90" s="44"/>
      <c r="BJB90" s="44"/>
      <c r="BJC90" s="44"/>
      <c r="BJD90" s="44"/>
      <c r="BJE90" s="44"/>
      <c r="BJF90" s="44"/>
      <c r="BJG90" s="44"/>
      <c r="BJH90" s="44"/>
      <c r="BJI90" s="44"/>
      <c r="BJJ90" s="44"/>
      <c r="BJK90" s="44"/>
      <c r="BJL90" s="44"/>
      <c r="BJM90" s="44"/>
      <c r="BJN90" s="44"/>
      <c r="BJO90" s="44"/>
      <c r="BJP90" s="44"/>
      <c r="BJQ90" s="44"/>
      <c r="BJR90" s="44"/>
      <c r="BJS90" s="44"/>
      <c r="BJT90" s="44"/>
      <c r="BJU90" s="44"/>
      <c r="BJV90" s="44"/>
      <c r="BJW90" s="44"/>
      <c r="BJX90" s="44"/>
      <c r="BJY90" s="44"/>
      <c r="BJZ90" s="44"/>
      <c r="BKA90" s="44"/>
      <c r="BKB90" s="44"/>
      <c r="BKC90" s="44"/>
      <c r="BKD90" s="44"/>
      <c r="BKE90" s="44"/>
      <c r="BKF90" s="44"/>
      <c r="BKG90" s="44"/>
      <c r="BKH90" s="44"/>
      <c r="BKI90" s="44"/>
      <c r="BKJ90" s="44"/>
      <c r="BKK90" s="44"/>
      <c r="BKL90" s="44"/>
      <c r="BKM90" s="44"/>
      <c r="BKN90" s="44"/>
      <c r="BKO90" s="44"/>
      <c r="BKP90" s="44"/>
      <c r="BKQ90" s="44"/>
      <c r="BKR90" s="44"/>
      <c r="BKS90" s="44"/>
      <c r="BKT90" s="44"/>
      <c r="BKU90" s="44"/>
      <c r="BKV90" s="44"/>
      <c r="BKW90" s="44"/>
      <c r="BKX90" s="44"/>
      <c r="BKY90" s="44"/>
      <c r="BKZ90" s="44"/>
      <c r="BLA90" s="44"/>
      <c r="BLB90" s="44"/>
      <c r="BLC90" s="44"/>
      <c r="BLD90" s="44"/>
      <c r="BLE90" s="44"/>
      <c r="BLF90" s="44"/>
      <c r="BLG90" s="44"/>
      <c r="BLH90" s="44"/>
      <c r="BLI90" s="44"/>
      <c r="BLJ90" s="44"/>
      <c r="BLK90" s="44"/>
      <c r="BLL90" s="44"/>
      <c r="BLM90" s="44"/>
      <c r="BLN90" s="44"/>
      <c r="BLO90" s="44"/>
      <c r="BLP90" s="44"/>
      <c r="BLQ90" s="44"/>
      <c r="BLR90" s="44"/>
      <c r="BLS90" s="44"/>
      <c r="BLT90" s="44"/>
      <c r="BLU90" s="44"/>
      <c r="BLV90" s="44"/>
      <c r="BLW90" s="44"/>
      <c r="BLX90" s="44"/>
      <c r="BLY90" s="44"/>
      <c r="BLZ90" s="44"/>
      <c r="BMA90" s="44"/>
      <c r="BMB90" s="44"/>
      <c r="BMC90" s="44"/>
      <c r="BMD90" s="44"/>
      <c r="BME90" s="44"/>
      <c r="BMF90" s="44"/>
      <c r="BMG90" s="44"/>
      <c r="BMH90" s="44"/>
      <c r="BMI90" s="44"/>
      <c r="BMJ90" s="44"/>
      <c r="BMK90" s="44"/>
      <c r="BML90" s="44"/>
      <c r="BMM90" s="44"/>
      <c r="BMN90" s="44"/>
      <c r="BMO90" s="44"/>
      <c r="BMP90" s="44"/>
      <c r="BMQ90" s="44"/>
      <c r="BMR90" s="44"/>
      <c r="BMS90" s="44"/>
      <c r="BMT90" s="44"/>
      <c r="BMU90" s="44"/>
      <c r="BMV90" s="44"/>
      <c r="BMW90" s="44"/>
      <c r="BMX90" s="44"/>
      <c r="BMY90" s="44"/>
      <c r="BMZ90" s="44"/>
      <c r="BNA90" s="44"/>
      <c r="BNB90" s="44"/>
      <c r="BNC90" s="44"/>
      <c r="BND90" s="44"/>
      <c r="BNE90" s="44"/>
      <c r="BNF90" s="44"/>
      <c r="BNG90" s="44"/>
      <c r="BNH90" s="44"/>
      <c r="BNI90" s="44"/>
      <c r="BNJ90" s="44"/>
      <c r="BNK90" s="44"/>
      <c r="BNL90" s="44"/>
      <c r="BNM90" s="44"/>
      <c r="BNN90" s="44"/>
      <c r="BNO90" s="44"/>
      <c r="BNP90" s="44"/>
      <c r="BNQ90" s="44"/>
      <c r="BNR90" s="44"/>
      <c r="BNS90" s="44"/>
      <c r="BNT90" s="44"/>
      <c r="BNU90" s="44"/>
      <c r="BNV90" s="44"/>
      <c r="BNW90" s="44"/>
      <c r="BNX90" s="44"/>
      <c r="BNY90" s="44"/>
      <c r="BNZ90" s="44"/>
      <c r="BOA90" s="44"/>
      <c r="BOB90" s="44"/>
      <c r="BOC90" s="44"/>
      <c r="BOD90" s="44"/>
      <c r="BOE90" s="44"/>
      <c r="BOF90" s="44"/>
      <c r="BOG90" s="44"/>
      <c r="BOH90" s="44"/>
      <c r="BOI90" s="44"/>
      <c r="BOJ90" s="44"/>
      <c r="BOK90" s="44"/>
      <c r="BOL90" s="44"/>
      <c r="BOM90" s="44"/>
      <c r="BON90" s="44"/>
      <c r="BOO90" s="44"/>
      <c r="BOP90" s="44"/>
      <c r="BOQ90" s="44"/>
      <c r="BOR90" s="44"/>
      <c r="BOS90" s="44"/>
      <c r="BOT90" s="44"/>
      <c r="BOU90" s="44"/>
      <c r="BOV90" s="44"/>
      <c r="BOW90" s="44"/>
      <c r="BOX90" s="44"/>
      <c r="BOY90" s="44"/>
      <c r="BOZ90" s="44"/>
      <c r="BPA90" s="44"/>
      <c r="BPB90" s="44"/>
      <c r="BPC90" s="44"/>
      <c r="BPD90" s="44"/>
      <c r="BPE90" s="44"/>
      <c r="BPF90" s="44"/>
      <c r="BPG90" s="44"/>
      <c r="BPH90" s="44"/>
      <c r="BPI90" s="44"/>
      <c r="BPJ90" s="44"/>
      <c r="BPK90" s="44"/>
      <c r="BPL90" s="44"/>
      <c r="BPM90" s="44"/>
      <c r="BPN90" s="44"/>
      <c r="BPO90" s="44"/>
      <c r="BPP90" s="44"/>
      <c r="BPQ90" s="44"/>
      <c r="BPR90" s="44"/>
      <c r="BPS90" s="44"/>
      <c r="BPT90" s="44"/>
      <c r="BPU90" s="44"/>
      <c r="BPV90" s="44"/>
      <c r="BPW90" s="44"/>
      <c r="BPX90" s="44"/>
      <c r="BPY90" s="44"/>
      <c r="BPZ90" s="44"/>
      <c r="BQA90" s="44"/>
      <c r="BQB90" s="44"/>
      <c r="BQC90" s="44"/>
      <c r="BQD90" s="44"/>
      <c r="BQE90" s="44"/>
      <c r="BQF90" s="44"/>
      <c r="BQG90" s="44"/>
      <c r="BQH90" s="44"/>
      <c r="BQI90" s="44"/>
      <c r="BQJ90" s="44"/>
      <c r="BQK90" s="44"/>
      <c r="BQL90" s="44"/>
      <c r="BQM90" s="44"/>
      <c r="BQN90" s="44"/>
      <c r="BQO90" s="44"/>
      <c r="BQP90" s="44"/>
      <c r="BQQ90" s="44"/>
      <c r="BQR90" s="44"/>
      <c r="BQS90" s="44"/>
      <c r="BQT90" s="44"/>
      <c r="BQU90" s="44"/>
      <c r="BQV90" s="44"/>
      <c r="BQW90" s="44"/>
      <c r="BQX90" s="44"/>
      <c r="BQY90" s="44"/>
      <c r="BQZ90" s="44"/>
      <c r="BRA90" s="44"/>
      <c r="BRB90" s="44"/>
      <c r="BRC90" s="44"/>
      <c r="BRD90" s="44"/>
      <c r="BRE90" s="44"/>
      <c r="BRF90" s="44"/>
      <c r="BRG90" s="44"/>
      <c r="BRH90" s="44"/>
      <c r="BRI90" s="44"/>
      <c r="BRJ90" s="44"/>
      <c r="BRK90" s="44"/>
      <c r="BRL90" s="44"/>
      <c r="BRM90" s="44"/>
      <c r="BRN90" s="44"/>
      <c r="BRO90" s="44"/>
      <c r="BRP90" s="44"/>
      <c r="BRQ90" s="44"/>
      <c r="BRR90" s="44"/>
      <c r="BRS90" s="44"/>
      <c r="BRT90" s="44"/>
      <c r="BRU90" s="44"/>
      <c r="BRV90" s="44"/>
      <c r="BRW90" s="44"/>
      <c r="BRX90" s="44"/>
      <c r="BRY90" s="44"/>
      <c r="BRZ90" s="44"/>
      <c r="BSA90" s="44"/>
      <c r="BSB90" s="44"/>
      <c r="BSC90" s="44"/>
      <c r="BSD90" s="44"/>
      <c r="BSE90" s="44"/>
      <c r="BSF90" s="44"/>
      <c r="BSG90" s="44"/>
      <c r="BSH90" s="44"/>
      <c r="BSI90" s="44"/>
      <c r="BSJ90" s="44"/>
      <c r="BSK90" s="44"/>
      <c r="BSL90" s="44"/>
      <c r="BSM90" s="44"/>
      <c r="BSN90" s="44"/>
      <c r="BSO90" s="44"/>
      <c r="BSP90" s="44"/>
      <c r="BSQ90" s="44"/>
      <c r="BSR90" s="44"/>
      <c r="BSS90" s="44"/>
      <c r="BST90" s="44"/>
      <c r="BSU90" s="44"/>
      <c r="BSV90" s="44"/>
      <c r="BSW90" s="44"/>
      <c r="BSX90" s="44"/>
      <c r="BSY90" s="44"/>
      <c r="BSZ90" s="44"/>
      <c r="BTA90" s="44"/>
      <c r="BTB90" s="44"/>
      <c r="BTC90" s="44"/>
      <c r="BTD90" s="44"/>
      <c r="BTE90" s="44"/>
      <c r="BTF90" s="44"/>
      <c r="BTG90" s="44"/>
      <c r="BTH90" s="44"/>
      <c r="BTI90" s="44"/>
      <c r="BTJ90" s="44"/>
      <c r="BTK90" s="44"/>
      <c r="BTL90" s="44"/>
      <c r="BTM90" s="44"/>
      <c r="BTN90" s="44"/>
      <c r="BTO90" s="44"/>
      <c r="BTP90" s="44"/>
      <c r="BTQ90" s="44"/>
      <c r="BTR90" s="44"/>
      <c r="BTS90" s="44"/>
      <c r="BTT90" s="44"/>
      <c r="BTU90" s="44"/>
      <c r="BTV90" s="44"/>
      <c r="BTW90" s="44"/>
      <c r="BTX90" s="44"/>
      <c r="BTY90" s="44"/>
      <c r="BTZ90" s="44"/>
      <c r="BUA90" s="44"/>
      <c r="BUB90" s="44"/>
      <c r="BUC90" s="44"/>
      <c r="BUD90" s="44"/>
      <c r="BUE90" s="44"/>
      <c r="BUF90" s="44"/>
      <c r="BUG90" s="44"/>
      <c r="BUH90" s="44"/>
      <c r="BUI90" s="44"/>
      <c r="BUJ90" s="44"/>
      <c r="BUK90" s="44"/>
      <c r="BUL90" s="44"/>
      <c r="BUM90" s="44"/>
      <c r="BUN90" s="44"/>
      <c r="BUO90" s="44"/>
      <c r="BUP90" s="44"/>
      <c r="BUQ90" s="44"/>
      <c r="BUR90" s="44"/>
      <c r="BUS90" s="44"/>
      <c r="BUT90" s="44"/>
      <c r="BUU90" s="44"/>
      <c r="BUV90" s="44"/>
      <c r="BUW90" s="44"/>
      <c r="BUX90" s="44"/>
      <c r="BUY90" s="44"/>
      <c r="BUZ90" s="44"/>
      <c r="BVA90" s="44"/>
      <c r="BVB90" s="44"/>
      <c r="BVC90" s="44"/>
      <c r="BVD90" s="44"/>
      <c r="BVE90" s="44"/>
      <c r="BVF90" s="44"/>
      <c r="BVG90" s="44"/>
      <c r="BVH90" s="44"/>
      <c r="BVI90" s="44"/>
      <c r="BVJ90" s="44"/>
      <c r="BVK90" s="44"/>
      <c r="BVL90" s="44"/>
      <c r="BVM90" s="44"/>
      <c r="BVN90" s="44"/>
      <c r="BVO90" s="44"/>
      <c r="BVP90" s="44"/>
      <c r="BVQ90" s="44"/>
      <c r="BVR90" s="44"/>
      <c r="BVS90" s="44"/>
      <c r="BVT90" s="44"/>
      <c r="BVU90" s="44"/>
      <c r="BVV90" s="44"/>
      <c r="BVW90" s="44"/>
      <c r="BVX90" s="44"/>
      <c r="BVY90" s="44"/>
      <c r="BVZ90" s="44"/>
      <c r="BWA90" s="44"/>
      <c r="BWB90" s="44"/>
      <c r="BWC90" s="44"/>
      <c r="BWD90" s="44"/>
      <c r="BWE90" s="44"/>
      <c r="BWF90" s="44"/>
      <c r="BWG90" s="44"/>
      <c r="BWH90" s="44"/>
      <c r="BWI90" s="44"/>
      <c r="BWJ90" s="44"/>
      <c r="BWK90" s="44"/>
      <c r="BWL90" s="44"/>
      <c r="BWM90" s="44"/>
      <c r="BWN90" s="44"/>
      <c r="BWO90" s="44"/>
      <c r="BWP90" s="44"/>
      <c r="BWQ90" s="44"/>
      <c r="BWR90" s="44"/>
      <c r="BWS90" s="44"/>
      <c r="BWT90" s="44"/>
      <c r="BWU90" s="44"/>
      <c r="BWV90" s="44"/>
      <c r="BWW90" s="44"/>
      <c r="BWX90" s="44"/>
      <c r="BWY90" s="44"/>
      <c r="BWZ90" s="44"/>
      <c r="BXA90" s="44"/>
      <c r="BXB90" s="44"/>
      <c r="BXC90" s="44"/>
      <c r="BXD90" s="44"/>
      <c r="BXE90" s="44"/>
      <c r="BXF90" s="44"/>
      <c r="BXG90" s="44"/>
      <c r="BXH90" s="44"/>
      <c r="BXI90" s="44"/>
      <c r="BXJ90" s="44"/>
      <c r="BXK90" s="44"/>
      <c r="BXL90" s="44"/>
      <c r="BXM90" s="44"/>
      <c r="BXN90" s="44"/>
      <c r="BXO90" s="44"/>
      <c r="BXP90" s="44"/>
      <c r="BXQ90" s="44"/>
      <c r="BXR90" s="44"/>
      <c r="BXS90" s="44"/>
      <c r="BXT90" s="44"/>
      <c r="BXU90" s="44"/>
      <c r="BXV90" s="44"/>
      <c r="BXW90" s="44"/>
      <c r="BXX90" s="44"/>
      <c r="BXY90" s="44"/>
      <c r="BXZ90" s="44"/>
      <c r="BYA90" s="44"/>
      <c r="BYB90" s="44"/>
      <c r="BYC90" s="44"/>
      <c r="BYD90" s="44"/>
      <c r="BYE90" s="44"/>
      <c r="BYF90" s="44"/>
      <c r="BYG90" s="44"/>
      <c r="BYH90" s="44"/>
      <c r="BYI90" s="44"/>
      <c r="BYJ90" s="44"/>
      <c r="BYK90" s="44"/>
      <c r="BYL90" s="44"/>
      <c r="BYM90" s="44"/>
      <c r="BYN90" s="44"/>
      <c r="BYO90" s="44"/>
      <c r="BYP90" s="44"/>
      <c r="BYQ90" s="44"/>
      <c r="BYR90" s="44"/>
      <c r="BYS90" s="44"/>
      <c r="BYT90" s="44"/>
      <c r="BYU90" s="44"/>
      <c r="BYV90" s="44"/>
      <c r="BYW90" s="44"/>
      <c r="BYX90" s="44"/>
      <c r="BYY90" s="44"/>
      <c r="BYZ90" s="44"/>
      <c r="BZA90" s="44"/>
      <c r="BZB90" s="44"/>
      <c r="BZC90" s="44"/>
      <c r="BZD90" s="44"/>
      <c r="BZE90" s="44"/>
      <c r="BZF90" s="44"/>
      <c r="BZG90" s="44"/>
      <c r="BZH90" s="44"/>
      <c r="BZI90" s="44"/>
      <c r="BZJ90" s="44"/>
      <c r="BZK90" s="44"/>
      <c r="BZL90" s="44"/>
      <c r="BZM90" s="44"/>
      <c r="BZN90" s="44"/>
      <c r="BZO90" s="44"/>
      <c r="BZP90" s="44"/>
      <c r="BZQ90" s="44"/>
      <c r="BZR90" s="44"/>
      <c r="BZS90" s="44"/>
      <c r="BZT90" s="44"/>
      <c r="BZU90" s="44"/>
      <c r="BZV90" s="44"/>
      <c r="BZW90" s="44"/>
      <c r="BZX90" s="44"/>
      <c r="BZY90" s="44"/>
      <c r="BZZ90" s="44"/>
      <c r="CAA90" s="44"/>
      <c r="CAB90" s="44"/>
      <c r="CAC90" s="44"/>
      <c r="CAD90" s="44"/>
      <c r="CAE90" s="44"/>
      <c r="CAF90" s="44"/>
      <c r="CAG90" s="44"/>
      <c r="CAH90" s="44"/>
      <c r="CAI90" s="44"/>
      <c r="CAJ90" s="44"/>
      <c r="CAK90" s="44"/>
      <c r="CAL90" s="44"/>
      <c r="CAM90" s="44"/>
      <c r="CAN90" s="44"/>
      <c r="CAO90" s="44"/>
      <c r="CAP90" s="44"/>
      <c r="CAQ90" s="44"/>
      <c r="CAR90" s="44"/>
      <c r="CAS90" s="44"/>
      <c r="CAT90" s="44"/>
      <c r="CAU90" s="44"/>
      <c r="CAV90" s="44"/>
      <c r="CAW90" s="44"/>
      <c r="CAX90" s="44"/>
      <c r="CAY90" s="44"/>
      <c r="CAZ90" s="44"/>
      <c r="CBA90" s="44"/>
      <c r="CBB90" s="44"/>
      <c r="CBC90" s="44"/>
      <c r="CBD90" s="44"/>
      <c r="CBE90" s="44"/>
      <c r="CBF90" s="44"/>
      <c r="CBG90" s="44"/>
      <c r="CBH90" s="44"/>
      <c r="CBI90" s="44"/>
      <c r="CBJ90" s="44"/>
      <c r="CBK90" s="44"/>
      <c r="CBL90" s="44"/>
      <c r="CBM90" s="44"/>
      <c r="CBN90" s="44"/>
      <c r="CBO90" s="44"/>
      <c r="CBP90" s="44"/>
      <c r="CBQ90" s="44"/>
      <c r="CBR90" s="44"/>
      <c r="CBS90" s="44"/>
      <c r="CBT90" s="44"/>
      <c r="CBU90" s="44"/>
      <c r="CBV90" s="44"/>
      <c r="CBW90" s="44"/>
      <c r="CBX90" s="44"/>
      <c r="CBY90" s="44"/>
      <c r="CBZ90" s="44"/>
      <c r="CCA90" s="44"/>
      <c r="CCB90" s="44"/>
      <c r="CCC90" s="44"/>
      <c r="CCD90" s="44"/>
      <c r="CCE90" s="44"/>
      <c r="CCF90" s="44"/>
      <c r="CCG90" s="44"/>
      <c r="CCH90" s="44"/>
      <c r="CCI90" s="44"/>
      <c r="CCJ90" s="44"/>
      <c r="CCK90" s="44"/>
      <c r="CCL90" s="44"/>
      <c r="CCM90" s="44"/>
      <c r="CCN90" s="44"/>
      <c r="CCO90" s="44"/>
      <c r="CCP90" s="44"/>
      <c r="CCQ90" s="44"/>
      <c r="CCR90" s="44"/>
      <c r="CCS90" s="44"/>
      <c r="CCT90" s="44"/>
      <c r="CCU90" s="44"/>
      <c r="CCV90" s="44"/>
      <c r="CCW90" s="44"/>
      <c r="CCX90" s="44"/>
      <c r="CCY90" s="44"/>
      <c r="CCZ90" s="44"/>
      <c r="CDA90" s="44"/>
      <c r="CDB90" s="44"/>
      <c r="CDC90" s="44"/>
      <c r="CDD90" s="44"/>
      <c r="CDE90" s="44"/>
      <c r="CDF90" s="44"/>
      <c r="CDG90" s="44"/>
      <c r="CDH90" s="44"/>
      <c r="CDI90" s="44"/>
      <c r="CDJ90" s="44"/>
      <c r="CDK90" s="44"/>
      <c r="CDL90" s="44"/>
      <c r="CDM90" s="44"/>
      <c r="CDN90" s="44"/>
      <c r="CDO90" s="44"/>
      <c r="CDP90" s="44"/>
      <c r="CDQ90" s="44"/>
      <c r="CDR90" s="44"/>
      <c r="CDS90" s="44"/>
      <c r="CDT90" s="44"/>
      <c r="CDU90" s="44"/>
      <c r="CDV90" s="44"/>
      <c r="CDW90" s="44"/>
      <c r="CDX90" s="44"/>
      <c r="CDY90" s="44"/>
      <c r="CDZ90" s="44"/>
      <c r="CEA90" s="44"/>
      <c r="CEB90" s="44"/>
      <c r="CEC90" s="44"/>
      <c r="CED90" s="44"/>
      <c r="CEE90" s="44"/>
      <c r="CEF90" s="44"/>
      <c r="CEG90" s="44"/>
      <c r="CEH90" s="44"/>
      <c r="CEI90" s="44"/>
      <c r="CEJ90" s="44"/>
      <c r="CEK90" s="44"/>
      <c r="CEL90" s="44"/>
      <c r="CEM90" s="44"/>
      <c r="CEN90" s="44"/>
      <c r="CEO90" s="44"/>
      <c r="CEP90" s="44"/>
      <c r="CEQ90" s="44"/>
      <c r="CER90" s="44"/>
      <c r="CES90" s="44"/>
      <c r="CET90" s="44"/>
      <c r="CEU90" s="44"/>
      <c r="CEV90" s="44"/>
      <c r="CEW90" s="44"/>
      <c r="CEX90" s="44"/>
      <c r="CEY90" s="44"/>
      <c r="CEZ90" s="44"/>
      <c r="CFA90" s="44"/>
      <c r="CFB90" s="44"/>
      <c r="CFC90" s="44"/>
      <c r="CFD90" s="44"/>
      <c r="CFE90" s="44"/>
      <c r="CFF90" s="44"/>
      <c r="CFG90" s="44"/>
      <c r="CFH90" s="44"/>
      <c r="CFI90" s="44"/>
      <c r="CFJ90" s="44"/>
      <c r="CFK90" s="44"/>
      <c r="CFL90" s="44"/>
      <c r="CFM90" s="44"/>
      <c r="CFN90" s="44"/>
      <c r="CFO90" s="44"/>
      <c r="CFP90" s="44"/>
      <c r="CFQ90" s="44"/>
      <c r="CFR90" s="44"/>
      <c r="CFS90" s="44"/>
      <c r="CFT90" s="44"/>
      <c r="CFU90" s="44"/>
      <c r="CFV90" s="44"/>
      <c r="CFW90" s="44"/>
      <c r="CFX90" s="44"/>
      <c r="CFY90" s="44"/>
      <c r="CFZ90" s="44"/>
      <c r="CGA90" s="44"/>
      <c r="CGB90" s="44"/>
      <c r="CGC90" s="44"/>
      <c r="CGD90" s="44"/>
      <c r="CGE90" s="44"/>
      <c r="CGF90" s="44"/>
      <c r="CGG90" s="44"/>
      <c r="CGH90" s="44"/>
      <c r="CGI90" s="44"/>
      <c r="CGJ90" s="44"/>
      <c r="CGK90" s="44"/>
      <c r="CGL90" s="44"/>
      <c r="CGM90" s="44"/>
      <c r="CGN90" s="44"/>
      <c r="CGO90" s="44"/>
      <c r="CGP90" s="44"/>
      <c r="CGQ90" s="44"/>
      <c r="CGR90" s="44"/>
      <c r="CGS90" s="44"/>
      <c r="CGT90" s="44"/>
      <c r="CGU90" s="44"/>
      <c r="CGV90" s="44"/>
      <c r="CGW90" s="44"/>
      <c r="CGX90" s="44"/>
      <c r="CGY90" s="44"/>
      <c r="CGZ90" s="44"/>
      <c r="CHA90" s="44"/>
      <c r="CHB90" s="44"/>
      <c r="CHC90" s="44"/>
      <c r="CHD90" s="44"/>
      <c r="CHE90" s="44"/>
      <c r="CHF90" s="44"/>
      <c r="CHG90" s="44"/>
      <c r="CHH90" s="44"/>
      <c r="CHI90" s="44"/>
      <c r="CHJ90" s="44"/>
      <c r="CHK90" s="44"/>
      <c r="CHL90" s="44"/>
      <c r="CHM90" s="44"/>
      <c r="CHN90" s="44"/>
      <c r="CHO90" s="44"/>
      <c r="CHP90" s="44"/>
      <c r="CHQ90" s="44"/>
      <c r="CHR90" s="44"/>
      <c r="CHS90" s="44"/>
      <c r="CHT90" s="44"/>
      <c r="CHU90" s="44"/>
      <c r="CHV90" s="44"/>
      <c r="CHW90" s="44"/>
      <c r="CHX90" s="44"/>
      <c r="CHY90" s="44"/>
      <c r="CHZ90" s="44"/>
      <c r="CIA90" s="44"/>
      <c r="CIB90" s="44"/>
      <c r="CIC90" s="44"/>
      <c r="CID90" s="44"/>
      <c r="CIE90" s="44"/>
      <c r="CIF90" s="44"/>
      <c r="CIG90" s="44"/>
      <c r="CIH90" s="44"/>
      <c r="CII90" s="44"/>
      <c r="CIJ90" s="44"/>
      <c r="CIK90" s="44"/>
      <c r="CIL90" s="44"/>
      <c r="CIM90" s="44"/>
      <c r="CIN90" s="44"/>
      <c r="CIO90" s="44"/>
      <c r="CIP90" s="44"/>
      <c r="CIQ90" s="44"/>
      <c r="CIR90" s="44"/>
      <c r="CIS90" s="44"/>
      <c r="CIT90" s="44"/>
      <c r="CIU90" s="44"/>
      <c r="CIV90" s="44"/>
      <c r="CIW90" s="44"/>
      <c r="CIX90" s="44"/>
      <c r="CIY90" s="44"/>
      <c r="CIZ90" s="44"/>
      <c r="CJA90" s="44"/>
      <c r="CJB90" s="44"/>
      <c r="CJC90" s="44"/>
      <c r="CJD90" s="44"/>
      <c r="CJE90" s="44"/>
      <c r="CJF90" s="44"/>
      <c r="CJG90" s="44"/>
      <c r="CJH90" s="44"/>
      <c r="CJI90" s="44"/>
      <c r="CJJ90" s="44"/>
      <c r="CJK90" s="44"/>
      <c r="CJL90" s="44"/>
      <c r="CJM90" s="44"/>
      <c r="CJN90" s="44"/>
      <c r="CJO90" s="44"/>
      <c r="CJP90" s="44"/>
      <c r="CJQ90" s="44"/>
      <c r="CJR90" s="44"/>
      <c r="CJS90" s="44"/>
      <c r="CJT90" s="44"/>
      <c r="CJU90" s="44"/>
      <c r="CJV90" s="44"/>
      <c r="CJW90" s="44"/>
      <c r="CJX90" s="44"/>
      <c r="CJY90" s="44"/>
      <c r="CJZ90" s="44"/>
      <c r="CKA90" s="44"/>
      <c r="CKB90" s="44"/>
      <c r="CKC90" s="44"/>
      <c r="CKD90" s="44"/>
      <c r="CKE90" s="44"/>
      <c r="CKF90" s="44"/>
      <c r="CKG90" s="44"/>
      <c r="CKH90" s="44"/>
      <c r="CKI90" s="44"/>
      <c r="CKJ90" s="44"/>
      <c r="CKK90" s="44"/>
      <c r="CKL90" s="44"/>
      <c r="CKM90" s="44"/>
      <c r="CKN90" s="44"/>
      <c r="CKO90" s="44"/>
      <c r="CKP90" s="44"/>
      <c r="CKQ90" s="44"/>
      <c r="CKR90" s="44"/>
      <c r="CKS90" s="44"/>
      <c r="CKT90" s="44"/>
      <c r="CKU90" s="44"/>
      <c r="CKV90" s="44"/>
      <c r="CKW90" s="44"/>
      <c r="CKX90" s="44"/>
      <c r="CKY90" s="44"/>
      <c r="CKZ90" s="44"/>
      <c r="CLA90" s="44"/>
      <c r="CLB90" s="44"/>
      <c r="CLC90" s="44"/>
      <c r="CLD90" s="44"/>
      <c r="CLE90" s="44"/>
      <c r="CLF90" s="44"/>
      <c r="CLG90" s="44"/>
      <c r="CLH90" s="44"/>
      <c r="CLI90" s="44"/>
      <c r="CLJ90" s="44"/>
      <c r="CLK90" s="44"/>
      <c r="CLL90" s="44"/>
      <c r="CLM90" s="44"/>
      <c r="CLN90" s="44"/>
      <c r="CLO90" s="44"/>
      <c r="CLP90" s="44"/>
      <c r="CLQ90" s="44"/>
      <c r="CLR90" s="44"/>
      <c r="CLS90" s="44"/>
      <c r="CLT90" s="44"/>
      <c r="CLU90" s="44"/>
      <c r="CLV90" s="44"/>
      <c r="CLW90" s="44"/>
      <c r="CLX90" s="44"/>
      <c r="CLY90" s="44"/>
      <c r="CLZ90" s="44"/>
      <c r="CMA90" s="44"/>
      <c r="CMB90" s="44"/>
      <c r="CMC90" s="44"/>
      <c r="CMD90" s="44"/>
      <c r="CME90" s="44"/>
      <c r="CMF90" s="44"/>
      <c r="CMG90" s="44"/>
      <c r="CMH90" s="44"/>
      <c r="CMI90" s="44"/>
      <c r="CMJ90" s="44"/>
      <c r="CMK90" s="44"/>
      <c r="CML90" s="44"/>
      <c r="CMM90" s="44"/>
      <c r="CMN90" s="44"/>
      <c r="CMO90" s="44"/>
      <c r="CMP90" s="44"/>
      <c r="CMQ90" s="44"/>
      <c r="CMR90" s="44"/>
      <c r="CMS90" s="44"/>
      <c r="CMT90" s="44"/>
      <c r="CMU90" s="44"/>
      <c r="CMV90" s="44"/>
      <c r="CMW90" s="44"/>
      <c r="CMX90" s="44"/>
      <c r="CMY90" s="44"/>
      <c r="CMZ90" s="44"/>
      <c r="CNA90" s="44"/>
      <c r="CNB90" s="44"/>
      <c r="CNC90" s="44"/>
      <c r="CND90" s="44"/>
      <c r="CNE90" s="44"/>
      <c r="CNF90" s="44"/>
      <c r="CNG90" s="44"/>
      <c r="CNH90" s="44"/>
      <c r="CNI90" s="44"/>
      <c r="CNJ90" s="44"/>
      <c r="CNK90" s="44"/>
      <c r="CNL90" s="44"/>
      <c r="CNM90" s="44"/>
      <c r="CNN90" s="44"/>
      <c r="CNO90" s="44"/>
      <c r="CNP90" s="44"/>
      <c r="CNQ90" s="44"/>
      <c r="CNR90" s="44"/>
      <c r="CNS90" s="44"/>
      <c r="CNT90" s="44"/>
      <c r="CNU90" s="44"/>
      <c r="CNV90" s="44"/>
      <c r="CNW90" s="44"/>
      <c r="CNX90" s="44"/>
      <c r="CNY90" s="44"/>
      <c r="CNZ90" s="44"/>
      <c r="COA90" s="44"/>
      <c r="COB90" s="44"/>
      <c r="COC90" s="44"/>
      <c r="COD90" s="44"/>
      <c r="COE90" s="44"/>
      <c r="COF90" s="44"/>
      <c r="COG90" s="44"/>
      <c r="COH90" s="44"/>
      <c r="COI90" s="44"/>
      <c r="COJ90" s="44"/>
      <c r="COK90" s="44"/>
      <c r="COL90" s="44"/>
      <c r="COM90" s="44"/>
      <c r="CON90" s="44"/>
      <c r="COO90" s="44"/>
      <c r="COP90" s="44"/>
      <c r="COQ90" s="44"/>
      <c r="COR90" s="44"/>
      <c r="COS90" s="44"/>
      <c r="COT90" s="44"/>
      <c r="COU90" s="44"/>
      <c r="COV90" s="44"/>
      <c r="COW90" s="44"/>
      <c r="COX90" s="44"/>
      <c r="COY90" s="44"/>
      <c r="COZ90" s="44"/>
      <c r="CPA90" s="44"/>
      <c r="CPB90" s="44"/>
      <c r="CPC90" s="44"/>
      <c r="CPD90" s="44"/>
      <c r="CPE90" s="44"/>
      <c r="CPF90" s="44"/>
      <c r="CPG90" s="44"/>
      <c r="CPH90" s="44"/>
      <c r="CPI90" s="44"/>
      <c r="CPJ90" s="44"/>
      <c r="CPK90" s="44"/>
      <c r="CPL90" s="44"/>
      <c r="CPM90" s="44"/>
      <c r="CPN90" s="44"/>
      <c r="CPO90" s="44"/>
      <c r="CPP90" s="44"/>
      <c r="CPQ90" s="44"/>
      <c r="CPR90" s="44"/>
      <c r="CPS90" s="44"/>
      <c r="CPT90" s="44"/>
      <c r="CPU90" s="44"/>
      <c r="CPV90" s="44"/>
      <c r="CPW90" s="44"/>
      <c r="CPX90" s="44"/>
      <c r="CPY90" s="44"/>
      <c r="CPZ90" s="44"/>
      <c r="CQA90" s="44"/>
      <c r="CQB90" s="44"/>
      <c r="CQC90" s="44"/>
      <c r="CQD90" s="44"/>
      <c r="CQE90" s="44"/>
      <c r="CQF90" s="44"/>
      <c r="CQG90" s="44"/>
      <c r="CQH90" s="44"/>
      <c r="CQI90" s="44"/>
      <c r="CQJ90" s="44"/>
      <c r="CQK90" s="44"/>
      <c r="CQL90" s="44"/>
      <c r="CQM90" s="44"/>
      <c r="CQN90" s="44"/>
      <c r="CQO90" s="44"/>
      <c r="CQP90" s="44"/>
      <c r="CQQ90" s="44"/>
      <c r="CQR90" s="44"/>
      <c r="CQS90" s="44"/>
      <c r="CQT90" s="44"/>
      <c r="CQU90" s="44"/>
      <c r="CQV90" s="44"/>
      <c r="CQW90" s="44"/>
      <c r="CQX90" s="44"/>
      <c r="CQY90" s="44"/>
      <c r="CQZ90" s="44"/>
      <c r="CRA90" s="44"/>
      <c r="CRB90" s="44"/>
      <c r="CRC90" s="44"/>
      <c r="CRD90" s="44"/>
      <c r="CRE90" s="44"/>
      <c r="CRF90" s="44"/>
      <c r="CRG90" s="44"/>
      <c r="CRH90" s="44"/>
      <c r="CRI90" s="44"/>
      <c r="CRJ90" s="44"/>
      <c r="CRK90" s="44"/>
      <c r="CRL90" s="44"/>
      <c r="CRM90" s="44"/>
      <c r="CRN90" s="44"/>
      <c r="CRO90" s="44"/>
      <c r="CRP90" s="44"/>
      <c r="CRQ90" s="44"/>
      <c r="CRR90" s="44"/>
      <c r="CRS90" s="44"/>
      <c r="CRT90" s="44"/>
      <c r="CRU90" s="44"/>
      <c r="CRV90" s="44"/>
      <c r="CRW90" s="44"/>
      <c r="CRX90" s="44"/>
      <c r="CRY90" s="44"/>
      <c r="CRZ90" s="44"/>
      <c r="CSA90" s="44"/>
      <c r="CSB90" s="44"/>
      <c r="CSC90" s="44"/>
      <c r="CSD90" s="44"/>
      <c r="CSE90" s="44"/>
      <c r="CSF90" s="44"/>
      <c r="CSG90" s="44"/>
      <c r="CSH90" s="44"/>
      <c r="CSI90" s="44"/>
      <c r="CSJ90" s="44"/>
      <c r="CSK90" s="44"/>
      <c r="CSL90" s="44"/>
      <c r="CSM90" s="44"/>
      <c r="CSN90" s="44"/>
      <c r="CSO90" s="44"/>
      <c r="CSP90" s="44"/>
      <c r="CSQ90" s="44"/>
      <c r="CSR90" s="44"/>
      <c r="CSS90" s="44"/>
      <c r="CST90" s="44"/>
      <c r="CSU90" s="44"/>
      <c r="CSV90" s="44"/>
      <c r="CSW90" s="44"/>
      <c r="CSX90" s="44"/>
      <c r="CSY90" s="44"/>
      <c r="CSZ90" s="44"/>
      <c r="CTA90" s="44"/>
      <c r="CTB90" s="44"/>
      <c r="CTC90" s="44"/>
      <c r="CTD90" s="44"/>
      <c r="CTE90" s="44"/>
      <c r="CTF90" s="44"/>
      <c r="CTG90" s="44"/>
      <c r="CTH90" s="44"/>
      <c r="CTI90" s="44"/>
      <c r="CTJ90" s="44"/>
      <c r="CTK90" s="44"/>
      <c r="CTL90" s="44"/>
      <c r="CTM90" s="44"/>
      <c r="CTN90" s="44"/>
      <c r="CTO90" s="44"/>
      <c r="CTP90" s="44"/>
      <c r="CTQ90" s="44"/>
      <c r="CTR90" s="44"/>
      <c r="CTS90" s="44"/>
      <c r="CTT90" s="44"/>
      <c r="CTU90" s="44"/>
      <c r="CTV90" s="44"/>
      <c r="CTW90" s="44"/>
      <c r="CTX90" s="44"/>
      <c r="CTY90" s="44"/>
      <c r="CTZ90" s="44"/>
      <c r="CUA90" s="44"/>
      <c r="CUB90" s="44"/>
      <c r="CUC90" s="44"/>
      <c r="CUD90" s="44"/>
      <c r="CUE90" s="44"/>
      <c r="CUF90" s="44"/>
      <c r="CUG90" s="44"/>
      <c r="CUH90" s="44"/>
      <c r="CUI90" s="44"/>
      <c r="CUJ90" s="44"/>
      <c r="CUK90" s="44"/>
      <c r="CUL90" s="44"/>
      <c r="CUM90" s="44"/>
      <c r="CUN90" s="44"/>
      <c r="CUO90" s="44"/>
      <c r="CUP90" s="44"/>
      <c r="CUQ90" s="44"/>
      <c r="CUR90" s="44"/>
      <c r="CUS90" s="44"/>
      <c r="CUT90" s="44"/>
      <c r="CUU90" s="44"/>
      <c r="CUV90" s="44"/>
      <c r="CUW90" s="44"/>
      <c r="CUX90" s="44"/>
      <c r="CUY90" s="44"/>
      <c r="CUZ90" s="44"/>
      <c r="CVA90" s="44"/>
      <c r="CVB90" s="44"/>
      <c r="CVC90" s="44"/>
      <c r="CVD90" s="44"/>
      <c r="CVE90" s="44"/>
      <c r="CVF90" s="44"/>
      <c r="CVG90" s="44"/>
      <c r="CVH90" s="44"/>
      <c r="CVI90" s="44"/>
      <c r="CVJ90" s="44"/>
      <c r="CVK90" s="44"/>
      <c r="CVL90" s="44"/>
      <c r="CVM90" s="44"/>
      <c r="CVN90" s="44"/>
      <c r="CVO90" s="44"/>
      <c r="CVP90" s="44"/>
      <c r="CVQ90" s="44"/>
      <c r="CVR90" s="44"/>
      <c r="CVS90" s="44"/>
      <c r="CVT90" s="44"/>
      <c r="CVU90" s="44"/>
      <c r="CVV90" s="44"/>
      <c r="CVW90" s="44"/>
      <c r="CVX90" s="44"/>
      <c r="CVY90" s="44"/>
      <c r="CVZ90" s="44"/>
      <c r="CWA90" s="44"/>
      <c r="CWB90" s="44"/>
      <c r="CWC90" s="44"/>
      <c r="CWD90" s="44"/>
      <c r="CWE90" s="44"/>
      <c r="CWF90" s="44"/>
      <c r="CWG90" s="44"/>
      <c r="CWH90" s="44"/>
      <c r="CWI90" s="44"/>
      <c r="CWJ90" s="44"/>
      <c r="CWK90" s="44"/>
      <c r="CWL90" s="44"/>
      <c r="CWM90" s="44"/>
      <c r="CWN90" s="44"/>
      <c r="CWO90" s="44"/>
      <c r="CWP90" s="44"/>
      <c r="CWQ90" s="44"/>
      <c r="CWR90" s="44"/>
      <c r="CWS90" s="44"/>
      <c r="CWT90" s="44"/>
      <c r="CWU90" s="44"/>
      <c r="CWV90" s="44"/>
      <c r="CWW90" s="44"/>
      <c r="CWX90" s="44"/>
      <c r="CWY90" s="44"/>
      <c r="CWZ90" s="44"/>
      <c r="CXA90" s="44"/>
      <c r="CXB90" s="44"/>
      <c r="CXC90" s="44"/>
      <c r="CXD90" s="44"/>
      <c r="CXE90" s="44"/>
      <c r="CXF90" s="44"/>
      <c r="CXG90" s="44"/>
      <c r="CXH90" s="44"/>
      <c r="CXI90" s="44"/>
      <c r="CXJ90" s="44"/>
      <c r="CXK90" s="44"/>
      <c r="CXL90" s="44"/>
      <c r="CXM90" s="44"/>
      <c r="CXN90" s="44"/>
      <c r="CXO90" s="44"/>
      <c r="CXP90" s="44"/>
      <c r="CXQ90" s="44"/>
      <c r="CXR90" s="44"/>
      <c r="CXS90" s="44"/>
      <c r="CXT90" s="44"/>
      <c r="CXU90" s="44"/>
      <c r="CXV90" s="44"/>
      <c r="CXW90" s="44"/>
      <c r="CXX90" s="44"/>
      <c r="CXY90" s="44"/>
      <c r="CXZ90" s="44"/>
      <c r="CYA90" s="44"/>
      <c r="CYB90" s="44"/>
      <c r="CYC90" s="44"/>
      <c r="CYD90" s="44"/>
      <c r="CYE90" s="44"/>
      <c r="CYF90" s="44"/>
      <c r="CYG90" s="44"/>
      <c r="CYH90" s="44"/>
      <c r="CYI90" s="44"/>
      <c r="CYJ90" s="44"/>
      <c r="CYK90" s="44"/>
      <c r="CYL90" s="44"/>
      <c r="CYM90" s="44"/>
      <c r="CYN90" s="44"/>
      <c r="CYO90" s="44"/>
      <c r="CYP90" s="44"/>
      <c r="CYQ90" s="44"/>
      <c r="CYR90" s="44"/>
      <c r="CYS90" s="44"/>
      <c r="CYT90" s="44"/>
      <c r="CYU90" s="44"/>
      <c r="CYV90" s="44"/>
      <c r="CYW90" s="44"/>
      <c r="CYX90" s="44"/>
      <c r="CYY90" s="44"/>
      <c r="CYZ90" s="44"/>
      <c r="CZA90" s="44"/>
      <c r="CZB90" s="44"/>
      <c r="CZC90" s="44"/>
      <c r="CZD90" s="44"/>
      <c r="CZE90" s="44"/>
      <c r="CZF90" s="44"/>
      <c r="CZG90" s="44"/>
      <c r="CZH90" s="44"/>
      <c r="CZI90" s="44"/>
      <c r="CZJ90" s="44"/>
      <c r="CZK90" s="44"/>
      <c r="CZL90" s="44"/>
      <c r="CZM90" s="44"/>
      <c r="CZN90" s="44"/>
      <c r="CZO90" s="44"/>
      <c r="CZP90" s="44"/>
      <c r="CZQ90" s="44"/>
      <c r="CZR90" s="44"/>
      <c r="CZS90" s="44"/>
      <c r="CZT90" s="44"/>
      <c r="CZU90" s="44"/>
      <c r="CZV90" s="44"/>
      <c r="CZW90" s="44"/>
      <c r="CZX90" s="44"/>
      <c r="CZY90" s="44"/>
      <c r="CZZ90" s="44"/>
      <c r="DAA90" s="44"/>
      <c r="DAB90" s="44"/>
      <c r="DAC90" s="44"/>
      <c r="DAD90" s="44"/>
      <c r="DAE90" s="44"/>
      <c r="DAF90" s="44"/>
      <c r="DAG90" s="44"/>
      <c r="DAH90" s="44"/>
      <c r="DAI90" s="44"/>
      <c r="DAJ90" s="44"/>
      <c r="DAK90" s="44"/>
      <c r="DAL90" s="44"/>
      <c r="DAM90" s="44"/>
      <c r="DAN90" s="44"/>
      <c r="DAO90" s="44"/>
      <c r="DAP90" s="44"/>
      <c r="DAQ90" s="44"/>
      <c r="DAR90" s="44"/>
      <c r="DAS90" s="44"/>
      <c r="DAT90" s="44"/>
      <c r="DAU90" s="44"/>
      <c r="DAV90" s="44"/>
      <c r="DAW90" s="44"/>
      <c r="DAX90" s="44"/>
      <c r="DAY90" s="44"/>
      <c r="DAZ90" s="44"/>
      <c r="DBA90" s="44"/>
      <c r="DBB90" s="44"/>
      <c r="DBC90" s="44"/>
      <c r="DBD90" s="44"/>
      <c r="DBE90" s="44"/>
      <c r="DBF90" s="44"/>
      <c r="DBG90" s="44"/>
      <c r="DBH90" s="44"/>
      <c r="DBI90" s="44"/>
      <c r="DBJ90" s="44"/>
      <c r="DBK90" s="44"/>
      <c r="DBL90" s="44"/>
      <c r="DBM90" s="44"/>
      <c r="DBN90" s="44"/>
      <c r="DBO90" s="44"/>
      <c r="DBP90" s="44"/>
      <c r="DBQ90" s="44"/>
      <c r="DBR90" s="44"/>
      <c r="DBS90" s="44"/>
      <c r="DBT90" s="44"/>
      <c r="DBU90" s="44"/>
      <c r="DBV90" s="44"/>
      <c r="DBW90" s="44"/>
      <c r="DBX90" s="44"/>
      <c r="DBY90" s="44"/>
      <c r="DBZ90" s="44"/>
      <c r="DCA90" s="44"/>
      <c r="DCB90" s="44"/>
      <c r="DCC90" s="44"/>
      <c r="DCD90" s="44"/>
      <c r="DCE90" s="44"/>
      <c r="DCF90" s="44"/>
      <c r="DCG90" s="44"/>
      <c r="DCH90" s="44"/>
      <c r="DCI90" s="44"/>
      <c r="DCJ90" s="44"/>
      <c r="DCK90" s="44"/>
      <c r="DCL90" s="44"/>
      <c r="DCM90" s="44"/>
      <c r="DCN90" s="44"/>
      <c r="DCO90" s="44"/>
      <c r="DCP90" s="44"/>
      <c r="DCQ90" s="44"/>
      <c r="DCR90" s="44"/>
      <c r="DCS90" s="44"/>
      <c r="DCT90" s="44"/>
      <c r="DCU90" s="44"/>
      <c r="DCV90" s="44"/>
      <c r="DCW90" s="44"/>
      <c r="DCX90" s="44"/>
      <c r="DCY90" s="44"/>
      <c r="DCZ90" s="44"/>
      <c r="DDA90" s="44"/>
      <c r="DDB90" s="44"/>
      <c r="DDC90" s="44"/>
      <c r="DDD90" s="44"/>
      <c r="DDE90" s="44"/>
      <c r="DDF90" s="44"/>
      <c r="DDG90" s="44"/>
      <c r="DDH90" s="44"/>
      <c r="DDI90" s="44"/>
      <c r="DDJ90" s="44"/>
      <c r="DDK90" s="44"/>
      <c r="DDL90" s="44"/>
      <c r="DDM90" s="44"/>
      <c r="DDN90" s="44"/>
      <c r="DDO90" s="44"/>
      <c r="DDP90" s="44"/>
      <c r="DDQ90" s="44"/>
      <c r="DDR90" s="44"/>
      <c r="DDS90" s="44"/>
      <c r="DDT90" s="44"/>
      <c r="DDU90" s="44"/>
      <c r="DDV90" s="44"/>
      <c r="DDW90" s="44"/>
      <c r="DDX90" s="44"/>
      <c r="DDY90" s="44"/>
      <c r="DDZ90" s="44"/>
      <c r="DEA90" s="44"/>
      <c r="DEB90" s="44"/>
      <c r="DEC90" s="44"/>
      <c r="DED90" s="44"/>
      <c r="DEE90" s="44"/>
      <c r="DEF90" s="44"/>
      <c r="DEG90" s="44"/>
      <c r="DEH90" s="44"/>
      <c r="DEI90" s="44"/>
      <c r="DEJ90" s="44"/>
      <c r="DEK90" s="44"/>
      <c r="DEL90" s="44"/>
      <c r="DEM90" s="44"/>
      <c r="DEN90" s="44"/>
      <c r="DEO90" s="44"/>
      <c r="DEP90" s="44"/>
      <c r="DEQ90" s="44"/>
      <c r="DER90" s="44"/>
      <c r="DES90" s="44"/>
      <c r="DET90" s="44"/>
      <c r="DEU90" s="44"/>
      <c r="DEV90" s="44"/>
      <c r="DEW90" s="44"/>
      <c r="DEX90" s="44"/>
      <c r="DEY90" s="44"/>
      <c r="DEZ90" s="44"/>
      <c r="DFA90" s="44"/>
      <c r="DFB90" s="44"/>
      <c r="DFC90" s="44"/>
      <c r="DFD90" s="44"/>
      <c r="DFE90" s="44"/>
      <c r="DFF90" s="44"/>
      <c r="DFG90" s="44"/>
      <c r="DFH90" s="44"/>
      <c r="DFI90" s="44"/>
      <c r="DFJ90" s="44"/>
      <c r="DFK90" s="44"/>
      <c r="DFL90" s="44"/>
      <c r="DFM90" s="44"/>
      <c r="DFN90" s="44"/>
      <c r="DFO90" s="44"/>
      <c r="DFP90" s="44"/>
      <c r="DFQ90" s="44"/>
      <c r="DFR90" s="44"/>
      <c r="DFS90" s="44"/>
      <c r="DFT90" s="44"/>
      <c r="DFU90" s="44"/>
      <c r="DFV90" s="44"/>
      <c r="DFW90" s="44"/>
      <c r="DFX90" s="44"/>
      <c r="DFY90" s="44"/>
      <c r="DFZ90" s="44"/>
      <c r="DGA90" s="44"/>
      <c r="DGB90" s="44"/>
      <c r="DGC90" s="44"/>
      <c r="DGD90" s="44"/>
      <c r="DGE90" s="44"/>
      <c r="DGF90" s="44"/>
      <c r="DGG90" s="44"/>
      <c r="DGH90" s="44"/>
      <c r="DGI90" s="44"/>
      <c r="DGJ90" s="44"/>
      <c r="DGK90" s="44"/>
      <c r="DGL90" s="44"/>
      <c r="DGM90" s="44"/>
      <c r="DGN90" s="44"/>
      <c r="DGO90" s="44"/>
      <c r="DGP90" s="44"/>
      <c r="DGQ90" s="44"/>
      <c r="DGR90" s="44"/>
      <c r="DGS90" s="44"/>
      <c r="DGT90" s="44"/>
      <c r="DGU90" s="44"/>
      <c r="DGV90" s="44"/>
      <c r="DGW90" s="44"/>
      <c r="DGX90" s="44"/>
      <c r="DGY90" s="44"/>
      <c r="DGZ90" s="44"/>
      <c r="DHA90" s="44"/>
      <c r="DHB90" s="44"/>
      <c r="DHC90" s="44"/>
      <c r="DHD90" s="44"/>
      <c r="DHE90" s="44"/>
      <c r="DHF90" s="44"/>
      <c r="DHG90" s="44"/>
      <c r="DHH90" s="44"/>
      <c r="DHI90" s="44"/>
      <c r="DHJ90" s="44"/>
      <c r="DHK90" s="44"/>
      <c r="DHL90" s="44"/>
      <c r="DHM90" s="44"/>
      <c r="DHN90" s="44"/>
      <c r="DHO90" s="44"/>
      <c r="DHP90" s="44"/>
      <c r="DHQ90" s="44"/>
      <c r="DHR90" s="44"/>
      <c r="DHS90" s="44"/>
      <c r="DHT90" s="44"/>
      <c r="DHU90" s="44"/>
      <c r="DHV90" s="44"/>
      <c r="DHW90" s="44"/>
      <c r="DHX90" s="44"/>
      <c r="DHY90" s="44"/>
      <c r="DHZ90" s="44"/>
      <c r="DIA90" s="44"/>
      <c r="DIB90" s="44"/>
      <c r="DIC90" s="44"/>
      <c r="DID90" s="44"/>
      <c r="DIE90" s="44"/>
      <c r="DIF90" s="44"/>
      <c r="DIG90" s="44"/>
      <c r="DIH90" s="44"/>
      <c r="DII90" s="44"/>
      <c r="DIJ90" s="44"/>
      <c r="DIK90" s="44"/>
      <c r="DIL90" s="44"/>
      <c r="DIM90" s="44"/>
      <c r="DIN90" s="44"/>
      <c r="DIO90" s="44"/>
      <c r="DIP90" s="44"/>
      <c r="DIQ90" s="44"/>
      <c r="DIR90" s="44"/>
      <c r="DIS90" s="44"/>
      <c r="DIT90" s="44"/>
      <c r="DIU90" s="44"/>
      <c r="DIV90" s="44"/>
      <c r="DIW90" s="44"/>
      <c r="DIX90" s="44"/>
      <c r="DIY90" s="44"/>
      <c r="DIZ90" s="44"/>
      <c r="DJA90" s="44"/>
      <c r="DJB90" s="44"/>
      <c r="DJC90" s="44"/>
      <c r="DJD90" s="44"/>
      <c r="DJE90" s="44"/>
      <c r="DJF90" s="44"/>
      <c r="DJG90" s="44"/>
      <c r="DJH90" s="44"/>
      <c r="DJI90" s="44"/>
      <c r="DJJ90" s="44"/>
      <c r="DJK90" s="44"/>
      <c r="DJL90" s="44"/>
      <c r="DJM90" s="44"/>
      <c r="DJN90" s="44"/>
      <c r="DJO90" s="44"/>
      <c r="DJP90" s="44"/>
      <c r="DJQ90" s="44"/>
      <c r="DJR90" s="44"/>
      <c r="DJS90" s="44"/>
      <c r="DJT90" s="44"/>
      <c r="DJU90" s="44"/>
      <c r="DJV90" s="44"/>
      <c r="DJW90" s="44"/>
      <c r="DJX90" s="44"/>
      <c r="DJY90" s="44"/>
      <c r="DJZ90" s="44"/>
      <c r="DKA90" s="44"/>
      <c r="DKB90" s="44"/>
      <c r="DKC90" s="44"/>
      <c r="DKD90" s="44"/>
      <c r="DKE90" s="44"/>
      <c r="DKF90" s="44"/>
      <c r="DKG90" s="44"/>
      <c r="DKH90" s="44"/>
      <c r="DKI90" s="44"/>
      <c r="DKJ90" s="44"/>
      <c r="DKK90" s="44"/>
      <c r="DKL90" s="44"/>
      <c r="DKM90" s="44"/>
      <c r="DKN90" s="44"/>
      <c r="DKO90" s="44"/>
      <c r="DKP90" s="44"/>
      <c r="DKQ90" s="44"/>
      <c r="DKR90" s="44"/>
      <c r="DKS90" s="44"/>
      <c r="DKT90" s="44"/>
      <c r="DKU90" s="44"/>
      <c r="DKV90" s="44"/>
      <c r="DKW90" s="44"/>
      <c r="DKX90" s="44"/>
      <c r="DKY90" s="44"/>
      <c r="DKZ90" s="44"/>
      <c r="DLA90" s="44"/>
      <c r="DLB90" s="44"/>
      <c r="DLC90" s="44"/>
      <c r="DLD90" s="44"/>
      <c r="DLE90" s="44"/>
      <c r="DLF90" s="44"/>
      <c r="DLG90" s="44"/>
      <c r="DLH90" s="44"/>
      <c r="DLI90" s="44"/>
      <c r="DLJ90" s="44"/>
      <c r="DLK90" s="44"/>
      <c r="DLL90" s="44"/>
      <c r="DLM90" s="44"/>
      <c r="DLN90" s="44"/>
      <c r="DLO90" s="44"/>
      <c r="DLP90" s="44"/>
      <c r="DLQ90" s="44"/>
      <c r="DLR90" s="44"/>
      <c r="DLS90" s="44"/>
      <c r="DLT90" s="44"/>
      <c r="DLU90" s="44"/>
      <c r="DLV90" s="44"/>
      <c r="DLW90" s="44"/>
      <c r="DLX90" s="44"/>
      <c r="DLY90" s="44"/>
      <c r="DLZ90" s="44"/>
      <c r="DMA90" s="44"/>
      <c r="DMB90" s="44"/>
      <c r="DMC90" s="44"/>
      <c r="DMD90" s="44"/>
      <c r="DME90" s="44"/>
      <c r="DMF90" s="44"/>
      <c r="DMG90" s="44"/>
      <c r="DMH90" s="44"/>
      <c r="DMI90" s="44"/>
      <c r="DMJ90" s="44"/>
      <c r="DMK90" s="44"/>
      <c r="DML90" s="44"/>
      <c r="DMM90" s="44"/>
      <c r="DMN90" s="44"/>
      <c r="DMO90" s="44"/>
      <c r="DMP90" s="44"/>
      <c r="DMQ90" s="44"/>
      <c r="DMR90" s="44"/>
      <c r="DMS90" s="44"/>
      <c r="DMT90" s="44"/>
      <c r="DMU90" s="44"/>
      <c r="DMV90" s="44"/>
      <c r="DMW90" s="44"/>
      <c r="DMX90" s="44"/>
      <c r="DMY90" s="44"/>
      <c r="DMZ90" s="44"/>
      <c r="DNA90" s="44"/>
      <c r="DNB90" s="44"/>
      <c r="DNC90" s="44"/>
      <c r="DND90" s="44"/>
      <c r="DNE90" s="44"/>
      <c r="DNF90" s="44"/>
      <c r="DNG90" s="44"/>
      <c r="DNH90" s="44"/>
      <c r="DNI90" s="44"/>
      <c r="DNJ90" s="44"/>
      <c r="DNK90" s="44"/>
      <c r="DNL90" s="44"/>
      <c r="DNM90" s="44"/>
      <c r="DNN90" s="44"/>
      <c r="DNO90" s="44"/>
      <c r="DNP90" s="44"/>
      <c r="DNQ90" s="44"/>
      <c r="DNR90" s="44"/>
      <c r="DNS90" s="44"/>
      <c r="DNT90" s="44"/>
      <c r="DNU90" s="44"/>
      <c r="DNV90" s="44"/>
      <c r="DNW90" s="44"/>
      <c r="DNX90" s="44"/>
      <c r="DNY90" s="44"/>
      <c r="DNZ90" s="44"/>
      <c r="DOA90" s="44"/>
      <c r="DOB90" s="44"/>
      <c r="DOC90" s="44"/>
      <c r="DOD90" s="44"/>
      <c r="DOE90" s="44"/>
      <c r="DOF90" s="44"/>
      <c r="DOG90" s="44"/>
      <c r="DOH90" s="44"/>
      <c r="DOI90" s="44"/>
      <c r="DOJ90" s="44"/>
      <c r="DOK90" s="44"/>
      <c r="DOL90" s="44"/>
      <c r="DOM90" s="44"/>
      <c r="DON90" s="44"/>
      <c r="DOO90" s="44"/>
      <c r="DOP90" s="44"/>
      <c r="DOQ90" s="44"/>
      <c r="DOR90" s="44"/>
      <c r="DOS90" s="44"/>
      <c r="DOT90" s="44"/>
      <c r="DOU90" s="44"/>
      <c r="DOV90" s="44"/>
      <c r="DOW90" s="44"/>
      <c r="DOX90" s="44"/>
      <c r="DOY90" s="44"/>
      <c r="DOZ90" s="44"/>
      <c r="DPA90" s="44"/>
      <c r="DPB90" s="44"/>
      <c r="DPC90" s="44"/>
      <c r="DPD90" s="44"/>
      <c r="DPE90" s="44"/>
      <c r="DPF90" s="44"/>
      <c r="DPG90" s="44"/>
      <c r="DPH90" s="44"/>
      <c r="DPI90" s="44"/>
      <c r="DPJ90" s="44"/>
      <c r="DPK90" s="44"/>
      <c r="DPL90" s="44"/>
      <c r="DPM90" s="44"/>
      <c r="DPN90" s="44"/>
      <c r="DPO90" s="44"/>
      <c r="DPP90" s="44"/>
      <c r="DPQ90" s="44"/>
      <c r="DPR90" s="44"/>
      <c r="DPS90" s="44"/>
      <c r="DPT90" s="44"/>
      <c r="DPU90" s="44"/>
      <c r="DPV90" s="44"/>
      <c r="DPW90" s="44"/>
      <c r="DPX90" s="44"/>
      <c r="DPY90" s="44"/>
      <c r="DPZ90" s="44"/>
      <c r="DQA90" s="44"/>
      <c r="DQB90" s="44"/>
      <c r="DQC90" s="44"/>
      <c r="DQD90" s="44"/>
      <c r="DQE90" s="44"/>
      <c r="DQF90" s="44"/>
      <c r="DQG90" s="44"/>
      <c r="DQH90" s="44"/>
      <c r="DQI90" s="44"/>
      <c r="DQJ90" s="44"/>
      <c r="DQK90" s="44"/>
      <c r="DQL90" s="44"/>
      <c r="DQM90" s="44"/>
      <c r="DQN90" s="44"/>
      <c r="DQO90" s="44"/>
      <c r="DQP90" s="44"/>
      <c r="DQQ90" s="44"/>
      <c r="DQR90" s="44"/>
      <c r="DQS90" s="44"/>
      <c r="DQT90" s="44"/>
      <c r="DQU90" s="44"/>
      <c r="DQV90" s="44"/>
      <c r="DQW90" s="44"/>
      <c r="DQX90" s="44"/>
      <c r="DQY90" s="44"/>
      <c r="DQZ90" s="44"/>
      <c r="DRA90" s="44"/>
      <c r="DRB90" s="44"/>
      <c r="DRC90" s="44"/>
      <c r="DRD90" s="44"/>
      <c r="DRE90" s="44"/>
      <c r="DRF90" s="44"/>
      <c r="DRG90" s="44"/>
      <c r="DRH90" s="44"/>
      <c r="DRI90" s="44"/>
      <c r="DRJ90" s="44"/>
      <c r="DRK90" s="44"/>
      <c r="DRL90" s="44"/>
      <c r="DRM90" s="44"/>
      <c r="DRN90" s="44"/>
      <c r="DRO90" s="44"/>
      <c r="DRP90" s="44"/>
      <c r="DRQ90" s="44"/>
      <c r="DRR90" s="44"/>
      <c r="DRS90" s="44"/>
      <c r="DRT90" s="44"/>
      <c r="DRU90" s="44"/>
      <c r="DRV90" s="44"/>
      <c r="DRW90" s="44"/>
      <c r="DRX90" s="44"/>
      <c r="DRY90" s="44"/>
      <c r="DRZ90" s="44"/>
      <c r="DSA90" s="44"/>
      <c r="DSB90" s="44"/>
      <c r="DSC90" s="44"/>
      <c r="DSD90" s="44"/>
      <c r="DSE90" s="44"/>
      <c r="DSF90" s="44"/>
      <c r="DSG90" s="44"/>
      <c r="DSH90" s="44"/>
      <c r="DSI90" s="44"/>
      <c r="DSJ90" s="44"/>
      <c r="DSK90" s="44"/>
      <c r="DSL90" s="44"/>
      <c r="DSM90" s="44"/>
      <c r="DSN90" s="44"/>
      <c r="DSO90" s="44"/>
      <c r="DSP90" s="44"/>
      <c r="DSQ90" s="44"/>
      <c r="DSR90" s="44"/>
      <c r="DSS90" s="44"/>
      <c r="DST90" s="44"/>
      <c r="DSU90" s="44"/>
      <c r="DSV90" s="44"/>
      <c r="DSW90" s="44"/>
      <c r="DSX90" s="44"/>
      <c r="DSY90" s="44"/>
      <c r="DSZ90" s="44"/>
      <c r="DTA90" s="44"/>
      <c r="DTB90" s="44"/>
      <c r="DTC90" s="44"/>
      <c r="DTD90" s="44"/>
      <c r="DTE90" s="44"/>
      <c r="DTF90" s="44"/>
      <c r="DTG90" s="44"/>
      <c r="DTH90" s="44"/>
      <c r="DTI90" s="44"/>
      <c r="DTJ90" s="44"/>
      <c r="DTK90" s="44"/>
      <c r="DTL90" s="44"/>
      <c r="DTM90" s="44"/>
      <c r="DTN90" s="44"/>
      <c r="DTO90" s="44"/>
      <c r="DTP90" s="44"/>
      <c r="DTQ90" s="44"/>
      <c r="DTR90" s="44"/>
      <c r="DTS90" s="44"/>
      <c r="DTT90" s="44"/>
      <c r="DTU90" s="44"/>
      <c r="DTV90" s="44"/>
      <c r="DTW90" s="44"/>
      <c r="DTX90" s="44"/>
      <c r="DTY90" s="44"/>
      <c r="DTZ90" s="44"/>
      <c r="DUA90" s="44"/>
      <c r="DUB90" s="44"/>
      <c r="DUC90" s="44"/>
      <c r="DUD90" s="44"/>
      <c r="DUE90" s="44"/>
      <c r="DUF90" s="44"/>
      <c r="DUG90" s="44"/>
      <c r="DUH90" s="44"/>
      <c r="DUI90" s="44"/>
      <c r="DUJ90" s="44"/>
      <c r="DUK90" s="44"/>
      <c r="DUL90" s="44"/>
      <c r="DUM90" s="44"/>
      <c r="DUN90" s="44"/>
      <c r="DUO90" s="44"/>
      <c r="DUP90" s="44"/>
      <c r="DUQ90" s="44"/>
      <c r="DUR90" s="44"/>
      <c r="DUS90" s="44"/>
      <c r="DUT90" s="44"/>
      <c r="DUU90" s="44"/>
      <c r="DUV90" s="44"/>
      <c r="DUW90" s="44"/>
      <c r="DUX90" s="44"/>
      <c r="DUY90" s="44"/>
      <c r="DUZ90" s="44"/>
      <c r="DVA90" s="44"/>
      <c r="DVB90" s="44"/>
      <c r="DVC90" s="44"/>
      <c r="DVD90" s="44"/>
      <c r="DVE90" s="44"/>
      <c r="DVF90" s="44"/>
      <c r="DVG90" s="44"/>
      <c r="DVH90" s="44"/>
      <c r="DVI90" s="44"/>
      <c r="DVJ90" s="44"/>
      <c r="DVK90" s="44"/>
      <c r="DVL90" s="44"/>
      <c r="DVM90" s="44"/>
      <c r="DVN90" s="44"/>
      <c r="DVO90" s="44"/>
      <c r="DVP90" s="44"/>
      <c r="DVQ90" s="44"/>
      <c r="DVR90" s="44"/>
      <c r="DVS90" s="44"/>
      <c r="DVT90" s="44"/>
      <c r="DVU90" s="44"/>
      <c r="DVV90" s="44"/>
      <c r="DVW90" s="44"/>
      <c r="DVX90" s="44"/>
      <c r="DVY90" s="44"/>
      <c r="DVZ90" s="44"/>
      <c r="DWA90" s="44"/>
      <c r="DWB90" s="44"/>
      <c r="DWC90" s="44"/>
      <c r="DWD90" s="44"/>
      <c r="DWE90" s="44"/>
      <c r="DWF90" s="44"/>
      <c r="DWG90" s="44"/>
      <c r="DWH90" s="44"/>
      <c r="DWI90" s="44"/>
      <c r="DWJ90" s="44"/>
      <c r="DWK90" s="44"/>
      <c r="DWL90" s="44"/>
      <c r="DWM90" s="44"/>
      <c r="DWN90" s="44"/>
      <c r="DWO90" s="44"/>
      <c r="DWP90" s="44"/>
      <c r="DWQ90" s="44"/>
      <c r="DWR90" s="44"/>
      <c r="DWS90" s="44"/>
      <c r="DWT90" s="44"/>
      <c r="DWU90" s="44"/>
      <c r="DWV90" s="44"/>
      <c r="DWW90" s="44"/>
      <c r="DWX90" s="44"/>
      <c r="DWY90" s="44"/>
      <c r="DWZ90" s="44"/>
      <c r="DXA90" s="44"/>
      <c r="DXB90" s="44"/>
      <c r="DXC90" s="44"/>
      <c r="DXD90" s="44"/>
      <c r="DXE90" s="44"/>
      <c r="DXF90" s="44"/>
      <c r="DXG90" s="44"/>
      <c r="DXH90" s="44"/>
      <c r="DXI90" s="44"/>
      <c r="DXJ90" s="44"/>
      <c r="DXK90" s="44"/>
      <c r="DXL90" s="44"/>
      <c r="DXM90" s="44"/>
      <c r="DXN90" s="44"/>
      <c r="DXO90" s="44"/>
      <c r="DXP90" s="44"/>
      <c r="DXQ90" s="44"/>
      <c r="DXR90" s="44"/>
      <c r="DXS90" s="44"/>
      <c r="DXT90" s="44"/>
      <c r="DXU90" s="44"/>
      <c r="DXV90" s="44"/>
      <c r="DXW90" s="44"/>
      <c r="DXX90" s="44"/>
      <c r="DXY90" s="44"/>
      <c r="DXZ90" s="44"/>
      <c r="DYA90" s="44"/>
      <c r="DYB90" s="44"/>
      <c r="DYC90" s="44"/>
      <c r="DYD90" s="44"/>
      <c r="DYE90" s="44"/>
      <c r="DYF90" s="44"/>
      <c r="DYG90" s="44"/>
      <c r="DYH90" s="44"/>
      <c r="DYI90" s="44"/>
      <c r="DYJ90" s="44"/>
      <c r="DYK90" s="44"/>
      <c r="DYL90" s="44"/>
      <c r="DYM90" s="44"/>
      <c r="DYN90" s="44"/>
      <c r="DYO90" s="44"/>
      <c r="DYP90" s="44"/>
      <c r="DYQ90" s="44"/>
      <c r="DYR90" s="44"/>
      <c r="DYS90" s="44"/>
      <c r="DYT90" s="44"/>
      <c r="DYU90" s="44"/>
      <c r="DYV90" s="44"/>
      <c r="DYW90" s="44"/>
      <c r="DYX90" s="44"/>
      <c r="DYY90" s="44"/>
      <c r="DYZ90" s="44"/>
      <c r="DZA90" s="44"/>
      <c r="DZB90" s="44"/>
      <c r="DZC90" s="44"/>
      <c r="DZD90" s="44"/>
      <c r="DZE90" s="44"/>
      <c r="DZF90" s="44"/>
      <c r="DZG90" s="44"/>
      <c r="DZH90" s="44"/>
      <c r="DZI90" s="44"/>
      <c r="DZJ90" s="44"/>
      <c r="DZK90" s="44"/>
      <c r="DZL90" s="44"/>
      <c r="DZM90" s="44"/>
      <c r="DZN90" s="44"/>
      <c r="DZO90" s="44"/>
      <c r="DZP90" s="44"/>
      <c r="DZQ90" s="44"/>
      <c r="DZR90" s="44"/>
      <c r="DZS90" s="44"/>
      <c r="DZT90" s="44"/>
      <c r="DZU90" s="44"/>
      <c r="DZV90" s="44"/>
      <c r="DZW90" s="44"/>
      <c r="DZX90" s="44"/>
      <c r="DZY90" s="44"/>
      <c r="DZZ90" s="44"/>
      <c r="EAA90" s="44"/>
      <c r="EAB90" s="44"/>
      <c r="EAC90" s="44"/>
      <c r="EAD90" s="44"/>
      <c r="EAE90" s="44"/>
      <c r="EAF90" s="44"/>
      <c r="EAG90" s="44"/>
      <c r="EAH90" s="44"/>
      <c r="EAI90" s="44"/>
      <c r="EAJ90" s="44"/>
      <c r="EAK90" s="44"/>
      <c r="EAL90" s="44"/>
      <c r="EAM90" s="44"/>
      <c r="EAN90" s="44"/>
      <c r="EAO90" s="44"/>
      <c r="EAP90" s="44"/>
      <c r="EAQ90" s="44"/>
      <c r="EAR90" s="44"/>
      <c r="EAS90" s="44"/>
      <c r="EAT90" s="44"/>
      <c r="EAU90" s="44"/>
      <c r="EAV90" s="44"/>
      <c r="EAW90" s="44"/>
      <c r="EAX90" s="44"/>
      <c r="EAY90" s="44"/>
      <c r="EAZ90" s="44"/>
      <c r="EBA90" s="44"/>
      <c r="EBB90" s="44"/>
      <c r="EBC90" s="44"/>
      <c r="EBD90" s="44"/>
      <c r="EBE90" s="44"/>
      <c r="EBF90" s="44"/>
      <c r="EBG90" s="44"/>
      <c r="EBH90" s="44"/>
      <c r="EBI90" s="44"/>
      <c r="EBJ90" s="44"/>
      <c r="EBK90" s="44"/>
      <c r="EBL90" s="44"/>
      <c r="EBM90" s="44"/>
      <c r="EBN90" s="44"/>
      <c r="EBO90" s="44"/>
      <c r="EBP90" s="44"/>
      <c r="EBQ90" s="44"/>
      <c r="EBR90" s="44"/>
      <c r="EBS90" s="44"/>
      <c r="EBT90" s="44"/>
      <c r="EBU90" s="44"/>
      <c r="EBV90" s="44"/>
      <c r="EBW90" s="44"/>
      <c r="EBX90" s="44"/>
      <c r="EBY90" s="44"/>
      <c r="EBZ90" s="44"/>
      <c r="ECA90" s="44"/>
      <c r="ECB90" s="44"/>
      <c r="ECC90" s="44"/>
      <c r="ECD90" s="44"/>
      <c r="ECE90" s="44"/>
      <c r="ECF90" s="44"/>
      <c r="ECG90" s="44"/>
      <c r="ECH90" s="44"/>
      <c r="ECI90" s="44"/>
      <c r="ECJ90" s="44"/>
      <c r="ECK90" s="44"/>
      <c r="ECL90" s="44"/>
      <c r="ECM90" s="44"/>
      <c r="ECN90" s="44"/>
      <c r="ECO90" s="44"/>
      <c r="ECP90" s="44"/>
      <c r="ECQ90" s="44"/>
      <c r="ECR90" s="44"/>
      <c r="ECS90" s="44"/>
      <c r="ECT90" s="44"/>
      <c r="ECU90" s="44"/>
      <c r="ECV90" s="44"/>
      <c r="ECW90" s="44"/>
      <c r="ECX90" s="44"/>
      <c r="ECY90" s="44"/>
      <c r="ECZ90" s="44"/>
      <c r="EDA90" s="44"/>
      <c r="EDB90" s="44"/>
      <c r="EDC90" s="44"/>
      <c r="EDD90" s="44"/>
      <c r="EDE90" s="44"/>
      <c r="EDF90" s="44"/>
      <c r="EDG90" s="44"/>
      <c r="EDH90" s="44"/>
      <c r="EDI90" s="44"/>
      <c r="EDJ90" s="44"/>
      <c r="EDK90" s="44"/>
      <c r="EDL90" s="44"/>
      <c r="EDM90" s="44"/>
      <c r="EDN90" s="44"/>
      <c r="EDO90" s="44"/>
      <c r="EDP90" s="44"/>
      <c r="EDQ90" s="44"/>
      <c r="EDR90" s="44"/>
      <c r="EDS90" s="44"/>
      <c r="EDT90" s="44"/>
      <c r="EDU90" s="44"/>
      <c r="EDV90" s="44"/>
      <c r="EDW90" s="44"/>
      <c r="EDX90" s="44"/>
      <c r="EDY90" s="44"/>
      <c r="EDZ90" s="44"/>
      <c r="EEA90" s="44"/>
      <c r="EEB90" s="44"/>
      <c r="EEC90" s="44"/>
      <c r="EED90" s="44"/>
      <c r="EEE90" s="44"/>
      <c r="EEF90" s="44"/>
      <c r="EEG90" s="44"/>
      <c r="EEH90" s="44"/>
      <c r="EEI90" s="44"/>
      <c r="EEJ90" s="44"/>
      <c r="EEK90" s="44"/>
      <c r="EEL90" s="44"/>
      <c r="EEM90" s="44"/>
      <c r="EEN90" s="44"/>
      <c r="EEO90" s="44"/>
      <c r="EEP90" s="44"/>
      <c r="EEQ90" s="44"/>
      <c r="EER90" s="44"/>
      <c r="EES90" s="44"/>
      <c r="EET90" s="44"/>
      <c r="EEU90" s="44"/>
      <c r="EEV90" s="44"/>
      <c r="EEW90" s="44"/>
      <c r="EEX90" s="44"/>
      <c r="EEY90" s="44"/>
      <c r="EEZ90" s="44"/>
      <c r="EFA90" s="44"/>
      <c r="EFB90" s="44"/>
      <c r="EFC90" s="44"/>
      <c r="EFD90" s="44"/>
      <c r="EFE90" s="44"/>
      <c r="EFF90" s="44"/>
      <c r="EFG90" s="44"/>
      <c r="EFH90" s="44"/>
      <c r="EFI90" s="44"/>
      <c r="EFJ90" s="44"/>
      <c r="EFK90" s="44"/>
      <c r="EFL90" s="44"/>
      <c r="EFM90" s="44"/>
      <c r="EFN90" s="44"/>
      <c r="EFO90" s="44"/>
      <c r="EFP90" s="44"/>
      <c r="EFQ90" s="44"/>
      <c r="EFR90" s="44"/>
      <c r="EFS90" s="44"/>
      <c r="EFT90" s="44"/>
      <c r="EFU90" s="44"/>
      <c r="EFV90" s="44"/>
      <c r="EFW90" s="44"/>
      <c r="EFX90" s="44"/>
      <c r="EFY90" s="44"/>
      <c r="EFZ90" s="44"/>
      <c r="EGA90" s="44"/>
      <c r="EGB90" s="44"/>
      <c r="EGC90" s="44"/>
      <c r="EGD90" s="44"/>
      <c r="EGE90" s="44"/>
      <c r="EGF90" s="44"/>
      <c r="EGG90" s="44"/>
      <c r="EGH90" s="44"/>
      <c r="EGI90" s="44"/>
      <c r="EGJ90" s="44"/>
      <c r="EGK90" s="44"/>
      <c r="EGL90" s="44"/>
      <c r="EGM90" s="44"/>
      <c r="EGN90" s="44"/>
      <c r="EGO90" s="44"/>
      <c r="EGP90" s="44"/>
      <c r="EGQ90" s="44"/>
      <c r="EGR90" s="44"/>
      <c r="EGS90" s="44"/>
      <c r="EGT90" s="44"/>
      <c r="EGU90" s="44"/>
      <c r="EGV90" s="44"/>
      <c r="EGW90" s="44"/>
      <c r="EGX90" s="44"/>
      <c r="EGY90" s="44"/>
      <c r="EGZ90" s="44"/>
      <c r="EHA90" s="44"/>
      <c r="EHB90" s="44"/>
      <c r="EHC90" s="44"/>
      <c r="EHD90" s="44"/>
      <c r="EHE90" s="44"/>
      <c r="EHF90" s="44"/>
      <c r="EHG90" s="44"/>
      <c r="EHH90" s="44"/>
      <c r="EHI90" s="44"/>
      <c r="EHJ90" s="44"/>
      <c r="EHK90" s="44"/>
      <c r="EHL90" s="44"/>
      <c r="EHM90" s="44"/>
      <c r="EHN90" s="44"/>
      <c r="EHO90" s="44"/>
      <c r="EHP90" s="44"/>
      <c r="EHQ90" s="44"/>
      <c r="EHR90" s="44"/>
      <c r="EHS90" s="44"/>
      <c r="EHT90" s="44"/>
      <c r="EHU90" s="44"/>
      <c r="EHV90" s="44"/>
      <c r="EHW90" s="44"/>
      <c r="EHX90" s="44"/>
      <c r="EHY90" s="44"/>
      <c r="EHZ90" s="44"/>
      <c r="EIA90" s="44"/>
      <c r="EIB90" s="44"/>
      <c r="EIC90" s="44"/>
      <c r="EID90" s="44"/>
      <c r="EIE90" s="44"/>
      <c r="EIF90" s="44"/>
      <c r="EIG90" s="44"/>
      <c r="EIH90" s="44"/>
      <c r="EII90" s="44"/>
      <c r="EIJ90" s="44"/>
      <c r="EIK90" s="44"/>
      <c r="EIL90" s="44"/>
      <c r="EIM90" s="44"/>
      <c r="EIN90" s="44"/>
      <c r="EIO90" s="44"/>
      <c r="EIP90" s="44"/>
      <c r="EIQ90" s="44"/>
      <c r="EIR90" s="44"/>
      <c r="EIS90" s="44"/>
      <c r="EIT90" s="44"/>
      <c r="EIU90" s="44"/>
      <c r="EIV90" s="44"/>
      <c r="EIW90" s="44"/>
      <c r="EIX90" s="44"/>
      <c r="EIY90" s="44"/>
      <c r="EIZ90" s="44"/>
      <c r="EJA90" s="44"/>
      <c r="EJB90" s="44"/>
      <c r="EJC90" s="44"/>
      <c r="EJD90" s="44"/>
      <c r="EJE90" s="44"/>
      <c r="EJF90" s="44"/>
      <c r="EJG90" s="44"/>
      <c r="EJH90" s="44"/>
      <c r="EJI90" s="44"/>
      <c r="EJJ90" s="44"/>
      <c r="EJK90" s="44"/>
      <c r="EJL90" s="44"/>
      <c r="EJM90" s="44"/>
      <c r="EJN90" s="44"/>
      <c r="EJO90" s="44"/>
      <c r="EJP90" s="44"/>
      <c r="EJQ90" s="44"/>
      <c r="EJR90" s="44"/>
      <c r="EJS90" s="44"/>
      <c r="EJT90" s="44"/>
      <c r="EJU90" s="44"/>
      <c r="EJV90" s="44"/>
      <c r="EJW90" s="44"/>
      <c r="EJX90" s="44"/>
      <c r="EJY90" s="44"/>
      <c r="EJZ90" s="44"/>
      <c r="EKA90" s="44"/>
      <c r="EKB90" s="44"/>
      <c r="EKC90" s="44"/>
      <c r="EKD90" s="44"/>
      <c r="EKE90" s="44"/>
      <c r="EKF90" s="44"/>
      <c r="EKG90" s="44"/>
      <c r="EKH90" s="44"/>
      <c r="EKI90" s="44"/>
      <c r="EKJ90" s="44"/>
      <c r="EKK90" s="44"/>
      <c r="EKL90" s="44"/>
      <c r="EKM90" s="44"/>
      <c r="EKN90" s="44"/>
      <c r="EKO90" s="44"/>
      <c r="EKP90" s="44"/>
      <c r="EKQ90" s="44"/>
      <c r="EKR90" s="44"/>
      <c r="EKS90" s="44"/>
      <c r="EKT90" s="44"/>
      <c r="EKU90" s="44"/>
      <c r="EKV90" s="44"/>
      <c r="EKW90" s="44"/>
      <c r="EKX90" s="44"/>
      <c r="EKY90" s="44"/>
      <c r="EKZ90" s="44"/>
      <c r="ELA90" s="44"/>
      <c r="ELB90" s="44"/>
      <c r="ELC90" s="44"/>
      <c r="ELD90" s="44"/>
      <c r="ELE90" s="44"/>
      <c r="ELF90" s="44"/>
      <c r="ELG90" s="44"/>
      <c r="ELH90" s="44"/>
      <c r="ELI90" s="44"/>
      <c r="ELJ90" s="44"/>
      <c r="ELK90" s="44"/>
      <c r="ELL90" s="44"/>
      <c r="ELM90" s="44"/>
      <c r="ELN90" s="44"/>
      <c r="ELO90" s="44"/>
      <c r="ELP90" s="44"/>
      <c r="ELQ90" s="44"/>
      <c r="ELR90" s="44"/>
      <c r="ELS90" s="44"/>
      <c r="ELT90" s="44"/>
      <c r="ELU90" s="44"/>
      <c r="ELV90" s="44"/>
      <c r="ELW90" s="44"/>
      <c r="ELX90" s="44"/>
      <c r="ELY90" s="44"/>
      <c r="ELZ90" s="44"/>
      <c r="EMA90" s="44"/>
      <c r="EMB90" s="44"/>
      <c r="EMC90" s="44"/>
      <c r="EMD90" s="44"/>
      <c r="EME90" s="44"/>
      <c r="EMF90" s="44"/>
      <c r="EMG90" s="44"/>
      <c r="EMH90" s="44"/>
      <c r="EMI90" s="44"/>
      <c r="EMJ90" s="44"/>
      <c r="EMK90" s="44"/>
      <c r="EML90" s="44"/>
      <c r="EMM90" s="44"/>
      <c r="EMN90" s="44"/>
      <c r="EMO90" s="44"/>
      <c r="EMP90" s="44"/>
      <c r="EMQ90" s="44"/>
      <c r="EMR90" s="44"/>
      <c r="EMS90" s="44"/>
      <c r="EMT90" s="44"/>
      <c r="EMU90" s="44"/>
      <c r="EMV90" s="44"/>
      <c r="EMW90" s="44"/>
      <c r="EMX90" s="44"/>
      <c r="EMY90" s="44"/>
      <c r="EMZ90" s="44"/>
      <c r="ENA90" s="44"/>
      <c r="ENB90" s="44"/>
      <c r="ENC90" s="44"/>
      <c r="END90" s="44"/>
      <c r="ENE90" s="44"/>
      <c r="ENF90" s="44"/>
      <c r="ENG90" s="44"/>
      <c r="ENH90" s="44"/>
      <c r="ENI90" s="44"/>
      <c r="ENJ90" s="44"/>
      <c r="ENK90" s="44"/>
      <c r="ENL90" s="44"/>
      <c r="ENM90" s="44"/>
      <c r="ENN90" s="44"/>
      <c r="ENO90" s="44"/>
      <c r="ENP90" s="44"/>
      <c r="ENQ90" s="44"/>
      <c r="ENR90" s="44"/>
      <c r="ENS90" s="44"/>
      <c r="ENT90" s="44"/>
      <c r="ENU90" s="44"/>
      <c r="ENV90" s="44"/>
      <c r="ENW90" s="44"/>
      <c r="ENX90" s="44"/>
      <c r="ENY90" s="44"/>
      <c r="ENZ90" s="44"/>
      <c r="EOA90" s="44"/>
      <c r="EOB90" s="44"/>
      <c r="EOC90" s="44"/>
      <c r="EOD90" s="44"/>
      <c r="EOE90" s="44"/>
      <c r="EOF90" s="44"/>
      <c r="EOG90" s="44"/>
      <c r="EOH90" s="44"/>
      <c r="EOI90" s="44"/>
      <c r="EOJ90" s="44"/>
      <c r="EOK90" s="44"/>
      <c r="EOL90" s="44"/>
      <c r="EOM90" s="44"/>
      <c r="EON90" s="44"/>
      <c r="EOO90" s="44"/>
      <c r="EOP90" s="44"/>
      <c r="EOQ90" s="44"/>
      <c r="EOR90" s="44"/>
      <c r="EOS90" s="44"/>
      <c r="EOT90" s="44"/>
      <c r="EOU90" s="44"/>
      <c r="EOV90" s="44"/>
      <c r="EOW90" s="44"/>
      <c r="EOX90" s="44"/>
      <c r="EOY90" s="44"/>
      <c r="EOZ90" s="44"/>
      <c r="EPA90" s="44"/>
      <c r="EPB90" s="44"/>
      <c r="EPC90" s="44"/>
      <c r="EPD90" s="44"/>
      <c r="EPE90" s="44"/>
      <c r="EPF90" s="44"/>
      <c r="EPG90" s="44"/>
      <c r="EPH90" s="44"/>
      <c r="EPI90" s="44"/>
      <c r="EPJ90" s="44"/>
      <c r="EPK90" s="44"/>
      <c r="EPL90" s="44"/>
      <c r="EPM90" s="44"/>
      <c r="EPN90" s="44"/>
      <c r="EPO90" s="44"/>
      <c r="EPP90" s="44"/>
      <c r="EPQ90" s="44"/>
      <c r="EPR90" s="44"/>
      <c r="EPS90" s="44"/>
      <c r="EPT90" s="44"/>
      <c r="EPU90" s="44"/>
      <c r="EPV90" s="44"/>
      <c r="EPW90" s="44"/>
      <c r="EPX90" s="44"/>
      <c r="EPY90" s="44"/>
      <c r="EPZ90" s="44"/>
      <c r="EQA90" s="44"/>
      <c r="EQB90" s="44"/>
      <c r="EQC90" s="44"/>
      <c r="EQD90" s="44"/>
      <c r="EQE90" s="44"/>
      <c r="EQF90" s="44"/>
      <c r="EQG90" s="44"/>
      <c r="EQH90" s="44"/>
      <c r="EQI90" s="44"/>
      <c r="EQJ90" s="44"/>
      <c r="EQK90" s="44"/>
      <c r="EQL90" s="44"/>
      <c r="EQM90" s="44"/>
      <c r="EQN90" s="44"/>
      <c r="EQO90" s="44"/>
      <c r="EQP90" s="44"/>
      <c r="EQQ90" s="44"/>
      <c r="EQR90" s="44"/>
      <c r="EQS90" s="44"/>
      <c r="EQT90" s="44"/>
      <c r="EQU90" s="44"/>
      <c r="EQV90" s="44"/>
      <c r="EQW90" s="44"/>
      <c r="EQX90" s="44"/>
      <c r="EQY90" s="44"/>
      <c r="EQZ90" s="44"/>
      <c r="ERA90" s="44"/>
      <c r="ERB90" s="44"/>
      <c r="ERC90" s="44"/>
      <c r="ERD90" s="44"/>
      <c r="ERE90" s="44"/>
      <c r="ERF90" s="44"/>
      <c r="ERG90" s="44"/>
      <c r="ERH90" s="44"/>
      <c r="ERI90" s="44"/>
      <c r="ERJ90" s="44"/>
      <c r="ERK90" s="44"/>
      <c r="ERL90" s="44"/>
      <c r="ERM90" s="44"/>
      <c r="ERN90" s="44"/>
      <c r="ERO90" s="44"/>
      <c r="ERP90" s="44"/>
      <c r="ERQ90" s="44"/>
      <c r="ERR90" s="44"/>
      <c r="ERS90" s="44"/>
      <c r="ERT90" s="44"/>
      <c r="ERU90" s="44"/>
      <c r="ERV90" s="44"/>
      <c r="ERW90" s="44"/>
      <c r="ERX90" s="44"/>
      <c r="ERY90" s="44"/>
      <c r="ERZ90" s="44"/>
      <c r="ESA90" s="44"/>
      <c r="ESB90" s="44"/>
      <c r="ESC90" s="44"/>
      <c r="ESD90" s="44"/>
      <c r="ESE90" s="44"/>
      <c r="ESF90" s="44"/>
      <c r="ESG90" s="44"/>
      <c r="ESH90" s="44"/>
      <c r="ESI90" s="44"/>
      <c r="ESJ90" s="44"/>
      <c r="ESK90" s="44"/>
      <c r="ESL90" s="44"/>
      <c r="ESM90" s="44"/>
      <c r="ESN90" s="44"/>
      <c r="ESO90" s="44"/>
      <c r="ESP90" s="44"/>
      <c r="ESQ90" s="44"/>
      <c r="ESR90" s="44"/>
      <c r="ESS90" s="44"/>
      <c r="EST90" s="44"/>
      <c r="ESU90" s="44"/>
      <c r="ESV90" s="44"/>
      <c r="ESW90" s="44"/>
      <c r="ESX90" s="44"/>
      <c r="ESY90" s="44"/>
      <c r="ESZ90" s="44"/>
      <c r="ETA90" s="44"/>
      <c r="ETB90" s="44"/>
      <c r="ETC90" s="44"/>
      <c r="ETD90" s="44"/>
      <c r="ETE90" s="44"/>
      <c r="ETF90" s="44"/>
      <c r="ETG90" s="44"/>
      <c r="ETH90" s="44"/>
      <c r="ETI90" s="44"/>
      <c r="ETJ90" s="44"/>
      <c r="ETK90" s="44"/>
      <c r="ETL90" s="44"/>
      <c r="ETM90" s="44"/>
      <c r="ETN90" s="44"/>
      <c r="ETO90" s="44"/>
      <c r="ETP90" s="44"/>
      <c r="ETQ90" s="44"/>
      <c r="ETR90" s="44"/>
      <c r="ETS90" s="44"/>
      <c r="ETT90" s="44"/>
      <c r="ETU90" s="44"/>
      <c r="ETV90" s="44"/>
      <c r="ETW90" s="44"/>
      <c r="ETX90" s="44"/>
      <c r="ETY90" s="44"/>
      <c r="ETZ90" s="44"/>
      <c r="EUA90" s="44"/>
      <c r="EUB90" s="44"/>
      <c r="EUC90" s="44"/>
      <c r="EUD90" s="44"/>
      <c r="EUE90" s="44"/>
      <c r="EUF90" s="44"/>
      <c r="EUG90" s="44"/>
      <c r="EUH90" s="44"/>
      <c r="EUI90" s="44"/>
      <c r="EUJ90" s="44"/>
      <c r="EUK90" s="44"/>
      <c r="EUL90" s="44"/>
      <c r="EUM90" s="44"/>
      <c r="EUN90" s="44"/>
      <c r="EUO90" s="44"/>
      <c r="EUP90" s="44"/>
      <c r="EUQ90" s="44"/>
      <c r="EUR90" s="44"/>
      <c r="EUS90" s="44"/>
      <c r="EUT90" s="44"/>
      <c r="EUU90" s="44"/>
      <c r="EUV90" s="44"/>
      <c r="EUW90" s="44"/>
      <c r="EUX90" s="44"/>
      <c r="EUY90" s="44"/>
      <c r="EUZ90" s="44"/>
      <c r="EVA90" s="44"/>
      <c r="EVB90" s="44"/>
      <c r="EVC90" s="44"/>
      <c r="EVD90" s="44"/>
      <c r="EVE90" s="44"/>
      <c r="EVF90" s="44"/>
      <c r="EVG90" s="44"/>
      <c r="EVH90" s="44"/>
      <c r="EVI90" s="44"/>
      <c r="EVJ90" s="44"/>
      <c r="EVK90" s="44"/>
      <c r="EVL90" s="44"/>
      <c r="EVM90" s="44"/>
      <c r="EVN90" s="44"/>
      <c r="EVO90" s="44"/>
      <c r="EVP90" s="44"/>
      <c r="EVQ90" s="44"/>
      <c r="EVR90" s="44"/>
      <c r="EVS90" s="44"/>
      <c r="EVT90" s="44"/>
      <c r="EVU90" s="44"/>
      <c r="EVV90" s="44"/>
      <c r="EVW90" s="44"/>
      <c r="EVX90" s="44"/>
      <c r="EVY90" s="44"/>
      <c r="EVZ90" s="44"/>
      <c r="EWA90" s="44"/>
      <c r="EWB90" s="44"/>
      <c r="EWC90" s="44"/>
      <c r="EWD90" s="44"/>
      <c r="EWE90" s="44"/>
      <c r="EWF90" s="44"/>
      <c r="EWG90" s="44"/>
      <c r="EWH90" s="44"/>
      <c r="EWI90" s="44"/>
      <c r="EWJ90" s="44"/>
      <c r="EWK90" s="44"/>
      <c r="EWL90" s="44"/>
      <c r="EWM90" s="44"/>
      <c r="EWN90" s="44"/>
      <c r="EWO90" s="44"/>
      <c r="EWP90" s="44"/>
      <c r="EWQ90" s="44"/>
      <c r="EWR90" s="44"/>
      <c r="EWS90" s="44"/>
      <c r="EWT90" s="44"/>
      <c r="EWU90" s="44"/>
      <c r="EWV90" s="44"/>
      <c r="EWW90" s="44"/>
      <c r="EWX90" s="44"/>
      <c r="EWY90" s="44"/>
      <c r="EWZ90" s="44"/>
      <c r="EXA90" s="44"/>
      <c r="EXB90" s="44"/>
      <c r="EXC90" s="44"/>
      <c r="EXD90" s="44"/>
      <c r="EXE90" s="44"/>
      <c r="EXF90" s="44"/>
      <c r="EXG90" s="44"/>
      <c r="EXH90" s="44"/>
      <c r="EXI90" s="44"/>
      <c r="EXJ90" s="44"/>
      <c r="EXK90" s="44"/>
      <c r="EXL90" s="44"/>
      <c r="EXM90" s="44"/>
      <c r="EXN90" s="44"/>
      <c r="EXO90" s="44"/>
      <c r="EXP90" s="44"/>
      <c r="EXQ90" s="44"/>
      <c r="EXR90" s="44"/>
      <c r="EXS90" s="44"/>
      <c r="EXT90" s="44"/>
      <c r="EXU90" s="44"/>
      <c r="EXV90" s="44"/>
      <c r="EXW90" s="44"/>
      <c r="EXX90" s="44"/>
      <c r="EXY90" s="44"/>
      <c r="EXZ90" s="44"/>
      <c r="EYA90" s="44"/>
      <c r="EYB90" s="44"/>
      <c r="EYC90" s="44"/>
      <c r="EYD90" s="44"/>
      <c r="EYE90" s="44"/>
      <c r="EYF90" s="44"/>
      <c r="EYG90" s="44"/>
      <c r="EYH90" s="44"/>
      <c r="EYI90" s="44"/>
      <c r="EYJ90" s="44"/>
      <c r="EYK90" s="44"/>
      <c r="EYL90" s="44"/>
      <c r="EYM90" s="44"/>
      <c r="EYN90" s="44"/>
      <c r="EYO90" s="44"/>
      <c r="EYP90" s="44"/>
      <c r="EYQ90" s="44"/>
      <c r="EYR90" s="44"/>
      <c r="EYS90" s="44"/>
      <c r="EYT90" s="44"/>
      <c r="EYU90" s="44"/>
      <c r="EYV90" s="44"/>
      <c r="EYW90" s="44"/>
      <c r="EYX90" s="44"/>
      <c r="EYY90" s="44"/>
      <c r="EYZ90" s="44"/>
      <c r="EZA90" s="44"/>
      <c r="EZB90" s="44"/>
      <c r="EZC90" s="44"/>
      <c r="EZD90" s="44"/>
      <c r="EZE90" s="44"/>
      <c r="EZF90" s="44"/>
      <c r="EZG90" s="44"/>
      <c r="EZH90" s="44"/>
      <c r="EZI90" s="44"/>
      <c r="EZJ90" s="44"/>
      <c r="EZK90" s="44"/>
      <c r="EZL90" s="44"/>
      <c r="EZM90" s="44"/>
      <c r="EZN90" s="44"/>
      <c r="EZO90" s="44"/>
      <c r="EZP90" s="44"/>
      <c r="EZQ90" s="44"/>
      <c r="EZR90" s="44"/>
      <c r="EZS90" s="44"/>
      <c r="EZT90" s="44"/>
      <c r="EZU90" s="44"/>
      <c r="EZV90" s="44"/>
      <c r="EZW90" s="44"/>
      <c r="EZX90" s="44"/>
      <c r="EZY90" s="44"/>
      <c r="EZZ90" s="44"/>
      <c r="FAA90" s="44"/>
      <c r="FAB90" s="44"/>
      <c r="FAC90" s="44"/>
      <c r="FAD90" s="44"/>
      <c r="FAE90" s="44"/>
      <c r="FAF90" s="44"/>
      <c r="FAG90" s="44"/>
      <c r="FAH90" s="44"/>
      <c r="FAI90" s="44"/>
      <c r="FAJ90" s="44"/>
      <c r="FAK90" s="44"/>
      <c r="FAL90" s="44"/>
      <c r="FAM90" s="44"/>
      <c r="FAN90" s="44"/>
      <c r="FAO90" s="44"/>
      <c r="FAP90" s="44"/>
      <c r="FAQ90" s="44"/>
      <c r="FAR90" s="44"/>
      <c r="FAS90" s="44"/>
      <c r="FAT90" s="44"/>
      <c r="FAU90" s="44"/>
      <c r="FAV90" s="44"/>
      <c r="FAW90" s="44"/>
      <c r="FAX90" s="44"/>
      <c r="FAY90" s="44"/>
      <c r="FAZ90" s="44"/>
      <c r="FBA90" s="44"/>
      <c r="FBB90" s="44"/>
      <c r="FBC90" s="44"/>
      <c r="FBD90" s="44"/>
      <c r="FBE90" s="44"/>
      <c r="FBF90" s="44"/>
      <c r="FBG90" s="44"/>
      <c r="FBH90" s="44"/>
      <c r="FBI90" s="44"/>
      <c r="FBJ90" s="44"/>
      <c r="FBK90" s="44"/>
      <c r="FBL90" s="44"/>
      <c r="FBM90" s="44"/>
      <c r="FBN90" s="44"/>
      <c r="FBO90" s="44"/>
      <c r="FBP90" s="44"/>
      <c r="FBQ90" s="44"/>
      <c r="FBR90" s="44"/>
      <c r="FBS90" s="44"/>
      <c r="FBT90" s="44"/>
      <c r="FBU90" s="44"/>
      <c r="FBV90" s="44"/>
      <c r="FBW90" s="44"/>
      <c r="FBX90" s="44"/>
      <c r="FBY90" s="44"/>
      <c r="FBZ90" s="44"/>
      <c r="FCA90" s="44"/>
      <c r="FCB90" s="44"/>
      <c r="FCC90" s="44"/>
      <c r="FCD90" s="44"/>
      <c r="FCE90" s="44"/>
      <c r="FCF90" s="44"/>
      <c r="FCG90" s="44"/>
      <c r="FCH90" s="44"/>
      <c r="FCI90" s="44"/>
      <c r="FCJ90" s="44"/>
      <c r="FCK90" s="44"/>
      <c r="FCL90" s="44"/>
      <c r="FCM90" s="44"/>
      <c r="FCN90" s="44"/>
      <c r="FCO90" s="44"/>
      <c r="FCP90" s="44"/>
      <c r="FCQ90" s="44"/>
      <c r="FCR90" s="44"/>
      <c r="FCS90" s="44"/>
      <c r="FCT90" s="44"/>
      <c r="FCU90" s="44"/>
      <c r="FCV90" s="44"/>
      <c r="FCW90" s="44"/>
      <c r="FCX90" s="44"/>
      <c r="FCY90" s="44"/>
      <c r="FCZ90" s="44"/>
      <c r="FDA90" s="44"/>
      <c r="FDB90" s="44"/>
      <c r="FDC90" s="44"/>
      <c r="FDD90" s="44"/>
      <c r="FDE90" s="44"/>
      <c r="FDF90" s="44"/>
      <c r="FDG90" s="44"/>
      <c r="FDH90" s="44"/>
      <c r="FDI90" s="44"/>
      <c r="FDJ90" s="44"/>
      <c r="FDK90" s="44"/>
      <c r="FDL90" s="44"/>
      <c r="FDM90" s="44"/>
      <c r="FDN90" s="44"/>
      <c r="FDO90" s="44"/>
      <c r="FDP90" s="44"/>
      <c r="FDQ90" s="44"/>
      <c r="FDR90" s="44"/>
      <c r="FDS90" s="44"/>
      <c r="FDT90" s="44"/>
      <c r="FDU90" s="44"/>
      <c r="FDV90" s="44"/>
      <c r="FDW90" s="44"/>
      <c r="FDX90" s="44"/>
      <c r="FDY90" s="44"/>
      <c r="FDZ90" s="44"/>
      <c r="FEA90" s="44"/>
      <c r="FEB90" s="44"/>
      <c r="FEC90" s="44"/>
      <c r="FED90" s="44"/>
      <c r="FEE90" s="44"/>
      <c r="FEF90" s="44"/>
      <c r="FEG90" s="44"/>
      <c r="FEH90" s="44"/>
      <c r="FEI90" s="44"/>
      <c r="FEJ90" s="44"/>
      <c r="FEK90" s="44"/>
      <c r="FEL90" s="44"/>
      <c r="FEM90" s="44"/>
      <c r="FEN90" s="44"/>
      <c r="FEO90" s="44"/>
      <c r="FEP90" s="44"/>
      <c r="FEQ90" s="44"/>
      <c r="FER90" s="44"/>
      <c r="FES90" s="44"/>
      <c r="FET90" s="44"/>
      <c r="FEU90" s="44"/>
      <c r="FEV90" s="44"/>
      <c r="FEW90" s="44"/>
      <c r="FEX90" s="44"/>
      <c r="FEY90" s="44"/>
      <c r="FEZ90" s="44"/>
      <c r="FFA90" s="44"/>
      <c r="FFB90" s="44"/>
      <c r="FFC90" s="44"/>
      <c r="FFD90" s="44"/>
      <c r="FFE90" s="44"/>
      <c r="FFF90" s="44"/>
      <c r="FFG90" s="44"/>
      <c r="FFH90" s="44"/>
      <c r="FFI90" s="44"/>
      <c r="FFJ90" s="44"/>
      <c r="FFK90" s="44"/>
      <c r="FFL90" s="44"/>
      <c r="FFM90" s="44"/>
      <c r="FFN90" s="44"/>
      <c r="FFO90" s="44"/>
      <c r="FFP90" s="44"/>
      <c r="FFQ90" s="44"/>
      <c r="FFR90" s="44"/>
      <c r="FFS90" s="44"/>
      <c r="FFT90" s="44"/>
      <c r="FFU90" s="44"/>
      <c r="FFV90" s="44"/>
      <c r="FFW90" s="44"/>
      <c r="FFX90" s="44"/>
      <c r="FFY90" s="44"/>
      <c r="FFZ90" s="44"/>
      <c r="FGA90" s="44"/>
      <c r="FGB90" s="44"/>
      <c r="FGC90" s="44"/>
      <c r="FGD90" s="44"/>
      <c r="FGE90" s="44"/>
      <c r="FGF90" s="44"/>
      <c r="FGG90" s="44"/>
      <c r="FGH90" s="44"/>
      <c r="FGI90" s="44"/>
      <c r="FGJ90" s="44"/>
      <c r="FGK90" s="44"/>
      <c r="FGL90" s="44"/>
      <c r="FGM90" s="44"/>
      <c r="FGN90" s="44"/>
      <c r="FGO90" s="44"/>
      <c r="FGP90" s="44"/>
      <c r="FGQ90" s="44"/>
      <c r="FGR90" s="44"/>
      <c r="FGS90" s="44"/>
      <c r="FGT90" s="44"/>
      <c r="FGU90" s="44"/>
      <c r="FGV90" s="44"/>
      <c r="FGW90" s="44"/>
      <c r="FGX90" s="44"/>
      <c r="FGY90" s="44"/>
      <c r="FGZ90" s="44"/>
      <c r="FHA90" s="44"/>
      <c r="FHB90" s="44"/>
      <c r="FHC90" s="44"/>
      <c r="FHD90" s="44"/>
      <c r="FHE90" s="44"/>
      <c r="FHF90" s="44"/>
      <c r="FHG90" s="44"/>
      <c r="FHH90" s="44"/>
      <c r="FHI90" s="44"/>
      <c r="FHJ90" s="44"/>
      <c r="FHK90" s="44"/>
      <c r="FHL90" s="44"/>
      <c r="FHM90" s="44"/>
      <c r="FHN90" s="44"/>
      <c r="FHO90" s="44"/>
      <c r="FHP90" s="44"/>
      <c r="FHQ90" s="44"/>
      <c r="FHR90" s="44"/>
      <c r="FHS90" s="44"/>
      <c r="FHT90" s="44"/>
      <c r="FHU90" s="44"/>
      <c r="FHV90" s="44"/>
      <c r="FHW90" s="44"/>
      <c r="FHX90" s="44"/>
      <c r="FHY90" s="44"/>
      <c r="FHZ90" s="44"/>
      <c r="FIA90" s="44"/>
      <c r="FIB90" s="44"/>
      <c r="FIC90" s="44"/>
      <c r="FID90" s="44"/>
      <c r="FIE90" s="44"/>
      <c r="FIF90" s="44"/>
      <c r="FIG90" s="44"/>
      <c r="FIH90" s="44"/>
      <c r="FII90" s="44"/>
      <c r="FIJ90" s="44"/>
      <c r="FIK90" s="44"/>
      <c r="FIL90" s="44"/>
      <c r="FIM90" s="44"/>
      <c r="FIN90" s="44"/>
      <c r="FIO90" s="44"/>
      <c r="FIP90" s="44"/>
      <c r="FIQ90" s="44"/>
      <c r="FIR90" s="44"/>
      <c r="FIS90" s="44"/>
      <c r="FIT90" s="44"/>
      <c r="FIU90" s="44"/>
      <c r="FIV90" s="44"/>
      <c r="FIW90" s="44"/>
      <c r="FIX90" s="44"/>
      <c r="FIY90" s="44"/>
      <c r="FIZ90" s="44"/>
      <c r="FJA90" s="44"/>
      <c r="FJB90" s="44"/>
      <c r="FJC90" s="44"/>
      <c r="FJD90" s="44"/>
      <c r="FJE90" s="44"/>
      <c r="FJF90" s="44"/>
      <c r="FJG90" s="44"/>
      <c r="FJH90" s="44"/>
      <c r="FJI90" s="44"/>
      <c r="FJJ90" s="44"/>
      <c r="FJK90" s="44"/>
      <c r="FJL90" s="44"/>
      <c r="FJM90" s="44"/>
      <c r="FJN90" s="44"/>
      <c r="FJO90" s="44"/>
      <c r="FJP90" s="44"/>
      <c r="FJQ90" s="44"/>
      <c r="FJR90" s="44"/>
      <c r="FJS90" s="44"/>
      <c r="FJT90" s="44"/>
      <c r="FJU90" s="44"/>
      <c r="FJV90" s="44"/>
      <c r="FJW90" s="44"/>
      <c r="FJX90" s="44"/>
      <c r="FJY90" s="44"/>
      <c r="FJZ90" s="44"/>
      <c r="FKA90" s="44"/>
      <c r="FKB90" s="44"/>
      <c r="FKC90" s="44"/>
      <c r="FKD90" s="44"/>
      <c r="FKE90" s="44"/>
      <c r="FKF90" s="44"/>
      <c r="FKG90" s="44"/>
      <c r="FKH90" s="44"/>
      <c r="FKI90" s="44"/>
      <c r="FKJ90" s="44"/>
      <c r="FKK90" s="44"/>
      <c r="FKL90" s="44"/>
      <c r="FKM90" s="44"/>
      <c r="FKN90" s="44"/>
      <c r="FKO90" s="44"/>
      <c r="FKP90" s="44"/>
      <c r="FKQ90" s="44"/>
      <c r="FKR90" s="44"/>
      <c r="FKS90" s="44"/>
      <c r="FKT90" s="44"/>
      <c r="FKU90" s="44"/>
      <c r="FKV90" s="44"/>
      <c r="FKW90" s="44"/>
      <c r="FKX90" s="44"/>
      <c r="FKY90" s="44"/>
      <c r="FKZ90" s="44"/>
      <c r="FLA90" s="44"/>
      <c r="FLB90" s="44"/>
      <c r="FLC90" s="44"/>
      <c r="FLD90" s="44"/>
      <c r="FLE90" s="44"/>
      <c r="FLF90" s="44"/>
      <c r="FLG90" s="44"/>
      <c r="FLH90" s="44"/>
      <c r="FLI90" s="44"/>
      <c r="FLJ90" s="44"/>
      <c r="FLK90" s="44"/>
      <c r="FLL90" s="44"/>
      <c r="FLM90" s="44"/>
      <c r="FLN90" s="44"/>
      <c r="FLO90" s="44"/>
      <c r="FLP90" s="44"/>
      <c r="FLQ90" s="44"/>
      <c r="FLR90" s="44"/>
      <c r="FLS90" s="44"/>
      <c r="FLT90" s="44"/>
      <c r="FLU90" s="44"/>
      <c r="FLV90" s="44"/>
      <c r="FLW90" s="44"/>
      <c r="FLX90" s="44"/>
      <c r="FLY90" s="44"/>
      <c r="FLZ90" s="44"/>
      <c r="FMA90" s="44"/>
      <c r="FMB90" s="44"/>
      <c r="FMC90" s="44"/>
      <c r="FMD90" s="44"/>
      <c r="FME90" s="44"/>
      <c r="FMF90" s="44"/>
      <c r="FMG90" s="44"/>
      <c r="FMH90" s="44"/>
      <c r="FMI90" s="44"/>
      <c r="FMJ90" s="44"/>
      <c r="FMK90" s="44"/>
      <c r="FML90" s="44"/>
      <c r="FMM90" s="44"/>
      <c r="FMN90" s="44"/>
      <c r="FMO90" s="44"/>
      <c r="FMP90" s="44"/>
      <c r="FMQ90" s="44"/>
      <c r="FMR90" s="44"/>
      <c r="FMS90" s="44"/>
      <c r="FMT90" s="44"/>
      <c r="FMU90" s="44"/>
      <c r="FMV90" s="44"/>
      <c r="FMW90" s="44"/>
      <c r="FMX90" s="44"/>
      <c r="FMY90" s="44"/>
      <c r="FMZ90" s="44"/>
      <c r="FNA90" s="44"/>
      <c r="FNB90" s="44"/>
      <c r="FNC90" s="44"/>
      <c r="FND90" s="44"/>
      <c r="FNE90" s="44"/>
      <c r="FNF90" s="44"/>
      <c r="FNG90" s="44"/>
      <c r="FNH90" s="44"/>
      <c r="FNI90" s="44"/>
      <c r="FNJ90" s="44"/>
      <c r="FNK90" s="44"/>
      <c r="FNL90" s="44"/>
      <c r="FNM90" s="44"/>
      <c r="FNN90" s="44"/>
      <c r="FNO90" s="44"/>
      <c r="FNP90" s="44"/>
      <c r="FNQ90" s="44"/>
      <c r="FNR90" s="44"/>
      <c r="FNS90" s="44"/>
      <c r="FNT90" s="44"/>
      <c r="FNU90" s="44"/>
      <c r="FNV90" s="44"/>
      <c r="FNW90" s="44"/>
      <c r="FNX90" s="44"/>
      <c r="FNY90" s="44"/>
      <c r="FNZ90" s="44"/>
      <c r="FOA90" s="44"/>
      <c r="FOB90" s="44"/>
      <c r="FOC90" s="44"/>
      <c r="FOD90" s="44"/>
      <c r="FOE90" s="44"/>
      <c r="FOF90" s="44"/>
      <c r="FOG90" s="44"/>
      <c r="FOH90" s="44"/>
      <c r="FOI90" s="44"/>
      <c r="FOJ90" s="44"/>
      <c r="FOK90" s="44"/>
      <c r="FOL90" s="44"/>
      <c r="FOM90" s="44"/>
      <c r="FON90" s="44"/>
      <c r="FOO90" s="44"/>
      <c r="FOP90" s="44"/>
      <c r="FOQ90" s="44"/>
      <c r="FOR90" s="44"/>
      <c r="FOS90" s="44"/>
      <c r="FOT90" s="44"/>
      <c r="FOU90" s="44"/>
      <c r="FOV90" s="44"/>
      <c r="FOW90" s="44"/>
      <c r="FOX90" s="44"/>
      <c r="FOY90" s="44"/>
      <c r="FOZ90" s="44"/>
      <c r="FPA90" s="44"/>
      <c r="FPB90" s="44"/>
      <c r="FPC90" s="44"/>
      <c r="FPD90" s="44"/>
      <c r="FPE90" s="44"/>
      <c r="FPF90" s="44"/>
      <c r="FPG90" s="44"/>
      <c r="FPH90" s="44"/>
      <c r="FPI90" s="44"/>
      <c r="FPJ90" s="44"/>
      <c r="FPK90" s="44"/>
      <c r="FPL90" s="44"/>
      <c r="FPM90" s="44"/>
      <c r="FPN90" s="44"/>
      <c r="FPO90" s="44"/>
      <c r="FPP90" s="44"/>
      <c r="FPQ90" s="44"/>
      <c r="FPR90" s="44"/>
      <c r="FPS90" s="44"/>
      <c r="FPT90" s="44"/>
      <c r="FPU90" s="44"/>
      <c r="FPV90" s="44"/>
      <c r="FPW90" s="44"/>
      <c r="FPX90" s="44"/>
      <c r="FPY90" s="44"/>
      <c r="FPZ90" s="44"/>
      <c r="FQA90" s="44"/>
      <c r="FQB90" s="44"/>
      <c r="FQC90" s="44"/>
      <c r="FQD90" s="44"/>
      <c r="FQE90" s="44"/>
      <c r="FQF90" s="44"/>
      <c r="FQG90" s="44"/>
      <c r="FQH90" s="44"/>
      <c r="FQI90" s="44"/>
      <c r="FQJ90" s="44"/>
      <c r="FQK90" s="44"/>
      <c r="FQL90" s="44"/>
      <c r="FQM90" s="44"/>
      <c r="FQN90" s="44"/>
      <c r="FQO90" s="44"/>
      <c r="FQP90" s="44"/>
      <c r="FQQ90" s="44"/>
      <c r="FQR90" s="44"/>
      <c r="FQS90" s="44"/>
      <c r="FQT90" s="44"/>
      <c r="FQU90" s="44"/>
      <c r="FQV90" s="44"/>
      <c r="FQW90" s="44"/>
      <c r="FQX90" s="44"/>
      <c r="FQY90" s="44"/>
      <c r="FQZ90" s="44"/>
      <c r="FRA90" s="44"/>
      <c r="FRB90" s="44"/>
      <c r="FRC90" s="44"/>
      <c r="FRD90" s="44"/>
      <c r="FRE90" s="44"/>
      <c r="FRF90" s="44"/>
      <c r="FRG90" s="44"/>
      <c r="FRH90" s="44"/>
      <c r="FRI90" s="44"/>
      <c r="FRJ90" s="44"/>
      <c r="FRK90" s="44"/>
      <c r="FRL90" s="44"/>
      <c r="FRM90" s="44"/>
      <c r="FRN90" s="44"/>
      <c r="FRO90" s="44"/>
      <c r="FRP90" s="44"/>
      <c r="FRQ90" s="44"/>
      <c r="FRR90" s="44"/>
      <c r="FRS90" s="44"/>
      <c r="FRT90" s="44"/>
      <c r="FRU90" s="44"/>
      <c r="FRV90" s="44"/>
      <c r="FRW90" s="44"/>
      <c r="FRX90" s="44"/>
      <c r="FRY90" s="44"/>
      <c r="FRZ90" s="44"/>
      <c r="FSA90" s="44"/>
      <c r="FSB90" s="44"/>
      <c r="FSC90" s="44"/>
      <c r="FSD90" s="44"/>
      <c r="FSE90" s="44"/>
      <c r="FSF90" s="44"/>
      <c r="FSG90" s="44"/>
      <c r="FSH90" s="44"/>
      <c r="FSI90" s="44"/>
      <c r="FSJ90" s="44"/>
      <c r="FSK90" s="44"/>
      <c r="FSL90" s="44"/>
      <c r="FSM90" s="44"/>
      <c r="FSN90" s="44"/>
      <c r="FSO90" s="44"/>
      <c r="FSP90" s="44"/>
      <c r="FSQ90" s="44"/>
      <c r="FSR90" s="44"/>
      <c r="FSS90" s="44"/>
      <c r="FST90" s="44"/>
      <c r="FSU90" s="44"/>
      <c r="FSV90" s="44"/>
      <c r="FSW90" s="44"/>
      <c r="FSX90" s="44"/>
      <c r="FSY90" s="44"/>
      <c r="FSZ90" s="44"/>
      <c r="FTA90" s="44"/>
      <c r="FTB90" s="44"/>
      <c r="FTC90" s="44"/>
      <c r="FTD90" s="44"/>
      <c r="FTE90" s="44"/>
      <c r="FTF90" s="44"/>
      <c r="FTG90" s="44"/>
      <c r="FTH90" s="44"/>
      <c r="FTI90" s="44"/>
      <c r="FTJ90" s="44"/>
      <c r="FTK90" s="44"/>
      <c r="FTL90" s="44"/>
      <c r="FTM90" s="44"/>
      <c r="FTN90" s="44"/>
      <c r="FTO90" s="44"/>
      <c r="FTP90" s="44"/>
      <c r="FTQ90" s="44"/>
      <c r="FTR90" s="44"/>
      <c r="FTS90" s="44"/>
      <c r="FTT90" s="44"/>
      <c r="FTU90" s="44"/>
      <c r="FTV90" s="44"/>
      <c r="FTW90" s="44"/>
      <c r="FTX90" s="44"/>
      <c r="FTY90" s="44"/>
      <c r="FTZ90" s="44"/>
      <c r="FUA90" s="44"/>
      <c r="FUB90" s="44"/>
      <c r="FUC90" s="44"/>
      <c r="FUD90" s="44"/>
      <c r="FUE90" s="44"/>
      <c r="FUF90" s="44"/>
      <c r="FUG90" s="44"/>
      <c r="FUH90" s="44"/>
      <c r="FUI90" s="44"/>
      <c r="FUJ90" s="44"/>
      <c r="FUK90" s="44"/>
      <c r="FUL90" s="44"/>
      <c r="FUM90" s="44"/>
      <c r="FUN90" s="44"/>
      <c r="FUO90" s="44"/>
      <c r="FUP90" s="44"/>
      <c r="FUQ90" s="44"/>
      <c r="FUR90" s="44"/>
      <c r="FUS90" s="44"/>
      <c r="FUT90" s="44"/>
      <c r="FUU90" s="44"/>
      <c r="FUV90" s="44"/>
      <c r="FUW90" s="44"/>
      <c r="FUX90" s="44"/>
      <c r="FUY90" s="44"/>
      <c r="FUZ90" s="44"/>
      <c r="FVA90" s="44"/>
      <c r="FVB90" s="44"/>
      <c r="FVC90" s="44"/>
      <c r="FVD90" s="44"/>
      <c r="FVE90" s="44"/>
      <c r="FVF90" s="44"/>
      <c r="FVG90" s="44"/>
      <c r="FVH90" s="44"/>
      <c r="FVI90" s="44"/>
      <c r="FVJ90" s="44"/>
      <c r="FVK90" s="44"/>
      <c r="FVL90" s="44"/>
      <c r="FVM90" s="44"/>
      <c r="FVN90" s="44"/>
      <c r="FVO90" s="44"/>
      <c r="FVP90" s="44"/>
      <c r="FVQ90" s="44"/>
      <c r="FVR90" s="44"/>
      <c r="FVS90" s="44"/>
      <c r="FVT90" s="44"/>
      <c r="FVU90" s="44"/>
      <c r="FVV90" s="44"/>
      <c r="FVW90" s="44"/>
      <c r="FVX90" s="44"/>
      <c r="FVY90" s="44"/>
      <c r="FVZ90" s="44"/>
      <c r="FWA90" s="44"/>
      <c r="FWB90" s="44"/>
      <c r="FWC90" s="44"/>
      <c r="FWD90" s="44"/>
      <c r="FWE90" s="44"/>
      <c r="FWF90" s="44"/>
      <c r="FWG90" s="44"/>
      <c r="FWH90" s="44"/>
      <c r="FWI90" s="44"/>
      <c r="FWJ90" s="44"/>
      <c r="FWK90" s="44"/>
      <c r="FWL90" s="44"/>
      <c r="FWM90" s="44"/>
      <c r="FWN90" s="44"/>
      <c r="FWO90" s="44"/>
      <c r="FWP90" s="44"/>
      <c r="FWQ90" s="44"/>
      <c r="FWR90" s="44"/>
      <c r="FWS90" s="44"/>
      <c r="FWT90" s="44"/>
      <c r="FWU90" s="44"/>
      <c r="FWV90" s="44"/>
      <c r="FWW90" s="44"/>
      <c r="FWX90" s="44"/>
      <c r="FWY90" s="44"/>
      <c r="FWZ90" s="44"/>
      <c r="FXA90" s="44"/>
      <c r="FXB90" s="44"/>
      <c r="FXC90" s="44"/>
      <c r="FXD90" s="44"/>
      <c r="FXE90" s="44"/>
      <c r="FXF90" s="44"/>
      <c r="FXG90" s="44"/>
      <c r="FXH90" s="44"/>
      <c r="FXI90" s="44"/>
      <c r="FXJ90" s="44"/>
      <c r="FXK90" s="44"/>
      <c r="FXL90" s="44"/>
      <c r="FXM90" s="44"/>
      <c r="FXN90" s="44"/>
      <c r="FXO90" s="44"/>
      <c r="FXP90" s="44"/>
      <c r="FXQ90" s="44"/>
      <c r="FXR90" s="44"/>
      <c r="FXS90" s="44"/>
      <c r="FXT90" s="44"/>
      <c r="FXU90" s="44"/>
      <c r="FXV90" s="44"/>
      <c r="FXW90" s="44"/>
      <c r="FXX90" s="44"/>
      <c r="FXY90" s="44"/>
      <c r="FXZ90" s="44"/>
      <c r="FYA90" s="44"/>
      <c r="FYB90" s="44"/>
      <c r="FYC90" s="44"/>
      <c r="FYD90" s="44"/>
      <c r="FYE90" s="44"/>
      <c r="FYF90" s="44"/>
      <c r="FYG90" s="44"/>
      <c r="FYH90" s="44"/>
      <c r="FYI90" s="44"/>
      <c r="FYJ90" s="44"/>
      <c r="FYK90" s="44"/>
      <c r="FYL90" s="44"/>
      <c r="FYM90" s="44"/>
      <c r="FYN90" s="44"/>
      <c r="FYO90" s="44"/>
      <c r="FYP90" s="44"/>
      <c r="FYQ90" s="44"/>
      <c r="FYR90" s="44"/>
      <c r="FYS90" s="44"/>
      <c r="FYT90" s="44"/>
      <c r="FYU90" s="44"/>
      <c r="FYV90" s="44"/>
      <c r="FYW90" s="44"/>
      <c r="FYX90" s="44"/>
      <c r="FYY90" s="44"/>
      <c r="FYZ90" s="44"/>
      <c r="FZA90" s="44"/>
      <c r="FZB90" s="44"/>
      <c r="FZC90" s="44"/>
      <c r="FZD90" s="44"/>
      <c r="FZE90" s="44"/>
      <c r="FZF90" s="44"/>
      <c r="FZG90" s="44"/>
      <c r="FZH90" s="44"/>
      <c r="FZI90" s="44"/>
      <c r="FZJ90" s="44"/>
      <c r="FZK90" s="44"/>
      <c r="FZL90" s="44"/>
      <c r="FZM90" s="44"/>
      <c r="FZN90" s="44"/>
      <c r="FZO90" s="44"/>
      <c r="FZP90" s="44"/>
      <c r="FZQ90" s="44"/>
      <c r="FZR90" s="44"/>
      <c r="FZS90" s="44"/>
      <c r="FZT90" s="44"/>
      <c r="FZU90" s="44"/>
      <c r="FZV90" s="44"/>
      <c r="FZW90" s="44"/>
      <c r="FZX90" s="44"/>
      <c r="FZY90" s="44"/>
      <c r="FZZ90" s="44"/>
      <c r="GAA90" s="44"/>
      <c r="GAB90" s="44"/>
      <c r="GAC90" s="44"/>
      <c r="GAD90" s="44"/>
      <c r="GAE90" s="44"/>
      <c r="GAF90" s="44"/>
      <c r="GAG90" s="44"/>
      <c r="GAH90" s="44"/>
      <c r="GAI90" s="44"/>
      <c r="GAJ90" s="44"/>
      <c r="GAK90" s="44"/>
      <c r="GAL90" s="44"/>
      <c r="GAM90" s="44"/>
      <c r="GAN90" s="44"/>
      <c r="GAO90" s="44"/>
      <c r="GAP90" s="44"/>
      <c r="GAQ90" s="44"/>
      <c r="GAR90" s="44"/>
      <c r="GAS90" s="44"/>
      <c r="GAT90" s="44"/>
      <c r="GAU90" s="44"/>
      <c r="GAV90" s="44"/>
      <c r="GAW90" s="44"/>
      <c r="GAX90" s="44"/>
      <c r="GAY90" s="44"/>
      <c r="GAZ90" s="44"/>
      <c r="GBA90" s="44"/>
      <c r="GBB90" s="44"/>
      <c r="GBC90" s="44"/>
      <c r="GBD90" s="44"/>
      <c r="GBE90" s="44"/>
      <c r="GBF90" s="44"/>
      <c r="GBG90" s="44"/>
      <c r="GBH90" s="44"/>
      <c r="GBI90" s="44"/>
      <c r="GBJ90" s="44"/>
      <c r="GBK90" s="44"/>
      <c r="GBL90" s="44"/>
      <c r="GBM90" s="44"/>
      <c r="GBN90" s="44"/>
      <c r="GBO90" s="44"/>
      <c r="GBP90" s="44"/>
      <c r="GBQ90" s="44"/>
      <c r="GBR90" s="44"/>
      <c r="GBS90" s="44"/>
      <c r="GBT90" s="44"/>
      <c r="GBU90" s="44"/>
      <c r="GBV90" s="44"/>
      <c r="GBW90" s="44"/>
      <c r="GBX90" s="44"/>
      <c r="GBY90" s="44"/>
      <c r="GBZ90" s="44"/>
      <c r="GCA90" s="44"/>
      <c r="GCB90" s="44"/>
      <c r="GCC90" s="44"/>
      <c r="GCD90" s="44"/>
      <c r="GCE90" s="44"/>
      <c r="GCF90" s="44"/>
      <c r="GCG90" s="44"/>
      <c r="GCH90" s="44"/>
      <c r="GCI90" s="44"/>
      <c r="GCJ90" s="44"/>
      <c r="GCK90" s="44"/>
      <c r="GCL90" s="44"/>
      <c r="GCM90" s="44"/>
      <c r="GCN90" s="44"/>
      <c r="GCO90" s="44"/>
      <c r="GCP90" s="44"/>
      <c r="GCQ90" s="44"/>
      <c r="GCR90" s="44"/>
      <c r="GCS90" s="44"/>
      <c r="GCT90" s="44"/>
      <c r="GCU90" s="44"/>
      <c r="GCV90" s="44"/>
      <c r="GCW90" s="44"/>
      <c r="GCX90" s="44"/>
      <c r="GCY90" s="44"/>
      <c r="GCZ90" s="44"/>
      <c r="GDA90" s="44"/>
      <c r="GDB90" s="44"/>
      <c r="GDC90" s="44"/>
      <c r="GDD90" s="44"/>
      <c r="GDE90" s="44"/>
      <c r="GDF90" s="44"/>
      <c r="GDG90" s="44"/>
      <c r="GDH90" s="44"/>
      <c r="GDI90" s="44"/>
      <c r="GDJ90" s="44"/>
      <c r="GDK90" s="44"/>
      <c r="GDL90" s="44"/>
      <c r="GDM90" s="44"/>
      <c r="GDN90" s="44"/>
      <c r="GDO90" s="44"/>
      <c r="GDP90" s="44"/>
      <c r="GDQ90" s="44"/>
      <c r="GDR90" s="44"/>
      <c r="GDS90" s="44"/>
      <c r="GDT90" s="44"/>
      <c r="GDU90" s="44"/>
      <c r="GDV90" s="44"/>
      <c r="GDW90" s="44"/>
      <c r="GDX90" s="44"/>
      <c r="GDY90" s="44"/>
      <c r="GDZ90" s="44"/>
      <c r="GEA90" s="44"/>
      <c r="GEB90" s="44"/>
      <c r="GEC90" s="44"/>
      <c r="GED90" s="44"/>
      <c r="GEE90" s="44"/>
      <c r="GEF90" s="44"/>
      <c r="GEG90" s="44"/>
      <c r="GEH90" s="44"/>
      <c r="GEI90" s="44"/>
      <c r="GEJ90" s="44"/>
      <c r="GEK90" s="44"/>
      <c r="GEL90" s="44"/>
      <c r="GEM90" s="44"/>
      <c r="GEN90" s="44"/>
      <c r="GEO90" s="44"/>
      <c r="GEP90" s="44"/>
      <c r="GEQ90" s="44"/>
      <c r="GER90" s="44"/>
      <c r="GES90" s="44"/>
      <c r="GET90" s="44"/>
      <c r="GEU90" s="44"/>
      <c r="GEV90" s="44"/>
      <c r="GEW90" s="44"/>
      <c r="GEX90" s="44"/>
      <c r="GEY90" s="44"/>
      <c r="GEZ90" s="44"/>
      <c r="GFA90" s="44"/>
      <c r="GFB90" s="44"/>
      <c r="GFC90" s="44"/>
      <c r="GFD90" s="44"/>
      <c r="GFE90" s="44"/>
      <c r="GFF90" s="44"/>
      <c r="GFG90" s="44"/>
      <c r="GFH90" s="44"/>
      <c r="GFI90" s="44"/>
      <c r="GFJ90" s="44"/>
      <c r="GFK90" s="44"/>
      <c r="GFL90" s="44"/>
      <c r="GFM90" s="44"/>
      <c r="GFN90" s="44"/>
      <c r="GFO90" s="44"/>
      <c r="GFP90" s="44"/>
      <c r="GFQ90" s="44"/>
      <c r="GFR90" s="44"/>
      <c r="GFS90" s="44"/>
      <c r="GFT90" s="44"/>
      <c r="GFU90" s="44"/>
      <c r="GFV90" s="44"/>
      <c r="GFW90" s="44"/>
      <c r="GFX90" s="44"/>
      <c r="GFY90" s="44"/>
      <c r="GFZ90" s="44"/>
      <c r="GGA90" s="44"/>
      <c r="GGB90" s="44"/>
      <c r="GGC90" s="44"/>
      <c r="GGD90" s="44"/>
      <c r="GGE90" s="44"/>
      <c r="GGF90" s="44"/>
      <c r="GGG90" s="44"/>
      <c r="GGH90" s="44"/>
      <c r="GGI90" s="44"/>
      <c r="GGJ90" s="44"/>
      <c r="GGK90" s="44"/>
      <c r="GGL90" s="44"/>
      <c r="GGM90" s="44"/>
      <c r="GGN90" s="44"/>
      <c r="GGO90" s="44"/>
      <c r="GGP90" s="44"/>
      <c r="GGQ90" s="44"/>
      <c r="GGR90" s="44"/>
      <c r="GGS90" s="44"/>
      <c r="GGT90" s="44"/>
      <c r="GGU90" s="44"/>
      <c r="GGV90" s="44"/>
      <c r="GGW90" s="44"/>
      <c r="GGX90" s="44"/>
      <c r="GGY90" s="44"/>
      <c r="GGZ90" s="44"/>
      <c r="GHA90" s="44"/>
      <c r="GHB90" s="44"/>
      <c r="GHC90" s="44"/>
      <c r="GHD90" s="44"/>
      <c r="GHE90" s="44"/>
      <c r="GHF90" s="44"/>
      <c r="GHG90" s="44"/>
      <c r="GHH90" s="44"/>
      <c r="GHI90" s="44"/>
      <c r="GHJ90" s="44"/>
      <c r="GHK90" s="44"/>
      <c r="GHL90" s="44"/>
      <c r="GHM90" s="44"/>
      <c r="GHN90" s="44"/>
      <c r="GHO90" s="44"/>
      <c r="GHP90" s="44"/>
      <c r="GHQ90" s="44"/>
      <c r="GHR90" s="44"/>
      <c r="GHS90" s="44"/>
      <c r="GHT90" s="44"/>
      <c r="GHU90" s="44"/>
      <c r="GHV90" s="44"/>
      <c r="GHW90" s="44"/>
      <c r="GHX90" s="44"/>
      <c r="GHY90" s="44"/>
      <c r="GHZ90" s="44"/>
      <c r="GIA90" s="44"/>
      <c r="GIB90" s="44"/>
      <c r="GIC90" s="44"/>
      <c r="GID90" s="44"/>
      <c r="GIE90" s="44"/>
      <c r="GIF90" s="44"/>
      <c r="GIG90" s="44"/>
      <c r="GIH90" s="44"/>
      <c r="GII90" s="44"/>
      <c r="GIJ90" s="44"/>
      <c r="GIK90" s="44"/>
      <c r="GIL90" s="44"/>
      <c r="GIM90" s="44"/>
      <c r="GIN90" s="44"/>
      <c r="GIO90" s="44"/>
      <c r="GIP90" s="44"/>
      <c r="GIQ90" s="44"/>
      <c r="GIR90" s="44"/>
      <c r="GIS90" s="44"/>
      <c r="GIT90" s="44"/>
      <c r="GIU90" s="44"/>
      <c r="GIV90" s="44"/>
      <c r="GIW90" s="44"/>
      <c r="GIX90" s="44"/>
      <c r="GIY90" s="44"/>
      <c r="GIZ90" s="44"/>
      <c r="GJA90" s="44"/>
      <c r="GJB90" s="44"/>
      <c r="GJC90" s="44"/>
      <c r="GJD90" s="44"/>
      <c r="GJE90" s="44"/>
      <c r="GJF90" s="44"/>
      <c r="GJG90" s="44"/>
      <c r="GJH90" s="44"/>
      <c r="GJI90" s="44"/>
      <c r="GJJ90" s="44"/>
      <c r="GJK90" s="44"/>
      <c r="GJL90" s="44"/>
      <c r="GJM90" s="44"/>
      <c r="GJN90" s="44"/>
      <c r="GJO90" s="44"/>
      <c r="GJP90" s="44"/>
      <c r="GJQ90" s="44"/>
      <c r="GJR90" s="44"/>
      <c r="GJS90" s="44"/>
      <c r="GJT90" s="44"/>
      <c r="GJU90" s="44"/>
      <c r="GJV90" s="44"/>
      <c r="GJW90" s="44"/>
      <c r="GJX90" s="44"/>
      <c r="GJY90" s="44"/>
      <c r="GJZ90" s="44"/>
      <c r="GKA90" s="44"/>
      <c r="GKB90" s="44"/>
      <c r="GKC90" s="44"/>
      <c r="GKD90" s="44"/>
      <c r="GKE90" s="44"/>
      <c r="GKF90" s="44"/>
      <c r="GKG90" s="44"/>
      <c r="GKH90" s="44"/>
      <c r="GKI90" s="44"/>
      <c r="GKJ90" s="44"/>
      <c r="GKK90" s="44"/>
      <c r="GKL90" s="44"/>
      <c r="GKM90" s="44"/>
      <c r="GKN90" s="44"/>
      <c r="GKO90" s="44"/>
      <c r="GKP90" s="44"/>
      <c r="GKQ90" s="44"/>
      <c r="GKR90" s="44"/>
      <c r="GKS90" s="44"/>
      <c r="GKT90" s="44"/>
      <c r="GKU90" s="44"/>
      <c r="GKV90" s="44"/>
      <c r="GKW90" s="44"/>
      <c r="GKX90" s="44"/>
      <c r="GKY90" s="44"/>
      <c r="GKZ90" s="44"/>
      <c r="GLA90" s="44"/>
      <c r="GLB90" s="44"/>
      <c r="GLC90" s="44"/>
      <c r="GLD90" s="44"/>
      <c r="GLE90" s="44"/>
      <c r="GLF90" s="44"/>
      <c r="GLG90" s="44"/>
      <c r="GLH90" s="44"/>
      <c r="GLI90" s="44"/>
      <c r="GLJ90" s="44"/>
      <c r="GLK90" s="44"/>
      <c r="GLL90" s="44"/>
      <c r="GLM90" s="44"/>
      <c r="GLN90" s="44"/>
      <c r="GLO90" s="44"/>
      <c r="GLP90" s="44"/>
      <c r="GLQ90" s="44"/>
      <c r="GLR90" s="44"/>
      <c r="GLS90" s="44"/>
      <c r="GLT90" s="44"/>
      <c r="GLU90" s="44"/>
      <c r="GLV90" s="44"/>
      <c r="GLW90" s="44"/>
      <c r="GLX90" s="44"/>
      <c r="GLY90" s="44"/>
      <c r="GLZ90" s="44"/>
      <c r="GMA90" s="44"/>
      <c r="GMB90" s="44"/>
      <c r="GMC90" s="44"/>
      <c r="GMD90" s="44"/>
      <c r="GME90" s="44"/>
      <c r="GMF90" s="44"/>
      <c r="GMG90" s="44"/>
      <c r="GMH90" s="44"/>
      <c r="GMI90" s="44"/>
      <c r="GMJ90" s="44"/>
      <c r="GMK90" s="44"/>
      <c r="GML90" s="44"/>
      <c r="GMM90" s="44"/>
      <c r="GMN90" s="44"/>
      <c r="GMO90" s="44"/>
      <c r="GMP90" s="44"/>
      <c r="GMQ90" s="44"/>
      <c r="GMR90" s="44"/>
      <c r="GMS90" s="44"/>
      <c r="GMT90" s="44"/>
      <c r="GMU90" s="44"/>
      <c r="GMV90" s="44"/>
      <c r="GMW90" s="44"/>
      <c r="GMX90" s="44"/>
      <c r="GMY90" s="44"/>
      <c r="GMZ90" s="44"/>
      <c r="GNA90" s="44"/>
      <c r="GNB90" s="44"/>
      <c r="GNC90" s="44"/>
      <c r="GND90" s="44"/>
      <c r="GNE90" s="44"/>
      <c r="GNF90" s="44"/>
      <c r="GNG90" s="44"/>
      <c r="GNH90" s="44"/>
      <c r="GNI90" s="44"/>
      <c r="GNJ90" s="44"/>
      <c r="GNK90" s="44"/>
      <c r="GNL90" s="44"/>
      <c r="GNM90" s="44"/>
      <c r="GNN90" s="44"/>
      <c r="GNO90" s="44"/>
      <c r="GNP90" s="44"/>
      <c r="GNQ90" s="44"/>
      <c r="GNR90" s="44"/>
      <c r="GNS90" s="44"/>
      <c r="GNT90" s="44"/>
      <c r="GNU90" s="44"/>
      <c r="GNV90" s="44"/>
      <c r="GNW90" s="44"/>
      <c r="GNX90" s="44"/>
      <c r="GNY90" s="44"/>
      <c r="GNZ90" s="44"/>
      <c r="GOA90" s="44"/>
      <c r="GOB90" s="44"/>
      <c r="GOC90" s="44"/>
      <c r="GOD90" s="44"/>
      <c r="GOE90" s="44"/>
      <c r="GOF90" s="44"/>
      <c r="GOG90" s="44"/>
      <c r="GOH90" s="44"/>
      <c r="GOI90" s="44"/>
      <c r="GOJ90" s="44"/>
      <c r="GOK90" s="44"/>
      <c r="GOL90" s="44"/>
      <c r="GOM90" s="44"/>
      <c r="GON90" s="44"/>
      <c r="GOO90" s="44"/>
      <c r="GOP90" s="44"/>
      <c r="GOQ90" s="44"/>
      <c r="GOR90" s="44"/>
      <c r="GOS90" s="44"/>
      <c r="GOT90" s="44"/>
      <c r="GOU90" s="44"/>
      <c r="GOV90" s="44"/>
      <c r="GOW90" s="44"/>
      <c r="GOX90" s="44"/>
      <c r="GOY90" s="44"/>
      <c r="GOZ90" s="44"/>
      <c r="GPA90" s="44"/>
      <c r="GPB90" s="44"/>
      <c r="GPC90" s="44"/>
      <c r="GPD90" s="44"/>
      <c r="GPE90" s="44"/>
      <c r="GPF90" s="44"/>
      <c r="GPG90" s="44"/>
      <c r="GPH90" s="44"/>
      <c r="GPI90" s="44"/>
      <c r="GPJ90" s="44"/>
      <c r="GPK90" s="44"/>
      <c r="GPL90" s="44"/>
      <c r="GPM90" s="44"/>
      <c r="GPN90" s="44"/>
      <c r="GPO90" s="44"/>
      <c r="GPP90" s="44"/>
      <c r="GPQ90" s="44"/>
      <c r="GPR90" s="44"/>
      <c r="GPS90" s="44"/>
      <c r="GPT90" s="44"/>
      <c r="GPU90" s="44"/>
      <c r="GPV90" s="44"/>
      <c r="GPW90" s="44"/>
      <c r="GPX90" s="44"/>
      <c r="GPY90" s="44"/>
      <c r="GPZ90" s="44"/>
      <c r="GQA90" s="44"/>
      <c r="GQB90" s="44"/>
      <c r="GQC90" s="44"/>
      <c r="GQD90" s="44"/>
      <c r="GQE90" s="44"/>
      <c r="GQF90" s="44"/>
      <c r="GQG90" s="44"/>
      <c r="GQH90" s="44"/>
      <c r="GQI90" s="44"/>
      <c r="GQJ90" s="44"/>
      <c r="GQK90" s="44"/>
      <c r="GQL90" s="44"/>
      <c r="GQM90" s="44"/>
      <c r="GQN90" s="44"/>
      <c r="GQO90" s="44"/>
      <c r="GQP90" s="44"/>
      <c r="GQQ90" s="44"/>
      <c r="GQR90" s="44"/>
      <c r="GQS90" s="44"/>
      <c r="GQT90" s="44"/>
      <c r="GQU90" s="44"/>
      <c r="GQV90" s="44"/>
      <c r="GQW90" s="44"/>
      <c r="GQX90" s="44"/>
      <c r="GQY90" s="44"/>
      <c r="GQZ90" s="44"/>
      <c r="GRA90" s="44"/>
      <c r="GRB90" s="44"/>
      <c r="GRC90" s="44"/>
      <c r="GRD90" s="44"/>
      <c r="GRE90" s="44"/>
      <c r="GRF90" s="44"/>
      <c r="GRG90" s="44"/>
      <c r="GRH90" s="44"/>
      <c r="GRI90" s="44"/>
      <c r="GRJ90" s="44"/>
      <c r="GRK90" s="44"/>
      <c r="GRL90" s="44"/>
      <c r="GRM90" s="44"/>
      <c r="GRN90" s="44"/>
      <c r="GRO90" s="44"/>
      <c r="GRP90" s="44"/>
      <c r="GRQ90" s="44"/>
      <c r="GRR90" s="44"/>
      <c r="GRS90" s="44"/>
      <c r="GRT90" s="44"/>
      <c r="GRU90" s="44"/>
      <c r="GRV90" s="44"/>
      <c r="GRW90" s="44"/>
      <c r="GRX90" s="44"/>
      <c r="GRY90" s="44"/>
      <c r="GRZ90" s="44"/>
      <c r="GSA90" s="44"/>
      <c r="GSB90" s="44"/>
      <c r="GSC90" s="44"/>
      <c r="GSD90" s="44"/>
      <c r="GSE90" s="44"/>
      <c r="GSF90" s="44"/>
      <c r="GSG90" s="44"/>
      <c r="GSH90" s="44"/>
      <c r="GSI90" s="44"/>
      <c r="GSJ90" s="44"/>
      <c r="GSK90" s="44"/>
      <c r="GSL90" s="44"/>
      <c r="GSM90" s="44"/>
      <c r="GSN90" s="44"/>
      <c r="GSO90" s="44"/>
      <c r="GSP90" s="44"/>
      <c r="GSQ90" s="44"/>
      <c r="GSR90" s="44"/>
      <c r="GSS90" s="44"/>
      <c r="GST90" s="44"/>
      <c r="GSU90" s="44"/>
      <c r="GSV90" s="44"/>
      <c r="GSW90" s="44"/>
      <c r="GSX90" s="44"/>
      <c r="GSY90" s="44"/>
      <c r="GSZ90" s="44"/>
      <c r="GTA90" s="44"/>
      <c r="GTB90" s="44"/>
      <c r="GTC90" s="44"/>
      <c r="GTD90" s="44"/>
      <c r="GTE90" s="44"/>
      <c r="GTF90" s="44"/>
      <c r="GTG90" s="44"/>
      <c r="GTH90" s="44"/>
      <c r="GTI90" s="44"/>
      <c r="GTJ90" s="44"/>
      <c r="GTK90" s="44"/>
      <c r="GTL90" s="44"/>
      <c r="GTM90" s="44"/>
      <c r="GTN90" s="44"/>
      <c r="GTO90" s="44"/>
      <c r="GTP90" s="44"/>
      <c r="GTQ90" s="44"/>
      <c r="GTR90" s="44"/>
      <c r="GTS90" s="44"/>
      <c r="GTT90" s="44"/>
      <c r="GTU90" s="44"/>
      <c r="GTV90" s="44"/>
      <c r="GTW90" s="44"/>
      <c r="GTX90" s="44"/>
      <c r="GTY90" s="44"/>
      <c r="GTZ90" s="44"/>
      <c r="GUA90" s="44"/>
      <c r="GUB90" s="44"/>
      <c r="GUC90" s="44"/>
      <c r="GUD90" s="44"/>
      <c r="GUE90" s="44"/>
      <c r="GUF90" s="44"/>
      <c r="GUG90" s="44"/>
      <c r="GUH90" s="44"/>
      <c r="GUI90" s="44"/>
      <c r="GUJ90" s="44"/>
      <c r="GUK90" s="44"/>
      <c r="GUL90" s="44"/>
      <c r="GUM90" s="44"/>
      <c r="GUN90" s="44"/>
      <c r="GUO90" s="44"/>
      <c r="GUP90" s="44"/>
      <c r="GUQ90" s="44"/>
      <c r="GUR90" s="44"/>
      <c r="GUS90" s="44"/>
      <c r="GUT90" s="44"/>
      <c r="GUU90" s="44"/>
      <c r="GUV90" s="44"/>
      <c r="GUW90" s="44"/>
      <c r="GUX90" s="44"/>
      <c r="GUY90" s="44"/>
      <c r="GUZ90" s="44"/>
      <c r="GVA90" s="44"/>
      <c r="GVB90" s="44"/>
      <c r="GVC90" s="44"/>
      <c r="GVD90" s="44"/>
      <c r="GVE90" s="44"/>
      <c r="GVF90" s="44"/>
      <c r="GVG90" s="44"/>
      <c r="GVH90" s="44"/>
      <c r="GVI90" s="44"/>
      <c r="GVJ90" s="44"/>
      <c r="GVK90" s="44"/>
      <c r="GVL90" s="44"/>
      <c r="GVM90" s="44"/>
      <c r="GVN90" s="44"/>
      <c r="GVO90" s="44"/>
      <c r="GVP90" s="44"/>
      <c r="GVQ90" s="44"/>
      <c r="GVR90" s="44"/>
      <c r="GVS90" s="44"/>
      <c r="GVT90" s="44"/>
      <c r="GVU90" s="44"/>
      <c r="GVV90" s="44"/>
      <c r="GVW90" s="44"/>
      <c r="GVX90" s="44"/>
      <c r="GVY90" s="44"/>
      <c r="GVZ90" s="44"/>
      <c r="GWA90" s="44"/>
      <c r="GWB90" s="44"/>
      <c r="GWC90" s="44"/>
      <c r="GWD90" s="44"/>
      <c r="GWE90" s="44"/>
      <c r="GWF90" s="44"/>
      <c r="GWG90" s="44"/>
      <c r="GWH90" s="44"/>
      <c r="GWI90" s="44"/>
      <c r="GWJ90" s="44"/>
      <c r="GWK90" s="44"/>
      <c r="GWL90" s="44"/>
      <c r="GWM90" s="44"/>
      <c r="GWN90" s="44"/>
      <c r="GWO90" s="44"/>
      <c r="GWP90" s="44"/>
      <c r="GWQ90" s="44"/>
      <c r="GWR90" s="44"/>
      <c r="GWS90" s="44"/>
      <c r="GWT90" s="44"/>
      <c r="GWU90" s="44"/>
      <c r="GWV90" s="44"/>
      <c r="GWW90" s="44"/>
      <c r="GWX90" s="44"/>
      <c r="GWY90" s="44"/>
      <c r="GWZ90" s="44"/>
      <c r="GXA90" s="44"/>
      <c r="GXB90" s="44"/>
      <c r="GXC90" s="44"/>
      <c r="GXD90" s="44"/>
      <c r="GXE90" s="44"/>
      <c r="GXF90" s="44"/>
      <c r="GXG90" s="44"/>
      <c r="GXH90" s="44"/>
      <c r="GXI90" s="44"/>
      <c r="GXJ90" s="44"/>
      <c r="GXK90" s="44"/>
      <c r="GXL90" s="44"/>
      <c r="GXM90" s="44"/>
      <c r="GXN90" s="44"/>
      <c r="GXO90" s="44"/>
      <c r="GXP90" s="44"/>
      <c r="GXQ90" s="44"/>
      <c r="GXR90" s="44"/>
      <c r="GXS90" s="44"/>
      <c r="GXT90" s="44"/>
      <c r="GXU90" s="44"/>
      <c r="GXV90" s="44"/>
      <c r="GXW90" s="44"/>
      <c r="GXX90" s="44"/>
      <c r="GXY90" s="44"/>
      <c r="GXZ90" s="44"/>
      <c r="GYA90" s="44"/>
      <c r="GYB90" s="44"/>
      <c r="GYC90" s="44"/>
      <c r="GYD90" s="44"/>
      <c r="GYE90" s="44"/>
      <c r="GYF90" s="44"/>
      <c r="GYG90" s="44"/>
      <c r="GYH90" s="44"/>
      <c r="GYI90" s="44"/>
      <c r="GYJ90" s="44"/>
      <c r="GYK90" s="44"/>
      <c r="GYL90" s="44"/>
      <c r="GYM90" s="44"/>
      <c r="GYN90" s="44"/>
      <c r="GYO90" s="44"/>
      <c r="GYP90" s="44"/>
      <c r="GYQ90" s="44"/>
      <c r="GYR90" s="44"/>
      <c r="GYS90" s="44"/>
      <c r="GYT90" s="44"/>
      <c r="GYU90" s="44"/>
      <c r="GYV90" s="44"/>
      <c r="GYW90" s="44"/>
      <c r="GYX90" s="44"/>
      <c r="GYY90" s="44"/>
      <c r="GYZ90" s="44"/>
      <c r="GZA90" s="44"/>
      <c r="GZB90" s="44"/>
      <c r="GZC90" s="44"/>
      <c r="GZD90" s="44"/>
      <c r="GZE90" s="44"/>
      <c r="GZF90" s="44"/>
      <c r="GZG90" s="44"/>
      <c r="GZH90" s="44"/>
      <c r="GZI90" s="44"/>
      <c r="GZJ90" s="44"/>
      <c r="GZK90" s="44"/>
      <c r="GZL90" s="44"/>
      <c r="GZM90" s="44"/>
      <c r="GZN90" s="44"/>
      <c r="GZO90" s="44"/>
      <c r="GZP90" s="44"/>
      <c r="GZQ90" s="44"/>
      <c r="GZR90" s="44"/>
      <c r="GZS90" s="44"/>
      <c r="GZT90" s="44"/>
      <c r="GZU90" s="44"/>
      <c r="GZV90" s="44"/>
      <c r="GZW90" s="44"/>
      <c r="GZX90" s="44"/>
      <c r="GZY90" s="44"/>
      <c r="GZZ90" s="44"/>
      <c r="HAA90" s="44"/>
      <c r="HAB90" s="44"/>
      <c r="HAC90" s="44"/>
      <c r="HAD90" s="44"/>
      <c r="HAE90" s="44"/>
      <c r="HAF90" s="44"/>
      <c r="HAG90" s="44"/>
      <c r="HAH90" s="44"/>
      <c r="HAI90" s="44"/>
      <c r="HAJ90" s="44"/>
      <c r="HAK90" s="44"/>
      <c r="HAL90" s="44"/>
      <c r="HAM90" s="44"/>
      <c r="HAN90" s="44"/>
      <c r="HAO90" s="44"/>
      <c r="HAP90" s="44"/>
      <c r="HAQ90" s="44"/>
      <c r="HAR90" s="44"/>
      <c r="HAS90" s="44"/>
      <c r="HAT90" s="44"/>
      <c r="HAU90" s="44"/>
      <c r="HAV90" s="44"/>
      <c r="HAW90" s="44"/>
      <c r="HAX90" s="44"/>
      <c r="HAY90" s="44"/>
      <c r="HAZ90" s="44"/>
      <c r="HBA90" s="44"/>
      <c r="HBB90" s="44"/>
      <c r="HBC90" s="44"/>
      <c r="HBD90" s="44"/>
      <c r="HBE90" s="44"/>
      <c r="HBF90" s="44"/>
      <c r="HBG90" s="44"/>
      <c r="HBH90" s="44"/>
      <c r="HBI90" s="44"/>
      <c r="HBJ90" s="44"/>
      <c r="HBK90" s="44"/>
      <c r="HBL90" s="44"/>
      <c r="HBM90" s="44"/>
      <c r="HBN90" s="44"/>
      <c r="HBO90" s="44"/>
      <c r="HBP90" s="44"/>
      <c r="HBQ90" s="44"/>
      <c r="HBR90" s="44"/>
      <c r="HBS90" s="44"/>
      <c r="HBT90" s="44"/>
      <c r="HBU90" s="44"/>
      <c r="HBV90" s="44"/>
      <c r="HBW90" s="44"/>
      <c r="HBX90" s="44"/>
      <c r="HBY90" s="44"/>
      <c r="HBZ90" s="44"/>
      <c r="HCA90" s="44"/>
      <c r="HCB90" s="44"/>
      <c r="HCC90" s="44"/>
      <c r="HCD90" s="44"/>
      <c r="HCE90" s="44"/>
      <c r="HCF90" s="44"/>
      <c r="HCG90" s="44"/>
      <c r="HCH90" s="44"/>
      <c r="HCI90" s="44"/>
      <c r="HCJ90" s="44"/>
      <c r="HCK90" s="44"/>
      <c r="HCL90" s="44"/>
      <c r="HCM90" s="44"/>
      <c r="HCN90" s="44"/>
      <c r="HCO90" s="44"/>
      <c r="HCP90" s="44"/>
      <c r="HCQ90" s="44"/>
      <c r="HCR90" s="44"/>
      <c r="HCS90" s="44"/>
      <c r="HCT90" s="44"/>
      <c r="HCU90" s="44"/>
      <c r="HCV90" s="44"/>
      <c r="HCW90" s="44"/>
      <c r="HCX90" s="44"/>
      <c r="HCY90" s="44"/>
      <c r="HCZ90" s="44"/>
      <c r="HDA90" s="44"/>
      <c r="HDB90" s="44"/>
      <c r="HDC90" s="44"/>
      <c r="HDD90" s="44"/>
      <c r="HDE90" s="44"/>
      <c r="HDF90" s="44"/>
      <c r="HDG90" s="44"/>
      <c r="HDH90" s="44"/>
      <c r="HDI90" s="44"/>
      <c r="HDJ90" s="44"/>
      <c r="HDK90" s="44"/>
      <c r="HDL90" s="44"/>
      <c r="HDM90" s="44"/>
      <c r="HDN90" s="44"/>
      <c r="HDO90" s="44"/>
      <c r="HDP90" s="44"/>
      <c r="HDQ90" s="44"/>
      <c r="HDR90" s="44"/>
      <c r="HDS90" s="44"/>
      <c r="HDT90" s="44"/>
      <c r="HDU90" s="44"/>
      <c r="HDV90" s="44"/>
      <c r="HDW90" s="44"/>
      <c r="HDX90" s="44"/>
      <c r="HDY90" s="44"/>
      <c r="HDZ90" s="44"/>
      <c r="HEA90" s="44"/>
      <c r="HEB90" s="44"/>
      <c r="HEC90" s="44"/>
      <c r="HED90" s="44"/>
      <c r="HEE90" s="44"/>
      <c r="HEF90" s="44"/>
      <c r="HEG90" s="44"/>
      <c r="HEH90" s="44"/>
      <c r="HEI90" s="44"/>
      <c r="HEJ90" s="44"/>
      <c r="HEK90" s="44"/>
      <c r="HEL90" s="44"/>
      <c r="HEM90" s="44"/>
      <c r="HEN90" s="44"/>
      <c r="HEO90" s="44"/>
      <c r="HEP90" s="44"/>
      <c r="HEQ90" s="44"/>
      <c r="HER90" s="44"/>
      <c r="HES90" s="44"/>
      <c r="HET90" s="44"/>
      <c r="HEU90" s="44"/>
      <c r="HEV90" s="44"/>
      <c r="HEW90" s="44"/>
      <c r="HEX90" s="44"/>
      <c r="HEY90" s="44"/>
      <c r="HEZ90" s="44"/>
      <c r="HFA90" s="44"/>
      <c r="HFB90" s="44"/>
      <c r="HFC90" s="44"/>
      <c r="HFD90" s="44"/>
      <c r="HFE90" s="44"/>
      <c r="HFF90" s="44"/>
      <c r="HFG90" s="44"/>
      <c r="HFH90" s="44"/>
      <c r="HFI90" s="44"/>
      <c r="HFJ90" s="44"/>
      <c r="HFK90" s="44"/>
      <c r="HFL90" s="44"/>
      <c r="HFM90" s="44"/>
      <c r="HFN90" s="44"/>
      <c r="HFO90" s="44"/>
      <c r="HFP90" s="44"/>
      <c r="HFQ90" s="44"/>
      <c r="HFR90" s="44"/>
      <c r="HFS90" s="44"/>
      <c r="HFT90" s="44"/>
      <c r="HFU90" s="44"/>
      <c r="HFV90" s="44"/>
      <c r="HFW90" s="44"/>
      <c r="HFX90" s="44"/>
      <c r="HFY90" s="44"/>
      <c r="HFZ90" s="44"/>
      <c r="HGA90" s="44"/>
      <c r="HGB90" s="44"/>
      <c r="HGC90" s="44"/>
      <c r="HGD90" s="44"/>
      <c r="HGE90" s="44"/>
      <c r="HGF90" s="44"/>
      <c r="HGG90" s="44"/>
      <c r="HGH90" s="44"/>
      <c r="HGI90" s="44"/>
      <c r="HGJ90" s="44"/>
      <c r="HGK90" s="44"/>
      <c r="HGL90" s="44"/>
      <c r="HGM90" s="44"/>
      <c r="HGN90" s="44"/>
      <c r="HGO90" s="44"/>
      <c r="HGP90" s="44"/>
      <c r="HGQ90" s="44"/>
      <c r="HGR90" s="44"/>
      <c r="HGS90" s="44"/>
      <c r="HGT90" s="44"/>
      <c r="HGU90" s="44"/>
      <c r="HGV90" s="44"/>
      <c r="HGW90" s="44"/>
      <c r="HGX90" s="44"/>
      <c r="HGY90" s="44"/>
      <c r="HGZ90" s="44"/>
      <c r="HHA90" s="44"/>
      <c r="HHB90" s="44"/>
      <c r="HHC90" s="44"/>
      <c r="HHD90" s="44"/>
      <c r="HHE90" s="44"/>
      <c r="HHF90" s="44"/>
      <c r="HHG90" s="44"/>
      <c r="HHH90" s="44"/>
      <c r="HHI90" s="44"/>
      <c r="HHJ90" s="44"/>
      <c r="HHK90" s="44"/>
      <c r="HHL90" s="44"/>
      <c r="HHM90" s="44"/>
      <c r="HHN90" s="44"/>
      <c r="HHO90" s="44"/>
      <c r="HHP90" s="44"/>
      <c r="HHQ90" s="44"/>
      <c r="HHR90" s="44"/>
      <c r="HHS90" s="44"/>
      <c r="HHT90" s="44"/>
      <c r="HHU90" s="44"/>
      <c r="HHV90" s="44"/>
      <c r="HHW90" s="44"/>
      <c r="HHX90" s="44"/>
      <c r="HHY90" s="44"/>
      <c r="HHZ90" s="44"/>
      <c r="HIA90" s="44"/>
      <c r="HIB90" s="44"/>
      <c r="HIC90" s="44"/>
      <c r="HID90" s="44"/>
      <c r="HIE90" s="44"/>
      <c r="HIF90" s="44"/>
      <c r="HIG90" s="44"/>
      <c r="HIH90" s="44"/>
      <c r="HII90" s="44"/>
      <c r="HIJ90" s="44"/>
      <c r="HIK90" s="44"/>
      <c r="HIL90" s="44"/>
      <c r="HIM90" s="44"/>
      <c r="HIN90" s="44"/>
      <c r="HIO90" s="44"/>
      <c r="HIP90" s="44"/>
      <c r="HIQ90" s="44"/>
      <c r="HIR90" s="44"/>
      <c r="HIS90" s="44"/>
      <c r="HIT90" s="44"/>
      <c r="HIU90" s="44"/>
      <c r="HIV90" s="44"/>
      <c r="HIW90" s="44"/>
      <c r="HIX90" s="44"/>
      <c r="HIY90" s="44"/>
      <c r="HIZ90" s="44"/>
      <c r="HJA90" s="44"/>
      <c r="HJB90" s="44"/>
      <c r="HJC90" s="44"/>
      <c r="HJD90" s="44"/>
      <c r="HJE90" s="44"/>
      <c r="HJF90" s="44"/>
      <c r="HJG90" s="44"/>
      <c r="HJH90" s="44"/>
      <c r="HJI90" s="44"/>
      <c r="HJJ90" s="44"/>
      <c r="HJK90" s="44"/>
      <c r="HJL90" s="44"/>
      <c r="HJM90" s="44"/>
      <c r="HJN90" s="44"/>
      <c r="HJO90" s="44"/>
      <c r="HJP90" s="44"/>
      <c r="HJQ90" s="44"/>
      <c r="HJR90" s="44"/>
      <c r="HJS90" s="44"/>
      <c r="HJT90" s="44"/>
      <c r="HJU90" s="44"/>
      <c r="HJV90" s="44"/>
      <c r="HJW90" s="44"/>
      <c r="HJX90" s="44"/>
      <c r="HJY90" s="44"/>
      <c r="HJZ90" s="44"/>
      <c r="HKA90" s="44"/>
      <c r="HKB90" s="44"/>
      <c r="HKC90" s="44"/>
      <c r="HKD90" s="44"/>
      <c r="HKE90" s="44"/>
      <c r="HKF90" s="44"/>
      <c r="HKG90" s="44"/>
      <c r="HKH90" s="44"/>
      <c r="HKI90" s="44"/>
      <c r="HKJ90" s="44"/>
      <c r="HKK90" s="44"/>
      <c r="HKL90" s="44"/>
      <c r="HKM90" s="44"/>
      <c r="HKN90" s="44"/>
      <c r="HKO90" s="44"/>
      <c r="HKP90" s="44"/>
      <c r="HKQ90" s="44"/>
      <c r="HKR90" s="44"/>
      <c r="HKS90" s="44"/>
      <c r="HKT90" s="44"/>
      <c r="HKU90" s="44"/>
      <c r="HKV90" s="44"/>
      <c r="HKW90" s="44"/>
      <c r="HKX90" s="44"/>
      <c r="HKY90" s="44"/>
      <c r="HKZ90" s="44"/>
      <c r="HLA90" s="44"/>
      <c r="HLB90" s="44"/>
      <c r="HLC90" s="44"/>
      <c r="HLD90" s="44"/>
      <c r="HLE90" s="44"/>
      <c r="HLF90" s="44"/>
      <c r="HLG90" s="44"/>
      <c r="HLH90" s="44"/>
      <c r="HLI90" s="44"/>
      <c r="HLJ90" s="44"/>
      <c r="HLK90" s="44"/>
      <c r="HLL90" s="44"/>
      <c r="HLM90" s="44"/>
      <c r="HLN90" s="44"/>
      <c r="HLO90" s="44"/>
      <c r="HLP90" s="44"/>
      <c r="HLQ90" s="44"/>
      <c r="HLR90" s="44"/>
      <c r="HLS90" s="44"/>
      <c r="HLT90" s="44"/>
      <c r="HLU90" s="44"/>
      <c r="HLV90" s="44"/>
      <c r="HLW90" s="44"/>
      <c r="HLX90" s="44"/>
      <c r="HLY90" s="44"/>
      <c r="HLZ90" s="44"/>
      <c r="HMA90" s="44"/>
      <c r="HMB90" s="44"/>
      <c r="HMC90" s="44"/>
      <c r="HMD90" s="44"/>
      <c r="HME90" s="44"/>
      <c r="HMF90" s="44"/>
      <c r="HMG90" s="44"/>
      <c r="HMH90" s="44"/>
      <c r="HMI90" s="44"/>
      <c r="HMJ90" s="44"/>
      <c r="HMK90" s="44"/>
      <c r="HML90" s="44"/>
      <c r="HMM90" s="44"/>
      <c r="HMN90" s="44"/>
      <c r="HMO90" s="44"/>
      <c r="HMP90" s="44"/>
      <c r="HMQ90" s="44"/>
      <c r="HMR90" s="44"/>
      <c r="HMS90" s="44"/>
      <c r="HMT90" s="44"/>
      <c r="HMU90" s="44"/>
      <c r="HMV90" s="44"/>
      <c r="HMW90" s="44"/>
      <c r="HMX90" s="44"/>
      <c r="HMY90" s="44"/>
      <c r="HMZ90" s="44"/>
      <c r="HNA90" s="44"/>
      <c r="HNB90" s="44"/>
      <c r="HNC90" s="44"/>
      <c r="HND90" s="44"/>
      <c r="HNE90" s="44"/>
      <c r="HNF90" s="44"/>
      <c r="HNG90" s="44"/>
      <c r="HNH90" s="44"/>
      <c r="HNI90" s="44"/>
      <c r="HNJ90" s="44"/>
      <c r="HNK90" s="44"/>
      <c r="HNL90" s="44"/>
      <c r="HNM90" s="44"/>
      <c r="HNN90" s="44"/>
      <c r="HNO90" s="44"/>
      <c r="HNP90" s="44"/>
      <c r="HNQ90" s="44"/>
      <c r="HNR90" s="44"/>
      <c r="HNS90" s="44"/>
      <c r="HNT90" s="44"/>
      <c r="HNU90" s="44"/>
      <c r="HNV90" s="44"/>
      <c r="HNW90" s="44"/>
      <c r="HNX90" s="44"/>
      <c r="HNY90" s="44"/>
      <c r="HNZ90" s="44"/>
      <c r="HOA90" s="44"/>
      <c r="HOB90" s="44"/>
      <c r="HOC90" s="44"/>
      <c r="HOD90" s="44"/>
      <c r="HOE90" s="44"/>
      <c r="HOF90" s="44"/>
      <c r="HOG90" s="44"/>
      <c r="HOH90" s="44"/>
      <c r="HOI90" s="44"/>
      <c r="HOJ90" s="44"/>
      <c r="HOK90" s="44"/>
      <c r="HOL90" s="44"/>
      <c r="HOM90" s="44"/>
      <c r="HON90" s="44"/>
      <c r="HOO90" s="44"/>
      <c r="HOP90" s="44"/>
      <c r="HOQ90" s="44"/>
      <c r="HOR90" s="44"/>
      <c r="HOS90" s="44"/>
      <c r="HOT90" s="44"/>
      <c r="HOU90" s="44"/>
      <c r="HOV90" s="44"/>
      <c r="HOW90" s="44"/>
      <c r="HOX90" s="44"/>
      <c r="HOY90" s="44"/>
      <c r="HOZ90" s="44"/>
      <c r="HPA90" s="44"/>
      <c r="HPB90" s="44"/>
      <c r="HPC90" s="44"/>
      <c r="HPD90" s="44"/>
      <c r="HPE90" s="44"/>
      <c r="HPF90" s="44"/>
      <c r="HPG90" s="44"/>
      <c r="HPH90" s="44"/>
      <c r="HPI90" s="44"/>
      <c r="HPJ90" s="44"/>
      <c r="HPK90" s="44"/>
      <c r="HPL90" s="44"/>
      <c r="HPM90" s="44"/>
      <c r="HPN90" s="44"/>
      <c r="HPO90" s="44"/>
      <c r="HPP90" s="44"/>
      <c r="HPQ90" s="44"/>
      <c r="HPR90" s="44"/>
      <c r="HPS90" s="44"/>
      <c r="HPT90" s="44"/>
      <c r="HPU90" s="44"/>
      <c r="HPV90" s="44"/>
      <c r="HPW90" s="44"/>
      <c r="HPX90" s="44"/>
      <c r="HPY90" s="44"/>
      <c r="HPZ90" s="44"/>
      <c r="HQA90" s="44"/>
      <c r="HQB90" s="44"/>
      <c r="HQC90" s="44"/>
      <c r="HQD90" s="44"/>
      <c r="HQE90" s="44"/>
      <c r="HQF90" s="44"/>
      <c r="HQG90" s="44"/>
      <c r="HQH90" s="44"/>
      <c r="HQI90" s="44"/>
      <c r="HQJ90" s="44"/>
      <c r="HQK90" s="44"/>
      <c r="HQL90" s="44"/>
      <c r="HQM90" s="44"/>
      <c r="HQN90" s="44"/>
      <c r="HQO90" s="44"/>
      <c r="HQP90" s="44"/>
      <c r="HQQ90" s="44"/>
      <c r="HQR90" s="44"/>
      <c r="HQS90" s="44"/>
      <c r="HQT90" s="44"/>
      <c r="HQU90" s="44"/>
      <c r="HQV90" s="44"/>
      <c r="HQW90" s="44"/>
      <c r="HQX90" s="44"/>
      <c r="HQY90" s="44"/>
      <c r="HQZ90" s="44"/>
      <c r="HRA90" s="44"/>
      <c r="HRB90" s="44"/>
      <c r="HRC90" s="44"/>
      <c r="HRD90" s="44"/>
      <c r="HRE90" s="44"/>
      <c r="HRF90" s="44"/>
      <c r="HRG90" s="44"/>
      <c r="HRH90" s="44"/>
      <c r="HRI90" s="44"/>
      <c r="HRJ90" s="44"/>
      <c r="HRK90" s="44"/>
      <c r="HRL90" s="44"/>
      <c r="HRM90" s="44"/>
      <c r="HRN90" s="44"/>
      <c r="HRO90" s="44"/>
      <c r="HRP90" s="44"/>
      <c r="HRQ90" s="44"/>
      <c r="HRR90" s="44"/>
      <c r="HRS90" s="44"/>
      <c r="HRT90" s="44"/>
      <c r="HRU90" s="44"/>
      <c r="HRV90" s="44"/>
      <c r="HRW90" s="44"/>
      <c r="HRX90" s="44"/>
      <c r="HRY90" s="44"/>
      <c r="HRZ90" s="44"/>
      <c r="HSA90" s="44"/>
      <c r="HSB90" s="44"/>
      <c r="HSC90" s="44"/>
      <c r="HSD90" s="44"/>
      <c r="HSE90" s="44"/>
      <c r="HSF90" s="44"/>
      <c r="HSG90" s="44"/>
      <c r="HSH90" s="44"/>
      <c r="HSI90" s="44"/>
      <c r="HSJ90" s="44"/>
      <c r="HSK90" s="44"/>
      <c r="HSL90" s="44"/>
      <c r="HSM90" s="44"/>
      <c r="HSN90" s="44"/>
      <c r="HSO90" s="44"/>
      <c r="HSP90" s="44"/>
      <c r="HSQ90" s="44"/>
      <c r="HSR90" s="44"/>
      <c r="HSS90" s="44"/>
      <c r="HST90" s="44"/>
      <c r="HSU90" s="44"/>
      <c r="HSV90" s="44"/>
      <c r="HSW90" s="44"/>
      <c r="HSX90" s="44"/>
      <c r="HSY90" s="44"/>
      <c r="HSZ90" s="44"/>
      <c r="HTA90" s="44"/>
      <c r="HTB90" s="44"/>
      <c r="HTC90" s="44"/>
      <c r="HTD90" s="44"/>
      <c r="HTE90" s="44"/>
      <c r="HTF90" s="44"/>
      <c r="HTG90" s="44"/>
      <c r="HTH90" s="44"/>
      <c r="HTI90" s="44"/>
      <c r="HTJ90" s="44"/>
      <c r="HTK90" s="44"/>
      <c r="HTL90" s="44"/>
      <c r="HTM90" s="44"/>
      <c r="HTN90" s="44"/>
      <c r="HTO90" s="44"/>
      <c r="HTP90" s="44"/>
      <c r="HTQ90" s="44"/>
      <c r="HTR90" s="44"/>
      <c r="HTS90" s="44"/>
      <c r="HTT90" s="44"/>
      <c r="HTU90" s="44"/>
      <c r="HTV90" s="44"/>
      <c r="HTW90" s="44"/>
      <c r="HTX90" s="44"/>
      <c r="HTY90" s="44"/>
      <c r="HTZ90" s="44"/>
      <c r="HUA90" s="44"/>
      <c r="HUB90" s="44"/>
      <c r="HUC90" s="44"/>
      <c r="HUD90" s="44"/>
      <c r="HUE90" s="44"/>
      <c r="HUF90" s="44"/>
      <c r="HUG90" s="44"/>
      <c r="HUH90" s="44"/>
      <c r="HUI90" s="44"/>
      <c r="HUJ90" s="44"/>
      <c r="HUK90" s="44"/>
      <c r="HUL90" s="44"/>
      <c r="HUM90" s="44"/>
      <c r="HUN90" s="44"/>
      <c r="HUO90" s="44"/>
      <c r="HUP90" s="44"/>
      <c r="HUQ90" s="44"/>
      <c r="HUR90" s="44"/>
      <c r="HUS90" s="44"/>
      <c r="HUT90" s="44"/>
      <c r="HUU90" s="44"/>
      <c r="HUV90" s="44"/>
      <c r="HUW90" s="44"/>
      <c r="HUX90" s="44"/>
      <c r="HUY90" s="44"/>
      <c r="HUZ90" s="44"/>
      <c r="HVA90" s="44"/>
      <c r="HVB90" s="44"/>
      <c r="HVC90" s="44"/>
      <c r="HVD90" s="44"/>
      <c r="HVE90" s="44"/>
      <c r="HVF90" s="44"/>
      <c r="HVG90" s="44"/>
      <c r="HVH90" s="44"/>
      <c r="HVI90" s="44"/>
      <c r="HVJ90" s="44"/>
      <c r="HVK90" s="44"/>
      <c r="HVL90" s="44"/>
      <c r="HVM90" s="44"/>
      <c r="HVN90" s="44"/>
      <c r="HVO90" s="44"/>
      <c r="HVP90" s="44"/>
      <c r="HVQ90" s="44"/>
      <c r="HVR90" s="44"/>
      <c r="HVS90" s="44"/>
      <c r="HVT90" s="44"/>
      <c r="HVU90" s="44"/>
      <c r="HVV90" s="44"/>
      <c r="HVW90" s="44"/>
      <c r="HVX90" s="44"/>
      <c r="HVY90" s="44"/>
      <c r="HVZ90" s="44"/>
      <c r="HWA90" s="44"/>
      <c r="HWB90" s="44"/>
      <c r="HWC90" s="44"/>
      <c r="HWD90" s="44"/>
      <c r="HWE90" s="44"/>
      <c r="HWF90" s="44"/>
      <c r="HWG90" s="44"/>
      <c r="HWH90" s="44"/>
      <c r="HWI90" s="44"/>
      <c r="HWJ90" s="44"/>
      <c r="HWK90" s="44"/>
      <c r="HWL90" s="44"/>
      <c r="HWM90" s="44"/>
      <c r="HWN90" s="44"/>
      <c r="HWO90" s="44"/>
      <c r="HWP90" s="44"/>
      <c r="HWQ90" s="44"/>
      <c r="HWR90" s="44"/>
      <c r="HWS90" s="44"/>
      <c r="HWT90" s="44"/>
      <c r="HWU90" s="44"/>
      <c r="HWV90" s="44"/>
      <c r="HWW90" s="44"/>
      <c r="HWX90" s="44"/>
      <c r="HWY90" s="44"/>
      <c r="HWZ90" s="44"/>
      <c r="HXA90" s="44"/>
      <c r="HXB90" s="44"/>
      <c r="HXC90" s="44"/>
      <c r="HXD90" s="44"/>
      <c r="HXE90" s="44"/>
      <c r="HXF90" s="44"/>
      <c r="HXG90" s="44"/>
      <c r="HXH90" s="44"/>
      <c r="HXI90" s="44"/>
      <c r="HXJ90" s="44"/>
      <c r="HXK90" s="44"/>
      <c r="HXL90" s="44"/>
      <c r="HXM90" s="44"/>
      <c r="HXN90" s="44"/>
      <c r="HXO90" s="44"/>
      <c r="HXP90" s="44"/>
      <c r="HXQ90" s="44"/>
      <c r="HXR90" s="44"/>
      <c r="HXS90" s="44"/>
      <c r="HXT90" s="44"/>
      <c r="HXU90" s="44"/>
      <c r="HXV90" s="44"/>
      <c r="HXW90" s="44"/>
      <c r="HXX90" s="44"/>
      <c r="HXY90" s="44"/>
      <c r="HXZ90" s="44"/>
      <c r="HYA90" s="44"/>
      <c r="HYB90" s="44"/>
      <c r="HYC90" s="44"/>
      <c r="HYD90" s="44"/>
      <c r="HYE90" s="44"/>
      <c r="HYF90" s="44"/>
      <c r="HYG90" s="44"/>
      <c r="HYH90" s="44"/>
      <c r="HYI90" s="44"/>
      <c r="HYJ90" s="44"/>
      <c r="HYK90" s="44"/>
      <c r="HYL90" s="44"/>
      <c r="HYM90" s="44"/>
      <c r="HYN90" s="44"/>
      <c r="HYO90" s="44"/>
      <c r="HYP90" s="44"/>
      <c r="HYQ90" s="44"/>
      <c r="HYR90" s="44"/>
      <c r="HYS90" s="44"/>
      <c r="HYT90" s="44"/>
      <c r="HYU90" s="44"/>
      <c r="HYV90" s="44"/>
      <c r="HYW90" s="44"/>
      <c r="HYX90" s="44"/>
      <c r="HYY90" s="44"/>
      <c r="HYZ90" s="44"/>
      <c r="HZA90" s="44"/>
      <c r="HZB90" s="44"/>
      <c r="HZC90" s="44"/>
      <c r="HZD90" s="44"/>
      <c r="HZE90" s="44"/>
      <c r="HZF90" s="44"/>
      <c r="HZG90" s="44"/>
      <c r="HZH90" s="44"/>
      <c r="HZI90" s="44"/>
      <c r="HZJ90" s="44"/>
      <c r="HZK90" s="44"/>
      <c r="HZL90" s="44"/>
      <c r="HZM90" s="44"/>
      <c r="HZN90" s="44"/>
      <c r="HZO90" s="44"/>
      <c r="HZP90" s="44"/>
      <c r="HZQ90" s="44"/>
      <c r="HZR90" s="44"/>
      <c r="HZS90" s="44"/>
      <c r="HZT90" s="44"/>
      <c r="HZU90" s="44"/>
      <c r="HZV90" s="44"/>
      <c r="HZW90" s="44"/>
      <c r="HZX90" s="44"/>
      <c r="HZY90" s="44"/>
      <c r="HZZ90" s="44"/>
      <c r="IAA90" s="44"/>
      <c r="IAB90" s="44"/>
      <c r="IAC90" s="44"/>
      <c r="IAD90" s="44"/>
      <c r="IAE90" s="44"/>
      <c r="IAF90" s="44"/>
      <c r="IAG90" s="44"/>
      <c r="IAH90" s="44"/>
      <c r="IAI90" s="44"/>
      <c r="IAJ90" s="44"/>
      <c r="IAK90" s="44"/>
      <c r="IAL90" s="44"/>
      <c r="IAM90" s="44"/>
      <c r="IAN90" s="44"/>
      <c r="IAO90" s="44"/>
      <c r="IAP90" s="44"/>
      <c r="IAQ90" s="44"/>
      <c r="IAR90" s="44"/>
      <c r="IAS90" s="44"/>
      <c r="IAT90" s="44"/>
      <c r="IAU90" s="44"/>
      <c r="IAV90" s="44"/>
      <c r="IAW90" s="44"/>
      <c r="IAX90" s="44"/>
      <c r="IAY90" s="44"/>
      <c r="IAZ90" s="44"/>
      <c r="IBA90" s="44"/>
      <c r="IBB90" s="44"/>
      <c r="IBC90" s="44"/>
      <c r="IBD90" s="44"/>
      <c r="IBE90" s="44"/>
      <c r="IBF90" s="44"/>
      <c r="IBG90" s="44"/>
      <c r="IBH90" s="44"/>
      <c r="IBI90" s="44"/>
      <c r="IBJ90" s="44"/>
      <c r="IBK90" s="44"/>
      <c r="IBL90" s="44"/>
      <c r="IBM90" s="44"/>
      <c r="IBN90" s="44"/>
      <c r="IBO90" s="44"/>
      <c r="IBP90" s="44"/>
      <c r="IBQ90" s="44"/>
      <c r="IBR90" s="44"/>
      <c r="IBS90" s="44"/>
      <c r="IBT90" s="44"/>
      <c r="IBU90" s="44"/>
      <c r="IBV90" s="44"/>
      <c r="IBW90" s="44"/>
      <c r="IBX90" s="44"/>
      <c r="IBY90" s="44"/>
      <c r="IBZ90" s="44"/>
      <c r="ICA90" s="44"/>
      <c r="ICB90" s="44"/>
      <c r="ICC90" s="44"/>
      <c r="ICD90" s="44"/>
      <c r="ICE90" s="44"/>
      <c r="ICF90" s="44"/>
      <c r="ICG90" s="44"/>
      <c r="ICH90" s="44"/>
      <c r="ICI90" s="44"/>
      <c r="ICJ90" s="44"/>
      <c r="ICK90" s="44"/>
      <c r="ICL90" s="44"/>
      <c r="ICM90" s="44"/>
      <c r="ICN90" s="44"/>
      <c r="ICO90" s="44"/>
      <c r="ICP90" s="44"/>
      <c r="ICQ90" s="44"/>
      <c r="ICR90" s="44"/>
      <c r="ICS90" s="44"/>
      <c r="ICT90" s="44"/>
      <c r="ICU90" s="44"/>
      <c r="ICV90" s="44"/>
      <c r="ICW90" s="44"/>
      <c r="ICX90" s="44"/>
      <c r="ICY90" s="44"/>
      <c r="ICZ90" s="44"/>
      <c r="IDA90" s="44"/>
      <c r="IDB90" s="44"/>
      <c r="IDC90" s="44"/>
      <c r="IDD90" s="44"/>
      <c r="IDE90" s="44"/>
      <c r="IDF90" s="44"/>
      <c r="IDG90" s="44"/>
      <c r="IDH90" s="44"/>
      <c r="IDI90" s="44"/>
      <c r="IDJ90" s="44"/>
      <c r="IDK90" s="44"/>
      <c r="IDL90" s="44"/>
      <c r="IDM90" s="44"/>
      <c r="IDN90" s="44"/>
      <c r="IDO90" s="44"/>
      <c r="IDP90" s="44"/>
      <c r="IDQ90" s="44"/>
      <c r="IDR90" s="44"/>
      <c r="IDS90" s="44"/>
      <c r="IDT90" s="44"/>
      <c r="IDU90" s="44"/>
      <c r="IDV90" s="44"/>
      <c r="IDW90" s="44"/>
      <c r="IDX90" s="44"/>
      <c r="IDY90" s="44"/>
      <c r="IDZ90" s="44"/>
      <c r="IEA90" s="44"/>
      <c r="IEB90" s="44"/>
      <c r="IEC90" s="44"/>
      <c r="IED90" s="44"/>
      <c r="IEE90" s="44"/>
      <c r="IEF90" s="44"/>
      <c r="IEG90" s="44"/>
      <c r="IEH90" s="44"/>
      <c r="IEI90" s="44"/>
      <c r="IEJ90" s="44"/>
      <c r="IEK90" s="44"/>
      <c r="IEL90" s="44"/>
      <c r="IEM90" s="44"/>
      <c r="IEN90" s="44"/>
      <c r="IEO90" s="44"/>
      <c r="IEP90" s="44"/>
      <c r="IEQ90" s="44"/>
      <c r="IER90" s="44"/>
      <c r="IES90" s="44"/>
      <c r="IET90" s="44"/>
      <c r="IEU90" s="44"/>
      <c r="IEV90" s="44"/>
      <c r="IEW90" s="44"/>
      <c r="IEX90" s="44"/>
      <c r="IEY90" s="44"/>
      <c r="IEZ90" s="44"/>
      <c r="IFA90" s="44"/>
      <c r="IFB90" s="44"/>
      <c r="IFC90" s="44"/>
      <c r="IFD90" s="44"/>
      <c r="IFE90" s="44"/>
      <c r="IFF90" s="44"/>
      <c r="IFG90" s="44"/>
      <c r="IFH90" s="44"/>
      <c r="IFI90" s="44"/>
      <c r="IFJ90" s="44"/>
      <c r="IFK90" s="44"/>
      <c r="IFL90" s="44"/>
      <c r="IFM90" s="44"/>
      <c r="IFN90" s="44"/>
      <c r="IFO90" s="44"/>
      <c r="IFP90" s="44"/>
      <c r="IFQ90" s="44"/>
      <c r="IFR90" s="44"/>
      <c r="IFS90" s="44"/>
      <c r="IFT90" s="44"/>
      <c r="IFU90" s="44"/>
      <c r="IFV90" s="44"/>
      <c r="IFW90" s="44"/>
      <c r="IFX90" s="44"/>
      <c r="IFY90" s="44"/>
      <c r="IFZ90" s="44"/>
      <c r="IGA90" s="44"/>
      <c r="IGB90" s="44"/>
      <c r="IGC90" s="44"/>
      <c r="IGD90" s="44"/>
      <c r="IGE90" s="44"/>
      <c r="IGF90" s="44"/>
      <c r="IGG90" s="44"/>
      <c r="IGH90" s="44"/>
      <c r="IGI90" s="44"/>
      <c r="IGJ90" s="44"/>
      <c r="IGK90" s="44"/>
      <c r="IGL90" s="44"/>
      <c r="IGM90" s="44"/>
      <c r="IGN90" s="44"/>
      <c r="IGO90" s="44"/>
      <c r="IGP90" s="44"/>
      <c r="IGQ90" s="44"/>
      <c r="IGR90" s="44"/>
      <c r="IGS90" s="44"/>
      <c r="IGT90" s="44"/>
      <c r="IGU90" s="44"/>
      <c r="IGV90" s="44"/>
      <c r="IGW90" s="44"/>
      <c r="IGX90" s="44"/>
      <c r="IGY90" s="44"/>
      <c r="IGZ90" s="44"/>
      <c r="IHA90" s="44"/>
      <c r="IHB90" s="44"/>
      <c r="IHC90" s="44"/>
      <c r="IHD90" s="44"/>
      <c r="IHE90" s="44"/>
      <c r="IHF90" s="44"/>
      <c r="IHG90" s="44"/>
      <c r="IHH90" s="44"/>
      <c r="IHI90" s="44"/>
      <c r="IHJ90" s="44"/>
      <c r="IHK90" s="44"/>
      <c r="IHL90" s="44"/>
      <c r="IHM90" s="44"/>
      <c r="IHN90" s="44"/>
      <c r="IHO90" s="44"/>
      <c r="IHP90" s="44"/>
      <c r="IHQ90" s="44"/>
      <c r="IHR90" s="44"/>
      <c r="IHS90" s="44"/>
      <c r="IHT90" s="44"/>
      <c r="IHU90" s="44"/>
      <c r="IHV90" s="44"/>
      <c r="IHW90" s="44"/>
      <c r="IHX90" s="44"/>
      <c r="IHY90" s="44"/>
      <c r="IHZ90" s="44"/>
      <c r="IIA90" s="44"/>
      <c r="IIB90" s="44"/>
      <c r="IIC90" s="44"/>
      <c r="IID90" s="44"/>
      <c r="IIE90" s="44"/>
      <c r="IIF90" s="44"/>
      <c r="IIG90" s="44"/>
      <c r="IIH90" s="44"/>
      <c r="III90" s="44"/>
      <c r="IIJ90" s="44"/>
      <c r="IIK90" s="44"/>
      <c r="IIL90" s="44"/>
      <c r="IIM90" s="44"/>
      <c r="IIN90" s="44"/>
      <c r="IIO90" s="44"/>
      <c r="IIP90" s="44"/>
      <c r="IIQ90" s="44"/>
      <c r="IIR90" s="44"/>
      <c r="IIS90" s="44"/>
      <c r="IIT90" s="44"/>
      <c r="IIU90" s="44"/>
      <c r="IIV90" s="44"/>
      <c r="IIW90" s="44"/>
      <c r="IIX90" s="44"/>
      <c r="IIY90" s="44"/>
      <c r="IIZ90" s="44"/>
      <c r="IJA90" s="44"/>
      <c r="IJB90" s="44"/>
      <c r="IJC90" s="44"/>
      <c r="IJD90" s="44"/>
      <c r="IJE90" s="44"/>
      <c r="IJF90" s="44"/>
      <c r="IJG90" s="44"/>
      <c r="IJH90" s="44"/>
      <c r="IJI90" s="44"/>
      <c r="IJJ90" s="44"/>
      <c r="IJK90" s="44"/>
      <c r="IJL90" s="44"/>
      <c r="IJM90" s="44"/>
      <c r="IJN90" s="44"/>
      <c r="IJO90" s="44"/>
      <c r="IJP90" s="44"/>
      <c r="IJQ90" s="44"/>
      <c r="IJR90" s="44"/>
      <c r="IJS90" s="44"/>
      <c r="IJT90" s="44"/>
      <c r="IJU90" s="44"/>
      <c r="IJV90" s="44"/>
      <c r="IJW90" s="44"/>
      <c r="IJX90" s="44"/>
      <c r="IJY90" s="44"/>
      <c r="IJZ90" s="44"/>
      <c r="IKA90" s="44"/>
      <c r="IKB90" s="44"/>
      <c r="IKC90" s="44"/>
      <c r="IKD90" s="44"/>
      <c r="IKE90" s="44"/>
      <c r="IKF90" s="44"/>
      <c r="IKG90" s="44"/>
      <c r="IKH90" s="44"/>
      <c r="IKI90" s="44"/>
      <c r="IKJ90" s="44"/>
      <c r="IKK90" s="44"/>
      <c r="IKL90" s="44"/>
      <c r="IKM90" s="44"/>
      <c r="IKN90" s="44"/>
      <c r="IKO90" s="44"/>
      <c r="IKP90" s="44"/>
      <c r="IKQ90" s="44"/>
      <c r="IKR90" s="44"/>
      <c r="IKS90" s="44"/>
      <c r="IKT90" s="44"/>
      <c r="IKU90" s="44"/>
      <c r="IKV90" s="44"/>
      <c r="IKW90" s="44"/>
      <c r="IKX90" s="44"/>
      <c r="IKY90" s="44"/>
      <c r="IKZ90" s="44"/>
      <c r="ILA90" s="44"/>
      <c r="ILB90" s="44"/>
      <c r="ILC90" s="44"/>
      <c r="ILD90" s="44"/>
      <c r="ILE90" s="44"/>
      <c r="ILF90" s="44"/>
      <c r="ILG90" s="44"/>
      <c r="ILH90" s="44"/>
      <c r="ILI90" s="44"/>
      <c r="ILJ90" s="44"/>
      <c r="ILK90" s="44"/>
      <c r="ILL90" s="44"/>
      <c r="ILM90" s="44"/>
      <c r="ILN90" s="44"/>
      <c r="ILO90" s="44"/>
      <c r="ILP90" s="44"/>
      <c r="ILQ90" s="44"/>
      <c r="ILR90" s="44"/>
      <c r="ILS90" s="44"/>
      <c r="ILT90" s="44"/>
      <c r="ILU90" s="44"/>
      <c r="ILV90" s="44"/>
      <c r="ILW90" s="44"/>
      <c r="ILX90" s="44"/>
      <c r="ILY90" s="44"/>
      <c r="ILZ90" s="44"/>
      <c r="IMA90" s="44"/>
      <c r="IMB90" s="44"/>
      <c r="IMC90" s="44"/>
      <c r="IMD90" s="44"/>
      <c r="IME90" s="44"/>
      <c r="IMF90" s="44"/>
      <c r="IMG90" s="44"/>
      <c r="IMH90" s="44"/>
      <c r="IMI90" s="44"/>
      <c r="IMJ90" s="44"/>
      <c r="IMK90" s="44"/>
      <c r="IML90" s="44"/>
      <c r="IMM90" s="44"/>
      <c r="IMN90" s="44"/>
      <c r="IMO90" s="44"/>
      <c r="IMP90" s="44"/>
      <c r="IMQ90" s="44"/>
      <c r="IMR90" s="44"/>
      <c r="IMS90" s="44"/>
      <c r="IMT90" s="44"/>
      <c r="IMU90" s="44"/>
      <c r="IMV90" s="44"/>
      <c r="IMW90" s="44"/>
      <c r="IMX90" s="44"/>
      <c r="IMY90" s="44"/>
      <c r="IMZ90" s="44"/>
      <c r="INA90" s="44"/>
      <c r="INB90" s="44"/>
      <c r="INC90" s="44"/>
      <c r="IND90" s="44"/>
      <c r="INE90" s="44"/>
      <c r="INF90" s="44"/>
      <c r="ING90" s="44"/>
      <c r="INH90" s="44"/>
      <c r="INI90" s="44"/>
      <c r="INJ90" s="44"/>
      <c r="INK90" s="44"/>
      <c r="INL90" s="44"/>
      <c r="INM90" s="44"/>
      <c r="INN90" s="44"/>
      <c r="INO90" s="44"/>
      <c r="INP90" s="44"/>
      <c r="INQ90" s="44"/>
      <c r="INR90" s="44"/>
      <c r="INS90" s="44"/>
      <c r="INT90" s="44"/>
      <c r="INU90" s="44"/>
      <c r="INV90" s="44"/>
      <c r="INW90" s="44"/>
      <c r="INX90" s="44"/>
      <c r="INY90" s="44"/>
      <c r="INZ90" s="44"/>
      <c r="IOA90" s="44"/>
      <c r="IOB90" s="44"/>
      <c r="IOC90" s="44"/>
      <c r="IOD90" s="44"/>
      <c r="IOE90" s="44"/>
      <c r="IOF90" s="44"/>
      <c r="IOG90" s="44"/>
      <c r="IOH90" s="44"/>
      <c r="IOI90" s="44"/>
      <c r="IOJ90" s="44"/>
      <c r="IOK90" s="44"/>
      <c r="IOL90" s="44"/>
      <c r="IOM90" s="44"/>
      <c r="ION90" s="44"/>
      <c r="IOO90" s="44"/>
      <c r="IOP90" s="44"/>
      <c r="IOQ90" s="44"/>
      <c r="IOR90" s="44"/>
      <c r="IOS90" s="44"/>
      <c r="IOT90" s="44"/>
      <c r="IOU90" s="44"/>
      <c r="IOV90" s="44"/>
      <c r="IOW90" s="44"/>
      <c r="IOX90" s="44"/>
      <c r="IOY90" s="44"/>
      <c r="IOZ90" s="44"/>
      <c r="IPA90" s="44"/>
      <c r="IPB90" s="44"/>
      <c r="IPC90" s="44"/>
      <c r="IPD90" s="44"/>
      <c r="IPE90" s="44"/>
      <c r="IPF90" s="44"/>
      <c r="IPG90" s="44"/>
      <c r="IPH90" s="44"/>
      <c r="IPI90" s="44"/>
      <c r="IPJ90" s="44"/>
      <c r="IPK90" s="44"/>
      <c r="IPL90" s="44"/>
      <c r="IPM90" s="44"/>
      <c r="IPN90" s="44"/>
      <c r="IPO90" s="44"/>
      <c r="IPP90" s="44"/>
      <c r="IPQ90" s="44"/>
      <c r="IPR90" s="44"/>
      <c r="IPS90" s="44"/>
      <c r="IPT90" s="44"/>
      <c r="IPU90" s="44"/>
      <c r="IPV90" s="44"/>
      <c r="IPW90" s="44"/>
      <c r="IPX90" s="44"/>
      <c r="IPY90" s="44"/>
      <c r="IPZ90" s="44"/>
      <c r="IQA90" s="44"/>
      <c r="IQB90" s="44"/>
      <c r="IQC90" s="44"/>
      <c r="IQD90" s="44"/>
      <c r="IQE90" s="44"/>
      <c r="IQF90" s="44"/>
      <c r="IQG90" s="44"/>
      <c r="IQH90" s="44"/>
      <c r="IQI90" s="44"/>
      <c r="IQJ90" s="44"/>
      <c r="IQK90" s="44"/>
      <c r="IQL90" s="44"/>
      <c r="IQM90" s="44"/>
      <c r="IQN90" s="44"/>
      <c r="IQO90" s="44"/>
      <c r="IQP90" s="44"/>
      <c r="IQQ90" s="44"/>
      <c r="IQR90" s="44"/>
      <c r="IQS90" s="44"/>
      <c r="IQT90" s="44"/>
      <c r="IQU90" s="44"/>
      <c r="IQV90" s="44"/>
      <c r="IQW90" s="44"/>
      <c r="IQX90" s="44"/>
      <c r="IQY90" s="44"/>
      <c r="IQZ90" s="44"/>
      <c r="IRA90" s="44"/>
      <c r="IRB90" s="44"/>
      <c r="IRC90" s="44"/>
      <c r="IRD90" s="44"/>
      <c r="IRE90" s="44"/>
      <c r="IRF90" s="44"/>
      <c r="IRG90" s="44"/>
      <c r="IRH90" s="44"/>
      <c r="IRI90" s="44"/>
      <c r="IRJ90" s="44"/>
      <c r="IRK90" s="44"/>
      <c r="IRL90" s="44"/>
      <c r="IRM90" s="44"/>
      <c r="IRN90" s="44"/>
      <c r="IRO90" s="44"/>
      <c r="IRP90" s="44"/>
      <c r="IRQ90" s="44"/>
      <c r="IRR90" s="44"/>
      <c r="IRS90" s="44"/>
      <c r="IRT90" s="44"/>
      <c r="IRU90" s="44"/>
      <c r="IRV90" s="44"/>
      <c r="IRW90" s="44"/>
      <c r="IRX90" s="44"/>
      <c r="IRY90" s="44"/>
      <c r="IRZ90" s="44"/>
      <c r="ISA90" s="44"/>
      <c r="ISB90" s="44"/>
      <c r="ISC90" s="44"/>
      <c r="ISD90" s="44"/>
      <c r="ISE90" s="44"/>
      <c r="ISF90" s="44"/>
      <c r="ISG90" s="44"/>
      <c r="ISH90" s="44"/>
      <c r="ISI90" s="44"/>
      <c r="ISJ90" s="44"/>
      <c r="ISK90" s="44"/>
      <c r="ISL90" s="44"/>
      <c r="ISM90" s="44"/>
      <c r="ISN90" s="44"/>
      <c r="ISO90" s="44"/>
      <c r="ISP90" s="44"/>
      <c r="ISQ90" s="44"/>
      <c r="ISR90" s="44"/>
      <c r="ISS90" s="44"/>
      <c r="IST90" s="44"/>
      <c r="ISU90" s="44"/>
      <c r="ISV90" s="44"/>
      <c r="ISW90" s="44"/>
      <c r="ISX90" s="44"/>
      <c r="ISY90" s="44"/>
      <c r="ISZ90" s="44"/>
      <c r="ITA90" s="44"/>
      <c r="ITB90" s="44"/>
      <c r="ITC90" s="44"/>
      <c r="ITD90" s="44"/>
      <c r="ITE90" s="44"/>
      <c r="ITF90" s="44"/>
      <c r="ITG90" s="44"/>
      <c r="ITH90" s="44"/>
      <c r="ITI90" s="44"/>
      <c r="ITJ90" s="44"/>
      <c r="ITK90" s="44"/>
      <c r="ITL90" s="44"/>
      <c r="ITM90" s="44"/>
      <c r="ITN90" s="44"/>
      <c r="ITO90" s="44"/>
      <c r="ITP90" s="44"/>
      <c r="ITQ90" s="44"/>
      <c r="ITR90" s="44"/>
      <c r="ITS90" s="44"/>
      <c r="ITT90" s="44"/>
      <c r="ITU90" s="44"/>
      <c r="ITV90" s="44"/>
      <c r="ITW90" s="44"/>
      <c r="ITX90" s="44"/>
      <c r="ITY90" s="44"/>
      <c r="ITZ90" s="44"/>
      <c r="IUA90" s="44"/>
      <c r="IUB90" s="44"/>
      <c r="IUC90" s="44"/>
      <c r="IUD90" s="44"/>
      <c r="IUE90" s="44"/>
      <c r="IUF90" s="44"/>
      <c r="IUG90" s="44"/>
      <c r="IUH90" s="44"/>
      <c r="IUI90" s="44"/>
      <c r="IUJ90" s="44"/>
      <c r="IUK90" s="44"/>
      <c r="IUL90" s="44"/>
      <c r="IUM90" s="44"/>
      <c r="IUN90" s="44"/>
      <c r="IUO90" s="44"/>
      <c r="IUP90" s="44"/>
      <c r="IUQ90" s="44"/>
      <c r="IUR90" s="44"/>
      <c r="IUS90" s="44"/>
      <c r="IUT90" s="44"/>
      <c r="IUU90" s="44"/>
      <c r="IUV90" s="44"/>
      <c r="IUW90" s="44"/>
      <c r="IUX90" s="44"/>
      <c r="IUY90" s="44"/>
      <c r="IUZ90" s="44"/>
      <c r="IVA90" s="44"/>
      <c r="IVB90" s="44"/>
      <c r="IVC90" s="44"/>
      <c r="IVD90" s="44"/>
      <c r="IVE90" s="44"/>
      <c r="IVF90" s="44"/>
      <c r="IVG90" s="44"/>
      <c r="IVH90" s="44"/>
      <c r="IVI90" s="44"/>
      <c r="IVJ90" s="44"/>
      <c r="IVK90" s="44"/>
      <c r="IVL90" s="44"/>
      <c r="IVM90" s="44"/>
      <c r="IVN90" s="44"/>
      <c r="IVO90" s="44"/>
      <c r="IVP90" s="44"/>
      <c r="IVQ90" s="44"/>
      <c r="IVR90" s="44"/>
      <c r="IVS90" s="44"/>
      <c r="IVT90" s="44"/>
      <c r="IVU90" s="44"/>
      <c r="IVV90" s="44"/>
      <c r="IVW90" s="44"/>
      <c r="IVX90" s="44"/>
      <c r="IVY90" s="44"/>
      <c r="IVZ90" s="44"/>
      <c r="IWA90" s="44"/>
      <c r="IWB90" s="44"/>
      <c r="IWC90" s="44"/>
      <c r="IWD90" s="44"/>
      <c r="IWE90" s="44"/>
      <c r="IWF90" s="44"/>
      <c r="IWG90" s="44"/>
      <c r="IWH90" s="44"/>
      <c r="IWI90" s="44"/>
      <c r="IWJ90" s="44"/>
      <c r="IWK90" s="44"/>
      <c r="IWL90" s="44"/>
      <c r="IWM90" s="44"/>
      <c r="IWN90" s="44"/>
      <c r="IWO90" s="44"/>
      <c r="IWP90" s="44"/>
      <c r="IWQ90" s="44"/>
      <c r="IWR90" s="44"/>
      <c r="IWS90" s="44"/>
      <c r="IWT90" s="44"/>
      <c r="IWU90" s="44"/>
      <c r="IWV90" s="44"/>
      <c r="IWW90" s="44"/>
      <c r="IWX90" s="44"/>
      <c r="IWY90" s="44"/>
      <c r="IWZ90" s="44"/>
      <c r="IXA90" s="44"/>
      <c r="IXB90" s="44"/>
      <c r="IXC90" s="44"/>
      <c r="IXD90" s="44"/>
      <c r="IXE90" s="44"/>
      <c r="IXF90" s="44"/>
      <c r="IXG90" s="44"/>
      <c r="IXH90" s="44"/>
      <c r="IXI90" s="44"/>
      <c r="IXJ90" s="44"/>
      <c r="IXK90" s="44"/>
      <c r="IXL90" s="44"/>
      <c r="IXM90" s="44"/>
      <c r="IXN90" s="44"/>
      <c r="IXO90" s="44"/>
      <c r="IXP90" s="44"/>
      <c r="IXQ90" s="44"/>
      <c r="IXR90" s="44"/>
      <c r="IXS90" s="44"/>
      <c r="IXT90" s="44"/>
      <c r="IXU90" s="44"/>
      <c r="IXV90" s="44"/>
      <c r="IXW90" s="44"/>
      <c r="IXX90" s="44"/>
      <c r="IXY90" s="44"/>
      <c r="IXZ90" s="44"/>
      <c r="IYA90" s="44"/>
      <c r="IYB90" s="44"/>
      <c r="IYC90" s="44"/>
      <c r="IYD90" s="44"/>
      <c r="IYE90" s="44"/>
      <c r="IYF90" s="44"/>
      <c r="IYG90" s="44"/>
      <c r="IYH90" s="44"/>
      <c r="IYI90" s="44"/>
      <c r="IYJ90" s="44"/>
      <c r="IYK90" s="44"/>
      <c r="IYL90" s="44"/>
      <c r="IYM90" s="44"/>
      <c r="IYN90" s="44"/>
      <c r="IYO90" s="44"/>
      <c r="IYP90" s="44"/>
      <c r="IYQ90" s="44"/>
      <c r="IYR90" s="44"/>
      <c r="IYS90" s="44"/>
      <c r="IYT90" s="44"/>
      <c r="IYU90" s="44"/>
      <c r="IYV90" s="44"/>
      <c r="IYW90" s="44"/>
      <c r="IYX90" s="44"/>
      <c r="IYY90" s="44"/>
      <c r="IYZ90" s="44"/>
      <c r="IZA90" s="44"/>
      <c r="IZB90" s="44"/>
      <c r="IZC90" s="44"/>
      <c r="IZD90" s="44"/>
      <c r="IZE90" s="44"/>
      <c r="IZF90" s="44"/>
      <c r="IZG90" s="44"/>
      <c r="IZH90" s="44"/>
      <c r="IZI90" s="44"/>
      <c r="IZJ90" s="44"/>
      <c r="IZK90" s="44"/>
      <c r="IZL90" s="44"/>
      <c r="IZM90" s="44"/>
      <c r="IZN90" s="44"/>
      <c r="IZO90" s="44"/>
      <c r="IZP90" s="44"/>
      <c r="IZQ90" s="44"/>
      <c r="IZR90" s="44"/>
      <c r="IZS90" s="44"/>
      <c r="IZT90" s="44"/>
      <c r="IZU90" s="44"/>
      <c r="IZV90" s="44"/>
      <c r="IZW90" s="44"/>
      <c r="IZX90" s="44"/>
      <c r="IZY90" s="44"/>
      <c r="IZZ90" s="44"/>
      <c r="JAA90" s="44"/>
      <c r="JAB90" s="44"/>
      <c r="JAC90" s="44"/>
      <c r="JAD90" s="44"/>
      <c r="JAE90" s="44"/>
      <c r="JAF90" s="44"/>
      <c r="JAG90" s="44"/>
      <c r="JAH90" s="44"/>
      <c r="JAI90" s="44"/>
      <c r="JAJ90" s="44"/>
      <c r="JAK90" s="44"/>
      <c r="JAL90" s="44"/>
      <c r="JAM90" s="44"/>
      <c r="JAN90" s="44"/>
      <c r="JAO90" s="44"/>
      <c r="JAP90" s="44"/>
      <c r="JAQ90" s="44"/>
      <c r="JAR90" s="44"/>
      <c r="JAS90" s="44"/>
      <c r="JAT90" s="44"/>
      <c r="JAU90" s="44"/>
      <c r="JAV90" s="44"/>
      <c r="JAW90" s="44"/>
      <c r="JAX90" s="44"/>
      <c r="JAY90" s="44"/>
      <c r="JAZ90" s="44"/>
      <c r="JBA90" s="44"/>
      <c r="JBB90" s="44"/>
      <c r="JBC90" s="44"/>
      <c r="JBD90" s="44"/>
      <c r="JBE90" s="44"/>
      <c r="JBF90" s="44"/>
      <c r="JBG90" s="44"/>
      <c r="JBH90" s="44"/>
      <c r="JBI90" s="44"/>
      <c r="JBJ90" s="44"/>
      <c r="JBK90" s="44"/>
      <c r="JBL90" s="44"/>
      <c r="JBM90" s="44"/>
      <c r="JBN90" s="44"/>
      <c r="JBO90" s="44"/>
      <c r="JBP90" s="44"/>
      <c r="JBQ90" s="44"/>
      <c r="JBR90" s="44"/>
      <c r="JBS90" s="44"/>
      <c r="JBT90" s="44"/>
      <c r="JBU90" s="44"/>
      <c r="JBV90" s="44"/>
      <c r="JBW90" s="44"/>
      <c r="JBX90" s="44"/>
      <c r="JBY90" s="44"/>
      <c r="JBZ90" s="44"/>
      <c r="JCA90" s="44"/>
      <c r="JCB90" s="44"/>
      <c r="JCC90" s="44"/>
      <c r="JCD90" s="44"/>
      <c r="JCE90" s="44"/>
      <c r="JCF90" s="44"/>
      <c r="JCG90" s="44"/>
      <c r="JCH90" s="44"/>
      <c r="JCI90" s="44"/>
      <c r="JCJ90" s="44"/>
      <c r="JCK90" s="44"/>
      <c r="JCL90" s="44"/>
      <c r="JCM90" s="44"/>
      <c r="JCN90" s="44"/>
      <c r="JCO90" s="44"/>
      <c r="JCP90" s="44"/>
      <c r="JCQ90" s="44"/>
      <c r="JCR90" s="44"/>
      <c r="JCS90" s="44"/>
      <c r="JCT90" s="44"/>
      <c r="JCU90" s="44"/>
      <c r="JCV90" s="44"/>
      <c r="JCW90" s="44"/>
      <c r="JCX90" s="44"/>
      <c r="JCY90" s="44"/>
      <c r="JCZ90" s="44"/>
      <c r="JDA90" s="44"/>
      <c r="JDB90" s="44"/>
      <c r="JDC90" s="44"/>
      <c r="JDD90" s="44"/>
      <c r="JDE90" s="44"/>
      <c r="JDF90" s="44"/>
      <c r="JDG90" s="44"/>
      <c r="JDH90" s="44"/>
      <c r="JDI90" s="44"/>
      <c r="JDJ90" s="44"/>
      <c r="JDK90" s="44"/>
      <c r="JDL90" s="44"/>
      <c r="JDM90" s="44"/>
      <c r="JDN90" s="44"/>
      <c r="JDO90" s="44"/>
      <c r="JDP90" s="44"/>
      <c r="JDQ90" s="44"/>
      <c r="JDR90" s="44"/>
      <c r="JDS90" s="44"/>
      <c r="JDT90" s="44"/>
      <c r="JDU90" s="44"/>
      <c r="JDV90" s="44"/>
      <c r="JDW90" s="44"/>
      <c r="JDX90" s="44"/>
      <c r="JDY90" s="44"/>
      <c r="JDZ90" s="44"/>
      <c r="JEA90" s="44"/>
      <c r="JEB90" s="44"/>
      <c r="JEC90" s="44"/>
      <c r="JED90" s="44"/>
      <c r="JEE90" s="44"/>
      <c r="JEF90" s="44"/>
      <c r="JEG90" s="44"/>
      <c r="JEH90" s="44"/>
      <c r="JEI90" s="44"/>
      <c r="JEJ90" s="44"/>
      <c r="JEK90" s="44"/>
      <c r="JEL90" s="44"/>
      <c r="JEM90" s="44"/>
      <c r="JEN90" s="44"/>
      <c r="JEO90" s="44"/>
      <c r="JEP90" s="44"/>
      <c r="JEQ90" s="44"/>
      <c r="JER90" s="44"/>
      <c r="JES90" s="44"/>
      <c r="JET90" s="44"/>
      <c r="JEU90" s="44"/>
      <c r="JEV90" s="44"/>
      <c r="JEW90" s="44"/>
      <c r="JEX90" s="44"/>
      <c r="JEY90" s="44"/>
      <c r="JEZ90" s="44"/>
      <c r="JFA90" s="44"/>
      <c r="JFB90" s="44"/>
      <c r="JFC90" s="44"/>
      <c r="JFD90" s="44"/>
      <c r="JFE90" s="44"/>
      <c r="JFF90" s="44"/>
      <c r="JFG90" s="44"/>
      <c r="JFH90" s="44"/>
      <c r="JFI90" s="44"/>
      <c r="JFJ90" s="44"/>
      <c r="JFK90" s="44"/>
      <c r="JFL90" s="44"/>
      <c r="JFM90" s="44"/>
      <c r="JFN90" s="44"/>
      <c r="JFO90" s="44"/>
      <c r="JFP90" s="44"/>
      <c r="JFQ90" s="44"/>
      <c r="JFR90" s="44"/>
      <c r="JFS90" s="44"/>
      <c r="JFT90" s="44"/>
      <c r="JFU90" s="44"/>
      <c r="JFV90" s="44"/>
      <c r="JFW90" s="44"/>
      <c r="JFX90" s="44"/>
      <c r="JFY90" s="44"/>
      <c r="JFZ90" s="44"/>
      <c r="JGA90" s="44"/>
      <c r="JGB90" s="44"/>
      <c r="JGC90" s="44"/>
      <c r="JGD90" s="44"/>
      <c r="JGE90" s="44"/>
      <c r="JGF90" s="44"/>
      <c r="JGG90" s="44"/>
      <c r="JGH90" s="44"/>
      <c r="JGI90" s="44"/>
      <c r="JGJ90" s="44"/>
      <c r="JGK90" s="44"/>
      <c r="JGL90" s="44"/>
      <c r="JGM90" s="44"/>
      <c r="JGN90" s="44"/>
      <c r="JGO90" s="44"/>
      <c r="JGP90" s="44"/>
      <c r="JGQ90" s="44"/>
      <c r="JGR90" s="44"/>
      <c r="JGS90" s="44"/>
      <c r="JGT90" s="44"/>
      <c r="JGU90" s="44"/>
      <c r="JGV90" s="44"/>
      <c r="JGW90" s="44"/>
      <c r="JGX90" s="44"/>
      <c r="JGY90" s="44"/>
      <c r="JGZ90" s="44"/>
      <c r="JHA90" s="44"/>
      <c r="JHB90" s="44"/>
      <c r="JHC90" s="44"/>
      <c r="JHD90" s="44"/>
      <c r="JHE90" s="44"/>
      <c r="JHF90" s="44"/>
      <c r="JHG90" s="44"/>
      <c r="JHH90" s="44"/>
      <c r="JHI90" s="44"/>
      <c r="JHJ90" s="44"/>
      <c r="JHK90" s="44"/>
      <c r="JHL90" s="44"/>
      <c r="JHM90" s="44"/>
      <c r="JHN90" s="44"/>
      <c r="JHO90" s="44"/>
      <c r="JHP90" s="44"/>
      <c r="JHQ90" s="44"/>
      <c r="JHR90" s="44"/>
      <c r="JHS90" s="44"/>
      <c r="JHT90" s="44"/>
      <c r="JHU90" s="44"/>
      <c r="JHV90" s="44"/>
      <c r="JHW90" s="44"/>
      <c r="JHX90" s="44"/>
      <c r="JHY90" s="44"/>
      <c r="JHZ90" s="44"/>
      <c r="JIA90" s="44"/>
      <c r="JIB90" s="44"/>
      <c r="JIC90" s="44"/>
      <c r="JID90" s="44"/>
      <c r="JIE90" s="44"/>
      <c r="JIF90" s="44"/>
      <c r="JIG90" s="44"/>
      <c r="JIH90" s="44"/>
      <c r="JII90" s="44"/>
      <c r="JIJ90" s="44"/>
      <c r="JIK90" s="44"/>
      <c r="JIL90" s="44"/>
      <c r="JIM90" s="44"/>
      <c r="JIN90" s="44"/>
      <c r="JIO90" s="44"/>
      <c r="JIP90" s="44"/>
      <c r="JIQ90" s="44"/>
      <c r="JIR90" s="44"/>
      <c r="JIS90" s="44"/>
      <c r="JIT90" s="44"/>
      <c r="JIU90" s="44"/>
      <c r="JIV90" s="44"/>
      <c r="JIW90" s="44"/>
      <c r="JIX90" s="44"/>
      <c r="JIY90" s="44"/>
      <c r="JIZ90" s="44"/>
      <c r="JJA90" s="44"/>
      <c r="JJB90" s="44"/>
      <c r="JJC90" s="44"/>
      <c r="JJD90" s="44"/>
      <c r="JJE90" s="44"/>
      <c r="JJF90" s="44"/>
      <c r="JJG90" s="44"/>
      <c r="JJH90" s="44"/>
      <c r="JJI90" s="44"/>
      <c r="JJJ90" s="44"/>
      <c r="JJK90" s="44"/>
      <c r="JJL90" s="44"/>
      <c r="JJM90" s="44"/>
      <c r="JJN90" s="44"/>
      <c r="JJO90" s="44"/>
      <c r="JJP90" s="44"/>
      <c r="JJQ90" s="44"/>
      <c r="JJR90" s="44"/>
      <c r="JJS90" s="44"/>
      <c r="JJT90" s="44"/>
      <c r="JJU90" s="44"/>
      <c r="JJV90" s="44"/>
      <c r="JJW90" s="44"/>
      <c r="JJX90" s="44"/>
      <c r="JJY90" s="44"/>
      <c r="JJZ90" s="44"/>
      <c r="JKA90" s="44"/>
      <c r="JKB90" s="44"/>
      <c r="JKC90" s="44"/>
      <c r="JKD90" s="44"/>
      <c r="JKE90" s="44"/>
      <c r="JKF90" s="44"/>
      <c r="JKG90" s="44"/>
      <c r="JKH90" s="44"/>
      <c r="JKI90" s="44"/>
      <c r="JKJ90" s="44"/>
      <c r="JKK90" s="44"/>
      <c r="JKL90" s="44"/>
      <c r="JKM90" s="44"/>
      <c r="JKN90" s="44"/>
      <c r="JKO90" s="44"/>
      <c r="JKP90" s="44"/>
      <c r="JKQ90" s="44"/>
      <c r="JKR90" s="44"/>
      <c r="JKS90" s="44"/>
      <c r="JKT90" s="44"/>
      <c r="JKU90" s="44"/>
      <c r="JKV90" s="44"/>
      <c r="JKW90" s="44"/>
      <c r="JKX90" s="44"/>
      <c r="JKY90" s="44"/>
      <c r="JKZ90" s="44"/>
      <c r="JLA90" s="44"/>
      <c r="JLB90" s="44"/>
      <c r="JLC90" s="44"/>
      <c r="JLD90" s="44"/>
      <c r="JLE90" s="44"/>
      <c r="JLF90" s="44"/>
      <c r="JLG90" s="44"/>
      <c r="JLH90" s="44"/>
      <c r="JLI90" s="44"/>
      <c r="JLJ90" s="44"/>
      <c r="JLK90" s="44"/>
      <c r="JLL90" s="44"/>
      <c r="JLM90" s="44"/>
      <c r="JLN90" s="44"/>
      <c r="JLO90" s="44"/>
      <c r="JLP90" s="44"/>
      <c r="JLQ90" s="44"/>
      <c r="JLR90" s="44"/>
      <c r="JLS90" s="44"/>
      <c r="JLT90" s="44"/>
      <c r="JLU90" s="44"/>
      <c r="JLV90" s="44"/>
      <c r="JLW90" s="44"/>
      <c r="JLX90" s="44"/>
      <c r="JLY90" s="44"/>
      <c r="JLZ90" s="44"/>
      <c r="JMA90" s="44"/>
      <c r="JMB90" s="44"/>
      <c r="JMC90" s="44"/>
      <c r="JMD90" s="44"/>
      <c r="JME90" s="44"/>
      <c r="JMF90" s="44"/>
      <c r="JMG90" s="44"/>
      <c r="JMH90" s="44"/>
      <c r="JMI90" s="44"/>
      <c r="JMJ90" s="44"/>
      <c r="JMK90" s="44"/>
      <c r="JML90" s="44"/>
      <c r="JMM90" s="44"/>
      <c r="JMN90" s="44"/>
      <c r="JMO90" s="44"/>
      <c r="JMP90" s="44"/>
      <c r="JMQ90" s="44"/>
      <c r="JMR90" s="44"/>
      <c r="JMS90" s="44"/>
      <c r="JMT90" s="44"/>
      <c r="JMU90" s="44"/>
      <c r="JMV90" s="44"/>
      <c r="JMW90" s="44"/>
      <c r="JMX90" s="44"/>
      <c r="JMY90" s="44"/>
      <c r="JMZ90" s="44"/>
      <c r="JNA90" s="44"/>
      <c r="JNB90" s="44"/>
      <c r="JNC90" s="44"/>
      <c r="JND90" s="44"/>
      <c r="JNE90" s="44"/>
      <c r="JNF90" s="44"/>
      <c r="JNG90" s="44"/>
      <c r="JNH90" s="44"/>
      <c r="JNI90" s="44"/>
      <c r="JNJ90" s="44"/>
      <c r="JNK90" s="44"/>
      <c r="JNL90" s="44"/>
      <c r="JNM90" s="44"/>
      <c r="JNN90" s="44"/>
      <c r="JNO90" s="44"/>
      <c r="JNP90" s="44"/>
      <c r="JNQ90" s="44"/>
      <c r="JNR90" s="44"/>
      <c r="JNS90" s="44"/>
      <c r="JNT90" s="44"/>
      <c r="JNU90" s="44"/>
      <c r="JNV90" s="44"/>
      <c r="JNW90" s="44"/>
      <c r="JNX90" s="44"/>
      <c r="JNY90" s="44"/>
      <c r="JNZ90" s="44"/>
      <c r="JOA90" s="44"/>
      <c r="JOB90" s="44"/>
      <c r="JOC90" s="44"/>
      <c r="JOD90" s="44"/>
      <c r="JOE90" s="44"/>
      <c r="JOF90" s="44"/>
      <c r="JOG90" s="44"/>
      <c r="JOH90" s="44"/>
      <c r="JOI90" s="44"/>
      <c r="JOJ90" s="44"/>
      <c r="JOK90" s="44"/>
      <c r="JOL90" s="44"/>
      <c r="JOM90" s="44"/>
      <c r="JON90" s="44"/>
      <c r="JOO90" s="44"/>
      <c r="JOP90" s="44"/>
      <c r="JOQ90" s="44"/>
      <c r="JOR90" s="44"/>
      <c r="JOS90" s="44"/>
      <c r="JOT90" s="44"/>
      <c r="JOU90" s="44"/>
      <c r="JOV90" s="44"/>
      <c r="JOW90" s="44"/>
      <c r="JOX90" s="44"/>
      <c r="JOY90" s="44"/>
      <c r="JOZ90" s="44"/>
      <c r="JPA90" s="44"/>
      <c r="JPB90" s="44"/>
      <c r="JPC90" s="44"/>
      <c r="JPD90" s="44"/>
      <c r="JPE90" s="44"/>
      <c r="JPF90" s="44"/>
      <c r="JPG90" s="44"/>
      <c r="JPH90" s="44"/>
      <c r="JPI90" s="44"/>
      <c r="JPJ90" s="44"/>
      <c r="JPK90" s="44"/>
      <c r="JPL90" s="44"/>
      <c r="JPM90" s="44"/>
      <c r="JPN90" s="44"/>
      <c r="JPO90" s="44"/>
      <c r="JPP90" s="44"/>
      <c r="JPQ90" s="44"/>
      <c r="JPR90" s="44"/>
      <c r="JPS90" s="44"/>
      <c r="JPT90" s="44"/>
      <c r="JPU90" s="44"/>
      <c r="JPV90" s="44"/>
      <c r="JPW90" s="44"/>
      <c r="JPX90" s="44"/>
      <c r="JPY90" s="44"/>
      <c r="JPZ90" s="44"/>
      <c r="JQA90" s="44"/>
      <c r="JQB90" s="44"/>
      <c r="JQC90" s="44"/>
      <c r="JQD90" s="44"/>
      <c r="JQE90" s="44"/>
      <c r="JQF90" s="44"/>
      <c r="JQG90" s="44"/>
      <c r="JQH90" s="44"/>
      <c r="JQI90" s="44"/>
      <c r="JQJ90" s="44"/>
      <c r="JQK90" s="44"/>
      <c r="JQL90" s="44"/>
      <c r="JQM90" s="44"/>
      <c r="JQN90" s="44"/>
      <c r="JQO90" s="44"/>
      <c r="JQP90" s="44"/>
      <c r="JQQ90" s="44"/>
      <c r="JQR90" s="44"/>
      <c r="JQS90" s="44"/>
      <c r="JQT90" s="44"/>
      <c r="JQU90" s="44"/>
      <c r="JQV90" s="44"/>
      <c r="JQW90" s="44"/>
      <c r="JQX90" s="44"/>
      <c r="JQY90" s="44"/>
      <c r="JQZ90" s="44"/>
      <c r="JRA90" s="44"/>
      <c r="JRB90" s="44"/>
      <c r="JRC90" s="44"/>
      <c r="JRD90" s="44"/>
      <c r="JRE90" s="44"/>
      <c r="JRF90" s="44"/>
      <c r="JRG90" s="44"/>
      <c r="JRH90" s="44"/>
      <c r="JRI90" s="44"/>
      <c r="JRJ90" s="44"/>
      <c r="JRK90" s="44"/>
      <c r="JRL90" s="44"/>
      <c r="JRM90" s="44"/>
      <c r="JRN90" s="44"/>
      <c r="JRO90" s="44"/>
      <c r="JRP90" s="44"/>
      <c r="JRQ90" s="44"/>
      <c r="JRR90" s="44"/>
      <c r="JRS90" s="44"/>
      <c r="JRT90" s="44"/>
      <c r="JRU90" s="44"/>
      <c r="JRV90" s="44"/>
      <c r="JRW90" s="44"/>
      <c r="JRX90" s="44"/>
      <c r="JRY90" s="44"/>
      <c r="JRZ90" s="44"/>
      <c r="JSA90" s="44"/>
      <c r="JSB90" s="44"/>
      <c r="JSC90" s="44"/>
      <c r="JSD90" s="44"/>
      <c r="JSE90" s="44"/>
      <c r="JSF90" s="44"/>
      <c r="JSG90" s="44"/>
      <c r="JSH90" s="44"/>
      <c r="JSI90" s="44"/>
      <c r="JSJ90" s="44"/>
      <c r="JSK90" s="44"/>
      <c r="JSL90" s="44"/>
      <c r="JSM90" s="44"/>
      <c r="JSN90" s="44"/>
      <c r="JSO90" s="44"/>
      <c r="JSP90" s="44"/>
      <c r="JSQ90" s="44"/>
      <c r="JSR90" s="44"/>
      <c r="JSS90" s="44"/>
      <c r="JST90" s="44"/>
      <c r="JSU90" s="44"/>
      <c r="JSV90" s="44"/>
      <c r="JSW90" s="44"/>
      <c r="JSX90" s="44"/>
      <c r="JSY90" s="44"/>
      <c r="JSZ90" s="44"/>
      <c r="JTA90" s="44"/>
      <c r="JTB90" s="44"/>
      <c r="JTC90" s="44"/>
      <c r="JTD90" s="44"/>
      <c r="JTE90" s="44"/>
      <c r="JTF90" s="44"/>
      <c r="JTG90" s="44"/>
      <c r="JTH90" s="44"/>
      <c r="JTI90" s="44"/>
      <c r="JTJ90" s="44"/>
      <c r="JTK90" s="44"/>
      <c r="JTL90" s="44"/>
      <c r="JTM90" s="44"/>
      <c r="JTN90" s="44"/>
      <c r="JTO90" s="44"/>
      <c r="JTP90" s="44"/>
      <c r="JTQ90" s="44"/>
      <c r="JTR90" s="44"/>
      <c r="JTS90" s="44"/>
      <c r="JTT90" s="44"/>
      <c r="JTU90" s="44"/>
      <c r="JTV90" s="44"/>
      <c r="JTW90" s="44"/>
      <c r="JTX90" s="44"/>
      <c r="JTY90" s="44"/>
      <c r="JTZ90" s="44"/>
      <c r="JUA90" s="44"/>
      <c r="JUB90" s="44"/>
      <c r="JUC90" s="44"/>
      <c r="JUD90" s="44"/>
      <c r="JUE90" s="44"/>
      <c r="JUF90" s="44"/>
      <c r="JUG90" s="44"/>
      <c r="JUH90" s="44"/>
      <c r="JUI90" s="44"/>
      <c r="JUJ90" s="44"/>
      <c r="JUK90" s="44"/>
      <c r="JUL90" s="44"/>
      <c r="JUM90" s="44"/>
      <c r="JUN90" s="44"/>
      <c r="JUO90" s="44"/>
      <c r="JUP90" s="44"/>
      <c r="JUQ90" s="44"/>
      <c r="JUR90" s="44"/>
      <c r="JUS90" s="44"/>
      <c r="JUT90" s="44"/>
      <c r="JUU90" s="44"/>
      <c r="JUV90" s="44"/>
      <c r="JUW90" s="44"/>
      <c r="JUX90" s="44"/>
      <c r="JUY90" s="44"/>
      <c r="JUZ90" s="44"/>
      <c r="JVA90" s="44"/>
      <c r="JVB90" s="44"/>
      <c r="JVC90" s="44"/>
      <c r="JVD90" s="44"/>
      <c r="JVE90" s="44"/>
      <c r="JVF90" s="44"/>
      <c r="JVG90" s="44"/>
      <c r="JVH90" s="44"/>
      <c r="JVI90" s="44"/>
      <c r="JVJ90" s="44"/>
      <c r="JVK90" s="44"/>
      <c r="JVL90" s="44"/>
      <c r="JVM90" s="44"/>
      <c r="JVN90" s="44"/>
      <c r="JVO90" s="44"/>
      <c r="JVP90" s="44"/>
      <c r="JVQ90" s="44"/>
      <c r="JVR90" s="44"/>
      <c r="JVS90" s="44"/>
      <c r="JVT90" s="44"/>
      <c r="JVU90" s="44"/>
      <c r="JVV90" s="44"/>
      <c r="JVW90" s="44"/>
      <c r="JVX90" s="44"/>
      <c r="JVY90" s="44"/>
      <c r="JVZ90" s="44"/>
      <c r="JWA90" s="44"/>
      <c r="JWB90" s="44"/>
      <c r="JWC90" s="44"/>
      <c r="JWD90" s="44"/>
      <c r="JWE90" s="44"/>
      <c r="JWF90" s="44"/>
      <c r="JWG90" s="44"/>
      <c r="JWH90" s="44"/>
      <c r="JWI90" s="44"/>
      <c r="JWJ90" s="44"/>
      <c r="JWK90" s="44"/>
      <c r="JWL90" s="44"/>
      <c r="JWM90" s="44"/>
      <c r="JWN90" s="44"/>
      <c r="JWO90" s="44"/>
      <c r="JWP90" s="44"/>
      <c r="JWQ90" s="44"/>
      <c r="JWR90" s="44"/>
      <c r="JWS90" s="44"/>
      <c r="JWT90" s="44"/>
      <c r="JWU90" s="44"/>
      <c r="JWV90" s="44"/>
      <c r="JWW90" s="44"/>
      <c r="JWX90" s="44"/>
      <c r="JWY90" s="44"/>
      <c r="JWZ90" s="44"/>
      <c r="JXA90" s="44"/>
      <c r="JXB90" s="44"/>
      <c r="JXC90" s="44"/>
      <c r="JXD90" s="44"/>
      <c r="JXE90" s="44"/>
      <c r="JXF90" s="44"/>
      <c r="JXG90" s="44"/>
      <c r="JXH90" s="44"/>
      <c r="JXI90" s="44"/>
      <c r="JXJ90" s="44"/>
      <c r="JXK90" s="44"/>
      <c r="JXL90" s="44"/>
      <c r="JXM90" s="44"/>
      <c r="JXN90" s="44"/>
      <c r="JXO90" s="44"/>
      <c r="JXP90" s="44"/>
      <c r="JXQ90" s="44"/>
      <c r="JXR90" s="44"/>
      <c r="JXS90" s="44"/>
      <c r="JXT90" s="44"/>
      <c r="JXU90" s="44"/>
      <c r="JXV90" s="44"/>
      <c r="JXW90" s="44"/>
      <c r="JXX90" s="44"/>
      <c r="JXY90" s="44"/>
      <c r="JXZ90" s="44"/>
      <c r="JYA90" s="44"/>
      <c r="JYB90" s="44"/>
      <c r="JYC90" s="44"/>
      <c r="JYD90" s="44"/>
      <c r="JYE90" s="44"/>
      <c r="JYF90" s="44"/>
      <c r="JYG90" s="44"/>
      <c r="JYH90" s="44"/>
      <c r="JYI90" s="44"/>
      <c r="JYJ90" s="44"/>
      <c r="JYK90" s="44"/>
      <c r="JYL90" s="44"/>
      <c r="JYM90" s="44"/>
      <c r="JYN90" s="44"/>
      <c r="JYO90" s="44"/>
      <c r="JYP90" s="44"/>
      <c r="JYQ90" s="44"/>
      <c r="JYR90" s="44"/>
      <c r="JYS90" s="44"/>
      <c r="JYT90" s="44"/>
      <c r="JYU90" s="44"/>
      <c r="JYV90" s="44"/>
      <c r="JYW90" s="44"/>
      <c r="JYX90" s="44"/>
      <c r="JYY90" s="44"/>
      <c r="JYZ90" s="44"/>
      <c r="JZA90" s="44"/>
      <c r="JZB90" s="44"/>
      <c r="JZC90" s="44"/>
      <c r="JZD90" s="44"/>
      <c r="JZE90" s="44"/>
      <c r="JZF90" s="44"/>
      <c r="JZG90" s="44"/>
      <c r="JZH90" s="44"/>
      <c r="JZI90" s="44"/>
      <c r="JZJ90" s="44"/>
      <c r="JZK90" s="44"/>
      <c r="JZL90" s="44"/>
      <c r="JZM90" s="44"/>
      <c r="JZN90" s="44"/>
      <c r="JZO90" s="44"/>
      <c r="JZP90" s="44"/>
      <c r="JZQ90" s="44"/>
      <c r="JZR90" s="44"/>
      <c r="JZS90" s="44"/>
      <c r="JZT90" s="44"/>
      <c r="JZU90" s="44"/>
      <c r="JZV90" s="44"/>
      <c r="JZW90" s="44"/>
      <c r="JZX90" s="44"/>
      <c r="JZY90" s="44"/>
      <c r="JZZ90" s="44"/>
      <c r="KAA90" s="44"/>
      <c r="KAB90" s="44"/>
      <c r="KAC90" s="44"/>
      <c r="KAD90" s="44"/>
      <c r="KAE90" s="44"/>
      <c r="KAF90" s="44"/>
      <c r="KAG90" s="44"/>
      <c r="KAH90" s="44"/>
      <c r="KAI90" s="44"/>
      <c r="KAJ90" s="44"/>
      <c r="KAK90" s="44"/>
      <c r="KAL90" s="44"/>
      <c r="KAM90" s="44"/>
      <c r="KAN90" s="44"/>
      <c r="KAO90" s="44"/>
      <c r="KAP90" s="44"/>
      <c r="KAQ90" s="44"/>
      <c r="KAR90" s="44"/>
      <c r="KAS90" s="44"/>
      <c r="KAT90" s="44"/>
      <c r="KAU90" s="44"/>
      <c r="KAV90" s="44"/>
      <c r="KAW90" s="44"/>
      <c r="KAX90" s="44"/>
      <c r="KAY90" s="44"/>
      <c r="KAZ90" s="44"/>
      <c r="KBA90" s="44"/>
      <c r="KBB90" s="44"/>
      <c r="KBC90" s="44"/>
      <c r="KBD90" s="44"/>
      <c r="KBE90" s="44"/>
      <c r="KBF90" s="44"/>
      <c r="KBG90" s="44"/>
      <c r="KBH90" s="44"/>
      <c r="KBI90" s="44"/>
      <c r="KBJ90" s="44"/>
      <c r="KBK90" s="44"/>
      <c r="KBL90" s="44"/>
      <c r="KBM90" s="44"/>
      <c r="KBN90" s="44"/>
      <c r="KBO90" s="44"/>
      <c r="KBP90" s="44"/>
      <c r="KBQ90" s="44"/>
      <c r="KBR90" s="44"/>
      <c r="KBS90" s="44"/>
      <c r="KBT90" s="44"/>
      <c r="KBU90" s="44"/>
      <c r="KBV90" s="44"/>
      <c r="KBW90" s="44"/>
      <c r="KBX90" s="44"/>
      <c r="KBY90" s="44"/>
      <c r="KBZ90" s="44"/>
      <c r="KCA90" s="44"/>
      <c r="KCB90" s="44"/>
      <c r="KCC90" s="44"/>
      <c r="KCD90" s="44"/>
      <c r="KCE90" s="44"/>
      <c r="KCF90" s="44"/>
      <c r="KCG90" s="44"/>
      <c r="KCH90" s="44"/>
      <c r="KCI90" s="44"/>
      <c r="KCJ90" s="44"/>
      <c r="KCK90" s="44"/>
      <c r="KCL90" s="44"/>
      <c r="KCM90" s="44"/>
      <c r="KCN90" s="44"/>
      <c r="KCO90" s="44"/>
      <c r="KCP90" s="44"/>
      <c r="KCQ90" s="44"/>
      <c r="KCR90" s="44"/>
      <c r="KCS90" s="44"/>
      <c r="KCT90" s="44"/>
      <c r="KCU90" s="44"/>
      <c r="KCV90" s="44"/>
      <c r="KCW90" s="44"/>
      <c r="KCX90" s="44"/>
      <c r="KCY90" s="44"/>
      <c r="KCZ90" s="44"/>
      <c r="KDA90" s="44"/>
      <c r="KDB90" s="44"/>
      <c r="KDC90" s="44"/>
      <c r="KDD90" s="44"/>
      <c r="KDE90" s="44"/>
      <c r="KDF90" s="44"/>
      <c r="KDG90" s="44"/>
      <c r="KDH90" s="44"/>
      <c r="KDI90" s="44"/>
      <c r="KDJ90" s="44"/>
      <c r="KDK90" s="44"/>
      <c r="KDL90" s="44"/>
      <c r="KDM90" s="44"/>
      <c r="KDN90" s="44"/>
      <c r="KDO90" s="44"/>
      <c r="KDP90" s="44"/>
      <c r="KDQ90" s="44"/>
      <c r="KDR90" s="44"/>
      <c r="KDS90" s="44"/>
      <c r="KDT90" s="44"/>
      <c r="KDU90" s="44"/>
      <c r="KDV90" s="44"/>
      <c r="KDW90" s="44"/>
      <c r="KDX90" s="44"/>
      <c r="KDY90" s="44"/>
      <c r="KDZ90" s="44"/>
      <c r="KEA90" s="44"/>
      <c r="KEB90" s="44"/>
      <c r="KEC90" s="44"/>
      <c r="KED90" s="44"/>
      <c r="KEE90" s="44"/>
      <c r="KEF90" s="44"/>
      <c r="KEG90" s="44"/>
      <c r="KEH90" s="44"/>
      <c r="KEI90" s="44"/>
      <c r="KEJ90" s="44"/>
      <c r="KEK90" s="44"/>
      <c r="KEL90" s="44"/>
      <c r="KEM90" s="44"/>
      <c r="KEN90" s="44"/>
      <c r="KEO90" s="44"/>
      <c r="KEP90" s="44"/>
      <c r="KEQ90" s="44"/>
      <c r="KER90" s="44"/>
      <c r="KES90" s="44"/>
      <c r="KET90" s="44"/>
      <c r="KEU90" s="44"/>
      <c r="KEV90" s="44"/>
      <c r="KEW90" s="44"/>
      <c r="KEX90" s="44"/>
      <c r="KEY90" s="44"/>
      <c r="KEZ90" s="44"/>
      <c r="KFA90" s="44"/>
      <c r="KFB90" s="44"/>
      <c r="KFC90" s="44"/>
      <c r="KFD90" s="44"/>
      <c r="KFE90" s="44"/>
      <c r="KFF90" s="44"/>
      <c r="KFG90" s="44"/>
      <c r="KFH90" s="44"/>
      <c r="KFI90" s="44"/>
      <c r="KFJ90" s="44"/>
      <c r="KFK90" s="44"/>
      <c r="KFL90" s="44"/>
      <c r="KFM90" s="44"/>
      <c r="KFN90" s="44"/>
      <c r="KFO90" s="44"/>
      <c r="KFP90" s="44"/>
      <c r="KFQ90" s="44"/>
      <c r="KFR90" s="44"/>
      <c r="KFS90" s="44"/>
      <c r="KFT90" s="44"/>
      <c r="KFU90" s="44"/>
      <c r="KFV90" s="44"/>
      <c r="KFW90" s="44"/>
      <c r="KFX90" s="44"/>
      <c r="KFY90" s="44"/>
      <c r="KFZ90" s="44"/>
      <c r="KGA90" s="44"/>
      <c r="KGB90" s="44"/>
      <c r="KGC90" s="44"/>
      <c r="KGD90" s="44"/>
      <c r="KGE90" s="44"/>
      <c r="KGF90" s="44"/>
      <c r="KGG90" s="44"/>
      <c r="KGH90" s="44"/>
      <c r="KGI90" s="44"/>
      <c r="KGJ90" s="44"/>
      <c r="KGK90" s="44"/>
      <c r="KGL90" s="44"/>
      <c r="KGM90" s="44"/>
      <c r="KGN90" s="44"/>
      <c r="KGO90" s="44"/>
      <c r="KGP90" s="44"/>
      <c r="KGQ90" s="44"/>
      <c r="KGR90" s="44"/>
      <c r="KGS90" s="44"/>
      <c r="KGT90" s="44"/>
      <c r="KGU90" s="44"/>
      <c r="KGV90" s="44"/>
      <c r="KGW90" s="44"/>
      <c r="KGX90" s="44"/>
      <c r="KGY90" s="44"/>
      <c r="KGZ90" s="44"/>
      <c r="KHA90" s="44"/>
      <c r="KHB90" s="44"/>
      <c r="KHC90" s="44"/>
      <c r="KHD90" s="44"/>
      <c r="KHE90" s="44"/>
      <c r="KHF90" s="44"/>
      <c r="KHG90" s="44"/>
      <c r="KHH90" s="44"/>
      <c r="KHI90" s="44"/>
      <c r="KHJ90" s="44"/>
      <c r="KHK90" s="44"/>
      <c r="KHL90" s="44"/>
      <c r="KHM90" s="44"/>
      <c r="KHN90" s="44"/>
      <c r="KHO90" s="44"/>
      <c r="KHP90" s="44"/>
      <c r="KHQ90" s="44"/>
      <c r="KHR90" s="44"/>
      <c r="KHS90" s="44"/>
      <c r="KHT90" s="44"/>
      <c r="KHU90" s="44"/>
      <c r="KHV90" s="44"/>
      <c r="KHW90" s="44"/>
      <c r="KHX90" s="44"/>
      <c r="KHY90" s="44"/>
      <c r="KHZ90" s="44"/>
      <c r="KIA90" s="44"/>
      <c r="KIB90" s="44"/>
      <c r="KIC90" s="44"/>
      <c r="KID90" s="44"/>
      <c r="KIE90" s="44"/>
      <c r="KIF90" s="44"/>
      <c r="KIG90" s="44"/>
      <c r="KIH90" s="44"/>
      <c r="KII90" s="44"/>
      <c r="KIJ90" s="44"/>
      <c r="KIK90" s="44"/>
      <c r="KIL90" s="44"/>
      <c r="KIM90" s="44"/>
      <c r="KIN90" s="44"/>
      <c r="KIO90" s="44"/>
      <c r="KIP90" s="44"/>
      <c r="KIQ90" s="44"/>
      <c r="KIR90" s="44"/>
      <c r="KIS90" s="44"/>
      <c r="KIT90" s="44"/>
      <c r="KIU90" s="44"/>
      <c r="KIV90" s="44"/>
      <c r="KIW90" s="44"/>
      <c r="KIX90" s="44"/>
      <c r="KIY90" s="44"/>
      <c r="KIZ90" s="44"/>
      <c r="KJA90" s="44"/>
      <c r="KJB90" s="44"/>
      <c r="KJC90" s="44"/>
      <c r="KJD90" s="44"/>
      <c r="KJE90" s="44"/>
      <c r="KJF90" s="44"/>
      <c r="KJG90" s="44"/>
      <c r="KJH90" s="44"/>
      <c r="KJI90" s="44"/>
      <c r="KJJ90" s="44"/>
      <c r="KJK90" s="44"/>
      <c r="KJL90" s="44"/>
      <c r="KJM90" s="44"/>
      <c r="KJN90" s="44"/>
      <c r="KJO90" s="44"/>
      <c r="KJP90" s="44"/>
      <c r="KJQ90" s="44"/>
      <c r="KJR90" s="44"/>
      <c r="KJS90" s="44"/>
      <c r="KJT90" s="44"/>
      <c r="KJU90" s="44"/>
      <c r="KJV90" s="44"/>
      <c r="KJW90" s="44"/>
      <c r="KJX90" s="44"/>
      <c r="KJY90" s="44"/>
      <c r="KJZ90" s="44"/>
      <c r="KKA90" s="44"/>
      <c r="KKB90" s="44"/>
      <c r="KKC90" s="44"/>
      <c r="KKD90" s="44"/>
      <c r="KKE90" s="44"/>
      <c r="KKF90" s="44"/>
      <c r="KKG90" s="44"/>
      <c r="KKH90" s="44"/>
      <c r="KKI90" s="44"/>
      <c r="KKJ90" s="44"/>
      <c r="KKK90" s="44"/>
      <c r="KKL90" s="44"/>
      <c r="KKM90" s="44"/>
      <c r="KKN90" s="44"/>
      <c r="KKO90" s="44"/>
      <c r="KKP90" s="44"/>
      <c r="KKQ90" s="44"/>
      <c r="KKR90" s="44"/>
      <c r="KKS90" s="44"/>
      <c r="KKT90" s="44"/>
      <c r="KKU90" s="44"/>
      <c r="KKV90" s="44"/>
      <c r="KKW90" s="44"/>
      <c r="KKX90" s="44"/>
      <c r="KKY90" s="44"/>
      <c r="KKZ90" s="44"/>
      <c r="KLA90" s="44"/>
      <c r="KLB90" s="44"/>
      <c r="KLC90" s="44"/>
      <c r="KLD90" s="44"/>
      <c r="KLE90" s="44"/>
      <c r="KLF90" s="44"/>
      <c r="KLG90" s="44"/>
      <c r="KLH90" s="44"/>
      <c r="KLI90" s="44"/>
      <c r="KLJ90" s="44"/>
      <c r="KLK90" s="44"/>
      <c r="KLL90" s="44"/>
      <c r="KLM90" s="44"/>
      <c r="KLN90" s="44"/>
      <c r="KLO90" s="44"/>
      <c r="KLP90" s="44"/>
      <c r="KLQ90" s="44"/>
      <c r="KLR90" s="44"/>
      <c r="KLS90" s="44"/>
      <c r="KLT90" s="44"/>
      <c r="KLU90" s="44"/>
      <c r="KLV90" s="44"/>
      <c r="KLW90" s="44"/>
      <c r="KLX90" s="44"/>
      <c r="KLY90" s="44"/>
      <c r="KLZ90" s="44"/>
      <c r="KMA90" s="44"/>
      <c r="KMB90" s="44"/>
      <c r="KMC90" s="44"/>
      <c r="KMD90" s="44"/>
      <c r="KME90" s="44"/>
      <c r="KMF90" s="44"/>
      <c r="KMG90" s="44"/>
      <c r="KMH90" s="44"/>
      <c r="KMI90" s="44"/>
      <c r="KMJ90" s="44"/>
      <c r="KMK90" s="44"/>
      <c r="KML90" s="44"/>
      <c r="KMM90" s="44"/>
      <c r="KMN90" s="44"/>
      <c r="KMO90" s="44"/>
      <c r="KMP90" s="44"/>
      <c r="KMQ90" s="44"/>
      <c r="KMR90" s="44"/>
      <c r="KMS90" s="44"/>
      <c r="KMT90" s="44"/>
      <c r="KMU90" s="44"/>
      <c r="KMV90" s="44"/>
      <c r="KMW90" s="44"/>
      <c r="KMX90" s="44"/>
      <c r="KMY90" s="44"/>
      <c r="KMZ90" s="44"/>
      <c r="KNA90" s="44"/>
      <c r="KNB90" s="44"/>
      <c r="KNC90" s="44"/>
      <c r="KND90" s="44"/>
      <c r="KNE90" s="44"/>
      <c r="KNF90" s="44"/>
      <c r="KNG90" s="44"/>
      <c r="KNH90" s="44"/>
      <c r="KNI90" s="44"/>
      <c r="KNJ90" s="44"/>
      <c r="KNK90" s="44"/>
      <c r="KNL90" s="44"/>
      <c r="KNM90" s="44"/>
      <c r="KNN90" s="44"/>
      <c r="KNO90" s="44"/>
      <c r="KNP90" s="44"/>
      <c r="KNQ90" s="44"/>
      <c r="KNR90" s="44"/>
      <c r="KNS90" s="44"/>
      <c r="KNT90" s="44"/>
      <c r="KNU90" s="44"/>
      <c r="KNV90" s="44"/>
      <c r="KNW90" s="44"/>
      <c r="KNX90" s="44"/>
      <c r="KNY90" s="44"/>
      <c r="KNZ90" s="44"/>
      <c r="KOA90" s="44"/>
      <c r="KOB90" s="44"/>
      <c r="KOC90" s="44"/>
      <c r="KOD90" s="44"/>
      <c r="KOE90" s="44"/>
      <c r="KOF90" s="44"/>
      <c r="KOG90" s="44"/>
      <c r="KOH90" s="44"/>
      <c r="KOI90" s="44"/>
      <c r="KOJ90" s="44"/>
      <c r="KOK90" s="44"/>
      <c r="KOL90" s="44"/>
      <c r="KOM90" s="44"/>
      <c r="KON90" s="44"/>
      <c r="KOO90" s="44"/>
      <c r="KOP90" s="44"/>
      <c r="KOQ90" s="44"/>
      <c r="KOR90" s="44"/>
      <c r="KOS90" s="44"/>
      <c r="KOT90" s="44"/>
      <c r="KOU90" s="44"/>
      <c r="KOV90" s="44"/>
      <c r="KOW90" s="44"/>
      <c r="KOX90" s="44"/>
      <c r="KOY90" s="44"/>
      <c r="KOZ90" s="44"/>
      <c r="KPA90" s="44"/>
      <c r="KPB90" s="44"/>
      <c r="KPC90" s="44"/>
      <c r="KPD90" s="44"/>
      <c r="KPE90" s="44"/>
      <c r="KPF90" s="44"/>
      <c r="KPG90" s="44"/>
      <c r="KPH90" s="44"/>
      <c r="KPI90" s="44"/>
      <c r="KPJ90" s="44"/>
      <c r="KPK90" s="44"/>
      <c r="KPL90" s="44"/>
      <c r="KPM90" s="44"/>
      <c r="KPN90" s="44"/>
      <c r="KPO90" s="44"/>
      <c r="KPP90" s="44"/>
      <c r="KPQ90" s="44"/>
      <c r="KPR90" s="44"/>
      <c r="KPS90" s="44"/>
      <c r="KPT90" s="44"/>
      <c r="KPU90" s="44"/>
      <c r="KPV90" s="44"/>
      <c r="KPW90" s="44"/>
      <c r="KPX90" s="44"/>
      <c r="KPY90" s="44"/>
      <c r="KPZ90" s="44"/>
      <c r="KQA90" s="44"/>
      <c r="KQB90" s="44"/>
      <c r="KQC90" s="44"/>
      <c r="KQD90" s="44"/>
      <c r="KQE90" s="44"/>
      <c r="KQF90" s="44"/>
      <c r="KQG90" s="44"/>
      <c r="KQH90" s="44"/>
      <c r="KQI90" s="44"/>
      <c r="KQJ90" s="44"/>
      <c r="KQK90" s="44"/>
      <c r="KQL90" s="44"/>
      <c r="KQM90" s="44"/>
      <c r="KQN90" s="44"/>
      <c r="KQO90" s="44"/>
      <c r="KQP90" s="44"/>
      <c r="KQQ90" s="44"/>
      <c r="KQR90" s="44"/>
      <c r="KQS90" s="44"/>
      <c r="KQT90" s="44"/>
      <c r="KQU90" s="44"/>
      <c r="KQV90" s="44"/>
      <c r="KQW90" s="44"/>
      <c r="KQX90" s="44"/>
      <c r="KQY90" s="44"/>
      <c r="KQZ90" s="44"/>
      <c r="KRA90" s="44"/>
      <c r="KRB90" s="44"/>
      <c r="KRC90" s="44"/>
      <c r="KRD90" s="44"/>
      <c r="KRE90" s="44"/>
      <c r="KRF90" s="44"/>
      <c r="KRG90" s="44"/>
      <c r="KRH90" s="44"/>
      <c r="KRI90" s="44"/>
      <c r="KRJ90" s="44"/>
      <c r="KRK90" s="44"/>
      <c r="KRL90" s="44"/>
      <c r="KRM90" s="44"/>
      <c r="KRN90" s="44"/>
      <c r="KRO90" s="44"/>
      <c r="KRP90" s="44"/>
      <c r="KRQ90" s="44"/>
      <c r="KRR90" s="44"/>
      <c r="KRS90" s="44"/>
      <c r="KRT90" s="44"/>
      <c r="KRU90" s="44"/>
      <c r="KRV90" s="44"/>
      <c r="KRW90" s="44"/>
      <c r="KRX90" s="44"/>
      <c r="KRY90" s="44"/>
      <c r="KRZ90" s="44"/>
      <c r="KSA90" s="44"/>
      <c r="KSB90" s="44"/>
      <c r="KSC90" s="44"/>
      <c r="KSD90" s="44"/>
      <c r="KSE90" s="44"/>
      <c r="KSF90" s="44"/>
      <c r="KSG90" s="44"/>
      <c r="KSH90" s="44"/>
      <c r="KSI90" s="44"/>
      <c r="KSJ90" s="44"/>
      <c r="KSK90" s="44"/>
      <c r="KSL90" s="44"/>
      <c r="KSM90" s="44"/>
      <c r="KSN90" s="44"/>
      <c r="KSO90" s="44"/>
      <c r="KSP90" s="44"/>
      <c r="KSQ90" s="44"/>
      <c r="KSR90" s="44"/>
      <c r="KSS90" s="44"/>
      <c r="KST90" s="44"/>
      <c r="KSU90" s="44"/>
      <c r="KSV90" s="44"/>
      <c r="KSW90" s="44"/>
      <c r="KSX90" s="44"/>
      <c r="KSY90" s="44"/>
      <c r="KSZ90" s="44"/>
      <c r="KTA90" s="44"/>
      <c r="KTB90" s="44"/>
      <c r="KTC90" s="44"/>
      <c r="KTD90" s="44"/>
      <c r="KTE90" s="44"/>
      <c r="KTF90" s="44"/>
      <c r="KTG90" s="44"/>
      <c r="KTH90" s="44"/>
      <c r="KTI90" s="44"/>
      <c r="KTJ90" s="44"/>
      <c r="KTK90" s="44"/>
      <c r="KTL90" s="44"/>
      <c r="KTM90" s="44"/>
      <c r="KTN90" s="44"/>
      <c r="KTO90" s="44"/>
      <c r="KTP90" s="44"/>
      <c r="KTQ90" s="44"/>
      <c r="KTR90" s="44"/>
      <c r="KTS90" s="44"/>
      <c r="KTT90" s="44"/>
      <c r="KTU90" s="44"/>
      <c r="KTV90" s="44"/>
      <c r="KTW90" s="44"/>
      <c r="KTX90" s="44"/>
      <c r="KTY90" s="44"/>
      <c r="KTZ90" s="44"/>
      <c r="KUA90" s="44"/>
      <c r="KUB90" s="44"/>
      <c r="KUC90" s="44"/>
      <c r="KUD90" s="44"/>
      <c r="KUE90" s="44"/>
      <c r="KUF90" s="44"/>
      <c r="KUG90" s="44"/>
      <c r="KUH90" s="44"/>
      <c r="KUI90" s="44"/>
      <c r="KUJ90" s="44"/>
      <c r="KUK90" s="44"/>
      <c r="KUL90" s="44"/>
      <c r="KUM90" s="44"/>
      <c r="KUN90" s="44"/>
      <c r="KUO90" s="44"/>
      <c r="KUP90" s="44"/>
      <c r="KUQ90" s="44"/>
      <c r="KUR90" s="44"/>
      <c r="KUS90" s="44"/>
      <c r="KUT90" s="44"/>
      <c r="KUU90" s="44"/>
      <c r="KUV90" s="44"/>
      <c r="KUW90" s="44"/>
      <c r="KUX90" s="44"/>
      <c r="KUY90" s="44"/>
      <c r="KUZ90" s="44"/>
      <c r="KVA90" s="44"/>
      <c r="KVB90" s="44"/>
      <c r="KVC90" s="44"/>
      <c r="KVD90" s="44"/>
      <c r="KVE90" s="44"/>
      <c r="KVF90" s="44"/>
      <c r="KVG90" s="44"/>
      <c r="KVH90" s="44"/>
      <c r="KVI90" s="44"/>
      <c r="KVJ90" s="44"/>
      <c r="KVK90" s="44"/>
      <c r="KVL90" s="44"/>
      <c r="KVM90" s="44"/>
      <c r="KVN90" s="44"/>
      <c r="KVO90" s="44"/>
      <c r="KVP90" s="44"/>
      <c r="KVQ90" s="44"/>
      <c r="KVR90" s="44"/>
      <c r="KVS90" s="44"/>
      <c r="KVT90" s="44"/>
      <c r="KVU90" s="44"/>
      <c r="KVV90" s="44"/>
      <c r="KVW90" s="44"/>
      <c r="KVX90" s="44"/>
      <c r="KVY90" s="44"/>
      <c r="KVZ90" s="44"/>
      <c r="KWA90" s="44"/>
      <c r="KWB90" s="44"/>
      <c r="KWC90" s="44"/>
      <c r="KWD90" s="44"/>
      <c r="KWE90" s="44"/>
      <c r="KWF90" s="44"/>
      <c r="KWG90" s="44"/>
      <c r="KWH90" s="44"/>
      <c r="KWI90" s="44"/>
      <c r="KWJ90" s="44"/>
      <c r="KWK90" s="44"/>
      <c r="KWL90" s="44"/>
      <c r="KWM90" s="44"/>
      <c r="KWN90" s="44"/>
      <c r="KWO90" s="44"/>
      <c r="KWP90" s="44"/>
      <c r="KWQ90" s="44"/>
      <c r="KWR90" s="44"/>
      <c r="KWS90" s="44"/>
      <c r="KWT90" s="44"/>
      <c r="KWU90" s="44"/>
      <c r="KWV90" s="44"/>
      <c r="KWW90" s="44"/>
      <c r="KWX90" s="44"/>
      <c r="KWY90" s="44"/>
      <c r="KWZ90" s="44"/>
      <c r="KXA90" s="44"/>
      <c r="KXB90" s="44"/>
      <c r="KXC90" s="44"/>
      <c r="KXD90" s="44"/>
      <c r="KXE90" s="44"/>
      <c r="KXF90" s="44"/>
      <c r="KXG90" s="44"/>
      <c r="KXH90" s="44"/>
      <c r="KXI90" s="44"/>
      <c r="KXJ90" s="44"/>
      <c r="KXK90" s="44"/>
      <c r="KXL90" s="44"/>
      <c r="KXM90" s="44"/>
      <c r="KXN90" s="44"/>
      <c r="KXO90" s="44"/>
      <c r="KXP90" s="44"/>
      <c r="KXQ90" s="44"/>
      <c r="KXR90" s="44"/>
      <c r="KXS90" s="44"/>
      <c r="KXT90" s="44"/>
      <c r="KXU90" s="44"/>
      <c r="KXV90" s="44"/>
      <c r="KXW90" s="44"/>
      <c r="KXX90" s="44"/>
      <c r="KXY90" s="44"/>
      <c r="KXZ90" s="44"/>
      <c r="KYA90" s="44"/>
      <c r="KYB90" s="44"/>
      <c r="KYC90" s="44"/>
      <c r="KYD90" s="44"/>
      <c r="KYE90" s="44"/>
      <c r="KYF90" s="44"/>
      <c r="KYG90" s="44"/>
      <c r="KYH90" s="44"/>
      <c r="KYI90" s="44"/>
      <c r="KYJ90" s="44"/>
      <c r="KYK90" s="44"/>
      <c r="KYL90" s="44"/>
      <c r="KYM90" s="44"/>
      <c r="KYN90" s="44"/>
      <c r="KYO90" s="44"/>
      <c r="KYP90" s="44"/>
      <c r="KYQ90" s="44"/>
      <c r="KYR90" s="44"/>
      <c r="KYS90" s="44"/>
      <c r="KYT90" s="44"/>
      <c r="KYU90" s="44"/>
      <c r="KYV90" s="44"/>
      <c r="KYW90" s="44"/>
      <c r="KYX90" s="44"/>
      <c r="KYY90" s="44"/>
      <c r="KYZ90" s="44"/>
      <c r="KZA90" s="44"/>
      <c r="KZB90" s="44"/>
      <c r="KZC90" s="44"/>
      <c r="KZD90" s="44"/>
      <c r="KZE90" s="44"/>
      <c r="KZF90" s="44"/>
      <c r="KZG90" s="44"/>
      <c r="KZH90" s="44"/>
      <c r="KZI90" s="44"/>
      <c r="KZJ90" s="44"/>
      <c r="KZK90" s="44"/>
      <c r="KZL90" s="44"/>
      <c r="KZM90" s="44"/>
      <c r="KZN90" s="44"/>
      <c r="KZO90" s="44"/>
      <c r="KZP90" s="44"/>
      <c r="KZQ90" s="44"/>
      <c r="KZR90" s="44"/>
      <c r="KZS90" s="44"/>
      <c r="KZT90" s="44"/>
      <c r="KZU90" s="44"/>
      <c r="KZV90" s="44"/>
      <c r="KZW90" s="44"/>
      <c r="KZX90" s="44"/>
      <c r="KZY90" s="44"/>
      <c r="KZZ90" s="44"/>
      <c r="LAA90" s="44"/>
      <c r="LAB90" s="44"/>
      <c r="LAC90" s="44"/>
      <c r="LAD90" s="44"/>
      <c r="LAE90" s="44"/>
      <c r="LAF90" s="44"/>
      <c r="LAG90" s="44"/>
      <c r="LAH90" s="44"/>
      <c r="LAI90" s="44"/>
      <c r="LAJ90" s="44"/>
      <c r="LAK90" s="44"/>
      <c r="LAL90" s="44"/>
      <c r="LAM90" s="44"/>
      <c r="LAN90" s="44"/>
      <c r="LAO90" s="44"/>
      <c r="LAP90" s="44"/>
      <c r="LAQ90" s="44"/>
      <c r="LAR90" s="44"/>
      <c r="LAS90" s="44"/>
      <c r="LAT90" s="44"/>
      <c r="LAU90" s="44"/>
      <c r="LAV90" s="44"/>
      <c r="LAW90" s="44"/>
      <c r="LAX90" s="44"/>
      <c r="LAY90" s="44"/>
      <c r="LAZ90" s="44"/>
      <c r="LBA90" s="44"/>
      <c r="LBB90" s="44"/>
      <c r="LBC90" s="44"/>
      <c r="LBD90" s="44"/>
      <c r="LBE90" s="44"/>
      <c r="LBF90" s="44"/>
      <c r="LBG90" s="44"/>
      <c r="LBH90" s="44"/>
      <c r="LBI90" s="44"/>
      <c r="LBJ90" s="44"/>
      <c r="LBK90" s="44"/>
      <c r="LBL90" s="44"/>
      <c r="LBM90" s="44"/>
      <c r="LBN90" s="44"/>
      <c r="LBO90" s="44"/>
      <c r="LBP90" s="44"/>
      <c r="LBQ90" s="44"/>
      <c r="LBR90" s="44"/>
      <c r="LBS90" s="44"/>
      <c r="LBT90" s="44"/>
      <c r="LBU90" s="44"/>
      <c r="LBV90" s="44"/>
      <c r="LBW90" s="44"/>
      <c r="LBX90" s="44"/>
      <c r="LBY90" s="44"/>
      <c r="LBZ90" s="44"/>
      <c r="LCA90" s="44"/>
      <c r="LCB90" s="44"/>
      <c r="LCC90" s="44"/>
      <c r="LCD90" s="44"/>
      <c r="LCE90" s="44"/>
      <c r="LCF90" s="44"/>
      <c r="LCG90" s="44"/>
      <c r="LCH90" s="44"/>
      <c r="LCI90" s="44"/>
      <c r="LCJ90" s="44"/>
      <c r="LCK90" s="44"/>
      <c r="LCL90" s="44"/>
      <c r="LCM90" s="44"/>
      <c r="LCN90" s="44"/>
      <c r="LCO90" s="44"/>
      <c r="LCP90" s="44"/>
      <c r="LCQ90" s="44"/>
      <c r="LCR90" s="44"/>
      <c r="LCS90" s="44"/>
      <c r="LCT90" s="44"/>
      <c r="LCU90" s="44"/>
      <c r="LCV90" s="44"/>
      <c r="LCW90" s="44"/>
      <c r="LCX90" s="44"/>
      <c r="LCY90" s="44"/>
      <c r="LCZ90" s="44"/>
      <c r="LDA90" s="44"/>
      <c r="LDB90" s="44"/>
      <c r="LDC90" s="44"/>
      <c r="LDD90" s="44"/>
      <c r="LDE90" s="44"/>
      <c r="LDF90" s="44"/>
      <c r="LDG90" s="44"/>
      <c r="LDH90" s="44"/>
      <c r="LDI90" s="44"/>
      <c r="LDJ90" s="44"/>
      <c r="LDK90" s="44"/>
      <c r="LDL90" s="44"/>
      <c r="LDM90" s="44"/>
      <c r="LDN90" s="44"/>
      <c r="LDO90" s="44"/>
      <c r="LDP90" s="44"/>
      <c r="LDQ90" s="44"/>
      <c r="LDR90" s="44"/>
      <c r="LDS90" s="44"/>
      <c r="LDT90" s="44"/>
      <c r="LDU90" s="44"/>
      <c r="LDV90" s="44"/>
      <c r="LDW90" s="44"/>
      <c r="LDX90" s="44"/>
      <c r="LDY90" s="44"/>
      <c r="LDZ90" s="44"/>
      <c r="LEA90" s="44"/>
      <c r="LEB90" s="44"/>
      <c r="LEC90" s="44"/>
      <c r="LED90" s="44"/>
      <c r="LEE90" s="44"/>
      <c r="LEF90" s="44"/>
      <c r="LEG90" s="44"/>
      <c r="LEH90" s="44"/>
      <c r="LEI90" s="44"/>
      <c r="LEJ90" s="44"/>
      <c r="LEK90" s="44"/>
      <c r="LEL90" s="44"/>
      <c r="LEM90" s="44"/>
      <c r="LEN90" s="44"/>
      <c r="LEO90" s="44"/>
      <c r="LEP90" s="44"/>
      <c r="LEQ90" s="44"/>
      <c r="LER90" s="44"/>
      <c r="LES90" s="44"/>
      <c r="LET90" s="44"/>
      <c r="LEU90" s="44"/>
      <c r="LEV90" s="44"/>
      <c r="LEW90" s="44"/>
      <c r="LEX90" s="44"/>
      <c r="LEY90" s="44"/>
      <c r="LEZ90" s="44"/>
      <c r="LFA90" s="44"/>
      <c r="LFB90" s="44"/>
      <c r="LFC90" s="44"/>
      <c r="LFD90" s="44"/>
      <c r="LFE90" s="44"/>
      <c r="LFF90" s="44"/>
      <c r="LFG90" s="44"/>
      <c r="LFH90" s="44"/>
      <c r="LFI90" s="44"/>
      <c r="LFJ90" s="44"/>
      <c r="LFK90" s="44"/>
      <c r="LFL90" s="44"/>
      <c r="LFM90" s="44"/>
      <c r="LFN90" s="44"/>
      <c r="LFO90" s="44"/>
      <c r="LFP90" s="44"/>
      <c r="LFQ90" s="44"/>
      <c r="LFR90" s="44"/>
      <c r="LFS90" s="44"/>
      <c r="LFT90" s="44"/>
      <c r="LFU90" s="44"/>
      <c r="LFV90" s="44"/>
      <c r="LFW90" s="44"/>
      <c r="LFX90" s="44"/>
      <c r="LFY90" s="44"/>
      <c r="LFZ90" s="44"/>
      <c r="LGA90" s="44"/>
      <c r="LGB90" s="44"/>
      <c r="LGC90" s="44"/>
      <c r="LGD90" s="44"/>
      <c r="LGE90" s="44"/>
      <c r="LGF90" s="44"/>
      <c r="LGG90" s="44"/>
      <c r="LGH90" s="44"/>
      <c r="LGI90" s="44"/>
      <c r="LGJ90" s="44"/>
      <c r="LGK90" s="44"/>
      <c r="LGL90" s="44"/>
      <c r="LGM90" s="44"/>
      <c r="LGN90" s="44"/>
      <c r="LGO90" s="44"/>
      <c r="LGP90" s="44"/>
      <c r="LGQ90" s="44"/>
      <c r="LGR90" s="44"/>
      <c r="LGS90" s="44"/>
      <c r="LGT90" s="44"/>
      <c r="LGU90" s="44"/>
      <c r="LGV90" s="44"/>
      <c r="LGW90" s="44"/>
      <c r="LGX90" s="44"/>
      <c r="LGY90" s="44"/>
      <c r="LGZ90" s="44"/>
      <c r="LHA90" s="44"/>
      <c r="LHB90" s="44"/>
      <c r="LHC90" s="44"/>
      <c r="LHD90" s="44"/>
      <c r="LHE90" s="44"/>
      <c r="LHF90" s="44"/>
      <c r="LHG90" s="44"/>
      <c r="LHH90" s="44"/>
      <c r="LHI90" s="44"/>
      <c r="LHJ90" s="44"/>
      <c r="LHK90" s="44"/>
      <c r="LHL90" s="44"/>
      <c r="LHM90" s="44"/>
      <c r="LHN90" s="44"/>
      <c r="LHO90" s="44"/>
      <c r="LHP90" s="44"/>
      <c r="LHQ90" s="44"/>
      <c r="LHR90" s="44"/>
      <c r="LHS90" s="44"/>
      <c r="LHT90" s="44"/>
      <c r="LHU90" s="44"/>
      <c r="LHV90" s="44"/>
      <c r="LHW90" s="44"/>
      <c r="LHX90" s="44"/>
      <c r="LHY90" s="44"/>
      <c r="LHZ90" s="44"/>
      <c r="LIA90" s="44"/>
      <c r="LIB90" s="44"/>
      <c r="LIC90" s="44"/>
      <c r="LID90" s="44"/>
      <c r="LIE90" s="44"/>
      <c r="LIF90" s="44"/>
      <c r="LIG90" s="44"/>
      <c r="LIH90" s="44"/>
      <c r="LII90" s="44"/>
      <c r="LIJ90" s="44"/>
      <c r="LIK90" s="44"/>
      <c r="LIL90" s="44"/>
      <c r="LIM90" s="44"/>
      <c r="LIN90" s="44"/>
      <c r="LIO90" s="44"/>
      <c r="LIP90" s="44"/>
      <c r="LIQ90" s="44"/>
      <c r="LIR90" s="44"/>
      <c r="LIS90" s="44"/>
      <c r="LIT90" s="44"/>
      <c r="LIU90" s="44"/>
      <c r="LIV90" s="44"/>
      <c r="LIW90" s="44"/>
      <c r="LIX90" s="44"/>
      <c r="LIY90" s="44"/>
      <c r="LIZ90" s="44"/>
      <c r="LJA90" s="44"/>
      <c r="LJB90" s="44"/>
      <c r="LJC90" s="44"/>
      <c r="LJD90" s="44"/>
      <c r="LJE90" s="44"/>
      <c r="LJF90" s="44"/>
      <c r="LJG90" s="44"/>
      <c r="LJH90" s="44"/>
      <c r="LJI90" s="44"/>
      <c r="LJJ90" s="44"/>
      <c r="LJK90" s="44"/>
      <c r="LJL90" s="44"/>
      <c r="LJM90" s="44"/>
      <c r="LJN90" s="44"/>
      <c r="LJO90" s="44"/>
      <c r="LJP90" s="44"/>
      <c r="LJQ90" s="44"/>
      <c r="LJR90" s="44"/>
      <c r="LJS90" s="44"/>
      <c r="LJT90" s="44"/>
      <c r="LJU90" s="44"/>
      <c r="LJV90" s="44"/>
      <c r="LJW90" s="44"/>
      <c r="LJX90" s="44"/>
      <c r="LJY90" s="44"/>
      <c r="LJZ90" s="44"/>
      <c r="LKA90" s="44"/>
      <c r="LKB90" s="44"/>
      <c r="LKC90" s="44"/>
      <c r="LKD90" s="44"/>
      <c r="LKE90" s="44"/>
      <c r="LKF90" s="44"/>
      <c r="LKG90" s="44"/>
      <c r="LKH90" s="44"/>
      <c r="LKI90" s="44"/>
      <c r="LKJ90" s="44"/>
      <c r="LKK90" s="44"/>
      <c r="LKL90" s="44"/>
      <c r="LKM90" s="44"/>
      <c r="LKN90" s="44"/>
      <c r="LKO90" s="44"/>
      <c r="LKP90" s="44"/>
      <c r="LKQ90" s="44"/>
      <c r="LKR90" s="44"/>
      <c r="LKS90" s="44"/>
      <c r="LKT90" s="44"/>
      <c r="LKU90" s="44"/>
      <c r="LKV90" s="44"/>
      <c r="LKW90" s="44"/>
      <c r="LKX90" s="44"/>
      <c r="LKY90" s="44"/>
      <c r="LKZ90" s="44"/>
      <c r="LLA90" s="44"/>
      <c r="LLB90" s="44"/>
      <c r="LLC90" s="44"/>
      <c r="LLD90" s="44"/>
      <c r="LLE90" s="44"/>
      <c r="LLF90" s="44"/>
      <c r="LLG90" s="44"/>
      <c r="LLH90" s="44"/>
      <c r="LLI90" s="44"/>
      <c r="LLJ90" s="44"/>
      <c r="LLK90" s="44"/>
      <c r="LLL90" s="44"/>
      <c r="LLM90" s="44"/>
      <c r="LLN90" s="44"/>
      <c r="LLO90" s="44"/>
      <c r="LLP90" s="44"/>
      <c r="LLQ90" s="44"/>
      <c r="LLR90" s="44"/>
      <c r="LLS90" s="44"/>
      <c r="LLT90" s="44"/>
      <c r="LLU90" s="44"/>
      <c r="LLV90" s="44"/>
      <c r="LLW90" s="44"/>
      <c r="LLX90" s="44"/>
      <c r="LLY90" s="44"/>
      <c r="LLZ90" s="44"/>
      <c r="LMA90" s="44"/>
      <c r="LMB90" s="44"/>
      <c r="LMC90" s="44"/>
      <c r="LMD90" s="44"/>
      <c r="LME90" s="44"/>
      <c r="LMF90" s="44"/>
      <c r="LMG90" s="44"/>
      <c r="LMH90" s="44"/>
      <c r="LMI90" s="44"/>
      <c r="LMJ90" s="44"/>
      <c r="LMK90" s="44"/>
      <c r="LML90" s="44"/>
      <c r="LMM90" s="44"/>
      <c r="LMN90" s="44"/>
      <c r="LMO90" s="44"/>
      <c r="LMP90" s="44"/>
      <c r="LMQ90" s="44"/>
      <c r="LMR90" s="44"/>
      <c r="LMS90" s="44"/>
      <c r="LMT90" s="44"/>
      <c r="LMU90" s="44"/>
      <c r="LMV90" s="44"/>
      <c r="LMW90" s="44"/>
      <c r="LMX90" s="44"/>
      <c r="LMY90" s="44"/>
      <c r="LMZ90" s="44"/>
      <c r="LNA90" s="44"/>
      <c r="LNB90" s="44"/>
      <c r="LNC90" s="44"/>
      <c r="LND90" s="44"/>
      <c r="LNE90" s="44"/>
      <c r="LNF90" s="44"/>
      <c r="LNG90" s="44"/>
      <c r="LNH90" s="44"/>
      <c r="LNI90" s="44"/>
      <c r="LNJ90" s="44"/>
      <c r="LNK90" s="44"/>
      <c r="LNL90" s="44"/>
      <c r="LNM90" s="44"/>
      <c r="LNN90" s="44"/>
      <c r="LNO90" s="44"/>
      <c r="LNP90" s="44"/>
      <c r="LNQ90" s="44"/>
      <c r="LNR90" s="44"/>
      <c r="LNS90" s="44"/>
      <c r="LNT90" s="44"/>
      <c r="LNU90" s="44"/>
      <c r="LNV90" s="44"/>
      <c r="LNW90" s="44"/>
      <c r="LNX90" s="44"/>
      <c r="LNY90" s="44"/>
      <c r="LNZ90" s="44"/>
      <c r="LOA90" s="44"/>
      <c r="LOB90" s="44"/>
      <c r="LOC90" s="44"/>
      <c r="LOD90" s="44"/>
      <c r="LOE90" s="44"/>
      <c r="LOF90" s="44"/>
      <c r="LOG90" s="44"/>
      <c r="LOH90" s="44"/>
      <c r="LOI90" s="44"/>
      <c r="LOJ90" s="44"/>
      <c r="LOK90" s="44"/>
      <c r="LOL90" s="44"/>
      <c r="LOM90" s="44"/>
      <c r="LON90" s="44"/>
      <c r="LOO90" s="44"/>
      <c r="LOP90" s="44"/>
      <c r="LOQ90" s="44"/>
      <c r="LOR90" s="44"/>
      <c r="LOS90" s="44"/>
      <c r="LOT90" s="44"/>
      <c r="LOU90" s="44"/>
      <c r="LOV90" s="44"/>
      <c r="LOW90" s="44"/>
      <c r="LOX90" s="44"/>
      <c r="LOY90" s="44"/>
      <c r="LOZ90" s="44"/>
      <c r="LPA90" s="44"/>
      <c r="LPB90" s="44"/>
      <c r="LPC90" s="44"/>
      <c r="LPD90" s="44"/>
      <c r="LPE90" s="44"/>
      <c r="LPF90" s="44"/>
      <c r="LPG90" s="44"/>
      <c r="LPH90" s="44"/>
      <c r="LPI90" s="44"/>
      <c r="LPJ90" s="44"/>
      <c r="LPK90" s="44"/>
      <c r="LPL90" s="44"/>
      <c r="LPM90" s="44"/>
      <c r="LPN90" s="44"/>
      <c r="LPO90" s="44"/>
      <c r="LPP90" s="44"/>
      <c r="LPQ90" s="44"/>
      <c r="LPR90" s="44"/>
      <c r="LPS90" s="44"/>
      <c r="LPT90" s="44"/>
      <c r="LPU90" s="44"/>
      <c r="LPV90" s="44"/>
      <c r="LPW90" s="44"/>
      <c r="LPX90" s="44"/>
      <c r="LPY90" s="44"/>
      <c r="LPZ90" s="44"/>
      <c r="LQA90" s="44"/>
      <c r="LQB90" s="44"/>
      <c r="LQC90" s="44"/>
      <c r="LQD90" s="44"/>
      <c r="LQE90" s="44"/>
      <c r="LQF90" s="44"/>
      <c r="LQG90" s="44"/>
      <c r="LQH90" s="44"/>
      <c r="LQI90" s="44"/>
      <c r="LQJ90" s="44"/>
      <c r="LQK90" s="44"/>
      <c r="LQL90" s="44"/>
      <c r="LQM90" s="44"/>
      <c r="LQN90" s="44"/>
      <c r="LQO90" s="44"/>
      <c r="LQP90" s="44"/>
      <c r="LQQ90" s="44"/>
      <c r="LQR90" s="44"/>
      <c r="LQS90" s="44"/>
      <c r="LQT90" s="44"/>
      <c r="LQU90" s="44"/>
      <c r="LQV90" s="44"/>
      <c r="LQW90" s="44"/>
      <c r="LQX90" s="44"/>
      <c r="LQY90" s="44"/>
      <c r="LQZ90" s="44"/>
      <c r="LRA90" s="44"/>
      <c r="LRB90" s="44"/>
      <c r="LRC90" s="44"/>
      <c r="LRD90" s="44"/>
      <c r="LRE90" s="44"/>
      <c r="LRF90" s="44"/>
      <c r="LRG90" s="44"/>
      <c r="LRH90" s="44"/>
      <c r="LRI90" s="44"/>
      <c r="LRJ90" s="44"/>
      <c r="LRK90" s="44"/>
      <c r="LRL90" s="44"/>
      <c r="LRM90" s="44"/>
      <c r="LRN90" s="44"/>
      <c r="LRO90" s="44"/>
      <c r="LRP90" s="44"/>
      <c r="LRQ90" s="44"/>
      <c r="LRR90" s="44"/>
      <c r="LRS90" s="44"/>
      <c r="LRT90" s="44"/>
      <c r="LRU90" s="44"/>
      <c r="LRV90" s="44"/>
      <c r="LRW90" s="44"/>
      <c r="LRX90" s="44"/>
      <c r="LRY90" s="44"/>
      <c r="LRZ90" s="44"/>
      <c r="LSA90" s="44"/>
      <c r="LSB90" s="44"/>
      <c r="LSC90" s="44"/>
      <c r="LSD90" s="44"/>
      <c r="LSE90" s="44"/>
      <c r="LSF90" s="44"/>
      <c r="LSG90" s="44"/>
      <c r="LSH90" s="44"/>
      <c r="LSI90" s="44"/>
      <c r="LSJ90" s="44"/>
      <c r="LSK90" s="44"/>
      <c r="LSL90" s="44"/>
      <c r="LSM90" s="44"/>
      <c r="LSN90" s="44"/>
      <c r="LSO90" s="44"/>
      <c r="LSP90" s="44"/>
      <c r="LSQ90" s="44"/>
      <c r="LSR90" s="44"/>
      <c r="LSS90" s="44"/>
      <c r="LST90" s="44"/>
      <c r="LSU90" s="44"/>
      <c r="LSV90" s="44"/>
      <c r="LSW90" s="44"/>
      <c r="LSX90" s="44"/>
      <c r="LSY90" s="44"/>
      <c r="LSZ90" s="44"/>
      <c r="LTA90" s="44"/>
      <c r="LTB90" s="44"/>
      <c r="LTC90" s="44"/>
      <c r="LTD90" s="44"/>
      <c r="LTE90" s="44"/>
      <c r="LTF90" s="44"/>
      <c r="LTG90" s="44"/>
      <c r="LTH90" s="44"/>
      <c r="LTI90" s="44"/>
      <c r="LTJ90" s="44"/>
      <c r="LTK90" s="44"/>
      <c r="LTL90" s="44"/>
      <c r="LTM90" s="44"/>
      <c r="LTN90" s="44"/>
      <c r="LTO90" s="44"/>
      <c r="LTP90" s="44"/>
      <c r="LTQ90" s="44"/>
      <c r="LTR90" s="44"/>
      <c r="LTS90" s="44"/>
      <c r="LTT90" s="44"/>
      <c r="LTU90" s="44"/>
      <c r="LTV90" s="44"/>
      <c r="LTW90" s="44"/>
      <c r="LTX90" s="44"/>
      <c r="LTY90" s="44"/>
      <c r="LTZ90" s="44"/>
      <c r="LUA90" s="44"/>
      <c r="LUB90" s="44"/>
      <c r="LUC90" s="44"/>
      <c r="LUD90" s="44"/>
      <c r="LUE90" s="44"/>
      <c r="LUF90" s="44"/>
      <c r="LUG90" s="44"/>
      <c r="LUH90" s="44"/>
      <c r="LUI90" s="44"/>
      <c r="LUJ90" s="44"/>
      <c r="LUK90" s="44"/>
      <c r="LUL90" s="44"/>
      <c r="LUM90" s="44"/>
      <c r="LUN90" s="44"/>
      <c r="LUO90" s="44"/>
      <c r="LUP90" s="44"/>
      <c r="LUQ90" s="44"/>
      <c r="LUR90" s="44"/>
      <c r="LUS90" s="44"/>
      <c r="LUT90" s="44"/>
      <c r="LUU90" s="44"/>
      <c r="LUV90" s="44"/>
      <c r="LUW90" s="44"/>
      <c r="LUX90" s="44"/>
      <c r="LUY90" s="44"/>
      <c r="LUZ90" s="44"/>
      <c r="LVA90" s="44"/>
      <c r="LVB90" s="44"/>
      <c r="LVC90" s="44"/>
      <c r="LVD90" s="44"/>
      <c r="LVE90" s="44"/>
      <c r="LVF90" s="44"/>
      <c r="LVG90" s="44"/>
      <c r="LVH90" s="44"/>
      <c r="LVI90" s="44"/>
      <c r="LVJ90" s="44"/>
      <c r="LVK90" s="44"/>
      <c r="LVL90" s="44"/>
      <c r="LVM90" s="44"/>
      <c r="LVN90" s="44"/>
      <c r="LVO90" s="44"/>
      <c r="LVP90" s="44"/>
      <c r="LVQ90" s="44"/>
      <c r="LVR90" s="44"/>
      <c r="LVS90" s="44"/>
      <c r="LVT90" s="44"/>
      <c r="LVU90" s="44"/>
      <c r="LVV90" s="44"/>
      <c r="LVW90" s="44"/>
      <c r="LVX90" s="44"/>
      <c r="LVY90" s="44"/>
      <c r="LVZ90" s="44"/>
      <c r="LWA90" s="44"/>
      <c r="LWB90" s="44"/>
      <c r="LWC90" s="44"/>
      <c r="LWD90" s="44"/>
      <c r="LWE90" s="44"/>
      <c r="LWF90" s="44"/>
      <c r="LWG90" s="44"/>
      <c r="LWH90" s="44"/>
      <c r="LWI90" s="44"/>
      <c r="LWJ90" s="44"/>
      <c r="LWK90" s="44"/>
      <c r="LWL90" s="44"/>
      <c r="LWM90" s="44"/>
      <c r="LWN90" s="44"/>
      <c r="LWO90" s="44"/>
      <c r="LWP90" s="44"/>
      <c r="LWQ90" s="44"/>
      <c r="LWR90" s="44"/>
      <c r="LWS90" s="44"/>
      <c r="LWT90" s="44"/>
      <c r="LWU90" s="44"/>
      <c r="LWV90" s="44"/>
      <c r="LWW90" s="44"/>
      <c r="LWX90" s="44"/>
      <c r="LWY90" s="44"/>
      <c r="LWZ90" s="44"/>
      <c r="LXA90" s="44"/>
      <c r="LXB90" s="44"/>
      <c r="LXC90" s="44"/>
      <c r="LXD90" s="44"/>
      <c r="LXE90" s="44"/>
      <c r="LXF90" s="44"/>
      <c r="LXG90" s="44"/>
      <c r="LXH90" s="44"/>
      <c r="LXI90" s="44"/>
      <c r="LXJ90" s="44"/>
      <c r="LXK90" s="44"/>
      <c r="LXL90" s="44"/>
      <c r="LXM90" s="44"/>
      <c r="LXN90" s="44"/>
      <c r="LXO90" s="44"/>
      <c r="LXP90" s="44"/>
      <c r="LXQ90" s="44"/>
      <c r="LXR90" s="44"/>
      <c r="LXS90" s="44"/>
      <c r="LXT90" s="44"/>
      <c r="LXU90" s="44"/>
      <c r="LXV90" s="44"/>
      <c r="LXW90" s="44"/>
      <c r="LXX90" s="44"/>
      <c r="LXY90" s="44"/>
      <c r="LXZ90" s="44"/>
      <c r="LYA90" s="44"/>
      <c r="LYB90" s="44"/>
      <c r="LYC90" s="44"/>
      <c r="LYD90" s="44"/>
      <c r="LYE90" s="44"/>
      <c r="LYF90" s="44"/>
      <c r="LYG90" s="44"/>
      <c r="LYH90" s="44"/>
      <c r="LYI90" s="44"/>
      <c r="LYJ90" s="44"/>
      <c r="LYK90" s="44"/>
      <c r="LYL90" s="44"/>
      <c r="LYM90" s="44"/>
      <c r="LYN90" s="44"/>
      <c r="LYO90" s="44"/>
      <c r="LYP90" s="44"/>
      <c r="LYQ90" s="44"/>
      <c r="LYR90" s="44"/>
      <c r="LYS90" s="44"/>
      <c r="LYT90" s="44"/>
      <c r="LYU90" s="44"/>
      <c r="LYV90" s="44"/>
      <c r="LYW90" s="44"/>
      <c r="LYX90" s="44"/>
      <c r="LYY90" s="44"/>
      <c r="LYZ90" s="44"/>
      <c r="LZA90" s="44"/>
      <c r="LZB90" s="44"/>
      <c r="LZC90" s="44"/>
      <c r="LZD90" s="44"/>
      <c r="LZE90" s="44"/>
      <c r="LZF90" s="44"/>
      <c r="LZG90" s="44"/>
      <c r="LZH90" s="44"/>
      <c r="LZI90" s="44"/>
      <c r="LZJ90" s="44"/>
      <c r="LZK90" s="44"/>
      <c r="LZL90" s="44"/>
      <c r="LZM90" s="44"/>
      <c r="LZN90" s="44"/>
      <c r="LZO90" s="44"/>
      <c r="LZP90" s="44"/>
      <c r="LZQ90" s="44"/>
      <c r="LZR90" s="44"/>
      <c r="LZS90" s="44"/>
      <c r="LZT90" s="44"/>
      <c r="LZU90" s="44"/>
      <c r="LZV90" s="44"/>
      <c r="LZW90" s="44"/>
      <c r="LZX90" s="44"/>
      <c r="LZY90" s="44"/>
      <c r="LZZ90" s="44"/>
      <c r="MAA90" s="44"/>
      <c r="MAB90" s="44"/>
      <c r="MAC90" s="44"/>
      <c r="MAD90" s="44"/>
      <c r="MAE90" s="44"/>
      <c r="MAF90" s="44"/>
      <c r="MAG90" s="44"/>
      <c r="MAH90" s="44"/>
      <c r="MAI90" s="44"/>
      <c r="MAJ90" s="44"/>
      <c r="MAK90" s="44"/>
      <c r="MAL90" s="44"/>
      <c r="MAM90" s="44"/>
      <c r="MAN90" s="44"/>
      <c r="MAO90" s="44"/>
      <c r="MAP90" s="44"/>
      <c r="MAQ90" s="44"/>
      <c r="MAR90" s="44"/>
      <c r="MAS90" s="44"/>
      <c r="MAT90" s="44"/>
      <c r="MAU90" s="44"/>
      <c r="MAV90" s="44"/>
      <c r="MAW90" s="44"/>
      <c r="MAX90" s="44"/>
      <c r="MAY90" s="44"/>
      <c r="MAZ90" s="44"/>
      <c r="MBA90" s="44"/>
      <c r="MBB90" s="44"/>
      <c r="MBC90" s="44"/>
      <c r="MBD90" s="44"/>
      <c r="MBE90" s="44"/>
      <c r="MBF90" s="44"/>
      <c r="MBG90" s="44"/>
      <c r="MBH90" s="44"/>
      <c r="MBI90" s="44"/>
      <c r="MBJ90" s="44"/>
      <c r="MBK90" s="44"/>
      <c r="MBL90" s="44"/>
      <c r="MBM90" s="44"/>
      <c r="MBN90" s="44"/>
      <c r="MBO90" s="44"/>
      <c r="MBP90" s="44"/>
      <c r="MBQ90" s="44"/>
      <c r="MBR90" s="44"/>
      <c r="MBS90" s="44"/>
      <c r="MBT90" s="44"/>
      <c r="MBU90" s="44"/>
      <c r="MBV90" s="44"/>
      <c r="MBW90" s="44"/>
      <c r="MBX90" s="44"/>
      <c r="MBY90" s="44"/>
      <c r="MBZ90" s="44"/>
      <c r="MCA90" s="44"/>
      <c r="MCB90" s="44"/>
      <c r="MCC90" s="44"/>
      <c r="MCD90" s="44"/>
      <c r="MCE90" s="44"/>
      <c r="MCF90" s="44"/>
      <c r="MCG90" s="44"/>
      <c r="MCH90" s="44"/>
      <c r="MCI90" s="44"/>
      <c r="MCJ90" s="44"/>
      <c r="MCK90" s="44"/>
      <c r="MCL90" s="44"/>
      <c r="MCM90" s="44"/>
      <c r="MCN90" s="44"/>
      <c r="MCO90" s="44"/>
      <c r="MCP90" s="44"/>
      <c r="MCQ90" s="44"/>
      <c r="MCR90" s="44"/>
      <c r="MCS90" s="44"/>
      <c r="MCT90" s="44"/>
      <c r="MCU90" s="44"/>
      <c r="MCV90" s="44"/>
      <c r="MCW90" s="44"/>
      <c r="MCX90" s="44"/>
      <c r="MCY90" s="44"/>
      <c r="MCZ90" s="44"/>
      <c r="MDA90" s="44"/>
      <c r="MDB90" s="44"/>
      <c r="MDC90" s="44"/>
      <c r="MDD90" s="44"/>
      <c r="MDE90" s="44"/>
      <c r="MDF90" s="44"/>
      <c r="MDG90" s="44"/>
      <c r="MDH90" s="44"/>
      <c r="MDI90" s="44"/>
      <c r="MDJ90" s="44"/>
      <c r="MDK90" s="44"/>
      <c r="MDL90" s="44"/>
      <c r="MDM90" s="44"/>
      <c r="MDN90" s="44"/>
      <c r="MDO90" s="44"/>
      <c r="MDP90" s="44"/>
      <c r="MDQ90" s="44"/>
      <c r="MDR90" s="44"/>
      <c r="MDS90" s="44"/>
      <c r="MDT90" s="44"/>
      <c r="MDU90" s="44"/>
      <c r="MDV90" s="44"/>
      <c r="MDW90" s="44"/>
      <c r="MDX90" s="44"/>
      <c r="MDY90" s="44"/>
      <c r="MDZ90" s="44"/>
      <c r="MEA90" s="44"/>
      <c r="MEB90" s="44"/>
      <c r="MEC90" s="44"/>
      <c r="MED90" s="44"/>
      <c r="MEE90" s="44"/>
      <c r="MEF90" s="44"/>
      <c r="MEG90" s="44"/>
      <c r="MEH90" s="44"/>
      <c r="MEI90" s="44"/>
      <c r="MEJ90" s="44"/>
      <c r="MEK90" s="44"/>
      <c r="MEL90" s="44"/>
      <c r="MEM90" s="44"/>
      <c r="MEN90" s="44"/>
      <c r="MEO90" s="44"/>
      <c r="MEP90" s="44"/>
      <c r="MEQ90" s="44"/>
      <c r="MER90" s="44"/>
      <c r="MES90" s="44"/>
      <c r="MET90" s="44"/>
      <c r="MEU90" s="44"/>
      <c r="MEV90" s="44"/>
      <c r="MEW90" s="44"/>
      <c r="MEX90" s="44"/>
      <c r="MEY90" s="44"/>
      <c r="MEZ90" s="44"/>
      <c r="MFA90" s="44"/>
      <c r="MFB90" s="44"/>
      <c r="MFC90" s="44"/>
      <c r="MFD90" s="44"/>
      <c r="MFE90" s="44"/>
      <c r="MFF90" s="44"/>
      <c r="MFG90" s="44"/>
      <c r="MFH90" s="44"/>
      <c r="MFI90" s="44"/>
      <c r="MFJ90" s="44"/>
      <c r="MFK90" s="44"/>
      <c r="MFL90" s="44"/>
      <c r="MFM90" s="44"/>
      <c r="MFN90" s="44"/>
      <c r="MFO90" s="44"/>
      <c r="MFP90" s="44"/>
      <c r="MFQ90" s="44"/>
      <c r="MFR90" s="44"/>
      <c r="MFS90" s="44"/>
      <c r="MFT90" s="44"/>
      <c r="MFU90" s="44"/>
      <c r="MFV90" s="44"/>
      <c r="MFW90" s="44"/>
      <c r="MFX90" s="44"/>
      <c r="MFY90" s="44"/>
      <c r="MFZ90" s="44"/>
      <c r="MGA90" s="44"/>
      <c r="MGB90" s="44"/>
      <c r="MGC90" s="44"/>
      <c r="MGD90" s="44"/>
      <c r="MGE90" s="44"/>
      <c r="MGF90" s="44"/>
      <c r="MGG90" s="44"/>
      <c r="MGH90" s="44"/>
      <c r="MGI90" s="44"/>
      <c r="MGJ90" s="44"/>
      <c r="MGK90" s="44"/>
      <c r="MGL90" s="44"/>
      <c r="MGM90" s="44"/>
      <c r="MGN90" s="44"/>
      <c r="MGO90" s="44"/>
      <c r="MGP90" s="44"/>
      <c r="MGQ90" s="44"/>
      <c r="MGR90" s="44"/>
      <c r="MGS90" s="44"/>
      <c r="MGT90" s="44"/>
      <c r="MGU90" s="44"/>
      <c r="MGV90" s="44"/>
      <c r="MGW90" s="44"/>
      <c r="MGX90" s="44"/>
      <c r="MGY90" s="44"/>
      <c r="MGZ90" s="44"/>
      <c r="MHA90" s="44"/>
      <c r="MHB90" s="44"/>
      <c r="MHC90" s="44"/>
      <c r="MHD90" s="44"/>
      <c r="MHE90" s="44"/>
      <c r="MHF90" s="44"/>
      <c r="MHG90" s="44"/>
      <c r="MHH90" s="44"/>
      <c r="MHI90" s="44"/>
      <c r="MHJ90" s="44"/>
      <c r="MHK90" s="44"/>
      <c r="MHL90" s="44"/>
      <c r="MHM90" s="44"/>
      <c r="MHN90" s="44"/>
      <c r="MHO90" s="44"/>
      <c r="MHP90" s="44"/>
      <c r="MHQ90" s="44"/>
      <c r="MHR90" s="44"/>
      <c r="MHS90" s="44"/>
      <c r="MHT90" s="44"/>
      <c r="MHU90" s="44"/>
      <c r="MHV90" s="44"/>
      <c r="MHW90" s="44"/>
      <c r="MHX90" s="44"/>
      <c r="MHY90" s="44"/>
      <c r="MHZ90" s="44"/>
      <c r="MIA90" s="44"/>
      <c r="MIB90" s="44"/>
      <c r="MIC90" s="44"/>
      <c r="MID90" s="44"/>
      <c r="MIE90" s="44"/>
      <c r="MIF90" s="44"/>
      <c r="MIG90" s="44"/>
      <c r="MIH90" s="44"/>
      <c r="MII90" s="44"/>
      <c r="MIJ90" s="44"/>
      <c r="MIK90" s="44"/>
      <c r="MIL90" s="44"/>
      <c r="MIM90" s="44"/>
      <c r="MIN90" s="44"/>
      <c r="MIO90" s="44"/>
      <c r="MIP90" s="44"/>
      <c r="MIQ90" s="44"/>
      <c r="MIR90" s="44"/>
      <c r="MIS90" s="44"/>
      <c r="MIT90" s="44"/>
      <c r="MIU90" s="44"/>
      <c r="MIV90" s="44"/>
      <c r="MIW90" s="44"/>
      <c r="MIX90" s="44"/>
      <c r="MIY90" s="44"/>
      <c r="MIZ90" s="44"/>
      <c r="MJA90" s="44"/>
      <c r="MJB90" s="44"/>
      <c r="MJC90" s="44"/>
      <c r="MJD90" s="44"/>
      <c r="MJE90" s="44"/>
      <c r="MJF90" s="44"/>
      <c r="MJG90" s="44"/>
      <c r="MJH90" s="44"/>
      <c r="MJI90" s="44"/>
      <c r="MJJ90" s="44"/>
      <c r="MJK90" s="44"/>
      <c r="MJL90" s="44"/>
      <c r="MJM90" s="44"/>
      <c r="MJN90" s="44"/>
      <c r="MJO90" s="44"/>
      <c r="MJP90" s="44"/>
      <c r="MJQ90" s="44"/>
      <c r="MJR90" s="44"/>
      <c r="MJS90" s="44"/>
      <c r="MJT90" s="44"/>
      <c r="MJU90" s="44"/>
      <c r="MJV90" s="44"/>
      <c r="MJW90" s="44"/>
      <c r="MJX90" s="44"/>
      <c r="MJY90" s="44"/>
      <c r="MJZ90" s="44"/>
      <c r="MKA90" s="44"/>
      <c r="MKB90" s="44"/>
      <c r="MKC90" s="44"/>
      <c r="MKD90" s="44"/>
      <c r="MKE90" s="44"/>
      <c r="MKF90" s="44"/>
      <c r="MKG90" s="44"/>
      <c r="MKH90" s="44"/>
      <c r="MKI90" s="44"/>
      <c r="MKJ90" s="44"/>
      <c r="MKK90" s="44"/>
      <c r="MKL90" s="44"/>
      <c r="MKM90" s="44"/>
      <c r="MKN90" s="44"/>
      <c r="MKO90" s="44"/>
      <c r="MKP90" s="44"/>
      <c r="MKQ90" s="44"/>
      <c r="MKR90" s="44"/>
      <c r="MKS90" s="44"/>
      <c r="MKT90" s="44"/>
      <c r="MKU90" s="44"/>
      <c r="MKV90" s="44"/>
      <c r="MKW90" s="44"/>
      <c r="MKX90" s="44"/>
      <c r="MKY90" s="44"/>
      <c r="MKZ90" s="44"/>
      <c r="MLA90" s="44"/>
      <c r="MLB90" s="44"/>
      <c r="MLC90" s="44"/>
      <c r="MLD90" s="44"/>
      <c r="MLE90" s="44"/>
      <c r="MLF90" s="44"/>
      <c r="MLG90" s="44"/>
      <c r="MLH90" s="44"/>
      <c r="MLI90" s="44"/>
      <c r="MLJ90" s="44"/>
      <c r="MLK90" s="44"/>
      <c r="MLL90" s="44"/>
      <c r="MLM90" s="44"/>
      <c r="MLN90" s="44"/>
      <c r="MLO90" s="44"/>
      <c r="MLP90" s="44"/>
      <c r="MLQ90" s="44"/>
      <c r="MLR90" s="44"/>
      <c r="MLS90" s="44"/>
      <c r="MLT90" s="44"/>
      <c r="MLU90" s="44"/>
      <c r="MLV90" s="44"/>
      <c r="MLW90" s="44"/>
      <c r="MLX90" s="44"/>
      <c r="MLY90" s="44"/>
      <c r="MLZ90" s="44"/>
      <c r="MMA90" s="44"/>
      <c r="MMB90" s="44"/>
      <c r="MMC90" s="44"/>
      <c r="MMD90" s="44"/>
      <c r="MME90" s="44"/>
      <c r="MMF90" s="44"/>
      <c r="MMG90" s="44"/>
      <c r="MMH90" s="44"/>
      <c r="MMI90" s="44"/>
      <c r="MMJ90" s="44"/>
      <c r="MMK90" s="44"/>
      <c r="MML90" s="44"/>
      <c r="MMM90" s="44"/>
      <c r="MMN90" s="44"/>
      <c r="MMO90" s="44"/>
      <c r="MMP90" s="44"/>
      <c r="MMQ90" s="44"/>
      <c r="MMR90" s="44"/>
      <c r="MMS90" s="44"/>
      <c r="MMT90" s="44"/>
      <c r="MMU90" s="44"/>
      <c r="MMV90" s="44"/>
      <c r="MMW90" s="44"/>
      <c r="MMX90" s="44"/>
      <c r="MMY90" s="44"/>
      <c r="MMZ90" s="44"/>
      <c r="MNA90" s="44"/>
      <c r="MNB90" s="44"/>
      <c r="MNC90" s="44"/>
      <c r="MND90" s="44"/>
      <c r="MNE90" s="44"/>
      <c r="MNF90" s="44"/>
      <c r="MNG90" s="44"/>
      <c r="MNH90" s="44"/>
      <c r="MNI90" s="44"/>
      <c r="MNJ90" s="44"/>
      <c r="MNK90" s="44"/>
      <c r="MNL90" s="44"/>
      <c r="MNM90" s="44"/>
      <c r="MNN90" s="44"/>
      <c r="MNO90" s="44"/>
      <c r="MNP90" s="44"/>
      <c r="MNQ90" s="44"/>
      <c r="MNR90" s="44"/>
      <c r="MNS90" s="44"/>
      <c r="MNT90" s="44"/>
      <c r="MNU90" s="44"/>
      <c r="MNV90" s="44"/>
      <c r="MNW90" s="44"/>
      <c r="MNX90" s="44"/>
      <c r="MNY90" s="44"/>
      <c r="MNZ90" s="44"/>
      <c r="MOA90" s="44"/>
      <c r="MOB90" s="44"/>
      <c r="MOC90" s="44"/>
      <c r="MOD90" s="44"/>
      <c r="MOE90" s="44"/>
      <c r="MOF90" s="44"/>
      <c r="MOG90" s="44"/>
      <c r="MOH90" s="44"/>
      <c r="MOI90" s="44"/>
      <c r="MOJ90" s="44"/>
      <c r="MOK90" s="44"/>
      <c r="MOL90" s="44"/>
      <c r="MOM90" s="44"/>
      <c r="MON90" s="44"/>
      <c r="MOO90" s="44"/>
      <c r="MOP90" s="44"/>
      <c r="MOQ90" s="44"/>
      <c r="MOR90" s="44"/>
      <c r="MOS90" s="44"/>
      <c r="MOT90" s="44"/>
      <c r="MOU90" s="44"/>
      <c r="MOV90" s="44"/>
      <c r="MOW90" s="44"/>
      <c r="MOX90" s="44"/>
      <c r="MOY90" s="44"/>
      <c r="MOZ90" s="44"/>
      <c r="MPA90" s="44"/>
      <c r="MPB90" s="44"/>
      <c r="MPC90" s="44"/>
      <c r="MPD90" s="44"/>
      <c r="MPE90" s="44"/>
      <c r="MPF90" s="44"/>
      <c r="MPG90" s="44"/>
      <c r="MPH90" s="44"/>
      <c r="MPI90" s="44"/>
      <c r="MPJ90" s="44"/>
      <c r="MPK90" s="44"/>
      <c r="MPL90" s="44"/>
      <c r="MPM90" s="44"/>
      <c r="MPN90" s="44"/>
      <c r="MPO90" s="44"/>
      <c r="MPP90" s="44"/>
      <c r="MPQ90" s="44"/>
      <c r="MPR90" s="44"/>
      <c r="MPS90" s="44"/>
      <c r="MPT90" s="44"/>
      <c r="MPU90" s="44"/>
      <c r="MPV90" s="44"/>
      <c r="MPW90" s="44"/>
      <c r="MPX90" s="44"/>
      <c r="MPY90" s="44"/>
      <c r="MPZ90" s="44"/>
      <c r="MQA90" s="44"/>
      <c r="MQB90" s="44"/>
      <c r="MQC90" s="44"/>
      <c r="MQD90" s="44"/>
      <c r="MQE90" s="44"/>
      <c r="MQF90" s="44"/>
      <c r="MQG90" s="44"/>
      <c r="MQH90" s="44"/>
      <c r="MQI90" s="44"/>
      <c r="MQJ90" s="44"/>
      <c r="MQK90" s="44"/>
      <c r="MQL90" s="44"/>
      <c r="MQM90" s="44"/>
      <c r="MQN90" s="44"/>
      <c r="MQO90" s="44"/>
      <c r="MQP90" s="44"/>
      <c r="MQQ90" s="44"/>
      <c r="MQR90" s="44"/>
      <c r="MQS90" s="44"/>
      <c r="MQT90" s="44"/>
      <c r="MQU90" s="44"/>
      <c r="MQV90" s="44"/>
      <c r="MQW90" s="44"/>
      <c r="MQX90" s="44"/>
      <c r="MQY90" s="44"/>
      <c r="MQZ90" s="44"/>
      <c r="MRA90" s="44"/>
      <c r="MRB90" s="44"/>
      <c r="MRC90" s="44"/>
      <c r="MRD90" s="44"/>
      <c r="MRE90" s="44"/>
      <c r="MRF90" s="44"/>
      <c r="MRG90" s="44"/>
      <c r="MRH90" s="44"/>
      <c r="MRI90" s="44"/>
      <c r="MRJ90" s="44"/>
      <c r="MRK90" s="44"/>
      <c r="MRL90" s="44"/>
      <c r="MRM90" s="44"/>
      <c r="MRN90" s="44"/>
      <c r="MRO90" s="44"/>
      <c r="MRP90" s="44"/>
      <c r="MRQ90" s="44"/>
      <c r="MRR90" s="44"/>
      <c r="MRS90" s="44"/>
      <c r="MRT90" s="44"/>
      <c r="MRU90" s="44"/>
      <c r="MRV90" s="44"/>
      <c r="MRW90" s="44"/>
      <c r="MRX90" s="44"/>
      <c r="MRY90" s="44"/>
      <c r="MRZ90" s="44"/>
      <c r="MSA90" s="44"/>
      <c r="MSB90" s="44"/>
      <c r="MSC90" s="44"/>
      <c r="MSD90" s="44"/>
      <c r="MSE90" s="44"/>
      <c r="MSF90" s="44"/>
      <c r="MSG90" s="44"/>
      <c r="MSH90" s="44"/>
      <c r="MSI90" s="44"/>
      <c r="MSJ90" s="44"/>
      <c r="MSK90" s="44"/>
      <c r="MSL90" s="44"/>
      <c r="MSM90" s="44"/>
      <c r="MSN90" s="44"/>
      <c r="MSO90" s="44"/>
      <c r="MSP90" s="44"/>
      <c r="MSQ90" s="44"/>
      <c r="MSR90" s="44"/>
      <c r="MSS90" s="44"/>
      <c r="MST90" s="44"/>
      <c r="MSU90" s="44"/>
      <c r="MSV90" s="44"/>
      <c r="MSW90" s="44"/>
      <c r="MSX90" s="44"/>
      <c r="MSY90" s="44"/>
      <c r="MSZ90" s="44"/>
      <c r="MTA90" s="44"/>
      <c r="MTB90" s="44"/>
      <c r="MTC90" s="44"/>
      <c r="MTD90" s="44"/>
      <c r="MTE90" s="44"/>
      <c r="MTF90" s="44"/>
      <c r="MTG90" s="44"/>
      <c r="MTH90" s="44"/>
      <c r="MTI90" s="44"/>
      <c r="MTJ90" s="44"/>
      <c r="MTK90" s="44"/>
      <c r="MTL90" s="44"/>
      <c r="MTM90" s="44"/>
      <c r="MTN90" s="44"/>
      <c r="MTO90" s="44"/>
      <c r="MTP90" s="44"/>
      <c r="MTQ90" s="44"/>
      <c r="MTR90" s="44"/>
      <c r="MTS90" s="44"/>
      <c r="MTT90" s="44"/>
      <c r="MTU90" s="44"/>
      <c r="MTV90" s="44"/>
      <c r="MTW90" s="44"/>
      <c r="MTX90" s="44"/>
      <c r="MTY90" s="44"/>
      <c r="MTZ90" s="44"/>
      <c r="MUA90" s="44"/>
      <c r="MUB90" s="44"/>
      <c r="MUC90" s="44"/>
      <c r="MUD90" s="44"/>
      <c r="MUE90" s="44"/>
      <c r="MUF90" s="44"/>
      <c r="MUG90" s="44"/>
      <c r="MUH90" s="44"/>
      <c r="MUI90" s="44"/>
      <c r="MUJ90" s="44"/>
      <c r="MUK90" s="44"/>
      <c r="MUL90" s="44"/>
      <c r="MUM90" s="44"/>
      <c r="MUN90" s="44"/>
      <c r="MUO90" s="44"/>
      <c r="MUP90" s="44"/>
      <c r="MUQ90" s="44"/>
      <c r="MUR90" s="44"/>
      <c r="MUS90" s="44"/>
      <c r="MUT90" s="44"/>
      <c r="MUU90" s="44"/>
      <c r="MUV90" s="44"/>
      <c r="MUW90" s="44"/>
      <c r="MUX90" s="44"/>
      <c r="MUY90" s="44"/>
      <c r="MUZ90" s="44"/>
      <c r="MVA90" s="44"/>
      <c r="MVB90" s="44"/>
      <c r="MVC90" s="44"/>
      <c r="MVD90" s="44"/>
      <c r="MVE90" s="44"/>
      <c r="MVF90" s="44"/>
      <c r="MVG90" s="44"/>
      <c r="MVH90" s="44"/>
      <c r="MVI90" s="44"/>
      <c r="MVJ90" s="44"/>
      <c r="MVK90" s="44"/>
      <c r="MVL90" s="44"/>
      <c r="MVM90" s="44"/>
      <c r="MVN90" s="44"/>
      <c r="MVO90" s="44"/>
      <c r="MVP90" s="44"/>
      <c r="MVQ90" s="44"/>
      <c r="MVR90" s="44"/>
      <c r="MVS90" s="44"/>
      <c r="MVT90" s="44"/>
      <c r="MVU90" s="44"/>
      <c r="MVV90" s="44"/>
      <c r="MVW90" s="44"/>
      <c r="MVX90" s="44"/>
      <c r="MVY90" s="44"/>
      <c r="MVZ90" s="44"/>
      <c r="MWA90" s="44"/>
      <c r="MWB90" s="44"/>
      <c r="MWC90" s="44"/>
      <c r="MWD90" s="44"/>
      <c r="MWE90" s="44"/>
      <c r="MWF90" s="44"/>
      <c r="MWG90" s="44"/>
      <c r="MWH90" s="44"/>
      <c r="MWI90" s="44"/>
      <c r="MWJ90" s="44"/>
      <c r="MWK90" s="44"/>
      <c r="MWL90" s="44"/>
      <c r="MWM90" s="44"/>
      <c r="MWN90" s="44"/>
      <c r="MWO90" s="44"/>
      <c r="MWP90" s="44"/>
      <c r="MWQ90" s="44"/>
      <c r="MWR90" s="44"/>
      <c r="MWS90" s="44"/>
      <c r="MWT90" s="44"/>
      <c r="MWU90" s="44"/>
      <c r="MWV90" s="44"/>
      <c r="MWW90" s="44"/>
      <c r="MWX90" s="44"/>
      <c r="MWY90" s="44"/>
      <c r="MWZ90" s="44"/>
      <c r="MXA90" s="44"/>
      <c r="MXB90" s="44"/>
      <c r="MXC90" s="44"/>
      <c r="MXD90" s="44"/>
      <c r="MXE90" s="44"/>
      <c r="MXF90" s="44"/>
      <c r="MXG90" s="44"/>
      <c r="MXH90" s="44"/>
      <c r="MXI90" s="44"/>
      <c r="MXJ90" s="44"/>
      <c r="MXK90" s="44"/>
      <c r="MXL90" s="44"/>
      <c r="MXM90" s="44"/>
      <c r="MXN90" s="44"/>
      <c r="MXO90" s="44"/>
      <c r="MXP90" s="44"/>
      <c r="MXQ90" s="44"/>
      <c r="MXR90" s="44"/>
      <c r="MXS90" s="44"/>
      <c r="MXT90" s="44"/>
      <c r="MXU90" s="44"/>
      <c r="MXV90" s="44"/>
      <c r="MXW90" s="44"/>
      <c r="MXX90" s="44"/>
      <c r="MXY90" s="44"/>
      <c r="MXZ90" s="44"/>
      <c r="MYA90" s="44"/>
      <c r="MYB90" s="44"/>
      <c r="MYC90" s="44"/>
      <c r="MYD90" s="44"/>
      <c r="MYE90" s="44"/>
      <c r="MYF90" s="44"/>
      <c r="MYG90" s="44"/>
      <c r="MYH90" s="44"/>
      <c r="MYI90" s="44"/>
      <c r="MYJ90" s="44"/>
      <c r="MYK90" s="44"/>
      <c r="MYL90" s="44"/>
      <c r="MYM90" s="44"/>
      <c r="MYN90" s="44"/>
      <c r="MYO90" s="44"/>
      <c r="MYP90" s="44"/>
      <c r="MYQ90" s="44"/>
      <c r="MYR90" s="44"/>
      <c r="MYS90" s="44"/>
      <c r="MYT90" s="44"/>
      <c r="MYU90" s="44"/>
      <c r="MYV90" s="44"/>
      <c r="MYW90" s="44"/>
      <c r="MYX90" s="44"/>
      <c r="MYY90" s="44"/>
      <c r="MYZ90" s="44"/>
      <c r="MZA90" s="44"/>
      <c r="MZB90" s="44"/>
      <c r="MZC90" s="44"/>
      <c r="MZD90" s="44"/>
      <c r="MZE90" s="44"/>
      <c r="MZF90" s="44"/>
      <c r="MZG90" s="44"/>
      <c r="MZH90" s="44"/>
      <c r="MZI90" s="44"/>
      <c r="MZJ90" s="44"/>
      <c r="MZK90" s="44"/>
      <c r="MZL90" s="44"/>
      <c r="MZM90" s="44"/>
      <c r="MZN90" s="44"/>
      <c r="MZO90" s="44"/>
      <c r="MZP90" s="44"/>
      <c r="MZQ90" s="44"/>
      <c r="MZR90" s="44"/>
      <c r="MZS90" s="44"/>
      <c r="MZT90" s="44"/>
      <c r="MZU90" s="44"/>
      <c r="MZV90" s="44"/>
      <c r="MZW90" s="44"/>
      <c r="MZX90" s="44"/>
      <c r="MZY90" s="44"/>
      <c r="MZZ90" s="44"/>
      <c r="NAA90" s="44"/>
      <c r="NAB90" s="44"/>
      <c r="NAC90" s="44"/>
      <c r="NAD90" s="44"/>
      <c r="NAE90" s="44"/>
      <c r="NAF90" s="44"/>
      <c r="NAG90" s="44"/>
      <c r="NAH90" s="44"/>
      <c r="NAI90" s="44"/>
      <c r="NAJ90" s="44"/>
      <c r="NAK90" s="44"/>
      <c r="NAL90" s="44"/>
      <c r="NAM90" s="44"/>
      <c r="NAN90" s="44"/>
      <c r="NAO90" s="44"/>
      <c r="NAP90" s="44"/>
      <c r="NAQ90" s="44"/>
      <c r="NAR90" s="44"/>
      <c r="NAS90" s="44"/>
      <c r="NAT90" s="44"/>
      <c r="NAU90" s="44"/>
      <c r="NAV90" s="44"/>
      <c r="NAW90" s="44"/>
      <c r="NAX90" s="44"/>
      <c r="NAY90" s="44"/>
      <c r="NAZ90" s="44"/>
      <c r="NBA90" s="44"/>
      <c r="NBB90" s="44"/>
      <c r="NBC90" s="44"/>
      <c r="NBD90" s="44"/>
      <c r="NBE90" s="44"/>
      <c r="NBF90" s="44"/>
      <c r="NBG90" s="44"/>
      <c r="NBH90" s="44"/>
      <c r="NBI90" s="44"/>
      <c r="NBJ90" s="44"/>
      <c r="NBK90" s="44"/>
      <c r="NBL90" s="44"/>
      <c r="NBM90" s="44"/>
      <c r="NBN90" s="44"/>
      <c r="NBO90" s="44"/>
      <c r="NBP90" s="44"/>
      <c r="NBQ90" s="44"/>
      <c r="NBR90" s="44"/>
      <c r="NBS90" s="44"/>
      <c r="NBT90" s="44"/>
      <c r="NBU90" s="44"/>
      <c r="NBV90" s="44"/>
      <c r="NBW90" s="44"/>
      <c r="NBX90" s="44"/>
      <c r="NBY90" s="44"/>
      <c r="NBZ90" s="44"/>
      <c r="NCA90" s="44"/>
      <c r="NCB90" s="44"/>
      <c r="NCC90" s="44"/>
      <c r="NCD90" s="44"/>
      <c r="NCE90" s="44"/>
      <c r="NCF90" s="44"/>
      <c r="NCG90" s="44"/>
      <c r="NCH90" s="44"/>
      <c r="NCI90" s="44"/>
      <c r="NCJ90" s="44"/>
      <c r="NCK90" s="44"/>
      <c r="NCL90" s="44"/>
      <c r="NCM90" s="44"/>
      <c r="NCN90" s="44"/>
      <c r="NCO90" s="44"/>
      <c r="NCP90" s="44"/>
      <c r="NCQ90" s="44"/>
      <c r="NCR90" s="44"/>
      <c r="NCS90" s="44"/>
      <c r="NCT90" s="44"/>
      <c r="NCU90" s="44"/>
      <c r="NCV90" s="44"/>
      <c r="NCW90" s="44"/>
      <c r="NCX90" s="44"/>
      <c r="NCY90" s="44"/>
      <c r="NCZ90" s="44"/>
      <c r="NDA90" s="44"/>
      <c r="NDB90" s="44"/>
      <c r="NDC90" s="44"/>
      <c r="NDD90" s="44"/>
      <c r="NDE90" s="44"/>
      <c r="NDF90" s="44"/>
      <c r="NDG90" s="44"/>
      <c r="NDH90" s="44"/>
      <c r="NDI90" s="44"/>
      <c r="NDJ90" s="44"/>
      <c r="NDK90" s="44"/>
      <c r="NDL90" s="44"/>
      <c r="NDM90" s="44"/>
      <c r="NDN90" s="44"/>
      <c r="NDO90" s="44"/>
      <c r="NDP90" s="44"/>
      <c r="NDQ90" s="44"/>
      <c r="NDR90" s="44"/>
      <c r="NDS90" s="44"/>
      <c r="NDT90" s="44"/>
      <c r="NDU90" s="44"/>
      <c r="NDV90" s="44"/>
      <c r="NDW90" s="44"/>
      <c r="NDX90" s="44"/>
      <c r="NDY90" s="44"/>
      <c r="NDZ90" s="44"/>
      <c r="NEA90" s="44"/>
      <c r="NEB90" s="44"/>
      <c r="NEC90" s="44"/>
      <c r="NED90" s="44"/>
      <c r="NEE90" s="44"/>
      <c r="NEF90" s="44"/>
      <c r="NEG90" s="44"/>
      <c r="NEH90" s="44"/>
      <c r="NEI90" s="44"/>
      <c r="NEJ90" s="44"/>
      <c r="NEK90" s="44"/>
      <c r="NEL90" s="44"/>
      <c r="NEM90" s="44"/>
      <c r="NEN90" s="44"/>
      <c r="NEO90" s="44"/>
      <c r="NEP90" s="44"/>
      <c r="NEQ90" s="44"/>
      <c r="NER90" s="44"/>
      <c r="NES90" s="44"/>
      <c r="NET90" s="44"/>
      <c r="NEU90" s="44"/>
      <c r="NEV90" s="44"/>
      <c r="NEW90" s="44"/>
      <c r="NEX90" s="44"/>
      <c r="NEY90" s="44"/>
      <c r="NEZ90" s="44"/>
      <c r="NFA90" s="44"/>
      <c r="NFB90" s="44"/>
      <c r="NFC90" s="44"/>
      <c r="NFD90" s="44"/>
      <c r="NFE90" s="44"/>
      <c r="NFF90" s="44"/>
      <c r="NFG90" s="44"/>
      <c r="NFH90" s="44"/>
      <c r="NFI90" s="44"/>
      <c r="NFJ90" s="44"/>
      <c r="NFK90" s="44"/>
      <c r="NFL90" s="44"/>
      <c r="NFM90" s="44"/>
      <c r="NFN90" s="44"/>
      <c r="NFO90" s="44"/>
      <c r="NFP90" s="44"/>
      <c r="NFQ90" s="44"/>
      <c r="NFR90" s="44"/>
      <c r="NFS90" s="44"/>
      <c r="NFT90" s="44"/>
      <c r="NFU90" s="44"/>
      <c r="NFV90" s="44"/>
      <c r="NFW90" s="44"/>
      <c r="NFX90" s="44"/>
      <c r="NFY90" s="44"/>
      <c r="NFZ90" s="44"/>
      <c r="NGA90" s="44"/>
      <c r="NGB90" s="44"/>
      <c r="NGC90" s="44"/>
      <c r="NGD90" s="44"/>
      <c r="NGE90" s="44"/>
      <c r="NGF90" s="44"/>
      <c r="NGG90" s="44"/>
      <c r="NGH90" s="44"/>
      <c r="NGI90" s="44"/>
      <c r="NGJ90" s="44"/>
      <c r="NGK90" s="44"/>
      <c r="NGL90" s="44"/>
      <c r="NGM90" s="44"/>
      <c r="NGN90" s="44"/>
      <c r="NGO90" s="44"/>
      <c r="NGP90" s="44"/>
      <c r="NGQ90" s="44"/>
      <c r="NGR90" s="44"/>
      <c r="NGS90" s="44"/>
      <c r="NGT90" s="44"/>
      <c r="NGU90" s="44"/>
      <c r="NGV90" s="44"/>
      <c r="NGW90" s="44"/>
      <c r="NGX90" s="44"/>
      <c r="NGY90" s="44"/>
      <c r="NGZ90" s="44"/>
      <c r="NHA90" s="44"/>
      <c r="NHB90" s="44"/>
      <c r="NHC90" s="44"/>
      <c r="NHD90" s="44"/>
      <c r="NHE90" s="44"/>
      <c r="NHF90" s="44"/>
      <c r="NHG90" s="44"/>
      <c r="NHH90" s="44"/>
      <c r="NHI90" s="44"/>
      <c r="NHJ90" s="44"/>
      <c r="NHK90" s="44"/>
      <c r="NHL90" s="44"/>
      <c r="NHM90" s="44"/>
      <c r="NHN90" s="44"/>
      <c r="NHO90" s="44"/>
      <c r="NHP90" s="44"/>
      <c r="NHQ90" s="44"/>
      <c r="NHR90" s="44"/>
      <c r="NHS90" s="44"/>
      <c r="NHT90" s="44"/>
      <c r="NHU90" s="44"/>
      <c r="NHV90" s="44"/>
      <c r="NHW90" s="44"/>
      <c r="NHX90" s="44"/>
      <c r="NHY90" s="44"/>
      <c r="NHZ90" s="44"/>
      <c r="NIA90" s="44"/>
      <c r="NIB90" s="44"/>
      <c r="NIC90" s="44"/>
      <c r="NID90" s="44"/>
      <c r="NIE90" s="44"/>
      <c r="NIF90" s="44"/>
      <c r="NIG90" s="44"/>
      <c r="NIH90" s="44"/>
      <c r="NII90" s="44"/>
      <c r="NIJ90" s="44"/>
      <c r="NIK90" s="44"/>
      <c r="NIL90" s="44"/>
      <c r="NIM90" s="44"/>
      <c r="NIN90" s="44"/>
      <c r="NIO90" s="44"/>
      <c r="NIP90" s="44"/>
      <c r="NIQ90" s="44"/>
      <c r="NIR90" s="44"/>
      <c r="NIS90" s="44"/>
      <c r="NIT90" s="44"/>
      <c r="NIU90" s="44"/>
      <c r="NIV90" s="44"/>
      <c r="NIW90" s="44"/>
      <c r="NIX90" s="44"/>
      <c r="NIY90" s="44"/>
      <c r="NIZ90" s="44"/>
      <c r="NJA90" s="44"/>
      <c r="NJB90" s="44"/>
      <c r="NJC90" s="44"/>
      <c r="NJD90" s="44"/>
      <c r="NJE90" s="44"/>
      <c r="NJF90" s="44"/>
      <c r="NJG90" s="44"/>
      <c r="NJH90" s="44"/>
      <c r="NJI90" s="44"/>
      <c r="NJJ90" s="44"/>
      <c r="NJK90" s="44"/>
      <c r="NJL90" s="44"/>
      <c r="NJM90" s="44"/>
      <c r="NJN90" s="44"/>
      <c r="NJO90" s="44"/>
      <c r="NJP90" s="44"/>
      <c r="NJQ90" s="44"/>
      <c r="NJR90" s="44"/>
      <c r="NJS90" s="44"/>
      <c r="NJT90" s="44"/>
      <c r="NJU90" s="44"/>
      <c r="NJV90" s="44"/>
      <c r="NJW90" s="44"/>
      <c r="NJX90" s="44"/>
      <c r="NJY90" s="44"/>
      <c r="NJZ90" s="44"/>
      <c r="NKA90" s="44"/>
      <c r="NKB90" s="44"/>
      <c r="NKC90" s="44"/>
      <c r="NKD90" s="44"/>
      <c r="NKE90" s="44"/>
      <c r="NKF90" s="44"/>
      <c r="NKG90" s="44"/>
      <c r="NKH90" s="44"/>
      <c r="NKI90" s="44"/>
      <c r="NKJ90" s="44"/>
      <c r="NKK90" s="44"/>
      <c r="NKL90" s="44"/>
      <c r="NKM90" s="44"/>
      <c r="NKN90" s="44"/>
      <c r="NKO90" s="44"/>
      <c r="NKP90" s="44"/>
      <c r="NKQ90" s="44"/>
      <c r="NKR90" s="44"/>
      <c r="NKS90" s="44"/>
      <c r="NKT90" s="44"/>
      <c r="NKU90" s="44"/>
      <c r="NKV90" s="44"/>
      <c r="NKW90" s="44"/>
      <c r="NKX90" s="44"/>
      <c r="NKY90" s="44"/>
      <c r="NKZ90" s="44"/>
      <c r="NLA90" s="44"/>
      <c r="NLB90" s="44"/>
      <c r="NLC90" s="44"/>
      <c r="NLD90" s="44"/>
      <c r="NLE90" s="44"/>
      <c r="NLF90" s="44"/>
      <c r="NLG90" s="44"/>
      <c r="NLH90" s="44"/>
      <c r="NLI90" s="44"/>
      <c r="NLJ90" s="44"/>
      <c r="NLK90" s="44"/>
      <c r="NLL90" s="44"/>
      <c r="NLM90" s="44"/>
      <c r="NLN90" s="44"/>
      <c r="NLO90" s="44"/>
      <c r="NLP90" s="44"/>
      <c r="NLQ90" s="44"/>
      <c r="NLR90" s="44"/>
      <c r="NLS90" s="44"/>
      <c r="NLT90" s="44"/>
      <c r="NLU90" s="44"/>
      <c r="NLV90" s="44"/>
      <c r="NLW90" s="44"/>
      <c r="NLX90" s="44"/>
      <c r="NLY90" s="44"/>
      <c r="NLZ90" s="44"/>
      <c r="NMA90" s="44"/>
      <c r="NMB90" s="44"/>
      <c r="NMC90" s="44"/>
      <c r="NMD90" s="44"/>
      <c r="NME90" s="44"/>
      <c r="NMF90" s="44"/>
      <c r="NMG90" s="44"/>
      <c r="NMH90" s="44"/>
      <c r="NMI90" s="44"/>
      <c r="NMJ90" s="44"/>
      <c r="NMK90" s="44"/>
      <c r="NML90" s="44"/>
      <c r="NMM90" s="44"/>
      <c r="NMN90" s="44"/>
      <c r="NMO90" s="44"/>
      <c r="NMP90" s="44"/>
      <c r="NMQ90" s="44"/>
      <c r="NMR90" s="44"/>
      <c r="NMS90" s="44"/>
      <c r="NMT90" s="44"/>
      <c r="NMU90" s="44"/>
      <c r="NMV90" s="44"/>
      <c r="NMW90" s="44"/>
      <c r="NMX90" s="44"/>
      <c r="NMY90" s="44"/>
      <c r="NMZ90" s="44"/>
      <c r="NNA90" s="44"/>
      <c r="NNB90" s="44"/>
      <c r="NNC90" s="44"/>
      <c r="NND90" s="44"/>
      <c r="NNE90" s="44"/>
      <c r="NNF90" s="44"/>
      <c r="NNG90" s="44"/>
      <c r="NNH90" s="44"/>
      <c r="NNI90" s="44"/>
      <c r="NNJ90" s="44"/>
      <c r="NNK90" s="44"/>
      <c r="NNL90" s="44"/>
      <c r="NNM90" s="44"/>
      <c r="NNN90" s="44"/>
      <c r="NNO90" s="44"/>
      <c r="NNP90" s="44"/>
      <c r="NNQ90" s="44"/>
      <c r="NNR90" s="44"/>
      <c r="NNS90" s="44"/>
      <c r="NNT90" s="44"/>
      <c r="NNU90" s="44"/>
      <c r="NNV90" s="44"/>
      <c r="NNW90" s="44"/>
      <c r="NNX90" s="44"/>
      <c r="NNY90" s="44"/>
      <c r="NNZ90" s="44"/>
      <c r="NOA90" s="44"/>
      <c r="NOB90" s="44"/>
      <c r="NOC90" s="44"/>
      <c r="NOD90" s="44"/>
      <c r="NOE90" s="44"/>
      <c r="NOF90" s="44"/>
      <c r="NOG90" s="44"/>
      <c r="NOH90" s="44"/>
      <c r="NOI90" s="44"/>
      <c r="NOJ90" s="44"/>
      <c r="NOK90" s="44"/>
      <c r="NOL90" s="44"/>
      <c r="NOM90" s="44"/>
      <c r="NON90" s="44"/>
      <c r="NOO90" s="44"/>
      <c r="NOP90" s="44"/>
      <c r="NOQ90" s="44"/>
      <c r="NOR90" s="44"/>
      <c r="NOS90" s="44"/>
      <c r="NOT90" s="44"/>
      <c r="NOU90" s="44"/>
      <c r="NOV90" s="44"/>
      <c r="NOW90" s="44"/>
      <c r="NOX90" s="44"/>
      <c r="NOY90" s="44"/>
      <c r="NOZ90" s="44"/>
      <c r="NPA90" s="44"/>
      <c r="NPB90" s="44"/>
      <c r="NPC90" s="44"/>
      <c r="NPD90" s="44"/>
      <c r="NPE90" s="44"/>
      <c r="NPF90" s="44"/>
      <c r="NPG90" s="44"/>
      <c r="NPH90" s="44"/>
      <c r="NPI90" s="44"/>
      <c r="NPJ90" s="44"/>
      <c r="NPK90" s="44"/>
      <c r="NPL90" s="44"/>
      <c r="NPM90" s="44"/>
      <c r="NPN90" s="44"/>
      <c r="NPO90" s="44"/>
      <c r="NPP90" s="44"/>
      <c r="NPQ90" s="44"/>
      <c r="NPR90" s="44"/>
      <c r="NPS90" s="44"/>
      <c r="NPT90" s="44"/>
      <c r="NPU90" s="44"/>
      <c r="NPV90" s="44"/>
      <c r="NPW90" s="44"/>
      <c r="NPX90" s="44"/>
      <c r="NPY90" s="44"/>
      <c r="NPZ90" s="44"/>
      <c r="NQA90" s="44"/>
      <c r="NQB90" s="44"/>
      <c r="NQC90" s="44"/>
      <c r="NQD90" s="44"/>
      <c r="NQE90" s="44"/>
      <c r="NQF90" s="44"/>
      <c r="NQG90" s="44"/>
      <c r="NQH90" s="44"/>
      <c r="NQI90" s="44"/>
      <c r="NQJ90" s="44"/>
      <c r="NQK90" s="44"/>
      <c r="NQL90" s="44"/>
      <c r="NQM90" s="44"/>
      <c r="NQN90" s="44"/>
      <c r="NQO90" s="44"/>
      <c r="NQP90" s="44"/>
      <c r="NQQ90" s="44"/>
      <c r="NQR90" s="44"/>
      <c r="NQS90" s="44"/>
      <c r="NQT90" s="44"/>
      <c r="NQU90" s="44"/>
      <c r="NQV90" s="44"/>
      <c r="NQW90" s="44"/>
      <c r="NQX90" s="44"/>
      <c r="NQY90" s="44"/>
      <c r="NQZ90" s="44"/>
      <c r="NRA90" s="44"/>
      <c r="NRB90" s="44"/>
      <c r="NRC90" s="44"/>
      <c r="NRD90" s="44"/>
      <c r="NRE90" s="44"/>
      <c r="NRF90" s="44"/>
      <c r="NRG90" s="44"/>
      <c r="NRH90" s="44"/>
      <c r="NRI90" s="44"/>
      <c r="NRJ90" s="44"/>
      <c r="NRK90" s="44"/>
      <c r="NRL90" s="44"/>
      <c r="NRM90" s="44"/>
      <c r="NRN90" s="44"/>
      <c r="NRO90" s="44"/>
      <c r="NRP90" s="44"/>
      <c r="NRQ90" s="44"/>
      <c r="NRR90" s="44"/>
      <c r="NRS90" s="44"/>
      <c r="NRT90" s="44"/>
      <c r="NRU90" s="44"/>
      <c r="NRV90" s="44"/>
      <c r="NRW90" s="44"/>
      <c r="NRX90" s="44"/>
      <c r="NRY90" s="44"/>
      <c r="NRZ90" s="44"/>
      <c r="NSA90" s="44"/>
      <c r="NSB90" s="44"/>
      <c r="NSC90" s="44"/>
      <c r="NSD90" s="44"/>
      <c r="NSE90" s="44"/>
      <c r="NSF90" s="44"/>
      <c r="NSG90" s="44"/>
      <c r="NSH90" s="44"/>
      <c r="NSI90" s="44"/>
      <c r="NSJ90" s="44"/>
      <c r="NSK90" s="44"/>
      <c r="NSL90" s="44"/>
      <c r="NSM90" s="44"/>
      <c r="NSN90" s="44"/>
      <c r="NSO90" s="44"/>
      <c r="NSP90" s="44"/>
      <c r="NSQ90" s="44"/>
      <c r="NSR90" s="44"/>
      <c r="NSS90" s="44"/>
      <c r="NST90" s="44"/>
      <c r="NSU90" s="44"/>
      <c r="NSV90" s="44"/>
      <c r="NSW90" s="44"/>
      <c r="NSX90" s="44"/>
      <c r="NSY90" s="44"/>
      <c r="NSZ90" s="44"/>
      <c r="NTA90" s="44"/>
      <c r="NTB90" s="44"/>
      <c r="NTC90" s="44"/>
      <c r="NTD90" s="44"/>
      <c r="NTE90" s="44"/>
      <c r="NTF90" s="44"/>
      <c r="NTG90" s="44"/>
      <c r="NTH90" s="44"/>
      <c r="NTI90" s="44"/>
      <c r="NTJ90" s="44"/>
      <c r="NTK90" s="44"/>
      <c r="NTL90" s="44"/>
      <c r="NTM90" s="44"/>
      <c r="NTN90" s="44"/>
      <c r="NTO90" s="44"/>
      <c r="NTP90" s="44"/>
      <c r="NTQ90" s="44"/>
      <c r="NTR90" s="44"/>
      <c r="NTS90" s="44"/>
      <c r="NTT90" s="44"/>
      <c r="NTU90" s="44"/>
      <c r="NTV90" s="44"/>
      <c r="NTW90" s="44"/>
      <c r="NTX90" s="44"/>
      <c r="NTY90" s="44"/>
      <c r="NTZ90" s="44"/>
      <c r="NUA90" s="44"/>
      <c r="NUB90" s="44"/>
      <c r="NUC90" s="44"/>
      <c r="NUD90" s="44"/>
      <c r="NUE90" s="44"/>
      <c r="NUF90" s="44"/>
      <c r="NUG90" s="44"/>
      <c r="NUH90" s="44"/>
      <c r="NUI90" s="44"/>
      <c r="NUJ90" s="44"/>
      <c r="NUK90" s="44"/>
      <c r="NUL90" s="44"/>
      <c r="NUM90" s="44"/>
      <c r="NUN90" s="44"/>
      <c r="NUO90" s="44"/>
      <c r="NUP90" s="44"/>
      <c r="NUQ90" s="44"/>
      <c r="NUR90" s="44"/>
      <c r="NUS90" s="44"/>
      <c r="NUT90" s="44"/>
      <c r="NUU90" s="44"/>
      <c r="NUV90" s="44"/>
      <c r="NUW90" s="44"/>
      <c r="NUX90" s="44"/>
      <c r="NUY90" s="44"/>
      <c r="NUZ90" s="44"/>
      <c r="NVA90" s="44"/>
      <c r="NVB90" s="44"/>
      <c r="NVC90" s="44"/>
      <c r="NVD90" s="44"/>
      <c r="NVE90" s="44"/>
      <c r="NVF90" s="44"/>
      <c r="NVG90" s="44"/>
      <c r="NVH90" s="44"/>
      <c r="NVI90" s="44"/>
      <c r="NVJ90" s="44"/>
      <c r="NVK90" s="44"/>
      <c r="NVL90" s="44"/>
      <c r="NVM90" s="44"/>
      <c r="NVN90" s="44"/>
      <c r="NVO90" s="44"/>
      <c r="NVP90" s="44"/>
      <c r="NVQ90" s="44"/>
      <c r="NVR90" s="44"/>
      <c r="NVS90" s="44"/>
      <c r="NVT90" s="44"/>
      <c r="NVU90" s="44"/>
      <c r="NVV90" s="44"/>
      <c r="NVW90" s="44"/>
      <c r="NVX90" s="44"/>
      <c r="NVY90" s="44"/>
      <c r="NVZ90" s="44"/>
      <c r="NWA90" s="44"/>
      <c r="NWB90" s="44"/>
      <c r="NWC90" s="44"/>
      <c r="NWD90" s="44"/>
      <c r="NWE90" s="44"/>
      <c r="NWF90" s="44"/>
      <c r="NWG90" s="44"/>
      <c r="NWH90" s="44"/>
      <c r="NWI90" s="44"/>
      <c r="NWJ90" s="44"/>
      <c r="NWK90" s="44"/>
      <c r="NWL90" s="44"/>
      <c r="NWM90" s="44"/>
      <c r="NWN90" s="44"/>
      <c r="NWO90" s="44"/>
      <c r="NWP90" s="44"/>
      <c r="NWQ90" s="44"/>
      <c r="NWR90" s="44"/>
      <c r="NWS90" s="44"/>
      <c r="NWT90" s="44"/>
      <c r="NWU90" s="44"/>
      <c r="NWV90" s="44"/>
      <c r="NWW90" s="44"/>
      <c r="NWX90" s="44"/>
      <c r="NWY90" s="44"/>
      <c r="NWZ90" s="44"/>
      <c r="NXA90" s="44"/>
      <c r="NXB90" s="44"/>
      <c r="NXC90" s="44"/>
      <c r="NXD90" s="44"/>
      <c r="NXE90" s="44"/>
      <c r="NXF90" s="44"/>
      <c r="NXG90" s="44"/>
      <c r="NXH90" s="44"/>
      <c r="NXI90" s="44"/>
      <c r="NXJ90" s="44"/>
      <c r="NXK90" s="44"/>
      <c r="NXL90" s="44"/>
      <c r="NXM90" s="44"/>
      <c r="NXN90" s="44"/>
      <c r="NXO90" s="44"/>
      <c r="NXP90" s="44"/>
      <c r="NXQ90" s="44"/>
      <c r="NXR90" s="44"/>
      <c r="NXS90" s="44"/>
      <c r="NXT90" s="44"/>
      <c r="NXU90" s="44"/>
      <c r="NXV90" s="44"/>
      <c r="NXW90" s="44"/>
      <c r="NXX90" s="44"/>
      <c r="NXY90" s="44"/>
      <c r="NXZ90" s="44"/>
      <c r="NYA90" s="44"/>
      <c r="NYB90" s="44"/>
      <c r="NYC90" s="44"/>
      <c r="NYD90" s="44"/>
      <c r="NYE90" s="44"/>
      <c r="NYF90" s="44"/>
      <c r="NYG90" s="44"/>
      <c r="NYH90" s="44"/>
      <c r="NYI90" s="44"/>
      <c r="NYJ90" s="44"/>
      <c r="NYK90" s="44"/>
      <c r="NYL90" s="44"/>
      <c r="NYM90" s="44"/>
      <c r="NYN90" s="44"/>
      <c r="NYO90" s="44"/>
      <c r="NYP90" s="44"/>
      <c r="NYQ90" s="44"/>
      <c r="NYR90" s="44"/>
      <c r="NYS90" s="44"/>
      <c r="NYT90" s="44"/>
      <c r="NYU90" s="44"/>
      <c r="NYV90" s="44"/>
      <c r="NYW90" s="44"/>
      <c r="NYX90" s="44"/>
      <c r="NYY90" s="44"/>
      <c r="NYZ90" s="44"/>
      <c r="NZA90" s="44"/>
      <c r="NZB90" s="44"/>
      <c r="NZC90" s="44"/>
      <c r="NZD90" s="44"/>
      <c r="NZE90" s="44"/>
      <c r="NZF90" s="44"/>
      <c r="NZG90" s="44"/>
      <c r="NZH90" s="44"/>
      <c r="NZI90" s="44"/>
      <c r="NZJ90" s="44"/>
      <c r="NZK90" s="44"/>
      <c r="NZL90" s="44"/>
      <c r="NZM90" s="44"/>
      <c r="NZN90" s="44"/>
      <c r="NZO90" s="44"/>
      <c r="NZP90" s="44"/>
      <c r="NZQ90" s="44"/>
      <c r="NZR90" s="44"/>
      <c r="NZS90" s="44"/>
      <c r="NZT90" s="44"/>
      <c r="NZU90" s="44"/>
      <c r="NZV90" s="44"/>
      <c r="NZW90" s="44"/>
      <c r="NZX90" s="44"/>
      <c r="NZY90" s="44"/>
      <c r="NZZ90" s="44"/>
      <c r="OAA90" s="44"/>
      <c r="OAB90" s="44"/>
      <c r="OAC90" s="44"/>
      <c r="OAD90" s="44"/>
      <c r="OAE90" s="44"/>
      <c r="OAF90" s="44"/>
      <c r="OAG90" s="44"/>
      <c r="OAH90" s="44"/>
      <c r="OAI90" s="44"/>
      <c r="OAJ90" s="44"/>
      <c r="OAK90" s="44"/>
      <c r="OAL90" s="44"/>
      <c r="OAM90" s="44"/>
      <c r="OAN90" s="44"/>
      <c r="OAO90" s="44"/>
      <c r="OAP90" s="44"/>
      <c r="OAQ90" s="44"/>
      <c r="OAR90" s="44"/>
      <c r="OAS90" s="44"/>
      <c r="OAT90" s="44"/>
      <c r="OAU90" s="44"/>
      <c r="OAV90" s="44"/>
      <c r="OAW90" s="44"/>
      <c r="OAX90" s="44"/>
      <c r="OAY90" s="44"/>
      <c r="OAZ90" s="44"/>
      <c r="OBA90" s="44"/>
      <c r="OBB90" s="44"/>
      <c r="OBC90" s="44"/>
      <c r="OBD90" s="44"/>
      <c r="OBE90" s="44"/>
      <c r="OBF90" s="44"/>
      <c r="OBG90" s="44"/>
      <c r="OBH90" s="44"/>
      <c r="OBI90" s="44"/>
      <c r="OBJ90" s="44"/>
      <c r="OBK90" s="44"/>
      <c r="OBL90" s="44"/>
      <c r="OBM90" s="44"/>
      <c r="OBN90" s="44"/>
      <c r="OBO90" s="44"/>
      <c r="OBP90" s="44"/>
      <c r="OBQ90" s="44"/>
      <c r="OBR90" s="44"/>
      <c r="OBS90" s="44"/>
      <c r="OBT90" s="44"/>
      <c r="OBU90" s="44"/>
      <c r="OBV90" s="44"/>
      <c r="OBW90" s="44"/>
      <c r="OBX90" s="44"/>
      <c r="OBY90" s="44"/>
      <c r="OBZ90" s="44"/>
      <c r="OCA90" s="44"/>
      <c r="OCB90" s="44"/>
      <c r="OCC90" s="44"/>
      <c r="OCD90" s="44"/>
      <c r="OCE90" s="44"/>
      <c r="OCF90" s="44"/>
      <c r="OCG90" s="44"/>
      <c r="OCH90" s="44"/>
      <c r="OCI90" s="44"/>
      <c r="OCJ90" s="44"/>
      <c r="OCK90" s="44"/>
      <c r="OCL90" s="44"/>
      <c r="OCM90" s="44"/>
      <c r="OCN90" s="44"/>
      <c r="OCO90" s="44"/>
      <c r="OCP90" s="44"/>
      <c r="OCQ90" s="44"/>
      <c r="OCR90" s="44"/>
      <c r="OCS90" s="44"/>
      <c r="OCT90" s="44"/>
      <c r="OCU90" s="44"/>
      <c r="OCV90" s="44"/>
      <c r="OCW90" s="44"/>
      <c r="OCX90" s="44"/>
      <c r="OCY90" s="44"/>
      <c r="OCZ90" s="44"/>
      <c r="ODA90" s="44"/>
      <c r="ODB90" s="44"/>
      <c r="ODC90" s="44"/>
      <c r="ODD90" s="44"/>
      <c r="ODE90" s="44"/>
      <c r="ODF90" s="44"/>
      <c r="ODG90" s="44"/>
      <c r="ODH90" s="44"/>
      <c r="ODI90" s="44"/>
      <c r="ODJ90" s="44"/>
      <c r="ODK90" s="44"/>
      <c r="ODL90" s="44"/>
      <c r="ODM90" s="44"/>
      <c r="ODN90" s="44"/>
      <c r="ODO90" s="44"/>
      <c r="ODP90" s="44"/>
      <c r="ODQ90" s="44"/>
      <c r="ODR90" s="44"/>
      <c r="ODS90" s="44"/>
      <c r="ODT90" s="44"/>
      <c r="ODU90" s="44"/>
      <c r="ODV90" s="44"/>
      <c r="ODW90" s="44"/>
      <c r="ODX90" s="44"/>
      <c r="ODY90" s="44"/>
      <c r="ODZ90" s="44"/>
      <c r="OEA90" s="44"/>
      <c r="OEB90" s="44"/>
      <c r="OEC90" s="44"/>
      <c r="OED90" s="44"/>
      <c r="OEE90" s="44"/>
      <c r="OEF90" s="44"/>
      <c r="OEG90" s="44"/>
      <c r="OEH90" s="44"/>
      <c r="OEI90" s="44"/>
      <c r="OEJ90" s="44"/>
      <c r="OEK90" s="44"/>
      <c r="OEL90" s="44"/>
      <c r="OEM90" s="44"/>
      <c r="OEN90" s="44"/>
      <c r="OEO90" s="44"/>
      <c r="OEP90" s="44"/>
      <c r="OEQ90" s="44"/>
      <c r="OER90" s="44"/>
      <c r="OES90" s="44"/>
      <c r="OET90" s="44"/>
      <c r="OEU90" s="44"/>
      <c r="OEV90" s="44"/>
      <c r="OEW90" s="44"/>
      <c r="OEX90" s="44"/>
      <c r="OEY90" s="44"/>
      <c r="OEZ90" s="44"/>
      <c r="OFA90" s="44"/>
      <c r="OFB90" s="44"/>
      <c r="OFC90" s="44"/>
      <c r="OFD90" s="44"/>
      <c r="OFE90" s="44"/>
      <c r="OFF90" s="44"/>
      <c r="OFG90" s="44"/>
      <c r="OFH90" s="44"/>
      <c r="OFI90" s="44"/>
      <c r="OFJ90" s="44"/>
      <c r="OFK90" s="44"/>
      <c r="OFL90" s="44"/>
      <c r="OFM90" s="44"/>
      <c r="OFN90" s="44"/>
      <c r="OFO90" s="44"/>
      <c r="OFP90" s="44"/>
      <c r="OFQ90" s="44"/>
      <c r="OFR90" s="44"/>
      <c r="OFS90" s="44"/>
      <c r="OFT90" s="44"/>
      <c r="OFU90" s="44"/>
      <c r="OFV90" s="44"/>
      <c r="OFW90" s="44"/>
      <c r="OFX90" s="44"/>
      <c r="OFY90" s="44"/>
      <c r="OFZ90" s="44"/>
      <c r="OGA90" s="44"/>
      <c r="OGB90" s="44"/>
      <c r="OGC90" s="44"/>
      <c r="OGD90" s="44"/>
      <c r="OGE90" s="44"/>
      <c r="OGF90" s="44"/>
      <c r="OGG90" s="44"/>
      <c r="OGH90" s="44"/>
      <c r="OGI90" s="44"/>
      <c r="OGJ90" s="44"/>
      <c r="OGK90" s="44"/>
      <c r="OGL90" s="44"/>
      <c r="OGM90" s="44"/>
      <c r="OGN90" s="44"/>
      <c r="OGO90" s="44"/>
      <c r="OGP90" s="44"/>
      <c r="OGQ90" s="44"/>
      <c r="OGR90" s="44"/>
      <c r="OGS90" s="44"/>
      <c r="OGT90" s="44"/>
      <c r="OGU90" s="44"/>
      <c r="OGV90" s="44"/>
      <c r="OGW90" s="44"/>
      <c r="OGX90" s="44"/>
      <c r="OGY90" s="44"/>
      <c r="OGZ90" s="44"/>
      <c r="OHA90" s="44"/>
      <c r="OHB90" s="44"/>
      <c r="OHC90" s="44"/>
      <c r="OHD90" s="44"/>
      <c r="OHE90" s="44"/>
      <c r="OHF90" s="44"/>
      <c r="OHG90" s="44"/>
      <c r="OHH90" s="44"/>
      <c r="OHI90" s="44"/>
      <c r="OHJ90" s="44"/>
      <c r="OHK90" s="44"/>
      <c r="OHL90" s="44"/>
      <c r="OHM90" s="44"/>
      <c r="OHN90" s="44"/>
      <c r="OHO90" s="44"/>
      <c r="OHP90" s="44"/>
      <c r="OHQ90" s="44"/>
      <c r="OHR90" s="44"/>
      <c r="OHS90" s="44"/>
      <c r="OHT90" s="44"/>
      <c r="OHU90" s="44"/>
      <c r="OHV90" s="44"/>
      <c r="OHW90" s="44"/>
      <c r="OHX90" s="44"/>
      <c r="OHY90" s="44"/>
      <c r="OHZ90" s="44"/>
      <c r="OIA90" s="44"/>
      <c r="OIB90" s="44"/>
      <c r="OIC90" s="44"/>
      <c r="OID90" s="44"/>
      <c r="OIE90" s="44"/>
      <c r="OIF90" s="44"/>
      <c r="OIG90" s="44"/>
      <c r="OIH90" s="44"/>
      <c r="OII90" s="44"/>
      <c r="OIJ90" s="44"/>
      <c r="OIK90" s="44"/>
      <c r="OIL90" s="44"/>
      <c r="OIM90" s="44"/>
      <c r="OIN90" s="44"/>
      <c r="OIO90" s="44"/>
      <c r="OIP90" s="44"/>
      <c r="OIQ90" s="44"/>
      <c r="OIR90" s="44"/>
      <c r="OIS90" s="44"/>
      <c r="OIT90" s="44"/>
      <c r="OIU90" s="44"/>
      <c r="OIV90" s="44"/>
      <c r="OIW90" s="44"/>
      <c r="OIX90" s="44"/>
      <c r="OIY90" s="44"/>
      <c r="OIZ90" s="44"/>
      <c r="OJA90" s="44"/>
      <c r="OJB90" s="44"/>
      <c r="OJC90" s="44"/>
      <c r="OJD90" s="44"/>
      <c r="OJE90" s="44"/>
      <c r="OJF90" s="44"/>
      <c r="OJG90" s="44"/>
      <c r="OJH90" s="44"/>
      <c r="OJI90" s="44"/>
      <c r="OJJ90" s="44"/>
      <c r="OJK90" s="44"/>
      <c r="OJL90" s="44"/>
      <c r="OJM90" s="44"/>
      <c r="OJN90" s="44"/>
      <c r="OJO90" s="44"/>
      <c r="OJP90" s="44"/>
      <c r="OJQ90" s="44"/>
      <c r="OJR90" s="44"/>
      <c r="OJS90" s="44"/>
      <c r="OJT90" s="44"/>
      <c r="OJU90" s="44"/>
      <c r="OJV90" s="44"/>
      <c r="OJW90" s="44"/>
      <c r="OJX90" s="44"/>
      <c r="OJY90" s="44"/>
      <c r="OJZ90" s="44"/>
      <c r="OKA90" s="44"/>
      <c r="OKB90" s="44"/>
      <c r="OKC90" s="44"/>
      <c r="OKD90" s="44"/>
      <c r="OKE90" s="44"/>
      <c r="OKF90" s="44"/>
      <c r="OKG90" s="44"/>
      <c r="OKH90" s="44"/>
      <c r="OKI90" s="44"/>
      <c r="OKJ90" s="44"/>
      <c r="OKK90" s="44"/>
      <c r="OKL90" s="44"/>
      <c r="OKM90" s="44"/>
      <c r="OKN90" s="44"/>
      <c r="OKO90" s="44"/>
      <c r="OKP90" s="44"/>
      <c r="OKQ90" s="44"/>
      <c r="OKR90" s="44"/>
      <c r="OKS90" s="44"/>
      <c r="OKT90" s="44"/>
      <c r="OKU90" s="44"/>
      <c r="OKV90" s="44"/>
      <c r="OKW90" s="44"/>
      <c r="OKX90" s="44"/>
      <c r="OKY90" s="44"/>
      <c r="OKZ90" s="44"/>
      <c r="OLA90" s="44"/>
      <c r="OLB90" s="44"/>
      <c r="OLC90" s="44"/>
      <c r="OLD90" s="44"/>
      <c r="OLE90" s="44"/>
      <c r="OLF90" s="44"/>
      <c r="OLG90" s="44"/>
      <c r="OLH90" s="44"/>
      <c r="OLI90" s="44"/>
      <c r="OLJ90" s="44"/>
      <c r="OLK90" s="44"/>
      <c r="OLL90" s="44"/>
      <c r="OLM90" s="44"/>
      <c r="OLN90" s="44"/>
      <c r="OLO90" s="44"/>
      <c r="OLP90" s="44"/>
      <c r="OLQ90" s="44"/>
      <c r="OLR90" s="44"/>
      <c r="OLS90" s="44"/>
      <c r="OLT90" s="44"/>
      <c r="OLU90" s="44"/>
      <c r="OLV90" s="44"/>
      <c r="OLW90" s="44"/>
      <c r="OLX90" s="44"/>
      <c r="OLY90" s="44"/>
      <c r="OLZ90" s="44"/>
      <c r="OMA90" s="44"/>
      <c r="OMB90" s="44"/>
      <c r="OMC90" s="44"/>
      <c r="OMD90" s="44"/>
      <c r="OME90" s="44"/>
      <c r="OMF90" s="44"/>
      <c r="OMG90" s="44"/>
      <c r="OMH90" s="44"/>
      <c r="OMI90" s="44"/>
      <c r="OMJ90" s="44"/>
      <c r="OMK90" s="44"/>
      <c r="OML90" s="44"/>
      <c r="OMM90" s="44"/>
      <c r="OMN90" s="44"/>
      <c r="OMO90" s="44"/>
      <c r="OMP90" s="44"/>
      <c r="OMQ90" s="44"/>
      <c r="OMR90" s="44"/>
      <c r="OMS90" s="44"/>
      <c r="OMT90" s="44"/>
      <c r="OMU90" s="44"/>
      <c r="OMV90" s="44"/>
      <c r="OMW90" s="44"/>
      <c r="OMX90" s="44"/>
      <c r="OMY90" s="44"/>
      <c r="OMZ90" s="44"/>
      <c r="ONA90" s="44"/>
      <c r="ONB90" s="44"/>
      <c r="ONC90" s="44"/>
      <c r="OND90" s="44"/>
      <c r="ONE90" s="44"/>
      <c r="ONF90" s="44"/>
      <c r="ONG90" s="44"/>
      <c r="ONH90" s="44"/>
      <c r="ONI90" s="44"/>
      <c r="ONJ90" s="44"/>
      <c r="ONK90" s="44"/>
      <c r="ONL90" s="44"/>
      <c r="ONM90" s="44"/>
      <c r="ONN90" s="44"/>
      <c r="ONO90" s="44"/>
      <c r="ONP90" s="44"/>
      <c r="ONQ90" s="44"/>
      <c r="ONR90" s="44"/>
      <c r="ONS90" s="44"/>
      <c r="ONT90" s="44"/>
      <c r="ONU90" s="44"/>
      <c r="ONV90" s="44"/>
      <c r="ONW90" s="44"/>
      <c r="ONX90" s="44"/>
      <c r="ONY90" s="44"/>
      <c r="ONZ90" s="44"/>
      <c r="OOA90" s="44"/>
      <c r="OOB90" s="44"/>
      <c r="OOC90" s="44"/>
      <c r="OOD90" s="44"/>
      <c r="OOE90" s="44"/>
      <c r="OOF90" s="44"/>
      <c r="OOG90" s="44"/>
      <c r="OOH90" s="44"/>
      <c r="OOI90" s="44"/>
      <c r="OOJ90" s="44"/>
      <c r="OOK90" s="44"/>
      <c r="OOL90" s="44"/>
      <c r="OOM90" s="44"/>
      <c r="OON90" s="44"/>
      <c r="OOO90" s="44"/>
      <c r="OOP90" s="44"/>
      <c r="OOQ90" s="44"/>
      <c r="OOR90" s="44"/>
      <c r="OOS90" s="44"/>
      <c r="OOT90" s="44"/>
      <c r="OOU90" s="44"/>
      <c r="OOV90" s="44"/>
      <c r="OOW90" s="44"/>
      <c r="OOX90" s="44"/>
      <c r="OOY90" s="44"/>
      <c r="OOZ90" s="44"/>
      <c r="OPA90" s="44"/>
      <c r="OPB90" s="44"/>
      <c r="OPC90" s="44"/>
      <c r="OPD90" s="44"/>
      <c r="OPE90" s="44"/>
      <c r="OPF90" s="44"/>
      <c r="OPG90" s="44"/>
      <c r="OPH90" s="44"/>
      <c r="OPI90" s="44"/>
      <c r="OPJ90" s="44"/>
      <c r="OPK90" s="44"/>
      <c r="OPL90" s="44"/>
      <c r="OPM90" s="44"/>
      <c r="OPN90" s="44"/>
      <c r="OPO90" s="44"/>
      <c r="OPP90" s="44"/>
      <c r="OPQ90" s="44"/>
      <c r="OPR90" s="44"/>
      <c r="OPS90" s="44"/>
      <c r="OPT90" s="44"/>
      <c r="OPU90" s="44"/>
      <c r="OPV90" s="44"/>
      <c r="OPW90" s="44"/>
      <c r="OPX90" s="44"/>
      <c r="OPY90" s="44"/>
      <c r="OPZ90" s="44"/>
      <c r="OQA90" s="44"/>
      <c r="OQB90" s="44"/>
      <c r="OQC90" s="44"/>
      <c r="OQD90" s="44"/>
      <c r="OQE90" s="44"/>
      <c r="OQF90" s="44"/>
      <c r="OQG90" s="44"/>
      <c r="OQH90" s="44"/>
      <c r="OQI90" s="44"/>
      <c r="OQJ90" s="44"/>
      <c r="OQK90" s="44"/>
      <c r="OQL90" s="44"/>
      <c r="OQM90" s="44"/>
      <c r="OQN90" s="44"/>
      <c r="OQO90" s="44"/>
      <c r="OQP90" s="44"/>
      <c r="OQQ90" s="44"/>
      <c r="OQR90" s="44"/>
      <c r="OQS90" s="44"/>
      <c r="OQT90" s="44"/>
      <c r="OQU90" s="44"/>
      <c r="OQV90" s="44"/>
      <c r="OQW90" s="44"/>
      <c r="OQX90" s="44"/>
      <c r="OQY90" s="44"/>
      <c r="OQZ90" s="44"/>
      <c r="ORA90" s="44"/>
      <c r="ORB90" s="44"/>
      <c r="ORC90" s="44"/>
      <c r="ORD90" s="44"/>
      <c r="ORE90" s="44"/>
      <c r="ORF90" s="44"/>
      <c r="ORG90" s="44"/>
      <c r="ORH90" s="44"/>
      <c r="ORI90" s="44"/>
      <c r="ORJ90" s="44"/>
      <c r="ORK90" s="44"/>
      <c r="ORL90" s="44"/>
      <c r="ORM90" s="44"/>
      <c r="ORN90" s="44"/>
      <c r="ORO90" s="44"/>
      <c r="ORP90" s="44"/>
      <c r="ORQ90" s="44"/>
      <c r="ORR90" s="44"/>
      <c r="ORS90" s="44"/>
      <c r="ORT90" s="44"/>
      <c r="ORU90" s="44"/>
      <c r="ORV90" s="44"/>
      <c r="ORW90" s="44"/>
      <c r="ORX90" s="44"/>
      <c r="ORY90" s="44"/>
      <c r="ORZ90" s="44"/>
      <c r="OSA90" s="44"/>
      <c r="OSB90" s="44"/>
      <c r="OSC90" s="44"/>
      <c r="OSD90" s="44"/>
      <c r="OSE90" s="44"/>
      <c r="OSF90" s="44"/>
      <c r="OSG90" s="44"/>
      <c r="OSH90" s="44"/>
      <c r="OSI90" s="44"/>
      <c r="OSJ90" s="44"/>
      <c r="OSK90" s="44"/>
      <c r="OSL90" s="44"/>
      <c r="OSM90" s="44"/>
      <c r="OSN90" s="44"/>
      <c r="OSO90" s="44"/>
      <c r="OSP90" s="44"/>
      <c r="OSQ90" s="44"/>
      <c r="OSR90" s="44"/>
      <c r="OSS90" s="44"/>
      <c r="OST90" s="44"/>
      <c r="OSU90" s="44"/>
      <c r="OSV90" s="44"/>
      <c r="OSW90" s="44"/>
      <c r="OSX90" s="44"/>
      <c r="OSY90" s="44"/>
      <c r="OSZ90" s="44"/>
      <c r="OTA90" s="44"/>
      <c r="OTB90" s="44"/>
      <c r="OTC90" s="44"/>
      <c r="OTD90" s="44"/>
      <c r="OTE90" s="44"/>
      <c r="OTF90" s="44"/>
      <c r="OTG90" s="44"/>
      <c r="OTH90" s="44"/>
      <c r="OTI90" s="44"/>
      <c r="OTJ90" s="44"/>
      <c r="OTK90" s="44"/>
      <c r="OTL90" s="44"/>
      <c r="OTM90" s="44"/>
      <c r="OTN90" s="44"/>
      <c r="OTO90" s="44"/>
      <c r="OTP90" s="44"/>
      <c r="OTQ90" s="44"/>
      <c r="OTR90" s="44"/>
      <c r="OTS90" s="44"/>
      <c r="OTT90" s="44"/>
      <c r="OTU90" s="44"/>
      <c r="OTV90" s="44"/>
      <c r="OTW90" s="44"/>
      <c r="OTX90" s="44"/>
      <c r="OTY90" s="44"/>
      <c r="OTZ90" s="44"/>
      <c r="OUA90" s="44"/>
      <c r="OUB90" s="44"/>
      <c r="OUC90" s="44"/>
      <c r="OUD90" s="44"/>
      <c r="OUE90" s="44"/>
      <c r="OUF90" s="44"/>
      <c r="OUG90" s="44"/>
      <c r="OUH90" s="44"/>
      <c r="OUI90" s="44"/>
      <c r="OUJ90" s="44"/>
      <c r="OUK90" s="44"/>
      <c r="OUL90" s="44"/>
      <c r="OUM90" s="44"/>
      <c r="OUN90" s="44"/>
      <c r="OUO90" s="44"/>
      <c r="OUP90" s="44"/>
      <c r="OUQ90" s="44"/>
      <c r="OUR90" s="44"/>
      <c r="OUS90" s="44"/>
      <c r="OUT90" s="44"/>
      <c r="OUU90" s="44"/>
      <c r="OUV90" s="44"/>
      <c r="OUW90" s="44"/>
      <c r="OUX90" s="44"/>
      <c r="OUY90" s="44"/>
      <c r="OUZ90" s="44"/>
      <c r="OVA90" s="44"/>
      <c r="OVB90" s="44"/>
      <c r="OVC90" s="44"/>
      <c r="OVD90" s="44"/>
      <c r="OVE90" s="44"/>
      <c r="OVF90" s="44"/>
      <c r="OVG90" s="44"/>
      <c r="OVH90" s="44"/>
      <c r="OVI90" s="44"/>
      <c r="OVJ90" s="44"/>
      <c r="OVK90" s="44"/>
      <c r="OVL90" s="44"/>
      <c r="OVM90" s="44"/>
      <c r="OVN90" s="44"/>
      <c r="OVO90" s="44"/>
      <c r="OVP90" s="44"/>
      <c r="OVQ90" s="44"/>
      <c r="OVR90" s="44"/>
      <c r="OVS90" s="44"/>
      <c r="OVT90" s="44"/>
      <c r="OVU90" s="44"/>
      <c r="OVV90" s="44"/>
      <c r="OVW90" s="44"/>
      <c r="OVX90" s="44"/>
      <c r="OVY90" s="44"/>
      <c r="OVZ90" s="44"/>
      <c r="OWA90" s="44"/>
      <c r="OWB90" s="44"/>
      <c r="OWC90" s="44"/>
      <c r="OWD90" s="44"/>
      <c r="OWE90" s="44"/>
      <c r="OWF90" s="44"/>
      <c r="OWG90" s="44"/>
      <c r="OWH90" s="44"/>
      <c r="OWI90" s="44"/>
      <c r="OWJ90" s="44"/>
      <c r="OWK90" s="44"/>
      <c r="OWL90" s="44"/>
      <c r="OWM90" s="44"/>
      <c r="OWN90" s="44"/>
      <c r="OWO90" s="44"/>
      <c r="OWP90" s="44"/>
      <c r="OWQ90" s="44"/>
      <c r="OWR90" s="44"/>
      <c r="OWS90" s="44"/>
      <c r="OWT90" s="44"/>
      <c r="OWU90" s="44"/>
      <c r="OWV90" s="44"/>
      <c r="OWW90" s="44"/>
      <c r="OWX90" s="44"/>
      <c r="OWY90" s="44"/>
      <c r="OWZ90" s="44"/>
      <c r="OXA90" s="44"/>
      <c r="OXB90" s="44"/>
      <c r="OXC90" s="44"/>
      <c r="OXD90" s="44"/>
      <c r="OXE90" s="44"/>
      <c r="OXF90" s="44"/>
      <c r="OXG90" s="44"/>
      <c r="OXH90" s="44"/>
      <c r="OXI90" s="44"/>
      <c r="OXJ90" s="44"/>
      <c r="OXK90" s="44"/>
      <c r="OXL90" s="44"/>
      <c r="OXM90" s="44"/>
      <c r="OXN90" s="44"/>
      <c r="OXO90" s="44"/>
      <c r="OXP90" s="44"/>
      <c r="OXQ90" s="44"/>
      <c r="OXR90" s="44"/>
      <c r="OXS90" s="44"/>
      <c r="OXT90" s="44"/>
      <c r="OXU90" s="44"/>
      <c r="OXV90" s="44"/>
      <c r="OXW90" s="44"/>
      <c r="OXX90" s="44"/>
      <c r="OXY90" s="44"/>
      <c r="OXZ90" s="44"/>
      <c r="OYA90" s="44"/>
      <c r="OYB90" s="44"/>
      <c r="OYC90" s="44"/>
      <c r="OYD90" s="44"/>
      <c r="OYE90" s="44"/>
      <c r="OYF90" s="44"/>
      <c r="OYG90" s="44"/>
      <c r="OYH90" s="44"/>
      <c r="OYI90" s="44"/>
      <c r="OYJ90" s="44"/>
      <c r="OYK90" s="44"/>
      <c r="OYL90" s="44"/>
      <c r="OYM90" s="44"/>
      <c r="OYN90" s="44"/>
      <c r="OYO90" s="44"/>
      <c r="OYP90" s="44"/>
      <c r="OYQ90" s="44"/>
      <c r="OYR90" s="44"/>
      <c r="OYS90" s="44"/>
      <c r="OYT90" s="44"/>
      <c r="OYU90" s="44"/>
      <c r="OYV90" s="44"/>
      <c r="OYW90" s="44"/>
      <c r="OYX90" s="44"/>
      <c r="OYY90" s="44"/>
      <c r="OYZ90" s="44"/>
      <c r="OZA90" s="44"/>
      <c r="OZB90" s="44"/>
      <c r="OZC90" s="44"/>
      <c r="OZD90" s="44"/>
      <c r="OZE90" s="44"/>
      <c r="OZF90" s="44"/>
      <c r="OZG90" s="44"/>
      <c r="OZH90" s="44"/>
      <c r="OZI90" s="44"/>
      <c r="OZJ90" s="44"/>
      <c r="OZK90" s="44"/>
      <c r="OZL90" s="44"/>
      <c r="OZM90" s="44"/>
      <c r="OZN90" s="44"/>
      <c r="OZO90" s="44"/>
      <c r="OZP90" s="44"/>
      <c r="OZQ90" s="44"/>
      <c r="OZR90" s="44"/>
      <c r="OZS90" s="44"/>
      <c r="OZT90" s="44"/>
      <c r="OZU90" s="44"/>
      <c r="OZV90" s="44"/>
      <c r="OZW90" s="44"/>
      <c r="OZX90" s="44"/>
      <c r="OZY90" s="44"/>
      <c r="OZZ90" s="44"/>
      <c r="PAA90" s="44"/>
      <c r="PAB90" s="44"/>
      <c r="PAC90" s="44"/>
      <c r="PAD90" s="44"/>
      <c r="PAE90" s="44"/>
      <c r="PAF90" s="44"/>
      <c r="PAG90" s="44"/>
      <c r="PAH90" s="44"/>
      <c r="PAI90" s="44"/>
      <c r="PAJ90" s="44"/>
      <c r="PAK90" s="44"/>
      <c r="PAL90" s="44"/>
      <c r="PAM90" s="44"/>
      <c r="PAN90" s="44"/>
      <c r="PAO90" s="44"/>
      <c r="PAP90" s="44"/>
      <c r="PAQ90" s="44"/>
      <c r="PAR90" s="44"/>
      <c r="PAS90" s="44"/>
      <c r="PAT90" s="44"/>
      <c r="PAU90" s="44"/>
      <c r="PAV90" s="44"/>
      <c r="PAW90" s="44"/>
      <c r="PAX90" s="44"/>
      <c r="PAY90" s="44"/>
      <c r="PAZ90" s="44"/>
      <c r="PBA90" s="44"/>
      <c r="PBB90" s="44"/>
      <c r="PBC90" s="44"/>
      <c r="PBD90" s="44"/>
      <c r="PBE90" s="44"/>
      <c r="PBF90" s="44"/>
      <c r="PBG90" s="44"/>
      <c r="PBH90" s="44"/>
      <c r="PBI90" s="44"/>
      <c r="PBJ90" s="44"/>
      <c r="PBK90" s="44"/>
      <c r="PBL90" s="44"/>
      <c r="PBM90" s="44"/>
      <c r="PBN90" s="44"/>
      <c r="PBO90" s="44"/>
      <c r="PBP90" s="44"/>
      <c r="PBQ90" s="44"/>
      <c r="PBR90" s="44"/>
      <c r="PBS90" s="44"/>
      <c r="PBT90" s="44"/>
      <c r="PBU90" s="44"/>
      <c r="PBV90" s="44"/>
      <c r="PBW90" s="44"/>
      <c r="PBX90" s="44"/>
      <c r="PBY90" s="44"/>
      <c r="PBZ90" s="44"/>
      <c r="PCA90" s="44"/>
      <c r="PCB90" s="44"/>
      <c r="PCC90" s="44"/>
      <c r="PCD90" s="44"/>
      <c r="PCE90" s="44"/>
      <c r="PCF90" s="44"/>
      <c r="PCG90" s="44"/>
      <c r="PCH90" s="44"/>
      <c r="PCI90" s="44"/>
      <c r="PCJ90" s="44"/>
      <c r="PCK90" s="44"/>
      <c r="PCL90" s="44"/>
      <c r="PCM90" s="44"/>
      <c r="PCN90" s="44"/>
      <c r="PCO90" s="44"/>
      <c r="PCP90" s="44"/>
      <c r="PCQ90" s="44"/>
      <c r="PCR90" s="44"/>
      <c r="PCS90" s="44"/>
      <c r="PCT90" s="44"/>
      <c r="PCU90" s="44"/>
      <c r="PCV90" s="44"/>
      <c r="PCW90" s="44"/>
      <c r="PCX90" s="44"/>
      <c r="PCY90" s="44"/>
      <c r="PCZ90" s="44"/>
      <c r="PDA90" s="44"/>
      <c r="PDB90" s="44"/>
      <c r="PDC90" s="44"/>
      <c r="PDD90" s="44"/>
      <c r="PDE90" s="44"/>
      <c r="PDF90" s="44"/>
      <c r="PDG90" s="44"/>
      <c r="PDH90" s="44"/>
      <c r="PDI90" s="44"/>
      <c r="PDJ90" s="44"/>
      <c r="PDK90" s="44"/>
      <c r="PDL90" s="44"/>
      <c r="PDM90" s="44"/>
      <c r="PDN90" s="44"/>
      <c r="PDO90" s="44"/>
      <c r="PDP90" s="44"/>
      <c r="PDQ90" s="44"/>
      <c r="PDR90" s="44"/>
      <c r="PDS90" s="44"/>
      <c r="PDT90" s="44"/>
      <c r="PDU90" s="44"/>
      <c r="PDV90" s="44"/>
      <c r="PDW90" s="44"/>
      <c r="PDX90" s="44"/>
      <c r="PDY90" s="44"/>
      <c r="PDZ90" s="44"/>
      <c r="PEA90" s="44"/>
      <c r="PEB90" s="44"/>
      <c r="PEC90" s="44"/>
      <c r="PED90" s="44"/>
      <c r="PEE90" s="44"/>
      <c r="PEF90" s="44"/>
      <c r="PEG90" s="44"/>
      <c r="PEH90" s="44"/>
      <c r="PEI90" s="44"/>
      <c r="PEJ90" s="44"/>
      <c r="PEK90" s="44"/>
      <c r="PEL90" s="44"/>
      <c r="PEM90" s="44"/>
      <c r="PEN90" s="44"/>
      <c r="PEO90" s="44"/>
      <c r="PEP90" s="44"/>
      <c r="PEQ90" s="44"/>
      <c r="PER90" s="44"/>
      <c r="PES90" s="44"/>
      <c r="PET90" s="44"/>
      <c r="PEU90" s="44"/>
      <c r="PEV90" s="44"/>
      <c r="PEW90" s="44"/>
      <c r="PEX90" s="44"/>
      <c r="PEY90" s="44"/>
      <c r="PEZ90" s="44"/>
      <c r="PFA90" s="44"/>
      <c r="PFB90" s="44"/>
      <c r="PFC90" s="44"/>
      <c r="PFD90" s="44"/>
      <c r="PFE90" s="44"/>
      <c r="PFF90" s="44"/>
      <c r="PFG90" s="44"/>
      <c r="PFH90" s="44"/>
      <c r="PFI90" s="44"/>
      <c r="PFJ90" s="44"/>
      <c r="PFK90" s="44"/>
      <c r="PFL90" s="44"/>
      <c r="PFM90" s="44"/>
      <c r="PFN90" s="44"/>
      <c r="PFO90" s="44"/>
      <c r="PFP90" s="44"/>
      <c r="PFQ90" s="44"/>
      <c r="PFR90" s="44"/>
      <c r="PFS90" s="44"/>
      <c r="PFT90" s="44"/>
      <c r="PFU90" s="44"/>
      <c r="PFV90" s="44"/>
      <c r="PFW90" s="44"/>
      <c r="PFX90" s="44"/>
      <c r="PFY90" s="44"/>
      <c r="PFZ90" s="44"/>
      <c r="PGA90" s="44"/>
      <c r="PGB90" s="44"/>
      <c r="PGC90" s="44"/>
      <c r="PGD90" s="44"/>
      <c r="PGE90" s="44"/>
      <c r="PGF90" s="44"/>
      <c r="PGG90" s="44"/>
      <c r="PGH90" s="44"/>
      <c r="PGI90" s="44"/>
      <c r="PGJ90" s="44"/>
      <c r="PGK90" s="44"/>
      <c r="PGL90" s="44"/>
      <c r="PGM90" s="44"/>
      <c r="PGN90" s="44"/>
      <c r="PGO90" s="44"/>
      <c r="PGP90" s="44"/>
      <c r="PGQ90" s="44"/>
      <c r="PGR90" s="44"/>
      <c r="PGS90" s="44"/>
      <c r="PGT90" s="44"/>
      <c r="PGU90" s="44"/>
      <c r="PGV90" s="44"/>
      <c r="PGW90" s="44"/>
      <c r="PGX90" s="44"/>
      <c r="PGY90" s="44"/>
      <c r="PGZ90" s="44"/>
      <c r="PHA90" s="44"/>
      <c r="PHB90" s="44"/>
      <c r="PHC90" s="44"/>
      <c r="PHD90" s="44"/>
      <c r="PHE90" s="44"/>
      <c r="PHF90" s="44"/>
      <c r="PHG90" s="44"/>
      <c r="PHH90" s="44"/>
      <c r="PHI90" s="44"/>
      <c r="PHJ90" s="44"/>
      <c r="PHK90" s="44"/>
      <c r="PHL90" s="44"/>
      <c r="PHM90" s="44"/>
      <c r="PHN90" s="44"/>
      <c r="PHO90" s="44"/>
      <c r="PHP90" s="44"/>
      <c r="PHQ90" s="44"/>
      <c r="PHR90" s="44"/>
      <c r="PHS90" s="44"/>
      <c r="PHT90" s="44"/>
      <c r="PHU90" s="44"/>
      <c r="PHV90" s="44"/>
      <c r="PHW90" s="44"/>
      <c r="PHX90" s="44"/>
      <c r="PHY90" s="44"/>
      <c r="PHZ90" s="44"/>
      <c r="PIA90" s="44"/>
      <c r="PIB90" s="44"/>
      <c r="PIC90" s="44"/>
      <c r="PID90" s="44"/>
      <c r="PIE90" s="44"/>
      <c r="PIF90" s="44"/>
      <c r="PIG90" s="44"/>
      <c r="PIH90" s="44"/>
      <c r="PII90" s="44"/>
      <c r="PIJ90" s="44"/>
      <c r="PIK90" s="44"/>
      <c r="PIL90" s="44"/>
      <c r="PIM90" s="44"/>
      <c r="PIN90" s="44"/>
      <c r="PIO90" s="44"/>
      <c r="PIP90" s="44"/>
      <c r="PIQ90" s="44"/>
      <c r="PIR90" s="44"/>
      <c r="PIS90" s="44"/>
      <c r="PIT90" s="44"/>
      <c r="PIU90" s="44"/>
      <c r="PIV90" s="44"/>
      <c r="PIW90" s="44"/>
      <c r="PIX90" s="44"/>
      <c r="PIY90" s="44"/>
      <c r="PIZ90" s="44"/>
      <c r="PJA90" s="44"/>
      <c r="PJB90" s="44"/>
      <c r="PJC90" s="44"/>
      <c r="PJD90" s="44"/>
      <c r="PJE90" s="44"/>
      <c r="PJF90" s="44"/>
      <c r="PJG90" s="44"/>
      <c r="PJH90" s="44"/>
      <c r="PJI90" s="44"/>
      <c r="PJJ90" s="44"/>
      <c r="PJK90" s="44"/>
      <c r="PJL90" s="44"/>
      <c r="PJM90" s="44"/>
      <c r="PJN90" s="44"/>
      <c r="PJO90" s="44"/>
      <c r="PJP90" s="44"/>
      <c r="PJQ90" s="44"/>
      <c r="PJR90" s="44"/>
      <c r="PJS90" s="44"/>
      <c r="PJT90" s="44"/>
      <c r="PJU90" s="44"/>
      <c r="PJV90" s="44"/>
      <c r="PJW90" s="44"/>
      <c r="PJX90" s="44"/>
      <c r="PJY90" s="44"/>
      <c r="PJZ90" s="44"/>
      <c r="PKA90" s="44"/>
      <c r="PKB90" s="44"/>
      <c r="PKC90" s="44"/>
      <c r="PKD90" s="44"/>
      <c r="PKE90" s="44"/>
      <c r="PKF90" s="44"/>
      <c r="PKG90" s="44"/>
      <c r="PKH90" s="44"/>
      <c r="PKI90" s="44"/>
      <c r="PKJ90" s="44"/>
      <c r="PKK90" s="44"/>
      <c r="PKL90" s="44"/>
      <c r="PKM90" s="44"/>
      <c r="PKN90" s="44"/>
      <c r="PKO90" s="44"/>
      <c r="PKP90" s="44"/>
      <c r="PKQ90" s="44"/>
      <c r="PKR90" s="44"/>
      <c r="PKS90" s="44"/>
      <c r="PKT90" s="44"/>
      <c r="PKU90" s="44"/>
      <c r="PKV90" s="44"/>
      <c r="PKW90" s="44"/>
      <c r="PKX90" s="44"/>
      <c r="PKY90" s="44"/>
      <c r="PKZ90" s="44"/>
      <c r="PLA90" s="44"/>
      <c r="PLB90" s="44"/>
      <c r="PLC90" s="44"/>
      <c r="PLD90" s="44"/>
      <c r="PLE90" s="44"/>
      <c r="PLF90" s="44"/>
      <c r="PLG90" s="44"/>
      <c r="PLH90" s="44"/>
      <c r="PLI90" s="44"/>
      <c r="PLJ90" s="44"/>
      <c r="PLK90" s="44"/>
      <c r="PLL90" s="44"/>
      <c r="PLM90" s="44"/>
      <c r="PLN90" s="44"/>
      <c r="PLO90" s="44"/>
      <c r="PLP90" s="44"/>
      <c r="PLQ90" s="44"/>
      <c r="PLR90" s="44"/>
      <c r="PLS90" s="44"/>
      <c r="PLT90" s="44"/>
      <c r="PLU90" s="44"/>
      <c r="PLV90" s="44"/>
      <c r="PLW90" s="44"/>
      <c r="PLX90" s="44"/>
      <c r="PLY90" s="44"/>
      <c r="PLZ90" s="44"/>
      <c r="PMA90" s="44"/>
      <c r="PMB90" s="44"/>
      <c r="PMC90" s="44"/>
      <c r="PMD90" s="44"/>
      <c r="PME90" s="44"/>
      <c r="PMF90" s="44"/>
      <c r="PMG90" s="44"/>
      <c r="PMH90" s="44"/>
      <c r="PMI90" s="44"/>
      <c r="PMJ90" s="44"/>
      <c r="PMK90" s="44"/>
      <c r="PML90" s="44"/>
      <c r="PMM90" s="44"/>
      <c r="PMN90" s="44"/>
      <c r="PMO90" s="44"/>
      <c r="PMP90" s="44"/>
      <c r="PMQ90" s="44"/>
      <c r="PMR90" s="44"/>
      <c r="PMS90" s="44"/>
      <c r="PMT90" s="44"/>
      <c r="PMU90" s="44"/>
      <c r="PMV90" s="44"/>
      <c r="PMW90" s="44"/>
      <c r="PMX90" s="44"/>
      <c r="PMY90" s="44"/>
      <c r="PMZ90" s="44"/>
      <c r="PNA90" s="44"/>
      <c r="PNB90" s="44"/>
      <c r="PNC90" s="44"/>
      <c r="PND90" s="44"/>
      <c r="PNE90" s="44"/>
      <c r="PNF90" s="44"/>
      <c r="PNG90" s="44"/>
      <c r="PNH90" s="44"/>
      <c r="PNI90" s="44"/>
      <c r="PNJ90" s="44"/>
      <c r="PNK90" s="44"/>
      <c r="PNL90" s="44"/>
      <c r="PNM90" s="44"/>
      <c r="PNN90" s="44"/>
      <c r="PNO90" s="44"/>
      <c r="PNP90" s="44"/>
      <c r="PNQ90" s="44"/>
      <c r="PNR90" s="44"/>
      <c r="PNS90" s="44"/>
      <c r="PNT90" s="44"/>
      <c r="PNU90" s="44"/>
      <c r="PNV90" s="44"/>
      <c r="PNW90" s="44"/>
      <c r="PNX90" s="44"/>
      <c r="PNY90" s="44"/>
      <c r="PNZ90" s="44"/>
      <c r="POA90" s="44"/>
      <c r="POB90" s="44"/>
      <c r="POC90" s="44"/>
      <c r="POD90" s="44"/>
      <c r="POE90" s="44"/>
      <c r="POF90" s="44"/>
      <c r="POG90" s="44"/>
      <c r="POH90" s="44"/>
      <c r="POI90" s="44"/>
      <c r="POJ90" s="44"/>
      <c r="POK90" s="44"/>
      <c r="POL90" s="44"/>
      <c r="POM90" s="44"/>
      <c r="PON90" s="44"/>
      <c r="POO90" s="44"/>
      <c r="POP90" s="44"/>
      <c r="POQ90" s="44"/>
      <c r="POR90" s="44"/>
      <c r="POS90" s="44"/>
      <c r="POT90" s="44"/>
      <c r="POU90" s="44"/>
      <c r="POV90" s="44"/>
      <c r="POW90" s="44"/>
      <c r="POX90" s="44"/>
      <c r="POY90" s="44"/>
      <c r="POZ90" s="44"/>
      <c r="PPA90" s="44"/>
      <c r="PPB90" s="44"/>
      <c r="PPC90" s="44"/>
      <c r="PPD90" s="44"/>
      <c r="PPE90" s="44"/>
      <c r="PPF90" s="44"/>
      <c r="PPG90" s="44"/>
      <c r="PPH90" s="44"/>
      <c r="PPI90" s="44"/>
      <c r="PPJ90" s="44"/>
      <c r="PPK90" s="44"/>
      <c r="PPL90" s="44"/>
      <c r="PPM90" s="44"/>
      <c r="PPN90" s="44"/>
      <c r="PPO90" s="44"/>
      <c r="PPP90" s="44"/>
      <c r="PPQ90" s="44"/>
      <c r="PPR90" s="44"/>
      <c r="PPS90" s="44"/>
      <c r="PPT90" s="44"/>
      <c r="PPU90" s="44"/>
      <c r="PPV90" s="44"/>
      <c r="PPW90" s="44"/>
      <c r="PPX90" s="44"/>
      <c r="PPY90" s="44"/>
      <c r="PPZ90" s="44"/>
      <c r="PQA90" s="44"/>
      <c r="PQB90" s="44"/>
      <c r="PQC90" s="44"/>
      <c r="PQD90" s="44"/>
      <c r="PQE90" s="44"/>
      <c r="PQF90" s="44"/>
      <c r="PQG90" s="44"/>
      <c r="PQH90" s="44"/>
      <c r="PQI90" s="44"/>
      <c r="PQJ90" s="44"/>
      <c r="PQK90" s="44"/>
      <c r="PQL90" s="44"/>
      <c r="PQM90" s="44"/>
      <c r="PQN90" s="44"/>
      <c r="PQO90" s="44"/>
      <c r="PQP90" s="44"/>
      <c r="PQQ90" s="44"/>
      <c r="PQR90" s="44"/>
      <c r="PQS90" s="44"/>
      <c r="PQT90" s="44"/>
      <c r="PQU90" s="44"/>
      <c r="PQV90" s="44"/>
      <c r="PQW90" s="44"/>
      <c r="PQX90" s="44"/>
      <c r="PQY90" s="44"/>
      <c r="PQZ90" s="44"/>
      <c r="PRA90" s="44"/>
      <c r="PRB90" s="44"/>
      <c r="PRC90" s="44"/>
      <c r="PRD90" s="44"/>
      <c r="PRE90" s="44"/>
      <c r="PRF90" s="44"/>
      <c r="PRG90" s="44"/>
      <c r="PRH90" s="44"/>
      <c r="PRI90" s="44"/>
      <c r="PRJ90" s="44"/>
      <c r="PRK90" s="44"/>
      <c r="PRL90" s="44"/>
      <c r="PRM90" s="44"/>
      <c r="PRN90" s="44"/>
      <c r="PRO90" s="44"/>
      <c r="PRP90" s="44"/>
      <c r="PRQ90" s="44"/>
      <c r="PRR90" s="44"/>
      <c r="PRS90" s="44"/>
      <c r="PRT90" s="44"/>
      <c r="PRU90" s="44"/>
      <c r="PRV90" s="44"/>
      <c r="PRW90" s="44"/>
      <c r="PRX90" s="44"/>
      <c r="PRY90" s="44"/>
      <c r="PRZ90" s="44"/>
      <c r="PSA90" s="44"/>
      <c r="PSB90" s="44"/>
      <c r="PSC90" s="44"/>
      <c r="PSD90" s="44"/>
      <c r="PSE90" s="44"/>
      <c r="PSF90" s="44"/>
      <c r="PSG90" s="44"/>
      <c r="PSH90" s="44"/>
      <c r="PSI90" s="44"/>
      <c r="PSJ90" s="44"/>
      <c r="PSK90" s="44"/>
      <c r="PSL90" s="44"/>
      <c r="PSM90" s="44"/>
      <c r="PSN90" s="44"/>
      <c r="PSO90" s="44"/>
      <c r="PSP90" s="44"/>
      <c r="PSQ90" s="44"/>
      <c r="PSR90" s="44"/>
      <c r="PSS90" s="44"/>
      <c r="PST90" s="44"/>
      <c r="PSU90" s="44"/>
      <c r="PSV90" s="44"/>
      <c r="PSW90" s="44"/>
      <c r="PSX90" s="44"/>
      <c r="PSY90" s="44"/>
      <c r="PSZ90" s="44"/>
      <c r="PTA90" s="44"/>
      <c r="PTB90" s="44"/>
      <c r="PTC90" s="44"/>
      <c r="PTD90" s="44"/>
      <c r="PTE90" s="44"/>
      <c r="PTF90" s="44"/>
      <c r="PTG90" s="44"/>
      <c r="PTH90" s="44"/>
      <c r="PTI90" s="44"/>
      <c r="PTJ90" s="44"/>
      <c r="PTK90" s="44"/>
      <c r="PTL90" s="44"/>
      <c r="PTM90" s="44"/>
      <c r="PTN90" s="44"/>
      <c r="PTO90" s="44"/>
      <c r="PTP90" s="44"/>
      <c r="PTQ90" s="44"/>
      <c r="PTR90" s="44"/>
      <c r="PTS90" s="44"/>
      <c r="PTT90" s="44"/>
      <c r="PTU90" s="44"/>
      <c r="PTV90" s="44"/>
      <c r="PTW90" s="44"/>
      <c r="PTX90" s="44"/>
      <c r="PTY90" s="44"/>
      <c r="PTZ90" s="44"/>
      <c r="PUA90" s="44"/>
      <c r="PUB90" s="44"/>
      <c r="PUC90" s="44"/>
      <c r="PUD90" s="44"/>
      <c r="PUE90" s="44"/>
      <c r="PUF90" s="44"/>
      <c r="PUG90" s="44"/>
      <c r="PUH90" s="44"/>
      <c r="PUI90" s="44"/>
      <c r="PUJ90" s="44"/>
      <c r="PUK90" s="44"/>
      <c r="PUL90" s="44"/>
      <c r="PUM90" s="44"/>
      <c r="PUN90" s="44"/>
      <c r="PUO90" s="44"/>
      <c r="PUP90" s="44"/>
      <c r="PUQ90" s="44"/>
      <c r="PUR90" s="44"/>
      <c r="PUS90" s="44"/>
      <c r="PUT90" s="44"/>
      <c r="PUU90" s="44"/>
      <c r="PUV90" s="44"/>
      <c r="PUW90" s="44"/>
      <c r="PUX90" s="44"/>
      <c r="PUY90" s="44"/>
      <c r="PUZ90" s="44"/>
      <c r="PVA90" s="44"/>
      <c r="PVB90" s="44"/>
      <c r="PVC90" s="44"/>
      <c r="PVD90" s="44"/>
      <c r="PVE90" s="44"/>
      <c r="PVF90" s="44"/>
      <c r="PVG90" s="44"/>
      <c r="PVH90" s="44"/>
      <c r="PVI90" s="44"/>
      <c r="PVJ90" s="44"/>
      <c r="PVK90" s="44"/>
      <c r="PVL90" s="44"/>
      <c r="PVM90" s="44"/>
      <c r="PVN90" s="44"/>
      <c r="PVO90" s="44"/>
      <c r="PVP90" s="44"/>
      <c r="PVQ90" s="44"/>
      <c r="PVR90" s="44"/>
      <c r="PVS90" s="44"/>
      <c r="PVT90" s="44"/>
      <c r="PVU90" s="44"/>
      <c r="PVV90" s="44"/>
      <c r="PVW90" s="44"/>
      <c r="PVX90" s="44"/>
      <c r="PVY90" s="44"/>
      <c r="PVZ90" s="44"/>
      <c r="PWA90" s="44"/>
      <c r="PWB90" s="44"/>
      <c r="PWC90" s="44"/>
      <c r="PWD90" s="44"/>
      <c r="PWE90" s="44"/>
      <c r="PWF90" s="44"/>
      <c r="PWG90" s="44"/>
      <c r="PWH90" s="44"/>
      <c r="PWI90" s="44"/>
      <c r="PWJ90" s="44"/>
      <c r="PWK90" s="44"/>
      <c r="PWL90" s="44"/>
      <c r="PWM90" s="44"/>
      <c r="PWN90" s="44"/>
      <c r="PWO90" s="44"/>
      <c r="PWP90" s="44"/>
      <c r="PWQ90" s="44"/>
      <c r="PWR90" s="44"/>
      <c r="PWS90" s="44"/>
      <c r="PWT90" s="44"/>
      <c r="PWU90" s="44"/>
      <c r="PWV90" s="44"/>
      <c r="PWW90" s="44"/>
      <c r="PWX90" s="44"/>
      <c r="PWY90" s="44"/>
      <c r="PWZ90" s="44"/>
      <c r="PXA90" s="44"/>
      <c r="PXB90" s="44"/>
      <c r="PXC90" s="44"/>
      <c r="PXD90" s="44"/>
      <c r="PXE90" s="44"/>
      <c r="PXF90" s="44"/>
      <c r="PXG90" s="44"/>
      <c r="PXH90" s="44"/>
      <c r="PXI90" s="44"/>
      <c r="PXJ90" s="44"/>
      <c r="PXK90" s="44"/>
      <c r="PXL90" s="44"/>
      <c r="PXM90" s="44"/>
      <c r="PXN90" s="44"/>
      <c r="PXO90" s="44"/>
      <c r="PXP90" s="44"/>
      <c r="PXQ90" s="44"/>
      <c r="PXR90" s="44"/>
      <c r="PXS90" s="44"/>
      <c r="PXT90" s="44"/>
      <c r="PXU90" s="44"/>
      <c r="PXV90" s="44"/>
      <c r="PXW90" s="44"/>
      <c r="PXX90" s="44"/>
      <c r="PXY90" s="44"/>
      <c r="PXZ90" s="44"/>
      <c r="PYA90" s="44"/>
      <c r="PYB90" s="44"/>
      <c r="PYC90" s="44"/>
      <c r="PYD90" s="44"/>
      <c r="PYE90" s="44"/>
      <c r="PYF90" s="44"/>
      <c r="PYG90" s="44"/>
      <c r="PYH90" s="44"/>
      <c r="PYI90" s="44"/>
      <c r="PYJ90" s="44"/>
      <c r="PYK90" s="44"/>
      <c r="PYL90" s="44"/>
      <c r="PYM90" s="44"/>
      <c r="PYN90" s="44"/>
      <c r="PYO90" s="44"/>
      <c r="PYP90" s="44"/>
      <c r="PYQ90" s="44"/>
      <c r="PYR90" s="44"/>
      <c r="PYS90" s="44"/>
      <c r="PYT90" s="44"/>
      <c r="PYU90" s="44"/>
      <c r="PYV90" s="44"/>
      <c r="PYW90" s="44"/>
      <c r="PYX90" s="44"/>
      <c r="PYY90" s="44"/>
      <c r="PYZ90" s="44"/>
      <c r="PZA90" s="44"/>
      <c r="PZB90" s="44"/>
      <c r="PZC90" s="44"/>
      <c r="PZD90" s="44"/>
      <c r="PZE90" s="44"/>
      <c r="PZF90" s="44"/>
      <c r="PZG90" s="44"/>
      <c r="PZH90" s="44"/>
      <c r="PZI90" s="44"/>
      <c r="PZJ90" s="44"/>
      <c r="PZK90" s="44"/>
      <c r="PZL90" s="44"/>
      <c r="PZM90" s="44"/>
      <c r="PZN90" s="44"/>
      <c r="PZO90" s="44"/>
      <c r="PZP90" s="44"/>
      <c r="PZQ90" s="44"/>
      <c r="PZR90" s="44"/>
      <c r="PZS90" s="44"/>
      <c r="PZT90" s="44"/>
      <c r="PZU90" s="44"/>
      <c r="PZV90" s="44"/>
      <c r="PZW90" s="44"/>
      <c r="PZX90" s="44"/>
      <c r="PZY90" s="44"/>
      <c r="PZZ90" s="44"/>
      <c r="QAA90" s="44"/>
      <c r="QAB90" s="44"/>
      <c r="QAC90" s="44"/>
      <c r="QAD90" s="44"/>
      <c r="QAE90" s="44"/>
      <c r="QAF90" s="44"/>
      <c r="QAG90" s="44"/>
      <c r="QAH90" s="44"/>
      <c r="QAI90" s="44"/>
      <c r="QAJ90" s="44"/>
      <c r="QAK90" s="44"/>
      <c r="QAL90" s="44"/>
      <c r="QAM90" s="44"/>
      <c r="QAN90" s="44"/>
      <c r="QAO90" s="44"/>
      <c r="QAP90" s="44"/>
      <c r="QAQ90" s="44"/>
      <c r="QAR90" s="44"/>
      <c r="QAS90" s="44"/>
      <c r="QAT90" s="44"/>
      <c r="QAU90" s="44"/>
      <c r="QAV90" s="44"/>
      <c r="QAW90" s="44"/>
      <c r="QAX90" s="44"/>
      <c r="QAY90" s="44"/>
      <c r="QAZ90" s="44"/>
      <c r="QBA90" s="44"/>
      <c r="QBB90" s="44"/>
      <c r="QBC90" s="44"/>
      <c r="QBD90" s="44"/>
      <c r="QBE90" s="44"/>
      <c r="QBF90" s="44"/>
      <c r="QBG90" s="44"/>
      <c r="QBH90" s="44"/>
      <c r="QBI90" s="44"/>
      <c r="QBJ90" s="44"/>
      <c r="QBK90" s="44"/>
      <c r="QBL90" s="44"/>
      <c r="QBM90" s="44"/>
      <c r="QBN90" s="44"/>
      <c r="QBO90" s="44"/>
      <c r="QBP90" s="44"/>
      <c r="QBQ90" s="44"/>
      <c r="QBR90" s="44"/>
      <c r="QBS90" s="44"/>
      <c r="QBT90" s="44"/>
      <c r="QBU90" s="44"/>
      <c r="QBV90" s="44"/>
      <c r="QBW90" s="44"/>
      <c r="QBX90" s="44"/>
      <c r="QBY90" s="44"/>
      <c r="QBZ90" s="44"/>
      <c r="QCA90" s="44"/>
      <c r="QCB90" s="44"/>
      <c r="QCC90" s="44"/>
      <c r="QCD90" s="44"/>
      <c r="QCE90" s="44"/>
      <c r="QCF90" s="44"/>
      <c r="QCG90" s="44"/>
      <c r="QCH90" s="44"/>
      <c r="QCI90" s="44"/>
      <c r="QCJ90" s="44"/>
      <c r="QCK90" s="44"/>
      <c r="QCL90" s="44"/>
      <c r="QCM90" s="44"/>
      <c r="QCN90" s="44"/>
      <c r="QCO90" s="44"/>
      <c r="QCP90" s="44"/>
      <c r="QCQ90" s="44"/>
      <c r="QCR90" s="44"/>
      <c r="QCS90" s="44"/>
      <c r="QCT90" s="44"/>
      <c r="QCU90" s="44"/>
      <c r="QCV90" s="44"/>
      <c r="QCW90" s="44"/>
      <c r="QCX90" s="44"/>
      <c r="QCY90" s="44"/>
      <c r="QCZ90" s="44"/>
      <c r="QDA90" s="44"/>
      <c r="QDB90" s="44"/>
      <c r="QDC90" s="44"/>
      <c r="QDD90" s="44"/>
      <c r="QDE90" s="44"/>
      <c r="QDF90" s="44"/>
      <c r="QDG90" s="44"/>
      <c r="QDH90" s="44"/>
      <c r="QDI90" s="44"/>
      <c r="QDJ90" s="44"/>
      <c r="QDK90" s="44"/>
      <c r="QDL90" s="44"/>
      <c r="QDM90" s="44"/>
      <c r="QDN90" s="44"/>
      <c r="QDO90" s="44"/>
      <c r="QDP90" s="44"/>
      <c r="QDQ90" s="44"/>
      <c r="QDR90" s="44"/>
      <c r="QDS90" s="44"/>
      <c r="QDT90" s="44"/>
      <c r="QDU90" s="44"/>
      <c r="QDV90" s="44"/>
      <c r="QDW90" s="44"/>
      <c r="QDX90" s="44"/>
      <c r="QDY90" s="44"/>
      <c r="QDZ90" s="44"/>
      <c r="QEA90" s="44"/>
      <c r="QEB90" s="44"/>
      <c r="QEC90" s="44"/>
      <c r="QED90" s="44"/>
      <c r="QEE90" s="44"/>
      <c r="QEF90" s="44"/>
      <c r="QEG90" s="44"/>
      <c r="QEH90" s="44"/>
      <c r="QEI90" s="44"/>
      <c r="QEJ90" s="44"/>
      <c r="QEK90" s="44"/>
      <c r="QEL90" s="44"/>
      <c r="QEM90" s="44"/>
      <c r="QEN90" s="44"/>
      <c r="QEO90" s="44"/>
      <c r="QEP90" s="44"/>
      <c r="QEQ90" s="44"/>
      <c r="QER90" s="44"/>
      <c r="QES90" s="44"/>
      <c r="QET90" s="44"/>
      <c r="QEU90" s="44"/>
      <c r="QEV90" s="44"/>
      <c r="QEW90" s="44"/>
      <c r="QEX90" s="44"/>
      <c r="QEY90" s="44"/>
      <c r="QEZ90" s="44"/>
      <c r="QFA90" s="44"/>
      <c r="QFB90" s="44"/>
      <c r="QFC90" s="44"/>
      <c r="QFD90" s="44"/>
      <c r="QFE90" s="44"/>
      <c r="QFF90" s="44"/>
      <c r="QFG90" s="44"/>
      <c r="QFH90" s="44"/>
      <c r="QFI90" s="44"/>
      <c r="QFJ90" s="44"/>
      <c r="QFK90" s="44"/>
      <c r="QFL90" s="44"/>
      <c r="QFM90" s="44"/>
      <c r="QFN90" s="44"/>
      <c r="QFO90" s="44"/>
      <c r="QFP90" s="44"/>
      <c r="QFQ90" s="44"/>
      <c r="QFR90" s="44"/>
      <c r="QFS90" s="44"/>
      <c r="QFT90" s="44"/>
      <c r="QFU90" s="44"/>
      <c r="QFV90" s="44"/>
      <c r="QFW90" s="44"/>
      <c r="QFX90" s="44"/>
      <c r="QFY90" s="44"/>
      <c r="QFZ90" s="44"/>
      <c r="QGA90" s="44"/>
      <c r="QGB90" s="44"/>
      <c r="QGC90" s="44"/>
      <c r="QGD90" s="44"/>
      <c r="QGE90" s="44"/>
      <c r="QGF90" s="44"/>
      <c r="QGG90" s="44"/>
      <c r="QGH90" s="44"/>
      <c r="QGI90" s="44"/>
      <c r="QGJ90" s="44"/>
      <c r="QGK90" s="44"/>
      <c r="QGL90" s="44"/>
      <c r="QGM90" s="44"/>
      <c r="QGN90" s="44"/>
      <c r="QGO90" s="44"/>
      <c r="QGP90" s="44"/>
      <c r="QGQ90" s="44"/>
      <c r="QGR90" s="44"/>
      <c r="QGS90" s="44"/>
      <c r="QGT90" s="44"/>
      <c r="QGU90" s="44"/>
      <c r="QGV90" s="44"/>
      <c r="QGW90" s="44"/>
      <c r="QGX90" s="44"/>
      <c r="QGY90" s="44"/>
      <c r="QGZ90" s="44"/>
      <c r="QHA90" s="44"/>
      <c r="QHB90" s="44"/>
      <c r="QHC90" s="44"/>
      <c r="QHD90" s="44"/>
      <c r="QHE90" s="44"/>
      <c r="QHF90" s="44"/>
      <c r="QHG90" s="44"/>
      <c r="QHH90" s="44"/>
      <c r="QHI90" s="44"/>
      <c r="QHJ90" s="44"/>
      <c r="QHK90" s="44"/>
      <c r="QHL90" s="44"/>
      <c r="QHM90" s="44"/>
      <c r="QHN90" s="44"/>
      <c r="QHO90" s="44"/>
      <c r="QHP90" s="44"/>
      <c r="QHQ90" s="44"/>
      <c r="QHR90" s="44"/>
      <c r="QHS90" s="44"/>
      <c r="QHT90" s="44"/>
      <c r="QHU90" s="44"/>
      <c r="QHV90" s="44"/>
      <c r="QHW90" s="44"/>
      <c r="QHX90" s="44"/>
      <c r="QHY90" s="44"/>
      <c r="QHZ90" s="44"/>
      <c r="QIA90" s="44"/>
      <c r="QIB90" s="44"/>
      <c r="QIC90" s="44"/>
      <c r="QID90" s="44"/>
      <c r="QIE90" s="44"/>
      <c r="QIF90" s="44"/>
      <c r="QIG90" s="44"/>
      <c r="QIH90" s="44"/>
      <c r="QII90" s="44"/>
      <c r="QIJ90" s="44"/>
      <c r="QIK90" s="44"/>
      <c r="QIL90" s="44"/>
      <c r="QIM90" s="44"/>
      <c r="QIN90" s="44"/>
      <c r="QIO90" s="44"/>
      <c r="QIP90" s="44"/>
      <c r="QIQ90" s="44"/>
      <c r="QIR90" s="44"/>
      <c r="QIS90" s="44"/>
      <c r="QIT90" s="44"/>
      <c r="QIU90" s="44"/>
      <c r="QIV90" s="44"/>
      <c r="QIW90" s="44"/>
      <c r="QIX90" s="44"/>
      <c r="QIY90" s="44"/>
      <c r="QIZ90" s="44"/>
      <c r="QJA90" s="44"/>
      <c r="QJB90" s="44"/>
      <c r="QJC90" s="44"/>
      <c r="QJD90" s="44"/>
      <c r="QJE90" s="44"/>
      <c r="QJF90" s="44"/>
      <c r="QJG90" s="44"/>
      <c r="QJH90" s="44"/>
      <c r="QJI90" s="44"/>
      <c r="QJJ90" s="44"/>
      <c r="QJK90" s="44"/>
      <c r="QJL90" s="44"/>
      <c r="QJM90" s="44"/>
      <c r="QJN90" s="44"/>
      <c r="QJO90" s="44"/>
      <c r="QJP90" s="44"/>
      <c r="QJQ90" s="44"/>
      <c r="QJR90" s="44"/>
      <c r="QJS90" s="44"/>
      <c r="QJT90" s="44"/>
      <c r="QJU90" s="44"/>
      <c r="QJV90" s="44"/>
      <c r="QJW90" s="44"/>
      <c r="QJX90" s="44"/>
      <c r="QJY90" s="44"/>
      <c r="QJZ90" s="44"/>
      <c r="QKA90" s="44"/>
      <c r="QKB90" s="44"/>
      <c r="QKC90" s="44"/>
      <c r="QKD90" s="44"/>
      <c r="QKE90" s="44"/>
      <c r="QKF90" s="44"/>
      <c r="QKG90" s="44"/>
      <c r="QKH90" s="44"/>
      <c r="QKI90" s="44"/>
      <c r="QKJ90" s="44"/>
      <c r="QKK90" s="44"/>
      <c r="QKL90" s="44"/>
      <c r="QKM90" s="44"/>
      <c r="QKN90" s="44"/>
      <c r="QKO90" s="44"/>
      <c r="QKP90" s="44"/>
      <c r="QKQ90" s="44"/>
      <c r="QKR90" s="44"/>
      <c r="QKS90" s="44"/>
      <c r="QKT90" s="44"/>
      <c r="QKU90" s="44"/>
      <c r="QKV90" s="44"/>
      <c r="QKW90" s="44"/>
      <c r="QKX90" s="44"/>
      <c r="QKY90" s="44"/>
      <c r="QKZ90" s="44"/>
      <c r="QLA90" s="44"/>
      <c r="QLB90" s="44"/>
      <c r="QLC90" s="44"/>
      <c r="QLD90" s="44"/>
      <c r="QLE90" s="44"/>
      <c r="QLF90" s="44"/>
      <c r="QLG90" s="44"/>
      <c r="QLH90" s="44"/>
      <c r="QLI90" s="44"/>
      <c r="QLJ90" s="44"/>
      <c r="QLK90" s="44"/>
      <c r="QLL90" s="44"/>
      <c r="QLM90" s="44"/>
      <c r="QLN90" s="44"/>
      <c r="QLO90" s="44"/>
      <c r="QLP90" s="44"/>
      <c r="QLQ90" s="44"/>
      <c r="QLR90" s="44"/>
      <c r="QLS90" s="44"/>
      <c r="QLT90" s="44"/>
      <c r="QLU90" s="44"/>
      <c r="QLV90" s="44"/>
      <c r="QLW90" s="44"/>
      <c r="QLX90" s="44"/>
      <c r="QLY90" s="44"/>
      <c r="QLZ90" s="44"/>
      <c r="QMA90" s="44"/>
      <c r="QMB90" s="44"/>
      <c r="QMC90" s="44"/>
      <c r="QMD90" s="44"/>
      <c r="QME90" s="44"/>
      <c r="QMF90" s="44"/>
      <c r="QMG90" s="44"/>
      <c r="QMH90" s="44"/>
      <c r="QMI90" s="44"/>
      <c r="QMJ90" s="44"/>
      <c r="QMK90" s="44"/>
      <c r="QML90" s="44"/>
      <c r="QMM90" s="44"/>
      <c r="QMN90" s="44"/>
      <c r="QMO90" s="44"/>
      <c r="QMP90" s="44"/>
      <c r="QMQ90" s="44"/>
      <c r="QMR90" s="44"/>
      <c r="QMS90" s="44"/>
      <c r="QMT90" s="44"/>
      <c r="QMU90" s="44"/>
      <c r="QMV90" s="44"/>
      <c r="QMW90" s="44"/>
      <c r="QMX90" s="44"/>
      <c r="QMY90" s="44"/>
      <c r="QMZ90" s="44"/>
      <c r="QNA90" s="44"/>
      <c r="QNB90" s="44"/>
      <c r="QNC90" s="44"/>
      <c r="QND90" s="44"/>
      <c r="QNE90" s="44"/>
      <c r="QNF90" s="44"/>
      <c r="QNG90" s="44"/>
      <c r="QNH90" s="44"/>
      <c r="QNI90" s="44"/>
      <c r="QNJ90" s="44"/>
      <c r="QNK90" s="44"/>
      <c r="QNL90" s="44"/>
      <c r="QNM90" s="44"/>
      <c r="QNN90" s="44"/>
      <c r="QNO90" s="44"/>
      <c r="QNP90" s="44"/>
      <c r="QNQ90" s="44"/>
      <c r="QNR90" s="44"/>
      <c r="QNS90" s="44"/>
      <c r="QNT90" s="44"/>
      <c r="QNU90" s="44"/>
      <c r="QNV90" s="44"/>
      <c r="QNW90" s="44"/>
      <c r="QNX90" s="44"/>
      <c r="QNY90" s="44"/>
      <c r="QNZ90" s="44"/>
      <c r="QOA90" s="44"/>
      <c r="QOB90" s="44"/>
      <c r="QOC90" s="44"/>
      <c r="QOD90" s="44"/>
      <c r="QOE90" s="44"/>
      <c r="QOF90" s="44"/>
      <c r="QOG90" s="44"/>
      <c r="QOH90" s="44"/>
      <c r="QOI90" s="44"/>
      <c r="QOJ90" s="44"/>
      <c r="QOK90" s="44"/>
      <c r="QOL90" s="44"/>
      <c r="QOM90" s="44"/>
      <c r="QON90" s="44"/>
      <c r="QOO90" s="44"/>
      <c r="QOP90" s="44"/>
      <c r="QOQ90" s="44"/>
      <c r="QOR90" s="44"/>
      <c r="QOS90" s="44"/>
      <c r="QOT90" s="44"/>
      <c r="QOU90" s="44"/>
      <c r="QOV90" s="44"/>
      <c r="QOW90" s="44"/>
      <c r="QOX90" s="44"/>
      <c r="QOY90" s="44"/>
      <c r="QOZ90" s="44"/>
      <c r="QPA90" s="44"/>
      <c r="QPB90" s="44"/>
      <c r="QPC90" s="44"/>
      <c r="QPD90" s="44"/>
      <c r="QPE90" s="44"/>
      <c r="QPF90" s="44"/>
      <c r="QPG90" s="44"/>
      <c r="QPH90" s="44"/>
      <c r="QPI90" s="44"/>
      <c r="QPJ90" s="44"/>
      <c r="QPK90" s="44"/>
      <c r="QPL90" s="44"/>
      <c r="QPM90" s="44"/>
      <c r="QPN90" s="44"/>
      <c r="QPO90" s="44"/>
      <c r="QPP90" s="44"/>
      <c r="QPQ90" s="44"/>
      <c r="QPR90" s="44"/>
      <c r="QPS90" s="44"/>
      <c r="QPT90" s="44"/>
      <c r="QPU90" s="44"/>
      <c r="QPV90" s="44"/>
      <c r="QPW90" s="44"/>
      <c r="QPX90" s="44"/>
      <c r="QPY90" s="44"/>
      <c r="QPZ90" s="44"/>
      <c r="QQA90" s="44"/>
      <c r="QQB90" s="44"/>
      <c r="QQC90" s="44"/>
      <c r="QQD90" s="44"/>
      <c r="QQE90" s="44"/>
      <c r="QQF90" s="44"/>
      <c r="QQG90" s="44"/>
      <c r="QQH90" s="44"/>
      <c r="QQI90" s="44"/>
      <c r="QQJ90" s="44"/>
      <c r="QQK90" s="44"/>
      <c r="QQL90" s="44"/>
      <c r="QQM90" s="44"/>
      <c r="QQN90" s="44"/>
      <c r="QQO90" s="44"/>
      <c r="QQP90" s="44"/>
      <c r="QQQ90" s="44"/>
      <c r="QQR90" s="44"/>
      <c r="QQS90" s="44"/>
      <c r="QQT90" s="44"/>
      <c r="QQU90" s="44"/>
      <c r="QQV90" s="44"/>
      <c r="QQW90" s="44"/>
      <c r="QQX90" s="44"/>
      <c r="QQY90" s="44"/>
      <c r="QQZ90" s="44"/>
      <c r="QRA90" s="44"/>
      <c r="QRB90" s="44"/>
      <c r="QRC90" s="44"/>
      <c r="QRD90" s="44"/>
      <c r="QRE90" s="44"/>
      <c r="QRF90" s="44"/>
      <c r="QRG90" s="44"/>
      <c r="QRH90" s="44"/>
      <c r="QRI90" s="44"/>
      <c r="QRJ90" s="44"/>
      <c r="QRK90" s="44"/>
      <c r="QRL90" s="44"/>
      <c r="QRM90" s="44"/>
      <c r="QRN90" s="44"/>
      <c r="QRO90" s="44"/>
      <c r="QRP90" s="44"/>
      <c r="QRQ90" s="44"/>
      <c r="QRR90" s="44"/>
      <c r="QRS90" s="44"/>
      <c r="QRT90" s="44"/>
      <c r="QRU90" s="44"/>
      <c r="QRV90" s="44"/>
      <c r="QRW90" s="44"/>
      <c r="QRX90" s="44"/>
      <c r="QRY90" s="44"/>
      <c r="QRZ90" s="44"/>
      <c r="QSA90" s="44"/>
      <c r="QSB90" s="44"/>
      <c r="QSC90" s="44"/>
      <c r="QSD90" s="44"/>
      <c r="QSE90" s="44"/>
      <c r="QSF90" s="44"/>
      <c r="QSG90" s="44"/>
      <c r="QSH90" s="44"/>
      <c r="QSI90" s="44"/>
      <c r="QSJ90" s="44"/>
      <c r="QSK90" s="44"/>
      <c r="QSL90" s="44"/>
      <c r="QSM90" s="44"/>
      <c r="QSN90" s="44"/>
      <c r="QSO90" s="44"/>
      <c r="QSP90" s="44"/>
      <c r="QSQ90" s="44"/>
      <c r="QSR90" s="44"/>
      <c r="QSS90" s="44"/>
      <c r="QST90" s="44"/>
      <c r="QSU90" s="44"/>
      <c r="QSV90" s="44"/>
      <c r="QSW90" s="44"/>
      <c r="QSX90" s="44"/>
      <c r="QSY90" s="44"/>
      <c r="QSZ90" s="44"/>
      <c r="QTA90" s="44"/>
      <c r="QTB90" s="44"/>
      <c r="QTC90" s="44"/>
      <c r="QTD90" s="44"/>
      <c r="QTE90" s="44"/>
      <c r="QTF90" s="44"/>
      <c r="QTG90" s="44"/>
      <c r="QTH90" s="44"/>
      <c r="QTI90" s="44"/>
      <c r="QTJ90" s="44"/>
      <c r="QTK90" s="44"/>
      <c r="QTL90" s="44"/>
      <c r="QTM90" s="44"/>
      <c r="QTN90" s="44"/>
      <c r="QTO90" s="44"/>
      <c r="QTP90" s="44"/>
      <c r="QTQ90" s="44"/>
      <c r="QTR90" s="44"/>
      <c r="QTS90" s="44"/>
      <c r="QTT90" s="44"/>
      <c r="QTU90" s="44"/>
      <c r="QTV90" s="44"/>
      <c r="QTW90" s="44"/>
      <c r="QTX90" s="44"/>
      <c r="QTY90" s="44"/>
      <c r="QTZ90" s="44"/>
      <c r="QUA90" s="44"/>
      <c r="QUB90" s="44"/>
      <c r="QUC90" s="44"/>
      <c r="QUD90" s="44"/>
      <c r="QUE90" s="44"/>
      <c r="QUF90" s="44"/>
      <c r="QUG90" s="44"/>
      <c r="QUH90" s="44"/>
      <c r="QUI90" s="44"/>
      <c r="QUJ90" s="44"/>
      <c r="QUK90" s="44"/>
      <c r="QUL90" s="44"/>
      <c r="QUM90" s="44"/>
      <c r="QUN90" s="44"/>
      <c r="QUO90" s="44"/>
      <c r="QUP90" s="44"/>
      <c r="QUQ90" s="44"/>
      <c r="QUR90" s="44"/>
      <c r="QUS90" s="44"/>
      <c r="QUT90" s="44"/>
      <c r="QUU90" s="44"/>
      <c r="QUV90" s="44"/>
      <c r="QUW90" s="44"/>
      <c r="QUX90" s="44"/>
      <c r="QUY90" s="44"/>
      <c r="QUZ90" s="44"/>
      <c r="QVA90" s="44"/>
      <c r="QVB90" s="44"/>
      <c r="QVC90" s="44"/>
      <c r="QVD90" s="44"/>
      <c r="QVE90" s="44"/>
      <c r="QVF90" s="44"/>
      <c r="QVG90" s="44"/>
      <c r="QVH90" s="44"/>
      <c r="QVI90" s="44"/>
      <c r="QVJ90" s="44"/>
      <c r="QVK90" s="44"/>
      <c r="QVL90" s="44"/>
      <c r="QVM90" s="44"/>
      <c r="QVN90" s="44"/>
      <c r="QVO90" s="44"/>
      <c r="QVP90" s="44"/>
      <c r="QVQ90" s="44"/>
      <c r="QVR90" s="44"/>
      <c r="QVS90" s="44"/>
      <c r="QVT90" s="44"/>
      <c r="QVU90" s="44"/>
      <c r="QVV90" s="44"/>
      <c r="QVW90" s="44"/>
      <c r="QVX90" s="44"/>
      <c r="QVY90" s="44"/>
      <c r="QVZ90" s="44"/>
      <c r="QWA90" s="44"/>
      <c r="QWB90" s="44"/>
      <c r="QWC90" s="44"/>
      <c r="QWD90" s="44"/>
      <c r="QWE90" s="44"/>
      <c r="QWF90" s="44"/>
      <c r="QWG90" s="44"/>
      <c r="QWH90" s="44"/>
      <c r="QWI90" s="44"/>
      <c r="QWJ90" s="44"/>
      <c r="QWK90" s="44"/>
      <c r="QWL90" s="44"/>
      <c r="QWM90" s="44"/>
      <c r="QWN90" s="44"/>
      <c r="QWO90" s="44"/>
      <c r="QWP90" s="44"/>
      <c r="QWQ90" s="44"/>
      <c r="QWR90" s="44"/>
      <c r="QWS90" s="44"/>
      <c r="QWT90" s="44"/>
      <c r="QWU90" s="44"/>
      <c r="QWV90" s="44"/>
      <c r="QWW90" s="44"/>
      <c r="QWX90" s="44"/>
      <c r="QWY90" s="44"/>
      <c r="QWZ90" s="44"/>
      <c r="QXA90" s="44"/>
      <c r="QXB90" s="44"/>
      <c r="QXC90" s="44"/>
      <c r="QXD90" s="44"/>
      <c r="QXE90" s="44"/>
      <c r="QXF90" s="44"/>
      <c r="QXG90" s="44"/>
      <c r="QXH90" s="44"/>
      <c r="QXI90" s="44"/>
      <c r="QXJ90" s="44"/>
      <c r="QXK90" s="44"/>
      <c r="QXL90" s="44"/>
      <c r="QXM90" s="44"/>
      <c r="QXN90" s="44"/>
      <c r="QXO90" s="44"/>
      <c r="QXP90" s="44"/>
      <c r="QXQ90" s="44"/>
      <c r="QXR90" s="44"/>
      <c r="QXS90" s="44"/>
      <c r="QXT90" s="44"/>
      <c r="QXU90" s="44"/>
      <c r="QXV90" s="44"/>
      <c r="QXW90" s="44"/>
      <c r="QXX90" s="44"/>
      <c r="QXY90" s="44"/>
      <c r="QXZ90" s="44"/>
      <c r="QYA90" s="44"/>
      <c r="QYB90" s="44"/>
      <c r="QYC90" s="44"/>
      <c r="QYD90" s="44"/>
      <c r="QYE90" s="44"/>
      <c r="QYF90" s="44"/>
      <c r="QYG90" s="44"/>
      <c r="QYH90" s="44"/>
      <c r="QYI90" s="44"/>
      <c r="QYJ90" s="44"/>
      <c r="QYK90" s="44"/>
      <c r="QYL90" s="44"/>
      <c r="QYM90" s="44"/>
      <c r="QYN90" s="44"/>
      <c r="QYO90" s="44"/>
      <c r="QYP90" s="44"/>
      <c r="QYQ90" s="44"/>
      <c r="QYR90" s="44"/>
      <c r="QYS90" s="44"/>
      <c r="QYT90" s="44"/>
      <c r="QYU90" s="44"/>
      <c r="QYV90" s="44"/>
      <c r="QYW90" s="44"/>
      <c r="QYX90" s="44"/>
      <c r="QYY90" s="44"/>
      <c r="QYZ90" s="44"/>
      <c r="QZA90" s="44"/>
      <c r="QZB90" s="44"/>
      <c r="QZC90" s="44"/>
      <c r="QZD90" s="44"/>
      <c r="QZE90" s="44"/>
      <c r="QZF90" s="44"/>
      <c r="QZG90" s="44"/>
      <c r="QZH90" s="44"/>
      <c r="QZI90" s="44"/>
      <c r="QZJ90" s="44"/>
      <c r="QZK90" s="44"/>
      <c r="QZL90" s="44"/>
      <c r="QZM90" s="44"/>
      <c r="QZN90" s="44"/>
      <c r="QZO90" s="44"/>
      <c r="QZP90" s="44"/>
      <c r="QZQ90" s="44"/>
      <c r="QZR90" s="44"/>
      <c r="QZS90" s="44"/>
      <c r="QZT90" s="44"/>
      <c r="QZU90" s="44"/>
      <c r="QZV90" s="44"/>
      <c r="QZW90" s="44"/>
      <c r="QZX90" s="44"/>
      <c r="QZY90" s="44"/>
      <c r="QZZ90" s="44"/>
      <c r="RAA90" s="44"/>
      <c r="RAB90" s="44"/>
      <c r="RAC90" s="44"/>
      <c r="RAD90" s="44"/>
      <c r="RAE90" s="44"/>
      <c r="RAF90" s="44"/>
      <c r="RAG90" s="44"/>
      <c r="RAH90" s="44"/>
      <c r="RAI90" s="44"/>
      <c r="RAJ90" s="44"/>
      <c r="RAK90" s="44"/>
      <c r="RAL90" s="44"/>
      <c r="RAM90" s="44"/>
      <c r="RAN90" s="44"/>
      <c r="RAO90" s="44"/>
      <c r="RAP90" s="44"/>
      <c r="RAQ90" s="44"/>
      <c r="RAR90" s="44"/>
      <c r="RAS90" s="44"/>
      <c r="RAT90" s="44"/>
      <c r="RAU90" s="44"/>
      <c r="RAV90" s="44"/>
      <c r="RAW90" s="44"/>
      <c r="RAX90" s="44"/>
      <c r="RAY90" s="44"/>
      <c r="RAZ90" s="44"/>
      <c r="RBA90" s="44"/>
      <c r="RBB90" s="44"/>
      <c r="RBC90" s="44"/>
      <c r="RBD90" s="44"/>
      <c r="RBE90" s="44"/>
      <c r="RBF90" s="44"/>
      <c r="RBG90" s="44"/>
      <c r="RBH90" s="44"/>
      <c r="RBI90" s="44"/>
      <c r="RBJ90" s="44"/>
      <c r="RBK90" s="44"/>
      <c r="RBL90" s="44"/>
      <c r="RBM90" s="44"/>
      <c r="RBN90" s="44"/>
      <c r="RBO90" s="44"/>
      <c r="RBP90" s="44"/>
      <c r="RBQ90" s="44"/>
      <c r="RBR90" s="44"/>
      <c r="RBS90" s="44"/>
      <c r="RBT90" s="44"/>
      <c r="RBU90" s="44"/>
      <c r="RBV90" s="44"/>
      <c r="RBW90" s="44"/>
      <c r="RBX90" s="44"/>
      <c r="RBY90" s="44"/>
      <c r="RBZ90" s="44"/>
      <c r="RCA90" s="44"/>
      <c r="RCB90" s="44"/>
      <c r="RCC90" s="44"/>
      <c r="RCD90" s="44"/>
      <c r="RCE90" s="44"/>
      <c r="RCF90" s="44"/>
      <c r="RCG90" s="44"/>
      <c r="RCH90" s="44"/>
      <c r="RCI90" s="44"/>
      <c r="RCJ90" s="44"/>
      <c r="RCK90" s="44"/>
      <c r="RCL90" s="44"/>
      <c r="RCM90" s="44"/>
      <c r="RCN90" s="44"/>
      <c r="RCO90" s="44"/>
      <c r="RCP90" s="44"/>
      <c r="RCQ90" s="44"/>
      <c r="RCR90" s="44"/>
      <c r="RCS90" s="44"/>
      <c r="RCT90" s="44"/>
      <c r="RCU90" s="44"/>
      <c r="RCV90" s="44"/>
      <c r="RCW90" s="44"/>
      <c r="RCX90" s="44"/>
      <c r="RCY90" s="44"/>
      <c r="RCZ90" s="44"/>
      <c r="RDA90" s="44"/>
      <c r="RDB90" s="44"/>
      <c r="RDC90" s="44"/>
      <c r="RDD90" s="44"/>
      <c r="RDE90" s="44"/>
      <c r="RDF90" s="44"/>
      <c r="RDG90" s="44"/>
      <c r="RDH90" s="44"/>
      <c r="RDI90" s="44"/>
      <c r="RDJ90" s="44"/>
      <c r="RDK90" s="44"/>
      <c r="RDL90" s="44"/>
      <c r="RDM90" s="44"/>
      <c r="RDN90" s="44"/>
      <c r="RDO90" s="44"/>
      <c r="RDP90" s="44"/>
      <c r="RDQ90" s="44"/>
      <c r="RDR90" s="44"/>
      <c r="RDS90" s="44"/>
      <c r="RDT90" s="44"/>
      <c r="RDU90" s="44"/>
      <c r="RDV90" s="44"/>
      <c r="RDW90" s="44"/>
      <c r="RDX90" s="44"/>
      <c r="RDY90" s="44"/>
      <c r="RDZ90" s="44"/>
      <c r="REA90" s="44"/>
      <c r="REB90" s="44"/>
      <c r="REC90" s="44"/>
      <c r="RED90" s="44"/>
      <c r="REE90" s="44"/>
      <c r="REF90" s="44"/>
      <c r="REG90" s="44"/>
      <c r="REH90" s="44"/>
      <c r="REI90" s="44"/>
      <c r="REJ90" s="44"/>
      <c r="REK90" s="44"/>
      <c r="REL90" s="44"/>
      <c r="REM90" s="44"/>
      <c r="REN90" s="44"/>
      <c r="REO90" s="44"/>
      <c r="REP90" s="44"/>
      <c r="REQ90" s="44"/>
      <c r="RER90" s="44"/>
      <c r="RES90" s="44"/>
      <c r="RET90" s="44"/>
      <c r="REU90" s="44"/>
      <c r="REV90" s="44"/>
      <c r="REW90" s="44"/>
      <c r="REX90" s="44"/>
      <c r="REY90" s="44"/>
      <c r="REZ90" s="44"/>
      <c r="RFA90" s="44"/>
      <c r="RFB90" s="44"/>
      <c r="RFC90" s="44"/>
      <c r="RFD90" s="44"/>
      <c r="RFE90" s="44"/>
      <c r="RFF90" s="44"/>
      <c r="RFG90" s="44"/>
      <c r="RFH90" s="44"/>
      <c r="RFI90" s="44"/>
      <c r="RFJ90" s="44"/>
      <c r="RFK90" s="44"/>
      <c r="RFL90" s="44"/>
      <c r="RFM90" s="44"/>
      <c r="RFN90" s="44"/>
      <c r="RFO90" s="44"/>
      <c r="RFP90" s="44"/>
      <c r="RFQ90" s="44"/>
      <c r="RFR90" s="44"/>
      <c r="RFS90" s="44"/>
      <c r="RFT90" s="44"/>
      <c r="RFU90" s="44"/>
      <c r="RFV90" s="44"/>
      <c r="RFW90" s="44"/>
      <c r="RFX90" s="44"/>
      <c r="RFY90" s="44"/>
      <c r="RFZ90" s="44"/>
      <c r="RGA90" s="44"/>
      <c r="RGB90" s="44"/>
      <c r="RGC90" s="44"/>
      <c r="RGD90" s="44"/>
      <c r="RGE90" s="44"/>
      <c r="RGF90" s="44"/>
      <c r="RGG90" s="44"/>
      <c r="RGH90" s="44"/>
      <c r="RGI90" s="44"/>
      <c r="RGJ90" s="44"/>
      <c r="RGK90" s="44"/>
      <c r="RGL90" s="44"/>
      <c r="RGM90" s="44"/>
      <c r="RGN90" s="44"/>
      <c r="RGO90" s="44"/>
      <c r="RGP90" s="44"/>
      <c r="RGQ90" s="44"/>
      <c r="RGR90" s="44"/>
      <c r="RGS90" s="44"/>
      <c r="RGT90" s="44"/>
      <c r="RGU90" s="44"/>
      <c r="RGV90" s="44"/>
      <c r="RGW90" s="44"/>
      <c r="RGX90" s="44"/>
      <c r="RGY90" s="44"/>
      <c r="RGZ90" s="44"/>
      <c r="RHA90" s="44"/>
      <c r="RHB90" s="44"/>
      <c r="RHC90" s="44"/>
      <c r="RHD90" s="44"/>
      <c r="RHE90" s="44"/>
      <c r="RHF90" s="44"/>
      <c r="RHG90" s="44"/>
      <c r="RHH90" s="44"/>
      <c r="RHI90" s="44"/>
      <c r="RHJ90" s="44"/>
      <c r="RHK90" s="44"/>
      <c r="RHL90" s="44"/>
      <c r="RHM90" s="44"/>
      <c r="RHN90" s="44"/>
      <c r="RHO90" s="44"/>
      <c r="RHP90" s="44"/>
      <c r="RHQ90" s="44"/>
      <c r="RHR90" s="44"/>
      <c r="RHS90" s="44"/>
      <c r="RHT90" s="44"/>
      <c r="RHU90" s="44"/>
      <c r="RHV90" s="44"/>
      <c r="RHW90" s="44"/>
      <c r="RHX90" s="44"/>
      <c r="RHY90" s="44"/>
      <c r="RHZ90" s="44"/>
      <c r="RIA90" s="44"/>
      <c r="RIB90" s="44"/>
      <c r="RIC90" s="44"/>
      <c r="RID90" s="44"/>
      <c r="RIE90" s="44"/>
      <c r="RIF90" s="44"/>
      <c r="RIG90" s="44"/>
      <c r="RIH90" s="44"/>
      <c r="RII90" s="44"/>
      <c r="RIJ90" s="44"/>
      <c r="RIK90" s="44"/>
      <c r="RIL90" s="44"/>
      <c r="RIM90" s="44"/>
      <c r="RIN90" s="44"/>
      <c r="RIO90" s="44"/>
      <c r="RIP90" s="44"/>
      <c r="RIQ90" s="44"/>
      <c r="RIR90" s="44"/>
      <c r="RIS90" s="44"/>
      <c r="RIT90" s="44"/>
      <c r="RIU90" s="44"/>
      <c r="RIV90" s="44"/>
      <c r="RIW90" s="44"/>
      <c r="RIX90" s="44"/>
      <c r="RIY90" s="44"/>
      <c r="RIZ90" s="44"/>
      <c r="RJA90" s="44"/>
      <c r="RJB90" s="44"/>
      <c r="RJC90" s="44"/>
      <c r="RJD90" s="44"/>
      <c r="RJE90" s="44"/>
      <c r="RJF90" s="44"/>
      <c r="RJG90" s="44"/>
      <c r="RJH90" s="44"/>
      <c r="RJI90" s="44"/>
      <c r="RJJ90" s="44"/>
      <c r="RJK90" s="44"/>
      <c r="RJL90" s="44"/>
      <c r="RJM90" s="44"/>
      <c r="RJN90" s="44"/>
      <c r="RJO90" s="44"/>
      <c r="RJP90" s="44"/>
      <c r="RJQ90" s="44"/>
      <c r="RJR90" s="44"/>
      <c r="RJS90" s="44"/>
      <c r="RJT90" s="44"/>
      <c r="RJU90" s="44"/>
      <c r="RJV90" s="44"/>
      <c r="RJW90" s="44"/>
      <c r="RJX90" s="44"/>
      <c r="RJY90" s="44"/>
      <c r="RJZ90" s="44"/>
      <c r="RKA90" s="44"/>
      <c r="RKB90" s="44"/>
      <c r="RKC90" s="44"/>
      <c r="RKD90" s="44"/>
      <c r="RKE90" s="44"/>
      <c r="RKF90" s="44"/>
      <c r="RKG90" s="44"/>
      <c r="RKH90" s="44"/>
      <c r="RKI90" s="44"/>
      <c r="RKJ90" s="44"/>
      <c r="RKK90" s="44"/>
      <c r="RKL90" s="44"/>
      <c r="RKM90" s="44"/>
      <c r="RKN90" s="44"/>
      <c r="RKO90" s="44"/>
      <c r="RKP90" s="44"/>
      <c r="RKQ90" s="44"/>
      <c r="RKR90" s="44"/>
      <c r="RKS90" s="44"/>
      <c r="RKT90" s="44"/>
      <c r="RKU90" s="44"/>
      <c r="RKV90" s="44"/>
      <c r="RKW90" s="44"/>
      <c r="RKX90" s="44"/>
      <c r="RKY90" s="44"/>
      <c r="RKZ90" s="44"/>
      <c r="RLA90" s="44"/>
      <c r="RLB90" s="44"/>
      <c r="RLC90" s="44"/>
      <c r="RLD90" s="44"/>
      <c r="RLE90" s="44"/>
      <c r="RLF90" s="44"/>
      <c r="RLG90" s="44"/>
      <c r="RLH90" s="44"/>
      <c r="RLI90" s="44"/>
      <c r="RLJ90" s="44"/>
      <c r="RLK90" s="44"/>
      <c r="RLL90" s="44"/>
      <c r="RLM90" s="44"/>
      <c r="RLN90" s="44"/>
      <c r="RLO90" s="44"/>
      <c r="RLP90" s="44"/>
      <c r="RLQ90" s="44"/>
      <c r="RLR90" s="44"/>
      <c r="RLS90" s="44"/>
      <c r="RLT90" s="44"/>
      <c r="RLU90" s="44"/>
      <c r="RLV90" s="44"/>
      <c r="RLW90" s="44"/>
      <c r="RLX90" s="44"/>
      <c r="RLY90" s="44"/>
      <c r="RLZ90" s="44"/>
      <c r="RMA90" s="44"/>
      <c r="RMB90" s="44"/>
      <c r="RMC90" s="44"/>
      <c r="RMD90" s="44"/>
      <c r="RME90" s="44"/>
      <c r="RMF90" s="44"/>
      <c r="RMG90" s="44"/>
      <c r="RMH90" s="44"/>
      <c r="RMI90" s="44"/>
      <c r="RMJ90" s="44"/>
      <c r="RMK90" s="44"/>
      <c r="RML90" s="44"/>
      <c r="RMM90" s="44"/>
      <c r="RMN90" s="44"/>
      <c r="RMO90" s="44"/>
      <c r="RMP90" s="44"/>
      <c r="RMQ90" s="44"/>
      <c r="RMR90" s="44"/>
      <c r="RMS90" s="44"/>
      <c r="RMT90" s="44"/>
      <c r="RMU90" s="44"/>
      <c r="RMV90" s="44"/>
      <c r="RMW90" s="44"/>
      <c r="RMX90" s="44"/>
      <c r="RMY90" s="44"/>
      <c r="RMZ90" s="44"/>
      <c r="RNA90" s="44"/>
      <c r="RNB90" s="44"/>
      <c r="RNC90" s="44"/>
      <c r="RND90" s="44"/>
      <c r="RNE90" s="44"/>
      <c r="RNF90" s="44"/>
      <c r="RNG90" s="44"/>
      <c r="RNH90" s="44"/>
      <c r="RNI90" s="44"/>
      <c r="RNJ90" s="44"/>
      <c r="RNK90" s="44"/>
      <c r="RNL90" s="44"/>
      <c r="RNM90" s="44"/>
      <c r="RNN90" s="44"/>
      <c r="RNO90" s="44"/>
      <c r="RNP90" s="44"/>
      <c r="RNQ90" s="44"/>
      <c r="RNR90" s="44"/>
      <c r="RNS90" s="44"/>
      <c r="RNT90" s="44"/>
      <c r="RNU90" s="44"/>
      <c r="RNV90" s="44"/>
      <c r="RNW90" s="44"/>
      <c r="RNX90" s="44"/>
      <c r="RNY90" s="44"/>
      <c r="RNZ90" s="44"/>
      <c r="ROA90" s="44"/>
      <c r="ROB90" s="44"/>
      <c r="ROC90" s="44"/>
      <c r="ROD90" s="44"/>
      <c r="ROE90" s="44"/>
      <c r="ROF90" s="44"/>
      <c r="ROG90" s="44"/>
      <c r="ROH90" s="44"/>
      <c r="ROI90" s="44"/>
      <c r="ROJ90" s="44"/>
      <c r="ROK90" s="44"/>
      <c r="ROL90" s="44"/>
      <c r="ROM90" s="44"/>
      <c r="RON90" s="44"/>
      <c r="ROO90" s="44"/>
      <c r="ROP90" s="44"/>
      <c r="ROQ90" s="44"/>
      <c r="ROR90" s="44"/>
      <c r="ROS90" s="44"/>
      <c r="ROT90" s="44"/>
      <c r="ROU90" s="44"/>
      <c r="ROV90" s="44"/>
      <c r="ROW90" s="44"/>
      <c r="ROX90" s="44"/>
      <c r="ROY90" s="44"/>
      <c r="ROZ90" s="44"/>
      <c r="RPA90" s="44"/>
      <c r="RPB90" s="44"/>
      <c r="RPC90" s="44"/>
      <c r="RPD90" s="44"/>
      <c r="RPE90" s="44"/>
      <c r="RPF90" s="44"/>
      <c r="RPG90" s="44"/>
      <c r="RPH90" s="44"/>
      <c r="RPI90" s="44"/>
      <c r="RPJ90" s="44"/>
      <c r="RPK90" s="44"/>
      <c r="RPL90" s="44"/>
      <c r="RPM90" s="44"/>
      <c r="RPN90" s="44"/>
      <c r="RPO90" s="44"/>
      <c r="RPP90" s="44"/>
      <c r="RPQ90" s="44"/>
      <c r="RPR90" s="44"/>
      <c r="RPS90" s="44"/>
      <c r="RPT90" s="44"/>
      <c r="RPU90" s="44"/>
      <c r="RPV90" s="44"/>
      <c r="RPW90" s="44"/>
      <c r="RPX90" s="44"/>
      <c r="RPY90" s="44"/>
      <c r="RPZ90" s="44"/>
      <c r="RQA90" s="44"/>
      <c r="RQB90" s="44"/>
      <c r="RQC90" s="44"/>
      <c r="RQD90" s="44"/>
      <c r="RQE90" s="44"/>
      <c r="RQF90" s="44"/>
      <c r="RQG90" s="44"/>
      <c r="RQH90" s="44"/>
      <c r="RQI90" s="44"/>
      <c r="RQJ90" s="44"/>
      <c r="RQK90" s="44"/>
      <c r="RQL90" s="44"/>
      <c r="RQM90" s="44"/>
      <c r="RQN90" s="44"/>
      <c r="RQO90" s="44"/>
      <c r="RQP90" s="44"/>
      <c r="RQQ90" s="44"/>
      <c r="RQR90" s="44"/>
      <c r="RQS90" s="44"/>
      <c r="RQT90" s="44"/>
      <c r="RQU90" s="44"/>
      <c r="RQV90" s="44"/>
      <c r="RQW90" s="44"/>
      <c r="RQX90" s="44"/>
      <c r="RQY90" s="44"/>
      <c r="RQZ90" s="44"/>
      <c r="RRA90" s="44"/>
      <c r="RRB90" s="44"/>
      <c r="RRC90" s="44"/>
      <c r="RRD90" s="44"/>
      <c r="RRE90" s="44"/>
      <c r="RRF90" s="44"/>
      <c r="RRG90" s="44"/>
      <c r="RRH90" s="44"/>
      <c r="RRI90" s="44"/>
      <c r="RRJ90" s="44"/>
      <c r="RRK90" s="44"/>
      <c r="RRL90" s="44"/>
      <c r="RRM90" s="44"/>
      <c r="RRN90" s="44"/>
      <c r="RRO90" s="44"/>
      <c r="RRP90" s="44"/>
      <c r="RRQ90" s="44"/>
      <c r="RRR90" s="44"/>
      <c r="RRS90" s="44"/>
      <c r="RRT90" s="44"/>
      <c r="RRU90" s="44"/>
      <c r="RRV90" s="44"/>
      <c r="RRW90" s="44"/>
      <c r="RRX90" s="44"/>
      <c r="RRY90" s="44"/>
      <c r="RRZ90" s="44"/>
      <c r="RSA90" s="44"/>
      <c r="RSB90" s="44"/>
      <c r="RSC90" s="44"/>
      <c r="RSD90" s="44"/>
      <c r="RSE90" s="44"/>
      <c r="RSF90" s="44"/>
      <c r="RSG90" s="44"/>
      <c r="RSH90" s="44"/>
      <c r="RSI90" s="44"/>
      <c r="RSJ90" s="44"/>
      <c r="RSK90" s="44"/>
      <c r="RSL90" s="44"/>
      <c r="RSM90" s="44"/>
      <c r="RSN90" s="44"/>
      <c r="RSO90" s="44"/>
      <c r="RSP90" s="44"/>
      <c r="RSQ90" s="44"/>
      <c r="RSR90" s="44"/>
      <c r="RSS90" s="44"/>
      <c r="RST90" s="44"/>
      <c r="RSU90" s="44"/>
      <c r="RSV90" s="44"/>
      <c r="RSW90" s="44"/>
      <c r="RSX90" s="44"/>
      <c r="RSY90" s="44"/>
      <c r="RSZ90" s="44"/>
      <c r="RTA90" s="44"/>
      <c r="RTB90" s="44"/>
      <c r="RTC90" s="44"/>
      <c r="RTD90" s="44"/>
      <c r="RTE90" s="44"/>
      <c r="RTF90" s="44"/>
      <c r="RTG90" s="44"/>
      <c r="RTH90" s="44"/>
      <c r="RTI90" s="44"/>
      <c r="RTJ90" s="44"/>
      <c r="RTK90" s="44"/>
      <c r="RTL90" s="44"/>
      <c r="RTM90" s="44"/>
      <c r="RTN90" s="44"/>
      <c r="RTO90" s="44"/>
      <c r="RTP90" s="44"/>
      <c r="RTQ90" s="44"/>
      <c r="RTR90" s="44"/>
      <c r="RTS90" s="44"/>
      <c r="RTT90" s="44"/>
      <c r="RTU90" s="44"/>
      <c r="RTV90" s="44"/>
      <c r="RTW90" s="44"/>
      <c r="RTX90" s="44"/>
      <c r="RTY90" s="44"/>
      <c r="RTZ90" s="44"/>
      <c r="RUA90" s="44"/>
      <c r="RUB90" s="44"/>
      <c r="RUC90" s="44"/>
      <c r="RUD90" s="44"/>
      <c r="RUE90" s="44"/>
      <c r="RUF90" s="44"/>
      <c r="RUG90" s="44"/>
      <c r="RUH90" s="44"/>
      <c r="RUI90" s="44"/>
      <c r="RUJ90" s="44"/>
      <c r="RUK90" s="44"/>
      <c r="RUL90" s="44"/>
      <c r="RUM90" s="44"/>
      <c r="RUN90" s="44"/>
      <c r="RUO90" s="44"/>
      <c r="RUP90" s="44"/>
      <c r="RUQ90" s="44"/>
      <c r="RUR90" s="44"/>
      <c r="RUS90" s="44"/>
      <c r="RUT90" s="44"/>
      <c r="RUU90" s="44"/>
      <c r="RUV90" s="44"/>
      <c r="RUW90" s="44"/>
      <c r="RUX90" s="44"/>
      <c r="RUY90" s="44"/>
      <c r="RUZ90" s="44"/>
      <c r="RVA90" s="44"/>
      <c r="RVB90" s="44"/>
      <c r="RVC90" s="44"/>
      <c r="RVD90" s="44"/>
      <c r="RVE90" s="44"/>
      <c r="RVF90" s="44"/>
      <c r="RVG90" s="44"/>
      <c r="RVH90" s="44"/>
      <c r="RVI90" s="44"/>
      <c r="RVJ90" s="44"/>
      <c r="RVK90" s="44"/>
      <c r="RVL90" s="44"/>
      <c r="RVM90" s="44"/>
      <c r="RVN90" s="44"/>
      <c r="RVO90" s="44"/>
      <c r="RVP90" s="44"/>
      <c r="RVQ90" s="44"/>
      <c r="RVR90" s="44"/>
      <c r="RVS90" s="44"/>
      <c r="RVT90" s="44"/>
      <c r="RVU90" s="44"/>
      <c r="RVV90" s="44"/>
      <c r="RVW90" s="44"/>
      <c r="RVX90" s="44"/>
      <c r="RVY90" s="44"/>
      <c r="RVZ90" s="44"/>
      <c r="RWA90" s="44"/>
      <c r="RWB90" s="44"/>
      <c r="RWC90" s="44"/>
      <c r="RWD90" s="44"/>
      <c r="RWE90" s="44"/>
      <c r="RWF90" s="44"/>
      <c r="RWG90" s="44"/>
      <c r="RWH90" s="44"/>
      <c r="RWI90" s="44"/>
      <c r="RWJ90" s="44"/>
      <c r="RWK90" s="44"/>
      <c r="RWL90" s="44"/>
      <c r="RWM90" s="44"/>
      <c r="RWN90" s="44"/>
      <c r="RWO90" s="44"/>
      <c r="RWP90" s="44"/>
      <c r="RWQ90" s="44"/>
      <c r="RWR90" s="44"/>
      <c r="RWS90" s="44"/>
      <c r="RWT90" s="44"/>
      <c r="RWU90" s="44"/>
      <c r="RWV90" s="44"/>
      <c r="RWW90" s="44"/>
      <c r="RWX90" s="44"/>
      <c r="RWY90" s="44"/>
      <c r="RWZ90" s="44"/>
      <c r="RXA90" s="44"/>
      <c r="RXB90" s="44"/>
      <c r="RXC90" s="44"/>
      <c r="RXD90" s="44"/>
      <c r="RXE90" s="44"/>
      <c r="RXF90" s="44"/>
      <c r="RXG90" s="44"/>
      <c r="RXH90" s="44"/>
      <c r="RXI90" s="44"/>
      <c r="RXJ90" s="44"/>
      <c r="RXK90" s="44"/>
      <c r="RXL90" s="44"/>
      <c r="RXM90" s="44"/>
      <c r="RXN90" s="44"/>
      <c r="RXO90" s="44"/>
      <c r="RXP90" s="44"/>
      <c r="RXQ90" s="44"/>
      <c r="RXR90" s="44"/>
      <c r="RXS90" s="44"/>
      <c r="RXT90" s="44"/>
      <c r="RXU90" s="44"/>
      <c r="RXV90" s="44"/>
      <c r="RXW90" s="44"/>
      <c r="RXX90" s="44"/>
      <c r="RXY90" s="44"/>
      <c r="RXZ90" s="44"/>
      <c r="RYA90" s="44"/>
      <c r="RYB90" s="44"/>
      <c r="RYC90" s="44"/>
      <c r="RYD90" s="44"/>
      <c r="RYE90" s="44"/>
      <c r="RYF90" s="44"/>
      <c r="RYG90" s="44"/>
      <c r="RYH90" s="44"/>
      <c r="RYI90" s="44"/>
      <c r="RYJ90" s="44"/>
      <c r="RYK90" s="44"/>
      <c r="RYL90" s="44"/>
      <c r="RYM90" s="44"/>
      <c r="RYN90" s="44"/>
      <c r="RYO90" s="44"/>
      <c r="RYP90" s="44"/>
      <c r="RYQ90" s="44"/>
      <c r="RYR90" s="44"/>
      <c r="RYS90" s="44"/>
      <c r="RYT90" s="44"/>
      <c r="RYU90" s="44"/>
      <c r="RYV90" s="44"/>
      <c r="RYW90" s="44"/>
      <c r="RYX90" s="44"/>
      <c r="RYY90" s="44"/>
      <c r="RYZ90" s="44"/>
      <c r="RZA90" s="44"/>
      <c r="RZB90" s="44"/>
      <c r="RZC90" s="44"/>
      <c r="RZD90" s="44"/>
      <c r="RZE90" s="44"/>
      <c r="RZF90" s="44"/>
      <c r="RZG90" s="44"/>
      <c r="RZH90" s="44"/>
      <c r="RZI90" s="44"/>
      <c r="RZJ90" s="44"/>
      <c r="RZK90" s="44"/>
      <c r="RZL90" s="44"/>
      <c r="RZM90" s="44"/>
      <c r="RZN90" s="44"/>
      <c r="RZO90" s="44"/>
      <c r="RZP90" s="44"/>
      <c r="RZQ90" s="44"/>
      <c r="RZR90" s="44"/>
      <c r="RZS90" s="44"/>
      <c r="RZT90" s="44"/>
      <c r="RZU90" s="44"/>
      <c r="RZV90" s="44"/>
      <c r="RZW90" s="44"/>
      <c r="RZX90" s="44"/>
      <c r="RZY90" s="44"/>
      <c r="RZZ90" s="44"/>
      <c r="SAA90" s="44"/>
      <c r="SAB90" s="44"/>
      <c r="SAC90" s="44"/>
      <c r="SAD90" s="44"/>
      <c r="SAE90" s="44"/>
      <c r="SAF90" s="44"/>
      <c r="SAG90" s="44"/>
      <c r="SAH90" s="44"/>
      <c r="SAI90" s="44"/>
      <c r="SAJ90" s="44"/>
      <c r="SAK90" s="44"/>
      <c r="SAL90" s="44"/>
      <c r="SAM90" s="44"/>
      <c r="SAN90" s="44"/>
      <c r="SAO90" s="44"/>
      <c r="SAP90" s="44"/>
      <c r="SAQ90" s="44"/>
      <c r="SAR90" s="44"/>
      <c r="SAS90" s="44"/>
      <c r="SAT90" s="44"/>
      <c r="SAU90" s="44"/>
      <c r="SAV90" s="44"/>
      <c r="SAW90" s="44"/>
      <c r="SAX90" s="44"/>
      <c r="SAY90" s="44"/>
      <c r="SAZ90" s="44"/>
      <c r="SBA90" s="44"/>
      <c r="SBB90" s="44"/>
      <c r="SBC90" s="44"/>
      <c r="SBD90" s="44"/>
      <c r="SBE90" s="44"/>
      <c r="SBF90" s="44"/>
      <c r="SBG90" s="44"/>
      <c r="SBH90" s="44"/>
      <c r="SBI90" s="44"/>
      <c r="SBJ90" s="44"/>
      <c r="SBK90" s="44"/>
      <c r="SBL90" s="44"/>
      <c r="SBM90" s="44"/>
      <c r="SBN90" s="44"/>
      <c r="SBO90" s="44"/>
      <c r="SBP90" s="44"/>
      <c r="SBQ90" s="44"/>
      <c r="SBR90" s="44"/>
      <c r="SBS90" s="44"/>
      <c r="SBT90" s="44"/>
      <c r="SBU90" s="44"/>
      <c r="SBV90" s="44"/>
      <c r="SBW90" s="44"/>
      <c r="SBX90" s="44"/>
      <c r="SBY90" s="44"/>
      <c r="SBZ90" s="44"/>
      <c r="SCA90" s="44"/>
      <c r="SCB90" s="44"/>
      <c r="SCC90" s="44"/>
      <c r="SCD90" s="44"/>
      <c r="SCE90" s="44"/>
      <c r="SCF90" s="44"/>
      <c r="SCG90" s="44"/>
      <c r="SCH90" s="44"/>
      <c r="SCI90" s="44"/>
      <c r="SCJ90" s="44"/>
      <c r="SCK90" s="44"/>
      <c r="SCL90" s="44"/>
      <c r="SCM90" s="44"/>
      <c r="SCN90" s="44"/>
      <c r="SCO90" s="44"/>
      <c r="SCP90" s="44"/>
      <c r="SCQ90" s="44"/>
      <c r="SCR90" s="44"/>
      <c r="SCS90" s="44"/>
      <c r="SCT90" s="44"/>
      <c r="SCU90" s="44"/>
      <c r="SCV90" s="44"/>
      <c r="SCW90" s="44"/>
      <c r="SCX90" s="44"/>
      <c r="SCY90" s="44"/>
      <c r="SCZ90" s="44"/>
      <c r="SDA90" s="44"/>
      <c r="SDB90" s="44"/>
      <c r="SDC90" s="44"/>
      <c r="SDD90" s="44"/>
      <c r="SDE90" s="44"/>
      <c r="SDF90" s="44"/>
      <c r="SDG90" s="44"/>
      <c r="SDH90" s="44"/>
      <c r="SDI90" s="44"/>
      <c r="SDJ90" s="44"/>
      <c r="SDK90" s="44"/>
      <c r="SDL90" s="44"/>
      <c r="SDM90" s="44"/>
      <c r="SDN90" s="44"/>
      <c r="SDO90" s="44"/>
      <c r="SDP90" s="44"/>
      <c r="SDQ90" s="44"/>
      <c r="SDR90" s="44"/>
      <c r="SDS90" s="44"/>
      <c r="SDT90" s="44"/>
      <c r="SDU90" s="44"/>
      <c r="SDV90" s="44"/>
      <c r="SDW90" s="44"/>
      <c r="SDX90" s="44"/>
      <c r="SDY90" s="44"/>
      <c r="SDZ90" s="44"/>
      <c r="SEA90" s="44"/>
      <c r="SEB90" s="44"/>
      <c r="SEC90" s="44"/>
      <c r="SED90" s="44"/>
      <c r="SEE90" s="44"/>
      <c r="SEF90" s="44"/>
      <c r="SEG90" s="44"/>
      <c r="SEH90" s="44"/>
      <c r="SEI90" s="44"/>
      <c r="SEJ90" s="44"/>
      <c r="SEK90" s="44"/>
      <c r="SEL90" s="44"/>
      <c r="SEM90" s="44"/>
      <c r="SEN90" s="44"/>
      <c r="SEO90" s="44"/>
      <c r="SEP90" s="44"/>
      <c r="SEQ90" s="44"/>
      <c r="SER90" s="44"/>
      <c r="SES90" s="44"/>
      <c r="SET90" s="44"/>
      <c r="SEU90" s="44"/>
      <c r="SEV90" s="44"/>
      <c r="SEW90" s="44"/>
      <c r="SEX90" s="44"/>
      <c r="SEY90" s="44"/>
      <c r="SEZ90" s="44"/>
      <c r="SFA90" s="44"/>
      <c r="SFB90" s="44"/>
      <c r="SFC90" s="44"/>
      <c r="SFD90" s="44"/>
      <c r="SFE90" s="44"/>
      <c r="SFF90" s="44"/>
      <c r="SFG90" s="44"/>
      <c r="SFH90" s="44"/>
      <c r="SFI90" s="44"/>
      <c r="SFJ90" s="44"/>
      <c r="SFK90" s="44"/>
      <c r="SFL90" s="44"/>
      <c r="SFM90" s="44"/>
      <c r="SFN90" s="44"/>
      <c r="SFO90" s="44"/>
      <c r="SFP90" s="44"/>
      <c r="SFQ90" s="44"/>
      <c r="SFR90" s="44"/>
      <c r="SFS90" s="44"/>
      <c r="SFT90" s="44"/>
      <c r="SFU90" s="44"/>
      <c r="SFV90" s="44"/>
      <c r="SFW90" s="44"/>
      <c r="SFX90" s="44"/>
      <c r="SFY90" s="44"/>
      <c r="SFZ90" s="44"/>
      <c r="SGA90" s="44"/>
      <c r="SGB90" s="44"/>
      <c r="SGC90" s="44"/>
      <c r="SGD90" s="44"/>
      <c r="SGE90" s="44"/>
      <c r="SGF90" s="44"/>
      <c r="SGG90" s="44"/>
      <c r="SGH90" s="44"/>
      <c r="SGI90" s="44"/>
      <c r="SGJ90" s="44"/>
      <c r="SGK90" s="44"/>
      <c r="SGL90" s="44"/>
      <c r="SGM90" s="44"/>
      <c r="SGN90" s="44"/>
      <c r="SGO90" s="44"/>
      <c r="SGP90" s="44"/>
      <c r="SGQ90" s="44"/>
      <c r="SGR90" s="44"/>
      <c r="SGS90" s="44"/>
      <c r="SGT90" s="44"/>
      <c r="SGU90" s="44"/>
      <c r="SGV90" s="44"/>
      <c r="SGW90" s="44"/>
      <c r="SGX90" s="44"/>
      <c r="SGY90" s="44"/>
      <c r="SGZ90" s="44"/>
      <c r="SHA90" s="44"/>
      <c r="SHB90" s="44"/>
      <c r="SHC90" s="44"/>
      <c r="SHD90" s="44"/>
      <c r="SHE90" s="44"/>
      <c r="SHF90" s="44"/>
      <c r="SHG90" s="44"/>
      <c r="SHH90" s="44"/>
      <c r="SHI90" s="44"/>
      <c r="SHJ90" s="44"/>
      <c r="SHK90" s="44"/>
      <c r="SHL90" s="44"/>
      <c r="SHM90" s="44"/>
      <c r="SHN90" s="44"/>
      <c r="SHO90" s="44"/>
      <c r="SHP90" s="44"/>
      <c r="SHQ90" s="44"/>
      <c r="SHR90" s="44"/>
      <c r="SHS90" s="44"/>
      <c r="SHT90" s="44"/>
      <c r="SHU90" s="44"/>
      <c r="SHV90" s="44"/>
      <c r="SHW90" s="44"/>
      <c r="SHX90" s="44"/>
      <c r="SHY90" s="44"/>
      <c r="SHZ90" s="44"/>
      <c r="SIA90" s="44"/>
      <c r="SIB90" s="44"/>
      <c r="SIC90" s="44"/>
      <c r="SID90" s="44"/>
      <c r="SIE90" s="44"/>
      <c r="SIF90" s="44"/>
      <c r="SIG90" s="44"/>
      <c r="SIH90" s="44"/>
      <c r="SII90" s="44"/>
      <c r="SIJ90" s="44"/>
      <c r="SIK90" s="44"/>
      <c r="SIL90" s="44"/>
      <c r="SIM90" s="44"/>
      <c r="SIN90" s="44"/>
      <c r="SIO90" s="44"/>
      <c r="SIP90" s="44"/>
      <c r="SIQ90" s="44"/>
      <c r="SIR90" s="44"/>
      <c r="SIS90" s="44"/>
      <c r="SIT90" s="44"/>
      <c r="SIU90" s="44"/>
      <c r="SIV90" s="44"/>
      <c r="SIW90" s="44"/>
      <c r="SIX90" s="44"/>
      <c r="SIY90" s="44"/>
      <c r="SIZ90" s="44"/>
      <c r="SJA90" s="44"/>
      <c r="SJB90" s="44"/>
      <c r="SJC90" s="44"/>
      <c r="SJD90" s="44"/>
      <c r="SJE90" s="44"/>
      <c r="SJF90" s="44"/>
      <c r="SJG90" s="44"/>
      <c r="SJH90" s="44"/>
      <c r="SJI90" s="44"/>
      <c r="SJJ90" s="44"/>
      <c r="SJK90" s="44"/>
      <c r="SJL90" s="44"/>
      <c r="SJM90" s="44"/>
      <c r="SJN90" s="44"/>
      <c r="SJO90" s="44"/>
      <c r="SJP90" s="44"/>
      <c r="SJQ90" s="44"/>
      <c r="SJR90" s="44"/>
      <c r="SJS90" s="44"/>
      <c r="SJT90" s="44"/>
      <c r="SJU90" s="44"/>
      <c r="SJV90" s="44"/>
      <c r="SJW90" s="44"/>
      <c r="SJX90" s="44"/>
      <c r="SJY90" s="44"/>
      <c r="SJZ90" s="44"/>
      <c r="SKA90" s="44"/>
      <c r="SKB90" s="44"/>
      <c r="SKC90" s="44"/>
      <c r="SKD90" s="44"/>
      <c r="SKE90" s="44"/>
      <c r="SKF90" s="44"/>
      <c r="SKG90" s="44"/>
      <c r="SKH90" s="44"/>
      <c r="SKI90" s="44"/>
      <c r="SKJ90" s="44"/>
      <c r="SKK90" s="44"/>
      <c r="SKL90" s="44"/>
      <c r="SKM90" s="44"/>
      <c r="SKN90" s="44"/>
      <c r="SKO90" s="44"/>
      <c r="SKP90" s="44"/>
      <c r="SKQ90" s="44"/>
      <c r="SKR90" s="44"/>
      <c r="SKS90" s="44"/>
      <c r="SKT90" s="44"/>
      <c r="SKU90" s="44"/>
      <c r="SKV90" s="44"/>
      <c r="SKW90" s="44"/>
      <c r="SKX90" s="44"/>
      <c r="SKY90" s="44"/>
      <c r="SKZ90" s="44"/>
      <c r="SLA90" s="44"/>
      <c r="SLB90" s="44"/>
      <c r="SLC90" s="44"/>
      <c r="SLD90" s="44"/>
      <c r="SLE90" s="44"/>
      <c r="SLF90" s="44"/>
      <c r="SLG90" s="44"/>
      <c r="SLH90" s="44"/>
      <c r="SLI90" s="44"/>
      <c r="SLJ90" s="44"/>
      <c r="SLK90" s="44"/>
      <c r="SLL90" s="44"/>
      <c r="SLM90" s="44"/>
      <c r="SLN90" s="44"/>
      <c r="SLO90" s="44"/>
      <c r="SLP90" s="44"/>
      <c r="SLQ90" s="44"/>
      <c r="SLR90" s="44"/>
      <c r="SLS90" s="44"/>
      <c r="SLT90" s="44"/>
      <c r="SLU90" s="44"/>
      <c r="SLV90" s="44"/>
      <c r="SLW90" s="44"/>
      <c r="SLX90" s="44"/>
      <c r="SLY90" s="44"/>
      <c r="SLZ90" s="44"/>
      <c r="SMA90" s="44"/>
      <c r="SMB90" s="44"/>
      <c r="SMC90" s="44"/>
      <c r="SMD90" s="44"/>
      <c r="SME90" s="44"/>
      <c r="SMF90" s="44"/>
      <c r="SMG90" s="44"/>
      <c r="SMH90" s="44"/>
      <c r="SMI90" s="44"/>
      <c r="SMJ90" s="44"/>
      <c r="SMK90" s="44"/>
      <c r="SML90" s="44"/>
      <c r="SMM90" s="44"/>
      <c r="SMN90" s="44"/>
      <c r="SMO90" s="44"/>
      <c r="SMP90" s="44"/>
      <c r="SMQ90" s="44"/>
      <c r="SMR90" s="44"/>
      <c r="SMS90" s="44"/>
      <c r="SMT90" s="44"/>
      <c r="SMU90" s="44"/>
      <c r="SMV90" s="44"/>
      <c r="SMW90" s="44"/>
      <c r="SMX90" s="44"/>
      <c r="SMY90" s="44"/>
      <c r="SMZ90" s="44"/>
      <c r="SNA90" s="44"/>
      <c r="SNB90" s="44"/>
      <c r="SNC90" s="44"/>
      <c r="SND90" s="44"/>
      <c r="SNE90" s="44"/>
      <c r="SNF90" s="44"/>
      <c r="SNG90" s="44"/>
      <c r="SNH90" s="44"/>
      <c r="SNI90" s="44"/>
      <c r="SNJ90" s="44"/>
      <c r="SNK90" s="44"/>
      <c r="SNL90" s="44"/>
      <c r="SNM90" s="44"/>
      <c r="SNN90" s="44"/>
      <c r="SNO90" s="44"/>
      <c r="SNP90" s="44"/>
      <c r="SNQ90" s="44"/>
      <c r="SNR90" s="44"/>
      <c r="SNS90" s="44"/>
      <c r="SNT90" s="44"/>
      <c r="SNU90" s="44"/>
      <c r="SNV90" s="44"/>
      <c r="SNW90" s="44"/>
      <c r="SNX90" s="44"/>
      <c r="SNY90" s="44"/>
      <c r="SNZ90" s="44"/>
      <c r="SOA90" s="44"/>
      <c r="SOB90" s="44"/>
      <c r="SOC90" s="44"/>
      <c r="SOD90" s="44"/>
      <c r="SOE90" s="44"/>
      <c r="SOF90" s="44"/>
      <c r="SOG90" s="44"/>
      <c r="SOH90" s="44"/>
      <c r="SOI90" s="44"/>
      <c r="SOJ90" s="44"/>
      <c r="SOK90" s="44"/>
      <c r="SOL90" s="44"/>
      <c r="SOM90" s="44"/>
      <c r="SON90" s="44"/>
      <c r="SOO90" s="44"/>
      <c r="SOP90" s="44"/>
      <c r="SOQ90" s="44"/>
      <c r="SOR90" s="44"/>
      <c r="SOS90" s="44"/>
      <c r="SOT90" s="44"/>
      <c r="SOU90" s="44"/>
      <c r="SOV90" s="44"/>
      <c r="SOW90" s="44"/>
      <c r="SOX90" s="44"/>
      <c r="SOY90" s="44"/>
      <c r="SOZ90" s="44"/>
      <c r="SPA90" s="44"/>
      <c r="SPB90" s="44"/>
      <c r="SPC90" s="44"/>
      <c r="SPD90" s="44"/>
      <c r="SPE90" s="44"/>
      <c r="SPF90" s="44"/>
      <c r="SPG90" s="44"/>
      <c r="SPH90" s="44"/>
      <c r="SPI90" s="44"/>
      <c r="SPJ90" s="44"/>
      <c r="SPK90" s="44"/>
      <c r="SPL90" s="44"/>
      <c r="SPM90" s="44"/>
      <c r="SPN90" s="44"/>
      <c r="SPO90" s="44"/>
      <c r="SPP90" s="44"/>
      <c r="SPQ90" s="44"/>
      <c r="SPR90" s="44"/>
      <c r="SPS90" s="44"/>
      <c r="SPT90" s="44"/>
      <c r="SPU90" s="44"/>
      <c r="SPV90" s="44"/>
      <c r="SPW90" s="44"/>
      <c r="SPX90" s="44"/>
      <c r="SPY90" s="44"/>
      <c r="SPZ90" s="44"/>
      <c r="SQA90" s="44"/>
      <c r="SQB90" s="44"/>
      <c r="SQC90" s="44"/>
      <c r="SQD90" s="44"/>
      <c r="SQE90" s="44"/>
      <c r="SQF90" s="44"/>
      <c r="SQG90" s="44"/>
      <c r="SQH90" s="44"/>
      <c r="SQI90" s="44"/>
      <c r="SQJ90" s="44"/>
      <c r="SQK90" s="44"/>
      <c r="SQL90" s="44"/>
      <c r="SQM90" s="44"/>
      <c r="SQN90" s="44"/>
      <c r="SQO90" s="44"/>
      <c r="SQP90" s="44"/>
      <c r="SQQ90" s="44"/>
      <c r="SQR90" s="44"/>
      <c r="SQS90" s="44"/>
      <c r="SQT90" s="44"/>
      <c r="SQU90" s="44"/>
      <c r="SQV90" s="44"/>
      <c r="SQW90" s="44"/>
      <c r="SQX90" s="44"/>
      <c r="SQY90" s="44"/>
      <c r="SQZ90" s="44"/>
      <c r="SRA90" s="44"/>
      <c r="SRB90" s="44"/>
      <c r="SRC90" s="44"/>
      <c r="SRD90" s="44"/>
      <c r="SRE90" s="44"/>
      <c r="SRF90" s="44"/>
      <c r="SRG90" s="44"/>
      <c r="SRH90" s="44"/>
      <c r="SRI90" s="44"/>
      <c r="SRJ90" s="44"/>
      <c r="SRK90" s="44"/>
      <c r="SRL90" s="44"/>
      <c r="SRM90" s="44"/>
      <c r="SRN90" s="44"/>
      <c r="SRO90" s="44"/>
      <c r="SRP90" s="44"/>
      <c r="SRQ90" s="44"/>
      <c r="SRR90" s="44"/>
      <c r="SRS90" s="44"/>
      <c r="SRT90" s="44"/>
      <c r="SRU90" s="44"/>
      <c r="SRV90" s="44"/>
      <c r="SRW90" s="44"/>
      <c r="SRX90" s="44"/>
      <c r="SRY90" s="44"/>
      <c r="SRZ90" s="44"/>
      <c r="SSA90" s="44"/>
      <c r="SSB90" s="44"/>
      <c r="SSC90" s="44"/>
      <c r="SSD90" s="44"/>
      <c r="SSE90" s="44"/>
      <c r="SSF90" s="44"/>
      <c r="SSG90" s="44"/>
      <c r="SSH90" s="44"/>
      <c r="SSI90" s="44"/>
      <c r="SSJ90" s="44"/>
      <c r="SSK90" s="44"/>
      <c r="SSL90" s="44"/>
      <c r="SSM90" s="44"/>
      <c r="SSN90" s="44"/>
      <c r="SSO90" s="44"/>
      <c r="SSP90" s="44"/>
      <c r="SSQ90" s="44"/>
      <c r="SSR90" s="44"/>
      <c r="SSS90" s="44"/>
      <c r="SST90" s="44"/>
      <c r="SSU90" s="44"/>
      <c r="SSV90" s="44"/>
      <c r="SSW90" s="44"/>
      <c r="SSX90" s="44"/>
      <c r="SSY90" s="44"/>
      <c r="SSZ90" s="44"/>
      <c r="STA90" s="44"/>
      <c r="STB90" s="44"/>
      <c r="STC90" s="44"/>
      <c r="STD90" s="44"/>
      <c r="STE90" s="44"/>
      <c r="STF90" s="44"/>
      <c r="STG90" s="44"/>
      <c r="STH90" s="44"/>
      <c r="STI90" s="44"/>
      <c r="STJ90" s="44"/>
      <c r="STK90" s="44"/>
      <c r="STL90" s="44"/>
      <c r="STM90" s="44"/>
      <c r="STN90" s="44"/>
      <c r="STO90" s="44"/>
      <c r="STP90" s="44"/>
      <c r="STQ90" s="44"/>
      <c r="STR90" s="44"/>
      <c r="STS90" s="44"/>
      <c r="STT90" s="44"/>
      <c r="STU90" s="44"/>
      <c r="STV90" s="44"/>
      <c r="STW90" s="44"/>
      <c r="STX90" s="44"/>
      <c r="STY90" s="44"/>
      <c r="STZ90" s="44"/>
      <c r="SUA90" s="44"/>
      <c r="SUB90" s="44"/>
      <c r="SUC90" s="44"/>
      <c r="SUD90" s="44"/>
      <c r="SUE90" s="44"/>
      <c r="SUF90" s="44"/>
      <c r="SUG90" s="44"/>
      <c r="SUH90" s="44"/>
      <c r="SUI90" s="44"/>
      <c r="SUJ90" s="44"/>
      <c r="SUK90" s="44"/>
      <c r="SUL90" s="44"/>
      <c r="SUM90" s="44"/>
      <c r="SUN90" s="44"/>
      <c r="SUO90" s="44"/>
      <c r="SUP90" s="44"/>
      <c r="SUQ90" s="44"/>
      <c r="SUR90" s="44"/>
      <c r="SUS90" s="44"/>
      <c r="SUT90" s="44"/>
      <c r="SUU90" s="44"/>
      <c r="SUV90" s="44"/>
      <c r="SUW90" s="44"/>
      <c r="SUX90" s="44"/>
      <c r="SUY90" s="44"/>
      <c r="SUZ90" s="44"/>
      <c r="SVA90" s="44"/>
      <c r="SVB90" s="44"/>
      <c r="SVC90" s="44"/>
      <c r="SVD90" s="44"/>
      <c r="SVE90" s="44"/>
      <c r="SVF90" s="44"/>
      <c r="SVG90" s="44"/>
      <c r="SVH90" s="44"/>
      <c r="SVI90" s="44"/>
      <c r="SVJ90" s="44"/>
      <c r="SVK90" s="44"/>
      <c r="SVL90" s="44"/>
      <c r="SVM90" s="44"/>
      <c r="SVN90" s="44"/>
      <c r="SVO90" s="44"/>
      <c r="SVP90" s="44"/>
      <c r="SVQ90" s="44"/>
      <c r="SVR90" s="44"/>
      <c r="SVS90" s="44"/>
      <c r="SVT90" s="44"/>
      <c r="SVU90" s="44"/>
      <c r="SVV90" s="44"/>
      <c r="SVW90" s="44"/>
      <c r="SVX90" s="44"/>
      <c r="SVY90" s="44"/>
      <c r="SVZ90" s="44"/>
      <c r="SWA90" s="44"/>
      <c r="SWB90" s="44"/>
      <c r="SWC90" s="44"/>
      <c r="SWD90" s="44"/>
      <c r="SWE90" s="44"/>
      <c r="SWF90" s="44"/>
      <c r="SWG90" s="44"/>
      <c r="SWH90" s="44"/>
      <c r="SWI90" s="44"/>
      <c r="SWJ90" s="44"/>
      <c r="SWK90" s="44"/>
      <c r="SWL90" s="44"/>
      <c r="SWM90" s="44"/>
      <c r="SWN90" s="44"/>
      <c r="SWO90" s="44"/>
      <c r="SWP90" s="44"/>
      <c r="SWQ90" s="44"/>
      <c r="SWR90" s="44"/>
      <c r="SWS90" s="44"/>
      <c r="SWT90" s="44"/>
      <c r="SWU90" s="44"/>
      <c r="SWV90" s="44"/>
      <c r="SWW90" s="44"/>
      <c r="SWX90" s="44"/>
      <c r="SWY90" s="44"/>
      <c r="SWZ90" s="44"/>
      <c r="SXA90" s="44"/>
      <c r="SXB90" s="44"/>
      <c r="SXC90" s="44"/>
      <c r="SXD90" s="44"/>
      <c r="SXE90" s="44"/>
      <c r="SXF90" s="44"/>
      <c r="SXG90" s="44"/>
      <c r="SXH90" s="44"/>
      <c r="SXI90" s="44"/>
      <c r="SXJ90" s="44"/>
      <c r="SXK90" s="44"/>
      <c r="SXL90" s="44"/>
      <c r="SXM90" s="44"/>
      <c r="SXN90" s="44"/>
      <c r="SXO90" s="44"/>
      <c r="SXP90" s="44"/>
      <c r="SXQ90" s="44"/>
      <c r="SXR90" s="44"/>
      <c r="SXS90" s="44"/>
      <c r="SXT90" s="44"/>
      <c r="SXU90" s="44"/>
      <c r="SXV90" s="44"/>
      <c r="SXW90" s="44"/>
      <c r="SXX90" s="44"/>
      <c r="SXY90" s="44"/>
      <c r="SXZ90" s="44"/>
      <c r="SYA90" s="44"/>
      <c r="SYB90" s="44"/>
      <c r="SYC90" s="44"/>
      <c r="SYD90" s="44"/>
      <c r="SYE90" s="44"/>
      <c r="SYF90" s="44"/>
      <c r="SYG90" s="44"/>
      <c r="SYH90" s="44"/>
      <c r="SYI90" s="44"/>
      <c r="SYJ90" s="44"/>
      <c r="SYK90" s="44"/>
      <c r="SYL90" s="44"/>
      <c r="SYM90" s="44"/>
      <c r="SYN90" s="44"/>
      <c r="SYO90" s="44"/>
      <c r="SYP90" s="44"/>
      <c r="SYQ90" s="44"/>
      <c r="SYR90" s="44"/>
      <c r="SYS90" s="44"/>
      <c r="SYT90" s="44"/>
      <c r="SYU90" s="44"/>
      <c r="SYV90" s="44"/>
      <c r="SYW90" s="44"/>
      <c r="SYX90" s="44"/>
      <c r="SYY90" s="44"/>
      <c r="SYZ90" s="44"/>
      <c r="SZA90" s="44"/>
      <c r="SZB90" s="44"/>
      <c r="SZC90" s="44"/>
      <c r="SZD90" s="44"/>
      <c r="SZE90" s="44"/>
      <c r="SZF90" s="44"/>
      <c r="SZG90" s="44"/>
      <c r="SZH90" s="44"/>
      <c r="SZI90" s="44"/>
      <c r="SZJ90" s="44"/>
      <c r="SZK90" s="44"/>
      <c r="SZL90" s="44"/>
      <c r="SZM90" s="44"/>
      <c r="SZN90" s="44"/>
      <c r="SZO90" s="44"/>
      <c r="SZP90" s="44"/>
      <c r="SZQ90" s="44"/>
      <c r="SZR90" s="44"/>
      <c r="SZS90" s="44"/>
      <c r="SZT90" s="44"/>
      <c r="SZU90" s="44"/>
      <c r="SZV90" s="44"/>
      <c r="SZW90" s="44"/>
      <c r="SZX90" s="44"/>
      <c r="SZY90" s="44"/>
      <c r="SZZ90" s="44"/>
      <c r="TAA90" s="44"/>
      <c r="TAB90" s="44"/>
      <c r="TAC90" s="44"/>
      <c r="TAD90" s="44"/>
      <c r="TAE90" s="44"/>
      <c r="TAF90" s="44"/>
      <c r="TAG90" s="44"/>
      <c r="TAH90" s="44"/>
      <c r="TAI90" s="44"/>
      <c r="TAJ90" s="44"/>
      <c r="TAK90" s="44"/>
      <c r="TAL90" s="44"/>
      <c r="TAM90" s="44"/>
      <c r="TAN90" s="44"/>
      <c r="TAO90" s="44"/>
      <c r="TAP90" s="44"/>
      <c r="TAQ90" s="44"/>
      <c r="TAR90" s="44"/>
      <c r="TAS90" s="44"/>
      <c r="TAT90" s="44"/>
      <c r="TAU90" s="44"/>
      <c r="TAV90" s="44"/>
      <c r="TAW90" s="44"/>
      <c r="TAX90" s="44"/>
      <c r="TAY90" s="44"/>
      <c r="TAZ90" s="44"/>
      <c r="TBA90" s="44"/>
      <c r="TBB90" s="44"/>
      <c r="TBC90" s="44"/>
      <c r="TBD90" s="44"/>
      <c r="TBE90" s="44"/>
      <c r="TBF90" s="44"/>
      <c r="TBG90" s="44"/>
      <c r="TBH90" s="44"/>
      <c r="TBI90" s="44"/>
      <c r="TBJ90" s="44"/>
      <c r="TBK90" s="44"/>
      <c r="TBL90" s="44"/>
      <c r="TBM90" s="44"/>
      <c r="TBN90" s="44"/>
      <c r="TBO90" s="44"/>
      <c r="TBP90" s="44"/>
      <c r="TBQ90" s="44"/>
      <c r="TBR90" s="44"/>
      <c r="TBS90" s="44"/>
      <c r="TBT90" s="44"/>
      <c r="TBU90" s="44"/>
      <c r="TBV90" s="44"/>
      <c r="TBW90" s="44"/>
      <c r="TBX90" s="44"/>
      <c r="TBY90" s="44"/>
      <c r="TBZ90" s="44"/>
      <c r="TCA90" s="44"/>
      <c r="TCB90" s="44"/>
      <c r="TCC90" s="44"/>
      <c r="TCD90" s="44"/>
      <c r="TCE90" s="44"/>
      <c r="TCF90" s="44"/>
      <c r="TCG90" s="44"/>
      <c r="TCH90" s="44"/>
      <c r="TCI90" s="44"/>
      <c r="TCJ90" s="44"/>
      <c r="TCK90" s="44"/>
      <c r="TCL90" s="44"/>
      <c r="TCM90" s="44"/>
      <c r="TCN90" s="44"/>
      <c r="TCO90" s="44"/>
      <c r="TCP90" s="44"/>
      <c r="TCQ90" s="44"/>
      <c r="TCR90" s="44"/>
      <c r="TCS90" s="44"/>
      <c r="TCT90" s="44"/>
      <c r="TCU90" s="44"/>
      <c r="TCV90" s="44"/>
      <c r="TCW90" s="44"/>
      <c r="TCX90" s="44"/>
      <c r="TCY90" s="44"/>
      <c r="TCZ90" s="44"/>
      <c r="TDA90" s="44"/>
      <c r="TDB90" s="44"/>
      <c r="TDC90" s="44"/>
      <c r="TDD90" s="44"/>
      <c r="TDE90" s="44"/>
      <c r="TDF90" s="44"/>
      <c r="TDG90" s="44"/>
      <c r="TDH90" s="44"/>
      <c r="TDI90" s="44"/>
      <c r="TDJ90" s="44"/>
      <c r="TDK90" s="44"/>
      <c r="TDL90" s="44"/>
      <c r="TDM90" s="44"/>
      <c r="TDN90" s="44"/>
      <c r="TDO90" s="44"/>
      <c r="TDP90" s="44"/>
      <c r="TDQ90" s="44"/>
      <c r="TDR90" s="44"/>
      <c r="TDS90" s="44"/>
      <c r="TDT90" s="44"/>
      <c r="TDU90" s="44"/>
      <c r="TDV90" s="44"/>
      <c r="TDW90" s="44"/>
      <c r="TDX90" s="44"/>
      <c r="TDY90" s="44"/>
      <c r="TDZ90" s="44"/>
      <c r="TEA90" s="44"/>
      <c r="TEB90" s="44"/>
      <c r="TEC90" s="44"/>
      <c r="TED90" s="44"/>
      <c r="TEE90" s="44"/>
      <c r="TEF90" s="44"/>
      <c r="TEG90" s="44"/>
      <c r="TEH90" s="44"/>
      <c r="TEI90" s="44"/>
      <c r="TEJ90" s="44"/>
      <c r="TEK90" s="44"/>
      <c r="TEL90" s="44"/>
      <c r="TEM90" s="44"/>
      <c r="TEN90" s="44"/>
      <c r="TEO90" s="44"/>
      <c r="TEP90" s="44"/>
      <c r="TEQ90" s="44"/>
      <c r="TER90" s="44"/>
      <c r="TES90" s="44"/>
      <c r="TET90" s="44"/>
      <c r="TEU90" s="44"/>
      <c r="TEV90" s="44"/>
      <c r="TEW90" s="44"/>
      <c r="TEX90" s="44"/>
      <c r="TEY90" s="44"/>
      <c r="TEZ90" s="44"/>
      <c r="TFA90" s="44"/>
      <c r="TFB90" s="44"/>
      <c r="TFC90" s="44"/>
      <c r="TFD90" s="44"/>
      <c r="TFE90" s="44"/>
      <c r="TFF90" s="44"/>
      <c r="TFG90" s="44"/>
      <c r="TFH90" s="44"/>
      <c r="TFI90" s="44"/>
      <c r="TFJ90" s="44"/>
      <c r="TFK90" s="44"/>
      <c r="TFL90" s="44"/>
      <c r="TFM90" s="44"/>
      <c r="TFN90" s="44"/>
      <c r="TFO90" s="44"/>
      <c r="TFP90" s="44"/>
      <c r="TFQ90" s="44"/>
      <c r="TFR90" s="44"/>
      <c r="TFS90" s="44"/>
      <c r="TFT90" s="44"/>
      <c r="TFU90" s="44"/>
      <c r="TFV90" s="44"/>
      <c r="TFW90" s="44"/>
      <c r="TFX90" s="44"/>
      <c r="TFY90" s="44"/>
      <c r="TFZ90" s="44"/>
      <c r="TGA90" s="44"/>
      <c r="TGB90" s="44"/>
      <c r="TGC90" s="44"/>
      <c r="TGD90" s="44"/>
      <c r="TGE90" s="44"/>
      <c r="TGF90" s="44"/>
      <c r="TGG90" s="44"/>
      <c r="TGH90" s="44"/>
      <c r="TGI90" s="44"/>
      <c r="TGJ90" s="44"/>
      <c r="TGK90" s="44"/>
      <c r="TGL90" s="44"/>
      <c r="TGM90" s="44"/>
      <c r="TGN90" s="44"/>
      <c r="TGO90" s="44"/>
      <c r="TGP90" s="44"/>
      <c r="TGQ90" s="44"/>
      <c r="TGR90" s="44"/>
      <c r="TGS90" s="44"/>
      <c r="TGT90" s="44"/>
      <c r="TGU90" s="44"/>
      <c r="TGV90" s="44"/>
      <c r="TGW90" s="44"/>
      <c r="TGX90" s="44"/>
      <c r="TGY90" s="44"/>
      <c r="TGZ90" s="44"/>
      <c r="THA90" s="44"/>
      <c r="THB90" s="44"/>
      <c r="THC90" s="44"/>
      <c r="THD90" s="44"/>
      <c r="THE90" s="44"/>
      <c r="THF90" s="44"/>
      <c r="THG90" s="44"/>
      <c r="THH90" s="44"/>
      <c r="THI90" s="44"/>
      <c r="THJ90" s="44"/>
      <c r="THK90" s="44"/>
      <c r="THL90" s="44"/>
      <c r="THM90" s="44"/>
      <c r="THN90" s="44"/>
      <c r="THO90" s="44"/>
      <c r="THP90" s="44"/>
      <c r="THQ90" s="44"/>
      <c r="THR90" s="44"/>
      <c r="THS90" s="44"/>
      <c r="THT90" s="44"/>
      <c r="THU90" s="44"/>
      <c r="THV90" s="44"/>
      <c r="THW90" s="44"/>
      <c r="THX90" s="44"/>
      <c r="THY90" s="44"/>
      <c r="THZ90" s="44"/>
      <c r="TIA90" s="44"/>
      <c r="TIB90" s="44"/>
      <c r="TIC90" s="44"/>
      <c r="TID90" s="44"/>
      <c r="TIE90" s="44"/>
      <c r="TIF90" s="44"/>
      <c r="TIG90" s="44"/>
      <c r="TIH90" s="44"/>
      <c r="TII90" s="44"/>
      <c r="TIJ90" s="44"/>
      <c r="TIK90" s="44"/>
      <c r="TIL90" s="44"/>
      <c r="TIM90" s="44"/>
      <c r="TIN90" s="44"/>
      <c r="TIO90" s="44"/>
      <c r="TIP90" s="44"/>
      <c r="TIQ90" s="44"/>
      <c r="TIR90" s="44"/>
      <c r="TIS90" s="44"/>
      <c r="TIT90" s="44"/>
      <c r="TIU90" s="44"/>
      <c r="TIV90" s="44"/>
      <c r="TIW90" s="44"/>
      <c r="TIX90" s="44"/>
      <c r="TIY90" s="44"/>
      <c r="TIZ90" s="44"/>
      <c r="TJA90" s="44"/>
      <c r="TJB90" s="44"/>
      <c r="TJC90" s="44"/>
      <c r="TJD90" s="44"/>
      <c r="TJE90" s="44"/>
      <c r="TJF90" s="44"/>
      <c r="TJG90" s="44"/>
      <c r="TJH90" s="44"/>
      <c r="TJI90" s="44"/>
      <c r="TJJ90" s="44"/>
      <c r="TJK90" s="44"/>
      <c r="TJL90" s="44"/>
      <c r="TJM90" s="44"/>
      <c r="TJN90" s="44"/>
      <c r="TJO90" s="44"/>
      <c r="TJP90" s="44"/>
      <c r="TJQ90" s="44"/>
      <c r="TJR90" s="44"/>
      <c r="TJS90" s="44"/>
      <c r="TJT90" s="44"/>
      <c r="TJU90" s="44"/>
      <c r="TJV90" s="44"/>
      <c r="TJW90" s="44"/>
      <c r="TJX90" s="44"/>
      <c r="TJY90" s="44"/>
      <c r="TJZ90" s="44"/>
      <c r="TKA90" s="44"/>
      <c r="TKB90" s="44"/>
      <c r="TKC90" s="44"/>
      <c r="TKD90" s="44"/>
      <c r="TKE90" s="44"/>
      <c r="TKF90" s="44"/>
      <c r="TKG90" s="44"/>
      <c r="TKH90" s="44"/>
      <c r="TKI90" s="44"/>
      <c r="TKJ90" s="44"/>
      <c r="TKK90" s="44"/>
      <c r="TKL90" s="44"/>
      <c r="TKM90" s="44"/>
      <c r="TKN90" s="44"/>
      <c r="TKO90" s="44"/>
      <c r="TKP90" s="44"/>
      <c r="TKQ90" s="44"/>
      <c r="TKR90" s="44"/>
      <c r="TKS90" s="44"/>
      <c r="TKT90" s="44"/>
      <c r="TKU90" s="44"/>
      <c r="TKV90" s="44"/>
      <c r="TKW90" s="44"/>
      <c r="TKX90" s="44"/>
      <c r="TKY90" s="44"/>
      <c r="TKZ90" s="44"/>
      <c r="TLA90" s="44"/>
      <c r="TLB90" s="44"/>
      <c r="TLC90" s="44"/>
      <c r="TLD90" s="44"/>
      <c r="TLE90" s="44"/>
      <c r="TLF90" s="44"/>
      <c r="TLG90" s="44"/>
      <c r="TLH90" s="44"/>
      <c r="TLI90" s="44"/>
      <c r="TLJ90" s="44"/>
      <c r="TLK90" s="44"/>
      <c r="TLL90" s="44"/>
      <c r="TLM90" s="44"/>
      <c r="TLN90" s="44"/>
      <c r="TLO90" s="44"/>
      <c r="TLP90" s="44"/>
      <c r="TLQ90" s="44"/>
      <c r="TLR90" s="44"/>
      <c r="TLS90" s="44"/>
      <c r="TLT90" s="44"/>
      <c r="TLU90" s="44"/>
      <c r="TLV90" s="44"/>
      <c r="TLW90" s="44"/>
      <c r="TLX90" s="44"/>
      <c r="TLY90" s="44"/>
      <c r="TLZ90" s="44"/>
      <c r="TMA90" s="44"/>
      <c r="TMB90" s="44"/>
      <c r="TMC90" s="44"/>
      <c r="TMD90" s="44"/>
      <c r="TME90" s="44"/>
      <c r="TMF90" s="44"/>
      <c r="TMG90" s="44"/>
      <c r="TMH90" s="44"/>
      <c r="TMI90" s="44"/>
      <c r="TMJ90" s="44"/>
      <c r="TMK90" s="44"/>
      <c r="TML90" s="44"/>
      <c r="TMM90" s="44"/>
      <c r="TMN90" s="44"/>
      <c r="TMO90" s="44"/>
      <c r="TMP90" s="44"/>
      <c r="TMQ90" s="44"/>
      <c r="TMR90" s="44"/>
      <c r="TMS90" s="44"/>
      <c r="TMT90" s="44"/>
      <c r="TMU90" s="44"/>
      <c r="TMV90" s="44"/>
      <c r="TMW90" s="44"/>
      <c r="TMX90" s="44"/>
      <c r="TMY90" s="44"/>
      <c r="TMZ90" s="44"/>
      <c r="TNA90" s="44"/>
      <c r="TNB90" s="44"/>
      <c r="TNC90" s="44"/>
      <c r="TND90" s="44"/>
      <c r="TNE90" s="44"/>
      <c r="TNF90" s="44"/>
      <c r="TNG90" s="44"/>
      <c r="TNH90" s="44"/>
      <c r="TNI90" s="44"/>
      <c r="TNJ90" s="44"/>
      <c r="TNK90" s="44"/>
      <c r="TNL90" s="44"/>
      <c r="TNM90" s="44"/>
      <c r="TNN90" s="44"/>
      <c r="TNO90" s="44"/>
      <c r="TNP90" s="44"/>
      <c r="TNQ90" s="44"/>
      <c r="TNR90" s="44"/>
      <c r="TNS90" s="44"/>
      <c r="TNT90" s="44"/>
      <c r="TNU90" s="44"/>
      <c r="TNV90" s="44"/>
      <c r="TNW90" s="44"/>
      <c r="TNX90" s="44"/>
      <c r="TNY90" s="44"/>
      <c r="TNZ90" s="44"/>
      <c r="TOA90" s="44"/>
      <c r="TOB90" s="44"/>
      <c r="TOC90" s="44"/>
      <c r="TOD90" s="44"/>
      <c r="TOE90" s="44"/>
      <c r="TOF90" s="44"/>
      <c r="TOG90" s="44"/>
      <c r="TOH90" s="44"/>
      <c r="TOI90" s="44"/>
      <c r="TOJ90" s="44"/>
      <c r="TOK90" s="44"/>
      <c r="TOL90" s="44"/>
      <c r="TOM90" s="44"/>
      <c r="TON90" s="44"/>
      <c r="TOO90" s="44"/>
      <c r="TOP90" s="44"/>
      <c r="TOQ90" s="44"/>
      <c r="TOR90" s="44"/>
      <c r="TOS90" s="44"/>
      <c r="TOT90" s="44"/>
      <c r="TOU90" s="44"/>
      <c r="TOV90" s="44"/>
      <c r="TOW90" s="44"/>
      <c r="TOX90" s="44"/>
      <c r="TOY90" s="44"/>
      <c r="TOZ90" s="44"/>
      <c r="TPA90" s="44"/>
      <c r="TPB90" s="44"/>
      <c r="TPC90" s="44"/>
      <c r="TPD90" s="44"/>
      <c r="TPE90" s="44"/>
      <c r="TPF90" s="44"/>
      <c r="TPG90" s="44"/>
      <c r="TPH90" s="44"/>
      <c r="TPI90" s="44"/>
      <c r="TPJ90" s="44"/>
      <c r="TPK90" s="44"/>
      <c r="TPL90" s="44"/>
      <c r="TPM90" s="44"/>
      <c r="TPN90" s="44"/>
      <c r="TPO90" s="44"/>
      <c r="TPP90" s="44"/>
      <c r="TPQ90" s="44"/>
      <c r="TPR90" s="44"/>
      <c r="TPS90" s="44"/>
      <c r="TPT90" s="44"/>
      <c r="TPU90" s="44"/>
      <c r="TPV90" s="44"/>
      <c r="TPW90" s="44"/>
      <c r="TPX90" s="44"/>
      <c r="TPY90" s="44"/>
      <c r="TPZ90" s="44"/>
      <c r="TQA90" s="44"/>
      <c r="TQB90" s="44"/>
      <c r="TQC90" s="44"/>
      <c r="TQD90" s="44"/>
      <c r="TQE90" s="44"/>
      <c r="TQF90" s="44"/>
      <c r="TQG90" s="44"/>
      <c r="TQH90" s="44"/>
      <c r="TQI90" s="44"/>
      <c r="TQJ90" s="44"/>
      <c r="TQK90" s="44"/>
      <c r="TQL90" s="44"/>
      <c r="TQM90" s="44"/>
      <c r="TQN90" s="44"/>
      <c r="TQO90" s="44"/>
      <c r="TQP90" s="44"/>
      <c r="TQQ90" s="44"/>
      <c r="TQR90" s="44"/>
      <c r="TQS90" s="44"/>
      <c r="TQT90" s="44"/>
      <c r="TQU90" s="44"/>
      <c r="TQV90" s="44"/>
      <c r="TQW90" s="44"/>
      <c r="TQX90" s="44"/>
      <c r="TQY90" s="44"/>
      <c r="TQZ90" s="44"/>
      <c r="TRA90" s="44"/>
      <c r="TRB90" s="44"/>
      <c r="TRC90" s="44"/>
      <c r="TRD90" s="44"/>
      <c r="TRE90" s="44"/>
      <c r="TRF90" s="44"/>
      <c r="TRG90" s="44"/>
      <c r="TRH90" s="44"/>
      <c r="TRI90" s="44"/>
      <c r="TRJ90" s="44"/>
      <c r="TRK90" s="44"/>
      <c r="TRL90" s="44"/>
      <c r="TRM90" s="44"/>
      <c r="TRN90" s="44"/>
      <c r="TRO90" s="44"/>
      <c r="TRP90" s="44"/>
      <c r="TRQ90" s="44"/>
      <c r="TRR90" s="44"/>
      <c r="TRS90" s="44"/>
      <c r="TRT90" s="44"/>
      <c r="TRU90" s="44"/>
      <c r="TRV90" s="44"/>
      <c r="TRW90" s="44"/>
      <c r="TRX90" s="44"/>
      <c r="TRY90" s="44"/>
      <c r="TRZ90" s="44"/>
      <c r="TSA90" s="44"/>
      <c r="TSB90" s="44"/>
      <c r="TSC90" s="44"/>
      <c r="TSD90" s="44"/>
      <c r="TSE90" s="44"/>
      <c r="TSF90" s="44"/>
      <c r="TSG90" s="44"/>
      <c r="TSH90" s="44"/>
      <c r="TSI90" s="44"/>
      <c r="TSJ90" s="44"/>
      <c r="TSK90" s="44"/>
      <c r="TSL90" s="44"/>
      <c r="TSM90" s="44"/>
      <c r="TSN90" s="44"/>
      <c r="TSO90" s="44"/>
      <c r="TSP90" s="44"/>
      <c r="TSQ90" s="44"/>
      <c r="TSR90" s="44"/>
      <c r="TSS90" s="44"/>
      <c r="TST90" s="44"/>
      <c r="TSU90" s="44"/>
      <c r="TSV90" s="44"/>
      <c r="TSW90" s="44"/>
      <c r="TSX90" s="44"/>
      <c r="TSY90" s="44"/>
      <c r="TSZ90" s="44"/>
      <c r="TTA90" s="44"/>
      <c r="TTB90" s="44"/>
      <c r="TTC90" s="44"/>
      <c r="TTD90" s="44"/>
      <c r="TTE90" s="44"/>
      <c r="TTF90" s="44"/>
      <c r="TTG90" s="44"/>
      <c r="TTH90" s="44"/>
      <c r="TTI90" s="44"/>
      <c r="TTJ90" s="44"/>
      <c r="TTK90" s="44"/>
      <c r="TTL90" s="44"/>
      <c r="TTM90" s="44"/>
      <c r="TTN90" s="44"/>
      <c r="TTO90" s="44"/>
      <c r="TTP90" s="44"/>
      <c r="TTQ90" s="44"/>
      <c r="TTR90" s="44"/>
      <c r="TTS90" s="44"/>
      <c r="TTT90" s="44"/>
      <c r="TTU90" s="44"/>
      <c r="TTV90" s="44"/>
      <c r="TTW90" s="44"/>
      <c r="TTX90" s="44"/>
      <c r="TTY90" s="44"/>
      <c r="TTZ90" s="44"/>
      <c r="TUA90" s="44"/>
      <c r="TUB90" s="44"/>
      <c r="TUC90" s="44"/>
      <c r="TUD90" s="44"/>
      <c r="TUE90" s="44"/>
      <c r="TUF90" s="44"/>
      <c r="TUG90" s="44"/>
      <c r="TUH90" s="44"/>
      <c r="TUI90" s="44"/>
      <c r="TUJ90" s="44"/>
      <c r="TUK90" s="44"/>
      <c r="TUL90" s="44"/>
      <c r="TUM90" s="44"/>
      <c r="TUN90" s="44"/>
      <c r="TUO90" s="44"/>
      <c r="TUP90" s="44"/>
      <c r="TUQ90" s="44"/>
      <c r="TUR90" s="44"/>
      <c r="TUS90" s="44"/>
      <c r="TUT90" s="44"/>
      <c r="TUU90" s="44"/>
      <c r="TUV90" s="44"/>
      <c r="TUW90" s="44"/>
      <c r="TUX90" s="44"/>
      <c r="TUY90" s="44"/>
      <c r="TUZ90" s="44"/>
      <c r="TVA90" s="44"/>
      <c r="TVB90" s="44"/>
      <c r="TVC90" s="44"/>
      <c r="TVD90" s="44"/>
      <c r="TVE90" s="44"/>
      <c r="TVF90" s="44"/>
      <c r="TVG90" s="44"/>
      <c r="TVH90" s="44"/>
      <c r="TVI90" s="44"/>
      <c r="TVJ90" s="44"/>
      <c r="TVK90" s="44"/>
      <c r="TVL90" s="44"/>
      <c r="TVM90" s="44"/>
      <c r="TVN90" s="44"/>
      <c r="TVO90" s="44"/>
      <c r="TVP90" s="44"/>
      <c r="TVQ90" s="44"/>
      <c r="TVR90" s="44"/>
      <c r="TVS90" s="44"/>
      <c r="TVT90" s="44"/>
      <c r="TVU90" s="44"/>
      <c r="TVV90" s="44"/>
      <c r="TVW90" s="44"/>
      <c r="TVX90" s="44"/>
      <c r="TVY90" s="44"/>
      <c r="TVZ90" s="44"/>
      <c r="TWA90" s="44"/>
      <c r="TWB90" s="44"/>
      <c r="TWC90" s="44"/>
      <c r="TWD90" s="44"/>
      <c r="TWE90" s="44"/>
      <c r="TWF90" s="44"/>
      <c r="TWG90" s="44"/>
      <c r="TWH90" s="44"/>
      <c r="TWI90" s="44"/>
      <c r="TWJ90" s="44"/>
      <c r="TWK90" s="44"/>
      <c r="TWL90" s="44"/>
      <c r="TWM90" s="44"/>
      <c r="TWN90" s="44"/>
      <c r="TWO90" s="44"/>
      <c r="TWP90" s="44"/>
      <c r="TWQ90" s="44"/>
      <c r="TWR90" s="44"/>
      <c r="TWS90" s="44"/>
      <c r="TWT90" s="44"/>
      <c r="TWU90" s="44"/>
      <c r="TWV90" s="44"/>
      <c r="TWW90" s="44"/>
      <c r="TWX90" s="44"/>
      <c r="TWY90" s="44"/>
      <c r="TWZ90" s="44"/>
      <c r="TXA90" s="44"/>
      <c r="TXB90" s="44"/>
      <c r="TXC90" s="44"/>
      <c r="TXD90" s="44"/>
      <c r="TXE90" s="44"/>
      <c r="TXF90" s="44"/>
      <c r="TXG90" s="44"/>
      <c r="TXH90" s="44"/>
      <c r="TXI90" s="44"/>
      <c r="TXJ90" s="44"/>
      <c r="TXK90" s="44"/>
      <c r="TXL90" s="44"/>
      <c r="TXM90" s="44"/>
      <c r="TXN90" s="44"/>
      <c r="TXO90" s="44"/>
      <c r="TXP90" s="44"/>
      <c r="TXQ90" s="44"/>
      <c r="TXR90" s="44"/>
      <c r="TXS90" s="44"/>
      <c r="TXT90" s="44"/>
      <c r="TXU90" s="44"/>
      <c r="TXV90" s="44"/>
      <c r="TXW90" s="44"/>
      <c r="TXX90" s="44"/>
      <c r="TXY90" s="44"/>
      <c r="TXZ90" s="44"/>
      <c r="TYA90" s="44"/>
      <c r="TYB90" s="44"/>
      <c r="TYC90" s="44"/>
      <c r="TYD90" s="44"/>
      <c r="TYE90" s="44"/>
      <c r="TYF90" s="44"/>
      <c r="TYG90" s="44"/>
      <c r="TYH90" s="44"/>
      <c r="TYI90" s="44"/>
      <c r="TYJ90" s="44"/>
      <c r="TYK90" s="44"/>
      <c r="TYL90" s="44"/>
      <c r="TYM90" s="44"/>
      <c r="TYN90" s="44"/>
      <c r="TYO90" s="44"/>
      <c r="TYP90" s="44"/>
      <c r="TYQ90" s="44"/>
      <c r="TYR90" s="44"/>
      <c r="TYS90" s="44"/>
      <c r="TYT90" s="44"/>
      <c r="TYU90" s="44"/>
      <c r="TYV90" s="44"/>
      <c r="TYW90" s="44"/>
      <c r="TYX90" s="44"/>
      <c r="TYY90" s="44"/>
      <c r="TYZ90" s="44"/>
      <c r="TZA90" s="44"/>
      <c r="TZB90" s="44"/>
      <c r="TZC90" s="44"/>
      <c r="TZD90" s="44"/>
      <c r="TZE90" s="44"/>
      <c r="TZF90" s="44"/>
      <c r="TZG90" s="44"/>
      <c r="TZH90" s="44"/>
      <c r="TZI90" s="44"/>
      <c r="TZJ90" s="44"/>
      <c r="TZK90" s="44"/>
      <c r="TZL90" s="44"/>
      <c r="TZM90" s="44"/>
      <c r="TZN90" s="44"/>
      <c r="TZO90" s="44"/>
      <c r="TZP90" s="44"/>
      <c r="TZQ90" s="44"/>
      <c r="TZR90" s="44"/>
      <c r="TZS90" s="44"/>
      <c r="TZT90" s="44"/>
      <c r="TZU90" s="44"/>
      <c r="TZV90" s="44"/>
      <c r="TZW90" s="44"/>
      <c r="TZX90" s="44"/>
      <c r="TZY90" s="44"/>
      <c r="TZZ90" s="44"/>
      <c r="UAA90" s="44"/>
      <c r="UAB90" s="44"/>
      <c r="UAC90" s="44"/>
      <c r="UAD90" s="44"/>
      <c r="UAE90" s="44"/>
      <c r="UAF90" s="44"/>
      <c r="UAG90" s="44"/>
      <c r="UAH90" s="44"/>
      <c r="UAI90" s="44"/>
      <c r="UAJ90" s="44"/>
      <c r="UAK90" s="44"/>
      <c r="UAL90" s="44"/>
      <c r="UAM90" s="44"/>
      <c r="UAN90" s="44"/>
      <c r="UAO90" s="44"/>
      <c r="UAP90" s="44"/>
      <c r="UAQ90" s="44"/>
      <c r="UAR90" s="44"/>
      <c r="UAS90" s="44"/>
      <c r="UAT90" s="44"/>
      <c r="UAU90" s="44"/>
      <c r="UAV90" s="44"/>
      <c r="UAW90" s="44"/>
      <c r="UAX90" s="44"/>
      <c r="UAY90" s="44"/>
      <c r="UAZ90" s="44"/>
      <c r="UBA90" s="44"/>
      <c r="UBB90" s="44"/>
      <c r="UBC90" s="44"/>
      <c r="UBD90" s="44"/>
      <c r="UBE90" s="44"/>
      <c r="UBF90" s="44"/>
      <c r="UBG90" s="44"/>
      <c r="UBH90" s="44"/>
      <c r="UBI90" s="44"/>
      <c r="UBJ90" s="44"/>
      <c r="UBK90" s="44"/>
      <c r="UBL90" s="44"/>
      <c r="UBM90" s="44"/>
      <c r="UBN90" s="44"/>
      <c r="UBO90" s="44"/>
      <c r="UBP90" s="44"/>
      <c r="UBQ90" s="44"/>
      <c r="UBR90" s="44"/>
      <c r="UBS90" s="44"/>
      <c r="UBT90" s="44"/>
      <c r="UBU90" s="44"/>
      <c r="UBV90" s="44"/>
      <c r="UBW90" s="44"/>
      <c r="UBX90" s="44"/>
      <c r="UBY90" s="44"/>
      <c r="UBZ90" s="44"/>
      <c r="UCA90" s="44"/>
      <c r="UCB90" s="44"/>
      <c r="UCC90" s="44"/>
      <c r="UCD90" s="44"/>
      <c r="UCE90" s="44"/>
      <c r="UCF90" s="44"/>
      <c r="UCG90" s="44"/>
      <c r="UCH90" s="44"/>
      <c r="UCI90" s="44"/>
      <c r="UCJ90" s="44"/>
      <c r="UCK90" s="44"/>
      <c r="UCL90" s="44"/>
      <c r="UCM90" s="44"/>
      <c r="UCN90" s="44"/>
      <c r="UCO90" s="44"/>
      <c r="UCP90" s="44"/>
      <c r="UCQ90" s="44"/>
      <c r="UCR90" s="44"/>
      <c r="UCS90" s="44"/>
      <c r="UCT90" s="44"/>
      <c r="UCU90" s="44"/>
      <c r="UCV90" s="44"/>
      <c r="UCW90" s="44"/>
      <c r="UCX90" s="44"/>
      <c r="UCY90" s="44"/>
      <c r="UCZ90" s="44"/>
      <c r="UDA90" s="44"/>
      <c r="UDB90" s="44"/>
      <c r="UDC90" s="44"/>
      <c r="UDD90" s="44"/>
      <c r="UDE90" s="44"/>
      <c r="UDF90" s="44"/>
      <c r="UDG90" s="44"/>
      <c r="UDH90" s="44"/>
      <c r="UDI90" s="44"/>
      <c r="UDJ90" s="44"/>
      <c r="UDK90" s="44"/>
      <c r="UDL90" s="44"/>
      <c r="UDM90" s="44"/>
      <c r="UDN90" s="44"/>
      <c r="UDO90" s="44"/>
      <c r="UDP90" s="44"/>
      <c r="UDQ90" s="44"/>
      <c r="UDR90" s="44"/>
      <c r="UDS90" s="44"/>
      <c r="UDT90" s="44"/>
      <c r="UDU90" s="44"/>
      <c r="UDV90" s="44"/>
      <c r="UDW90" s="44"/>
      <c r="UDX90" s="44"/>
      <c r="UDY90" s="44"/>
      <c r="UDZ90" s="44"/>
      <c r="UEA90" s="44"/>
      <c r="UEB90" s="44"/>
      <c r="UEC90" s="44"/>
      <c r="UED90" s="44"/>
      <c r="UEE90" s="44"/>
      <c r="UEF90" s="44"/>
      <c r="UEG90" s="44"/>
      <c r="UEH90" s="44"/>
      <c r="UEI90" s="44"/>
      <c r="UEJ90" s="44"/>
      <c r="UEK90" s="44"/>
      <c r="UEL90" s="44"/>
      <c r="UEM90" s="44"/>
      <c r="UEN90" s="44"/>
      <c r="UEO90" s="44"/>
      <c r="UEP90" s="44"/>
      <c r="UEQ90" s="44"/>
      <c r="UER90" s="44"/>
      <c r="UES90" s="44"/>
      <c r="UET90" s="44"/>
      <c r="UEU90" s="44"/>
      <c r="UEV90" s="44"/>
      <c r="UEW90" s="44"/>
      <c r="UEX90" s="44"/>
      <c r="UEY90" s="44"/>
      <c r="UEZ90" s="44"/>
      <c r="UFA90" s="44"/>
      <c r="UFB90" s="44"/>
      <c r="UFC90" s="44"/>
      <c r="UFD90" s="44"/>
      <c r="UFE90" s="44"/>
      <c r="UFF90" s="44"/>
      <c r="UFG90" s="44"/>
      <c r="UFH90" s="44"/>
      <c r="UFI90" s="44"/>
      <c r="UFJ90" s="44"/>
      <c r="UFK90" s="44"/>
      <c r="UFL90" s="44"/>
      <c r="UFM90" s="44"/>
      <c r="UFN90" s="44"/>
      <c r="UFO90" s="44"/>
      <c r="UFP90" s="44"/>
      <c r="UFQ90" s="44"/>
      <c r="UFR90" s="44"/>
      <c r="UFS90" s="44"/>
      <c r="UFT90" s="44"/>
      <c r="UFU90" s="44"/>
      <c r="UFV90" s="44"/>
      <c r="UFW90" s="44"/>
      <c r="UFX90" s="44"/>
      <c r="UFY90" s="44"/>
      <c r="UFZ90" s="44"/>
      <c r="UGA90" s="44"/>
      <c r="UGB90" s="44"/>
      <c r="UGC90" s="44"/>
      <c r="UGD90" s="44"/>
      <c r="UGE90" s="44"/>
      <c r="UGF90" s="44"/>
      <c r="UGG90" s="44"/>
      <c r="UGH90" s="44"/>
      <c r="UGI90" s="44"/>
      <c r="UGJ90" s="44"/>
      <c r="UGK90" s="44"/>
      <c r="UGL90" s="44"/>
      <c r="UGM90" s="44"/>
      <c r="UGN90" s="44"/>
      <c r="UGO90" s="44"/>
      <c r="UGP90" s="44"/>
      <c r="UGQ90" s="44"/>
      <c r="UGR90" s="44"/>
      <c r="UGS90" s="44"/>
      <c r="UGT90" s="44"/>
      <c r="UGU90" s="44"/>
      <c r="UGV90" s="44"/>
      <c r="UGW90" s="44"/>
      <c r="UGX90" s="44"/>
      <c r="UGY90" s="44"/>
      <c r="UGZ90" s="44"/>
      <c r="UHA90" s="44"/>
      <c r="UHB90" s="44"/>
      <c r="UHC90" s="44"/>
      <c r="UHD90" s="44"/>
      <c r="UHE90" s="44"/>
      <c r="UHF90" s="44"/>
      <c r="UHG90" s="44"/>
      <c r="UHH90" s="44"/>
      <c r="UHI90" s="44"/>
      <c r="UHJ90" s="44"/>
      <c r="UHK90" s="44"/>
      <c r="UHL90" s="44"/>
      <c r="UHM90" s="44"/>
      <c r="UHN90" s="44"/>
      <c r="UHO90" s="44"/>
      <c r="UHP90" s="44"/>
      <c r="UHQ90" s="44"/>
      <c r="UHR90" s="44"/>
      <c r="UHS90" s="44"/>
      <c r="UHT90" s="44"/>
      <c r="UHU90" s="44"/>
      <c r="UHV90" s="44"/>
      <c r="UHW90" s="44"/>
      <c r="UHX90" s="44"/>
      <c r="UHY90" s="44"/>
      <c r="UHZ90" s="44"/>
      <c r="UIA90" s="44"/>
      <c r="UIB90" s="44"/>
      <c r="UIC90" s="44"/>
      <c r="UID90" s="44"/>
      <c r="UIE90" s="44"/>
      <c r="UIF90" s="44"/>
      <c r="UIG90" s="44"/>
      <c r="UIH90" s="44"/>
      <c r="UII90" s="44"/>
      <c r="UIJ90" s="44"/>
      <c r="UIK90" s="44"/>
      <c r="UIL90" s="44"/>
      <c r="UIM90" s="44"/>
      <c r="UIN90" s="44"/>
      <c r="UIO90" s="44"/>
      <c r="UIP90" s="44"/>
      <c r="UIQ90" s="44"/>
      <c r="UIR90" s="44"/>
      <c r="UIS90" s="44"/>
      <c r="UIT90" s="44"/>
      <c r="UIU90" s="44"/>
      <c r="UIV90" s="44"/>
      <c r="UIW90" s="44"/>
      <c r="UIX90" s="44"/>
      <c r="UIY90" s="44"/>
      <c r="UIZ90" s="44"/>
      <c r="UJA90" s="44"/>
      <c r="UJB90" s="44"/>
      <c r="UJC90" s="44"/>
      <c r="UJD90" s="44"/>
      <c r="UJE90" s="44"/>
      <c r="UJF90" s="44"/>
      <c r="UJG90" s="44"/>
      <c r="UJH90" s="44"/>
      <c r="UJI90" s="44"/>
      <c r="UJJ90" s="44"/>
      <c r="UJK90" s="44"/>
      <c r="UJL90" s="44"/>
      <c r="UJM90" s="44"/>
      <c r="UJN90" s="44"/>
      <c r="UJO90" s="44"/>
      <c r="UJP90" s="44"/>
      <c r="UJQ90" s="44"/>
      <c r="UJR90" s="44"/>
      <c r="UJS90" s="44"/>
      <c r="UJT90" s="44"/>
      <c r="UJU90" s="44"/>
      <c r="UJV90" s="44"/>
      <c r="UJW90" s="44"/>
      <c r="UJX90" s="44"/>
      <c r="UJY90" s="44"/>
      <c r="UJZ90" s="44"/>
      <c r="UKA90" s="44"/>
      <c r="UKB90" s="44"/>
      <c r="UKC90" s="44"/>
      <c r="UKD90" s="44"/>
      <c r="UKE90" s="44"/>
      <c r="UKF90" s="44"/>
      <c r="UKG90" s="44"/>
      <c r="UKH90" s="44"/>
      <c r="UKI90" s="44"/>
      <c r="UKJ90" s="44"/>
      <c r="UKK90" s="44"/>
      <c r="UKL90" s="44"/>
      <c r="UKM90" s="44"/>
      <c r="UKN90" s="44"/>
      <c r="UKO90" s="44"/>
      <c r="UKP90" s="44"/>
      <c r="UKQ90" s="44"/>
      <c r="UKR90" s="44"/>
      <c r="UKS90" s="44"/>
      <c r="UKT90" s="44"/>
      <c r="UKU90" s="44"/>
      <c r="UKV90" s="44"/>
      <c r="UKW90" s="44"/>
      <c r="UKX90" s="44"/>
      <c r="UKY90" s="44"/>
      <c r="UKZ90" s="44"/>
      <c r="ULA90" s="44"/>
      <c r="ULB90" s="44"/>
      <c r="ULC90" s="44"/>
      <c r="ULD90" s="44"/>
      <c r="ULE90" s="44"/>
      <c r="ULF90" s="44"/>
      <c r="ULG90" s="44"/>
      <c r="ULH90" s="44"/>
      <c r="ULI90" s="44"/>
      <c r="ULJ90" s="44"/>
      <c r="ULK90" s="44"/>
      <c r="ULL90" s="44"/>
      <c r="ULM90" s="44"/>
      <c r="ULN90" s="44"/>
      <c r="ULO90" s="44"/>
      <c r="ULP90" s="44"/>
      <c r="ULQ90" s="44"/>
      <c r="ULR90" s="44"/>
      <c r="ULS90" s="44"/>
      <c r="ULT90" s="44"/>
      <c r="ULU90" s="44"/>
      <c r="ULV90" s="44"/>
      <c r="ULW90" s="44"/>
      <c r="ULX90" s="44"/>
      <c r="ULY90" s="44"/>
      <c r="ULZ90" s="44"/>
      <c r="UMA90" s="44"/>
      <c r="UMB90" s="44"/>
      <c r="UMC90" s="44"/>
      <c r="UMD90" s="44"/>
      <c r="UME90" s="44"/>
      <c r="UMF90" s="44"/>
      <c r="UMG90" s="44"/>
      <c r="UMH90" s="44"/>
      <c r="UMI90" s="44"/>
      <c r="UMJ90" s="44"/>
      <c r="UMK90" s="44"/>
      <c r="UML90" s="44"/>
      <c r="UMM90" s="44"/>
      <c r="UMN90" s="44"/>
      <c r="UMO90" s="44"/>
      <c r="UMP90" s="44"/>
      <c r="UMQ90" s="44"/>
      <c r="UMR90" s="44"/>
      <c r="UMS90" s="44"/>
      <c r="UMT90" s="44"/>
      <c r="UMU90" s="44"/>
      <c r="UMV90" s="44"/>
      <c r="UMW90" s="44"/>
      <c r="UMX90" s="44"/>
      <c r="UMY90" s="44"/>
      <c r="UMZ90" s="44"/>
      <c r="UNA90" s="44"/>
      <c r="UNB90" s="44"/>
      <c r="UNC90" s="44"/>
      <c r="UND90" s="44"/>
      <c r="UNE90" s="44"/>
      <c r="UNF90" s="44"/>
      <c r="UNG90" s="44"/>
      <c r="UNH90" s="44"/>
      <c r="UNI90" s="44"/>
      <c r="UNJ90" s="44"/>
      <c r="UNK90" s="44"/>
      <c r="UNL90" s="44"/>
      <c r="UNM90" s="44"/>
      <c r="UNN90" s="44"/>
      <c r="UNO90" s="44"/>
      <c r="UNP90" s="44"/>
      <c r="UNQ90" s="44"/>
      <c r="UNR90" s="44"/>
      <c r="UNS90" s="44"/>
      <c r="UNT90" s="44"/>
      <c r="UNU90" s="44"/>
      <c r="UNV90" s="44"/>
      <c r="UNW90" s="44"/>
      <c r="UNX90" s="44"/>
      <c r="UNY90" s="44"/>
      <c r="UNZ90" s="44"/>
      <c r="UOA90" s="44"/>
      <c r="UOB90" s="44"/>
      <c r="UOC90" s="44"/>
      <c r="UOD90" s="44"/>
      <c r="UOE90" s="44"/>
      <c r="UOF90" s="44"/>
      <c r="UOG90" s="44"/>
      <c r="UOH90" s="44"/>
      <c r="UOI90" s="44"/>
      <c r="UOJ90" s="44"/>
      <c r="UOK90" s="44"/>
      <c r="UOL90" s="44"/>
      <c r="UOM90" s="44"/>
      <c r="UON90" s="44"/>
      <c r="UOO90" s="44"/>
      <c r="UOP90" s="44"/>
      <c r="UOQ90" s="44"/>
      <c r="UOR90" s="44"/>
      <c r="UOS90" s="44"/>
      <c r="UOT90" s="44"/>
      <c r="UOU90" s="44"/>
      <c r="UOV90" s="44"/>
      <c r="UOW90" s="44"/>
      <c r="UOX90" s="44"/>
      <c r="UOY90" s="44"/>
      <c r="UOZ90" s="44"/>
      <c r="UPA90" s="44"/>
      <c r="UPB90" s="44"/>
      <c r="UPC90" s="44"/>
      <c r="UPD90" s="44"/>
      <c r="UPE90" s="44"/>
      <c r="UPF90" s="44"/>
      <c r="UPG90" s="44"/>
      <c r="UPH90" s="44"/>
      <c r="UPI90" s="44"/>
      <c r="UPJ90" s="44"/>
      <c r="UPK90" s="44"/>
      <c r="UPL90" s="44"/>
      <c r="UPM90" s="44"/>
      <c r="UPN90" s="44"/>
      <c r="UPO90" s="44"/>
      <c r="UPP90" s="44"/>
      <c r="UPQ90" s="44"/>
      <c r="UPR90" s="44"/>
      <c r="UPS90" s="44"/>
      <c r="UPT90" s="44"/>
      <c r="UPU90" s="44"/>
      <c r="UPV90" s="44"/>
      <c r="UPW90" s="44"/>
      <c r="UPX90" s="44"/>
      <c r="UPY90" s="44"/>
      <c r="UPZ90" s="44"/>
      <c r="UQA90" s="44"/>
      <c r="UQB90" s="44"/>
      <c r="UQC90" s="44"/>
      <c r="UQD90" s="44"/>
      <c r="UQE90" s="44"/>
      <c r="UQF90" s="44"/>
      <c r="UQG90" s="44"/>
      <c r="UQH90" s="44"/>
      <c r="UQI90" s="44"/>
      <c r="UQJ90" s="44"/>
      <c r="UQK90" s="44"/>
      <c r="UQL90" s="44"/>
      <c r="UQM90" s="44"/>
      <c r="UQN90" s="44"/>
      <c r="UQO90" s="44"/>
      <c r="UQP90" s="44"/>
      <c r="UQQ90" s="44"/>
      <c r="UQR90" s="44"/>
      <c r="UQS90" s="44"/>
      <c r="UQT90" s="44"/>
      <c r="UQU90" s="44"/>
      <c r="UQV90" s="44"/>
      <c r="UQW90" s="44"/>
      <c r="UQX90" s="44"/>
      <c r="UQY90" s="44"/>
      <c r="UQZ90" s="44"/>
      <c r="URA90" s="44"/>
      <c r="URB90" s="44"/>
      <c r="URC90" s="44"/>
      <c r="URD90" s="44"/>
      <c r="URE90" s="44"/>
      <c r="URF90" s="44"/>
      <c r="URG90" s="44"/>
      <c r="URH90" s="44"/>
      <c r="URI90" s="44"/>
      <c r="URJ90" s="44"/>
      <c r="URK90" s="44"/>
      <c r="URL90" s="44"/>
      <c r="URM90" s="44"/>
      <c r="URN90" s="44"/>
      <c r="URO90" s="44"/>
      <c r="URP90" s="44"/>
      <c r="URQ90" s="44"/>
      <c r="URR90" s="44"/>
      <c r="URS90" s="44"/>
      <c r="URT90" s="44"/>
      <c r="URU90" s="44"/>
      <c r="URV90" s="44"/>
      <c r="URW90" s="44"/>
      <c r="URX90" s="44"/>
      <c r="URY90" s="44"/>
      <c r="URZ90" s="44"/>
      <c r="USA90" s="44"/>
      <c r="USB90" s="44"/>
      <c r="USC90" s="44"/>
      <c r="USD90" s="44"/>
      <c r="USE90" s="44"/>
      <c r="USF90" s="44"/>
      <c r="USG90" s="44"/>
      <c r="USH90" s="44"/>
      <c r="USI90" s="44"/>
      <c r="USJ90" s="44"/>
      <c r="USK90" s="44"/>
      <c r="USL90" s="44"/>
      <c r="USM90" s="44"/>
      <c r="USN90" s="44"/>
      <c r="USO90" s="44"/>
      <c r="USP90" s="44"/>
      <c r="USQ90" s="44"/>
      <c r="USR90" s="44"/>
      <c r="USS90" s="44"/>
      <c r="UST90" s="44"/>
      <c r="USU90" s="44"/>
      <c r="USV90" s="44"/>
      <c r="USW90" s="44"/>
      <c r="USX90" s="44"/>
      <c r="USY90" s="44"/>
      <c r="USZ90" s="44"/>
      <c r="UTA90" s="44"/>
      <c r="UTB90" s="44"/>
      <c r="UTC90" s="44"/>
      <c r="UTD90" s="44"/>
      <c r="UTE90" s="44"/>
      <c r="UTF90" s="44"/>
      <c r="UTG90" s="44"/>
      <c r="UTH90" s="44"/>
      <c r="UTI90" s="44"/>
      <c r="UTJ90" s="44"/>
      <c r="UTK90" s="44"/>
      <c r="UTL90" s="44"/>
      <c r="UTM90" s="44"/>
      <c r="UTN90" s="44"/>
      <c r="UTO90" s="44"/>
      <c r="UTP90" s="44"/>
      <c r="UTQ90" s="44"/>
      <c r="UTR90" s="44"/>
      <c r="UTS90" s="44"/>
      <c r="UTT90" s="44"/>
      <c r="UTU90" s="44"/>
      <c r="UTV90" s="44"/>
      <c r="UTW90" s="44"/>
      <c r="UTX90" s="44"/>
      <c r="UTY90" s="44"/>
      <c r="UTZ90" s="44"/>
      <c r="UUA90" s="44"/>
      <c r="UUB90" s="44"/>
      <c r="UUC90" s="44"/>
      <c r="UUD90" s="44"/>
      <c r="UUE90" s="44"/>
      <c r="UUF90" s="44"/>
      <c r="UUG90" s="44"/>
      <c r="UUH90" s="44"/>
      <c r="UUI90" s="44"/>
      <c r="UUJ90" s="44"/>
      <c r="UUK90" s="44"/>
      <c r="UUL90" s="44"/>
      <c r="UUM90" s="44"/>
      <c r="UUN90" s="44"/>
      <c r="UUO90" s="44"/>
      <c r="UUP90" s="44"/>
      <c r="UUQ90" s="44"/>
      <c r="UUR90" s="44"/>
      <c r="UUS90" s="44"/>
      <c r="UUT90" s="44"/>
      <c r="UUU90" s="44"/>
      <c r="UUV90" s="44"/>
      <c r="UUW90" s="44"/>
      <c r="UUX90" s="44"/>
      <c r="UUY90" s="44"/>
      <c r="UUZ90" s="44"/>
      <c r="UVA90" s="44"/>
      <c r="UVB90" s="44"/>
      <c r="UVC90" s="44"/>
      <c r="UVD90" s="44"/>
      <c r="UVE90" s="44"/>
      <c r="UVF90" s="44"/>
      <c r="UVG90" s="44"/>
      <c r="UVH90" s="44"/>
      <c r="UVI90" s="44"/>
      <c r="UVJ90" s="44"/>
      <c r="UVK90" s="44"/>
      <c r="UVL90" s="44"/>
      <c r="UVM90" s="44"/>
      <c r="UVN90" s="44"/>
      <c r="UVO90" s="44"/>
      <c r="UVP90" s="44"/>
      <c r="UVQ90" s="44"/>
      <c r="UVR90" s="44"/>
      <c r="UVS90" s="44"/>
      <c r="UVT90" s="44"/>
      <c r="UVU90" s="44"/>
      <c r="UVV90" s="44"/>
      <c r="UVW90" s="44"/>
      <c r="UVX90" s="44"/>
      <c r="UVY90" s="44"/>
      <c r="UVZ90" s="44"/>
      <c r="UWA90" s="44"/>
      <c r="UWB90" s="44"/>
      <c r="UWC90" s="44"/>
      <c r="UWD90" s="44"/>
      <c r="UWE90" s="44"/>
      <c r="UWF90" s="44"/>
      <c r="UWG90" s="44"/>
      <c r="UWH90" s="44"/>
      <c r="UWI90" s="44"/>
      <c r="UWJ90" s="44"/>
      <c r="UWK90" s="44"/>
      <c r="UWL90" s="44"/>
      <c r="UWM90" s="44"/>
      <c r="UWN90" s="44"/>
      <c r="UWO90" s="44"/>
      <c r="UWP90" s="44"/>
      <c r="UWQ90" s="44"/>
      <c r="UWR90" s="44"/>
      <c r="UWS90" s="44"/>
      <c r="UWT90" s="44"/>
      <c r="UWU90" s="44"/>
      <c r="UWV90" s="44"/>
      <c r="UWW90" s="44"/>
      <c r="UWX90" s="44"/>
      <c r="UWY90" s="44"/>
      <c r="UWZ90" s="44"/>
      <c r="UXA90" s="44"/>
      <c r="UXB90" s="44"/>
      <c r="UXC90" s="44"/>
      <c r="UXD90" s="44"/>
      <c r="UXE90" s="44"/>
      <c r="UXF90" s="44"/>
      <c r="UXG90" s="44"/>
      <c r="UXH90" s="44"/>
      <c r="UXI90" s="44"/>
      <c r="UXJ90" s="44"/>
      <c r="UXK90" s="44"/>
      <c r="UXL90" s="44"/>
      <c r="UXM90" s="44"/>
      <c r="UXN90" s="44"/>
      <c r="UXO90" s="44"/>
      <c r="UXP90" s="44"/>
      <c r="UXQ90" s="44"/>
      <c r="UXR90" s="44"/>
      <c r="UXS90" s="44"/>
      <c r="UXT90" s="44"/>
      <c r="UXU90" s="44"/>
      <c r="UXV90" s="44"/>
      <c r="UXW90" s="44"/>
      <c r="UXX90" s="44"/>
      <c r="UXY90" s="44"/>
      <c r="UXZ90" s="44"/>
      <c r="UYA90" s="44"/>
      <c r="UYB90" s="44"/>
      <c r="UYC90" s="44"/>
      <c r="UYD90" s="44"/>
      <c r="UYE90" s="44"/>
      <c r="UYF90" s="44"/>
      <c r="UYG90" s="44"/>
      <c r="UYH90" s="44"/>
      <c r="UYI90" s="44"/>
      <c r="UYJ90" s="44"/>
      <c r="UYK90" s="44"/>
      <c r="UYL90" s="44"/>
      <c r="UYM90" s="44"/>
      <c r="UYN90" s="44"/>
      <c r="UYO90" s="44"/>
      <c r="UYP90" s="44"/>
      <c r="UYQ90" s="44"/>
      <c r="UYR90" s="44"/>
      <c r="UYS90" s="44"/>
      <c r="UYT90" s="44"/>
      <c r="UYU90" s="44"/>
      <c r="UYV90" s="44"/>
      <c r="UYW90" s="44"/>
      <c r="UYX90" s="44"/>
      <c r="UYY90" s="44"/>
      <c r="UYZ90" s="44"/>
      <c r="UZA90" s="44"/>
      <c r="UZB90" s="44"/>
      <c r="UZC90" s="44"/>
      <c r="UZD90" s="44"/>
      <c r="UZE90" s="44"/>
      <c r="UZF90" s="44"/>
      <c r="UZG90" s="44"/>
      <c r="UZH90" s="44"/>
      <c r="UZI90" s="44"/>
      <c r="UZJ90" s="44"/>
      <c r="UZK90" s="44"/>
      <c r="UZL90" s="44"/>
      <c r="UZM90" s="44"/>
      <c r="UZN90" s="44"/>
      <c r="UZO90" s="44"/>
      <c r="UZP90" s="44"/>
      <c r="UZQ90" s="44"/>
      <c r="UZR90" s="44"/>
      <c r="UZS90" s="44"/>
      <c r="UZT90" s="44"/>
      <c r="UZU90" s="44"/>
      <c r="UZV90" s="44"/>
      <c r="UZW90" s="44"/>
      <c r="UZX90" s="44"/>
      <c r="UZY90" s="44"/>
      <c r="UZZ90" s="44"/>
      <c r="VAA90" s="44"/>
      <c r="VAB90" s="44"/>
      <c r="VAC90" s="44"/>
      <c r="VAD90" s="44"/>
      <c r="VAE90" s="44"/>
      <c r="VAF90" s="44"/>
      <c r="VAG90" s="44"/>
      <c r="VAH90" s="44"/>
      <c r="VAI90" s="44"/>
      <c r="VAJ90" s="44"/>
      <c r="VAK90" s="44"/>
      <c r="VAL90" s="44"/>
      <c r="VAM90" s="44"/>
      <c r="VAN90" s="44"/>
      <c r="VAO90" s="44"/>
      <c r="VAP90" s="44"/>
      <c r="VAQ90" s="44"/>
      <c r="VAR90" s="44"/>
      <c r="VAS90" s="44"/>
      <c r="VAT90" s="44"/>
      <c r="VAU90" s="44"/>
      <c r="VAV90" s="44"/>
      <c r="VAW90" s="44"/>
      <c r="VAX90" s="44"/>
      <c r="VAY90" s="44"/>
      <c r="VAZ90" s="44"/>
      <c r="VBA90" s="44"/>
      <c r="VBB90" s="44"/>
      <c r="VBC90" s="44"/>
      <c r="VBD90" s="44"/>
      <c r="VBE90" s="44"/>
      <c r="VBF90" s="44"/>
      <c r="VBG90" s="44"/>
      <c r="VBH90" s="44"/>
      <c r="VBI90" s="44"/>
      <c r="VBJ90" s="44"/>
      <c r="VBK90" s="44"/>
      <c r="VBL90" s="44"/>
      <c r="VBM90" s="44"/>
      <c r="VBN90" s="44"/>
      <c r="VBO90" s="44"/>
      <c r="VBP90" s="44"/>
      <c r="VBQ90" s="44"/>
      <c r="VBR90" s="44"/>
      <c r="VBS90" s="44"/>
      <c r="VBT90" s="44"/>
      <c r="VBU90" s="44"/>
      <c r="VBV90" s="44"/>
      <c r="VBW90" s="44"/>
      <c r="VBX90" s="44"/>
      <c r="VBY90" s="44"/>
      <c r="VBZ90" s="44"/>
      <c r="VCA90" s="44"/>
      <c r="VCB90" s="44"/>
      <c r="VCC90" s="44"/>
      <c r="VCD90" s="44"/>
      <c r="VCE90" s="44"/>
      <c r="VCF90" s="44"/>
      <c r="VCG90" s="44"/>
      <c r="VCH90" s="44"/>
      <c r="VCI90" s="44"/>
      <c r="VCJ90" s="44"/>
      <c r="VCK90" s="44"/>
      <c r="VCL90" s="44"/>
      <c r="VCM90" s="44"/>
      <c r="VCN90" s="44"/>
      <c r="VCO90" s="44"/>
      <c r="VCP90" s="44"/>
      <c r="VCQ90" s="44"/>
      <c r="VCR90" s="44"/>
      <c r="VCS90" s="44"/>
      <c r="VCT90" s="44"/>
      <c r="VCU90" s="44"/>
      <c r="VCV90" s="44"/>
      <c r="VCW90" s="44"/>
      <c r="VCX90" s="44"/>
      <c r="VCY90" s="44"/>
      <c r="VCZ90" s="44"/>
      <c r="VDA90" s="44"/>
      <c r="VDB90" s="44"/>
      <c r="VDC90" s="44"/>
      <c r="VDD90" s="44"/>
      <c r="VDE90" s="44"/>
      <c r="VDF90" s="44"/>
      <c r="VDG90" s="44"/>
      <c r="VDH90" s="44"/>
      <c r="VDI90" s="44"/>
      <c r="VDJ90" s="44"/>
      <c r="VDK90" s="44"/>
      <c r="VDL90" s="44"/>
      <c r="VDM90" s="44"/>
      <c r="VDN90" s="44"/>
      <c r="VDO90" s="44"/>
      <c r="VDP90" s="44"/>
      <c r="VDQ90" s="44"/>
      <c r="VDR90" s="44"/>
      <c r="VDS90" s="44"/>
      <c r="VDT90" s="44"/>
      <c r="VDU90" s="44"/>
      <c r="VDV90" s="44"/>
      <c r="VDW90" s="44"/>
      <c r="VDX90" s="44"/>
      <c r="VDY90" s="44"/>
      <c r="VDZ90" s="44"/>
      <c r="VEA90" s="44"/>
      <c r="VEB90" s="44"/>
      <c r="VEC90" s="44"/>
      <c r="VED90" s="44"/>
      <c r="VEE90" s="44"/>
      <c r="VEF90" s="44"/>
      <c r="VEG90" s="44"/>
      <c r="VEH90" s="44"/>
      <c r="VEI90" s="44"/>
      <c r="VEJ90" s="44"/>
      <c r="VEK90" s="44"/>
      <c r="VEL90" s="44"/>
      <c r="VEM90" s="44"/>
      <c r="VEN90" s="44"/>
      <c r="VEO90" s="44"/>
      <c r="VEP90" s="44"/>
      <c r="VEQ90" s="44"/>
      <c r="VER90" s="44"/>
      <c r="VES90" s="44"/>
      <c r="VET90" s="44"/>
      <c r="VEU90" s="44"/>
      <c r="VEV90" s="44"/>
      <c r="VEW90" s="44"/>
      <c r="VEX90" s="44"/>
      <c r="VEY90" s="44"/>
      <c r="VEZ90" s="44"/>
      <c r="VFA90" s="44"/>
      <c r="VFB90" s="44"/>
      <c r="VFC90" s="44"/>
      <c r="VFD90" s="44"/>
      <c r="VFE90" s="44"/>
      <c r="VFF90" s="44"/>
      <c r="VFG90" s="44"/>
      <c r="VFH90" s="44"/>
      <c r="VFI90" s="44"/>
      <c r="VFJ90" s="44"/>
      <c r="VFK90" s="44"/>
      <c r="VFL90" s="44"/>
      <c r="VFM90" s="44"/>
      <c r="VFN90" s="44"/>
      <c r="VFO90" s="44"/>
      <c r="VFP90" s="44"/>
      <c r="VFQ90" s="44"/>
      <c r="VFR90" s="44"/>
      <c r="VFS90" s="44"/>
      <c r="VFT90" s="44"/>
      <c r="VFU90" s="44"/>
      <c r="VFV90" s="44"/>
      <c r="VFW90" s="44"/>
      <c r="VFX90" s="44"/>
      <c r="VFY90" s="44"/>
      <c r="VFZ90" s="44"/>
      <c r="VGA90" s="44"/>
      <c r="VGB90" s="44"/>
      <c r="VGC90" s="44"/>
      <c r="VGD90" s="44"/>
      <c r="VGE90" s="44"/>
      <c r="VGF90" s="44"/>
      <c r="VGG90" s="44"/>
      <c r="VGH90" s="44"/>
      <c r="VGI90" s="44"/>
      <c r="VGJ90" s="44"/>
      <c r="VGK90" s="44"/>
      <c r="VGL90" s="44"/>
      <c r="VGM90" s="44"/>
      <c r="VGN90" s="44"/>
      <c r="VGO90" s="44"/>
      <c r="VGP90" s="44"/>
      <c r="VGQ90" s="44"/>
      <c r="VGR90" s="44"/>
      <c r="VGS90" s="44"/>
      <c r="VGT90" s="44"/>
      <c r="VGU90" s="44"/>
      <c r="VGV90" s="44"/>
      <c r="VGW90" s="44"/>
      <c r="VGX90" s="44"/>
      <c r="VGY90" s="44"/>
      <c r="VGZ90" s="44"/>
      <c r="VHA90" s="44"/>
      <c r="VHB90" s="44"/>
      <c r="VHC90" s="44"/>
      <c r="VHD90" s="44"/>
      <c r="VHE90" s="44"/>
      <c r="VHF90" s="44"/>
      <c r="VHG90" s="44"/>
      <c r="VHH90" s="44"/>
      <c r="VHI90" s="44"/>
      <c r="VHJ90" s="44"/>
      <c r="VHK90" s="44"/>
      <c r="VHL90" s="44"/>
      <c r="VHM90" s="44"/>
      <c r="VHN90" s="44"/>
      <c r="VHO90" s="44"/>
      <c r="VHP90" s="44"/>
      <c r="VHQ90" s="44"/>
      <c r="VHR90" s="44"/>
      <c r="VHS90" s="44"/>
      <c r="VHT90" s="44"/>
      <c r="VHU90" s="44"/>
      <c r="VHV90" s="44"/>
      <c r="VHW90" s="44"/>
      <c r="VHX90" s="44"/>
      <c r="VHY90" s="44"/>
      <c r="VHZ90" s="44"/>
      <c r="VIA90" s="44"/>
      <c r="VIB90" s="44"/>
      <c r="VIC90" s="44"/>
      <c r="VID90" s="44"/>
      <c r="VIE90" s="44"/>
      <c r="VIF90" s="44"/>
      <c r="VIG90" s="44"/>
      <c r="VIH90" s="44"/>
      <c r="VII90" s="44"/>
      <c r="VIJ90" s="44"/>
      <c r="VIK90" s="44"/>
      <c r="VIL90" s="44"/>
      <c r="VIM90" s="44"/>
      <c r="VIN90" s="44"/>
      <c r="VIO90" s="44"/>
      <c r="VIP90" s="44"/>
      <c r="VIQ90" s="44"/>
      <c r="VIR90" s="44"/>
      <c r="VIS90" s="44"/>
      <c r="VIT90" s="44"/>
      <c r="VIU90" s="44"/>
      <c r="VIV90" s="44"/>
      <c r="VIW90" s="44"/>
      <c r="VIX90" s="44"/>
      <c r="VIY90" s="44"/>
      <c r="VIZ90" s="44"/>
      <c r="VJA90" s="44"/>
      <c r="VJB90" s="44"/>
      <c r="VJC90" s="44"/>
      <c r="VJD90" s="44"/>
      <c r="VJE90" s="44"/>
      <c r="VJF90" s="44"/>
      <c r="VJG90" s="44"/>
      <c r="VJH90" s="44"/>
      <c r="VJI90" s="44"/>
      <c r="VJJ90" s="44"/>
      <c r="VJK90" s="44"/>
      <c r="VJL90" s="44"/>
      <c r="VJM90" s="44"/>
      <c r="VJN90" s="44"/>
      <c r="VJO90" s="44"/>
      <c r="VJP90" s="44"/>
      <c r="VJQ90" s="44"/>
      <c r="VJR90" s="44"/>
      <c r="VJS90" s="44"/>
      <c r="VJT90" s="44"/>
      <c r="VJU90" s="44"/>
      <c r="VJV90" s="44"/>
      <c r="VJW90" s="44"/>
      <c r="VJX90" s="44"/>
      <c r="VJY90" s="44"/>
      <c r="VJZ90" s="44"/>
      <c r="VKA90" s="44"/>
      <c r="VKB90" s="44"/>
      <c r="VKC90" s="44"/>
      <c r="VKD90" s="44"/>
      <c r="VKE90" s="44"/>
      <c r="VKF90" s="44"/>
      <c r="VKG90" s="44"/>
      <c r="VKH90" s="44"/>
      <c r="VKI90" s="44"/>
      <c r="VKJ90" s="44"/>
      <c r="VKK90" s="44"/>
      <c r="VKL90" s="44"/>
      <c r="VKM90" s="44"/>
      <c r="VKN90" s="44"/>
      <c r="VKO90" s="44"/>
      <c r="VKP90" s="44"/>
      <c r="VKQ90" s="44"/>
      <c r="VKR90" s="44"/>
      <c r="VKS90" s="44"/>
      <c r="VKT90" s="44"/>
      <c r="VKU90" s="44"/>
      <c r="VKV90" s="44"/>
      <c r="VKW90" s="44"/>
      <c r="VKX90" s="44"/>
      <c r="VKY90" s="44"/>
      <c r="VKZ90" s="44"/>
      <c r="VLA90" s="44"/>
      <c r="VLB90" s="44"/>
      <c r="VLC90" s="44"/>
      <c r="VLD90" s="44"/>
      <c r="VLE90" s="44"/>
      <c r="VLF90" s="44"/>
      <c r="VLG90" s="44"/>
      <c r="VLH90" s="44"/>
      <c r="VLI90" s="44"/>
      <c r="VLJ90" s="44"/>
      <c r="VLK90" s="44"/>
      <c r="VLL90" s="44"/>
      <c r="VLM90" s="44"/>
      <c r="VLN90" s="44"/>
      <c r="VLO90" s="44"/>
      <c r="VLP90" s="44"/>
      <c r="VLQ90" s="44"/>
      <c r="VLR90" s="44"/>
      <c r="VLS90" s="44"/>
      <c r="VLT90" s="44"/>
      <c r="VLU90" s="44"/>
      <c r="VLV90" s="44"/>
      <c r="VLW90" s="44"/>
      <c r="VLX90" s="44"/>
      <c r="VLY90" s="44"/>
      <c r="VLZ90" s="44"/>
      <c r="VMA90" s="44"/>
      <c r="VMB90" s="44"/>
      <c r="VMC90" s="44"/>
      <c r="VMD90" s="44"/>
      <c r="VME90" s="44"/>
      <c r="VMF90" s="44"/>
      <c r="VMG90" s="44"/>
      <c r="VMH90" s="44"/>
      <c r="VMI90" s="44"/>
      <c r="VMJ90" s="44"/>
      <c r="VMK90" s="44"/>
      <c r="VML90" s="44"/>
      <c r="VMM90" s="44"/>
      <c r="VMN90" s="44"/>
      <c r="VMO90" s="44"/>
      <c r="VMP90" s="44"/>
      <c r="VMQ90" s="44"/>
      <c r="VMR90" s="44"/>
      <c r="VMS90" s="44"/>
      <c r="VMT90" s="44"/>
      <c r="VMU90" s="44"/>
      <c r="VMV90" s="44"/>
      <c r="VMW90" s="44"/>
      <c r="VMX90" s="44"/>
      <c r="VMY90" s="44"/>
      <c r="VMZ90" s="44"/>
      <c r="VNA90" s="44"/>
      <c r="VNB90" s="44"/>
      <c r="VNC90" s="44"/>
      <c r="VND90" s="44"/>
      <c r="VNE90" s="44"/>
      <c r="VNF90" s="44"/>
      <c r="VNG90" s="44"/>
      <c r="VNH90" s="44"/>
      <c r="VNI90" s="44"/>
      <c r="VNJ90" s="44"/>
      <c r="VNK90" s="44"/>
      <c r="VNL90" s="44"/>
      <c r="VNM90" s="44"/>
      <c r="VNN90" s="44"/>
      <c r="VNO90" s="44"/>
      <c r="VNP90" s="44"/>
      <c r="VNQ90" s="44"/>
      <c r="VNR90" s="44"/>
      <c r="VNS90" s="44"/>
      <c r="VNT90" s="44"/>
      <c r="VNU90" s="44"/>
      <c r="VNV90" s="44"/>
      <c r="VNW90" s="44"/>
      <c r="VNX90" s="44"/>
      <c r="VNY90" s="44"/>
      <c r="VNZ90" s="44"/>
      <c r="VOA90" s="44"/>
      <c r="VOB90" s="44"/>
      <c r="VOC90" s="44"/>
      <c r="VOD90" s="44"/>
      <c r="VOE90" s="44"/>
      <c r="VOF90" s="44"/>
      <c r="VOG90" s="44"/>
      <c r="VOH90" s="44"/>
      <c r="VOI90" s="44"/>
      <c r="VOJ90" s="44"/>
      <c r="VOK90" s="44"/>
      <c r="VOL90" s="44"/>
      <c r="VOM90" s="44"/>
      <c r="VON90" s="44"/>
      <c r="VOO90" s="44"/>
      <c r="VOP90" s="44"/>
      <c r="VOQ90" s="44"/>
      <c r="VOR90" s="44"/>
      <c r="VOS90" s="44"/>
      <c r="VOT90" s="44"/>
      <c r="VOU90" s="44"/>
      <c r="VOV90" s="44"/>
      <c r="VOW90" s="44"/>
      <c r="VOX90" s="44"/>
      <c r="VOY90" s="44"/>
      <c r="VOZ90" s="44"/>
      <c r="VPA90" s="44"/>
      <c r="VPB90" s="44"/>
      <c r="VPC90" s="44"/>
      <c r="VPD90" s="44"/>
      <c r="VPE90" s="44"/>
      <c r="VPF90" s="44"/>
      <c r="VPG90" s="44"/>
      <c r="VPH90" s="44"/>
      <c r="VPI90" s="44"/>
      <c r="VPJ90" s="44"/>
      <c r="VPK90" s="44"/>
      <c r="VPL90" s="44"/>
      <c r="VPM90" s="44"/>
      <c r="VPN90" s="44"/>
      <c r="VPO90" s="44"/>
      <c r="VPP90" s="44"/>
      <c r="VPQ90" s="44"/>
      <c r="VPR90" s="44"/>
      <c r="VPS90" s="44"/>
      <c r="VPT90" s="44"/>
      <c r="VPU90" s="44"/>
      <c r="VPV90" s="44"/>
      <c r="VPW90" s="44"/>
      <c r="VPX90" s="44"/>
      <c r="VPY90" s="44"/>
      <c r="VPZ90" s="44"/>
      <c r="VQA90" s="44"/>
      <c r="VQB90" s="44"/>
      <c r="VQC90" s="44"/>
      <c r="VQD90" s="44"/>
      <c r="VQE90" s="44"/>
      <c r="VQF90" s="44"/>
      <c r="VQG90" s="44"/>
      <c r="VQH90" s="44"/>
      <c r="VQI90" s="44"/>
      <c r="VQJ90" s="44"/>
      <c r="VQK90" s="44"/>
      <c r="VQL90" s="44"/>
      <c r="VQM90" s="44"/>
      <c r="VQN90" s="44"/>
      <c r="VQO90" s="44"/>
      <c r="VQP90" s="44"/>
      <c r="VQQ90" s="44"/>
      <c r="VQR90" s="44"/>
      <c r="VQS90" s="44"/>
      <c r="VQT90" s="44"/>
      <c r="VQU90" s="44"/>
      <c r="VQV90" s="44"/>
      <c r="VQW90" s="44"/>
      <c r="VQX90" s="44"/>
      <c r="VQY90" s="44"/>
      <c r="VQZ90" s="44"/>
      <c r="VRA90" s="44"/>
      <c r="VRB90" s="44"/>
      <c r="VRC90" s="44"/>
      <c r="VRD90" s="44"/>
      <c r="VRE90" s="44"/>
      <c r="VRF90" s="44"/>
      <c r="VRG90" s="44"/>
      <c r="VRH90" s="44"/>
      <c r="VRI90" s="44"/>
      <c r="VRJ90" s="44"/>
      <c r="VRK90" s="44"/>
      <c r="VRL90" s="44"/>
      <c r="VRM90" s="44"/>
      <c r="VRN90" s="44"/>
      <c r="VRO90" s="44"/>
      <c r="VRP90" s="44"/>
      <c r="VRQ90" s="44"/>
      <c r="VRR90" s="44"/>
      <c r="VRS90" s="44"/>
      <c r="VRT90" s="44"/>
      <c r="VRU90" s="44"/>
      <c r="VRV90" s="44"/>
      <c r="VRW90" s="44"/>
      <c r="VRX90" s="44"/>
      <c r="VRY90" s="44"/>
      <c r="VRZ90" s="44"/>
      <c r="VSA90" s="44"/>
      <c r="VSB90" s="44"/>
      <c r="VSC90" s="44"/>
      <c r="VSD90" s="44"/>
      <c r="VSE90" s="44"/>
      <c r="VSF90" s="44"/>
      <c r="VSG90" s="44"/>
      <c r="VSH90" s="44"/>
      <c r="VSI90" s="44"/>
      <c r="VSJ90" s="44"/>
      <c r="VSK90" s="44"/>
      <c r="VSL90" s="44"/>
      <c r="VSM90" s="44"/>
      <c r="VSN90" s="44"/>
      <c r="VSO90" s="44"/>
      <c r="VSP90" s="44"/>
      <c r="VSQ90" s="44"/>
      <c r="VSR90" s="44"/>
      <c r="VSS90" s="44"/>
      <c r="VST90" s="44"/>
      <c r="VSU90" s="44"/>
      <c r="VSV90" s="44"/>
      <c r="VSW90" s="44"/>
      <c r="VSX90" s="44"/>
      <c r="VSY90" s="44"/>
      <c r="VSZ90" s="44"/>
      <c r="VTA90" s="44"/>
      <c r="VTB90" s="44"/>
      <c r="VTC90" s="44"/>
      <c r="VTD90" s="44"/>
      <c r="VTE90" s="44"/>
      <c r="VTF90" s="44"/>
      <c r="VTG90" s="44"/>
      <c r="VTH90" s="44"/>
      <c r="VTI90" s="44"/>
      <c r="VTJ90" s="44"/>
      <c r="VTK90" s="44"/>
      <c r="VTL90" s="44"/>
      <c r="VTM90" s="44"/>
      <c r="VTN90" s="44"/>
      <c r="VTO90" s="44"/>
      <c r="VTP90" s="44"/>
      <c r="VTQ90" s="44"/>
      <c r="VTR90" s="44"/>
      <c r="VTS90" s="44"/>
      <c r="VTT90" s="44"/>
      <c r="VTU90" s="44"/>
      <c r="VTV90" s="44"/>
      <c r="VTW90" s="44"/>
      <c r="VTX90" s="44"/>
      <c r="VTY90" s="44"/>
      <c r="VTZ90" s="44"/>
      <c r="VUA90" s="44"/>
      <c r="VUB90" s="44"/>
      <c r="VUC90" s="44"/>
      <c r="VUD90" s="44"/>
      <c r="VUE90" s="44"/>
      <c r="VUF90" s="44"/>
      <c r="VUG90" s="44"/>
      <c r="VUH90" s="44"/>
      <c r="VUI90" s="44"/>
      <c r="VUJ90" s="44"/>
      <c r="VUK90" s="44"/>
      <c r="VUL90" s="44"/>
      <c r="VUM90" s="44"/>
      <c r="VUN90" s="44"/>
      <c r="VUO90" s="44"/>
      <c r="VUP90" s="44"/>
      <c r="VUQ90" s="44"/>
      <c r="VUR90" s="44"/>
      <c r="VUS90" s="44"/>
      <c r="VUT90" s="44"/>
      <c r="VUU90" s="44"/>
      <c r="VUV90" s="44"/>
      <c r="VUW90" s="44"/>
      <c r="VUX90" s="44"/>
      <c r="VUY90" s="44"/>
      <c r="VUZ90" s="44"/>
      <c r="VVA90" s="44"/>
      <c r="VVB90" s="44"/>
      <c r="VVC90" s="44"/>
      <c r="VVD90" s="44"/>
      <c r="VVE90" s="44"/>
      <c r="VVF90" s="44"/>
      <c r="VVG90" s="44"/>
      <c r="VVH90" s="44"/>
      <c r="VVI90" s="44"/>
      <c r="VVJ90" s="44"/>
      <c r="VVK90" s="44"/>
      <c r="VVL90" s="44"/>
      <c r="VVM90" s="44"/>
      <c r="VVN90" s="44"/>
      <c r="VVO90" s="44"/>
      <c r="VVP90" s="44"/>
      <c r="VVQ90" s="44"/>
      <c r="VVR90" s="44"/>
      <c r="VVS90" s="44"/>
      <c r="VVT90" s="44"/>
      <c r="VVU90" s="44"/>
      <c r="VVV90" s="44"/>
      <c r="VVW90" s="44"/>
      <c r="VVX90" s="44"/>
      <c r="VVY90" s="44"/>
      <c r="VVZ90" s="44"/>
      <c r="VWA90" s="44"/>
      <c r="VWB90" s="44"/>
      <c r="VWC90" s="44"/>
      <c r="VWD90" s="44"/>
      <c r="VWE90" s="44"/>
      <c r="VWF90" s="44"/>
      <c r="VWG90" s="44"/>
      <c r="VWH90" s="44"/>
      <c r="VWI90" s="44"/>
      <c r="VWJ90" s="44"/>
      <c r="VWK90" s="44"/>
      <c r="VWL90" s="44"/>
      <c r="VWM90" s="44"/>
      <c r="VWN90" s="44"/>
      <c r="VWO90" s="44"/>
      <c r="VWP90" s="44"/>
      <c r="VWQ90" s="44"/>
      <c r="VWR90" s="44"/>
      <c r="VWS90" s="44"/>
      <c r="VWT90" s="44"/>
      <c r="VWU90" s="44"/>
      <c r="VWV90" s="44"/>
      <c r="VWW90" s="44"/>
      <c r="VWX90" s="44"/>
      <c r="VWY90" s="44"/>
      <c r="VWZ90" s="44"/>
      <c r="VXA90" s="44"/>
      <c r="VXB90" s="44"/>
      <c r="VXC90" s="44"/>
      <c r="VXD90" s="44"/>
      <c r="VXE90" s="44"/>
      <c r="VXF90" s="44"/>
      <c r="VXG90" s="44"/>
      <c r="VXH90" s="44"/>
      <c r="VXI90" s="44"/>
      <c r="VXJ90" s="44"/>
      <c r="VXK90" s="44"/>
      <c r="VXL90" s="44"/>
      <c r="VXM90" s="44"/>
      <c r="VXN90" s="44"/>
      <c r="VXO90" s="44"/>
      <c r="VXP90" s="44"/>
      <c r="VXQ90" s="44"/>
      <c r="VXR90" s="44"/>
      <c r="VXS90" s="44"/>
      <c r="VXT90" s="44"/>
      <c r="VXU90" s="44"/>
      <c r="VXV90" s="44"/>
      <c r="VXW90" s="44"/>
      <c r="VXX90" s="44"/>
      <c r="VXY90" s="44"/>
      <c r="VXZ90" s="44"/>
      <c r="VYA90" s="44"/>
      <c r="VYB90" s="44"/>
      <c r="VYC90" s="44"/>
      <c r="VYD90" s="44"/>
      <c r="VYE90" s="44"/>
      <c r="VYF90" s="44"/>
      <c r="VYG90" s="44"/>
      <c r="VYH90" s="44"/>
      <c r="VYI90" s="44"/>
      <c r="VYJ90" s="44"/>
      <c r="VYK90" s="44"/>
      <c r="VYL90" s="44"/>
      <c r="VYM90" s="44"/>
      <c r="VYN90" s="44"/>
      <c r="VYO90" s="44"/>
      <c r="VYP90" s="44"/>
      <c r="VYQ90" s="44"/>
      <c r="VYR90" s="44"/>
      <c r="VYS90" s="44"/>
      <c r="VYT90" s="44"/>
      <c r="VYU90" s="44"/>
      <c r="VYV90" s="44"/>
      <c r="VYW90" s="44"/>
      <c r="VYX90" s="44"/>
      <c r="VYY90" s="44"/>
      <c r="VYZ90" s="44"/>
      <c r="VZA90" s="44"/>
      <c r="VZB90" s="44"/>
      <c r="VZC90" s="44"/>
      <c r="VZD90" s="44"/>
      <c r="VZE90" s="44"/>
      <c r="VZF90" s="44"/>
      <c r="VZG90" s="44"/>
      <c r="VZH90" s="44"/>
      <c r="VZI90" s="44"/>
      <c r="VZJ90" s="44"/>
      <c r="VZK90" s="44"/>
      <c r="VZL90" s="44"/>
      <c r="VZM90" s="44"/>
      <c r="VZN90" s="44"/>
      <c r="VZO90" s="44"/>
      <c r="VZP90" s="44"/>
      <c r="VZQ90" s="44"/>
      <c r="VZR90" s="44"/>
      <c r="VZS90" s="44"/>
      <c r="VZT90" s="44"/>
      <c r="VZU90" s="44"/>
      <c r="VZV90" s="44"/>
      <c r="VZW90" s="44"/>
      <c r="VZX90" s="44"/>
      <c r="VZY90" s="44"/>
      <c r="VZZ90" s="44"/>
      <c r="WAA90" s="44"/>
      <c r="WAB90" s="44"/>
      <c r="WAC90" s="44"/>
      <c r="WAD90" s="44"/>
      <c r="WAE90" s="44"/>
      <c r="WAF90" s="44"/>
      <c r="WAG90" s="44"/>
      <c r="WAH90" s="44"/>
      <c r="WAI90" s="44"/>
      <c r="WAJ90" s="44"/>
      <c r="WAK90" s="44"/>
      <c r="WAL90" s="44"/>
      <c r="WAM90" s="44"/>
      <c r="WAN90" s="44"/>
      <c r="WAO90" s="44"/>
      <c r="WAP90" s="44"/>
      <c r="WAQ90" s="44"/>
      <c r="WAR90" s="44"/>
      <c r="WAS90" s="44"/>
      <c r="WAT90" s="44"/>
      <c r="WAU90" s="44"/>
      <c r="WAV90" s="44"/>
      <c r="WAW90" s="44"/>
      <c r="WAX90" s="44"/>
      <c r="WAY90" s="44"/>
      <c r="WAZ90" s="44"/>
      <c r="WBA90" s="44"/>
      <c r="WBB90" s="44"/>
      <c r="WBC90" s="44"/>
      <c r="WBD90" s="44"/>
      <c r="WBE90" s="44"/>
      <c r="WBF90" s="44"/>
      <c r="WBG90" s="44"/>
      <c r="WBH90" s="44"/>
      <c r="WBI90" s="44"/>
      <c r="WBJ90" s="44"/>
      <c r="WBK90" s="44"/>
      <c r="WBL90" s="44"/>
      <c r="WBM90" s="44"/>
      <c r="WBN90" s="44"/>
      <c r="WBO90" s="44"/>
      <c r="WBP90" s="44"/>
      <c r="WBQ90" s="44"/>
      <c r="WBR90" s="44"/>
      <c r="WBS90" s="44"/>
      <c r="WBT90" s="44"/>
      <c r="WBU90" s="44"/>
      <c r="WBV90" s="44"/>
      <c r="WBW90" s="44"/>
      <c r="WBX90" s="44"/>
      <c r="WBY90" s="44"/>
      <c r="WBZ90" s="44"/>
      <c r="WCA90" s="44"/>
      <c r="WCB90" s="44"/>
      <c r="WCC90" s="44"/>
      <c r="WCD90" s="44"/>
      <c r="WCE90" s="44"/>
      <c r="WCF90" s="44"/>
      <c r="WCG90" s="44"/>
      <c r="WCH90" s="44"/>
      <c r="WCI90" s="44"/>
      <c r="WCJ90" s="44"/>
      <c r="WCK90" s="44"/>
      <c r="WCL90" s="44"/>
      <c r="WCM90" s="44"/>
      <c r="WCN90" s="44"/>
      <c r="WCO90" s="44"/>
      <c r="WCP90" s="44"/>
      <c r="WCQ90" s="44"/>
      <c r="WCR90" s="44"/>
      <c r="WCS90" s="44"/>
      <c r="WCT90" s="44"/>
      <c r="WCU90" s="44"/>
      <c r="WCV90" s="44"/>
      <c r="WCW90" s="44"/>
      <c r="WCX90" s="44"/>
      <c r="WCY90" s="44"/>
      <c r="WCZ90" s="44"/>
      <c r="WDA90" s="44"/>
      <c r="WDB90" s="44"/>
      <c r="WDC90" s="44"/>
      <c r="WDD90" s="44"/>
      <c r="WDE90" s="44"/>
      <c r="WDF90" s="44"/>
      <c r="WDG90" s="44"/>
      <c r="WDH90" s="44"/>
      <c r="WDI90" s="44"/>
      <c r="WDJ90" s="44"/>
      <c r="WDK90" s="44"/>
      <c r="WDL90" s="44"/>
      <c r="WDM90" s="44"/>
      <c r="WDN90" s="44"/>
      <c r="WDO90" s="44"/>
      <c r="WDP90" s="44"/>
      <c r="WDQ90" s="44"/>
      <c r="WDR90" s="44"/>
      <c r="WDS90" s="44"/>
      <c r="WDT90" s="44"/>
      <c r="WDU90" s="44"/>
      <c r="WDV90" s="44"/>
      <c r="WDW90" s="44"/>
      <c r="WDX90" s="44"/>
      <c r="WDY90" s="44"/>
      <c r="WDZ90" s="44"/>
      <c r="WEA90" s="44"/>
      <c r="WEB90" s="44"/>
      <c r="WEC90" s="44"/>
      <c r="WED90" s="44"/>
      <c r="WEE90" s="44"/>
      <c r="WEF90" s="44"/>
      <c r="WEG90" s="44"/>
      <c r="WEH90" s="44"/>
      <c r="WEI90" s="44"/>
      <c r="WEJ90" s="44"/>
      <c r="WEK90" s="44"/>
      <c r="WEL90" s="44"/>
      <c r="WEM90" s="44"/>
      <c r="WEN90" s="44"/>
      <c r="WEO90" s="44"/>
      <c r="WEP90" s="44"/>
      <c r="WEQ90" s="44"/>
      <c r="WER90" s="44"/>
      <c r="WES90" s="44"/>
      <c r="WET90" s="44"/>
      <c r="WEU90" s="44"/>
      <c r="WEV90" s="44"/>
      <c r="WEW90" s="44"/>
      <c r="WEX90" s="44"/>
      <c r="WEY90" s="44"/>
      <c r="WEZ90" s="44"/>
      <c r="WFA90" s="44"/>
      <c r="WFB90" s="44"/>
      <c r="WFC90" s="44"/>
      <c r="WFD90" s="44"/>
      <c r="WFE90" s="44"/>
      <c r="WFF90" s="44"/>
      <c r="WFG90" s="44"/>
      <c r="WFH90" s="44"/>
      <c r="WFI90" s="44"/>
      <c r="WFJ90" s="44"/>
      <c r="WFK90" s="44"/>
      <c r="WFL90" s="44"/>
      <c r="WFM90" s="44"/>
      <c r="WFN90" s="44"/>
      <c r="WFO90" s="44"/>
      <c r="WFP90" s="44"/>
      <c r="WFQ90" s="44"/>
      <c r="WFR90" s="44"/>
      <c r="WFS90" s="44"/>
      <c r="WFT90" s="44"/>
      <c r="WFU90" s="44"/>
      <c r="WFV90" s="44"/>
      <c r="WFW90" s="44"/>
      <c r="WFX90" s="44"/>
      <c r="WFY90" s="44"/>
      <c r="WFZ90" s="44"/>
      <c r="WGA90" s="44"/>
      <c r="WGB90" s="44"/>
      <c r="WGC90" s="44"/>
      <c r="WGD90" s="44"/>
      <c r="WGE90" s="44"/>
      <c r="WGF90" s="44"/>
      <c r="WGG90" s="44"/>
      <c r="WGH90" s="44"/>
      <c r="WGI90" s="44"/>
      <c r="WGJ90" s="44"/>
      <c r="WGK90" s="44"/>
      <c r="WGL90" s="44"/>
      <c r="WGM90" s="44"/>
      <c r="WGN90" s="44"/>
      <c r="WGO90" s="44"/>
      <c r="WGP90" s="44"/>
      <c r="WGQ90" s="44"/>
      <c r="WGR90" s="44"/>
      <c r="WGS90" s="44"/>
      <c r="WGT90" s="44"/>
      <c r="WGU90" s="44"/>
      <c r="WGV90" s="44"/>
      <c r="WGW90" s="44"/>
      <c r="WGX90" s="44"/>
      <c r="WGY90" s="44"/>
      <c r="WGZ90" s="44"/>
      <c r="WHA90" s="44"/>
      <c r="WHB90" s="44"/>
      <c r="WHC90" s="44"/>
      <c r="WHD90" s="44"/>
      <c r="WHE90" s="44"/>
      <c r="WHF90" s="44"/>
      <c r="WHG90" s="44"/>
      <c r="WHH90" s="44"/>
      <c r="WHI90" s="44"/>
      <c r="WHJ90" s="44"/>
      <c r="WHK90" s="44"/>
      <c r="WHL90" s="44"/>
      <c r="WHM90" s="44"/>
      <c r="WHN90" s="44"/>
      <c r="WHO90" s="44"/>
      <c r="WHP90" s="44"/>
      <c r="WHQ90" s="44"/>
      <c r="WHR90" s="44"/>
      <c r="WHS90" s="44"/>
      <c r="WHT90" s="44"/>
      <c r="WHU90" s="44"/>
      <c r="WHV90" s="44"/>
      <c r="WHW90" s="44"/>
      <c r="WHX90" s="44"/>
      <c r="WHY90" s="44"/>
      <c r="WHZ90" s="44"/>
      <c r="WIA90" s="44"/>
      <c r="WIB90" s="44"/>
      <c r="WIC90" s="44"/>
      <c r="WID90" s="44"/>
      <c r="WIE90" s="44"/>
      <c r="WIF90" s="44"/>
      <c r="WIG90" s="44"/>
      <c r="WIH90" s="44"/>
      <c r="WII90" s="44"/>
      <c r="WIJ90" s="44"/>
      <c r="WIK90" s="44"/>
      <c r="WIL90" s="44"/>
      <c r="WIM90" s="44"/>
      <c r="WIN90" s="44"/>
      <c r="WIO90" s="44"/>
      <c r="WIP90" s="44"/>
      <c r="WIQ90" s="44"/>
      <c r="WIR90" s="44"/>
      <c r="WIS90" s="44"/>
      <c r="WIT90" s="44"/>
      <c r="WIU90" s="44"/>
      <c r="WIV90" s="44"/>
      <c r="WIW90" s="44"/>
      <c r="WIX90" s="44"/>
      <c r="WIY90" s="44"/>
      <c r="WIZ90" s="44"/>
      <c r="WJA90" s="44"/>
      <c r="WJB90" s="44"/>
      <c r="WJC90" s="44"/>
      <c r="WJD90" s="44"/>
      <c r="WJE90" s="44"/>
      <c r="WJF90" s="44"/>
      <c r="WJG90" s="44"/>
      <c r="WJH90" s="44"/>
      <c r="WJI90" s="44"/>
      <c r="WJJ90" s="44"/>
      <c r="WJK90" s="44"/>
      <c r="WJL90" s="44"/>
      <c r="WJM90" s="44"/>
      <c r="WJN90" s="44"/>
      <c r="WJO90" s="44"/>
      <c r="WJP90" s="44"/>
      <c r="WJQ90" s="44"/>
      <c r="WJR90" s="44"/>
      <c r="WJS90" s="44"/>
      <c r="WJT90" s="44"/>
      <c r="WJU90" s="44"/>
      <c r="WJV90" s="44"/>
      <c r="WJW90" s="44"/>
      <c r="WJX90" s="44"/>
      <c r="WJY90" s="44"/>
      <c r="WJZ90" s="44"/>
      <c r="WKA90" s="44"/>
      <c r="WKB90" s="44"/>
      <c r="WKC90" s="44"/>
      <c r="WKD90" s="44"/>
      <c r="WKE90" s="44"/>
      <c r="WKF90" s="44"/>
      <c r="WKG90" s="44"/>
      <c r="WKH90" s="44"/>
      <c r="WKI90" s="44"/>
      <c r="WKJ90" s="44"/>
      <c r="WKK90" s="44"/>
      <c r="WKL90" s="44"/>
      <c r="WKM90" s="44"/>
      <c r="WKN90" s="44"/>
      <c r="WKO90" s="44"/>
      <c r="WKP90" s="44"/>
      <c r="WKQ90" s="44"/>
      <c r="WKR90" s="44"/>
      <c r="WKS90" s="44"/>
      <c r="WKT90" s="44"/>
      <c r="WKU90" s="44"/>
      <c r="WKV90" s="44"/>
      <c r="WKW90" s="44"/>
      <c r="WKX90" s="44"/>
      <c r="WKY90" s="44"/>
      <c r="WKZ90" s="44"/>
      <c r="WLA90" s="44"/>
      <c r="WLB90" s="44"/>
      <c r="WLC90" s="44"/>
      <c r="WLD90" s="44"/>
      <c r="WLE90" s="44"/>
      <c r="WLF90" s="44"/>
      <c r="WLG90" s="44"/>
      <c r="WLH90" s="44"/>
      <c r="WLI90" s="44"/>
      <c r="WLJ90" s="44"/>
      <c r="WLK90" s="44"/>
      <c r="WLL90" s="44"/>
      <c r="WLM90" s="44"/>
      <c r="WLN90" s="44"/>
      <c r="WLO90" s="44"/>
      <c r="WLP90" s="44"/>
      <c r="WLQ90" s="44"/>
      <c r="WLR90" s="44"/>
      <c r="WLS90" s="44"/>
      <c r="WLT90" s="44"/>
      <c r="WLU90" s="44"/>
      <c r="WLV90" s="44"/>
      <c r="WLW90" s="44"/>
      <c r="WLX90" s="44"/>
      <c r="WLY90" s="44"/>
      <c r="WLZ90" s="44"/>
      <c r="WMA90" s="44"/>
      <c r="WMB90" s="44"/>
      <c r="WMC90" s="44"/>
      <c r="WMD90" s="44"/>
      <c r="WME90" s="44"/>
      <c r="WMF90" s="44"/>
      <c r="WMG90" s="44"/>
      <c r="WMH90" s="44"/>
      <c r="WMI90" s="44"/>
      <c r="WMJ90" s="44"/>
      <c r="WMK90" s="44"/>
      <c r="WML90" s="44"/>
      <c r="WMM90" s="44"/>
      <c r="WMN90" s="44"/>
      <c r="WMO90" s="44"/>
      <c r="WMP90" s="44"/>
      <c r="WMQ90" s="44"/>
      <c r="WMR90" s="44"/>
      <c r="WMS90" s="44"/>
      <c r="WMT90" s="44"/>
      <c r="WMU90" s="44"/>
      <c r="WMV90" s="44"/>
      <c r="WMW90" s="44"/>
      <c r="WMX90" s="44"/>
      <c r="WMY90" s="44"/>
      <c r="WMZ90" s="44"/>
      <c r="WNA90" s="44"/>
      <c r="WNB90" s="44"/>
      <c r="WNC90" s="44"/>
      <c r="WND90" s="44"/>
      <c r="WNE90" s="44"/>
      <c r="WNF90" s="44"/>
      <c r="WNG90" s="44"/>
      <c r="WNH90" s="44"/>
      <c r="WNI90" s="44"/>
      <c r="WNJ90" s="44"/>
      <c r="WNK90" s="44"/>
      <c r="WNL90" s="44"/>
      <c r="WNM90" s="44"/>
      <c r="WNN90" s="44"/>
      <c r="WNO90" s="44"/>
      <c r="WNP90" s="44"/>
      <c r="WNQ90" s="44"/>
      <c r="WNR90" s="44"/>
      <c r="WNS90" s="44"/>
      <c r="WNT90" s="44"/>
      <c r="WNU90" s="44"/>
      <c r="WNV90" s="44"/>
      <c r="WNW90" s="44"/>
      <c r="WNX90" s="44"/>
      <c r="WNY90" s="44"/>
      <c r="WNZ90" s="44"/>
      <c r="WOA90" s="44"/>
      <c r="WOB90" s="44"/>
      <c r="WOC90" s="44"/>
      <c r="WOD90" s="44"/>
      <c r="WOE90" s="44"/>
      <c r="WOF90" s="44"/>
      <c r="WOG90" s="44"/>
      <c r="WOH90" s="44"/>
      <c r="WOI90" s="44"/>
      <c r="WOJ90" s="44"/>
      <c r="WOK90" s="44"/>
      <c r="WOL90" s="44"/>
      <c r="WOM90" s="44"/>
      <c r="WON90" s="44"/>
      <c r="WOO90" s="44"/>
      <c r="WOP90" s="44"/>
      <c r="WOQ90" s="44"/>
      <c r="WOR90" s="44"/>
      <c r="WOS90" s="44"/>
      <c r="WOT90" s="44"/>
      <c r="WOU90" s="44"/>
      <c r="WOV90" s="44"/>
      <c r="WOW90" s="44"/>
      <c r="WOX90" s="44"/>
      <c r="WOY90" s="44"/>
      <c r="WOZ90" s="44"/>
      <c r="WPA90" s="44"/>
      <c r="WPB90" s="44"/>
      <c r="WPC90" s="44"/>
      <c r="WPD90" s="44"/>
      <c r="WPE90" s="44"/>
      <c r="WPF90" s="44"/>
      <c r="WPG90" s="44"/>
      <c r="WPH90" s="44"/>
      <c r="WPI90" s="44"/>
      <c r="WPJ90" s="44"/>
      <c r="WPK90" s="44"/>
      <c r="WPL90" s="44"/>
      <c r="WPM90" s="44"/>
      <c r="WPN90" s="44"/>
      <c r="WPO90" s="44"/>
      <c r="WPP90" s="44"/>
      <c r="WPQ90" s="44"/>
      <c r="WPR90" s="44"/>
      <c r="WPS90" s="44"/>
      <c r="WPT90" s="44"/>
      <c r="WPU90" s="44"/>
      <c r="WPV90" s="44"/>
      <c r="WPW90" s="44"/>
      <c r="WPX90" s="44"/>
      <c r="WPY90" s="44"/>
      <c r="WPZ90" s="44"/>
      <c r="WQA90" s="44"/>
      <c r="WQB90" s="44"/>
      <c r="WQC90" s="44"/>
      <c r="WQD90" s="44"/>
      <c r="WQE90" s="44"/>
      <c r="WQF90" s="44"/>
      <c r="WQG90" s="44"/>
      <c r="WQH90" s="44"/>
      <c r="WQI90" s="44"/>
      <c r="WQJ90" s="44"/>
      <c r="WQK90" s="44"/>
      <c r="WQL90" s="44"/>
      <c r="WQM90" s="44"/>
      <c r="WQN90" s="44"/>
      <c r="WQO90" s="44"/>
      <c r="WQP90" s="44"/>
      <c r="WQQ90" s="44"/>
      <c r="WQR90" s="44"/>
      <c r="WQS90" s="44"/>
      <c r="WQT90" s="44"/>
      <c r="WQU90" s="44"/>
      <c r="WQV90" s="44"/>
      <c r="WQW90" s="44"/>
      <c r="WQX90" s="44"/>
      <c r="WQY90" s="44"/>
      <c r="WQZ90" s="44"/>
      <c r="WRA90" s="44"/>
      <c r="WRB90" s="44"/>
      <c r="WRC90" s="44"/>
      <c r="WRD90" s="44"/>
      <c r="WRE90" s="44"/>
      <c r="WRF90" s="44"/>
      <c r="WRG90" s="44"/>
      <c r="WRH90" s="44"/>
      <c r="WRI90" s="44"/>
      <c r="WRJ90" s="44"/>
      <c r="WRK90" s="44"/>
      <c r="WRL90" s="44"/>
      <c r="WRM90" s="44"/>
      <c r="WRN90" s="44"/>
      <c r="WRO90" s="44"/>
      <c r="WRP90" s="44"/>
      <c r="WRQ90" s="44"/>
      <c r="WRR90" s="44"/>
      <c r="WRS90" s="44"/>
      <c r="WRT90" s="44"/>
      <c r="WRU90" s="44"/>
      <c r="WRV90" s="44"/>
      <c r="WRW90" s="44"/>
      <c r="WRX90" s="44"/>
      <c r="WRY90" s="44"/>
      <c r="WRZ90" s="44"/>
      <c r="WSA90" s="44"/>
      <c r="WSB90" s="44"/>
      <c r="WSC90" s="44"/>
      <c r="WSD90" s="44"/>
      <c r="WSE90" s="44"/>
      <c r="WSF90" s="44"/>
      <c r="WSG90" s="44"/>
      <c r="WSH90" s="44"/>
      <c r="WSI90" s="44"/>
      <c r="WSJ90" s="44"/>
      <c r="WSK90" s="44"/>
      <c r="WSL90" s="44"/>
      <c r="WSM90" s="44"/>
      <c r="WSN90" s="44"/>
      <c r="WSO90" s="44"/>
      <c r="WSP90" s="44"/>
      <c r="WSQ90" s="44"/>
      <c r="WSR90" s="44"/>
      <c r="WSS90" s="44"/>
      <c r="WST90" s="44"/>
      <c r="WSU90" s="44"/>
      <c r="WSV90" s="44"/>
      <c r="WSW90" s="44"/>
      <c r="WSX90" s="44"/>
      <c r="WSY90" s="44"/>
      <c r="WSZ90" s="44"/>
      <c r="WTA90" s="44"/>
      <c r="WTB90" s="44"/>
      <c r="WTC90" s="44"/>
      <c r="WTD90" s="44"/>
      <c r="WTE90" s="44"/>
      <c r="WTF90" s="44"/>
      <c r="WTG90" s="44"/>
      <c r="WTH90" s="44"/>
      <c r="WTI90" s="44"/>
      <c r="WTJ90" s="44"/>
      <c r="WTK90" s="44"/>
      <c r="WTL90" s="44"/>
      <c r="WTM90" s="44"/>
      <c r="WTN90" s="44"/>
      <c r="WTO90" s="44"/>
      <c r="WTP90" s="44"/>
      <c r="WTQ90" s="44"/>
      <c r="WTR90" s="44"/>
      <c r="WTS90" s="44"/>
      <c r="WTT90" s="44"/>
      <c r="WTU90" s="44"/>
      <c r="WTV90" s="44"/>
      <c r="WTW90" s="44"/>
      <c r="WTX90" s="44"/>
      <c r="WTY90" s="44"/>
      <c r="WTZ90" s="44"/>
      <c r="WUA90" s="44"/>
      <c r="WUB90" s="44"/>
      <c r="WUC90" s="44"/>
      <c r="WUD90" s="44"/>
      <c r="WUE90" s="44"/>
      <c r="WUF90" s="44"/>
      <c r="WUG90" s="44"/>
      <c r="WUH90" s="44"/>
      <c r="WUI90" s="44"/>
      <c r="WUJ90" s="44"/>
      <c r="WUK90" s="44"/>
      <c r="WUL90" s="44"/>
      <c r="WUM90" s="44"/>
      <c r="WUN90" s="44"/>
      <c r="WUO90" s="44"/>
      <c r="WUP90" s="44"/>
      <c r="WUQ90" s="44"/>
      <c r="WUR90" s="44"/>
      <c r="WUS90" s="44"/>
      <c r="WUT90" s="44"/>
      <c r="WUU90" s="44"/>
      <c r="WUV90" s="44"/>
      <c r="WUW90" s="44"/>
      <c r="WUX90" s="44"/>
      <c r="WUY90" s="44"/>
      <c r="WUZ90" s="44"/>
      <c r="WVA90" s="44"/>
      <c r="WVB90" s="44"/>
      <c r="WVC90" s="44"/>
      <c r="WVD90" s="44"/>
      <c r="WVE90" s="44"/>
      <c r="WVF90" s="44"/>
      <c r="WVG90" s="44"/>
      <c r="WVH90" s="44"/>
      <c r="WVI90" s="44"/>
      <c r="WVJ90" s="44"/>
      <c r="WVK90" s="44"/>
      <c r="WVL90" s="44"/>
      <c r="WVM90" s="44"/>
      <c r="WVN90" s="44"/>
      <c r="WVO90" s="44"/>
      <c r="WVP90" s="44"/>
      <c r="WVQ90" s="44"/>
      <c r="WVR90" s="44"/>
      <c r="WVS90" s="44"/>
      <c r="WVT90" s="44"/>
      <c r="WVU90" s="44"/>
      <c r="WVV90" s="44"/>
      <c r="WVW90" s="44"/>
      <c r="WVX90" s="44"/>
      <c r="WVY90" s="44"/>
      <c r="WVZ90" s="44"/>
      <c r="WWA90" s="44"/>
      <c r="WWB90" s="44"/>
      <c r="WWC90" s="44"/>
      <c r="WWD90" s="44"/>
      <c r="WWE90" s="44"/>
      <c r="WWF90" s="44"/>
      <c r="WWG90" s="44"/>
      <c r="WWH90" s="44"/>
      <c r="WWI90" s="44"/>
      <c r="WWJ90" s="44"/>
      <c r="WWK90" s="44"/>
      <c r="WWL90" s="44"/>
      <c r="WWM90" s="44"/>
      <c r="WWN90" s="44"/>
      <c r="WWO90" s="44"/>
      <c r="WWP90" s="44"/>
      <c r="WWQ90" s="44"/>
      <c r="WWR90" s="44"/>
      <c r="WWS90" s="44"/>
      <c r="WWT90" s="44"/>
      <c r="WWU90" s="44"/>
      <c r="WWV90" s="44"/>
      <c r="WWW90" s="44"/>
      <c r="WWX90" s="44"/>
      <c r="WWY90" s="44"/>
      <c r="WWZ90" s="44"/>
      <c r="WXA90" s="44"/>
      <c r="WXB90" s="44"/>
      <c r="WXC90" s="44"/>
      <c r="WXD90" s="44"/>
      <c r="WXE90" s="44"/>
      <c r="WXF90" s="44"/>
      <c r="WXG90" s="44"/>
      <c r="WXH90" s="44"/>
      <c r="WXI90" s="44"/>
      <c r="WXJ90" s="44"/>
      <c r="WXK90" s="44"/>
      <c r="WXL90" s="44"/>
      <c r="WXM90" s="44"/>
      <c r="WXN90" s="44"/>
      <c r="WXO90" s="44"/>
      <c r="WXP90" s="44"/>
      <c r="WXQ90" s="44"/>
      <c r="WXR90" s="44"/>
      <c r="WXS90" s="44"/>
      <c r="WXT90" s="44"/>
      <c r="WXU90" s="44"/>
      <c r="WXV90" s="44"/>
      <c r="WXW90" s="44"/>
      <c r="WXX90" s="44"/>
      <c r="WXY90" s="44"/>
      <c r="WXZ90" s="44"/>
      <c r="WYA90" s="44"/>
      <c r="WYB90" s="44"/>
      <c r="WYC90" s="44"/>
      <c r="WYD90" s="44"/>
      <c r="WYE90" s="44"/>
      <c r="WYF90" s="44"/>
      <c r="WYG90" s="44"/>
      <c r="WYH90" s="44"/>
      <c r="WYI90" s="44"/>
      <c r="WYJ90" s="44"/>
      <c r="WYK90" s="44"/>
      <c r="WYL90" s="44"/>
      <c r="WYM90" s="44"/>
      <c r="WYN90" s="44"/>
      <c r="WYO90" s="44"/>
      <c r="WYP90" s="44"/>
      <c r="WYQ90" s="44"/>
      <c r="WYR90" s="44"/>
      <c r="WYS90" s="44"/>
      <c r="WYT90" s="44"/>
      <c r="WYU90" s="44"/>
      <c r="WYV90" s="44"/>
      <c r="WYW90" s="44"/>
      <c r="WYX90" s="44"/>
      <c r="WYY90" s="44"/>
      <c r="WYZ90" s="44"/>
      <c r="WZA90" s="44"/>
      <c r="WZB90" s="44"/>
      <c r="WZC90" s="44"/>
      <c r="WZD90" s="44"/>
      <c r="WZE90" s="44"/>
      <c r="WZF90" s="44"/>
      <c r="WZG90" s="44"/>
      <c r="WZH90" s="44"/>
      <c r="WZI90" s="44"/>
      <c r="WZJ90" s="44"/>
      <c r="WZK90" s="44"/>
      <c r="WZL90" s="44"/>
      <c r="WZM90" s="44"/>
      <c r="WZN90" s="44"/>
      <c r="WZO90" s="44"/>
      <c r="WZP90" s="44"/>
      <c r="WZQ90" s="44"/>
      <c r="WZR90" s="44"/>
      <c r="WZS90" s="44"/>
      <c r="WZT90" s="44"/>
      <c r="WZU90" s="44"/>
      <c r="WZV90" s="44"/>
      <c r="WZW90" s="44"/>
      <c r="WZX90" s="44"/>
      <c r="WZY90" s="44"/>
      <c r="WZZ90" s="44"/>
      <c r="XAA90" s="44"/>
      <c r="XAB90" s="44"/>
      <c r="XAC90" s="44"/>
      <c r="XAD90" s="44"/>
      <c r="XAE90" s="44"/>
      <c r="XAF90" s="44"/>
      <c r="XAG90" s="44"/>
      <c r="XAH90" s="44"/>
      <c r="XAI90" s="44"/>
      <c r="XAJ90" s="44"/>
      <c r="XAK90" s="44"/>
      <c r="XAL90" s="44"/>
      <c r="XAM90" s="44"/>
      <c r="XAN90" s="44"/>
      <c r="XAO90" s="44"/>
      <c r="XAP90" s="44"/>
      <c r="XAQ90" s="44"/>
      <c r="XAR90" s="44"/>
      <c r="XAS90" s="44"/>
      <c r="XAT90" s="44"/>
      <c r="XAU90" s="44"/>
      <c r="XAV90" s="44"/>
      <c r="XAW90" s="44"/>
      <c r="XAX90" s="44"/>
      <c r="XAY90" s="44"/>
      <c r="XAZ90" s="44"/>
      <c r="XBA90" s="44"/>
      <c r="XBB90" s="44"/>
      <c r="XBC90" s="44"/>
      <c r="XBD90" s="44"/>
      <c r="XBE90" s="44"/>
      <c r="XBF90" s="44"/>
      <c r="XBG90" s="44"/>
      <c r="XBH90" s="44"/>
      <c r="XBI90" s="44"/>
      <c r="XBJ90" s="44"/>
      <c r="XBK90" s="44"/>
      <c r="XBL90" s="44"/>
      <c r="XBM90" s="44"/>
      <c r="XBN90" s="44"/>
      <c r="XBO90" s="44"/>
      <c r="XBP90" s="44"/>
      <c r="XBQ90" s="44"/>
      <c r="XBR90" s="44"/>
      <c r="XBS90" s="44"/>
      <c r="XBT90" s="44"/>
      <c r="XBU90" s="44"/>
      <c r="XBV90" s="44"/>
      <c r="XBW90" s="44"/>
      <c r="XBX90" s="44"/>
      <c r="XBY90" s="44"/>
      <c r="XBZ90" s="44"/>
      <c r="XCA90" s="44"/>
      <c r="XCB90" s="44"/>
      <c r="XCC90" s="44"/>
      <c r="XCD90" s="44"/>
      <c r="XCE90" s="44"/>
      <c r="XCF90" s="44"/>
      <c r="XCG90" s="44"/>
      <c r="XCH90" s="44"/>
      <c r="XCI90" s="44"/>
      <c r="XCJ90" s="44"/>
      <c r="XCK90" s="44"/>
      <c r="XCL90" s="44"/>
      <c r="XCM90" s="44"/>
      <c r="XCN90" s="44"/>
      <c r="XCO90" s="44"/>
      <c r="XCP90" s="44"/>
      <c r="XCQ90" s="44"/>
      <c r="XCR90" s="44"/>
      <c r="XCS90" s="44"/>
      <c r="XCT90" s="44"/>
      <c r="XCU90" s="44"/>
      <c r="XCV90" s="44"/>
      <c r="XCW90" s="44"/>
      <c r="XCX90" s="44"/>
      <c r="XCY90" s="44"/>
      <c r="XCZ90" s="44"/>
      <c r="XDA90" s="44"/>
      <c r="XDB90" s="44"/>
      <c r="XDC90" s="44"/>
      <c r="XDD90" s="44"/>
      <c r="XDE90" s="44"/>
      <c r="XDF90" s="44"/>
      <c r="XDG90" s="44"/>
      <c r="XDH90" s="44"/>
      <c r="XDI90" s="44"/>
      <c r="XDJ90" s="44"/>
      <c r="XDK90" s="44"/>
      <c r="XDL90" s="44"/>
      <c r="XDM90" s="44"/>
      <c r="XDN90" s="44"/>
      <c r="XDO90" s="44"/>
      <c r="XDP90" s="44"/>
      <c r="XDQ90" s="44"/>
      <c r="XDR90" s="44"/>
      <c r="XDS90" s="44"/>
      <c r="XDT90" s="44"/>
      <c r="XDU90" s="44"/>
      <c r="XDV90" s="44"/>
      <c r="XDW90" s="44"/>
      <c r="XDX90" s="44"/>
      <c r="XDY90" s="44"/>
      <c r="XDZ90" s="44"/>
      <c r="XEA90" s="44"/>
      <c r="XEB90" s="44"/>
      <c r="XEC90" s="44"/>
      <c r="XED90" s="44"/>
      <c r="XEE90" s="44"/>
      <c r="XEF90" s="44"/>
      <c r="XEG90" s="44"/>
      <c r="XEH90" s="44"/>
      <c r="XEI90" s="44"/>
      <c r="XEJ90" s="44"/>
      <c r="XEK90" s="44"/>
    </row>
    <row r="91" spans="1:16365" s="34" customFormat="1" ht="12" x14ac:dyDescent="0.2">
      <c r="A91" s="16" t="s">
        <v>159</v>
      </c>
      <c r="B91" s="25" t="s">
        <v>71</v>
      </c>
      <c r="C91" s="26" t="s">
        <v>14</v>
      </c>
      <c r="D91" s="40">
        <v>127.02698402403439</v>
      </c>
      <c r="E91" s="40">
        <v>152.53858790378158</v>
      </c>
      <c r="F91" s="40">
        <v>165.80337631767756</v>
      </c>
      <c r="G91" s="40">
        <v>152.46917313696648</v>
      </c>
      <c r="H91" s="40">
        <v>151.11544241041273</v>
      </c>
      <c r="I91" s="40">
        <v>150.52234641598281</v>
      </c>
    </row>
    <row r="92" spans="1:16365" s="47" customFormat="1" ht="12" x14ac:dyDescent="0.2">
      <c r="A92" s="48" t="s">
        <v>185</v>
      </c>
      <c r="B92" s="71" t="s">
        <v>64</v>
      </c>
      <c r="C92" s="72" t="s">
        <v>14</v>
      </c>
      <c r="D92" s="49">
        <v>2780.3797057070942</v>
      </c>
      <c r="E92" s="49">
        <v>2897.6071586165999</v>
      </c>
      <c r="F92" s="49">
        <v>2784.6099098734567</v>
      </c>
      <c r="G92" s="49">
        <v>2967.3013921110792</v>
      </c>
      <c r="H92" s="49">
        <v>2922.5577713999583</v>
      </c>
      <c r="I92" s="49">
        <v>2855.2732062726786</v>
      </c>
    </row>
    <row r="93" spans="1:16365" s="34" customFormat="1" x14ac:dyDescent="0.2">
      <c r="A93" s="16" t="s">
        <v>186</v>
      </c>
      <c r="B93" s="25" t="s">
        <v>62</v>
      </c>
      <c r="C93" s="26" t="s">
        <v>14</v>
      </c>
      <c r="D93" s="40">
        <v>60.227541566143501</v>
      </c>
      <c r="E93" s="40">
        <v>64.889496626706446</v>
      </c>
      <c r="F93" s="40">
        <v>60.68718685857214</v>
      </c>
      <c r="G93" s="40">
        <v>70.241607412061128</v>
      </c>
      <c r="H93" s="40">
        <v>75.648336457487957</v>
      </c>
      <c r="I93" s="40">
        <v>78.173725429536105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  <c r="VE93" s="44"/>
      <c r="VF93" s="44"/>
      <c r="VG93" s="44"/>
      <c r="VH93" s="44"/>
      <c r="VI93" s="44"/>
      <c r="VJ93" s="44"/>
      <c r="VK93" s="44"/>
      <c r="VL93" s="44"/>
      <c r="VM93" s="44"/>
      <c r="VN93" s="44"/>
      <c r="VO93" s="44"/>
      <c r="VP93" s="44"/>
      <c r="VQ93" s="44"/>
      <c r="VR93" s="44"/>
      <c r="VS93" s="44"/>
      <c r="VT93" s="44"/>
      <c r="VU93" s="44"/>
      <c r="VV93" s="44"/>
      <c r="VW93" s="44"/>
      <c r="VX93" s="44"/>
      <c r="VY93" s="44"/>
      <c r="VZ93" s="44"/>
      <c r="WA93" s="44"/>
      <c r="WB93" s="44"/>
      <c r="WC93" s="44"/>
      <c r="WD93" s="44"/>
      <c r="WE93" s="44"/>
      <c r="WF93" s="44"/>
      <c r="WG93" s="44"/>
      <c r="WH93" s="44"/>
      <c r="WI93" s="44"/>
      <c r="WJ93" s="44"/>
      <c r="WK93" s="44"/>
      <c r="WL93" s="44"/>
      <c r="WM93" s="44"/>
      <c r="WN93" s="44"/>
      <c r="WO93" s="44"/>
      <c r="WP93" s="44"/>
      <c r="WQ93" s="44"/>
      <c r="WR93" s="44"/>
      <c r="WS93" s="44"/>
      <c r="WT93" s="44"/>
      <c r="WU93" s="44"/>
      <c r="WV93" s="44"/>
      <c r="WW93" s="44"/>
      <c r="WX93" s="44"/>
      <c r="WY93" s="44"/>
      <c r="WZ93" s="44"/>
      <c r="XA93" s="44"/>
      <c r="XB93" s="44"/>
      <c r="XC93" s="44"/>
      <c r="XD93" s="44"/>
      <c r="XE93" s="44"/>
      <c r="XF93" s="44"/>
      <c r="XG93" s="44"/>
      <c r="XH93" s="44"/>
      <c r="XI93" s="44"/>
      <c r="XJ93" s="44"/>
      <c r="XK93" s="44"/>
      <c r="XL93" s="44"/>
      <c r="XM93" s="44"/>
      <c r="XN93" s="44"/>
      <c r="XO93" s="44"/>
      <c r="XP93" s="44"/>
      <c r="XQ93" s="44"/>
      <c r="XR93" s="44"/>
      <c r="XS93" s="44"/>
      <c r="XT93" s="44"/>
      <c r="XU93" s="44"/>
      <c r="XV93" s="44"/>
      <c r="XW93" s="44"/>
      <c r="XX93" s="44"/>
      <c r="XY93" s="44"/>
      <c r="XZ93" s="44"/>
      <c r="YA93" s="44"/>
      <c r="YB93" s="44"/>
      <c r="YC93" s="44"/>
      <c r="YD93" s="44"/>
      <c r="YE93" s="44"/>
      <c r="YF93" s="44"/>
      <c r="YG93" s="44"/>
      <c r="YH93" s="44"/>
      <c r="YI93" s="44"/>
      <c r="YJ93" s="44"/>
      <c r="YK93" s="44"/>
      <c r="YL93" s="44"/>
      <c r="YM93" s="44"/>
      <c r="YN93" s="44"/>
      <c r="YO93" s="44"/>
      <c r="YP93" s="44"/>
      <c r="YQ93" s="44"/>
      <c r="YR93" s="44"/>
      <c r="YS93" s="44"/>
      <c r="YT93" s="44"/>
      <c r="YU93" s="44"/>
      <c r="YV93" s="44"/>
      <c r="YW93" s="44"/>
      <c r="YX93" s="44"/>
      <c r="YY93" s="44"/>
      <c r="YZ93" s="44"/>
      <c r="ZA93" s="44"/>
      <c r="ZB93" s="44"/>
      <c r="ZC93" s="44"/>
      <c r="ZD93" s="44"/>
      <c r="ZE93" s="44"/>
      <c r="ZF93" s="44"/>
      <c r="ZG93" s="44"/>
      <c r="ZH93" s="44"/>
      <c r="ZI93" s="44"/>
      <c r="ZJ93" s="44"/>
      <c r="ZK93" s="44"/>
      <c r="ZL93" s="44"/>
      <c r="ZM93" s="44"/>
      <c r="ZN93" s="44"/>
      <c r="ZO93" s="44"/>
      <c r="ZP93" s="44"/>
      <c r="ZQ93" s="44"/>
      <c r="ZR93" s="44"/>
      <c r="ZS93" s="44"/>
      <c r="ZT93" s="44"/>
      <c r="ZU93" s="44"/>
      <c r="ZV93" s="44"/>
      <c r="ZW93" s="44"/>
      <c r="ZX93" s="44"/>
      <c r="ZY93" s="44"/>
      <c r="ZZ93" s="44"/>
      <c r="AAA93" s="44"/>
      <c r="AAB93" s="44"/>
      <c r="AAC93" s="44"/>
      <c r="AAD93" s="44"/>
      <c r="AAE93" s="44"/>
      <c r="AAF93" s="44"/>
      <c r="AAG93" s="44"/>
      <c r="AAH93" s="44"/>
      <c r="AAI93" s="44"/>
      <c r="AAJ93" s="44"/>
      <c r="AAK93" s="44"/>
      <c r="AAL93" s="44"/>
      <c r="AAM93" s="44"/>
      <c r="AAN93" s="44"/>
      <c r="AAO93" s="44"/>
      <c r="AAP93" s="44"/>
      <c r="AAQ93" s="44"/>
      <c r="AAR93" s="44"/>
      <c r="AAS93" s="44"/>
      <c r="AAT93" s="44"/>
      <c r="AAU93" s="44"/>
      <c r="AAV93" s="44"/>
      <c r="AAW93" s="44"/>
      <c r="AAX93" s="44"/>
      <c r="AAY93" s="44"/>
      <c r="AAZ93" s="44"/>
      <c r="ABA93" s="44"/>
      <c r="ABB93" s="44"/>
      <c r="ABC93" s="44"/>
      <c r="ABD93" s="44"/>
      <c r="ABE93" s="44"/>
      <c r="ABF93" s="44"/>
      <c r="ABG93" s="44"/>
      <c r="ABH93" s="44"/>
      <c r="ABI93" s="44"/>
      <c r="ABJ93" s="44"/>
      <c r="ABK93" s="44"/>
      <c r="ABL93" s="44"/>
      <c r="ABM93" s="44"/>
      <c r="ABN93" s="44"/>
      <c r="ABO93" s="44"/>
      <c r="ABP93" s="44"/>
      <c r="ABQ93" s="44"/>
      <c r="ABR93" s="44"/>
      <c r="ABS93" s="44"/>
      <c r="ABT93" s="44"/>
      <c r="ABU93" s="44"/>
      <c r="ABV93" s="44"/>
      <c r="ABW93" s="44"/>
      <c r="ABX93" s="44"/>
      <c r="ABY93" s="44"/>
      <c r="ABZ93" s="44"/>
      <c r="ACA93" s="44"/>
      <c r="ACB93" s="44"/>
      <c r="ACC93" s="44"/>
      <c r="ACD93" s="44"/>
      <c r="ACE93" s="44"/>
      <c r="ACF93" s="44"/>
      <c r="ACG93" s="44"/>
      <c r="ACH93" s="44"/>
      <c r="ACI93" s="44"/>
      <c r="ACJ93" s="44"/>
      <c r="ACK93" s="44"/>
      <c r="ACL93" s="44"/>
      <c r="ACM93" s="44"/>
      <c r="ACN93" s="44"/>
      <c r="ACO93" s="44"/>
      <c r="ACP93" s="44"/>
      <c r="ACQ93" s="44"/>
      <c r="ACR93" s="44"/>
      <c r="ACS93" s="44"/>
      <c r="ACT93" s="44"/>
      <c r="ACU93" s="44"/>
      <c r="ACV93" s="44"/>
      <c r="ACW93" s="44"/>
      <c r="ACX93" s="44"/>
      <c r="ACY93" s="44"/>
      <c r="ACZ93" s="44"/>
      <c r="ADA93" s="44"/>
      <c r="ADB93" s="44"/>
      <c r="ADC93" s="44"/>
      <c r="ADD93" s="44"/>
      <c r="ADE93" s="44"/>
      <c r="ADF93" s="44"/>
      <c r="ADG93" s="44"/>
      <c r="ADH93" s="44"/>
      <c r="ADI93" s="44"/>
      <c r="ADJ93" s="44"/>
      <c r="ADK93" s="44"/>
      <c r="ADL93" s="44"/>
      <c r="ADM93" s="44"/>
      <c r="ADN93" s="44"/>
      <c r="ADO93" s="44"/>
      <c r="ADP93" s="44"/>
      <c r="ADQ93" s="44"/>
      <c r="ADR93" s="44"/>
      <c r="ADS93" s="44"/>
      <c r="ADT93" s="44"/>
      <c r="ADU93" s="44"/>
      <c r="ADV93" s="44"/>
      <c r="ADW93" s="44"/>
      <c r="ADX93" s="44"/>
      <c r="ADY93" s="44"/>
      <c r="ADZ93" s="44"/>
      <c r="AEA93" s="44"/>
      <c r="AEB93" s="44"/>
      <c r="AEC93" s="44"/>
      <c r="AED93" s="44"/>
      <c r="AEE93" s="44"/>
      <c r="AEF93" s="44"/>
      <c r="AEG93" s="44"/>
      <c r="AEH93" s="44"/>
      <c r="AEI93" s="44"/>
      <c r="AEJ93" s="44"/>
      <c r="AEK93" s="44"/>
      <c r="AEL93" s="44"/>
      <c r="AEM93" s="44"/>
      <c r="AEN93" s="44"/>
      <c r="AEO93" s="44"/>
      <c r="AEP93" s="44"/>
      <c r="AEQ93" s="44"/>
      <c r="AER93" s="44"/>
      <c r="AES93" s="44"/>
      <c r="AET93" s="44"/>
      <c r="AEU93" s="44"/>
      <c r="AEV93" s="44"/>
      <c r="AEW93" s="44"/>
      <c r="AEX93" s="44"/>
      <c r="AEY93" s="44"/>
      <c r="AEZ93" s="44"/>
      <c r="AFA93" s="44"/>
      <c r="AFB93" s="44"/>
      <c r="AFC93" s="44"/>
      <c r="AFD93" s="44"/>
      <c r="AFE93" s="44"/>
      <c r="AFF93" s="44"/>
      <c r="AFG93" s="44"/>
      <c r="AFH93" s="44"/>
      <c r="AFI93" s="44"/>
      <c r="AFJ93" s="44"/>
      <c r="AFK93" s="44"/>
      <c r="AFL93" s="44"/>
      <c r="AFM93" s="44"/>
      <c r="AFN93" s="44"/>
      <c r="AFO93" s="44"/>
      <c r="AFP93" s="44"/>
      <c r="AFQ93" s="44"/>
      <c r="AFR93" s="44"/>
      <c r="AFS93" s="44"/>
      <c r="AFT93" s="44"/>
      <c r="AFU93" s="44"/>
      <c r="AFV93" s="44"/>
      <c r="AFW93" s="44"/>
      <c r="AFX93" s="44"/>
      <c r="AFY93" s="44"/>
      <c r="AFZ93" s="44"/>
      <c r="AGA93" s="44"/>
      <c r="AGB93" s="44"/>
      <c r="AGC93" s="44"/>
      <c r="AGD93" s="44"/>
      <c r="AGE93" s="44"/>
      <c r="AGF93" s="44"/>
      <c r="AGG93" s="44"/>
      <c r="AGH93" s="44"/>
      <c r="AGI93" s="44"/>
      <c r="AGJ93" s="44"/>
      <c r="AGK93" s="44"/>
      <c r="AGL93" s="44"/>
      <c r="AGM93" s="44"/>
      <c r="AGN93" s="44"/>
      <c r="AGO93" s="44"/>
      <c r="AGP93" s="44"/>
      <c r="AGQ93" s="44"/>
      <c r="AGR93" s="44"/>
      <c r="AGS93" s="44"/>
      <c r="AGT93" s="44"/>
      <c r="AGU93" s="44"/>
      <c r="AGV93" s="44"/>
      <c r="AGW93" s="44"/>
      <c r="AGX93" s="44"/>
      <c r="AGY93" s="44"/>
      <c r="AGZ93" s="44"/>
      <c r="AHA93" s="44"/>
      <c r="AHB93" s="44"/>
      <c r="AHC93" s="44"/>
      <c r="AHD93" s="44"/>
      <c r="AHE93" s="44"/>
      <c r="AHF93" s="44"/>
      <c r="AHG93" s="44"/>
      <c r="AHH93" s="44"/>
      <c r="AHI93" s="44"/>
      <c r="AHJ93" s="44"/>
      <c r="AHK93" s="44"/>
      <c r="AHL93" s="44"/>
      <c r="AHM93" s="44"/>
      <c r="AHN93" s="44"/>
      <c r="AHO93" s="44"/>
      <c r="AHP93" s="44"/>
      <c r="AHQ93" s="44"/>
      <c r="AHR93" s="44"/>
      <c r="AHS93" s="44"/>
      <c r="AHT93" s="44"/>
      <c r="AHU93" s="44"/>
      <c r="AHV93" s="44"/>
      <c r="AHW93" s="44"/>
      <c r="AHX93" s="44"/>
      <c r="AHY93" s="44"/>
      <c r="AHZ93" s="44"/>
      <c r="AIA93" s="44"/>
      <c r="AIB93" s="44"/>
      <c r="AIC93" s="44"/>
      <c r="AID93" s="44"/>
      <c r="AIE93" s="44"/>
      <c r="AIF93" s="44"/>
      <c r="AIG93" s="44"/>
      <c r="AIH93" s="44"/>
      <c r="AII93" s="44"/>
      <c r="AIJ93" s="44"/>
      <c r="AIK93" s="44"/>
      <c r="AIL93" s="44"/>
      <c r="AIM93" s="44"/>
      <c r="AIN93" s="44"/>
      <c r="AIO93" s="44"/>
      <c r="AIP93" s="44"/>
      <c r="AIQ93" s="44"/>
      <c r="AIR93" s="44"/>
      <c r="AIS93" s="44"/>
      <c r="AIT93" s="44"/>
      <c r="AIU93" s="44"/>
      <c r="AIV93" s="44"/>
      <c r="AIW93" s="44"/>
      <c r="AIX93" s="44"/>
      <c r="AIY93" s="44"/>
      <c r="AIZ93" s="44"/>
      <c r="AJA93" s="44"/>
      <c r="AJB93" s="44"/>
      <c r="AJC93" s="44"/>
      <c r="AJD93" s="44"/>
      <c r="AJE93" s="44"/>
      <c r="AJF93" s="44"/>
      <c r="AJG93" s="44"/>
      <c r="AJH93" s="44"/>
      <c r="AJI93" s="44"/>
      <c r="AJJ93" s="44"/>
      <c r="AJK93" s="44"/>
      <c r="AJL93" s="44"/>
      <c r="AJM93" s="44"/>
      <c r="AJN93" s="44"/>
      <c r="AJO93" s="44"/>
      <c r="AJP93" s="44"/>
      <c r="AJQ93" s="44"/>
      <c r="AJR93" s="44"/>
      <c r="AJS93" s="44"/>
      <c r="AJT93" s="44"/>
      <c r="AJU93" s="44"/>
      <c r="AJV93" s="44"/>
      <c r="AJW93" s="44"/>
      <c r="AJX93" s="44"/>
      <c r="AJY93" s="44"/>
      <c r="AJZ93" s="44"/>
      <c r="AKA93" s="44"/>
      <c r="AKB93" s="44"/>
      <c r="AKC93" s="44"/>
      <c r="AKD93" s="44"/>
      <c r="AKE93" s="44"/>
      <c r="AKF93" s="44"/>
      <c r="AKG93" s="44"/>
      <c r="AKH93" s="44"/>
      <c r="AKI93" s="44"/>
      <c r="AKJ93" s="44"/>
      <c r="AKK93" s="44"/>
      <c r="AKL93" s="44"/>
      <c r="AKM93" s="44"/>
      <c r="AKN93" s="44"/>
      <c r="AKO93" s="44"/>
      <c r="AKP93" s="44"/>
      <c r="AKQ93" s="44"/>
      <c r="AKR93" s="44"/>
      <c r="AKS93" s="44"/>
      <c r="AKT93" s="44"/>
      <c r="AKU93" s="44"/>
      <c r="AKV93" s="44"/>
      <c r="AKW93" s="44"/>
      <c r="AKX93" s="44"/>
      <c r="AKY93" s="44"/>
      <c r="AKZ93" s="44"/>
      <c r="ALA93" s="44"/>
      <c r="ALB93" s="44"/>
      <c r="ALC93" s="44"/>
      <c r="ALD93" s="44"/>
      <c r="ALE93" s="44"/>
      <c r="ALF93" s="44"/>
      <c r="ALG93" s="44"/>
      <c r="ALH93" s="44"/>
      <c r="ALI93" s="44"/>
      <c r="ALJ93" s="44"/>
      <c r="ALK93" s="44"/>
      <c r="ALL93" s="44"/>
      <c r="ALM93" s="44"/>
      <c r="ALN93" s="44"/>
      <c r="ALO93" s="44"/>
      <c r="ALP93" s="44"/>
      <c r="ALQ93" s="44"/>
      <c r="ALR93" s="44"/>
      <c r="ALS93" s="44"/>
      <c r="ALT93" s="44"/>
      <c r="ALU93" s="44"/>
      <c r="ALV93" s="44"/>
      <c r="ALW93" s="44"/>
      <c r="ALX93" s="44"/>
      <c r="ALY93" s="44"/>
      <c r="ALZ93" s="44"/>
      <c r="AMA93" s="44"/>
      <c r="AMB93" s="44"/>
      <c r="AMC93" s="44"/>
      <c r="AMD93" s="44"/>
      <c r="AME93" s="44"/>
      <c r="AMF93" s="44"/>
      <c r="AMG93" s="44"/>
      <c r="AMH93" s="44"/>
      <c r="AMI93" s="44"/>
      <c r="AMJ93" s="44"/>
      <c r="AMK93" s="44"/>
      <c r="AML93" s="44"/>
      <c r="AMM93" s="44"/>
      <c r="AMN93" s="44"/>
      <c r="AMO93" s="44"/>
      <c r="AMP93" s="44"/>
      <c r="AMQ93" s="44"/>
      <c r="AMR93" s="44"/>
      <c r="AMS93" s="44"/>
      <c r="AMT93" s="44"/>
      <c r="AMU93" s="44"/>
      <c r="AMV93" s="44"/>
      <c r="AMW93" s="44"/>
      <c r="AMX93" s="44"/>
      <c r="AMY93" s="44"/>
      <c r="AMZ93" s="44"/>
      <c r="ANA93" s="44"/>
      <c r="ANB93" s="44"/>
      <c r="ANC93" s="44"/>
      <c r="AND93" s="44"/>
      <c r="ANE93" s="44"/>
      <c r="ANF93" s="44"/>
      <c r="ANG93" s="44"/>
      <c r="ANH93" s="44"/>
      <c r="ANI93" s="44"/>
      <c r="ANJ93" s="44"/>
      <c r="ANK93" s="44"/>
      <c r="ANL93" s="44"/>
      <c r="ANM93" s="44"/>
      <c r="ANN93" s="44"/>
      <c r="ANO93" s="44"/>
      <c r="ANP93" s="44"/>
      <c r="ANQ93" s="44"/>
      <c r="ANR93" s="44"/>
      <c r="ANS93" s="44"/>
      <c r="ANT93" s="44"/>
      <c r="ANU93" s="44"/>
      <c r="ANV93" s="44"/>
      <c r="ANW93" s="44"/>
      <c r="ANX93" s="44"/>
      <c r="ANY93" s="44"/>
      <c r="ANZ93" s="44"/>
      <c r="AOA93" s="44"/>
      <c r="AOB93" s="44"/>
      <c r="AOC93" s="44"/>
      <c r="AOD93" s="44"/>
      <c r="AOE93" s="44"/>
      <c r="AOF93" s="44"/>
      <c r="AOG93" s="44"/>
      <c r="AOH93" s="44"/>
      <c r="AOI93" s="44"/>
      <c r="AOJ93" s="44"/>
      <c r="AOK93" s="44"/>
      <c r="AOL93" s="44"/>
      <c r="AOM93" s="44"/>
      <c r="AON93" s="44"/>
      <c r="AOO93" s="44"/>
      <c r="AOP93" s="44"/>
      <c r="AOQ93" s="44"/>
      <c r="AOR93" s="44"/>
      <c r="AOS93" s="44"/>
      <c r="AOT93" s="44"/>
      <c r="AOU93" s="44"/>
      <c r="AOV93" s="44"/>
      <c r="AOW93" s="44"/>
      <c r="AOX93" s="44"/>
      <c r="AOY93" s="44"/>
      <c r="AOZ93" s="44"/>
      <c r="APA93" s="44"/>
      <c r="APB93" s="44"/>
      <c r="APC93" s="44"/>
      <c r="APD93" s="44"/>
      <c r="APE93" s="44"/>
      <c r="APF93" s="44"/>
      <c r="APG93" s="44"/>
      <c r="APH93" s="44"/>
      <c r="API93" s="44"/>
      <c r="APJ93" s="44"/>
      <c r="APK93" s="44"/>
      <c r="APL93" s="44"/>
      <c r="APM93" s="44"/>
      <c r="APN93" s="44"/>
      <c r="APO93" s="44"/>
      <c r="APP93" s="44"/>
      <c r="APQ93" s="44"/>
      <c r="APR93" s="44"/>
      <c r="APS93" s="44"/>
      <c r="APT93" s="44"/>
      <c r="APU93" s="44"/>
      <c r="APV93" s="44"/>
      <c r="APW93" s="44"/>
      <c r="APX93" s="44"/>
      <c r="APY93" s="44"/>
      <c r="APZ93" s="44"/>
      <c r="AQA93" s="44"/>
      <c r="AQB93" s="44"/>
      <c r="AQC93" s="44"/>
      <c r="AQD93" s="44"/>
      <c r="AQE93" s="44"/>
      <c r="AQF93" s="44"/>
      <c r="AQG93" s="44"/>
      <c r="AQH93" s="44"/>
      <c r="AQI93" s="44"/>
      <c r="AQJ93" s="44"/>
      <c r="AQK93" s="44"/>
      <c r="AQL93" s="44"/>
      <c r="AQM93" s="44"/>
      <c r="AQN93" s="44"/>
      <c r="AQO93" s="44"/>
      <c r="AQP93" s="44"/>
      <c r="AQQ93" s="44"/>
      <c r="AQR93" s="44"/>
      <c r="AQS93" s="44"/>
      <c r="AQT93" s="44"/>
      <c r="AQU93" s="44"/>
      <c r="AQV93" s="44"/>
      <c r="AQW93" s="44"/>
      <c r="AQX93" s="44"/>
      <c r="AQY93" s="44"/>
      <c r="AQZ93" s="44"/>
      <c r="ARA93" s="44"/>
      <c r="ARB93" s="44"/>
      <c r="ARC93" s="44"/>
      <c r="ARD93" s="44"/>
      <c r="ARE93" s="44"/>
      <c r="ARF93" s="44"/>
      <c r="ARG93" s="44"/>
      <c r="ARH93" s="44"/>
      <c r="ARI93" s="44"/>
      <c r="ARJ93" s="44"/>
      <c r="ARK93" s="44"/>
      <c r="ARL93" s="44"/>
      <c r="ARM93" s="44"/>
      <c r="ARN93" s="44"/>
      <c r="ARO93" s="44"/>
      <c r="ARP93" s="44"/>
      <c r="ARQ93" s="44"/>
      <c r="ARR93" s="44"/>
      <c r="ARS93" s="44"/>
      <c r="ART93" s="44"/>
      <c r="ARU93" s="44"/>
      <c r="ARV93" s="44"/>
      <c r="ARW93" s="44"/>
      <c r="ARX93" s="44"/>
      <c r="ARY93" s="44"/>
      <c r="ARZ93" s="44"/>
      <c r="ASA93" s="44"/>
      <c r="ASB93" s="44"/>
      <c r="ASC93" s="44"/>
      <c r="ASD93" s="44"/>
      <c r="ASE93" s="44"/>
      <c r="ASF93" s="44"/>
      <c r="ASG93" s="44"/>
      <c r="ASH93" s="44"/>
      <c r="ASI93" s="44"/>
      <c r="ASJ93" s="44"/>
      <c r="ASK93" s="44"/>
      <c r="ASL93" s="44"/>
      <c r="ASM93" s="44"/>
      <c r="ASN93" s="44"/>
      <c r="ASO93" s="44"/>
      <c r="ASP93" s="44"/>
      <c r="ASQ93" s="44"/>
      <c r="ASR93" s="44"/>
      <c r="ASS93" s="44"/>
      <c r="AST93" s="44"/>
      <c r="ASU93" s="44"/>
      <c r="ASV93" s="44"/>
      <c r="ASW93" s="44"/>
      <c r="ASX93" s="44"/>
      <c r="ASY93" s="44"/>
      <c r="ASZ93" s="44"/>
      <c r="ATA93" s="44"/>
      <c r="ATB93" s="44"/>
      <c r="ATC93" s="44"/>
      <c r="ATD93" s="44"/>
      <c r="ATE93" s="44"/>
      <c r="ATF93" s="44"/>
      <c r="ATG93" s="44"/>
      <c r="ATH93" s="44"/>
      <c r="ATI93" s="44"/>
      <c r="ATJ93" s="44"/>
      <c r="ATK93" s="44"/>
      <c r="ATL93" s="44"/>
      <c r="ATM93" s="44"/>
      <c r="ATN93" s="44"/>
      <c r="ATO93" s="44"/>
      <c r="ATP93" s="44"/>
      <c r="ATQ93" s="44"/>
      <c r="ATR93" s="44"/>
      <c r="ATS93" s="44"/>
      <c r="ATT93" s="44"/>
      <c r="ATU93" s="44"/>
      <c r="ATV93" s="44"/>
      <c r="ATW93" s="44"/>
      <c r="ATX93" s="44"/>
      <c r="ATY93" s="44"/>
      <c r="ATZ93" s="44"/>
      <c r="AUA93" s="44"/>
      <c r="AUB93" s="44"/>
      <c r="AUC93" s="44"/>
      <c r="AUD93" s="44"/>
      <c r="AUE93" s="44"/>
      <c r="AUF93" s="44"/>
      <c r="AUG93" s="44"/>
      <c r="AUH93" s="44"/>
      <c r="AUI93" s="44"/>
      <c r="AUJ93" s="44"/>
      <c r="AUK93" s="44"/>
      <c r="AUL93" s="44"/>
      <c r="AUM93" s="44"/>
      <c r="AUN93" s="44"/>
      <c r="AUO93" s="44"/>
      <c r="AUP93" s="44"/>
      <c r="AUQ93" s="44"/>
      <c r="AUR93" s="44"/>
      <c r="AUS93" s="44"/>
      <c r="AUT93" s="44"/>
      <c r="AUU93" s="44"/>
      <c r="AUV93" s="44"/>
      <c r="AUW93" s="44"/>
      <c r="AUX93" s="44"/>
      <c r="AUY93" s="44"/>
      <c r="AUZ93" s="44"/>
      <c r="AVA93" s="44"/>
      <c r="AVB93" s="44"/>
      <c r="AVC93" s="44"/>
      <c r="AVD93" s="44"/>
      <c r="AVE93" s="44"/>
      <c r="AVF93" s="44"/>
      <c r="AVG93" s="44"/>
      <c r="AVH93" s="44"/>
      <c r="AVI93" s="44"/>
      <c r="AVJ93" s="44"/>
      <c r="AVK93" s="44"/>
      <c r="AVL93" s="44"/>
      <c r="AVM93" s="44"/>
      <c r="AVN93" s="44"/>
      <c r="AVO93" s="44"/>
      <c r="AVP93" s="44"/>
      <c r="AVQ93" s="44"/>
      <c r="AVR93" s="44"/>
      <c r="AVS93" s="44"/>
      <c r="AVT93" s="44"/>
      <c r="AVU93" s="44"/>
      <c r="AVV93" s="44"/>
      <c r="AVW93" s="44"/>
      <c r="AVX93" s="44"/>
      <c r="AVY93" s="44"/>
      <c r="AVZ93" s="44"/>
      <c r="AWA93" s="44"/>
      <c r="AWB93" s="44"/>
      <c r="AWC93" s="44"/>
      <c r="AWD93" s="44"/>
      <c r="AWE93" s="44"/>
      <c r="AWF93" s="44"/>
      <c r="AWG93" s="44"/>
      <c r="AWH93" s="44"/>
      <c r="AWI93" s="44"/>
      <c r="AWJ93" s="44"/>
      <c r="AWK93" s="44"/>
      <c r="AWL93" s="44"/>
      <c r="AWM93" s="44"/>
      <c r="AWN93" s="44"/>
      <c r="AWO93" s="44"/>
      <c r="AWP93" s="44"/>
      <c r="AWQ93" s="44"/>
      <c r="AWR93" s="44"/>
      <c r="AWS93" s="44"/>
      <c r="AWT93" s="44"/>
      <c r="AWU93" s="44"/>
      <c r="AWV93" s="44"/>
      <c r="AWW93" s="44"/>
      <c r="AWX93" s="44"/>
      <c r="AWY93" s="44"/>
      <c r="AWZ93" s="44"/>
      <c r="AXA93" s="44"/>
      <c r="AXB93" s="44"/>
      <c r="AXC93" s="44"/>
      <c r="AXD93" s="44"/>
      <c r="AXE93" s="44"/>
      <c r="AXF93" s="44"/>
      <c r="AXG93" s="44"/>
      <c r="AXH93" s="44"/>
      <c r="AXI93" s="44"/>
      <c r="AXJ93" s="44"/>
      <c r="AXK93" s="44"/>
      <c r="AXL93" s="44"/>
      <c r="AXM93" s="44"/>
      <c r="AXN93" s="44"/>
      <c r="AXO93" s="44"/>
      <c r="AXP93" s="44"/>
      <c r="AXQ93" s="44"/>
      <c r="AXR93" s="44"/>
      <c r="AXS93" s="44"/>
      <c r="AXT93" s="44"/>
      <c r="AXU93" s="44"/>
      <c r="AXV93" s="44"/>
      <c r="AXW93" s="44"/>
      <c r="AXX93" s="44"/>
      <c r="AXY93" s="44"/>
      <c r="AXZ93" s="44"/>
      <c r="AYA93" s="44"/>
      <c r="AYB93" s="44"/>
      <c r="AYC93" s="44"/>
      <c r="AYD93" s="44"/>
      <c r="AYE93" s="44"/>
      <c r="AYF93" s="44"/>
      <c r="AYG93" s="44"/>
      <c r="AYH93" s="44"/>
      <c r="AYI93" s="44"/>
      <c r="AYJ93" s="44"/>
      <c r="AYK93" s="44"/>
      <c r="AYL93" s="44"/>
      <c r="AYM93" s="44"/>
      <c r="AYN93" s="44"/>
      <c r="AYO93" s="44"/>
      <c r="AYP93" s="44"/>
      <c r="AYQ93" s="44"/>
      <c r="AYR93" s="44"/>
      <c r="AYS93" s="44"/>
      <c r="AYT93" s="44"/>
      <c r="AYU93" s="44"/>
      <c r="AYV93" s="44"/>
      <c r="AYW93" s="44"/>
      <c r="AYX93" s="44"/>
      <c r="AYY93" s="44"/>
      <c r="AYZ93" s="44"/>
      <c r="AZA93" s="44"/>
      <c r="AZB93" s="44"/>
      <c r="AZC93" s="44"/>
      <c r="AZD93" s="44"/>
      <c r="AZE93" s="44"/>
      <c r="AZF93" s="44"/>
      <c r="AZG93" s="44"/>
      <c r="AZH93" s="44"/>
      <c r="AZI93" s="44"/>
      <c r="AZJ93" s="44"/>
      <c r="AZK93" s="44"/>
      <c r="AZL93" s="44"/>
      <c r="AZM93" s="44"/>
      <c r="AZN93" s="44"/>
      <c r="AZO93" s="44"/>
      <c r="AZP93" s="44"/>
      <c r="AZQ93" s="44"/>
      <c r="AZR93" s="44"/>
      <c r="AZS93" s="44"/>
      <c r="AZT93" s="44"/>
      <c r="AZU93" s="44"/>
      <c r="AZV93" s="44"/>
      <c r="AZW93" s="44"/>
      <c r="AZX93" s="44"/>
      <c r="AZY93" s="44"/>
      <c r="AZZ93" s="44"/>
      <c r="BAA93" s="44"/>
      <c r="BAB93" s="44"/>
      <c r="BAC93" s="44"/>
      <c r="BAD93" s="44"/>
      <c r="BAE93" s="44"/>
      <c r="BAF93" s="44"/>
      <c r="BAG93" s="44"/>
      <c r="BAH93" s="44"/>
      <c r="BAI93" s="44"/>
      <c r="BAJ93" s="44"/>
      <c r="BAK93" s="44"/>
      <c r="BAL93" s="44"/>
      <c r="BAM93" s="44"/>
      <c r="BAN93" s="44"/>
      <c r="BAO93" s="44"/>
      <c r="BAP93" s="44"/>
      <c r="BAQ93" s="44"/>
      <c r="BAR93" s="44"/>
      <c r="BAS93" s="44"/>
      <c r="BAT93" s="44"/>
      <c r="BAU93" s="44"/>
      <c r="BAV93" s="44"/>
      <c r="BAW93" s="44"/>
      <c r="BAX93" s="44"/>
      <c r="BAY93" s="44"/>
      <c r="BAZ93" s="44"/>
      <c r="BBA93" s="44"/>
      <c r="BBB93" s="44"/>
      <c r="BBC93" s="44"/>
      <c r="BBD93" s="44"/>
      <c r="BBE93" s="44"/>
      <c r="BBF93" s="44"/>
      <c r="BBG93" s="44"/>
      <c r="BBH93" s="44"/>
      <c r="BBI93" s="44"/>
      <c r="BBJ93" s="44"/>
      <c r="BBK93" s="44"/>
      <c r="BBL93" s="44"/>
      <c r="BBM93" s="44"/>
      <c r="BBN93" s="44"/>
      <c r="BBO93" s="44"/>
      <c r="BBP93" s="44"/>
      <c r="BBQ93" s="44"/>
      <c r="BBR93" s="44"/>
      <c r="BBS93" s="44"/>
      <c r="BBT93" s="44"/>
      <c r="BBU93" s="44"/>
      <c r="BBV93" s="44"/>
      <c r="BBW93" s="44"/>
      <c r="BBX93" s="44"/>
      <c r="BBY93" s="44"/>
      <c r="BBZ93" s="44"/>
      <c r="BCA93" s="44"/>
      <c r="BCB93" s="44"/>
      <c r="BCC93" s="44"/>
      <c r="BCD93" s="44"/>
      <c r="BCE93" s="44"/>
      <c r="BCF93" s="44"/>
      <c r="BCG93" s="44"/>
      <c r="BCH93" s="44"/>
      <c r="BCI93" s="44"/>
      <c r="BCJ93" s="44"/>
      <c r="BCK93" s="44"/>
      <c r="BCL93" s="44"/>
      <c r="BCM93" s="44"/>
      <c r="BCN93" s="44"/>
      <c r="BCO93" s="44"/>
      <c r="BCP93" s="44"/>
      <c r="BCQ93" s="44"/>
      <c r="BCR93" s="44"/>
      <c r="BCS93" s="44"/>
      <c r="BCT93" s="44"/>
      <c r="BCU93" s="44"/>
      <c r="BCV93" s="44"/>
      <c r="BCW93" s="44"/>
      <c r="BCX93" s="44"/>
      <c r="BCY93" s="44"/>
      <c r="BCZ93" s="44"/>
      <c r="BDA93" s="44"/>
      <c r="BDB93" s="44"/>
      <c r="BDC93" s="44"/>
      <c r="BDD93" s="44"/>
      <c r="BDE93" s="44"/>
      <c r="BDF93" s="44"/>
      <c r="BDG93" s="44"/>
      <c r="BDH93" s="44"/>
      <c r="BDI93" s="44"/>
      <c r="BDJ93" s="44"/>
      <c r="BDK93" s="44"/>
      <c r="BDL93" s="44"/>
      <c r="BDM93" s="44"/>
      <c r="BDN93" s="44"/>
      <c r="BDO93" s="44"/>
      <c r="BDP93" s="44"/>
      <c r="BDQ93" s="44"/>
      <c r="BDR93" s="44"/>
      <c r="BDS93" s="44"/>
      <c r="BDT93" s="44"/>
      <c r="BDU93" s="44"/>
      <c r="BDV93" s="44"/>
      <c r="BDW93" s="44"/>
      <c r="BDX93" s="44"/>
      <c r="BDY93" s="44"/>
      <c r="BDZ93" s="44"/>
      <c r="BEA93" s="44"/>
      <c r="BEB93" s="44"/>
      <c r="BEC93" s="44"/>
      <c r="BED93" s="44"/>
      <c r="BEE93" s="44"/>
      <c r="BEF93" s="44"/>
      <c r="BEG93" s="44"/>
      <c r="BEH93" s="44"/>
      <c r="BEI93" s="44"/>
      <c r="BEJ93" s="44"/>
      <c r="BEK93" s="44"/>
      <c r="BEL93" s="44"/>
      <c r="BEM93" s="44"/>
      <c r="BEN93" s="44"/>
      <c r="BEO93" s="44"/>
      <c r="BEP93" s="44"/>
      <c r="BEQ93" s="44"/>
      <c r="BER93" s="44"/>
      <c r="BES93" s="44"/>
      <c r="BET93" s="44"/>
      <c r="BEU93" s="44"/>
      <c r="BEV93" s="44"/>
      <c r="BEW93" s="44"/>
      <c r="BEX93" s="44"/>
      <c r="BEY93" s="44"/>
      <c r="BEZ93" s="44"/>
      <c r="BFA93" s="44"/>
      <c r="BFB93" s="44"/>
      <c r="BFC93" s="44"/>
      <c r="BFD93" s="44"/>
      <c r="BFE93" s="44"/>
      <c r="BFF93" s="44"/>
      <c r="BFG93" s="44"/>
      <c r="BFH93" s="44"/>
      <c r="BFI93" s="44"/>
      <c r="BFJ93" s="44"/>
      <c r="BFK93" s="44"/>
      <c r="BFL93" s="44"/>
      <c r="BFM93" s="44"/>
      <c r="BFN93" s="44"/>
      <c r="BFO93" s="44"/>
      <c r="BFP93" s="44"/>
      <c r="BFQ93" s="44"/>
      <c r="BFR93" s="44"/>
      <c r="BFS93" s="44"/>
      <c r="BFT93" s="44"/>
      <c r="BFU93" s="44"/>
      <c r="BFV93" s="44"/>
      <c r="BFW93" s="44"/>
      <c r="BFX93" s="44"/>
      <c r="BFY93" s="44"/>
      <c r="BFZ93" s="44"/>
      <c r="BGA93" s="44"/>
      <c r="BGB93" s="44"/>
      <c r="BGC93" s="44"/>
      <c r="BGD93" s="44"/>
      <c r="BGE93" s="44"/>
      <c r="BGF93" s="44"/>
      <c r="BGG93" s="44"/>
      <c r="BGH93" s="44"/>
      <c r="BGI93" s="44"/>
      <c r="BGJ93" s="44"/>
      <c r="BGK93" s="44"/>
      <c r="BGL93" s="44"/>
      <c r="BGM93" s="44"/>
      <c r="BGN93" s="44"/>
      <c r="BGO93" s="44"/>
      <c r="BGP93" s="44"/>
      <c r="BGQ93" s="44"/>
      <c r="BGR93" s="44"/>
      <c r="BGS93" s="44"/>
      <c r="BGT93" s="44"/>
      <c r="BGU93" s="44"/>
      <c r="BGV93" s="44"/>
      <c r="BGW93" s="44"/>
      <c r="BGX93" s="44"/>
      <c r="BGY93" s="44"/>
      <c r="BGZ93" s="44"/>
      <c r="BHA93" s="44"/>
      <c r="BHB93" s="44"/>
      <c r="BHC93" s="44"/>
      <c r="BHD93" s="44"/>
      <c r="BHE93" s="44"/>
      <c r="BHF93" s="44"/>
      <c r="BHG93" s="44"/>
      <c r="BHH93" s="44"/>
      <c r="BHI93" s="44"/>
      <c r="BHJ93" s="44"/>
      <c r="BHK93" s="44"/>
      <c r="BHL93" s="44"/>
      <c r="BHM93" s="44"/>
      <c r="BHN93" s="44"/>
      <c r="BHO93" s="44"/>
      <c r="BHP93" s="44"/>
      <c r="BHQ93" s="44"/>
      <c r="BHR93" s="44"/>
      <c r="BHS93" s="44"/>
      <c r="BHT93" s="44"/>
      <c r="BHU93" s="44"/>
      <c r="BHV93" s="44"/>
      <c r="BHW93" s="44"/>
      <c r="BHX93" s="44"/>
      <c r="BHY93" s="44"/>
      <c r="BHZ93" s="44"/>
      <c r="BIA93" s="44"/>
      <c r="BIB93" s="44"/>
      <c r="BIC93" s="44"/>
      <c r="BID93" s="44"/>
      <c r="BIE93" s="44"/>
      <c r="BIF93" s="44"/>
      <c r="BIG93" s="44"/>
      <c r="BIH93" s="44"/>
      <c r="BII93" s="44"/>
      <c r="BIJ93" s="44"/>
      <c r="BIK93" s="44"/>
      <c r="BIL93" s="44"/>
      <c r="BIM93" s="44"/>
      <c r="BIN93" s="44"/>
      <c r="BIO93" s="44"/>
      <c r="BIP93" s="44"/>
      <c r="BIQ93" s="44"/>
      <c r="BIR93" s="44"/>
      <c r="BIS93" s="44"/>
      <c r="BIT93" s="44"/>
      <c r="BIU93" s="44"/>
      <c r="BIV93" s="44"/>
      <c r="BIW93" s="44"/>
      <c r="BIX93" s="44"/>
      <c r="BIY93" s="44"/>
      <c r="BIZ93" s="44"/>
      <c r="BJA93" s="44"/>
      <c r="BJB93" s="44"/>
      <c r="BJC93" s="44"/>
      <c r="BJD93" s="44"/>
      <c r="BJE93" s="44"/>
      <c r="BJF93" s="44"/>
      <c r="BJG93" s="44"/>
      <c r="BJH93" s="44"/>
      <c r="BJI93" s="44"/>
      <c r="BJJ93" s="44"/>
      <c r="BJK93" s="44"/>
      <c r="BJL93" s="44"/>
      <c r="BJM93" s="44"/>
      <c r="BJN93" s="44"/>
      <c r="BJO93" s="44"/>
      <c r="BJP93" s="44"/>
      <c r="BJQ93" s="44"/>
      <c r="BJR93" s="44"/>
      <c r="BJS93" s="44"/>
      <c r="BJT93" s="44"/>
      <c r="BJU93" s="44"/>
      <c r="BJV93" s="44"/>
      <c r="BJW93" s="44"/>
      <c r="BJX93" s="44"/>
      <c r="BJY93" s="44"/>
      <c r="BJZ93" s="44"/>
      <c r="BKA93" s="44"/>
      <c r="BKB93" s="44"/>
      <c r="BKC93" s="44"/>
      <c r="BKD93" s="44"/>
      <c r="BKE93" s="44"/>
      <c r="BKF93" s="44"/>
      <c r="BKG93" s="44"/>
      <c r="BKH93" s="44"/>
      <c r="BKI93" s="44"/>
      <c r="BKJ93" s="44"/>
      <c r="BKK93" s="44"/>
      <c r="BKL93" s="44"/>
      <c r="BKM93" s="44"/>
      <c r="BKN93" s="44"/>
      <c r="BKO93" s="44"/>
      <c r="BKP93" s="44"/>
      <c r="BKQ93" s="44"/>
      <c r="BKR93" s="44"/>
      <c r="BKS93" s="44"/>
      <c r="BKT93" s="44"/>
      <c r="BKU93" s="44"/>
      <c r="BKV93" s="44"/>
      <c r="BKW93" s="44"/>
      <c r="BKX93" s="44"/>
      <c r="BKY93" s="44"/>
      <c r="BKZ93" s="44"/>
      <c r="BLA93" s="44"/>
      <c r="BLB93" s="44"/>
      <c r="BLC93" s="44"/>
      <c r="BLD93" s="44"/>
      <c r="BLE93" s="44"/>
      <c r="BLF93" s="44"/>
      <c r="BLG93" s="44"/>
      <c r="BLH93" s="44"/>
      <c r="BLI93" s="44"/>
      <c r="BLJ93" s="44"/>
      <c r="BLK93" s="44"/>
      <c r="BLL93" s="44"/>
      <c r="BLM93" s="44"/>
      <c r="BLN93" s="44"/>
      <c r="BLO93" s="44"/>
      <c r="BLP93" s="44"/>
      <c r="BLQ93" s="44"/>
      <c r="BLR93" s="44"/>
      <c r="BLS93" s="44"/>
      <c r="BLT93" s="44"/>
      <c r="BLU93" s="44"/>
      <c r="BLV93" s="44"/>
      <c r="BLW93" s="44"/>
      <c r="BLX93" s="44"/>
      <c r="BLY93" s="44"/>
      <c r="BLZ93" s="44"/>
      <c r="BMA93" s="44"/>
      <c r="BMB93" s="44"/>
      <c r="BMC93" s="44"/>
      <c r="BMD93" s="44"/>
      <c r="BME93" s="44"/>
      <c r="BMF93" s="44"/>
      <c r="BMG93" s="44"/>
      <c r="BMH93" s="44"/>
      <c r="BMI93" s="44"/>
      <c r="BMJ93" s="44"/>
      <c r="BMK93" s="44"/>
      <c r="BML93" s="44"/>
      <c r="BMM93" s="44"/>
      <c r="BMN93" s="44"/>
      <c r="BMO93" s="44"/>
      <c r="BMP93" s="44"/>
      <c r="BMQ93" s="44"/>
      <c r="BMR93" s="44"/>
      <c r="BMS93" s="44"/>
      <c r="BMT93" s="44"/>
      <c r="BMU93" s="44"/>
      <c r="BMV93" s="44"/>
      <c r="BMW93" s="44"/>
      <c r="BMX93" s="44"/>
      <c r="BMY93" s="44"/>
      <c r="BMZ93" s="44"/>
      <c r="BNA93" s="44"/>
      <c r="BNB93" s="44"/>
      <c r="BNC93" s="44"/>
      <c r="BND93" s="44"/>
      <c r="BNE93" s="44"/>
      <c r="BNF93" s="44"/>
      <c r="BNG93" s="44"/>
      <c r="BNH93" s="44"/>
      <c r="BNI93" s="44"/>
      <c r="BNJ93" s="44"/>
      <c r="BNK93" s="44"/>
      <c r="BNL93" s="44"/>
      <c r="BNM93" s="44"/>
      <c r="BNN93" s="44"/>
      <c r="BNO93" s="44"/>
      <c r="BNP93" s="44"/>
      <c r="BNQ93" s="44"/>
      <c r="BNR93" s="44"/>
      <c r="BNS93" s="44"/>
      <c r="BNT93" s="44"/>
      <c r="BNU93" s="44"/>
      <c r="BNV93" s="44"/>
      <c r="BNW93" s="44"/>
      <c r="BNX93" s="44"/>
      <c r="BNY93" s="44"/>
      <c r="BNZ93" s="44"/>
      <c r="BOA93" s="44"/>
      <c r="BOB93" s="44"/>
      <c r="BOC93" s="44"/>
      <c r="BOD93" s="44"/>
      <c r="BOE93" s="44"/>
      <c r="BOF93" s="44"/>
      <c r="BOG93" s="44"/>
      <c r="BOH93" s="44"/>
      <c r="BOI93" s="44"/>
      <c r="BOJ93" s="44"/>
      <c r="BOK93" s="44"/>
      <c r="BOL93" s="44"/>
      <c r="BOM93" s="44"/>
      <c r="BON93" s="44"/>
      <c r="BOO93" s="44"/>
      <c r="BOP93" s="44"/>
      <c r="BOQ93" s="44"/>
      <c r="BOR93" s="44"/>
      <c r="BOS93" s="44"/>
      <c r="BOT93" s="44"/>
      <c r="BOU93" s="44"/>
      <c r="BOV93" s="44"/>
      <c r="BOW93" s="44"/>
      <c r="BOX93" s="44"/>
      <c r="BOY93" s="44"/>
      <c r="BOZ93" s="44"/>
      <c r="BPA93" s="44"/>
      <c r="BPB93" s="44"/>
      <c r="BPC93" s="44"/>
      <c r="BPD93" s="44"/>
      <c r="BPE93" s="44"/>
      <c r="BPF93" s="44"/>
      <c r="BPG93" s="44"/>
      <c r="BPH93" s="44"/>
      <c r="BPI93" s="44"/>
      <c r="BPJ93" s="44"/>
      <c r="BPK93" s="44"/>
      <c r="BPL93" s="44"/>
      <c r="BPM93" s="44"/>
      <c r="BPN93" s="44"/>
      <c r="BPO93" s="44"/>
      <c r="BPP93" s="44"/>
      <c r="BPQ93" s="44"/>
      <c r="BPR93" s="44"/>
      <c r="BPS93" s="44"/>
      <c r="BPT93" s="44"/>
      <c r="BPU93" s="44"/>
      <c r="BPV93" s="44"/>
      <c r="BPW93" s="44"/>
      <c r="BPX93" s="44"/>
      <c r="BPY93" s="44"/>
      <c r="BPZ93" s="44"/>
      <c r="BQA93" s="44"/>
      <c r="BQB93" s="44"/>
      <c r="BQC93" s="44"/>
      <c r="BQD93" s="44"/>
      <c r="BQE93" s="44"/>
      <c r="BQF93" s="44"/>
      <c r="BQG93" s="44"/>
      <c r="BQH93" s="44"/>
      <c r="BQI93" s="44"/>
      <c r="BQJ93" s="44"/>
      <c r="BQK93" s="44"/>
      <c r="BQL93" s="44"/>
      <c r="BQM93" s="44"/>
      <c r="BQN93" s="44"/>
      <c r="BQO93" s="44"/>
      <c r="BQP93" s="44"/>
      <c r="BQQ93" s="44"/>
      <c r="BQR93" s="44"/>
      <c r="BQS93" s="44"/>
      <c r="BQT93" s="44"/>
      <c r="BQU93" s="44"/>
      <c r="BQV93" s="44"/>
      <c r="BQW93" s="44"/>
      <c r="BQX93" s="44"/>
      <c r="BQY93" s="44"/>
      <c r="BQZ93" s="44"/>
      <c r="BRA93" s="44"/>
      <c r="BRB93" s="44"/>
      <c r="BRC93" s="44"/>
      <c r="BRD93" s="44"/>
      <c r="BRE93" s="44"/>
      <c r="BRF93" s="44"/>
      <c r="BRG93" s="44"/>
      <c r="BRH93" s="44"/>
      <c r="BRI93" s="44"/>
      <c r="BRJ93" s="44"/>
      <c r="BRK93" s="44"/>
      <c r="BRL93" s="44"/>
      <c r="BRM93" s="44"/>
      <c r="BRN93" s="44"/>
      <c r="BRO93" s="44"/>
      <c r="BRP93" s="44"/>
      <c r="BRQ93" s="44"/>
      <c r="BRR93" s="44"/>
      <c r="BRS93" s="44"/>
      <c r="BRT93" s="44"/>
      <c r="BRU93" s="44"/>
      <c r="BRV93" s="44"/>
      <c r="BRW93" s="44"/>
      <c r="BRX93" s="44"/>
      <c r="BRY93" s="44"/>
      <c r="BRZ93" s="44"/>
      <c r="BSA93" s="44"/>
      <c r="BSB93" s="44"/>
      <c r="BSC93" s="44"/>
      <c r="BSD93" s="44"/>
      <c r="BSE93" s="44"/>
      <c r="BSF93" s="44"/>
      <c r="BSG93" s="44"/>
      <c r="BSH93" s="44"/>
      <c r="BSI93" s="44"/>
      <c r="BSJ93" s="44"/>
      <c r="BSK93" s="44"/>
      <c r="BSL93" s="44"/>
      <c r="BSM93" s="44"/>
      <c r="BSN93" s="44"/>
      <c r="BSO93" s="44"/>
      <c r="BSP93" s="44"/>
      <c r="BSQ93" s="44"/>
      <c r="BSR93" s="44"/>
      <c r="BSS93" s="44"/>
      <c r="BST93" s="44"/>
      <c r="BSU93" s="44"/>
      <c r="BSV93" s="44"/>
      <c r="BSW93" s="44"/>
      <c r="BSX93" s="44"/>
      <c r="BSY93" s="44"/>
      <c r="BSZ93" s="44"/>
      <c r="BTA93" s="44"/>
      <c r="BTB93" s="44"/>
      <c r="BTC93" s="44"/>
      <c r="BTD93" s="44"/>
      <c r="BTE93" s="44"/>
      <c r="BTF93" s="44"/>
      <c r="BTG93" s="44"/>
      <c r="BTH93" s="44"/>
      <c r="BTI93" s="44"/>
      <c r="BTJ93" s="44"/>
      <c r="BTK93" s="44"/>
      <c r="BTL93" s="44"/>
      <c r="BTM93" s="44"/>
      <c r="BTN93" s="44"/>
      <c r="BTO93" s="44"/>
      <c r="BTP93" s="44"/>
      <c r="BTQ93" s="44"/>
      <c r="BTR93" s="44"/>
      <c r="BTS93" s="44"/>
      <c r="BTT93" s="44"/>
      <c r="BTU93" s="44"/>
      <c r="BTV93" s="44"/>
      <c r="BTW93" s="44"/>
      <c r="BTX93" s="44"/>
      <c r="BTY93" s="44"/>
      <c r="BTZ93" s="44"/>
      <c r="BUA93" s="44"/>
      <c r="BUB93" s="44"/>
      <c r="BUC93" s="44"/>
      <c r="BUD93" s="44"/>
      <c r="BUE93" s="44"/>
      <c r="BUF93" s="44"/>
      <c r="BUG93" s="44"/>
      <c r="BUH93" s="44"/>
      <c r="BUI93" s="44"/>
      <c r="BUJ93" s="44"/>
      <c r="BUK93" s="44"/>
      <c r="BUL93" s="44"/>
      <c r="BUM93" s="44"/>
      <c r="BUN93" s="44"/>
      <c r="BUO93" s="44"/>
      <c r="BUP93" s="44"/>
      <c r="BUQ93" s="44"/>
      <c r="BUR93" s="44"/>
      <c r="BUS93" s="44"/>
      <c r="BUT93" s="44"/>
      <c r="BUU93" s="44"/>
      <c r="BUV93" s="44"/>
      <c r="BUW93" s="44"/>
      <c r="BUX93" s="44"/>
      <c r="BUY93" s="44"/>
      <c r="BUZ93" s="44"/>
      <c r="BVA93" s="44"/>
      <c r="BVB93" s="44"/>
      <c r="BVC93" s="44"/>
      <c r="BVD93" s="44"/>
      <c r="BVE93" s="44"/>
      <c r="BVF93" s="44"/>
      <c r="BVG93" s="44"/>
      <c r="BVH93" s="44"/>
      <c r="BVI93" s="44"/>
      <c r="BVJ93" s="44"/>
      <c r="BVK93" s="44"/>
      <c r="BVL93" s="44"/>
      <c r="BVM93" s="44"/>
      <c r="BVN93" s="44"/>
      <c r="BVO93" s="44"/>
      <c r="BVP93" s="44"/>
      <c r="BVQ93" s="44"/>
      <c r="BVR93" s="44"/>
      <c r="BVS93" s="44"/>
      <c r="BVT93" s="44"/>
      <c r="BVU93" s="44"/>
      <c r="BVV93" s="44"/>
      <c r="BVW93" s="44"/>
      <c r="BVX93" s="44"/>
      <c r="BVY93" s="44"/>
      <c r="BVZ93" s="44"/>
      <c r="BWA93" s="44"/>
      <c r="BWB93" s="44"/>
      <c r="BWC93" s="44"/>
      <c r="BWD93" s="44"/>
      <c r="BWE93" s="44"/>
      <c r="BWF93" s="44"/>
      <c r="BWG93" s="44"/>
      <c r="BWH93" s="44"/>
      <c r="BWI93" s="44"/>
      <c r="BWJ93" s="44"/>
      <c r="BWK93" s="44"/>
      <c r="BWL93" s="44"/>
      <c r="BWM93" s="44"/>
      <c r="BWN93" s="44"/>
      <c r="BWO93" s="44"/>
      <c r="BWP93" s="44"/>
      <c r="BWQ93" s="44"/>
      <c r="BWR93" s="44"/>
      <c r="BWS93" s="44"/>
      <c r="BWT93" s="44"/>
      <c r="BWU93" s="44"/>
      <c r="BWV93" s="44"/>
      <c r="BWW93" s="44"/>
      <c r="BWX93" s="44"/>
      <c r="BWY93" s="44"/>
      <c r="BWZ93" s="44"/>
      <c r="BXA93" s="44"/>
      <c r="BXB93" s="44"/>
      <c r="BXC93" s="44"/>
      <c r="BXD93" s="44"/>
      <c r="BXE93" s="44"/>
      <c r="BXF93" s="44"/>
      <c r="BXG93" s="44"/>
      <c r="BXH93" s="44"/>
      <c r="BXI93" s="44"/>
      <c r="BXJ93" s="44"/>
      <c r="BXK93" s="44"/>
      <c r="BXL93" s="44"/>
      <c r="BXM93" s="44"/>
      <c r="BXN93" s="44"/>
      <c r="BXO93" s="44"/>
      <c r="BXP93" s="44"/>
      <c r="BXQ93" s="44"/>
      <c r="BXR93" s="44"/>
      <c r="BXS93" s="44"/>
      <c r="BXT93" s="44"/>
      <c r="BXU93" s="44"/>
      <c r="BXV93" s="44"/>
      <c r="BXW93" s="44"/>
      <c r="BXX93" s="44"/>
      <c r="BXY93" s="44"/>
      <c r="BXZ93" s="44"/>
      <c r="BYA93" s="44"/>
      <c r="BYB93" s="44"/>
      <c r="BYC93" s="44"/>
      <c r="BYD93" s="44"/>
      <c r="BYE93" s="44"/>
      <c r="BYF93" s="44"/>
      <c r="BYG93" s="44"/>
      <c r="BYH93" s="44"/>
      <c r="BYI93" s="44"/>
      <c r="BYJ93" s="44"/>
      <c r="BYK93" s="44"/>
      <c r="BYL93" s="44"/>
      <c r="BYM93" s="44"/>
      <c r="BYN93" s="44"/>
      <c r="BYO93" s="44"/>
      <c r="BYP93" s="44"/>
      <c r="BYQ93" s="44"/>
      <c r="BYR93" s="44"/>
      <c r="BYS93" s="44"/>
      <c r="BYT93" s="44"/>
      <c r="BYU93" s="44"/>
      <c r="BYV93" s="44"/>
      <c r="BYW93" s="44"/>
      <c r="BYX93" s="44"/>
      <c r="BYY93" s="44"/>
      <c r="BYZ93" s="44"/>
      <c r="BZA93" s="44"/>
      <c r="BZB93" s="44"/>
      <c r="BZC93" s="44"/>
      <c r="BZD93" s="44"/>
      <c r="BZE93" s="44"/>
      <c r="BZF93" s="44"/>
      <c r="BZG93" s="44"/>
      <c r="BZH93" s="44"/>
      <c r="BZI93" s="44"/>
      <c r="BZJ93" s="44"/>
      <c r="BZK93" s="44"/>
      <c r="BZL93" s="44"/>
      <c r="BZM93" s="44"/>
      <c r="BZN93" s="44"/>
      <c r="BZO93" s="44"/>
      <c r="BZP93" s="44"/>
      <c r="BZQ93" s="44"/>
      <c r="BZR93" s="44"/>
      <c r="BZS93" s="44"/>
      <c r="BZT93" s="44"/>
      <c r="BZU93" s="44"/>
      <c r="BZV93" s="44"/>
      <c r="BZW93" s="44"/>
      <c r="BZX93" s="44"/>
      <c r="BZY93" s="44"/>
      <c r="BZZ93" s="44"/>
      <c r="CAA93" s="44"/>
      <c r="CAB93" s="44"/>
      <c r="CAC93" s="44"/>
      <c r="CAD93" s="44"/>
      <c r="CAE93" s="44"/>
      <c r="CAF93" s="44"/>
      <c r="CAG93" s="44"/>
      <c r="CAH93" s="44"/>
      <c r="CAI93" s="44"/>
      <c r="CAJ93" s="44"/>
      <c r="CAK93" s="44"/>
      <c r="CAL93" s="44"/>
      <c r="CAM93" s="44"/>
      <c r="CAN93" s="44"/>
      <c r="CAO93" s="44"/>
      <c r="CAP93" s="44"/>
      <c r="CAQ93" s="44"/>
      <c r="CAR93" s="44"/>
      <c r="CAS93" s="44"/>
      <c r="CAT93" s="44"/>
      <c r="CAU93" s="44"/>
      <c r="CAV93" s="44"/>
      <c r="CAW93" s="44"/>
      <c r="CAX93" s="44"/>
      <c r="CAY93" s="44"/>
      <c r="CAZ93" s="44"/>
      <c r="CBA93" s="44"/>
      <c r="CBB93" s="44"/>
      <c r="CBC93" s="44"/>
      <c r="CBD93" s="44"/>
      <c r="CBE93" s="44"/>
      <c r="CBF93" s="44"/>
      <c r="CBG93" s="44"/>
      <c r="CBH93" s="44"/>
      <c r="CBI93" s="44"/>
      <c r="CBJ93" s="44"/>
      <c r="CBK93" s="44"/>
      <c r="CBL93" s="44"/>
      <c r="CBM93" s="44"/>
      <c r="CBN93" s="44"/>
      <c r="CBO93" s="44"/>
      <c r="CBP93" s="44"/>
      <c r="CBQ93" s="44"/>
      <c r="CBR93" s="44"/>
      <c r="CBS93" s="44"/>
      <c r="CBT93" s="44"/>
      <c r="CBU93" s="44"/>
      <c r="CBV93" s="44"/>
      <c r="CBW93" s="44"/>
      <c r="CBX93" s="44"/>
      <c r="CBY93" s="44"/>
      <c r="CBZ93" s="44"/>
      <c r="CCA93" s="44"/>
      <c r="CCB93" s="44"/>
      <c r="CCC93" s="44"/>
      <c r="CCD93" s="44"/>
      <c r="CCE93" s="44"/>
      <c r="CCF93" s="44"/>
      <c r="CCG93" s="44"/>
      <c r="CCH93" s="44"/>
      <c r="CCI93" s="44"/>
      <c r="CCJ93" s="44"/>
      <c r="CCK93" s="44"/>
      <c r="CCL93" s="44"/>
      <c r="CCM93" s="44"/>
      <c r="CCN93" s="44"/>
      <c r="CCO93" s="44"/>
      <c r="CCP93" s="44"/>
      <c r="CCQ93" s="44"/>
      <c r="CCR93" s="44"/>
      <c r="CCS93" s="44"/>
      <c r="CCT93" s="44"/>
      <c r="CCU93" s="44"/>
      <c r="CCV93" s="44"/>
      <c r="CCW93" s="44"/>
      <c r="CCX93" s="44"/>
      <c r="CCY93" s="44"/>
      <c r="CCZ93" s="44"/>
      <c r="CDA93" s="44"/>
      <c r="CDB93" s="44"/>
      <c r="CDC93" s="44"/>
      <c r="CDD93" s="44"/>
      <c r="CDE93" s="44"/>
      <c r="CDF93" s="44"/>
      <c r="CDG93" s="44"/>
      <c r="CDH93" s="44"/>
      <c r="CDI93" s="44"/>
      <c r="CDJ93" s="44"/>
      <c r="CDK93" s="44"/>
      <c r="CDL93" s="44"/>
      <c r="CDM93" s="44"/>
      <c r="CDN93" s="44"/>
      <c r="CDO93" s="44"/>
      <c r="CDP93" s="44"/>
      <c r="CDQ93" s="44"/>
      <c r="CDR93" s="44"/>
      <c r="CDS93" s="44"/>
      <c r="CDT93" s="44"/>
      <c r="CDU93" s="44"/>
      <c r="CDV93" s="44"/>
      <c r="CDW93" s="44"/>
      <c r="CDX93" s="44"/>
      <c r="CDY93" s="44"/>
      <c r="CDZ93" s="44"/>
      <c r="CEA93" s="44"/>
      <c r="CEB93" s="44"/>
      <c r="CEC93" s="44"/>
      <c r="CED93" s="44"/>
      <c r="CEE93" s="44"/>
      <c r="CEF93" s="44"/>
      <c r="CEG93" s="44"/>
      <c r="CEH93" s="44"/>
      <c r="CEI93" s="44"/>
      <c r="CEJ93" s="44"/>
      <c r="CEK93" s="44"/>
      <c r="CEL93" s="44"/>
      <c r="CEM93" s="44"/>
      <c r="CEN93" s="44"/>
      <c r="CEO93" s="44"/>
      <c r="CEP93" s="44"/>
      <c r="CEQ93" s="44"/>
      <c r="CER93" s="44"/>
      <c r="CES93" s="44"/>
      <c r="CET93" s="44"/>
      <c r="CEU93" s="44"/>
      <c r="CEV93" s="44"/>
      <c r="CEW93" s="44"/>
      <c r="CEX93" s="44"/>
      <c r="CEY93" s="44"/>
      <c r="CEZ93" s="44"/>
      <c r="CFA93" s="44"/>
      <c r="CFB93" s="44"/>
      <c r="CFC93" s="44"/>
      <c r="CFD93" s="44"/>
      <c r="CFE93" s="44"/>
      <c r="CFF93" s="44"/>
      <c r="CFG93" s="44"/>
      <c r="CFH93" s="44"/>
      <c r="CFI93" s="44"/>
      <c r="CFJ93" s="44"/>
      <c r="CFK93" s="44"/>
      <c r="CFL93" s="44"/>
      <c r="CFM93" s="44"/>
      <c r="CFN93" s="44"/>
      <c r="CFO93" s="44"/>
      <c r="CFP93" s="44"/>
      <c r="CFQ93" s="44"/>
      <c r="CFR93" s="44"/>
      <c r="CFS93" s="44"/>
      <c r="CFT93" s="44"/>
      <c r="CFU93" s="44"/>
      <c r="CFV93" s="44"/>
      <c r="CFW93" s="44"/>
      <c r="CFX93" s="44"/>
      <c r="CFY93" s="44"/>
      <c r="CFZ93" s="44"/>
      <c r="CGA93" s="44"/>
      <c r="CGB93" s="44"/>
      <c r="CGC93" s="44"/>
      <c r="CGD93" s="44"/>
      <c r="CGE93" s="44"/>
      <c r="CGF93" s="44"/>
      <c r="CGG93" s="44"/>
      <c r="CGH93" s="44"/>
      <c r="CGI93" s="44"/>
      <c r="CGJ93" s="44"/>
      <c r="CGK93" s="44"/>
      <c r="CGL93" s="44"/>
      <c r="CGM93" s="44"/>
      <c r="CGN93" s="44"/>
      <c r="CGO93" s="44"/>
      <c r="CGP93" s="44"/>
      <c r="CGQ93" s="44"/>
      <c r="CGR93" s="44"/>
      <c r="CGS93" s="44"/>
      <c r="CGT93" s="44"/>
      <c r="CGU93" s="44"/>
      <c r="CGV93" s="44"/>
      <c r="CGW93" s="44"/>
      <c r="CGX93" s="44"/>
      <c r="CGY93" s="44"/>
      <c r="CGZ93" s="44"/>
      <c r="CHA93" s="44"/>
      <c r="CHB93" s="44"/>
      <c r="CHC93" s="44"/>
      <c r="CHD93" s="44"/>
      <c r="CHE93" s="44"/>
      <c r="CHF93" s="44"/>
      <c r="CHG93" s="44"/>
      <c r="CHH93" s="44"/>
      <c r="CHI93" s="44"/>
      <c r="CHJ93" s="44"/>
      <c r="CHK93" s="44"/>
      <c r="CHL93" s="44"/>
      <c r="CHM93" s="44"/>
      <c r="CHN93" s="44"/>
      <c r="CHO93" s="44"/>
      <c r="CHP93" s="44"/>
      <c r="CHQ93" s="44"/>
      <c r="CHR93" s="44"/>
      <c r="CHS93" s="44"/>
      <c r="CHT93" s="44"/>
      <c r="CHU93" s="44"/>
      <c r="CHV93" s="44"/>
      <c r="CHW93" s="44"/>
      <c r="CHX93" s="44"/>
      <c r="CHY93" s="44"/>
      <c r="CHZ93" s="44"/>
      <c r="CIA93" s="44"/>
      <c r="CIB93" s="44"/>
      <c r="CIC93" s="44"/>
      <c r="CID93" s="44"/>
      <c r="CIE93" s="44"/>
      <c r="CIF93" s="44"/>
      <c r="CIG93" s="44"/>
      <c r="CIH93" s="44"/>
      <c r="CII93" s="44"/>
      <c r="CIJ93" s="44"/>
      <c r="CIK93" s="44"/>
      <c r="CIL93" s="44"/>
      <c r="CIM93" s="44"/>
      <c r="CIN93" s="44"/>
      <c r="CIO93" s="44"/>
      <c r="CIP93" s="44"/>
      <c r="CIQ93" s="44"/>
      <c r="CIR93" s="44"/>
      <c r="CIS93" s="44"/>
      <c r="CIT93" s="44"/>
      <c r="CIU93" s="44"/>
      <c r="CIV93" s="44"/>
      <c r="CIW93" s="44"/>
      <c r="CIX93" s="44"/>
      <c r="CIY93" s="44"/>
      <c r="CIZ93" s="44"/>
      <c r="CJA93" s="44"/>
      <c r="CJB93" s="44"/>
      <c r="CJC93" s="44"/>
      <c r="CJD93" s="44"/>
      <c r="CJE93" s="44"/>
      <c r="CJF93" s="44"/>
      <c r="CJG93" s="44"/>
      <c r="CJH93" s="44"/>
      <c r="CJI93" s="44"/>
      <c r="CJJ93" s="44"/>
      <c r="CJK93" s="44"/>
      <c r="CJL93" s="44"/>
      <c r="CJM93" s="44"/>
      <c r="CJN93" s="44"/>
      <c r="CJO93" s="44"/>
      <c r="CJP93" s="44"/>
      <c r="CJQ93" s="44"/>
      <c r="CJR93" s="44"/>
      <c r="CJS93" s="44"/>
      <c r="CJT93" s="44"/>
      <c r="CJU93" s="44"/>
      <c r="CJV93" s="44"/>
      <c r="CJW93" s="44"/>
      <c r="CJX93" s="44"/>
      <c r="CJY93" s="44"/>
      <c r="CJZ93" s="44"/>
      <c r="CKA93" s="44"/>
      <c r="CKB93" s="44"/>
      <c r="CKC93" s="44"/>
      <c r="CKD93" s="44"/>
      <c r="CKE93" s="44"/>
      <c r="CKF93" s="44"/>
      <c r="CKG93" s="44"/>
      <c r="CKH93" s="44"/>
      <c r="CKI93" s="44"/>
      <c r="CKJ93" s="44"/>
      <c r="CKK93" s="44"/>
      <c r="CKL93" s="44"/>
      <c r="CKM93" s="44"/>
      <c r="CKN93" s="44"/>
      <c r="CKO93" s="44"/>
      <c r="CKP93" s="44"/>
      <c r="CKQ93" s="44"/>
      <c r="CKR93" s="44"/>
      <c r="CKS93" s="44"/>
      <c r="CKT93" s="44"/>
      <c r="CKU93" s="44"/>
      <c r="CKV93" s="44"/>
      <c r="CKW93" s="44"/>
      <c r="CKX93" s="44"/>
      <c r="CKY93" s="44"/>
      <c r="CKZ93" s="44"/>
      <c r="CLA93" s="44"/>
      <c r="CLB93" s="44"/>
      <c r="CLC93" s="44"/>
      <c r="CLD93" s="44"/>
      <c r="CLE93" s="44"/>
      <c r="CLF93" s="44"/>
      <c r="CLG93" s="44"/>
      <c r="CLH93" s="44"/>
      <c r="CLI93" s="44"/>
      <c r="CLJ93" s="44"/>
      <c r="CLK93" s="44"/>
      <c r="CLL93" s="44"/>
      <c r="CLM93" s="44"/>
      <c r="CLN93" s="44"/>
      <c r="CLO93" s="44"/>
      <c r="CLP93" s="44"/>
      <c r="CLQ93" s="44"/>
      <c r="CLR93" s="44"/>
      <c r="CLS93" s="44"/>
      <c r="CLT93" s="44"/>
      <c r="CLU93" s="44"/>
      <c r="CLV93" s="44"/>
      <c r="CLW93" s="44"/>
      <c r="CLX93" s="44"/>
      <c r="CLY93" s="44"/>
      <c r="CLZ93" s="44"/>
      <c r="CMA93" s="44"/>
      <c r="CMB93" s="44"/>
      <c r="CMC93" s="44"/>
      <c r="CMD93" s="44"/>
      <c r="CME93" s="44"/>
      <c r="CMF93" s="44"/>
      <c r="CMG93" s="44"/>
      <c r="CMH93" s="44"/>
      <c r="CMI93" s="44"/>
      <c r="CMJ93" s="44"/>
      <c r="CMK93" s="44"/>
      <c r="CML93" s="44"/>
      <c r="CMM93" s="44"/>
      <c r="CMN93" s="44"/>
      <c r="CMO93" s="44"/>
      <c r="CMP93" s="44"/>
      <c r="CMQ93" s="44"/>
      <c r="CMR93" s="44"/>
      <c r="CMS93" s="44"/>
      <c r="CMT93" s="44"/>
      <c r="CMU93" s="44"/>
      <c r="CMV93" s="44"/>
      <c r="CMW93" s="44"/>
      <c r="CMX93" s="44"/>
      <c r="CMY93" s="44"/>
      <c r="CMZ93" s="44"/>
      <c r="CNA93" s="44"/>
      <c r="CNB93" s="44"/>
      <c r="CNC93" s="44"/>
      <c r="CND93" s="44"/>
      <c r="CNE93" s="44"/>
      <c r="CNF93" s="44"/>
      <c r="CNG93" s="44"/>
      <c r="CNH93" s="44"/>
      <c r="CNI93" s="44"/>
      <c r="CNJ93" s="44"/>
      <c r="CNK93" s="44"/>
      <c r="CNL93" s="44"/>
      <c r="CNM93" s="44"/>
      <c r="CNN93" s="44"/>
      <c r="CNO93" s="44"/>
      <c r="CNP93" s="44"/>
      <c r="CNQ93" s="44"/>
      <c r="CNR93" s="44"/>
      <c r="CNS93" s="44"/>
      <c r="CNT93" s="44"/>
      <c r="CNU93" s="44"/>
      <c r="CNV93" s="44"/>
      <c r="CNW93" s="44"/>
      <c r="CNX93" s="44"/>
      <c r="CNY93" s="44"/>
      <c r="CNZ93" s="44"/>
      <c r="COA93" s="44"/>
      <c r="COB93" s="44"/>
      <c r="COC93" s="44"/>
      <c r="COD93" s="44"/>
      <c r="COE93" s="44"/>
      <c r="COF93" s="44"/>
      <c r="COG93" s="44"/>
      <c r="COH93" s="44"/>
      <c r="COI93" s="44"/>
      <c r="COJ93" s="44"/>
      <c r="COK93" s="44"/>
      <c r="COL93" s="44"/>
      <c r="COM93" s="44"/>
      <c r="CON93" s="44"/>
      <c r="COO93" s="44"/>
      <c r="COP93" s="44"/>
      <c r="COQ93" s="44"/>
      <c r="COR93" s="44"/>
      <c r="COS93" s="44"/>
      <c r="COT93" s="44"/>
      <c r="COU93" s="44"/>
      <c r="COV93" s="44"/>
      <c r="COW93" s="44"/>
      <c r="COX93" s="44"/>
      <c r="COY93" s="44"/>
      <c r="COZ93" s="44"/>
      <c r="CPA93" s="44"/>
      <c r="CPB93" s="44"/>
      <c r="CPC93" s="44"/>
      <c r="CPD93" s="44"/>
      <c r="CPE93" s="44"/>
      <c r="CPF93" s="44"/>
      <c r="CPG93" s="44"/>
      <c r="CPH93" s="44"/>
      <c r="CPI93" s="44"/>
      <c r="CPJ93" s="44"/>
      <c r="CPK93" s="44"/>
      <c r="CPL93" s="44"/>
      <c r="CPM93" s="44"/>
      <c r="CPN93" s="44"/>
      <c r="CPO93" s="44"/>
      <c r="CPP93" s="44"/>
      <c r="CPQ93" s="44"/>
      <c r="CPR93" s="44"/>
      <c r="CPS93" s="44"/>
      <c r="CPT93" s="44"/>
      <c r="CPU93" s="44"/>
      <c r="CPV93" s="44"/>
      <c r="CPW93" s="44"/>
      <c r="CPX93" s="44"/>
      <c r="CPY93" s="44"/>
      <c r="CPZ93" s="44"/>
      <c r="CQA93" s="44"/>
      <c r="CQB93" s="44"/>
      <c r="CQC93" s="44"/>
      <c r="CQD93" s="44"/>
      <c r="CQE93" s="44"/>
      <c r="CQF93" s="44"/>
      <c r="CQG93" s="44"/>
      <c r="CQH93" s="44"/>
      <c r="CQI93" s="44"/>
      <c r="CQJ93" s="44"/>
      <c r="CQK93" s="44"/>
      <c r="CQL93" s="44"/>
      <c r="CQM93" s="44"/>
      <c r="CQN93" s="44"/>
      <c r="CQO93" s="44"/>
      <c r="CQP93" s="44"/>
      <c r="CQQ93" s="44"/>
      <c r="CQR93" s="44"/>
      <c r="CQS93" s="44"/>
      <c r="CQT93" s="44"/>
      <c r="CQU93" s="44"/>
      <c r="CQV93" s="44"/>
      <c r="CQW93" s="44"/>
      <c r="CQX93" s="44"/>
      <c r="CQY93" s="44"/>
      <c r="CQZ93" s="44"/>
      <c r="CRA93" s="44"/>
      <c r="CRB93" s="44"/>
      <c r="CRC93" s="44"/>
      <c r="CRD93" s="44"/>
      <c r="CRE93" s="44"/>
      <c r="CRF93" s="44"/>
      <c r="CRG93" s="44"/>
      <c r="CRH93" s="44"/>
      <c r="CRI93" s="44"/>
      <c r="CRJ93" s="44"/>
      <c r="CRK93" s="44"/>
      <c r="CRL93" s="44"/>
      <c r="CRM93" s="44"/>
      <c r="CRN93" s="44"/>
      <c r="CRO93" s="44"/>
      <c r="CRP93" s="44"/>
      <c r="CRQ93" s="44"/>
      <c r="CRR93" s="44"/>
      <c r="CRS93" s="44"/>
      <c r="CRT93" s="44"/>
      <c r="CRU93" s="44"/>
      <c r="CRV93" s="44"/>
      <c r="CRW93" s="44"/>
      <c r="CRX93" s="44"/>
      <c r="CRY93" s="44"/>
      <c r="CRZ93" s="44"/>
      <c r="CSA93" s="44"/>
      <c r="CSB93" s="44"/>
      <c r="CSC93" s="44"/>
      <c r="CSD93" s="44"/>
      <c r="CSE93" s="44"/>
      <c r="CSF93" s="44"/>
      <c r="CSG93" s="44"/>
      <c r="CSH93" s="44"/>
      <c r="CSI93" s="44"/>
      <c r="CSJ93" s="44"/>
      <c r="CSK93" s="44"/>
      <c r="CSL93" s="44"/>
      <c r="CSM93" s="44"/>
      <c r="CSN93" s="44"/>
      <c r="CSO93" s="44"/>
      <c r="CSP93" s="44"/>
      <c r="CSQ93" s="44"/>
      <c r="CSR93" s="44"/>
      <c r="CSS93" s="44"/>
      <c r="CST93" s="44"/>
      <c r="CSU93" s="44"/>
      <c r="CSV93" s="44"/>
      <c r="CSW93" s="44"/>
      <c r="CSX93" s="44"/>
      <c r="CSY93" s="44"/>
      <c r="CSZ93" s="44"/>
      <c r="CTA93" s="44"/>
      <c r="CTB93" s="44"/>
      <c r="CTC93" s="44"/>
      <c r="CTD93" s="44"/>
      <c r="CTE93" s="44"/>
      <c r="CTF93" s="44"/>
      <c r="CTG93" s="44"/>
      <c r="CTH93" s="44"/>
      <c r="CTI93" s="44"/>
      <c r="CTJ93" s="44"/>
      <c r="CTK93" s="44"/>
      <c r="CTL93" s="44"/>
      <c r="CTM93" s="44"/>
      <c r="CTN93" s="44"/>
      <c r="CTO93" s="44"/>
      <c r="CTP93" s="44"/>
      <c r="CTQ93" s="44"/>
      <c r="CTR93" s="44"/>
      <c r="CTS93" s="44"/>
      <c r="CTT93" s="44"/>
      <c r="CTU93" s="44"/>
      <c r="CTV93" s="44"/>
      <c r="CTW93" s="44"/>
      <c r="CTX93" s="44"/>
      <c r="CTY93" s="44"/>
      <c r="CTZ93" s="44"/>
      <c r="CUA93" s="44"/>
      <c r="CUB93" s="44"/>
      <c r="CUC93" s="44"/>
      <c r="CUD93" s="44"/>
      <c r="CUE93" s="44"/>
      <c r="CUF93" s="44"/>
      <c r="CUG93" s="44"/>
      <c r="CUH93" s="44"/>
      <c r="CUI93" s="44"/>
      <c r="CUJ93" s="44"/>
      <c r="CUK93" s="44"/>
      <c r="CUL93" s="44"/>
      <c r="CUM93" s="44"/>
      <c r="CUN93" s="44"/>
      <c r="CUO93" s="44"/>
      <c r="CUP93" s="44"/>
      <c r="CUQ93" s="44"/>
      <c r="CUR93" s="44"/>
      <c r="CUS93" s="44"/>
      <c r="CUT93" s="44"/>
      <c r="CUU93" s="44"/>
      <c r="CUV93" s="44"/>
      <c r="CUW93" s="44"/>
      <c r="CUX93" s="44"/>
      <c r="CUY93" s="44"/>
      <c r="CUZ93" s="44"/>
      <c r="CVA93" s="44"/>
      <c r="CVB93" s="44"/>
      <c r="CVC93" s="44"/>
      <c r="CVD93" s="44"/>
      <c r="CVE93" s="44"/>
      <c r="CVF93" s="44"/>
      <c r="CVG93" s="44"/>
      <c r="CVH93" s="44"/>
      <c r="CVI93" s="44"/>
      <c r="CVJ93" s="44"/>
      <c r="CVK93" s="44"/>
      <c r="CVL93" s="44"/>
      <c r="CVM93" s="44"/>
      <c r="CVN93" s="44"/>
      <c r="CVO93" s="44"/>
      <c r="CVP93" s="44"/>
      <c r="CVQ93" s="44"/>
      <c r="CVR93" s="44"/>
      <c r="CVS93" s="44"/>
      <c r="CVT93" s="44"/>
      <c r="CVU93" s="44"/>
      <c r="CVV93" s="44"/>
      <c r="CVW93" s="44"/>
      <c r="CVX93" s="44"/>
      <c r="CVY93" s="44"/>
      <c r="CVZ93" s="44"/>
      <c r="CWA93" s="44"/>
      <c r="CWB93" s="44"/>
      <c r="CWC93" s="44"/>
      <c r="CWD93" s="44"/>
      <c r="CWE93" s="44"/>
      <c r="CWF93" s="44"/>
      <c r="CWG93" s="44"/>
      <c r="CWH93" s="44"/>
      <c r="CWI93" s="44"/>
      <c r="CWJ93" s="44"/>
      <c r="CWK93" s="44"/>
      <c r="CWL93" s="44"/>
      <c r="CWM93" s="44"/>
      <c r="CWN93" s="44"/>
      <c r="CWO93" s="44"/>
      <c r="CWP93" s="44"/>
      <c r="CWQ93" s="44"/>
      <c r="CWR93" s="44"/>
      <c r="CWS93" s="44"/>
      <c r="CWT93" s="44"/>
      <c r="CWU93" s="44"/>
      <c r="CWV93" s="44"/>
      <c r="CWW93" s="44"/>
      <c r="CWX93" s="44"/>
      <c r="CWY93" s="44"/>
      <c r="CWZ93" s="44"/>
      <c r="CXA93" s="44"/>
      <c r="CXB93" s="44"/>
      <c r="CXC93" s="44"/>
      <c r="CXD93" s="44"/>
      <c r="CXE93" s="44"/>
      <c r="CXF93" s="44"/>
      <c r="CXG93" s="44"/>
      <c r="CXH93" s="44"/>
      <c r="CXI93" s="44"/>
      <c r="CXJ93" s="44"/>
      <c r="CXK93" s="44"/>
      <c r="CXL93" s="44"/>
      <c r="CXM93" s="44"/>
      <c r="CXN93" s="44"/>
      <c r="CXO93" s="44"/>
      <c r="CXP93" s="44"/>
      <c r="CXQ93" s="44"/>
      <c r="CXR93" s="44"/>
      <c r="CXS93" s="44"/>
      <c r="CXT93" s="44"/>
      <c r="CXU93" s="44"/>
      <c r="CXV93" s="44"/>
      <c r="CXW93" s="44"/>
      <c r="CXX93" s="44"/>
      <c r="CXY93" s="44"/>
      <c r="CXZ93" s="44"/>
      <c r="CYA93" s="44"/>
      <c r="CYB93" s="44"/>
      <c r="CYC93" s="44"/>
      <c r="CYD93" s="44"/>
      <c r="CYE93" s="44"/>
      <c r="CYF93" s="44"/>
      <c r="CYG93" s="44"/>
      <c r="CYH93" s="44"/>
      <c r="CYI93" s="44"/>
      <c r="CYJ93" s="44"/>
      <c r="CYK93" s="44"/>
      <c r="CYL93" s="44"/>
      <c r="CYM93" s="44"/>
      <c r="CYN93" s="44"/>
      <c r="CYO93" s="44"/>
      <c r="CYP93" s="44"/>
      <c r="CYQ93" s="44"/>
      <c r="CYR93" s="44"/>
      <c r="CYS93" s="44"/>
      <c r="CYT93" s="44"/>
      <c r="CYU93" s="44"/>
      <c r="CYV93" s="44"/>
      <c r="CYW93" s="44"/>
      <c r="CYX93" s="44"/>
      <c r="CYY93" s="44"/>
      <c r="CYZ93" s="44"/>
      <c r="CZA93" s="44"/>
      <c r="CZB93" s="44"/>
      <c r="CZC93" s="44"/>
      <c r="CZD93" s="44"/>
      <c r="CZE93" s="44"/>
      <c r="CZF93" s="44"/>
      <c r="CZG93" s="44"/>
      <c r="CZH93" s="44"/>
      <c r="CZI93" s="44"/>
      <c r="CZJ93" s="44"/>
      <c r="CZK93" s="44"/>
      <c r="CZL93" s="44"/>
      <c r="CZM93" s="44"/>
      <c r="CZN93" s="44"/>
      <c r="CZO93" s="44"/>
      <c r="CZP93" s="44"/>
      <c r="CZQ93" s="44"/>
      <c r="CZR93" s="44"/>
      <c r="CZS93" s="44"/>
      <c r="CZT93" s="44"/>
      <c r="CZU93" s="44"/>
      <c r="CZV93" s="44"/>
      <c r="CZW93" s="44"/>
      <c r="CZX93" s="44"/>
      <c r="CZY93" s="44"/>
      <c r="CZZ93" s="44"/>
      <c r="DAA93" s="44"/>
      <c r="DAB93" s="44"/>
      <c r="DAC93" s="44"/>
      <c r="DAD93" s="44"/>
      <c r="DAE93" s="44"/>
      <c r="DAF93" s="44"/>
      <c r="DAG93" s="44"/>
      <c r="DAH93" s="44"/>
      <c r="DAI93" s="44"/>
      <c r="DAJ93" s="44"/>
      <c r="DAK93" s="44"/>
      <c r="DAL93" s="44"/>
      <c r="DAM93" s="44"/>
      <c r="DAN93" s="44"/>
      <c r="DAO93" s="44"/>
      <c r="DAP93" s="44"/>
      <c r="DAQ93" s="44"/>
      <c r="DAR93" s="44"/>
      <c r="DAS93" s="44"/>
      <c r="DAT93" s="44"/>
      <c r="DAU93" s="44"/>
      <c r="DAV93" s="44"/>
      <c r="DAW93" s="44"/>
      <c r="DAX93" s="44"/>
      <c r="DAY93" s="44"/>
      <c r="DAZ93" s="44"/>
      <c r="DBA93" s="44"/>
      <c r="DBB93" s="44"/>
      <c r="DBC93" s="44"/>
      <c r="DBD93" s="44"/>
      <c r="DBE93" s="44"/>
      <c r="DBF93" s="44"/>
      <c r="DBG93" s="44"/>
      <c r="DBH93" s="44"/>
      <c r="DBI93" s="44"/>
      <c r="DBJ93" s="44"/>
      <c r="DBK93" s="44"/>
      <c r="DBL93" s="44"/>
      <c r="DBM93" s="44"/>
      <c r="DBN93" s="44"/>
      <c r="DBO93" s="44"/>
      <c r="DBP93" s="44"/>
      <c r="DBQ93" s="44"/>
      <c r="DBR93" s="44"/>
      <c r="DBS93" s="44"/>
      <c r="DBT93" s="44"/>
      <c r="DBU93" s="44"/>
      <c r="DBV93" s="44"/>
      <c r="DBW93" s="44"/>
      <c r="DBX93" s="44"/>
      <c r="DBY93" s="44"/>
      <c r="DBZ93" s="44"/>
      <c r="DCA93" s="44"/>
      <c r="DCB93" s="44"/>
      <c r="DCC93" s="44"/>
      <c r="DCD93" s="44"/>
      <c r="DCE93" s="44"/>
      <c r="DCF93" s="44"/>
      <c r="DCG93" s="44"/>
      <c r="DCH93" s="44"/>
      <c r="DCI93" s="44"/>
      <c r="DCJ93" s="44"/>
      <c r="DCK93" s="44"/>
      <c r="DCL93" s="44"/>
      <c r="DCM93" s="44"/>
      <c r="DCN93" s="44"/>
      <c r="DCO93" s="44"/>
      <c r="DCP93" s="44"/>
      <c r="DCQ93" s="44"/>
      <c r="DCR93" s="44"/>
      <c r="DCS93" s="44"/>
      <c r="DCT93" s="44"/>
      <c r="DCU93" s="44"/>
      <c r="DCV93" s="44"/>
      <c r="DCW93" s="44"/>
      <c r="DCX93" s="44"/>
      <c r="DCY93" s="44"/>
      <c r="DCZ93" s="44"/>
      <c r="DDA93" s="44"/>
      <c r="DDB93" s="44"/>
      <c r="DDC93" s="44"/>
      <c r="DDD93" s="44"/>
      <c r="DDE93" s="44"/>
      <c r="DDF93" s="44"/>
      <c r="DDG93" s="44"/>
      <c r="DDH93" s="44"/>
      <c r="DDI93" s="44"/>
      <c r="DDJ93" s="44"/>
      <c r="DDK93" s="44"/>
      <c r="DDL93" s="44"/>
      <c r="DDM93" s="44"/>
      <c r="DDN93" s="44"/>
      <c r="DDO93" s="44"/>
      <c r="DDP93" s="44"/>
      <c r="DDQ93" s="44"/>
      <c r="DDR93" s="44"/>
      <c r="DDS93" s="44"/>
      <c r="DDT93" s="44"/>
      <c r="DDU93" s="44"/>
      <c r="DDV93" s="44"/>
      <c r="DDW93" s="44"/>
      <c r="DDX93" s="44"/>
      <c r="DDY93" s="44"/>
      <c r="DDZ93" s="44"/>
      <c r="DEA93" s="44"/>
      <c r="DEB93" s="44"/>
      <c r="DEC93" s="44"/>
      <c r="DED93" s="44"/>
      <c r="DEE93" s="44"/>
      <c r="DEF93" s="44"/>
      <c r="DEG93" s="44"/>
      <c r="DEH93" s="44"/>
      <c r="DEI93" s="44"/>
      <c r="DEJ93" s="44"/>
      <c r="DEK93" s="44"/>
      <c r="DEL93" s="44"/>
      <c r="DEM93" s="44"/>
      <c r="DEN93" s="44"/>
      <c r="DEO93" s="44"/>
      <c r="DEP93" s="44"/>
      <c r="DEQ93" s="44"/>
      <c r="DER93" s="44"/>
      <c r="DES93" s="44"/>
      <c r="DET93" s="44"/>
      <c r="DEU93" s="44"/>
      <c r="DEV93" s="44"/>
      <c r="DEW93" s="44"/>
      <c r="DEX93" s="44"/>
      <c r="DEY93" s="44"/>
      <c r="DEZ93" s="44"/>
      <c r="DFA93" s="44"/>
      <c r="DFB93" s="44"/>
      <c r="DFC93" s="44"/>
      <c r="DFD93" s="44"/>
      <c r="DFE93" s="44"/>
      <c r="DFF93" s="44"/>
      <c r="DFG93" s="44"/>
      <c r="DFH93" s="44"/>
      <c r="DFI93" s="44"/>
      <c r="DFJ93" s="44"/>
      <c r="DFK93" s="44"/>
      <c r="DFL93" s="44"/>
      <c r="DFM93" s="44"/>
      <c r="DFN93" s="44"/>
      <c r="DFO93" s="44"/>
      <c r="DFP93" s="44"/>
      <c r="DFQ93" s="44"/>
      <c r="DFR93" s="44"/>
      <c r="DFS93" s="44"/>
      <c r="DFT93" s="44"/>
      <c r="DFU93" s="44"/>
      <c r="DFV93" s="44"/>
      <c r="DFW93" s="44"/>
      <c r="DFX93" s="44"/>
      <c r="DFY93" s="44"/>
      <c r="DFZ93" s="44"/>
      <c r="DGA93" s="44"/>
      <c r="DGB93" s="44"/>
      <c r="DGC93" s="44"/>
      <c r="DGD93" s="44"/>
      <c r="DGE93" s="44"/>
      <c r="DGF93" s="44"/>
      <c r="DGG93" s="44"/>
      <c r="DGH93" s="44"/>
      <c r="DGI93" s="44"/>
      <c r="DGJ93" s="44"/>
      <c r="DGK93" s="44"/>
      <c r="DGL93" s="44"/>
      <c r="DGM93" s="44"/>
      <c r="DGN93" s="44"/>
      <c r="DGO93" s="44"/>
      <c r="DGP93" s="44"/>
      <c r="DGQ93" s="44"/>
      <c r="DGR93" s="44"/>
      <c r="DGS93" s="44"/>
      <c r="DGT93" s="44"/>
      <c r="DGU93" s="44"/>
      <c r="DGV93" s="44"/>
      <c r="DGW93" s="44"/>
      <c r="DGX93" s="44"/>
      <c r="DGY93" s="44"/>
      <c r="DGZ93" s="44"/>
      <c r="DHA93" s="44"/>
      <c r="DHB93" s="44"/>
      <c r="DHC93" s="44"/>
      <c r="DHD93" s="44"/>
      <c r="DHE93" s="44"/>
      <c r="DHF93" s="44"/>
      <c r="DHG93" s="44"/>
      <c r="DHH93" s="44"/>
      <c r="DHI93" s="44"/>
      <c r="DHJ93" s="44"/>
      <c r="DHK93" s="44"/>
      <c r="DHL93" s="44"/>
      <c r="DHM93" s="44"/>
      <c r="DHN93" s="44"/>
      <c r="DHO93" s="44"/>
      <c r="DHP93" s="44"/>
      <c r="DHQ93" s="44"/>
      <c r="DHR93" s="44"/>
      <c r="DHS93" s="44"/>
      <c r="DHT93" s="44"/>
      <c r="DHU93" s="44"/>
      <c r="DHV93" s="44"/>
      <c r="DHW93" s="44"/>
      <c r="DHX93" s="44"/>
      <c r="DHY93" s="44"/>
      <c r="DHZ93" s="44"/>
      <c r="DIA93" s="44"/>
      <c r="DIB93" s="44"/>
      <c r="DIC93" s="44"/>
      <c r="DID93" s="44"/>
      <c r="DIE93" s="44"/>
      <c r="DIF93" s="44"/>
      <c r="DIG93" s="44"/>
      <c r="DIH93" s="44"/>
      <c r="DII93" s="44"/>
      <c r="DIJ93" s="44"/>
      <c r="DIK93" s="44"/>
      <c r="DIL93" s="44"/>
      <c r="DIM93" s="44"/>
      <c r="DIN93" s="44"/>
      <c r="DIO93" s="44"/>
      <c r="DIP93" s="44"/>
      <c r="DIQ93" s="44"/>
      <c r="DIR93" s="44"/>
      <c r="DIS93" s="44"/>
      <c r="DIT93" s="44"/>
      <c r="DIU93" s="44"/>
      <c r="DIV93" s="44"/>
      <c r="DIW93" s="44"/>
      <c r="DIX93" s="44"/>
      <c r="DIY93" s="44"/>
      <c r="DIZ93" s="44"/>
      <c r="DJA93" s="44"/>
      <c r="DJB93" s="44"/>
      <c r="DJC93" s="44"/>
      <c r="DJD93" s="44"/>
      <c r="DJE93" s="44"/>
      <c r="DJF93" s="44"/>
      <c r="DJG93" s="44"/>
      <c r="DJH93" s="44"/>
      <c r="DJI93" s="44"/>
      <c r="DJJ93" s="44"/>
      <c r="DJK93" s="44"/>
      <c r="DJL93" s="44"/>
      <c r="DJM93" s="44"/>
      <c r="DJN93" s="44"/>
      <c r="DJO93" s="44"/>
      <c r="DJP93" s="44"/>
      <c r="DJQ93" s="44"/>
      <c r="DJR93" s="44"/>
      <c r="DJS93" s="44"/>
      <c r="DJT93" s="44"/>
      <c r="DJU93" s="44"/>
      <c r="DJV93" s="44"/>
      <c r="DJW93" s="44"/>
      <c r="DJX93" s="44"/>
      <c r="DJY93" s="44"/>
      <c r="DJZ93" s="44"/>
      <c r="DKA93" s="44"/>
      <c r="DKB93" s="44"/>
      <c r="DKC93" s="44"/>
      <c r="DKD93" s="44"/>
      <c r="DKE93" s="44"/>
      <c r="DKF93" s="44"/>
      <c r="DKG93" s="44"/>
      <c r="DKH93" s="44"/>
      <c r="DKI93" s="44"/>
      <c r="DKJ93" s="44"/>
      <c r="DKK93" s="44"/>
      <c r="DKL93" s="44"/>
      <c r="DKM93" s="44"/>
      <c r="DKN93" s="44"/>
      <c r="DKO93" s="44"/>
      <c r="DKP93" s="44"/>
      <c r="DKQ93" s="44"/>
      <c r="DKR93" s="44"/>
      <c r="DKS93" s="44"/>
      <c r="DKT93" s="44"/>
      <c r="DKU93" s="44"/>
      <c r="DKV93" s="44"/>
      <c r="DKW93" s="44"/>
      <c r="DKX93" s="44"/>
      <c r="DKY93" s="44"/>
      <c r="DKZ93" s="44"/>
      <c r="DLA93" s="44"/>
      <c r="DLB93" s="44"/>
      <c r="DLC93" s="44"/>
      <c r="DLD93" s="44"/>
      <c r="DLE93" s="44"/>
      <c r="DLF93" s="44"/>
      <c r="DLG93" s="44"/>
      <c r="DLH93" s="44"/>
      <c r="DLI93" s="44"/>
      <c r="DLJ93" s="44"/>
      <c r="DLK93" s="44"/>
      <c r="DLL93" s="44"/>
      <c r="DLM93" s="44"/>
      <c r="DLN93" s="44"/>
      <c r="DLO93" s="44"/>
      <c r="DLP93" s="44"/>
      <c r="DLQ93" s="44"/>
      <c r="DLR93" s="44"/>
      <c r="DLS93" s="44"/>
      <c r="DLT93" s="44"/>
      <c r="DLU93" s="44"/>
      <c r="DLV93" s="44"/>
      <c r="DLW93" s="44"/>
      <c r="DLX93" s="44"/>
      <c r="DLY93" s="44"/>
      <c r="DLZ93" s="44"/>
      <c r="DMA93" s="44"/>
      <c r="DMB93" s="44"/>
      <c r="DMC93" s="44"/>
      <c r="DMD93" s="44"/>
      <c r="DME93" s="44"/>
      <c r="DMF93" s="44"/>
      <c r="DMG93" s="44"/>
      <c r="DMH93" s="44"/>
      <c r="DMI93" s="44"/>
      <c r="DMJ93" s="44"/>
      <c r="DMK93" s="44"/>
      <c r="DML93" s="44"/>
      <c r="DMM93" s="44"/>
      <c r="DMN93" s="44"/>
      <c r="DMO93" s="44"/>
      <c r="DMP93" s="44"/>
      <c r="DMQ93" s="44"/>
      <c r="DMR93" s="44"/>
      <c r="DMS93" s="44"/>
      <c r="DMT93" s="44"/>
      <c r="DMU93" s="44"/>
      <c r="DMV93" s="44"/>
      <c r="DMW93" s="44"/>
      <c r="DMX93" s="44"/>
      <c r="DMY93" s="44"/>
      <c r="DMZ93" s="44"/>
      <c r="DNA93" s="44"/>
      <c r="DNB93" s="44"/>
      <c r="DNC93" s="44"/>
      <c r="DND93" s="44"/>
      <c r="DNE93" s="44"/>
      <c r="DNF93" s="44"/>
      <c r="DNG93" s="44"/>
      <c r="DNH93" s="44"/>
      <c r="DNI93" s="44"/>
      <c r="DNJ93" s="44"/>
      <c r="DNK93" s="44"/>
      <c r="DNL93" s="44"/>
      <c r="DNM93" s="44"/>
      <c r="DNN93" s="44"/>
      <c r="DNO93" s="44"/>
      <c r="DNP93" s="44"/>
      <c r="DNQ93" s="44"/>
      <c r="DNR93" s="44"/>
      <c r="DNS93" s="44"/>
      <c r="DNT93" s="44"/>
      <c r="DNU93" s="44"/>
      <c r="DNV93" s="44"/>
      <c r="DNW93" s="44"/>
      <c r="DNX93" s="44"/>
      <c r="DNY93" s="44"/>
      <c r="DNZ93" s="44"/>
      <c r="DOA93" s="44"/>
      <c r="DOB93" s="44"/>
      <c r="DOC93" s="44"/>
      <c r="DOD93" s="44"/>
      <c r="DOE93" s="44"/>
      <c r="DOF93" s="44"/>
      <c r="DOG93" s="44"/>
      <c r="DOH93" s="44"/>
      <c r="DOI93" s="44"/>
      <c r="DOJ93" s="44"/>
      <c r="DOK93" s="44"/>
      <c r="DOL93" s="44"/>
      <c r="DOM93" s="44"/>
      <c r="DON93" s="44"/>
      <c r="DOO93" s="44"/>
      <c r="DOP93" s="44"/>
      <c r="DOQ93" s="44"/>
      <c r="DOR93" s="44"/>
      <c r="DOS93" s="44"/>
      <c r="DOT93" s="44"/>
      <c r="DOU93" s="44"/>
      <c r="DOV93" s="44"/>
      <c r="DOW93" s="44"/>
      <c r="DOX93" s="44"/>
      <c r="DOY93" s="44"/>
      <c r="DOZ93" s="44"/>
      <c r="DPA93" s="44"/>
      <c r="DPB93" s="44"/>
      <c r="DPC93" s="44"/>
      <c r="DPD93" s="44"/>
      <c r="DPE93" s="44"/>
      <c r="DPF93" s="44"/>
      <c r="DPG93" s="44"/>
      <c r="DPH93" s="44"/>
      <c r="DPI93" s="44"/>
      <c r="DPJ93" s="44"/>
      <c r="DPK93" s="44"/>
      <c r="DPL93" s="44"/>
      <c r="DPM93" s="44"/>
      <c r="DPN93" s="44"/>
      <c r="DPO93" s="44"/>
      <c r="DPP93" s="44"/>
      <c r="DPQ93" s="44"/>
      <c r="DPR93" s="44"/>
      <c r="DPS93" s="44"/>
      <c r="DPT93" s="44"/>
      <c r="DPU93" s="44"/>
      <c r="DPV93" s="44"/>
      <c r="DPW93" s="44"/>
      <c r="DPX93" s="44"/>
      <c r="DPY93" s="44"/>
      <c r="DPZ93" s="44"/>
      <c r="DQA93" s="44"/>
      <c r="DQB93" s="44"/>
      <c r="DQC93" s="44"/>
      <c r="DQD93" s="44"/>
      <c r="DQE93" s="44"/>
      <c r="DQF93" s="44"/>
      <c r="DQG93" s="44"/>
      <c r="DQH93" s="44"/>
      <c r="DQI93" s="44"/>
      <c r="DQJ93" s="44"/>
      <c r="DQK93" s="44"/>
      <c r="DQL93" s="44"/>
      <c r="DQM93" s="44"/>
      <c r="DQN93" s="44"/>
      <c r="DQO93" s="44"/>
      <c r="DQP93" s="44"/>
      <c r="DQQ93" s="44"/>
      <c r="DQR93" s="44"/>
      <c r="DQS93" s="44"/>
      <c r="DQT93" s="44"/>
      <c r="DQU93" s="44"/>
      <c r="DQV93" s="44"/>
      <c r="DQW93" s="44"/>
      <c r="DQX93" s="44"/>
      <c r="DQY93" s="44"/>
      <c r="DQZ93" s="44"/>
      <c r="DRA93" s="44"/>
      <c r="DRB93" s="44"/>
      <c r="DRC93" s="44"/>
      <c r="DRD93" s="44"/>
      <c r="DRE93" s="44"/>
      <c r="DRF93" s="44"/>
      <c r="DRG93" s="44"/>
      <c r="DRH93" s="44"/>
      <c r="DRI93" s="44"/>
      <c r="DRJ93" s="44"/>
      <c r="DRK93" s="44"/>
      <c r="DRL93" s="44"/>
      <c r="DRM93" s="44"/>
      <c r="DRN93" s="44"/>
      <c r="DRO93" s="44"/>
      <c r="DRP93" s="44"/>
      <c r="DRQ93" s="44"/>
      <c r="DRR93" s="44"/>
      <c r="DRS93" s="44"/>
      <c r="DRT93" s="44"/>
      <c r="DRU93" s="44"/>
      <c r="DRV93" s="44"/>
      <c r="DRW93" s="44"/>
      <c r="DRX93" s="44"/>
      <c r="DRY93" s="44"/>
      <c r="DRZ93" s="44"/>
      <c r="DSA93" s="44"/>
      <c r="DSB93" s="44"/>
      <c r="DSC93" s="44"/>
      <c r="DSD93" s="44"/>
      <c r="DSE93" s="44"/>
      <c r="DSF93" s="44"/>
      <c r="DSG93" s="44"/>
      <c r="DSH93" s="44"/>
      <c r="DSI93" s="44"/>
      <c r="DSJ93" s="44"/>
      <c r="DSK93" s="44"/>
      <c r="DSL93" s="44"/>
      <c r="DSM93" s="44"/>
      <c r="DSN93" s="44"/>
      <c r="DSO93" s="44"/>
      <c r="DSP93" s="44"/>
      <c r="DSQ93" s="44"/>
      <c r="DSR93" s="44"/>
      <c r="DSS93" s="44"/>
      <c r="DST93" s="44"/>
      <c r="DSU93" s="44"/>
      <c r="DSV93" s="44"/>
      <c r="DSW93" s="44"/>
      <c r="DSX93" s="44"/>
      <c r="DSY93" s="44"/>
      <c r="DSZ93" s="44"/>
      <c r="DTA93" s="44"/>
      <c r="DTB93" s="44"/>
      <c r="DTC93" s="44"/>
      <c r="DTD93" s="44"/>
      <c r="DTE93" s="44"/>
      <c r="DTF93" s="44"/>
      <c r="DTG93" s="44"/>
      <c r="DTH93" s="44"/>
      <c r="DTI93" s="44"/>
      <c r="DTJ93" s="44"/>
      <c r="DTK93" s="44"/>
      <c r="DTL93" s="44"/>
      <c r="DTM93" s="44"/>
      <c r="DTN93" s="44"/>
      <c r="DTO93" s="44"/>
      <c r="DTP93" s="44"/>
      <c r="DTQ93" s="44"/>
      <c r="DTR93" s="44"/>
      <c r="DTS93" s="44"/>
      <c r="DTT93" s="44"/>
      <c r="DTU93" s="44"/>
      <c r="DTV93" s="44"/>
      <c r="DTW93" s="44"/>
      <c r="DTX93" s="44"/>
      <c r="DTY93" s="44"/>
      <c r="DTZ93" s="44"/>
      <c r="DUA93" s="44"/>
      <c r="DUB93" s="44"/>
      <c r="DUC93" s="44"/>
      <c r="DUD93" s="44"/>
      <c r="DUE93" s="44"/>
      <c r="DUF93" s="44"/>
      <c r="DUG93" s="44"/>
      <c r="DUH93" s="44"/>
      <c r="DUI93" s="44"/>
      <c r="DUJ93" s="44"/>
      <c r="DUK93" s="44"/>
      <c r="DUL93" s="44"/>
      <c r="DUM93" s="44"/>
      <c r="DUN93" s="44"/>
      <c r="DUO93" s="44"/>
      <c r="DUP93" s="44"/>
      <c r="DUQ93" s="44"/>
      <c r="DUR93" s="44"/>
      <c r="DUS93" s="44"/>
      <c r="DUT93" s="44"/>
      <c r="DUU93" s="44"/>
      <c r="DUV93" s="44"/>
      <c r="DUW93" s="44"/>
      <c r="DUX93" s="44"/>
      <c r="DUY93" s="44"/>
      <c r="DUZ93" s="44"/>
      <c r="DVA93" s="44"/>
      <c r="DVB93" s="44"/>
      <c r="DVC93" s="44"/>
      <c r="DVD93" s="44"/>
      <c r="DVE93" s="44"/>
      <c r="DVF93" s="44"/>
      <c r="DVG93" s="44"/>
      <c r="DVH93" s="44"/>
      <c r="DVI93" s="44"/>
      <c r="DVJ93" s="44"/>
      <c r="DVK93" s="44"/>
      <c r="DVL93" s="44"/>
      <c r="DVM93" s="44"/>
      <c r="DVN93" s="44"/>
      <c r="DVO93" s="44"/>
      <c r="DVP93" s="44"/>
      <c r="DVQ93" s="44"/>
      <c r="DVR93" s="44"/>
      <c r="DVS93" s="44"/>
      <c r="DVT93" s="44"/>
      <c r="DVU93" s="44"/>
      <c r="DVV93" s="44"/>
      <c r="DVW93" s="44"/>
      <c r="DVX93" s="44"/>
      <c r="DVY93" s="44"/>
      <c r="DVZ93" s="44"/>
      <c r="DWA93" s="44"/>
      <c r="DWB93" s="44"/>
      <c r="DWC93" s="44"/>
      <c r="DWD93" s="44"/>
      <c r="DWE93" s="44"/>
      <c r="DWF93" s="44"/>
      <c r="DWG93" s="44"/>
      <c r="DWH93" s="44"/>
      <c r="DWI93" s="44"/>
      <c r="DWJ93" s="44"/>
      <c r="DWK93" s="44"/>
      <c r="DWL93" s="44"/>
      <c r="DWM93" s="44"/>
      <c r="DWN93" s="44"/>
      <c r="DWO93" s="44"/>
      <c r="DWP93" s="44"/>
      <c r="DWQ93" s="44"/>
      <c r="DWR93" s="44"/>
      <c r="DWS93" s="44"/>
      <c r="DWT93" s="44"/>
      <c r="DWU93" s="44"/>
      <c r="DWV93" s="44"/>
      <c r="DWW93" s="44"/>
      <c r="DWX93" s="44"/>
      <c r="DWY93" s="44"/>
      <c r="DWZ93" s="44"/>
      <c r="DXA93" s="44"/>
      <c r="DXB93" s="44"/>
      <c r="DXC93" s="44"/>
      <c r="DXD93" s="44"/>
      <c r="DXE93" s="44"/>
      <c r="DXF93" s="44"/>
      <c r="DXG93" s="44"/>
      <c r="DXH93" s="44"/>
      <c r="DXI93" s="44"/>
      <c r="DXJ93" s="44"/>
      <c r="DXK93" s="44"/>
      <c r="DXL93" s="44"/>
      <c r="DXM93" s="44"/>
      <c r="DXN93" s="44"/>
      <c r="DXO93" s="44"/>
      <c r="DXP93" s="44"/>
      <c r="DXQ93" s="44"/>
      <c r="DXR93" s="44"/>
      <c r="DXS93" s="44"/>
      <c r="DXT93" s="44"/>
      <c r="DXU93" s="44"/>
      <c r="DXV93" s="44"/>
      <c r="DXW93" s="44"/>
      <c r="DXX93" s="44"/>
      <c r="DXY93" s="44"/>
      <c r="DXZ93" s="44"/>
      <c r="DYA93" s="44"/>
      <c r="DYB93" s="44"/>
      <c r="DYC93" s="44"/>
      <c r="DYD93" s="44"/>
      <c r="DYE93" s="44"/>
      <c r="DYF93" s="44"/>
      <c r="DYG93" s="44"/>
      <c r="DYH93" s="44"/>
      <c r="DYI93" s="44"/>
      <c r="DYJ93" s="44"/>
      <c r="DYK93" s="44"/>
      <c r="DYL93" s="44"/>
      <c r="DYM93" s="44"/>
      <c r="DYN93" s="44"/>
      <c r="DYO93" s="44"/>
      <c r="DYP93" s="44"/>
      <c r="DYQ93" s="44"/>
      <c r="DYR93" s="44"/>
      <c r="DYS93" s="44"/>
      <c r="DYT93" s="44"/>
      <c r="DYU93" s="44"/>
      <c r="DYV93" s="44"/>
      <c r="DYW93" s="44"/>
      <c r="DYX93" s="44"/>
      <c r="DYY93" s="44"/>
      <c r="DYZ93" s="44"/>
      <c r="DZA93" s="44"/>
      <c r="DZB93" s="44"/>
      <c r="DZC93" s="44"/>
      <c r="DZD93" s="44"/>
      <c r="DZE93" s="44"/>
      <c r="DZF93" s="44"/>
      <c r="DZG93" s="44"/>
      <c r="DZH93" s="44"/>
      <c r="DZI93" s="44"/>
      <c r="DZJ93" s="44"/>
      <c r="DZK93" s="44"/>
      <c r="DZL93" s="44"/>
      <c r="DZM93" s="44"/>
      <c r="DZN93" s="44"/>
      <c r="DZO93" s="44"/>
      <c r="DZP93" s="44"/>
      <c r="DZQ93" s="44"/>
      <c r="DZR93" s="44"/>
      <c r="DZS93" s="44"/>
      <c r="DZT93" s="44"/>
      <c r="DZU93" s="44"/>
      <c r="DZV93" s="44"/>
      <c r="DZW93" s="44"/>
      <c r="DZX93" s="44"/>
      <c r="DZY93" s="44"/>
      <c r="DZZ93" s="44"/>
      <c r="EAA93" s="44"/>
      <c r="EAB93" s="44"/>
      <c r="EAC93" s="44"/>
      <c r="EAD93" s="44"/>
      <c r="EAE93" s="44"/>
      <c r="EAF93" s="44"/>
      <c r="EAG93" s="44"/>
      <c r="EAH93" s="44"/>
      <c r="EAI93" s="44"/>
      <c r="EAJ93" s="44"/>
      <c r="EAK93" s="44"/>
      <c r="EAL93" s="44"/>
      <c r="EAM93" s="44"/>
      <c r="EAN93" s="44"/>
      <c r="EAO93" s="44"/>
      <c r="EAP93" s="44"/>
      <c r="EAQ93" s="44"/>
      <c r="EAR93" s="44"/>
      <c r="EAS93" s="44"/>
      <c r="EAT93" s="44"/>
      <c r="EAU93" s="44"/>
      <c r="EAV93" s="44"/>
      <c r="EAW93" s="44"/>
      <c r="EAX93" s="44"/>
      <c r="EAY93" s="44"/>
      <c r="EAZ93" s="44"/>
      <c r="EBA93" s="44"/>
      <c r="EBB93" s="44"/>
      <c r="EBC93" s="44"/>
      <c r="EBD93" s="44"/>
      <c r="EBE93" s="44"/>
      <c r="EBF93" s="44"/>
      <c r="EBG93" s="44"/>
      <c r="EBH93" s="44"/>
      <c r="EBI93" s="44"/>
      <c r="EBJ93" s="44"/>
      <c r="EBK93" s="44"/>
      <c r="EBL93" s="44"/>
      <c r="EBM93" s="44"/>
      <c r="EBN93" s="44"/>
      <c r="EBO93" s="44"/>
      <c r="EBP93" s="44"/>
      <c r="EBQ93" s="44"/>
      <c r="EBR93" s="44"/>
      <c r="EBS93" s="44"/>
      <c r="EBT93" s="44"/>
      <c r="EBU93" s="44"/>
      <c r="EBV93" s="44"/>
      <c r="EBW93" s="44"/>
      <c r="EBX93" s="44"/>
      <c r="EBY93" s="44"/>
      <c r="EBZ93" s="44"/>
      <c r="ECA93" s="44"/>
      <c r="ECB93" s="44"/>
      <c r="ECC93" s="44"/>
      <c r="ECD93" s="44"/>
      <c r="ECE93" s="44"/>
      <c r="ECF93" s="44"/>
      <c r="ECG93" s="44"/>
      <c r="ECH93" s="44"/>
      <c r="ECI93" s="44"/>
      <c r="ECJ93" s="44"/>
      <c r="ECK93" s="44"/>
      <c r="ECL93" s="44"/>
      <c r="ECM93" s="44"/>
      <c r="ECN93" s="44"/>
      <c r="ECO93" s="44"/>
      <c r="ECP93" s="44"/>
      <c r="ECQ93" s="44"/>
      <c r="ECR93" s="44"/>
      <c r="ECS93" s="44"/>
      <c r="ECT93" s="44"/>
      <c r="ECU93" s="44"/>
      <c r="ECV93" s="44"/>
      <c r="ECW93" s="44"/>
      <c r="ECX93" s="44"/>
      <c r="ECY93" s="44"/>
      <c r="ECZ93" s="44"/>
      <c r="EDA93" s="44"/>
      <c r="EDB93" s="44"/>
      <c r="EDC93" s="44"/>
      <c r="EDD93" s="44"/>
      <c r="EDE93" s="44"/>
      <c r="EDF93" s="44"/>
      <c r="EDG93" s="44"/>
      <c r="EDH93" s="44"/>
      <c r="EDI93" s="44"/>
      <c r="EDJ93" s="44"/>
      <c r="EDK93" s="44"/>
      <c r="EDL93" s="44"/>
      <c r="EDM93" s="44"/>
      <c r="EDN93" s="44"/>
      <c r="EDO93" s="44"/>
      <c r="EDP93" s="44"/>
      <c r="EDQ93" s="44"/>
      <c r="EDR93" s="44"/>
      <c r="EDS93" s="44"/>
      <c r="EDT93" s="44"/>
      <c r="EDU93" s="44"/>
      <c r="EDV93" s="44"/>
      <c r="EDW93" s="44"/>
      <c r="EDX93" s="44"/>
      <c r="EDY93" s="44"/>
      <c r="EDZ93" s="44"/>
      <c r="EEA93" s="44"/>
      <c r="EEB93" s="44"/>
      <c r="EEC93" s="44"/>
      <c r="EED93" s="44"/>
      <c r="EEE93" s="44"/>
      <c r="EEF93" s="44"/>
      <c r="EEG93" s="44"/>
      <c r="EEH93" s="44"/>
      <c r="EEI93" s="44"/>
      <c r="EEJ93" s="44"/>
      <c r="EEK93" s="44"/>
      <c r="EEL93" s="44"/>
      <c r="EEM93" s="44"/>
      <c r="EEN93" s="44"/>
      <c r="EEO93" s="44"/>
      <c r="EEP93" s="44"/>
      <c r="EEQ93" s="44"/>
      <c r="EER93" s="44"/>
      <c r="EES93" s="44"/>
      <c r="EET93" s="44"/>
      <c r="EEU93" s="44"/>
      <c r="EEV93" s="44"/>
      <c r="EEW93" s="44"/>
      <c r="EEX93" s="44"/>
      <c r="EEY93" s="44"/>
      <c r="EEZ93" s="44"/>
      <c r="EFA93" s="44"/>
      <c r="EFB93" s="44"/>
      <c r="EFC93" s="44"/>
      <c r="EFD93" s="44"/>
      <c r="EFE93" s="44"/>
      <c r="EFF93" s="44"/>
      <c r="EFG93" s="44"/>
      <c r="EFH93" s="44"/>
      <c r="EFI93" s="44"/>
      <c r="EFJ93" s="44"/>
      <c r="EFK93" s="44"/>
      <c r="EFL93" s="44"/>
      <c r="EFM93" s="44"/>
      <c r="EFN93" s="44"/>
      <c r="EFO93" s="44"/>
      <c r="EFP93" s="44"/>
      <c r="EFQ93" s="44"/>
      <c r="EFR93" s="44"/>
      <c r="EFS93" s="44"/>
      <c r="EFT93" s="44"/>
      <c r="EFU93" s="44"/>
      <c r="EFV93" s="44"/>
      <c r="EFW93" s="44"/>
      <c r="EFX93" s="44"/>
      <c r="EFY93" s="44"/>
      <c r="EFZ93" s="44"/>
      <c r="EGA93" s="44"/>
      <c r="EGB93" s="44"/>
      <c r="EGC93" s="44"/>
      <c r="EGD93" s="44"/>
      <c r="EGE93" s="44"/>
      <c r="EGF93" s="44"/>
      <c r="EGG93" s="44"/>
      <c r="EGH93" s="44"/>
      <c r="EGI93" s="44"/>
      <c r="EGJ93" s="44"/>
      <c r="EGK93" s="44"/>
      <c r="EGL93" s="44"/>
      <c r="EGM93" s="44"/>
      <c r="EGN93" s="44"/>
      <c r="EGO93" s="44"/>
      <c r="EGP93" s="44"/>
      <c r="EGQ93" s="44"/>
      <c r="EGR93" s="44"/>
      <c r="EGS93" s="44"/>
      <c r="EGT93" s="44"/>
      <c r="EGU93" s="44"/>
      <c r="EGV93" s="44"/>
      <c r="EGW93" s="44"/>
      <c r="EGX93" s="44"/>
      <c r="EGY93" s="44"/>
      <c r="EGZ93" s="44"/>
      <c r="EHA93" s="44"/>
      <c r="EHB93" s="44"/>
      <c r="EHC93" s="44"/>
      <c r="EHD93" s="44"/>
      <c r="EHE93" s="44"/>
      <c r="EHF93" s="44"/>
      <c r="EHG93" s="44"/>
      <c r="EHH93" s="44"/>
      <c r="EHI93" s="44"/>
      <c r="EHJ93" s="44"/>
      <c r="EHK93" s="44"/>
      <c r="EHL93" s="44"/>
      <c r="EHM93" s="44"/>
      <c r="EHN93" s="44"/>
      <c r="EHO93" s="44"/>
      <c r="EHP93" s="44"/>
      <c r="EHQ93" s="44"/>
      <c r="EHR93" s="44"/>
      <c r="EHS93" s="44"/>
      <c r="EHT93" s="44"/>
      <c r="EHU93" s="44"/>
      <c r="EHV93" s="44"/>
      <c r="EHW93" s="44"/>
      <c r="EHX93" s="44"/>
      <c r="EHY93" s="44"/>
      <c r="EHZ93" s="44"/>
      <c r="EIA93" s="44"/>
      <c r="EIB93" s="44"/>
      <c r="EIC93" s="44"/>
      <c r="EID93" s="44"/>
      <c r="EIE93" s="44"/>
      <c r="EIF93" s="44"/>
      <c r="EIG93" s="44"/>
      <c r="EIH93" s="44"/>
      <c r="EII93" s="44"/>
      <c r="EIJ93" s="44"/>
      <c r="EIK93" s="44"/>
      <c r="EIL93" s="44"/>
      <c r="EIM93" s="44"/>
      <c r="EIN93" s="44"/>
      <c r="EIO93" s="44"/>
      <c r="EIP93" s="44"/>
      <c r="EIQ93" s="44"/>
      <c r="EIR93" s="44"/>
      <c r="EIS93" s="44"/>
      <c r="EIT93" s="44"/>
      <c r="EIU93" s="44"/>
      <c r="EIV93" s="44"/>
      <c r="EIW93" s="44"/>
      <c r="EIX93" s="44"/>
      <c r="EIY93" s="44"/>
      <c r="EIZ93" s="44"/>
      <c r="EJA93" s="44"/>
      <c r="EJB93" s="44"/>
      <c r="EJC93" s="44"/>
      <c r="EJD93" s="44"/>
      <c r="EJE93" s="44"/>
      <c r="EJF93" s="44"/>
      <c r="EJG93" s="44"/>
      <c r="EJH93" s="44"/>
      <c r="EJI93" s="44"/>
      <c r="EJJ93" s="44"/>
      <c r="EJK93" s="44"/>
      <c r="EJL93" s="44"/>
      <c r="EJM93" s="44"/>
      <c r="EJN93" s="44"/>
      <c r="EJO93" s="44"/>
      <c r="EJP93" s="44"/>
      <c r="EJQ93" s="44"/>
      <c r="EJR93" s="44"/>
      <c r="EJS93" s="44"/>
      <c r="EJT93" s="44"/>
      <c r="EJU93" s="44"/>
      <c r="EJV93" s="44"/>
      <c r="EJW93" s="44"/>
      <c r="EJX93" s="44"/>
      <c r="EJY93" s="44"/>
      <c r="EJZ93" s="44"/>
      <c r="EKA93" s="44"/>
      <c r="EKB93" s="44"/>
      <c r="EKC93" s="44"/>
      <c r="EKD93" s="44"/>
      <c r="EKE93" s="44"/>
      <c r="EKF93" s="44"/>
      <c r="EKG93" s="44"/>
      <c r="EKH93" s="44"/>
      <c r="EKI93" s="44"/>
      <c r="EKJ93" s="44"/>
      <c r="EKK93" s="44"/>
      <c r="EKL93" s="44"/>
      <c r="EKM93" s="44"/>
      <c r="EKN93" s="44"/>
      <c r="EKO93" s="44"/>
      <c r="EKP93" s="44"/>
      <c r="EKQ93" s="44"/>
      <c r="EKR93" s="44"/>
      <c r="EKS93" s="44"/>
      <c r="EKT93" s="44"/>
      <c r="EKU93" s="44"/>
      <c r="EKV93" s="44"/>
      <c r="EKW93" s="44"/>
      <c r="EKX93" s="44"/>
      <c r="EKY93" s="44"/>
      <c r="EKZ93" s="44"/>
      <c r="ELA93" s="44"/>
      <c r="ELB93" s="44"/>
      <c r="ELC93" s="44"/>
      <c r="ELD93" s="44"/>
      <c r="ELE93" s="44"/>
      <c r="ELF93" s="44"/>
      <c r="ELG93" s="44"/>
      <c r="ELH93" s="44"/>
      <c r="ELI93" s="44"/>
      <c r="ELJ93" s="44"/>
      <c r="ELK93" s="44"/>
      <c r="ELL93" s="44"/>
      <c r="ELM93" s="44"/>
      <c r="ELN93" s="44"/>
      <c r="ELO93" s="44"/>
      <c r="ELP93" s="44"/>
      <c r="ELQ93" s="44"/>
      <c r="ELR93" s="44"/>
      <c r="ELS93" s="44"/>
      <c r="ELT93" s="44"/>
      <c r="ELU93" s="44"/>
      <c r="ELV93" s="44"/>
      <c r="ELW93" s="44"/>
      <c r="ELX93" s="44"/>
      <c r="ELY93" s="44"/>
      <c r="ELZ93" s="44"/>
      <c r="EMA93" s="44"/>
      <c r="EMB93" s="44"/>
      <c r="EMC93" s="44"/>
      <c r="EMD93" s="44"/>
      <c r="EME93" s="44"/>
      <c r="EMF93" s="44"/>
      <c r="EMG93" s="44"/>
      <c r="EMH93" s="44"/>
      <c r="EMI93" s="44"/>
      <c r="EMJ93" s="44"/>
      <c r="EMK93" s="44"/>
      <c r="EML93" s="44"/>
      <c r="EMM93" s="44"/>
      <c r="EMN93" s="44"/>
      <c r="EMO93" s="44"/>
      <c r="EMP93" s="44"/>
      <c r="EMQ93" s="44"/>
      <c r="EMR93" s="44"/>
      <c r="EMS93" s="44"/>
      <c r="EMT93" s="44"/>
      <c r="EMU93" s="44"/>
      <c r="EMV93" s="44"/>
      <c r="EMW93" s="44"/>
      <c r="EMX93" s="44"/>
      <c r="EMY93" s="44"/>
      <c r="EMZ93" s="44"/>
      <c r="ENA93" s="44"/>
      <c r="ENB93" s="44"/>
      <c r="ENC93" s="44"/>
      <c r="END93" s="44"/>
      <c r="ENE93" s="44"/>
      <c r="ENF93" s="44"/>
      <c r="ENG93" s="44"/>
      <c r="ENH93" s="44"/>
      <c r="ENI93" s="44"/>
      <c r="ENJ93" s="44"/>
      <c r="ENK93" s="44"/>
      <c r="ENL93" s="44"/>
      <c r="ENM93" s="44"/>
      <c r="ENN93" s="44"/>
      <c r="ENO93" s="44"/>
      <c r="ENP93" s="44"/>
      <c r="ENQ93" s="44"/>
      <c r="ENR93" s="44"/>
      <c r="ENS93" s="44"/>
      <c r="ENT93" s="44"/>
      <c r="ENU93" s="44"/>
      <c r="ENV93" s="44"/>
      <c r="ENW93" s="44"/>
      <c r="ENX93" s="44"/>
      <c r="ENY93" s="44"/>
      <c r="ENZ93" s="44"/>
      <c r="EOA93" s="44"/>
      <c r="EOB93" s="44"/>
      <c r="EOC93" s="44"/>
      <c r="EOD93" s="44"/>
      <c r="EOE93" s="44"/>
      <c r="EOF93" s="44"/>
      <c r="EOG93" s="44"/>
      <c r="EOH93" s="44"/>
      <c r="EOI93" s="44"/>
      <c r="EOJ93" s="44"/>
      <c r="EOK93" s="44"/>
      <c r="EOL93" s="44"/>
      <c r="EOM93" s="44"/>
      <c r="EON93" s="44"/>
      <c r="EOO93" s="44"/>
      <c r="EOP93" s="44"/>
      <c r="EOQ93" s="44"/>
      <c r="EOR93" s="44"/>
      <c r="EOS93" s="44"/>
      <c r="EOT93" s="44"/>
      <c r="EOU93" s="44"/>
      <c r="EOV93" s="44"/>
      <c r="EOW93" s="44"/>
      <c r="EOX93" s="44"/>
      <c r="EOY93" s="44"/>
      <c r="EOZ93" s="44"/>
      <c r="EPA93" s="44"/>
      <c r="EPB93" s="44"/>
      <c r="EPC93" s="44"/>
      <c r="EPD93" s="44"/>
      <c r="EPE93" s="44"/>
      <c r="EPF93" s="44"/>
      <c r="EPG93" s="44"/>
      <c r="EPH93" s="44"/>
      <c r="EPI93" s="44"/>
      <c r="EPJ93" s="44"/>
      <c r="EPK93" s="44"/>
      <c r="EPL93" s="44"/>
      <c r="EPM93" s="44"/>
      <c r="EPN93" s="44"/>
      <c r="EPO93" s="44"/>
      <c r="EPP93" s="44"/>
      <c r="EPQ93" s="44"/>
      <c r="EPR93" s="44"/>
      <c r="EPS93" s="44"/>
      <c r="EPT93" s="44"/>
      <c r="EPU93" s="44"/>
      <c r="EPV93" s="44"/>
      <c r="EPW93" s="44"/>
      <c r="EPX93" s="44"/>
      <c r="EPY93" s="44"/>
      <c r="EPZ93" s="44"/>
      <c r="EQA93" s="44"/>
      <c r="EQB93" s="44"/>
      <c r="EQC93" s="44"/>
      <c r="EQD93" s="44"/>
      <c r="EQE93" s="44"/>
      <c r="EQF93" s="44"/>
      <c r="EQG93" s="44"/>
      <c r="EQH93" s="44"/>
      <c r="EQI93" s="44"/>
      <c r="EQJ93" s="44"/>
      <c r="EQK93" s="44"/>
      <c r="EQL93" s="44"/>
      <c r="EQM93" s="44"/>
      <c r="EQN93" s="44"/>
      <c r="EQO93" s="44"/>
      <c r="EQP93" s="44"/>
      <c r="EQQ93" s="44"/>
      <c r="EQR93" s="44"/>
      <c r="EQS93" s="44"/>
      <c r="EQT93" s="44"/>
      <c r="EQU93" s="44"/>
      <c r="EQV93" s="44"/>
      <c r="EQW93" s="44"/>
      <c r="EQX93" s="44"/>
      <c r="EQY93" s="44"/>
      <c r="EQZ93" s="44"/>
      <c r="ERA93" s="44"/>
      <c r="ERB93" s="44"/>
      <c r="ERC93" s="44"/>
      <c r="ERD93" s="44"/>
      <c r="ERE93" s="44"/>
      <c r="ERF93" s="44"/>
      <c r="ERG93" s="44"/>
      <c r="ERH93" s="44"/>
      <c r="ERI93" s="44"/>
      <c r="ERJ93" s="44"/>
      <c r="ERK93" s="44"/>
      <c r="ERL93" s="44"/>
      <c r="ERM93" s="44"/>
      <c r="ERN93" s="44"/>
      <c r="ERO93" s="44"/>
      <c r="ERP93" s="44"/>
      <c r="ERQ93" s="44"/>
      <c r="ERR93" s="44"/>
      <c r="ERS93" s="44"/>
      <c r="ERT93" s="44"/>
      <c r="ERU93" s="44"/>
      <c r="ERV93" s="44"/>
      <c r="ERW93" s="44"/>
      <c r="ERX93" s="44"/>
      <c r="ERY93" s="44"/>
      <c r="ERZ93" s="44"/>
      <c r="ESA93" s="44"/>
      <c r="ESB93" s="44"/>
      <c r="ESC93" s="44"/>
      <c r="ESD93" s="44"/>
      <c r="ESE93" s="44"/>
      <c r="ESF93" s="44"/>
      <c r="ESG93" s="44"/>
      <c r="ESH93" s="44"/>
      <c r="ESI93" s="44"/>
      <c r="ESJ93" s="44"/>
      <c r="ESK93" s="44"/>
      <c r="ESL93" s="44"/>
      <c r="ESM93" s="44"/>
      <c r="ESN93" s="44"/>
      <c r="ESO93" s="44"/>
      <c r="ESP93" s="44"/>
      <c r="ESQ93" s="44"/>
      <c r="ESR93" s="44"/>
      <c r="ESS93" s="44"/>
      <c r="EST93" s="44"/>
      <c r="ESU93" s="44"/>
      <c r="ESV93" s="44"/>
      <c r="ESW93" s="44"/>
      <c r="ESX93" s="44"/>
      <c r="ESY93" s="44"/>
      <c r="ESZ93" s="44"/>
      <c r="ETA93" s="44"/>
      <c r="ETB93" s="44"/>
      <c r="ETC93" s="44"/>
      <c r="ETD93" s="44"/>
      <c r="ETE93" s="44"/>
      <c r="ETF93" s="44"/>
      <c r="ETG93" s="44"/>
      <c r="ETH93" s="44"/>
      <c r="ETI93" s="44"/>
      <c r="ETJ93" s="44"/>
      <c r="ETK93" s="44"/>
      <c r="ETL93" s="44"/>
      <c r="ETM93" s="44"/>
      <c r="ETN93" s="44"/>
      <c r="ETO93" s="44"/>
      <c r="ETP93" s="44"/>
      <c r="ETQ93" s="44"/>
      <c r="ETR93" s="44"/>
      <c r="ETS93" s="44"/>
      <c r="ETT93" s="44"/>
      <c r="ETU93" s="44"/>
      <c r="ETV93" s="44"/>
      <c r="ETW93" s="44"/>
      <c r="ETX93" s="44"/>
      <c r="ETY93" s="44"/>
      <c r="ETZ93" s="44"/>
      <c r="EUA93" s="44"/>
      <c r="EUB93" s="44"/>
      <c r="EUC93" s="44"/>
      <c r="EUD93" s="44"/>
      <c r="EUE93" s="44"/>
      <c r="EUF93" s="44"/>
      <c r="EUG93" s="44"/>
      <c r="EUH93" s="44"/>
      <c r="EUI93" s="44"/>
      <c r="EUJ93" s="44"/>
      <c r="EUK93" s="44"/>
      <c r="EUL93" s="44"/>
      <c r="EUM93" s="44"/>
      <c r="EUN93" s="44"/>
      <c r="EUO93" s="44"/>
      <c r="EUP93" s="44"/>
      <c r="EUQ93" s="44"/>
      <c r="EUR93" s="44"/>
      <c r="EUS93" s="44"/>
      <c r="EUT93" s="44"/>
      <c r="EUU93" s="44"/>
      <c r="EUV93" s="44"/>
      <c r="EUW93" s="44"/>
      <c r="EUX93" s="44"/>
      <c r="EUY93" s="44"/>
      <c r="EUZ93" s="44"/>
      <c r="EVA93" s="44"/>
      <c r="EVB93" s="44"/>
      <c r="EVC93" s="44"/>
      <c r="EVD93" s="44"/>
      <c r="EVE93" s="44"/>
      <c r="EVF93" s="44"/>
      <c r="EVG93" s="44"/>
      <c r="EVH93" s="44"/>
      <c r="EVI93" s="44"/>
      <c r="EVJ93" s="44"/>
      <c r="EVK93" s="44"/>
      <c r="EVL93" s="44"/>
      <c r="EVM93" s="44"/>
      <c r="EVN93" s="44"/>
      <c r="EVO93" s="44"/>
      <c r="EVP93" s="44"/>
      <c r="EVQ93" s="44"/>
      <c r="EVR93" s="44"/>
      <c r="EVS93" s="44"/>
      <c r="EVT93" s="44"/>
      <c r="EVU93" s="44"/>
      <c r="EVV93" s="44"/>
      <c r="EVW93" s="44"/>
      <c r="EVX93" s="44"/>
      <c r="EVY93" s="44"/>
      <c r="EVZ93" s="44"/>
      <c r="EWA93" s="44"/>
      <c r="EWB93" s="44"/>
      <c r="EWC93" s="44"/>
      <c r="EWD93" s="44"/>
      <c r="EWE93" s="44"/>
      <c r="EWF93" s="44"/>
      <c r="EWG93" s="44"/>
      <c r="EWH93" s="44"/>
      <c r="EWI93" s="44"/>
      <c r="EWJ93" s="44"/>
      <c r="EWK93" s="44"/>
      <c r="EWL93" s="44"/>
      <c r="EWM93" s="44"/>
      <c r="EWN93" s="44"/>
      <c r="EWO93" s="44"/>
      <c r="EWP93" s="44"/>
      <c r="EWQ93" s="44"/>
      <c r="EWR93" s="44"/>
      <c r="EWS93" s="44"/>
      <c r="EWT93" s="44"/>
      <c r="EWU93" s="44"/>
      <c r="EWV93" s="44"/>
      <c r="EWW93" s="44"/>
      <c r="EWX93" s="44"/>
      <c r="EWY93" s="44"/>
      <c r="EWZ93" s="44"/>
      <c r="EXA93" s="44"/>
      <c r="EXB93" s="44"/>
      <c r="EXC93" s="44"/>
      <c r="EXD93" s="44"/>
      <c r="EXE93" s="44"/>
      <c r="EXF93" s="44"/>
      <c r="EXG93" s="44"/>
      <c r="EXH93" s="44"/>
      <c r="EXI93" s="44"/>
      <c r="EXJ93" s="44"/>
      <c r="EXK93" s="44"/>
      <c r="EXL93" s="44"/>
      <c r="EXM93" s="44"/>
      <c r="EXN93" s="44"/>
      <c r="EXO93" s="44"/>
      <c r="EXP93" s="44"/>
      <c r="EXQ93" s="44"/>
      <c r="EXR93" s="44"/>
      <c r="EXS93" s="44"/>
      <c r="EXT93" s="44"/>
      <c r="EXU93" s="44"/>
      <c r="EXV93" s="44"/>
      <c r="EXW93" s="44"/>
      <c r="EXX93" s="44"/>
      <c r="EXY93" s="44"/>
      <c r="EXZ93" s="44"/>
      <c r="EYA93" s="44"/>
      <c r="EYB93" s="44"/>
      <c r="EYC93" s="44"/>
      <c r="EYD93" s="44"/>
      <c r="EYE93" s="44"/>
      <c r="EYF93" s="44"/>
      <c r="EYG93" s="44"/>
      <c r="EYH93" s="44"/>
      <c r="EYI93" s="44"/>
      <c r="EYJ93" s="44"/>
      <c r="EYK93" s="44"/>
      <c r="EYL93" s="44"/>
      <c r="EYM93" s="44"/>
      <c r="EYN93" s="44"/>
      <c r="EYO93" s="44"/>
      <c r="EYP93" s="44"/>
      <c r="EYQ93" s="44"/>
      <c r="EYR93" s="44"/>
      <c r="EYS93" s="44"/>
      <c r="EYT93" s="44"/>
      <c r="EYU93" s="44"/>
      <c r="EYV93" s="44"/>
      <c r="EYW93" s="44"/>
      <c r="EYX93" s="44"/>
      <c r="EYY93" s="44"/>
      <c r="EYZ93" s="44"/>
      <c r="EZA93" s="44"/>
      <c r="EZB93" s="44"/>
      <c r="EZC93" s="44"/>
      <c r="EZD93" s="44"/>
      <c r="EZE93" s="44"/>
      <c r="EZF93" s="44"/>
      <c r="EZG93" s="44"/>
      <c r="EZH93" s="44"/>
      <c r="EZI93" s="44"/>
      <c r="EZJ93" s="44"/>
      <c r="EZK93" s="44"/>
      <c r="EZL93" s="44"/>
      <c r="EZM93" s="44"/>
      <c r="EZN93" s="44"/>
      <c r="EZO93" s="44"/>
      <c r="EZP93" s="44"/>
      <c r="EZQ93" s="44"/>
      <c r="EZR93" s="44"/>
      <c r="EZS93" s="44"/>
      <c r="EZT93" s="44"/>
      <c r="EZU93" s="44"/>
      <c r="EZV93" s="44"/>
      <c r="EZW93" s="44"/>
      <c r="EZX93" s="44"/>
      <c r="EZY93" s="44"/>
      <c r="EZZ93" s="44"/>
      <c r="FAA93" s="44"/>
      <c r="FAB93" s="44"/>
      <c r="FAC93" s="44"/>
      <c r="FAD93" s="44"/>
      <c r="FAE93" s="44"/>
      <c r="FAF93" s="44"/>
      <c r="FAG93" s="44"/>
      <c r="FAH93" s="44"/>
      <c r="FAI93" s="44"/>
      <c r="FAJ93" s="44"/>
      <c r="FAK93" s="44"/>
      <c r="FAL93" s="44"/>
      <c r="FAM93" s="44"/>
      <c r="FAN93" s="44"/>
      <c r="FAO93" s="44"/>
      <c r="FAP93" s="44"/>
      <c r="FAQ93" s="44"/>
      <c r="FAR93" s="44"/>
      <c r="FAS93" s="44"/>
      <c r="FAT93" s="44"/>
      <c r="FAU93" s="44"/>
      <c r="FAV93" s="44"/>
      <c r="FAW93" s="44"/>
      <c r="FAX93" s="44"/>
      <c r="FAY93" s="44"/>
      <c r="FAZ93" s="44"/>
      <c r="FBA93" s="44"/>
      <c r="FBB93" s="44"/>
      <c r="FBC93" s="44"/>
      <c r="FBD93" s="44"/>
      <c r="FBE93" s="44"/>
      <c r="FBF93" s="44"/>
      <c r="FBG93" s="44"/>
      <c r="FBH93" s="44"/>
      <c r="FBI93" s="44"/>
      <c r="FBJ93" s="44"/>
      <c r="FBK93" s="44"/>
      <c r="FBL93" s="44"/>
      <c r="FBM93" s="44"/>
      <c r="FBN93" s="44"/>
      <c r="FBO93" s="44"/>
      <c r="FBP93" s="44"/>
      <c r="FBQ93" s="44"/>
      <c r="FBR93" s="44"/>
      <c r="FBS93" s="44"/>
      <c r="FBT93" s="44"/>
      <c r="FBU93" s="44"/>
      <c r="FBV93" s="44"/>
      <c r="FBW93" s="44"/>
      <c r="FBX93" s="44"/>
      <c r="FBY93" s="44"/>
      <c r="FBZ93" s="44"/>
      <c r="FCA93" s="44"/>
      <c r="FCB93" s="44"/>
      <c r="FCC93" s="44"/>
      <c r="FCD93" s="44"/>
      <c r="FCE93" s="44"/>
      <c r="FCF93" s="44"/>
      <c r="FCG93" s="44"/>
      <c r="FCH93" s="44"/>
      <c r="FCI93" s="44"/>
      <c r="FCJ93" s="44"/>
      <c r="FCK93" s="44"/>
      <c r="FCL93" s="44"/>
      <c r="FCM93" s="44"/>
      <c r="FCN93" s="44"/>
      <c r="FCO93" s="44"/>
      <c r="FCP93" s="44"/>
      <c r="FCQ93" s="44"/>
      <c r="FCR93" s="44"/>
      <c r="FCS93" s="44"/>
      <c r="FCT93" s="44"/>
      <c r="FCU93" s="44"/>
      <c r="FCV93" s="44"/>
      <c r="FCW93" s="44"/>
      <c r="FCX93" s="44"/>
      <c r="FCY93" s="44"/>
      <c r="FCZ93" s="44"/>
      <c r="FDA93" s="44"/>
      <c r="FDB93" s="44"/>
      <c r="FDC93" s="44"/>
      <c r="FDD93" s="44"/>
      <c r="FDE93" s="44"/>
      <c r="FDF93" s="44"/>
      <c r="FDG93" s="44"/>
      <c r="FDH93" s="44"/>
      <c r="FDI93" s="44"/>
      <c r="FDJ93" s="44"/>
      <c r="FDK93" s="44"/>
      <c r="FDL93" s="44"/>
      <c r="FDM93" s="44"/>
      <c r="FDN93" s="44"/>
      <c r="FDO93" s="44"/>
      <c r="FDP93" s="44"/>
      <c r="FDQ93" s="44"/>
      <c r="FDR93" s="44"/>
      <c r="FDS93" s="44"/>
      <c r="FDT93" s="44"/>
      <c r="FDU93" s="44"/>
      <c r="FDV93" s="44"/>
      <c r="FDW93" s="44"/>
      <c r="FDX93" s="44"/>
      <c r="FDY93" s="44"/>
      <c r="FDZ93" s="44"/>
      <c r="FEA93" s="44"/>
      <c r="FEB93" s="44"/>
      <c r="FEC93" s="44"/>
      <c r="FED93" s="44"/>
      <c r="FEE93" s="44"/>
      <c r="FEF93" s="44"/>
      <c r="FEG93" s="44"/>
      <c r="FEH93" s="44"/>
      <c r="FEI93" s="44"/>
      <c r="FEJ93" s="44"/>
      <c r="FEK93" s="44"/>
      <c r="FEL93" s="44"/>
      <c r="FEM93" s="44"/>
      <c r="FEN93" s="44"/>
      <c r="FEO93" s="44"/>
      <c r="FEP93" s="44"/>
      <c r="FEQ93" s="44"/>
      <c r="FER93" s="44"/>
      <c r="FES93" s="44"/>
      <c r="FET93" s="44"/>
      <c r="FEU93" s="44"/>
      <c r="FEV93" s="44"/>
      <c r="FEW93" s="44"/>
      <c r="FEX93" s="44"/>
      <c r="FEY93" s="44"/>
      <c r="FEZ93" s="44"/>
      <c r="FFA93" s="44"/>
      <c r="FFB93" s="44"/>
      <c r="FFC93" s="44"/>
      <c r="FFD93" s="44"/>
      <c r="FFE93" s="44"/>
      <c r="FFF93" s="44"/>
      <c r="FFG93" s="44"/>
      <c r="FFH93" s="44"/>
      <c r="FFI93" s="44"/>
      <c r="FFJ93" s="44"/>
      <c r="FFK93" s="44"/>
      <c r="FFL93" s="44"/>
      <c r="FFM93" s="44"/>
      <c r="FFN93" s="44"/>
      <c r="FFO93" s="44"/>
      <c r="FFP93" s="44"/>
      <c r="FFQ93" s="44"/>
      <c r="FFR93" s="44"/>
      <c r="FFS93" s="44"/>
      <c r="FFT93" s="44"/>
      <c r="FFU93" s="44"/>
      <c r="FFV93" s="44"/>
      <c r="FFW93" s="44"/>
      <c r="FFX93" s="44"/>
      <c r="FFY93" s="44"/>
      <c r="FFZ93" s="44"/>
      <c r="FGA93" s="44"/>
      <c r="FGB93" s="44"/>
      <c r="FGC93" s="44"/>
      <c r="FGD93" s="44"/>
      <c r="FGE93" s="44"/>
      <c r="FGF93" s="44"/>
      <c r="FGG93" s="44"/>
      <c r="FGH93" s="44"/>
      <c r="FGI93" s="44"/>
      <c r="FGJ93" s="44"/>
      <c r="FGK93" s="44"/>
      <c r="FGL93" s="44"/>
      <c r="FGM93" s="44"/>
      <c r="FGN93" s="44"/>
      <c r="FGO93" s="44"/>
      <c r="FGP93" s="44"/>
      <c r="FGQ93" s="44"/>
      <c r="FGR93" s="44"/>
      <c r="FGS93" s="44"/>
      <c r="FGT93" s="44"/>
      <c r="FGU93" s="44"/>
      <c r="FGV93" s="44"/>
      <c r="FGW93" s="44"/>
      <c r="FGX93" s="44"/>
      <c r="FGY93" s="44"/>
      <c r="FGZ93" s="44"/>
      <c r="FHA93" s="44"/>
      <c r="FHB93" s="44"/>
      <c r="FHC93" s="44"/>
      <c r="FHD93" s="44"/>
      <c r="FHE93" s="44"/>
      <c r="FHF93" s="44"/>
      <c r="FHG93" s="44"/>
      <c r="FHH93" s="44"/>
      <c r="FHI93" s="44"/>
      <c r="FHJ93" s="44"/>
      <c r="FHK93" s="44"/>
      <c r="FHL93" s="44"/>
      <c r="FHM93" s="44"/>
      <c r="FHN93" s="44"/>
      <c r="FHO93" s="44"/>
      <c r="FHP93" s="44"/>
      <c r="FHQ93" s="44"/>
      <c r="FHR93" s="44"/>
      <c r="FHS93" s="44"/>
      <c r="FHT93" s="44"/>
      <c r="FHU93" s="44"/>
      <c r="FHV93" s="44"/>
      <c r="FHW93" s="44"/>
      <c r="FHX93" s="44"/>
      <c r="FHY93" s="44"/>
      <c r="FHZ93" s="44"/>
      <c r="FIA93" s="44"/>
      <c r="FIB93" s="44"/>
      <c r="FIC93" s="44"/>
      <c r="FID93" s="44"/>
      <c r="FIE93" s="44"/>
      <c r="FIF93" s="44"/>
      <c r="FIG93" s="44"/>
      <c r="FIH93" s="44"/>
      <c r="FII93" s="44"/>
      <c r="FIJ93" s="44"/>
      <c r="FIK93" s="44"/>
      <c r="FIL93" s="44"/>
      <c r="FIM93" s="44"/>
      <c r="FIN93" s="44"/>
      <c r="FIO93" s="44"/>
      <c r="FIP93" s="44"/>
      <c r="FIQ93" s="44"/>
      <c r="FIR93" s="44"/>
      <c r="FIS93" s="44"/>
      <c r="FIT93" s="44"/>
      <c r="FIU93" s="44"/>
      <c r="FIV93" s="44"/>
      <c r="FIW93" s="44"/>
      <c r="FIX93" s="44"/>
      <c r="FIY93" s="44"/>
      <c r="FIZ93" s="44"/>
      <c r="FJA93" s="44"/>
      <c r="FJB93" s="44"/>
      <c r="FJC93" s="44"/>
      <c r="FJD93" s="44"/>
      <c r="FJE93" s="44"/>
      <c r="FJF93" s="44"/>
      <c r="FJG93" s="44"/>
      <c r="FJH93" s="44"/>
      <c r="FJI93" s="44"/>
      <c r="FJJ93" s="44"/>
      <c r="FJK93" s="44"/>
      <c r="FJL93" s="44"/>
      <c r="FJM93" s="44"/>
      <c r="FJN93" s="44"/>
      <c r="FJO93" s="44"/>
      <c r="FJP93" s="44"/>
      <c r="FJQ93" s="44"/>
      <c r="FJR93" s="44"/>
      <c r="FJS93" s="44"/>
      <c r="FJT93" s="44"/>
      <c r="FJU93" s="44"/>
      <c r="FJV93" s="44"/>
      <c r="FJW93" s="44"/>
      <c r="FJX93" s="44"/>
      <c r="FJY93" s="44"/>
      <c r="FJZ93" s="44"/>
      <c r="FKA93" s="44"/>
      <c r="FKB93" s="44"/>
      <c r="FKC93" s="44"/>
      <c r="FKD93" s="44"/>
      <c r="FKE93" s="44"/>
      <c r="FKF93" s="44"/>
      <c r="FKG93" s="44"/>
      <c r="FKH93" s="44"/>
      <c r="FKI93" s="44"/>
      <c r="FKJ93" s="44"/>
      <c r="FKK93" s="44"/>
      <c r="FKL93" s="44"/>
      <c r="FKM93" s="44"/>
      <c r="FKN93" s="44"/>
      <c r="FKO93" s="44"/>
      <c r="FKP93" s="44"/>
      <c r="FKQ93" s="44"/>
      <c r="FKR93" s="44"/>
      <c r="FKS93" s="44"/>
      <c r="FKT93" s="44"/>
      <c r="FKU93" s="44"/>
      <c r="FKV93" s="44"/>
      <c r="FKW93" s="44"/>
      <c r="FKX93" s="44"/>
      <c r="FKY93" s="44"/>
      <c r="FKZ93" s="44"/>
      <c r="FLA93" s="44"/>
      <c r="FLB93" s="44"/>
      <c r="FLC93" s="44"/>
      <c r="FLD93" s="44"/>
      <c r="FLE93" s="44"/>
      <c r="FLF93" s="44"/>
      <c r="FLG93" s="44"/>
      <c r="FLH93" s="44"/>
      <c r="FLI93" s="44"/>
      <c r="FLJ93" s="44"/>
      <c r="FLK93" s="44"/>
      <c r="FLL93" s="44"/>
      <c r="FLM93" s="44"/>
      <c r="FLN93" s="44"/>
      <c r="FLO93" s="44"/>
      <c r="FLP93" s="44"/>
      <c r="FLQ93" s="44"/>
      <c r="FLR93" s="44"/>
      <c r="FLS93" s="44"/>
      <c r="FLT93" s="44"/>
      <c r="FLU93" s="44"/>
      <c r="FLV93" s="44"/>
      <c r="FLW93" s="44"/>
      <c r="FLX93" s="44"/>
      <c r="FLY93" s="44"/>
      <c r="FLZ93" s="44"/>
      <c r="FMA93" s="44"/>
      <c r="FMB93" s="44"/>
      <c r="FMC93" s="44"/>
      <c r="FMD93" s="44"/>
      <c r="FME93" s="44"/>
      <c r="FMF93" s="44"/>
      <c r="FMG93" s="44"/>
      <c r="FMH93" s="44"/>
      <c r="FMI93" s="44"/>
      <c r="FMJ93" s="44"/>
      <c r="FMK93" s="44"/>
      <c r="FML93" s="44"/>
      <c r="FMM93" s="44"/>
      <c r="FMN93" s="44"/>
      <c r="FMO93" s="44"/>
      <c r="FMP93" s="44"/>
      <c r="FMQ93" s="44"/>
      <c r="FMR93" s="44"/>
      <c r="FMS93" s="44"/>
      <c r="FMT93" s="44"/>
      <c r="FMU93" s="44"/>
      <c r="FMV93" s="44"/>
      <c r="FMW93" s="44"/>
      <c r="FMX93" s="44"/>
      <c r="FMY93" s="44"/>
      <c r="FMZ93" s="44"/>
      <c r="FNA93" s="44"/>
      <c r="FNB93" s="44"/>
      <c r="FNC93" s="44"/>
      <c r="FND93" s="44"/>
      <c r="FNE93" s="44"/>
      <c r="FNF93" s="44"/>
      <c r="FNG93" s="44"/>
      <c r="FNH93" s="44"/>
      <c r="FNI93" s="44"/>
      <c r="FNJ93" s="44"/>
      <c r="FNK93" s="44"/>
      <c r="FNL93" s="44"/>
      <c r="FNM93" s="44"/>
      <c r="FNN93" s="44"/>
      <c r="FNO93" s="44"/>
      <c r="FNP93" s="44"/>
      <c r="FNQ93" s="44"/>
      <c r="FNR93" s="44"/>
      <c r="FNS93" s="44"/>
      <c r="FNT93" s="44"/>
      <c r="FNU93" s="44"/>
      <c r="FNV93" s="44"/>
      <c r="FNW93" s="44"/>
      <c r="FNX93" s="44"/>
      <c r="FNY93" s="44"/>
      <c r="FNZ93" s="44"/>
      <c r="FOA93" s="44"/>
      <c r="FOB93" s="44"/>
      <c r="FOC93" s="44"/>
      <c r="FOD93" s="44"/>
      <c r="FOE93" s="44"/>
      <c r="FOF93" s="44"/>
      <c r="FOG93" s="44"/>
      <c r="FOH93" s="44"/>
      <c r="FOI93" s="44"/>
      <c r="FOJ93" s="44"/>
      <c r="FOK93" s="44"/>
      <c r="FOL93" s="44"/>
      <c r="FOM93" s="44"/>
      <c r="FON93" s="44"/>
      <c r="FOO93" s="44"/>
      <c r="FOP93" s="44"/>
      <c r="FOQ93" s="44"/>
      <c r="FOR93" s="44"/>
      <c r="FOS93" s="44"/>
      <c r="FOT93" s="44"/>
      <c r="FOU93" s="44"/>
      <c r="FOV93" s="44"/>
      <c r="FOW93" s="44"/>
      <c r="FOX93" s="44"/>
      <c r="FOY93" s="44"/>
      <c r="FOZ93" s="44"/>
      <c r="FPA93" s="44"/>
      <c r="FPB93" s="44"/>
      <c r="FPC93" s="44"/>
      <c r="FPD93" s="44"/>
      <c r="FPE93" s="44"/>
      <c r="FPF93" s="44"/>
      <c r="FPG93" s="44"/>
      <c r="FPH93" s="44"/>
      <c r="FPI93" s="44"/>
      <c r="FPJ93" s="44"/>
      <c r="FPK93" s="44"/>
      <c r="FPL93" s="44"/>
      <c r="FPM93" s="44"/>
      <c r="FPN93" s="44"/>
      <c r="FPO93" s="44"/>
      <c r="FPP93" s="44"/>
      <c r="FPQ93" s="44"/>
      <c r="FPR93" s="44"/>
      <c r="FPS93" s="44"/>
      <c r="FPT93" s="44"/>
      <c r="FPU93" s="44"/>
      <c r="FPV93" s="44"/>
      <c r="FPW93" s="44"/>
      <c r="FPX93" s="44"/>
      <c r="FPY93" s="44"/>
      <c r="FPZ93" s="44"/>
      <c r="FQA93" s="44"/>
      <c r="FQB93" s="44"/>
      <c r="FQC93" s="44"/>
      <c r="FQD93" s="44"/>
      <c r="FQE93" s="44"/>
      <c r="FQF93" s="44"/>
      <c r="FQG93" s="44"/>
      <c r="FQH93" s="44"/>
      <c r="FQI93" s="44"/>
      <c r="FQJ93" s="44"/>
      <c r="FQK93" s="44"/>
      <c r="FQL93" s="44"/>
      <c r="FQM93" s="44"/>
      <c r="FQN93" s="44"/>
      <c r="FQO93" s="44"/>
      <c r="FQP93" s="44"/>
      <c r="FQQ93" s="44"/>
      <c r="FQR93" s="44"/>
      <c r="FQS93" s="44"/>
      <c r="FQT93" s="44"/>
      <c r="FQU93" s="44"/>
      <c r="FQV93" s="44"/>
      <c r="FQW93" s="44"/>
      <c r="FQX93" s="44"/>
      <c r="FQY93" s="44"/>
      <c r="FQZ93" s="44"/>
      <c r="FRA93" s="44"/>
      <c r="FRB93" s="44"/>
      <c r="FRC93" s="44"/>
      <c r="FRD93" s="44"/>
      <c r="FRE93" s="44"/>
      <c r="FRF93" s="44"/>
      <c r="FRG93" s="44"/>
      <c r="FRH93" s="44"/>
      <c r="FRI93" s="44"/>
      <c r="FRJ93" s="44"/>
      <c r="FRK93" s="44"/>
      <c r="FRL93" s="44"/>
      <c r="FRM93" s="44"/>
      <c r="FRN93" s="44"/>
      <c r="FRO93" s="44"/>
      <c r="FRP93" s="44"/>
      <c r="FRQ93" s="44"/>
      <c r="FRR93" s="44"/>
      <c r="FRS93" s="44"/>
      <c r="FRT93" s="44"/>
      <c r="FRU93" s="44"/>
      <c r="FRV93" s="44"/>
      <c r="FRW93" s="44"/>
      <c r="FRX93" s="44"/>
      <c r="FRY93" s="44"/>
      <c r="FRZ93" s="44"/>
      <c r="FSA93" s="44"/>
      <c r="FSB93" s="44"/>
      <c r="FSC93" s="44"/>
      <c r="FSD93" s="44"/>
      <c r="FSE93" s="44"/>
      <c r="FSF93" s="44"/>
      <c r="FSG93" s="44"/>
      <c r="FSH93" s="44"/>
      <c r="FSI93" s="44"/>
      <c r="FSJ93" s="44"/>
      <c r="FSK93" s="44"/>
      <c r="FSL93" s="44"/>
      <c r="FSM93" s="44"/>
      <c r="FSN93" s="44"/>
      <c r="FSO93" s="44"/>
      <c r="FSP93" s="44"/>
      <c r="FSQ93" s="44"/>
      <c r="FSR93" s="44"/>
      <c r="FSS93" s="44"/>
      <c r="FST93" s="44"/>
      <c r="FSU93" s="44"/>
      <c r="FSV93" s="44"/>
      <c r="FSW93" s="44"/>
      <c r="FSX93" s="44"/>
      <c r="FSY93" s="44"/>
      <c r="FSZ93" s="44"/>
      <c r="FTA93" s="44"/>
      <c r="FTB93" s="44"/>
      <c r="FTC93" s="44"/>
      <c r="FTD93" s="44"/>
      <c r="FTE93" s="44"/>
      <c r="FTF93" s="44"/>
      <c r="FTG93" s="44"/>
      <c r="FTH93" s="44"/>
      <c r="FTI93" s="44"/>
      <c r="FTJ93" s="44"/>
      <c r="FTK93" s="44"/>
      <c r="FTL93" s="44"/>
      <c r="FTM93" s="44"/>
      <c r="FTN93" s="44"/>
      <c r="FTO93" s="44"/>
      <c r="FTP93" s="44"/>
      <c r="FTQ93" s="44"/>
      <c r="FTR93" s="44"/>
      <c r="FTS93" s="44"/>
      <c r="FTT93" s="44"/>
      <c r="FTU93" s="44"/>
      <c r="FTV93" s="44"/>
      <c r="FTW93" s="44"/>
      <c r="FTX93" s="44"/>
      <c r="FTY93" s="44"/>
      <c r="FTZ93" s="44"/>
      <c r="FUA93" s="44"/>
      <c r="FUB93" s="44"/>
      <c r="FUC93" s="44"/>
      <c r="FUD93" s="44"/>
      <c r="FUE93" s="44"/>
      <c r="FUF93" s="44"/>
      <c r="FUG93" s="44"/>
      <c r="FUH93" s="44"/>
      <c r="FUI93" s="44"/>
      <c r="FUJ93" s="44"/>
      <c r="FUK93" s="44"/>
      <c r="FUL93" s="44"/>
      <c r="FUM93" s="44"/>
      <c r="FUN93" s="44"/>
      <c r="FUO93" s="44"/>
      <c r="FUP93" s="44"/>
      <c r="FUQ93" s="44"/>
      <c r="FUR93" s="44"/>
      <c r="FUS93" s="44"/>
      <c r="FUT93" s="44"/>
      <c r="FUU93" s="44"/>
      <c r="FUV93" s="44"/>
      <c r="FUW93" s="44"/>
      <c r="FUX93" s="44"/>
      <c r="FUY93" s="44"/>
      <c r="FUZ93" s="44"/>
      <c r="FVA93" s="44"/>
      <c r="FVB93" s="44"/>
      <c r="FVC93" s="44"/>
      <c r="FVD93" s="44"/>
      <c r="FVE93" s="44"/>
      <c r="FVF93" s="44"/>
      <c r="FVG93" s="44"/>
      <c r="FVH93" s="44"/>
      <c r="FVI93" s="44"/>
      <c r="FVJ93" s="44"/>
      <c r="FVK93" s="44"/>
      <c r="FVL93" s="44"/>
      <c r="FVM93" s="44"/>
      <c r="FVN93" s="44"/>
      <c r="FVO93" s="44"/>
      <c r="FVP93" s="44"/>
      <c r="FVQ93" s="44"/>
      <c r="FVR93" s="44"/>
      <c r="FVS93" s="44"/>
      <c r="FVT93" s="44"/>
      <c r="FVU93" s="44"/>
      <c r="FVV93" s="44"/>
      <c r="FVW93" s="44"/>
      <c r="FVX93" s="44"/>
      <c r="FVY93" s="44"/>
      <c r="FVZ93" s="44"/>
      <c r="FWA93" s="44"/>
      <c r="FWB93" s="44"/>
      <c r="FWC93" s="44"/>
      <c r="FWD93" s="44"/>
      <c r="FWE93" s="44"/>
      <c r="FWF93" s="44"/>
      <c r="FWG93" s="44"/>
      <c r="FWH93" s="44"/>
      <c r="FWI93" s="44"/>
      <c r="FWJ93" s="44"/>
      <c r="FWK93" s="44"/>
      <c r="FWL93" s="44"/>
      <c r="FWM93" s="44"/>
      <c r="FWN93" s="44"/>
      <c r="FWO93" s="44"/>
      <c r="FWP93" s="44"/>
      <c r="FWQ93" s="44"/>
      <c r="FWR93" s="44"/>
      <c r="FWS93" s="44"/>
      <c r="FWT93" s="44"/>
      <c r="FWU93" s="44"/>
      <c r="FWV93" s="44"/>
      <c r="FWW93" s="44"/>
      <c r="FWX93" s="44"/>
      <c r="FWY93" s="44"/>
      <c r="FWZ93" s="44"/>
      <c r="FXA93" s="44"/>
      <c r="FXB93" s="44"/>
      <c r="FXC93" s="44"/>
      <c r="FXD93" s="44"/>
      <c r="FXE93" s="44"/>
      <c r="FXF93" s="44"/>
      <c r="FXG93" s="44"/>
      <c r="FXH93" s="44"/>
      <c r="FXI93" s="44"/>
      <c r="FXJ93" s="44"/>
      <c r="FXK93" s="44"/>
      <c r="FXL93" s="44"/>
      <c r="FXM93" s="44"/>
      <c r="FXN93" s="44"/>
      <c r="FXO93" s="44"/>
      <c r="FXP93" s="44"/>
      <c r="FXQ93" s="44"/>
      <c r="FXR93" s="44"/>
      <c r="FXS93" s="44"/>
      <c r="FXT93" s="44"/>
      <c r="FXU93" s="44"/>
      <c r="FXV93" s="44"/>
      <c r="FXW93" s="44"/>
      <c r="FXX93" s="44"/>
      <c r="FXY93" s="44"/>
      <c r="FXZ93" s="44"/>
      <c r="FYA93" s="44"/>
      <c r="FYB93" s="44"/>
      <c r="FYC93" s="44"/>
      <c r="FYD93" s="44"/>
      <c r="FYE93" s="44"/>
      <c r="FYF93" s="44"/>
      <c r="FYG93" s="44"/>
      <c r="FYH93" s="44"/>
      <c r="FYI93" s="44"/>
      <c r="FYJ93" s="44"/>
      <c r="FYK93" s="44"/>
      <c r="FYL93" s="44"/>
      <c r="FYM93" s="44"/>
      <c r="FYN93" s="44"/>
      <c r="FYO93" s="44"/>
      <c r="FYP93" s="44"/>
      <c r="FYQ93" s="44"/>
      <c r="FYR93" s="44"/>
      <c r="FYS93" s="44"/>
      <c r="FYT93" s="44"/>
      <c r="FYU93" s="44"/>
      <c r="FYV93" s="44"/>
      <c r="FYW93" s="44"/>
      <c r="FYX93" s="44"/>
      <c r="FYY93" s="44"/>
      <c r="FYZ93" s="44"/>
      <c r="FZA93" s="44"/>
      <c r="FZB93" s="44"/>
      <c r="FZC93" s="44"/>
      <c r="FZD93" s="44"/>
      <c r="FZE93" s="44"/>
      <c r="FZF93" s="44"/>
      <c r="FZG93" s="44"/>
      <c r="FZH93" s="44"/>
      <c r="FZI93" s="44"/>
      <c r="FZJ93" s="44"/>
      <c r="FZK93" s="44"/>
      <c r="FZL93" s="44"/>
      <c r="FZM93" s="44"/>
      <c r="FZN93" s="44"/>
      <c r="FZO93" s="44"/>
      <c r="FZP93" s="44"/>
      <c r="FZQ93" s="44"/>
      <c r="FZR93" s="44"/>
      <c r="FZS93" s="44"/>
      <c r="FZT93" s="44"/>
      <c r="FZU93" s="44"/>
      <c r="FZV93" s="44"/>
      <c r="FZW93" s="44"/>
      <c r="FZX93" s="44"/>
      <c r="FZY93" s="44"/>
      <c r="FZZ93" s="44"/>
      <c r="GAA93" s="44"/>
      <c r="GAB93" s="44"/>
      <c r="GAC93" s="44"/>
      <c r="GAD93" s="44"/>
      <c r="GAE93" s="44"/>
      <c r="GAF93" s="44"/>
      <c r="GAG93" s="44"/>
      <c r="GAH93" s="44"/>
      <c r="GAI93" s="44"/>
      <c r="GAJ93" s="44"/>
      <c r="GAK93" s="44"/>
      <c r="GAL93" s="44"/>
      <c r="GAM93" s="44"/>
      <c r="GAN93" s="44"/>
      <c r="GAO93" s="44"/>
      <c r="GAP93" s="44"/>
      <c r="GAQ93" s="44"/>
      <c r="GAR93" s="44"/>
      <c r="GAS93" s="44"/>
      <c r="GAT93" s="44"/>
      <c r="GAU93" s="44"/>
      <c r="GAV93" s="44"/>
      <c r="GAW93" s="44"/>
      <c r="GAX93" s="44"/>
      <c r="GAY93" s="44"/>
      <c r="GAZ93" s="44"/>
      <c r="GBA93" s="44"/>
      <c r="GBB93" s="44"/>
      <c r="GBC93" s="44"/>
      <c r="GBD93" s="44"/>
      <c r="GBE93" s="44"/>
      <c r="GBF93" s="44"/>
      <c r="GBG93" s="44"/>
      <c r="GBH93" s="44"/>
      <c r="GBI93" s="44"/>
      <c r="GBJ93" s="44"/>
      <c r="GBK93" s="44"/>
      <c r="GBL93" s="44"/>
      <c r="GBM93" s="44"/>
      <c r="GBN93" s="44"/>
      <c r="GBO93" s="44"/>
      <c r="GBP93" s="44"/>
      <c r="GBQ93" s="44"/>
      <c r="GBR93" s="44"/>
      <c r="GBS93" s="44"/>
      <c r="GBT93" s="44"/>
      <c r="GBU93" s="44"/>
      <c r="GBV93" s="44"/>
      <c r="GBW93" s="44"/>
      <c r="GBX93" s="44"/>
      <c r="GBY93" s="44"/>
      <c r="GBZ93" s="44"/>
      <c r="GCA93" s="44"/>
      <c r="GCB93" s="44"/>
      <c r="GCC93" s="44"/>
      <c r="GCD93" s="44"/>
      <c r="GCE93" s="44"/>
      <c r="GCF93" s="44"/>
      <c r="GCG93" s="44"/>
      <c r="GCH93" s="44"/>
      <c r="GCI93" s="44"/>
      <c r="GCJ93" s="44"/>
      <c r="GCK93" s="44"/>
      <c r="GCL93" s="44"/>
      <c r="GCM93" s="44"/>
      <c r="GCN93" s="44"/>
      <c r="GCO93" s="44"/>
      <c r="GCP93" s="44"/>
      <c r="GCQ93" s="44"/>
      <c r="GCR93" s="44"/>
      <c r="GCS93" s="44"/>
      <c r="GCT93" s="44"/>
      <c r="GCU93" s="44"/>
      <c r="GCV93" s="44"/>
      <c r="GCW93" s="44"/>
      <c r="GCX93" s="44"/>
      <c r="GCY93" s="44"/>
      <c r="GCZ93" s="44"/>
      <c r="GDA93" s="44"/>
      <c r="GDB93" s="44"/>
      <c r="GDC93" s="44"/>
      <c r="GDD93" s="44"/>
      <c r="GDE93" s="44"/>
      <c r="GDF93" s="44"/>
      <c r="GDG93" s="44"/>
      <c r="GDH93" s="44"/>
      <c r="GDI93" s="44"/>
      <c r="GDJ93" s="44"/>
      <c r="GDK93" s="44"/>
      <c r="GDL93" s="44"/>
      <c r="GDM93" s="44"/>
      <c r="GDN93" s="44"/>
      <c r="GDO93" s="44"/>
      <c r="GDP93" s="44"/>
      <c r="GDQ93" s="44"/>
      <c r="GDR93" s="44"/>
      <c r="GDS93" s="44"/>
      <c r="GDT93" s="44"/>
      <c r="GDU93" s="44"/>
      <c r="GDV93" s="44"/>
      <c r="GDW93" s="44"/>
      <c r="GDX93" s="44"/>
      <c r="GDY93" s="44"/>
      <c r="GDZ93" s="44"/>
      <c r="GEA93" s="44"/>
      <c r="GEB93" s="44"/>
      <c r="GEC93" s="44"/>
      <c r="GED93" s="44"/>
      <c r="GEE93" s="44"/>
      <c r="GEF93" s="44"/>
      <c r="GEG93" s="44"/>
      <c r="GEH93" s="44"/>
      <c r="GEI93" s="44"/>
      <c r="GEJ93" s="44"/>
      <c r="GEK93" s="44"/>
      <c r="GEL93" s="44"/>
      <c r="GEM93" s="44"/>
      <c r="GEN93" s="44"/>
      <c r="GEO93" s="44"/>
      <c r="GEP93" s="44"/>
      <c r="GEQ93" s="44"/>
      <c r="GER93" s="44"/>
      <c r="GES93" s="44"/>
      <c r="GET93" s="44"/>
      <c r="GEU93" s="44"/>
      <c r="GEV93" s="44"/>
      <c r="GEW93" s="44"/>
      <c r="GEX93" s="44"/>
      <c r="GEY93" s="44"/>
      <c r="GEZ93" s="44"/>
      <c r="GFA93" s="44"/>
      <c r="GFB93" s="44"/>
      <c r="GFC93" s="44"/>
      <c r="GFD93" s="44"/>
      <c r="GFE93" s="44"/>
      <c r="GFF93" s="44"/>
      <c r="GFG93" s="44"/>
      <c r="GFH93" s="44"/>
      <c r="GFI93" s="44"/>
      <c r="GFJ93" s="44"/>
      <c r="GFK93" s="44"/>
      <c r="GFL93" s="44"/>
      <c r="GFM93" s="44"/>
      <c r="GFN93" s="44"/>
      <c r="GFO93" s="44"/>
      <c r="GFP93" s="44"/>
      <c r="GFQ93" s="44"/>
      <c r="GFR93" s="44"/>
      <c r="GFS93" s="44"/>
      <c r="GFT93" s="44"/>
      <c r="GFU93" s="44"/>
      <c r="GFV93" s="44"/>
      <c r="GFW93" s="44"/>
      <c r="GFX93" s="44"/>
      <c r="GFY93" s="44"/>
      <c r="GFZ93" s="44"/>
      <c r="GGA93" s="44"/>
      <c r="GGB93" s="44"/>
      <c r="GGC93" s="44"/>
      <c r="GGD93" s="44"/>
      <c r="GGE93" s="44"/>
      <c r="GGF93" s="44"/>
      <c r="GGG93" s="44"/>
      <c r="GGH93" s="44"/>
      <c r="GGI93" s="44"/>
      <c r="GGJ93" s="44"/>
      <c r="GGK93" s="44"/>
      <c r="GGL93" s="44"/>
      <c r="GGM93" s="44"/>
      <c r="GGN93" s="44"/>
      <c r="GGO93" s="44"/>
      <c r="GGP93" s="44"/>
      <c r="GGQ93" s="44"/>
      <c r="GGR93" s="44"/>
      <c r="GGS93" s="44"/>
      <c r="GGT93" s="44"/>
      <c r="GGU93" s="44"/>
      <c r="GGV93" s="44"/>
      <c r="GGW93" s="44"/>
      <c r="GGX93" s="44"/>
      <c r="GGY93" s="44"/>
      <c r="GGZ93" s="44"/>
      <c r="GHA93" s="44"/>
      <c r="GHB93" s="44"/>
      <c r="GHC93" s="44"/>
      <c r="GHD93" s="44"/>
      <c r="GHE93" s="44"/>
      <c r="GHF93" s="44"/>
      <c r="GHG93" s="44"/>
      <c r="GHH93" s="44"/>
      <c r="GHI93" s="44"/>
      <c r="GHJ93" s="44"/>
      <c r="GHK93" s="44"/>
      <c r="GHL93" s="44"/>
      <c r="GHM93" s="44"/>
      <c r="GHN93" s="44"/>
      <c r="GHO93" s="44"/>
      <c r="GHP93" s="44"/>
      <c r="GHQ93" s="44"/>
      <c r="GHR93" s="44"/>
      <c r="GHS93" s="44"/>
      <c r="GHT93" s="44"/>
      <c r="GHU93" s="44"/>
      <c r="GHV93" s="44"/>
      <c r="GHW93" s="44"/>
      <c r="GHX93" s="44"/>
      <c r="GHY93" s="44"/>
      <c r="GHZ93" s="44"/>
      <c r="GIA93" s="44"/>
      <c r="GIB93" s="44"/>
      <c r="GIC93" s="44"/>
      <c r="GID93" s="44"/>
      <c r="GIE93" s="44"/>
      <c r="GIF93" s="44"/>
      <c r="GIG93" s="44"/>
      <c r="GIH93" s="44"/>
      <c r="GII93" s="44"/>
      <c r="GIJ93" s="44"/>
      <c r="GIK93" s="44"/>
      <c r="GIL93" s="44"/>
      <c r="GIM93" s="44"/>
      <c r="GIN93" s="44"/>
      <c r="GIO93" s="44"/>
      <c r="GIP93" s="44"/>
      <c r="GIQ93" s="44"/>
      <c r="GIR93" s="44"/>
      <c r="GIS93" s="44"/>
      <c r="GIT93" s="44"/>
      <c r="GIU93" s="44"/>
      <c r="GIV93" s="44"/>
      <c r="GIW93" s="44"/>
      <c r="GIX93" s="44"/>
      <c r="GIY93" s="44"/>
      <c r="GIZ93" s="44"/>
      <c r="GJA93" s="44"/>
      <c r="GJB93" s="44"/>
      <c r="GJC93" s="44"/>
      <c r="GJD93" s="44"/>
      <c r="GJE93" s="44"/>
      <c r="GJF93" s="44"/>
      <c r="GJG93" s="44"/>
      <c r="GJH93" s="44"/>
      <c r="GJI93" s="44"/>
      <c r="GJJ93" s="44"/>
      <c r="GJK93" s="44"/>
      <c r="GJL93" s="44"/>
      <c r="GJM93" s="44"/>
      <c r="GJN93" s="44"/>
      <c r="GJO93" s="44"/>
      <c r="GJP93" s="44"/>
      <c r="GJQ93" s="44"/>
      <c r="GJR93" s="44"/>
      <c r="GJS93" s="44"/>
      <c r="GJT93" s="44"/>
      <c r="GJU93" s="44"/>
      <c r="GJV93" s="44"/>
      <c r="GJW93" s="44"/>
      <c r="GJX93" s="44"/>
      <c r="GJY93" s="44"/>
      <c r="GJZ93" s="44"/>
      <c r="GKA93" s="44"/>
      <c r="GKB93" s="44"/>
      <c r="GKC93" s="44"/>
      <c r="GKD93" s="44"/>
      <c r="GKE93" s="44"/>
      <c r="GKF93" s="44"/>
      <c r="GKG93" s="44"/>
      <c r="GKH93" s="44"/>
      <c r="GKI93" s="44"/>
      <c r="GKJ93" s="44"/>
      <c r="GKK93" s="44"/>
      <c r="GKL93" s="44"/>
      <c r="GKM93" s="44"/>
      <c r="GKN93" s="44"/>
      <c r="GKO93" s="44"/>
      <c r="GKP93" s="44"/>
      <c r="GKQ93" s="44"/>
      <c r="GKR93" s="44"/>
      <c r="GKS93" s="44"/>
      <c r="GKT93" s="44"/>
      <c r="GKU93" s="44"/>
      <c r="GKV93" s="44"/>
      <c r="GKW93" s="44"/>
      <c r="GKX93" s="44"/>
      <c r="GKY93" s="44"/>
      <c r="GKZ93" s="44"/>
      <c r="GLA93" s="44"/>
      <c r="GLB93" s="44"/>
      <c r="GLC93" s="44"/>
      <c r="GLD93" s="44"/>
      <c r="GLE93" s="44"/>
      <c r="GLF93" s="44"/>
      <c r="GLG93" s="44"/>
      <c r="GLH93" s="44"/>
      <c r="GLI93" s="44"/>
      <c r="GLJ93" s="44"/>
      <c r="GLK93" s="44"/>
      <c r="GLL93" s="44"/>
      <c r="GLM93" s="44"/>
      <c r="GLN93" s="44"/>
      <c r="GLO93" s="44"/>
      <c r="GLP93" s="44"/>
      <c r="GLQ93" s="44"/>
      <c r="GLR93" s="44"/>
      <c r="GLS93" s="44"/>
      <c r="GLT93" s="44"/>
      <c r="GLU93" s="44"/>
      <c r="GLV93" s="44"/>
      <c r="GLW93" s="44"/>
      <c r="GLX93" s="44"/>
      <c r="GLY93" s="44"/>
      <c r="GLZ93" s="44"/>
      <c r="GMA93" s="44"/>
      <c r="GMB93" s="44"/>
      <c r="GMC93" s="44"/>
      <c r="GMD93" s="44"/>
      <c r="GME93" s="44"/>
      <c r="GMF93" s="44"/>
      <c r="GMG93" s="44"/>
      <c r="GMH93" s="44"/>
      <c r="GMI93" s="44"/>
      <c r="GMJ93" s="44"/>
      <c r="GMK93" s="44"/>
      <c r="GML93" s="44"/>
      <c r="GMM93" s="44"/>
      <c r="GMN93" s="44"/>
      <c r="GMO93" s="44"/>
      <c r="GMP93" s="44"/>
      <c r="GMQ93" s="44"/>
      <c r="GMR93" s="44"/>
      <c r="GMS93" s="44"/>
      <c r="GMT93" s="44"/>
      <c r="GMU93" s="44"/>
      <c r="GMV93" s="44"/>
      <c r="GMW93" s="44"/>
      <c r="GMX93" s="44"/>
      <c r="GMY93" s="44"/>
      <c r="GMZ93" s="44"/>
      <c r="GNA93" s="44"/>
      <c r="GNB93" s="44"/>
      <c r="GNC93" s="44"/>
      <c r="GND93" s="44"/>
      <c r="GNE93" s="44"/>
      <c r="GNF93" s="44"/>
      <c r="GNG93" s="44"/>
      <c r="GNH93" s="44"/>
      <c r="GNI93" s="44"/>
      <c r="GNJ93" s="44"/>
      <c r="GNK93" s="44"/>
      <c r="GNL93" s="44"/>
      <c r="GNM93" s="44"/>
      <c r="GNN93" s="44"/>
      <c r="GNO93" s="44"/>
      <c r="GNP93" s="44"/>
      <c r="GNQ93" s="44"/>
      <c r="GNR93" s="44"/>
      <c r="GNS93" s="44"/>
      <c r="GNT93" s="44"/>
      <c r="GNU93" s="44"/>
      <c r="GNV93" s="44"/>
      <c r="GNW93" s="44"/>
      <c r="GNX93" s="44"/>
      <c r="GNY93" s="44"/>
      <c r="GNZ93" s="44"/>
      <c r="GOA93" s="44"/>
      <c r="GOB93" s="44"/>
      <c r="GOC93" s="44"/>
      <c r="GOD93" s="44"/>
      <c r="GOE93" s="44"/>
      <c r="GOF93" s="44"/>
      <c r="GOG93" s="44"/>
      <c r="GOH93" s="44"/>
      <c r="GOI93" s="44"/>
      <c r="GOJ93" s="44"/>
      <c r="GOK93" s="44"/>
      <c r="GOL93" s="44"/>
      <c r="GOM93" s="44"/>
      <c r="GON93" s="44"/>
      <c r="GOO93" s="44"/>
      <c r="GOP93" s="44"/>
      <c r="GOQ93" s="44"/>
      <c r="GOR93" s="44"/>
      <c r="GOS93" s="44"/>
      <c r="GOT93" s="44"/>
      <c r="GOU93" s="44"/>
      <c r="GOV93" s="44"/>
      <c r="GOW93" s="44"/>
      <c r="GOX93" s="44"/>
      <c r="GOY93" s="44"/>
      <c r="GOZ93" s="44"/>
      <c r="GPA93" s="44"/>
      <c r="GPB93" s="44"/>
      <c r="GPC93" s="44"/>
      <c r="GPD93" s="44"/>
      <c r="GPE93" s="44"/>
      <c r="GPF93" s="44"/>
      <c r="GPG93" s="44"/>
      <c r="GPH93" s="44"/>
      <c r="GPI93" s="44"/>
      <c r="GPJ93" s="44"/>
      <c r="GPK93" s="44"/>
      <c r="GPL93" s="44"/>
      <c r="GPM93" s="44"/>
      <c r="GPN93" s="44"/>
      <c r="GPO93" s="44"/>
      <c r="GPP93" s="44"/>
      <c r="GPQ93" s="44"/>
      <c r="GPR93" s="44"/>
      <c r="GPS93" s="44"/>
      <c r="GPT93" s="44"/>
      <c r="GPU93" s="44"/>
      <c r="GPV93" s="44"/>
      <c r="GPW93" s="44"/>
      <c r="GPX93" s="44"/>
      <c r="GPY93" s="44"/>
      <c r="GPZ93" s="44"/>
      <c r="GQA93" s="44"/>
      <c r="GQB93" s="44"/>
      <c r="GQC93" s="44"/>
      <c r="GQD93" s="44"/>
      <c r="GQE93" s="44"/>
      <c r="GQF93" s="44"/>
      <c r="GQG93" s="44"/>
      <c r="GQH93" s="44"/>
      <c r="GQI93" s="44"/>
      <c r="GQJ93" s="44"/>
      <c r="GQK93" s="44"/>
      <c r="GQL93" s="44"/>
      <c r="GQM93" s="44"/>
      <c r="GQN93" s="44"/>
      <c r="GQO93" s="44"/>
      <c r="GQP93" s="44"/>
      <c r="GQQ93" s="44"/>
      <c r="GQR93" s="44"/>
      <c r="GQS93" s="44"/>
      <c r="GQT93" s="44"/>
      <c r="GQU93" s="44"/>
      <c r="GQV93" s="44"/>
      <c r="GQW93" s="44"/>
      <c r="GQX93" s="44"/>
      <c r="GQY93" s="44"/>
      <c r="GQZ93" s="44"/>
      <c r="GRA93" s="44"/>
      <c r="GRB93" s="44"/>
      <c r="GRC93" s="44"/>
      <c r="GRD93" s="44"/>
      <c r="GRE93" s="44"/>
      <c r="GRF93" s="44"/>
      <c r="GRG93" s="44"/>
      <c r="GRH93" s="44"/>
      <c r="GRI93" s="44"/>
      <c r="GRJ93" s="44"/>
      <c r="GRK93" s="44"/>
      <c r="GRL93" s="44"/>
      <c r="GRM93" s="44"/>
      <c r="GRN93" s="44"/>
      <c r="GRO93" s="44"/>
      <c r="GRP93" s="44"/>
      <c r="GRQ93" s="44"/>
      <c r="GRR93" s="44"/>
      <c r="GRS93" s="44"/>
      <c r="GRT93" s="44"/>
      <c r="GRU93" s="44"/>
      <c r="GRV93" s="44"/>
      <c r="GRW93" s="44"/>
      <c r="GRX93" s="44"/>
      <c r="GRY93" s="44"/>
      <c r="GRZ93" s="44"/>
      <c r="GSA93" s="44"/>
      <c r="GSB93" s="44"/>
      <c r="GSC93" s="44"/>
      <c r="GSD93" s="44"/>
      <c r="GSE93" s="44"/>
      <c r="GSF93" s="44"/>
      <c r="GSG93" s="44"/>
      <c r="GSH93" s="44"/>
      <c r="GSI93" s="44"/>
      <c r="GSJ93" s="44"/>
      <c r="GSK93" s="44"/>
      <c r="GSL93" s="44"/>
      <c r="GSM93" s="44"/>
      <c r="GSN93" s="44"/>
      <c r="GSO93" s="44"/>
      <c r="GSP93" s="44"/>
      <c r="GSQ93" s="44"/>
      <c r="GSR93" s="44"/>
      <c r="GSS93" s="44"/>
      <c r="GST93" s="44"/>
      <c r="GSU93" s="44"/>
      <c r="GSV93" s="44"/>
      <c r="GSW93" s="44"/>
      <c r="GSX93" s="44"/>
      <c r="GSY93" s="44"/>
      <c r="GSZ93" s="44"/>
      <c r="GTA93" s="44"/>
      <c r="GTB93" s="44"/>
      <c r="GTC93" s="44"/>
      <c r="GTD93" s="44"/>
      <c r="GTE93" s="44"/>
      <c r="GTF93" s="44"/>
      <c r="GTG93" s="44"/>
      <c r="GTH93" s="44"/>
      <c r="GTI93" s="44"/>
      <c r="GTJ93" s="44"/>
      <c r="GTK93" s="44"/>
      <c r="GTL93" s="44"/>
      <c r="GTM93" s="44"/>
      <c r="GTN93" s="44"/>
      <c r="GTO93" s="44"/>
      <c r="GTP93" s="44"/>
      <c r="GTQ93" s="44"/>
      <c r="GTR93" s="44"/>
      <c r="GTS93" s="44"/>
      <c r="GTT93" s="44"/>
      <c r="GTU93" s="44"/>
      <c r="GTV93" s="44"/>
      <c r="GTW93" s="44"/>
      <c r="GTX93" s="44"/>
      <c r="GTY93" s="44"/>
      <c r="GTZ93" s="44"/>
      <c r="GUA93" s="44"/>
      <c r="GUB93" s="44"/>
      <c r="GUC93" s="44"/>
      <c r="GUD93" s="44"/>
      <c r="GUE93" s="44"/>
      <c r="GUF93" s="44"/>
      <c r="GUG93" s="44"/>
      <c r="GUH93" s="44"/>
      <c r="GUI93" s="44"/>
      <c r="GUJ93" s="44"/>
      <c r="GUK93" s="44"/>
      <c r="GUL93" s="44"/>
      <c r="GUM93" s="44"/>
      <c r="GUN93" s="44"/>
      <c r="GUO93" s="44"/>
      <c r="GUP93" s="44"/>
      <c r="GUQ93" s="44"/>
      <c r="GUR93" s="44"/>
      <c r="GUS93" s="44"/>
      <c r="GUT93" s="44"/>
      <c r="GUU93" s="44"/>
      <c r="GUV93" s="44"/>
      <c r="GUW93" s="44"/>
      <c r="GUX93" s="44"/>
      <c r="GUY93" s="44"/>
      <c r="GUZ93" s="44"/>
      <c r="GVA93" s="44"/>
      <c r="GVB93" s="44"/>
      <c r="GVC93" s="44"/>
      <c r="GVD93" s="44"/>
      <c r="GVE93" s="44"/>
      <c r="GVF93" s="44"/>
      <c r="GVG93" s="44"/>
      <c r="GVH93" s="44"/>
      <c r="GVI93" s="44"/>
      <c r="GVJ93" s="44"/>
      <c r="GVK93" s="44"/>
      <c r="GVL93" s="44"/>
      <c r="GVM93" s="44"/>
      <c r="GVN93" s="44"/>
      <c r="GVO93" s="44"/>
      <c r="GVP93" s="44"/>
      <c r="GVQ93" s="44"/>
      <c r="GVR93" s="44"/>
      <c r="GVS93" s="44"/>
      <c r="GVT93" s="44"/>
      <c r="GVU93" s="44"/>
      <c r="GVV93" s="44"/>
      <c r="GVW93" s="44"/>
      <c r="GVX93" s="44"/>
      <c r="GVY93" s="44"/>
      <c r="GVZ93" s="44"/>
      <c r="GWA93" s="44"/>
      <c r="GWB93" s="44"/>
      <c r="GWC93" s="44"/>
      <c r="GWD93" s="44"/>
      <c r="GWE93" s="44"/>
      <c r="GWF93" s="44"/>
      <c r="GWG93" s="44"/>
      <c r="GWH93" s="44"/>
      <c r="GWI93" s="44"/>
      <c r="GWJ93" s="44"/>
      <c r="GWK93" s="44"/>
      <c r="GWL93" s="44"/>
      <c r="GWM93" s="44"/>
      <c r="GWN93" s="44"/>
      <c r="GWO93" s="44"/>
      <c r="GWP93" s="44"/>
      <c r="GWQ93" s="44"/>
      <c r="GWR93" s="44"/>
      <c r="GWS93" s="44"/>
      <c r="GWT93" s="44"/>
      <c r="GWU93" s="44"/>
      <c r="GWV93" s="44"/>
      <c r="GWW93" s="44"/>
      <c r="GWX93" s="44"/>
      <c r="GWY93" s="44"/>
      <c r="GWZ93" s="44"/>
      <c r="GXA93" s="44"/>
      <c r="GXB93" s="44"/>
      <c r="GXC93" s="44"/>
      <c r="GXD93" s="44"/>
      <c r="GXE93" s="44"/>
      <c r="GXF93" s="44"/>
      <c r="GXG93" s="44"/>
      <c r="GXH93" s="44"/>
      <c r="GXI93" s="44"/>
      <c r="GXJ93" s="44"/>
      <c r="GXK93" s="44"/>
      <c r="GXL93" s="44"/>
      <c r="GXM93" s="44"/>
      <c r="GXN93" s="44"/>
      <c r="GXO93" s="44"/>
      <c r="GXP93" s="44"/>
      <c r="GXQ93" s="44"/>
      <c r="GXR93" s="44"/>
      <c r="GXS93" s="44"/>
      <c r="GXT93" s="44"/>
      <c r="GXU93" s="44"/>
      <c r="GXV93" s="44"/>
      <c r="GXW93" s="44"/>
      <c r="GXX93" s="44"/>
      <c r="GXY93" s="44"/>
      <c r="GXZ93" s="44"/>
      <c r="GYA93" s="44"/>
      <c r="GYB93" s="44"/>
      <c r="GYC93" s="44"/>
      <c r="GYD93" s="44"/>
      <c r="GYE93" s="44"/>
      <c r="GYF93" s="44"/>
      <c r="GYG93" s="44"/>
      <c r="GYH93" s="44"/>
      <c r="GYI93" s="44"/>
      <c r="GYJ93" s="44"/>
      <c r="GYK93" s="44"/>
      <c r="GYL93" s="44"/>
      <c r="GYM93" s="44"/>
      <c r="GYN93" s="44"/>
      <c r="GYO93" s="44"/>
      <c r="GYP93" s="44"/>
      <c r="GYQ93" s="44"/>
      <c r="GYR93" s="44"/>
      <c r="GYS93" s="44"/>
      <c r="GYT93" s="44"/>
      <c r="GYU93" s="44"/>
      <c r="GYV93" s="44"/>
      <c r="GYW93" s="44"/>
      <c r="GYX93" s="44"/>
      <c r="GYY93" s="44"/>
      <c r="GYZ93" s="44"/>
      <c r="GZA93" s="44"/>
      <c r="GZB93" s="44"/>
      <c r="GZC93" s="44"/>
      <c r="GZD93" s="44"/>
      <c r="GZE93" s="44"/>
      <c r="GZF93" s="44"/>
      <c r="GZG93" s="44"/>
      <c r="GZH93" s="44"/>
      <c r="GZI93" s="44"/>
      <c r="GZJ93" s="44"/>
      <c r="GZK93" s="44"/>
      <c r="GZL93" s="44"/>
      <c r="GZM93" s="44"/>
      <c r="GZN93" s="44"/>
      <c r="GZO93" s="44"/>
      <c r="GZP93" s="44"/>
      <c r="GZQ93" s="44"/>
      <c r="GZR93" s="44"/>
      <c r="GZS93" s="44"/>
      <c r="GZT93" s="44"/>
      <c r="GZU93" s="44"/>
      <c r="GZV93" s="44"/>
      <c r="GZW93" s="44"/>
      <c r="GZX93" s="44"/>
      <c r="GZY93" s="44"/>
      <c r="GZZ93" s="44"/>
      <c r="HAA93" s="44"/>
      <c r="HAB93" s="44"/>
      <c r="HAC93" s="44"/>
      <c r="HAD93" s="44"/>
      <c r="HAE93" s="44"/>
      <c r="HAF93" s="44"/>
      <c r="HAG93" s="44"/>
      <c r="HAH93" s="44"/>
      <c r="HAI93" s="44"/>
      <c r="HAJ93" s="44"/>
      <c r="HAK93" s="44"/>
      <c r="HAL93" s="44"/>
      <c r="HAM93" s="44"/>
      <c r="HAN93" s="44"/>
      <c r="HAO93" s="44"/>
      <c r="HAP93" s="44"/>
      <c r="HAQ93" s="44"/>
      <c r="HAR93" s="44"/>
      <c r="HAS93" s="44"/>
      <c r="HAT93" s="44"/>
      <c r="HAU93" s="44"/>
      <c r="HAV93" s="44"/>
      <c r="HAW93" s="44"/>
      <c r="HAX93" s="44"/>
      <c r="HAY93" s="44"/>
      <c r="HAZ93" s="44"/>
      <c r="HBA93" s="44"/>
      <c r="HBB93" s="44"/>
      <c r="HBC93" s="44"/>
      <c r="HBD93" s="44"/>
      <c r="HBE93" s="44"/>
      <c r="HBF93" s="44"/>
      <c r="HBG93" s="44"/>
      <c r="HBH93" s="44"/>
      <c r="HBI93" s="44"/>
      <c r="HBJ93" s="44"/>
      <c r="HBK93" s="44"/>
      <c r="HBL93" s="44"/>
      <c r="HBM93" s="44"/>
      <c r="HBN93" s="44"/>
      <c r="HBO93" s="44"/>
      <c r="HBP93" s="44"/>
      <c r="HBQ93" s="44"/>
      <c r="HBR93" s="44"/>
      <c r="HBS93" s="44"/>
      <c r="HBT93" s="44"/>
      <c r="HBU93" s="44"/>
      <c r="HBV93" s="44"/>
      <c r="HBW93" s="44"/>
      <c r="HBX93" s="44"/>
      <c r="HBY93" s="44"/>
      <c r="HBZ93" s="44"/>
      <c r="HCA93" s="44"/>
      <c r="HCB93" s="44"/>
      <c r="HCC93" s="44"/>
      <c r="HCD93" s="44"/>
      <c r="HCE93" s="44"/>
      <c r="HCF93" s="44"/>
      <c r="HCG93" s="44"/>
      <c r="HCH93" s="44"/>
      <c r="HCI93" s="44"/>
      <c r="HCJ93" s="44"/>
      <c r="HCK93" s="44"/>
      <c r="HCL93" s="44"/>
      <c r="HCM93" s="44"/>
      <c r="HCN93" s="44"/>
      <c r="HCO93" s="44"/>
      <c r="HCP93" s="44"/>
      <c r="HCQ93" s="44"/>
      <c r="HCR93" s="44"/>
      <c r="HCS93" s="44"/>
      <c r="HCT93" s="44"/>
      <c r="HCU93" s="44"/>
      <c r="HCV93" s="44"/>
      <c r="HCW93" s="44"/>
      <c r="HCX93" s="44"/>
      <c r="HCY93" s="44"/>
      <c r="HCZ93" s="44"/>
      <c r="HDA93" s="44"/>
      <c r="HDB93" s="44"/>
      <c r="HDC93" s="44"/>
      <c r="HDD93" s="44"/>
      <c r="HDE93" s="44"/>
      <c r="HDF93" s="44"/>
      <c r="HDG93" s="44"/>
      <c r="HDH93" s="44"/>
      <c r="HDI93" s="44"/>
      <c r="HDJ93" s="44"/>
      <c r="HDK93" s="44"/>
      <c r="HDL93" s="44"/>
      <c r="HDM93" s="44"/>
      <c r="HDN93" s="44"/>
      <c r="HDO93" s="44"/>
      <c r="HDP93" s="44"/>
      <c r="HDQ93" s="44"/>
      <c r="HDR93" s="44"/>
      <c r="HDS93" s="44"/>
      <c r="HDT93" s="44"/>
      <c r="HDU93" s="44"/>
      <c r="HDV93" s="44"/>
      <c r="HDW93" s="44"/>
      <c r="HDX93" s="44"/>
      <c r="HDY93" s="44"/>
      <c r="HDZ93" s="44"/>
      <c r="HEA93" s="44"/>
      <c r="HEB93" s="44"/>
      <c r="HEC93" s="44"/>
      <c r="HED93" s="44"/>
      <c r="HEE93" s="44"/>
      <c r="HEF93" s="44"/>
      <c r="HEG93" s="44"/>
      <c r="HEH93" s="44"/>
      <c r="HEI93" s="44"/>
      <c r="HEJ93" s="44"/>
      <c r="HEK93" s="44"/>
      <c r="HEL93" s="44"/>
      <c r="HEM93" s="44"/>
      <c r="HEN93" s="44"/>
      <c r="HEO93" s="44"/>
      <c r="HEP93" s="44"/>
      <c r="HEQ93" s="44"/>
      <c r="HER93" s="44"/>
      <c r="HES93" s="44"/>
      <c r="HET93" s="44"/>
      <c r="HEU93" s="44"/>
      <c r="HEV93" s="44"/>
      <c r="HEW93" s="44"/>
      <c r="HEX93" s="44"/>
      <c r="HEY93" s="44"/>
      <c r="HEZ93" s="44"/>
      <c r="HFA93" s="44"/>
      <c r="HFB93" s="44"/>
      <c r="HFC93" s="44"/>
      <c r="HFD93" s="44"/>
      <c r="HFE93" s="44"/>
      <c r="HFF93" s="44"/>
      <c r="HFG93" s="44"/>
      <c r="HFH93" s="44"/>
      <c r="HFI93" s="44"/>
      <c r="HFJ93" s="44"/>
      <c r="HFK93" s="44"/>
      <c r="HFL93" s="44"/>
      <c r="HFM93" s="44"/>
      <c r="HFN93" s="44"/>
      <c r="HFO93" s="44"/>
      <c r="HFP93" s="44"/>
      <c r="HFQ93" s="44"/>
      <c r="HFR93" s="44"/>
      <c r="HFS93" s="44"/>
      <c r="HFT93" s="44"/>
      <c r="HFU93" s="44"/>
      <c r="HFV93" s="44"/>
      <c r="HFW93" s="44"/>
      <c r="HFX93" s="44"/>
      <c r="HFY93" s="44"/>
      <c r="HFZ93" s="44"/>
      <c r="HGA93" s="44"/>
      <c r="HGB93" s="44"/>
      <c r="HGC93" s="44"/>
      <c r="HGD93" s="44"/>
      <c r="HGE93" s="44"/>
      <c r="HGF93" s="44"/>
      <c r="HGG93" s="44"/>
      <c r="HGH93" s="44"/>
      <c r="HGI93" s="44"/>
      <c r="HGJ93" s="44"/>
      <c r="HGK93" s="44"/>
      <c r="HGL93" s="44"/>
      <c r="HGM93" s="44"/>
      <c r="HGN93" s="44"/>
      <c r="HGO93" s="44"/>
      <c r="HGP93" s="44"/>
      <c r="HGQ93" s="44"/>
      <c r="HGR93" s="44"/>
      <c r="HGS93" s="44"/>
      <c r="HGT93" s="44"/>
      <c r="HGU93" s="44"/>
      <c r="HGV93" s="44"/>
      <c r="HGW93" s="44"/>
      <c r="HGX93" s="44"/>
      <c r="HGY93" s="44"/>
      <c r="HGZ93" s="44"/>
      <c r="HHA93" s="44"/>
      <c r="HHB93" s="44"/>
      <c r="HHC93" s="44"/>
      <c r="HHD93" s="44"/>
      <c r="HHE93" s="44"/>
      <c r="HHF93" s="44"/>
      <c r="HHG93" s="44"/>
      <c r="HHH93" s="44"/>
      <c r="HHI93" s="44"/>
      <c r="HHJ93" s="44"/>
      <c r="HHK93" s="44"/>
      <c r="HHL93" s="44"/>
      <c r="HHM93" s="44"/>
      <c r="HHN93" s="44"/>
      <c r="HHO93" s="44"/>
      <c r="HHP93" s="44"/>
      <c r="HHQ93" s="44"/>
      <c r="HHR93" s="44"/>
      <c r="HHS93" s="44"/>
      <c r="HHT93" s="44"/>
      <c r="HHU93" s="44"/>
      <c r="HHV93" s="44"/>
      <c r="HHW93" s="44"/>
      <c r="HHX93" s="44"/>
      <c r="HHY93" s="44"/>
      <c r="HHZ93" s="44"/>
      <c r="HIA93" s="44"/>
      <c r="HIB93" s="44"/>
      <c r="HIC93" s="44"/>
      <c r="HID93" s="44"/>
      <c r="HIE93" s="44"/>
      <c r="HIF93" s="44"/>
      <c r="HIG93" s="44"/>
      <c r="HIH93" s="44"/>
      <c r="HII93" s="44"/>
      <c r="HIJ93" s="44"/>
      <c r="HIK93" s="44"/>
      <c r="HIL93" s="44"/>
      <c r="HIM93" s="44"/>
      <c r="HIN93" s="44"/>
      <c r="HIO93" s="44"/>
      <c r="HIP93" s="44"/>
      <c r="HIQ93" s="44"/>
      <c r="HIR93" s="44"/>
      <c r="HIS93" s="44"/>
      <c r="HIT93" s="44"/>
      <c r="HIU93" s="44"/>
      <c r="HIV93" s="44"/>
      <c r="HIW93" s="44"/>
      <c r="HIX93" s="44"/>
      <c r="HIY93" s="44"/>
      <c r="HIZ93" s="44"/>
      <c r="HJA93" s="44"/>
      <c r="HJB93" s="44"/>
      <c r="HJC93" s="44"/>
      <c r="HJD93" s="44"/>
      <c r="HJE93" s="44"/>
      <c r="HJF93" s="44"/>
      <c r="HJG93" s="44"/>
      <c r="HJH93" s="44"/>
      <c r="HJI93" s="44"/>
      <c r="HJJ93" s="44"/>
      <c r="HJK93" s="44"/>
      <c r="HJL93" s="44"/>
      <c r="HJM93" s="44"/>
      <c r="HJN93" s="44"/>
      <c r="HJO93" s="44"/>
      <c r="HJP93" s="44"/>
      <c r="HJQ93" s="44"/>
      <c r="HJR93" s="44"/>
      <c r="HJS93" s="44"/>
      <c r="HJT93" s="44"/>
      <c r="HJU93" s="44"/>
      <c r="HJV93" s="44"/>
      <c r="HJW93" s="44"/>
      <c r="HJX93" s="44"/>
      <c r="HJY93" s="44"/>
      <c r="HJZ93" s="44"/>
      <c r="HKA93" s="44"/>
      <c r="HKB93" s="44"/>
      <c r="HKC93" s="44"/>
      <c r="HKD93" s="44"/>
      <c r="HKE93" s="44"/>
      <c r="HKF93" s="44"/>
      <c r="HKG93" s="44"/>
      <c r="HKH93" s="44"/>
      <c r="HKI93" s="44"/>
      <c r="HKJ93" s="44"/>
      <c r="HKK93" s="44"/>
      <c r="HKL93" s="44"/>
      <c r="HKM93" s="44"/>
      <c r="HKN93" s="44"/>
      <c r="HKO93" s="44"/>
      <c r="HKP93" s="44"/>
      <c r="HKQ93" s="44"/>
      <c r="HKR93" s="44"/>
      <c r="HKS93" s="44"/>
      <c r="HKT93" s="44"/>
      <c r="HKU93" s="44"/>
      <c r="HKV93" s="44"/>
      <c r="HKW93" s="44"/>
      <c r="HKX93" s="44"/>
      <c r="HKY93" s="44"/>
      <c r="HKZ93" s="44"/>
      <c r="HLA93" s="44"/>
      <c r="HLB93" s="44"/>
      <c r="HLC93" s="44"/>
      <c r="HLD93" s="44"/>
      <c r="HLE93" s="44"/>
      <c r="HLF93" s="44"/>
      <c r="HLG93" s="44"/>
      <c r="HLH93" s="44"/>
      <c r="HLI93" s="44"/>
      <c r="HLJ93" s="44"/>
      <c r="HLK93" s="44"/>
      <c r="HLL93" s="44"/>
      <c r="HLM93" s="44"/>
      <c r="HLN93" s="44"/>
      <c r="HLO93" s="44"/>
      <c r="HLP93" s="44"/>
      <c r="HLQ93" s="44"/>
      <c r="HLR93" s="44"/>
      <c r="HLS93" s="44"/>
      <c r="HLT93" s="44"/>
      <c r="HLU93" s="44"/>
      <c r="HLV93" s="44"/>
      <c r="HLW93" s="44"/>
      <c r="HLX93" s="44"/>
      <c r="HLY93" s="44"/>
      <c r="HLZ93" s="44"/>
      <c r="HMA93" s="44"/>
      <c r="HMB93" s="44"/>
      <c r="HMC93" s="44"/>
      <c r="HMD93" s="44"/>
      <c r="HME93" s="44"/>
      <c r="HMF93" s="44"/>
      <c r="HMG93" s="44"/>
      <c r="HMH93" s="44"/>
      <c r="HMI93" s="44"/>
      <c r="HMJ93" s="44"/>
      <c r="HMK93" s="44"/>
      <c r="HML93" s="44"/>
      <c r="HMM93" s="44"/>
      <c r="HMN93" s="44"/>
      <c r="HMO93" s="44"/>
      <c r="HMP93" s="44"/>
      <c r="HMQ93" s="44"/>
      <c r="HMR93" s="44"/>
      <c r="HMS93" s="44"/>
      <c r="HMT93" s="44"/>
      <c r="HMU93" s="44"/>
      <c r="HMV93" s="44"/>
      <c r="HMW93" s="44"/>
      <c r="HMX93" s="44"/>
      <c r="HMY93" s="44"/>
      <c r="HMZ93" s="44"/>
      <c r="HNA93" s="44"/>
      <c r="HNB93" s="44"/>
      <c r="HNC93" s="44"/>
      <c r="HND93" s="44"/>
      <c r="HNE93" s="44"/>
      <c r="HNF93" s="44"/>
      <c r="HNG93" s="44"/>
      <c r="HNH93" s="44"/>
      <c r="HNI93" s="44"/>
      <c r="HNJ93" s="44"/>
      <c r="HNK93" s="44"/>
      <c r="HNL93" s="44"/>
      <c r="HNM93" s="44"/>
      <c r="HNN93" s="44"/>
      <c r="HNO93" s="44"/>
      <c r="HNP93" s="44"/>
      <c r="HNQ93" s="44"/>
      <c r="HNR93" s="44"/>
      <c r="HNS93" s="44"/>
      <c r="HNT93" s="44"/>
      <c r="HNU93" s="44"/>
      <c r="HNV93" s="44"/>
      <c r="HNW93" s="44"/>
      <c r="HNX93" s="44"/>
      <c r="HNY93" s="44"/>
      <c r="HNZ93" s="44"/>
      <c r="HOA93" s="44"/>
      <c r="HOB93" s="44"/>
      <c r="HOC93" s="44"/>
      <c r="HOD93" s="44"/>
      <c r="HOE93" s="44"/>
      <c r="HOF93" s="44"/>
      <c r="HOG93" s="44"/>
      <c r="HOH93" s="44"/>
      <c r="HOI93" s="44"/>
      <c r="HOJ93" s="44"/>
      <c r="HOK93" s="44"/>
      <c r="HOL93" s="44"/>
      <c r="HOM93" s="44"/>
      <c r="HON93" s="44"/>
      <c r="HOO93" s="44"/>
      <c r="HOP93" s="44"/>
      <c r="HOQ93" s="44"/>
      <c r="HOR93" s="44"/>
      <c r="HOS93" s="44"/>
      <c r="HOT93" s="44"/>
      <c r="HOU93" s="44"/>
      <c r="HOV93" s="44"/>
      <c r="HOW93" s="44"/>
      <c r="HOX93" s="44"/>
      <c r="HOY93" s="44"/>
      <c r="HOZ93" s="44"/>
      <c r="HPA93" s="44"/>
      <c r="HPB93" s="44"/>
      <c r="HPC93" s="44"/>
      <c r="HPD93" s="44"/>
      <c r="HPE93" s="44"/>
      <c r="HPF93" s="44"/>
      <c r="HPG93" s="44"/>
      <c r="HPH93" s="44"/>
      <c r="HPI93" s="44"/>
      <c r="HPJ93" s="44"/>
      <c r="HPK93" s="44"/>
      <c r="HPL93" s="44"/>
      <c r="HPM93" s="44"/>
      <c r="HPN93" s="44"/>
      <c r="HPO93" s="44"/>
      <c r="HPP93" s="44"/>
      <c r="HPQ93" s="44"/>
      <c r="HPR93" s="44"/>
      <c r="HPS93" s="44"/>
      <c r="HPT93" s="44"/>
      <c r="HPU93" s="44"/>
      <c r="HPV93" s="44"/>
      <c r="HPW93" s="44"/>
      <c r="HPX93" s="44"/>
      <c r="HPY93" s="44"/>
      <c r="HPZ93" s="44"/>
      <c r="HQA93" s="44"/>
      <c r="HQB93" s="44"/>
      <c r="HQC93" s="44"/>
      <c r="HQD93" s="44"/>
      <c r="HQE93" s="44"/>
      <c r="HQF93" s="44"/>
      <c r="HQG93" s="44"/>
      <c r="HQH93" s="44"/>
      <c r="HQI93" s="44"/>
      <c r="HQJ93" s="44"/>
      <c r="HQK93" s="44"/>
      <c r="HQL93" s="44"/>
      <c r="HQM93" s="44"/>
      <c r="HQN93" s="44"/>
      <c r="HQO93" s="44"/>
      <c r="HQP93" s="44"/>
      <c r="HQQ93" s="44"/>
      <c r="HQR93" s="44"/>
      <c r="HQS93" s="44"/>
      <c r="HQT93" s="44"/>
      <c r="HQU93" s="44"/>
      <c r="HQV93" s="44"/>
      <c r="HQW93" s="44"/>
      <c r="HQX93" s="44"/>
      <c r="HQY93" s="44"/>
      <c r="HQZ93" s="44"/>
      <c r="HRA93" s="44"/>
      <c r="HRB93" s="44"/>
      <c r="HRC93" s="44"/>
      <c r="HRD93" s="44"/>
      <c r="HRE93" s="44"/>
      <c r="HRF93" s="44"/>
      <c r="HRG93" s="44"/>
      <c r="HRH93" s="44"/>
      <c r="HRI93" s="44"/>
      <c r="HRJ93" s="44"/>
      <c r="HRK93" s="44"/>
      <c r="HRL93" s="44"/>
      <c r="HRM93" s="44"/>
      <c r="HRN93" s="44"/>
      <c r="HRO93" s="44"/>
      <c r="HRP93" s="44"/>
      <c r="HRQ93" s="44"/>
      <c r="HRR93" s="44"/>
      <c r="HRS93" s="44"/>
      <c r="HRT93" s="44"/>
      <c r="HRU93" s="44"/>
      <c r="HRV93" s="44"/>
      <c r="HRW93" s="44"/>
      <c r="HRX93" s="44"/>
      <c r="HRY93" s="44"/>
      <c r="HRZ93" s="44"/>
      <c r="HSA93" s="44"/>
      <c r="HSB93" s="44"/>
      <c r="HSC93" s="44"/>
      <c r="HSD93" s="44"/>
      <c r="HSE93" s="44"/>
      <c r="HSF93" s="44"/>
      <c r="HSG93" s="44"/>
      <c r="HSH93" s="44"/>
      <c r="HSI93" s="44"/>
      <c r="HSJ93" s="44"/>
      <c r="HSK93" s="44"/>
      <c r="HSL93" s="44"/>
      <c r="HSM93" s="44"/>
      <c r="HSN93" s="44"/>
      <c r="HSO93" s="44"/>
      <c r="HSP93" s="44"/>
      <c r="HSQ93" s="44"/>
      <c r="HSR93" s="44"/>
      <c r="HSS93" s="44"/>
      <c r="HST93" s="44"/>
      <c r="HSU93" s="44"/>
      <c r="HSV93" s="44"/>
      <c r="HSW93" s="44"/>
      <c r="HSX93" s="44"/>
      <c r="HSY93" s="44"/>
      <c r="HSZ93" s="44"/>
      <c r="HTA93" s="44"/>
      <c r="HTB93" s="44"/>
      <c r="HTC93" s="44"/>
      <c r="HTD93" s="44"/>
      <c r="HTE93" s="44"/>
      <c r="HTF93" s="44"/>
      <c r="HTG93" s="44"/>
      <c r="HTH93" s="44"/>
      <c r="HTI93" s="44"/>
      <c r="HTJ93" s="44"/>
      <c r="HTK93" s="44"/>
      <c r="HTL93" s="44"/>
      <c r="HTM93" s="44"/>
      <c r="HTN93" s="44"/>
      <c r="HTO93" s="44"/>
      <c r="HTP93" s="44"/>
      <c r="HTQ93" s="44"/>
      <c r="HTR93" s="44"/>
      <c r="HTS93" s="44"/>
      <c r="HTT93" s="44"/>
      <c r="HTU93" s="44"/>
      <c r="HTV93" s="44"/>
      <c r="HTW93" s="44"/>
      <c r="HTX93" s="44"/>
      <c r="HTY93" s="44"/>
      <c r="HTZ93" s="44"/>
      <c r="HUA93" s="44"/>
      <c r="HUB93" s="44"/>
      <c r="HUC93" s="44"/>
      <c r="HUD93" s="44"/>
      <c r="HUE93" s="44"/>
      <c r="HUF93" s="44"/>
      <c r="HUG93" s="44"/>
      <c r="HUH93" s="44"/>
      <c r="HUI93" s="44"/>
      <c r="HUJ93" s="44"/>
      <c r="HUK93" s="44"/>
      <c r="HUL93" s="44"/>
      <c r="HUM93" s="44"/>
      <c r="HUN93" s="44"/>
      <c r="HUO93" s="44"/>
      <c r="HUP93" s="44"/>
      <c r="HUQ93" s="44"/>
      <c r="HUR93" s="44"/>
      <c r="HUS93" s="44"/>
      <c r="HUT93" s="44"/>
      <c r="HUU93" s="44"/>
      <c r="HUV93" s="44"/>
      <c r="HUW93" s="44"/>
      <c r="HUX93" s="44"/>
      <c r="HUY93" s="44"/>
      <c r="HUZ93" s="44"/>
      <c r="HVA93" s="44"/>
      <c r="HVB93" s="44"/>
      <c r="HVC93" s="44"/>
      <c r="HVD93" s="44"/>
      <c r="HVE93" s="44"/>
      <c r="HVF93" s="44"/>
      <c r="HVG93" s="44"/>
      <c r="HVH93" s="44"/>
      <c r="HVI93" s="44"/>
      <c r="HVJ93" s="44"/>
      <c r="HVK93" s="44"/>
      <c r="HVL93" s="44"/>
      <c r="HVM93" s="44"/>
      <c r="HVN93" s="44"/>
      <c r="HVO93" s="44"/>
      <c r="HVP93" s="44"/>
      <c r="HVQ93" s="44"/>
      <c r="HVR93" s="44"/>
      <c r="HVS93" s="44"/>
      <c r="HVT93" s="44"/>
      <c r="HVU93" s="44"/>
      <c r="HVV93" s="44"/>
      <c r="HVW93" s="44"/>
      <c r="HVX93" s="44"/>
      <c r="HVY93" s="44"/>
      <c r="HVZ93" s="44"/>
      <c r="HWA93" s="44"/>
      <c r="HWB93" s="44"/>
      <c r="HWC93" s="44"/>
      <c r="HWD93" s="44"/>
      <c r="HWE93" s="44"/>
      <c r="HWF93" s="44"/>
      <c r="HWG93" s="44"/>
      <c r="HWH93" s="44"/>
      <c r="HWI93" s="44"/>
      <c r="HWJ93" s="44"/>
      <c r="HWK93" s="44"/>
      <c r="HWL93" s="44"/>
      <c r="HWM93" s="44"/>
      <c r="HWN93" s="44"/>
      <c r="HWO93" s="44"/>
      <c r="HWP93" s="44"/>
      <c r="HWQ93" s="44"/>
      <c r="HWR93" s="44"/>
      <c r="HWS93" s="44"/>
      <c r="HWT93" s="44"/>
      <c r="HWU93" s="44"/>
      <c r="HWV93" s="44"/>
      <c r="HWW93" s="44"/>
      <c r="HWX93" s="44"/>
      <c r="HWY93" s="44"/>
      <c r="HWZ93" s="44"/>
      <c r="HXA93" s="44"/>
      <c r="HXB93" s="44"/>
      <c r="HXC93" s="44"/>
      <c r="HXD93" s="44"/>
      <c r="HXE93" s="44"/>
      <c r="HXF93" s="44"/>
      <c r="HXG93" s="44"/>
      <c r="HXH93" s="44"/>
      <c r="HXI93" s="44"/>
      <c r="HXJ93" s="44"/>
      <c r="HXK93" s="44"/>
      <c r="HXL93" s="44"/>
      <c r="HXM93" s="44"/>
      <c r="HXN93" s="44"/>
      <c r="HXO93" s="44"/>
      <c r="HXP93" s="44"/>
      <c r="HXQ93" s="44"/>
      <c r="HXR93" s="44"/>
      <c r="HXS93" s="44"/>
      <c r="HXT93" s="44"/>
      <c r="HXU93" s="44"/>
      <c r="HXV93" s="44"/>
      <c r="HXW93" s="44"/>
      <c r="HXX93" s="44"/>
      <c r="HXY93" s="44"/>
      <c r="HXZ93" s="44"/>
      <c r="HYA93" s="44"/>
      <c r="HYB93" s="44"/>
      <c r="HYC93" s="44"/>
      <c r="HYD93" s="44"/>
      <c r="HYE93" s="44"/>
      <c r="HYF93" s="44"/>
      <c r="HYG93" s="44"/>
      <c r="HYH93" s="44"/>
      <c r="HYI93" s="44"/>
      <c r="HYJ93" s="44"/>
      <c r="HYK93" s="44"/>
      <c r="HYL93" s="44"/>
      <c r="HYM93" s="44"/>
      <c r="HYN93" s="44"/>
      <c r="HYO93" s="44"/>
      <c r="HYP93" s="44"/>
      <c r="HYQ93" s="44"/>
      <c r="HYR93" s="44"/>
      <c r="HYS93" s="44"/>
      <c r="HYT93" s="44"/>
      <c r="HYU93" s="44"/>
      <c r="HYV93" s="44"/>
      <c r="HYW93" s="44"/>
      <c r="HYX93" s="44"/>
      <c r="HYY93" s="44"/>
      <c r="HYZ93" s="44"/>
      <c r="HZA93" s="44"/>
      <c r="HZB93" s="44"/>
      <c r="HZC93" s="44"/>
      <c r="HZD93" s="44"/>
      <c r="HZE93" s="44"/>
      <c r="HZF93" s="44"/>
      <c r="HZG93" s="44"/>
      <c r="HZH93" s="44"/>
      <c r="HZI93" s="44"/>
      <c r="HZJ93" s="44"/>
      <c r="HZK93" s="44"/>
      <c r="HZL93" s="44"/>
      <c r="HZM93" s="44"/>
      <c r="HZN93" s="44"/>
      <c r="HZO93" s="44"/>
      <c r="HZP93" s="44"/>
      <c r="HZQ93" s="44"/>
      <c r="HZR93" s="44"/>
      <c r="HZS93" s="44"/>
      <c r="HZT93" s="44"/>
      <c r="HZU93" s="44"/>
      <c r="HZV93" s="44"/>
      <c r="HZW93" s="44"/>
      <c r="HZX93" s="44"/>
      <c r="HZY93" s="44"/>
      <c r="HZZ93" s="44"/>
      <c r="IAA93" s="44"/>
      <c r="IAB93" s="44"/>
      <c r="IAC93" s="44"/>
      <c r="IAD93" s="44"/>
      <c r="IAE93" s="44"/>
      <c r="IAF93" s="44"/>
      <c r="IAG93" s="44"/>
      <c r="IAH93" s="44"/>
      <c r="IAI93" s="44"/>
      <c r="IAJ93" s="44"/>
      <c r="IAK93" s="44"/>
      <c r="IAL93" s="44"/>
      <c r="IAM93" s="44"/>
      <c r="IAN93" s="44"/>
      <c r="IAO93" s="44"/>
      <c r="IAP93" s="44"/>
      <c r="IAQ93" s="44"/>
      <c r="IAR93" s="44"/>
      <c r="IAS93" s="44"/>
      <c r="IAT93" s="44"/>
      <c r="IAU93" s="44"/>
      <c r="IAV93" s="44"/>
      <c r="IAW93" s="44"/>
      <c r="IAX93" s="44"/>
      <c r="IAY93" s="44"/>
      <c r="IAZ93" s="44"/>
      <c r="IBA93" s="44"/>
      <c r="IBB93" s="44"/>
      <c r="IBC93" s="44"/>
      <c r="IBD93" s="44"/>
      <c r="IBE93" s="44"/>
      <c r="IBF93" s="44"/>
      <c r="IBG93" s="44"/>
      <c r="IBH93" s="44"/>
      <c r="IBI93" s="44"/>
      <c r="IBJ93" s="44"/>
      <c r="IBK93" s="44"/>
      <c r="IBL93" s="44"/>
      <c r="IBM93" s="44"/>
      <c r="IBN93" s="44"/>
      <c r="IBO93" s="44"/>
      <c r="IBP93" s="44"/>
      <c r="IBQ93" s="44"/>
      <c r="IBR93" s="44"/>
      <c r="IBS93" s="44"/>
      <c r="IBT93" s="44"/>
      <c r="IBU93" s="44"/>
      <c r="IBV93" s="44"/>
      <c r="IBW93" s="44"/>
      <c r="IBX93" s="44"/>
      <c r="IBY93" s="44"/>
      <c r="IBZ93" s="44"/>
      <c r="ICA93" s="44"/>
      <c r="ICB93" s="44"/>
      <c r="ICC93" s="44"/>
      <c r="ICD93" s="44"/>
      <c r="ICE93" s="44"/>
      <c r="ICF93" s="44"/>
      <c r="ICG93" s="44"/>
      <c r="ICH93" s="44"/>
      <c r="ICI93" s="44"/>
      <c r="ICJ93" s="44"/>
      <c r="ICK93" s="44"/>
      <c r="ICL93" s="44"/>
      <c r="ICM93" s="44"/>
      <c r="ICN93" s="44"/>
      <c r="ICO93" s="44"/>
      <c r="ICP93" s="44"/>
      <c r="ICQ93" s="44"/>
      <c r="ICR93" s="44"/>
      <c r="ICS93" s="44"/>
      <c r="ICT93" s="44"/>
      <c r="ICU93" s="44"/>
      <c r="ICV93" s="44"/>
      <c r="ICW93" s="44"/>
      <c r="ICX93" s="44"/>
      <c r="ICY93" s="44"/>
      <c r="ICZ93" s="44"/>
      <c r="IDA93" s="44"/>
      <c r="IDB93" s="44"/>
      <c r="IDC93" s="44"/>
      <c r="IDD93" s="44"/>
      <c r="IDE93" s="44"/>
      <c r="IDF93" s="44"/>
      <c r="IDG93" s="44"/>
      <c r="IDH93" s="44"/>
      <c r="IDI93" s="44"/>
      <c r="IDJ93" s="44"/>
      <c r="IDK93" s="44"/>
      <c r="IDL93" s="44"/>
      <c r="IDM93" s="44"/>
      <c r="IDN93" s="44"/>
      <c r="IDO93" s="44"/>
      <c r="IDP93" s="44"/>
      <c r="IDQ93" s="44"/>
      <c r="IDR93" s="44"/>
      <c r="IDS93" s="44"/>
      <c r="IDT93" s="44"/>
      <c r="IDU93" s="44"/>
      <c r="IDV93" s="44"/>
      <c r="IDW93" s="44"/>
      <c r="IDX93" s="44"/>
      <c r="IDY93" s="44"/>
      <c r="IDZ93" s="44"/>
      <c r="IEA93" s="44"/>
      <c r="IEB93" s="44"/>
      <c r="IEC93" s="44"/>
      <c r="IED93" s="44"/>
      <c r="IEE93" s="44"/>
      <c r="IEF93" s="44"/>
      <c r="IEG93" s="44"/>
      <c r="IEH93" s="44"/>
      <c r="IEI93" s="44"/>
      <c r="IEJ93" s="44"/>
      <c r="IEK93" s="44"/>
      <c r="IEL93" s="44"/>
      <c r="IEM93" s="44"/>
      <c r="IEN93" s="44"/>
      <c r="IEO93" s="44"/>
      <c r="IEP93" s="44"/>
      <c r="IEQ93" s="44"/>
      <c r="IER93" s="44"/>
      <c r="IES93" s="44"/>
      <c r="IET93" s="44"/>
      <c r="IEU93" s="44"/>
      <c r="IEV93" s="44"/>
      <c r="IEW93" s="44"/>
      <c r="IEX93" s="44"/>
      <c r="IEY93" s="44"/>
      <c r="IEZ93" s="44"/>
      <c r="IFA93" s="44"/>
      <c r="IFB93" s="44"/>
      <c r="IFC93" s="44"/>
      <c r="IFD93" s="44"/>
      <c r="IFE93" s="44"/>
      <c r="IFF93" s="44"/>
      <c r="IFG93" s="44"/>
      <c r="IFH93" s="44"/>
      <c r="IFI93" s="44"/>
      <c r="IFJ93" s="44"/>
      <c r="IFK93" s="44"/>
      <c r="IFL93" s="44"/>
      <c r="IFM93" s="44"/>
      <c r="IFN93" s="44"/>
      <c r="IFO93" s="44"/>
      <c r="IFP93" s="44"/>
      <c r="IFQ93" s="44"/>
      <c r="IFR93" s="44"/>
      <c r="IFS93" s="44"/>
      <c r="IFT93" s="44"/>
      <c r="IFU93" s="44"/>
      <c r="IFV93" s="44"/>
      <c r="IFW93" s="44"/>
      <c r="IFX93" s="44"/>
      <c r="IFY93" s="44"/>
      <c r="IFZ93" s="44"/>
      <c r="IGA93" s="44"/>
      <c r="IGB93" s="44"/>
      <c r="IGC93" s="44"/>
      <c r="IGD93" s="44"/>
      <c r="IGE93" s="44"/>
      <c r="IGF93" s="44"/>
      <c r="IGG93" s="44"/>
      <c r="IGH93" s="44"/>
      <c r="IGI93" s="44"/>
      <c r="IGJ93" s="44"/>
      <c r="IGK93" s="44"/>
      <c r="IGL93" s="44"/>
      <c r="IGM93" s="44"/>
      <c r="IGN93" s="44"/>
      <c r="IGO93" s="44"/>
      <c r="IGP93" s="44"/>
      <c r="IGQ93" s="44"/>
      <c r="IGR93" s="44"/>
      <c r="IGS93" s="44"/>
      <c r="IGT93" s="44"/>
      <c r="IGU93" s="44"/>
      <c r="IGV93" s="44"/>
      <c r="IGW93" s="44"/>
      <c r="IGX93" s="44"/>
      <c r="IGY93" s="44"/>
      <c r="IGZ93" s="44"/>
      <c r="IHA93" s="44"/>
      <c r="IHB93" s="44"/>
      <c r="IHC93" s="44"/>
      <c r="IHD93" s="44"/>
      <c r="IHE93" s="44"/>
      <c r="IHF93" s="44"/>
      <c r="IHG93" s="44"/>
      <c r="IHH93" s="44"/>
      <c r="IHI93" s="44"/>
      <c r="IHJ93" s="44"/>
      <c r="IHK93" s="44"/>
      <c r="IHL93" s="44"/>
      <c r="IHM93" s="44"/>
      <c r="IHN93" s="44"/>
      <c r="IHO93" s="44"/>
      <c r="IHP93" s="44"/>
      <c r="IHQ93" s="44"/>
      <c r="IHR93" s="44"/>
      <c r="IHS93" s="44"/>
      <c r="IHT93" s="44"/>
      <c r="IHU93" s="44"/>
      <c r="IHV93" s="44"/>
      <c r="IHW93" s="44"/>
      <c r="IHX93" s="44"/>
      <c r="IHY93" s="44"/>
      <c r="IHZ93" s="44"/>
      <c r="IIA93" s="44"/>
      <c r="IIB93" s="44"/>
      <c r="IIC93" s="44"/>
      <c r="IID93" s="44"/>
      <c r="IIE93" s="44"/>
      <c r="IIF93" s="44"/>
      <c r="IIG93" s="44"/>
      <c r="IIH93" s="44"/>
      <c r="III93" s="44"/>
      <c r="IIJ93" s="44"/>
      <c r="IIK93" s="44"/>
      <c r="IIL93" s="44"/>
      <c r="IIM93" s="44"/>
      <c r="IIN93" s="44"/>
      <c r="IIO93" s="44"/>
      <c r="IIP93" s="44"/>
      <c r="IIQ93" s="44"/>
      <c r="IIR93" s="44"/>
      <c r="IIS93" s="44"/>
      <c r="IIT93" s="44"/>
      <c r="IIU93" s="44"/>
      <c r="IIV93" s="44"/>
      <c r="IIW93" s="44"/>
      <c r="IIX93" s="44"/>
      <c r="IIY93" s="44"/>
      <c r="IIZ93" s="44"/>
      <c r="IJA93" s="44"/>
      <c r="IJB93" s="44"/>
      <c r="IJC93" s="44"/>
      <c r="IJD93" s="44"/>
      <c r="IJE93" s="44"/>
      <c r="IJF93" s="44"/>
      <c r="IJG93" s="44"/>
      <c r="IJH93" s="44"/>
      <c r="IJI93" s="44"/>
      <c r="IJJ93" s="44"/>
      <c r="IJK93" s="44"/>
      <c r="IJL93" s="44"/>
      <c r="IJM93" s="44"/>
      <c r="IJN93" s="44"/>
      <c r="IJO93" s="44"/>
      <c r="IJP93" s="44"/>
      <c r="IJQ93" s="44"/>
      <c r="IJR93" s="44"/>
      <c r="IJS93" s="44"/>
      <c r="IJT93" s="44"/>
      <c r="IJU93" s="44"/>
      <c r="IJV93" s="44"/>
      <c r="IJW93" s="44"/>
      <c r="IJX93" s="44"/>
      <c r="IJY93" s="44"/>
      <c r="IJZ93" s="44"/>
      <c r="IKA93" s="44"/>
      <c r="IKB93" s="44"/>
      <c r="IKC93" s="44"/>
      <c r="IKD93" s="44"/>
      <c r="IKE93" s="44"/>
      <c r="IKF93" s="44"/>
      <c r="IKG93" s="44"/>
      <c r="IKH93" s="44"/>
      <c r="IKI93" s="44"/>
      <c r="IKJ93" s="44"/>
      <c r="IKK93" s="44"/>
      <c r="IKL93" s="44"/>
      <c r="IKM93" s="44"/>
      <c r="IKN93" s="44"/>
      <c r="IKO93" s="44"/>
      <c r="IKP93" s="44"/>
      <c r="IKQ93" s="44"/>
      <c r="IKR93" s="44"/>
      <c r="IKS93" s="44"/>
      <c r="IKT93" s="44"/>
      <c r="IKU93" s="44"/>
      <c r="IKV93" s="44"/>
      <c r="IKW93" s="44"/>
      <c r="IKX93" s="44"/>
      <c r="IKY93" s="44"/>
      <c r="IKZ93" s="44"/>
      <c r="ILA93" s="44"/>
      <c r="ILB93" s="44"/>
      <c r="ILC93" s="44"/>
      <c r="ILD93" s="44"/>
      <c r="ILE93" s="44"/>
      <c r="ILF93" s="44"/>
      <c r="ILG93" s="44"/>
      <c r="ILH93" s="44"/>
      <c r="ILI93" s="44"/>
      <c r="ILJ93" s="44"/>
      <c r="ILK93" s="44"/>
      <c r="ILL93" s="44"/>
      <c r="ILM93" s="44"/>
      <c r="ILN93" s="44"/>
      <c r="ILO93" s="44"/>
      <c r="ILP93" s="44"/>
      <c r="ILQ93" s="44"/>
      <c r="ILR93" s="44"/>
      <c r="ILS93" s="44"/>
      <c r="ILT93" s="44"/>
      <c r="ILU93" s="44"/>
      <c r="ILV93" s="44"/>
      <c r="ILW93" s="44"/>
      <c r="ILX93" s="44"/>
      <c r="ILY93" s="44"/>
      <c r="ILZ93" s="44"/>
      <c r="IMA93" s="44"/>
      <c r="IMB93" s="44"/>
      <c r="IMC93" s="44"/>
      <c r="IMD93" s="44"/>
      <c r="IME93" s="44"/>
      <c r="IMF93" s="44"/>
      <c r="IMG93" s="44"/>
      <c r="IMH93" s="44"/>
      <c r="IMI93" s="44"/>
      <c r="IMJ93" s="44"/>
      <c r="IMK93" s="44"/>
      <c r="IML93" s="44"/>
      <c r="IMM93" s="44"/>
      <c r="IMN93" s="44"/>
      <c r="IMO93" s="44"/>
      <c r="IMP93" s="44"/>
      <c r="IMQ93" s="44"/>
      <c r="IMR93" s="44"/>
      <c r="IMS93" s="44"/>
      <c r="IMT93" s="44"/>
      <c r="IMU93" s="44"/>
      <c r="IMV93" s="44"/>
      <c r="IMW93" s="44"/>
      <c r="IMX93" s="44"/>
      <c r="IMY93" s="44"/>
      <c r="IMZ93" s="44"/>
      <c r="INA93" s="44"/>
      <c r="INB93" s="44"/>
      <c r="INC93" s="44"/>
      <c r="IND93" s="44"/>
      <c r="INE93" s="44"/>
      <c r="INF93" s="44"/>
      <c r="ING93" s="44"/>
      <c r="INH93" s="44"/>
      <c r="INI93" s="44"/>
      <c r="INJ93" s="44"/>
      <c r="INK93" s="44"/>
      <c r="INL93" s="44"/>
      <c r="INM93" s="44"/>
      <c r="INN93" s="44"/>
      <c r="INO93" s="44"/>
      <c r="INP93" s="44"/>
      <c r="INQ93" s="44"/>
      <c r="INR93" s="44"/>
      <c r="INS93" s="44"/>
      <c r="INT93" s="44"/>
      <c r="INU93" s="44"/>
      <c r="INV93" s="44"/>
      <c r="INW93" s="44"/>
      <c r="INX93" s="44"/>
      <c r="INY93" s="44"/>
      <c r="INZ93" s="44"/>
      <c r="IOA93" s="44"/>
      <c r="IOB93" s="44"/>
      <c r="IOC93" s="44"/>
      <c r="IOD93" s="44"/>
      <c r="IOE93" s="44"/>
      <c r="IOF93" s="44"/>
      <c r="IOG93" s="44"/>
      <c r="IOH93" s="44"/>
      <c r="IOI93" s="44"/>
      <c r="IOJ93" s="44"/>
      <c r="IOK93" s="44"/>
      <c r="IOL93" s="44"/>
      <c r="IOM93" s="44"/>
      <c r="ION93" s="44"/>
      <c r="IOO93" s="44"/>
      <c r="IOP93" s="44"/>
      <c r="IOQ93" s="44"/>
      <c r="IOR93" s="44"/>
      <c r="IOS93" s="44"/>
      <c r="IOT93" s="44"/>
      <c r="IOU93" s="44"/>
      <c r="IOV93" s="44"/>
      <c r="IOW93" s="44"/>
      <c r="IOX93" s="44"/>
      <c r="IOY93" s="44"/>
      <c r="IOZ93" s="44"/>
      <c r="IPA93" s="44"/>
      <c r="IPB93" s="44"/>
      <c r="IPC93" s="44"/>
      <c r="IPD93" s="44"/>
      <c r="IPE93" s="44"/>
      <c r="IPF93" s="44"/>
      <c r="IPG93" s="44"/>
      <c r="IPH93" s="44"/>
      <c r="IPI93" s="44"/>
      <c r="IPJ93" s="44"/>
      <c r="IPK93" s="44"/>
      <c r="IPL93" s="44"/>
      <c r="IPM93" s="44"/>
      <c r="IPN93" s="44"/>
      <c r="IPO93" s="44"/>
      <c r="IPP93" s="44"/>
      <c r="IPQ93" s="44"/>
      <c r="IPR93" s="44"/>
      <c r="IPS93" s="44"/>
      <c r="IPT93" s="44"/>
      <c r="IPU93" s="44"/>
      <c r="IPV93" s="44"/>
      <c r="IPW93" s="44"/>
      <c r="IPX93" s="44"/>
      <c r="IPY93" s="44"/>
      <c r="IPZ93" s="44"/>
      <c r="IQA93" s="44"/>
      <c r="IQB93" s="44"/>
      <c r="IQC93" s="44"/>
      <c r="IQD93" s="44"/>
      <c r="IQE93" s="44"/>
      <c r="IQF93" s="44"/>
      <c r="IQG93" s="44"/>
      <c r="IQH93" s="44"/>
      <c r="IQI93" s="44"/>
      <c r="IQJ93" s="44"/>
      <c r="IQK93" s="44"/>
      <c r="IQL93" s="44"/>
      <c r="IQM93" s="44"/>
      <c r="IQN93" s="44"/>
      <c r="IQO93" s="44"/>
      <c r="IQP93" s="44"/>
      <c r="IQQ93" s="44"/>
      <c r="IQR93" s="44"/>
      <c r="IQS93" s="44"/>
      <c r="IQT93" s="44"/>
      <c r="IQU93" s="44"/>
      <c r="IQV93" s="44"/>
      <c r="IQW93" s="44"/>
      <c r="IQX93" s="44"/>
      <c r="IQY93" s="44"/>
      <c r="IQZ93" s="44"/>
      <c r="IRA93" s="44"/>
      <c r="IRB93" s="44"/>
      <c r="IRC93" s="44"/>
      <c r="IRD93" s="44"/>
      <c r="IRE93" s="44"/>
      <c r="IRF93" s="44"/>
      <c r="IRG93" s="44"/>
      <c r="IRH93" s="44"/>
      <c r="IRI93" s="44"/>
      <c r="IRJ93" s="44"/>
      <c r="IRK93" s="44"/>
      <c r="IRL93" s="44"/>
      <c r="IRM93" s="44"/>
      <c r="IRN93" s="44"/>
      <c r="IRO93" s="44"/>
      <c r="IRP93" s="44"/>
      <c r="IRQ93" s="44"/>
      <c r="IRR93" s="44"/>
      <c r="IRS93" s="44"/>
      <c r="IRT93" s="44"/>
      <c r="IRU93" s="44"/>
      <c r="IRV93" s="44"/>
      <c r="IRW93" s="44"/>
      <c r="IRX93" s="44"/>
      <c r="IRY93" s="44"/>
      <c r="IRZ93" s="44"/>
      <c r="ISA93" s="44"/>
      <c r="ISB93" s="44"/>
      <c r="ISC93" s="44"/>
      <c r="ISD93" s="44"/>
      <c r="ISE93" s="44"/>
      <c r="ISF93" s="44"/>
      <c r="ISG93" s="44"/>
      <c r="ISH93" s="44"/>
      <c r="ISI93" s="44"/>
      <c r="ISJ93" s="44"/>
      <c r="ISK93" s="44"/>
      <c r="ISL93" s="44"/>
      <c r="ISM93" s="44"/>
      <c r="ISN93" s="44"/>
      <c r="ISO93" s="44"/>
      <c r="ISP93" s="44"/>
      <c r="ISQ93" s="44"/>
      <c r="ISR93" s="44"/>
      <c r="ISS93" s="44"/>
      <c r="IST93" s="44"/>
      <c r="ISU93" s="44"/>
      <c r="ISV93" s="44"/>
      <c r="ISW93" s="44"/>
      <c r="ISX93" s="44"/>
      <c r="ISY93" s="44"/>
      <c r="ISZ93" s="44"/>
      <c r="ITA93" s="44"/>
      <c r="ITB93" s="44"/>
      <c r="ITC93" s="44"/>
      <c r="ITD93" s="44"/>
      <c r="ITE93" s="44"/>
      <c r="ITF93" s="44"/>
      <c r="ITG93" s="44"/>
      <c r="ITH93" s="44"/>
      <c r="ITI93" s="44"/>
      <c r="ITJ93" s="44"/>
      <c r="ITK93" s="44"/>
      <c r="ITL93" s="44"/>
      <c r="ITM93" s="44"/>
      <c r="ITN93" s="44"/>
      <c r="ITO93" s="44"/>
      <c r="ITP93" s="44"/>
      <c r="ITQ93" s="44"/>
      <c r="ITR93" s="44"/>
      <c r="ITS93" s="44"/>
      <c r="ITT93" s="44"/>
      <c r="ITU93" s="44"/>
      <c r="ITV93" s="44"/>
      <c r="ITW93" s="44"/>
      <c r="ITX93" s="44"/>
      <c r="ITY93" s="44"/>
      <c r="ITZ93" s="44"/>
      <c r="IUA93" s="44"/>
      <c r="IUB93" s="44"/>
      <c r="IUC93" s="44"/>
      <c r="IUD93" s="44"/>
      <c r="IUE93" s="44"/>
      <c r="IUF93" s="44"/>
      <c r="IUG93" s="44"/>
      <c r="IUH93" s="44"/>
      <c r="IUI93" s="44"/>
      <c r="IUJ93" s="44"/>
      <c r="IUK93" s="44"/>
      <c r="IUL93" s="44"/>
      <c r="IUM93" s="44"/>
      <c r="IUN93" s="44"/>
      <c r="IUO93" s="44"/>
      <c r="IUP93" s="44"/>
      <c r="IUQ93" s="44"/>
      <c r="IUR93" s="44"/>
      <c r="IUS93" s="44"/>
      <c r="IUT93" s="44"/>
      <c r="IUU93" s="44"/>
      <c r="IUV93" s="44"/>
      <c r="IUW93" s="44"/>
      <c r="IUX93" s="44"/>
      <c r="IUY93" s="44"/>
      <c r="IUZ93" s="44"/>
      <c r="IVA93" s="44"/>
      <c r="IVB93" s="44"/>
      <c r="IVC93" s="44"/>
      <c r="IVD93" s="44"/>
      <c r="IVE93" s="44"/>
      <c r="IVF93" s="44"/>
      <c r="IVG93" s="44"/>
      <c r="IVH93" s="44"/>
      <c r="IVI93" s="44"/>
      <c r="IVJ93" s="44"/>
      <c r="IVK93" s="44"/>
      <c r="IVL93" s="44"/>
      <c r="IVM93" s="44"/>
      <c r="IVN93" s="44"/>
      <c r="IVO93" s="44"/>
      <c r="IVP93" s="44"/>
      <c r="IVQ93" s="44"/>
      <c r="IVR93" s="44"/>
      <c r="IVS93" s="44"/>
      <c r="IVT93" s="44"/>
      <c r="IVU93" s="44"/>
      <c r="IVV93" s="44"/>
      <c r="IVW93" s="44"/>
      <c r="IVX93" s="44"/>
      <c r="IVY93" s="44"/>
      <c r="IVZ93" s="44"/>
      <c r="IWA93" s="44"/>
      <c r="IWB93" s="44"/>
      <c r="IWC93" s="44"/>
      <c r="IWD93" s="44"/>
      <c r="IWE93" s="44"/>
      <c r="IWF93" s="44"/>
      <c r="IWG93" s="44"/>
      <c r="IWH93" s="44"/>
      <c r="IWI93" s="44"/>
      <c r="IWJ93" s="44"/>
      <c r="IWK93" s="44"/>
      <c r="IWL93" s="44"/>
      <c r="IWM93" s="44"/>
      <c r="IWN93" s="44"/>
      <c r="IWO93" s="44"/>
      <c r="IWP93" s="44"/>
      <c r="IWQ93" s="44"/>
      <c r="IWR93" s="44"/>
      <c r="IWS93" s="44"/>
      <c r="IWT93" s="44"/>
      <c r="IWU93" s="44"/>
      <c r="IWV93" s="44"/>
      <c r="IWW93" s="44"/>
      <c r="IWX93" s="44"/>
      <c r="IWY93" s="44"/>
      <c r="IWZ93" s="44"/>
      <c r="IXA93" s="44"/>
      <c r="IXB93" s="44"/>
      <c r="IXC93" s="44"/>
      <c r="IXD93" s="44"/>
      <c r="IXE93" s="44"/>
      <c r="IXF93" s="44"/>
      <c r="IXG93" s="44"/>
      <c r="IXH93" s="44"/>
      <c r="IXI93" s="44"/>
      <c r="IXJ93" s="44"/>
      <c r="IXK93" s="44"/>
      <c r="IXL93" s="44"/>
      <c r="IXM93" s="44"/>
      <c r="IXN93" s="44"/>
      <c r="IXO93" s="44"/>
      <c r="IXP93" s="44"/>
      <c r="IXQ93" s="44"/>
      <c r="IXR93" s="44"/>
      <c r="IXS93" s="44"/>
      <c r="IXT93" s="44"/>
      <c r="IXU93" s="44"/>
      <c r="IXV93" s="44"/>
      <c r="IXW93" s="44"/>
      <c r="IXX93" s="44"/>
      <c r="IXY93" s="44"/>
      <c r="IXZ93" s="44"/>
      <c r="IYA93" s="44"/>
      <c r="IYB93" s="44"/>
      <c r="IYC93" s="44"/>
      <c r="IYD93" s="44"/>
      <c r="IYE93" s="44"/>
      <c r="IYF93" s="44"/>
      <c r="IYG93" s="44"/>
      <c r="IYH93" s="44"/>
      <c r="IYI93" s="44"/>
      <c r="IYJ93" s="44"/>
      <c r="IYK93" s="44"/>
      <c r="IYL93" s="44"/>
      <c r="IYM93" s="44"/>
      <c r="IYN93" s="44"/>
      <c r="IYO93" s="44"/>
      <c r="IYP93" s="44"/>
      <c r="IYQ93" s="44"/>
      <c r="IYR93" s="44"/>
      <c r="IYS93" s="44"/>
      <c r="IYT93" s="44"/>
      <c r="IYU93" s="44"/>
      <c r="IYV93" s="44"/>
      <c r="IYW93" s="44"/>
      <c r="IYX93" s="44"/>
      <c r="IYY93" s="44"/>
      <c r="IYZ93" s="44"/>
      <c r="IZA93" s="44"/>
      <c r="IZB93" s="44"/>
      <c r="IZC93" s="44"/>
      <c r="IZD93" s="44"/>
      <c r="IZE93" s="44"/>
      <c r="IZF93" s="44"/>
      <c r="IZG93" s="44"/>
      <c r="IZH93" s="44"/>
      <c r="IZI93" s="44"/>
      <c r="IZJ93" s="44"/>
      <c r="IZK93" s="44"/>
      <c r="IZL93" s="44"/>
      <c r="IZM93" s="44"/>
      <c r="IZN93" s="44"/>
      <c r="IZO93" s="44"/>
      <c r="IZP93" s="44"/>
      <c r="IZQ93" s="44"/>
      <c r="IZR93" s="44"/>
      <c r="IZS93" s="44"/>
      <c r="IZT93" s="44"/>
      <c r="IZU93" s="44"/>
      <c r="IZV93" s="44"/>
      <c r="IZW93" s="44"/>
      <c r="IZX93" s="44"/>
      <c r="IZY93" s="44"/>
      <c r="IZZ93" s="44"/>
      <c r="JAA93" s="44"/>
      <c r="JAB93" s="44"/>
      <c r="JAC93" s="44"/>
      <c r="JAD93" s="44"/>
      <c r="JAE93" s="44"/>
      <c r="JAF93" s="44"/>
      <c r="JAG93" s="44"/>
      <c r="JAH93" s="44"/>
      <c r="JAI93" s="44"/>
      <c r="JAJ93" s="44"/>
      <c r="JAK93" s="44"/>
      <c r="JAL93" s="44"/>
      <c r="JAM93" s="44"/>
      <c r="JAN93" s="44"/>
      <c r="JAO93" s="44"/>
      <c r="JAP93" s="44"/>
      <c r="JAQ93" s="44"/>
      <c r="JAR93" s="44"/>
      <c r="JAS93" s="44"/>
      <c r="JAT93" s="44"/>
      <c r="JAU93" s="44"/>
      <c r="JAV93" s="44"/>
      <c r="JAW93" s="44"/>
      <c r="JAX93" s="44"/>
      <c r="JAY93" s="44"/>
      <c r="JAZ93" s="44"/>
      <c r="JBA93" s="44"/>
      <c r="JBB93" s="44"/>
      <c r="JBC93" s="44"/>
      <c r="JBD93" s="44"/>
      <c r="JBE93" s="44"/>
      <c r="JBF93" s="44"/>
      <c r="JBG93" s="44"/>
      <c r="JBH93" s="44"/>
      <c r="JBI93" s="44"/>
      <c r="JBJ93" s="44"/>
      <c r="JBK93" s="44"/>
      <c r="JBL93" s="44"/>
      <c r="JBM93" s="44"/>
      <c r="JBN93" s="44"/>
      <c r="JBO93" s="44"/>
      <c r="JBP93" s="44"/>
      <c r="JBQ93" s="44"/>
      <c r="JBR93" s="44"/>
      <c r="JBS93" s="44"/>
      <c r="JBT93" s="44"/>
      <c r="JBU93" s="44"/>
      <c r="JBV93" s="44"/>
      <c r="JBW93" s="44"/>
      <c r="JBX93" s="44"/>
      <c r="JBY93" s="44"/>
      <c r="JBZ93" s="44"/>
      <c r="JCA93" s="44"/>
      <c r="JCB93" s="44"/>
      <c r="JCC93" s="44"/>
      <c r="JCD93" s="44"/>
      <c r="JCE93" s="44"/>
      <c r="JCF93" s="44"/>
      <c r="JCG93" s="44"/>
      <c r="JCH93" s="44"/>
      <c r="JCI93" s="44"/>
      <c r="JCJ93" s="44"/>
      <c r="JCK93" s="44"/>
      <c r="JCL93" s="44"/>
      <c r="JCM93" s="44"/>
      <c r="JCN93" s="44"/>
      <c r="JCO93" s="44"/>
      <c r="JCP93" s="44"/>
      <c r="JCQ93" s="44"/>
      <c r="JCR93" s="44"/>
      <c r="JCS93" s="44"/>
      <c r="JCT93" s="44"/>
      <c r="JCU93" s="44"/>
      <c r="JCV93" s="44"/>
      <c r="JCW93" s="44"/>
      <c r="JCX93" s="44"/>
      <c r="JCY93" s="44"/>
      <c r="JCZ93" s="44"/>
      <c r="JDA93" s="44"/>
      <c r="JDB93" s="44"/>
      <c r="JDC93" s="44"/>
      <c r="JDD93" s="44"/>
      <c r="JDE93" s="44"/>
      <c r="JDF93" s="44"/>
      <c r="JDG93" s="44"/>
      <c r="JDH93" s="44"/>
      <c r="JDI93" s="44"/>
      <c r="JDJ93" s="44"/>
      <c r="JDK93" s="44"/>
      <c r="JDL93" s="44"/>
      <c r="JDM93" s="44"/>
      <c r="JDN93" s="44"/>
      <c r="JDO93" s="44"/>
      <c r="JDP93" s="44"/>
      <c r="JDQ93" s="44"/>
      <c r="JDR93" s="44"/>
      <c r="JDS93" s="44"/>
      <c r="JDT93" s="44"/>
      <c r="JDU93" s="44"/>
      <c r="JDV93" s="44"/>
      <c r="JDW93" s="44"/>
      <c r="JDX93" s="44"/>
      <c r="JDY93" s="44"/>
      <c r="JDZ93" s="44"/>
      <c r="JEA93" s="44"/>
      <c r="JEB93" s="44"/>
      <c r="JEC93" s="44"/>
      <c r="JED93" s="44"/>
      <c r="JEE93" s="44"/>
      <c r="JEF93" s="44"/>
      <c r="JEG93" s="44"/>
      <c r="JEH93" s="44"/>
      <c r="JEI93" s="44"/>
      <c r="JEJ93" s="44"/>
      <c r="JEK93" s="44"/>
      <c r="JEL93" s="44"/>
      <c r="JEM93" s="44"/>
      <c r="JEN93" s="44"/>
      <c r="JEO93" s="44"/>
      <c r="JEP93" s="44"/>
      <c r="JEQ93" s="44"/>
      <c r="JER93" s="44"/>
      <c r="JES93" s="44"/>
      <c r="JET93" s="44"/>
      <c r="JEU93" s="44"/>
      <c r="JEV93" s="44"/>
      <c r="JEW93" s="44"/>
      <c r="JEX93" s="44"/>
      <c r="JEY93" s="44"/>
      <c r="JEZ93" s="44"/>
      <c r="JFA93" s="44"/>
      <c r="JFB93" s="44"/>
      <c r="JFC93" s="44"/>
      <c r="JFD93" s="44"/>
      <c r="JFE93" s="44"/>
      <c r="JFF93" s="44"/>
      <c r="JFG93" s="44"/>
      <c r="JFH93" s="44"/>
      <c r="JFI93" s="44"/>
      <c r="JFJ93" s="44"/>
      <c r="JFK93" s="44"/>
      <c r="JFL93" s="44"/>
      <c r="JFM93" s="44"/>
      <c r="JFN93" s="44"/>
      <c r="JFO93" s="44"/>
      <c r="JFP93" s="44"/>
      <c r="JFQ93" s="44"/>
      <c r="JFR93" s="44"/>
      <c r="JFS93" s="44"/>
      <c r="JFT93" s="44"/>
      <c r="JFU93" s="44"/>
      <c r="JFV93" s="44"/>
      <c r="JFW93" s="44"/>
      <c r="JFX93" s="44"/>
      <c r="JFY93" s="44"/>
      <c r="JFZ93" s="44"/>
      <c r="JGA93" s="44"/>
      <c r="JGB93" s="44"/>
      <c r="JGC93" s="44"/>
      <c r="JGD93" s="44"/>
      <c r="JGE93" s="44"/>
      <c r="JGF93" s="44"/>
      <c r="JGG93" s="44"/>
      <c r="JGH93" s="44"/>
      <c r="JGI93" s="44"/>
      <c r="JGJ93" s="44"/>
      <c r="JGK93" s="44"/>
      <c r="JGL93" s="44"/>
      <c r="JGM93" s="44"/>
      <c r="JGN93" s="44"/>
      <c r="JGO93" s="44"/>
      <c r="JGP93" s="44"/>
      <c r="JGQ93" s="44"/>
      <c r="JGR93" s="44"/>
      <c r="JGS93" s="44"/>
      <c r="JGT93" s="44"/>
      <c r="JGU93" s="44"/>
      <c r="JGV93" s="44"/>
      <c r="JGW93" s="44"/>
      <c r="JGX93" s="44"/>
      <c r="JGY93" s="44"/>
      <c r="JGZ93" s="44"/>
      <c r="JHA93" s="44"/>
      <c r="JHB93" s="44"/>
      <c r="JHC93" s="44"/>
      <c r="JHD93" s="44"/>
      <c r="JHE93" s="44"/>
      <c r="JHF93" s="44"/>
      <c r="JHG93" s="44"/>
      <c r="JHH93" s="44"/>
      <c r="JHI93" s="44"/>
      <c r="JHJ93" s="44"/>
      <c r="JHK93" s="44"/>
      <c r="JHL93" s="44"/>
      <c r="JHM93" s="44"/>
      <c r="JHN93" s="44"/>
      <c r="JHO93" s="44"/>
      <c r="JHP93" s="44"/>
      <c r="JHQ93" s="44"/>
      <c r="JHR93" s="44"/>
      <c r="JHS93" s="44"/>
      <c r="JHT93" s="44"/>
      <c r="JHU93" s="44"/>
      <c r="JHV93" s="44"/>
      <c r="JHW93" s="44"/>
      <c r="JHX93" s="44"/>
      <c r="JHY93" s="44"/>
      <c r="JHZ93" s="44"/>
      <c r="JIA93" s="44"/>
      <c r="JIB93" s="44"/>
      <c r="JIC93" s="44"/>
      <c r="JID93" s="44"/>
      <c r="JIE93" s="44"/>
      <c r="JIF93" s="44"/>
      <c r="JIG93" s="44"/>
      <c r="JIH93" s="44"/>
      <c r="JII93" s="44"/>
      <c r="JIJ93" s="44"/>
      <c r="JIK93" s="44"/>
      <c r="JIL93" s="44"/>
      <c r="JIM93" s="44"/>
      <c r="JIN93" s="44"/>
      <c r="JIO93" s="44"/>
      <c r="JIP93" s="44"/>
      <c r="JIQ93" s="44"/>
      <c r="JIR93" s="44"/>
      <c r="JIS93" s="44"/>
      <c r="JIT93" s="44"/>
      <c r="JIU93" s="44"/>
      <c r="JIV93" s="44"/>
      <c r="JIW93" s="44"/>
      <c r="JIX93" s="44"/>
      <c r="JIY93" s="44"/>
      <c r="JIZ93" s="44"/>
      <c r="JJA93" s="44"/>
      <c r="JJB93" s="44"/>
      <c r="JJC93" s="44"/>
      <c r="JJD93" s="44"/>
      <c r="JJE93" s="44"/>
      <c r="JJF93" s="44"/>
      <c r="JJG93" s="44"/>
      <c r="JJH93" s="44"/>
      <c r="JJI93" s="44"/>
      <c r="JJJ93" s="44"/>
      <c r="JJK93" s="44"/>
      <c r="JJL93" s="44"/>
      <c r="JJM93" s="44"/>
      <c r="JJN93" s="44"/>
      <c r="JJO93" s="44"/>
      <c r="JJP93" s="44"/>
      <c r="JJQ93" s="44"/>
      <c r="JJR93" s="44"/>
      <c r="JJS93" s="44"/>
      <c r="JJT93" s="44"/>
      <c r="JJU93" s="44"/>
      <c r="JJV93" s="44"/>
      <c r="JJW93" s="44"/>
      <c r="JJX93" s="44"/>
      <c r="JJY93" s="44"/>
      <c r="JJZ93" s="44"/>
      <c r="JKA93" s="44"/>
      <c r="JKB93" s="44"/>
      <c r="JKC93" s="44"/>
      <c r="JKD93" s="44"/>
      <c r="JKE93" s="44"/>
      <c r="JKF93" s="44"/>
      <c r="JKG93" s="44"/>
      <c r="JKH93" s="44"/>
      <c r="JKI93" s="44"/>
      <c r="JKJ93" s="44"/>
      <c r="JKK93" s="44"/>
      <c r="JKL93" s="44"/>
      <c r="JKM93" s="44"/>
      <c r="JKN93" s="44"/>
      <c r="JKO93" s="44"/>
      <c r="JKP93" s="44"/>
      <c r="JKQ93" s="44"/>
      <c r="JKR93" s="44"/>
      <c r="JKS93" s="44"/>
      <c r="JKT93" s="44"/>
      <c r="JKU93" s="44"/>
      <c r="JKV93" s="44"/>
      <c r="JKW93" s="44"/>
      <c r="JKX93" s="44"/>
      <c r="JKY93" s="44"/>
      <c r="JKZ93" s="44"/>
      <c r="JLA93" s="44"/>
      <c r="JLB93" s="44"/>
      <c r="JLC93" s="44"/>
      <c r="JLD93" s="44"/>
      <c r="JLE93" s="44"/>
      <c r="JLF93" s="44"/>
      <c r="JLG93" s="44"/>
      <c r="JLH93" s="44"/>
      <c r="JLI93" s="44"/>
      <c r="JLJ93" s="44"/>
      <c r="JLK93" s="44"/>
      <c r="JLL93" s="44"/>
      <c r="JLM93" s="44"/>
      <c r="JLN93" s="44"/>
      <c r="JLO93" s="44"/>
      <c r="JLP93" s="44"/>
      <c r="JLQ93" s="44"/>
      <c r="JLR93" s="44"/>
      <c r="JLS93" s="44"/>
      <c r="JLT93" s="44"/>
      <c r="JLU93" s="44"/>
      <c r="JLV93" s="44"/>
      <c r="JLW93" s="44"/>
      <c r="JLX93" s="44"/>
      <c r="JLY93" s="44"/>
      <c r="JLZ93" s="44"/>
      <c r="JMA93" s="44"/>
      <c r="JMB93" s="44"/>
      <c r="JMC93" s="44"/>
      <c r="JMD93" s="44"/>
      <c r="JME93" s="44"/>
      <c r="JMF93" s="44"/>
      <c r="JMG93" s="44"/>
      <c r="JMH93" s="44"/>
      <c r="JMI93" s="44"/>
      <c r="JMJ93" s="44"/>
      <c r="JMK93" s="44"/>
      <c r="JML93" s="44"/>
      <c r="JMM93" s="44"/>
      <c r="JMN93" s="44"/>
      <c r="JMO93" s="44"/>
      <c r="JMP93" s="44"/>
      <c r="JMQ93" s="44"/>
      <c r="JMR93" s="44"/>
      <c r="JMS93" s="44"/>
      <c r="JMT93" s="44"/>
      <c r="JMU93" s="44"/>
      <c r="JMV93" s="44"/>
      <c r="JMW93" s="44"/>
      <c r="JMX93" s="44"/>
      <c r="JMY93" s="44"/>
      <c r="JMZ93" s="44"/>
      <c r="JNA93" s="44"/>
      <c r="JNB93" s="44"/>
      <c r="JNC93" s="44"/>
      <c r="JND93" s="44"/>
      <c r="JNE93" s="44"/>
      <c r="JNF93" s="44"/>
      <c r="JNG93" s="44"/>
      <c r="JNH93" s="44"/>
      <c r="JNI93" s="44"/>
      <c r="JNJ93" s="44"/>
      <c r="JNK93" s="44"/>
      <c r="JNL93" s="44"/>
      <c r="JNM93" s="44"/>
      <c r="JNN93" s="44"/>
      <c r="JNO93" s="44"/>
      <c r="JNP93" s="44"/>
      <c r="JNQ93" s="44"/>
      <c r="JNR93" s="44"/>
      <c r="JNS93" s="44"/>
      <c r="JNT93" s="44"/>
      <c r="JNU93" s="44"/>
      <c r="JNV93" s="44"/>
      <c r="JNW93" s="44"/>
      <c r="JNX93" s="44"/>
      <c r="JNY93" s="44"/>
      <c r="JNZ93" s="44"/>
      <c r="JOA93" s="44"/>
      <c r="JOB93" s="44"/>
      <c r="JOC93" s="44"/>
      <c r="JOD93" s="44"/>
      <c r="JOE93" s="44"/>
      <c r="JOF93" s="44"/>
      <c r="JOG93" s="44"/>
      <c r="JOH93" s="44"/>
      <c r="JOI93" s="44"/>
      <c r="JOJ93" s="44"/>
      <c r="JOK93" s="44"/>
      <c r="JOL93" s="44"/>
      <c r="JOM93" s="44"/>
      <c r="JON93" s="44"/>
      <c r="JOO93" s="44"/>
      <c r="JOP93" s="44"/>
      <c r="JOQ93" s="44"/>
      <c r="JOR93" s="44"/>
      <c r="JOS93" s="44"/>
      <c r="JOT93" s="44"/>
      <c r="JOU93" s="44"/>
      <c r="JOV93" s="44"/>
      <c r="JOW93" s="44"/>
      <c r="JOX93" s="44"/>
      <c r="JOY93" s="44"/>
      <c r="JOZ93" s="44"/>
      <c r="JPA93" s="44"/>
      <c r="JPB93" s="44"/>
      <c r="JPC93" s="44"/>
      <c r="JPD93" s="44"/>
      <c r="JPE93" s="44"/>
      <c r="JPF93" s="44"/>
      <c r="JPG93" s="44"/>
      <c r="JPH93" s="44"/>
      <c r="JPI93" s="44"/>
      <c r="JPJ93" s="44"/>
      <c r="JPK93" s="44"/>
      <c r="JPL93" s="44"/>
      <c r="JPM93" s="44"/>
      <c r="JPN93" s="44"/>
      <c r="JPO93" s="44"/>
      <c r="JPP93" s="44"/>
      <c r="JPQ93" s="44"/>
      <c r="JPR93" s="44"/>
      <c r="JPS93" s="44"/>
      <c r="JPT93" s="44"/>
      <c r="JPU93" s="44"/>
      <c r="JPV93" s="44"/>
      <c r="JPW93" s="44"/>
      <c r="JPX93" s="44"/>
      <c r="JPY93" s="44"/>
      <c r="JPZ93" s="44"/>
      <c r="JQA93" s="44"/>
      <c r="JQB93" s="44"/>
      <c r="JQC93" s="44"/>
      <c r="JQD93" s="44"/>
      <c r="JQE93" s="44"/>
      <c r="JQF93" s="44"/>
      <c r="JQG93" s="44"/>
      <c r="JQH93" s="44"/>
      <c r="JQI93" s="44"/>
      <c r="JQJ93" s="44"/>
      <c r="JQK93" s="44"/>
      <c r="JQL93" s="44"/>
      <c r="JQM93" s="44"/>
      <c r="JQN93" s="44"/>
      <c r="JQO93" s="44"/>
      <c r="JQP93" s="44"/>
      <c r="JQQ93" s="44"/>
      <c r="JQR93" s="44"/>
      <c r="JQS93" s="44"/>
      <c r="JQT93" s="44"/>
      <c r="JQU93" s="44"/>
      <c r="JQV93" s="44"/>
      <c r="JQW93" s="44"/>
      <c r="JQX93" s="44"/>
      <c r="JQY93" s="44"/>
      <c r="JQZ93" s="44"/>
      <c r="JRA93" s="44"/>
      <c r="JRB93" s="44"/>
      <c r="JRC93" s="44"/>
      <c r="JRD93" s="44"/>
      <c r="JRE93" s="44"/>
      <c r="JRF93" s="44"/>
      <c r="JRG93" s="44"/>
      <c r="JRH93" s="44"/>
      <c r="JRI93" s="44"/>
      <c r="JRJ93" s="44"/>
      <c r="JRK93" s="44"/>
      <c r="JRL93" s="44"/>
      <c r="JRM93" s="44"/>
      <c r="JRN93" s="44"/>
      <c r="JRO93" s="44"/>
      <c r="JRP93" s="44"/>
      <c r="JRQ93" s="44"/>
      <c r="JRR93" s="44"/>
      <c r="JRS93" s="44"/>
      <c r="JRT93" s="44"/>
      <c r="JRU93" s="44"/>
      <c r="JRV93" s="44"/>
      <c r="JRW93" s="44"/>
      <c r="JRX93" s="44"/>
      <c r="JRY93" s="44"/>
      <c r="JRZ93" s="44"/>
      <c r="JSA93" s="44"/>
      <c r="JSB93" s="44"/>
      <c r="JSC93" s="44"/>
      <c r="JSD93" s="44"/>
      <c r="JSE93" s="44"/>
      <c r="JSF93" s="44"/>
      <c r="JSG93" s="44"/>
      <c r="JSH93" s="44"/>
      <c r="JSI93" s="44"/>
      <c r="JSJ93" s="44"/>
      <c r="JSK93" s="44"/>
      <c r="JSL93" s="44"/>
      <c r="JSM93" s="44"/>
      <c r="JSN93" s="44"/>
      <c r="JSO93" s="44"/>
      <c r="JSP93" s="44"/>
      <c r="JSQ93" s="44"/>
      <c r="JSR93" s="44"/>
      <c r="JSS93" s="44"/>
      <c r="JST93" s="44"/>
      <c r="JSU93" s="44"/>
      <c r="JSV93" s="44"/>
      <c r="JSW93" s="44"/>
      <c r="JSX93" s="44"/>
      <c r="JSY93" s="44"/>
      <c r="JSZ93" s="44"/>
      <c r="JTA93" s="44"/>
      <c r="JTB93" s="44"/>
      <c r="JTC93" s="44"/>
      <c r="JTD93" s="44"/>
      <c r="JTE93" s="44"/>
      <c r="JTF93" s="44"/>
      <c r="JTG93" s="44"/>
      <c r="JTH93" s="44"/>
      <c r="JTI93" s="44"/>
      <c r="JTJ93" s="44"/>
      <c r="JTK93" s="44"/>
      <c r="JTL93" s="44"/>
      <c r="JTM93" s="44"/>
      <c r="JTN93" s="44"/>
      <c r="JTO93" s="44"/>
      <c r="JTP93" s="44"/>
      <c r="JTQ93" s="44"/>
      <c r="JTR93" s="44"/>
      <c r="JTS93" s="44"/>
      <c r="JTT93" s="44"/>
      <c r="JTU93" s="44"/>
      <c r="JTV93" s="44"/>
      <c r="JTW93" s="44"/>
      <c r="JTX93" s="44"/>
      <c r="JTY93" s="44"/>
      <c r="JTZ93" s="44"/>
      <c r="JUA93" s="44"/>
      <c r="JUB93" s="44"/>
      <c r="JUC93" s="44"/>
      <c r="JUD93" s="44"/>
      <c r="JUE93" s="44"/>
      <c r="JUF93" s="44"/>
      <c r="JUG93" s="44"/>
      <c r="JUH93" s="44"/>
      <c r="JUI93" s="44"/>
      <c r="JUJ93" s="44"/>
      <c r="JUK93" s="44"/>
      <c r="JUL93" s="44"/>
      <c r="JUM93" s="44"/>
      <c r="JUN93" s="44"/>
      <c r="JUO93" s="44"/>
      <c r="JUP93" s="44"/>
      <c r="JUQ93" s="44"/>
      <c r="JUR93" s="44"/>
      <c r="JUS93" s="44"/>
      <c r="JUT93" s="44"/>
      <c r="JUU93" s="44"/>
      <c r="JUV93" s="44"/>
      <c r="JUW93" s="44"/>
      <c r="JUX93" s="44"/>
      <c r="JUY93" s="44"/>
      <c r="JUZ93" s="44"/>
      <c r="JVA93" s="44"/>
      <c r="JVB93" s="44"/>
      <c r="JVC93" s="44"/>
      <c r="JVD93" s="44"/>
      <c r="JVE93" s="44"/>
      <c r="JVF93" s="44"/>
      <c r="JVG93" s="44"/>
      <c r="JVH93" s="44"/>
      <c r="JVI93" s="44"/>
      <c r="JVJ93" s="44"/>
      <c r="JVK93" s="44"/>
      <c r="JVL93" s="44"/>
      <c r="JVM93" s="44"/>
      <c r="JVN93" s="44"/>
      <c r="JVO93" s="44"/>
      <c r="JVP93" s="44"/>
      <c r="JVQ93" s="44"/>
      <c r="JVR93" s="44"/>
      <c r="JVS93" s="44"/>
      <c r="JVT93" s="44"/>
      <c r="JVU93" s="44"/>
      <c r="JVV93" s="44"/>
      <c r="JVW93" s="44"/>
      <c r="JVX93" s="44"/>
      <c r="JVY93" s="44"/>
      <c r="JVZ93" s="44"/>
      <c r="JWA93" s="44"/>
      <c r="JWB93" s="44"/>
      <c r="JWC93" s="44"/>
      <c r="JWD93" s="44"/>
      <c r="JWE93" s="44"/>
      <c r="JWF93" s="44"/>
      <c r="JWG93" s="44"/>
      <c r="JWH93" s="44"/>
      <c r="JWI93" s="44"/>
      <c r="JWJ93" s="44"/>
      <c r="JWK93" s="44"/>
      <c r="JWL93" s="44"/>
      <c r="JWM93" s="44"/>
      <c r="JWN93" s="44"/>
      <c r="JWO93" s="44"/>
      <c r="JWP93" s="44"/>
      <c r="JWQ93" s="44"/>
      <c r="JWR93" s="44"/>
      <c r="JWS93" s="44"/>
      <c r="JWT93" s="44"/>
      <c r="JWU93" s="44"/>
      <c r="JWV93" s="44"/>
      <c r="JWW93" s="44"/>
      <c r="JWX93" s="44"/>
      <c r="JWY93" s="44"/>
      <c r="JWZ93" s="44"/>
      <c r="JXA93" s="44"/>
      <c r="JXB93" s="44"/>
      <c r="JXC93" s="44"/>
      <c r="JXD93" s="44"/>
      <c r="JXE93" s="44"/>
      <c r="JXF93" s="44"/>
      <c r="JXG93" s="44"/>
      <c r="JXH93" s="44"/>
      <c r="JXI93" s="44"/>
      <c r="JXJ93" s="44"/>
      <c r="JXK93" s="44"/>
      <c r="JXL93" s="44"/>
      <c r="JXM93" s="44"/>
      <c r="JXN93" s="44"/>
      <c r="JXO93" s="44"/>
      <c r="JXP93" s="44"/>
      <c r="JXQ93" s="44"/>
      <c r="JXR93" s="44"/>
      <c r="JXS93" s="44"/>
      <c r="JXT93" s="44"/>
      <c r="JXU93" s="44"/>
      <c r="JXV93" s="44"/>
      <c r="JXW93" s="44"/>
      <c r="JXX93" s="44"/>
      <c r="JXY93" s="44"/>
      <c r="JXZ93" s="44"/>
      <c r="JYA93" s="44"/>
      <c r="JYB93" s="44"/>
      <c r="JYC93" s="44"/>
      <c r="JYD93" s="44"/>
      <c r="JYE93" s="44"/>
      <c r="JYF93" s="44"/>
      <c r="JYG93" s="44"/>
      <c r="JYH93" s="44"/>
      <c r="JYI93" s="44"/>
      <c r="JYJ93" s="44"/>
      <c r="JYK93" s="44"/>
      <c r="JYL93" s="44"/>
      <c r="JYM93" s="44"/>
      <c r="JYN93" s="44"/>
      <c r="JYO93" s="44"/>
      <c r="JYP93" s="44"/>
      <c r="JYQ93" s="44"/>
      <c r="JYR93" s="44"/>
      <c r="JYS93" s="44"/>
      <c r="JYT93" s="44"/>
      <c r="JYU93" s="44"/>
      <c r="JYV93" s="44"/>
      <c r="JYW93" s="44"/>
      <c r="JYX93" s="44"/>
      <c r="JYY93" s="44"/>
      <c r="JYZ93" s="44"/>
      <c r="JZA93" s="44"/>
      <c r="JZB93" s="44"/>
      <c r="JZC93" s="44"/>
      <c r="JZD93" s="44"/>
      <c r="JZE93" s="44"/>
      <c r="JZF93" s="44"/>
      <c r="JZG93" s="44"/>
      <c r="JZH93" s="44"/>
      <c r="JZI93" s="44"/>
      <c r="JZJ93" s="44"/>
      <c r="JZK93" s="44"/>
      <c r="JZL93" s="44"/>
      <c r="JZM93" s="44"/>
      <c r="JZN93" s="44"/>
      <c r="JZO93" s="44"/>
      <c r="JZP93" s="44"/>
      <c r="JZQ93" s="44"/>
      <c r="JZR93" s="44"/>
      <c r="JZS93" s="44"/>
      <c r="JZT93" s="44"/>
      <c r="JZU93" s="44"/>
      <c r="JZV93" s="44"/>
      <c r="JZW93" s="44"/>
      <c r="JZX93" s="44"/>
      <c r="JZY93" s="44"/>
      <c r="JZZ93" s="44"/>
      <c r="KAA93" s="44"/>
      <c r="KAB93" s="44"/>
      <c r="KAC93" s="44"/>
      <c r="KAD93" s="44"/>
      <c r="KAE93" s="44"/>
      <c r="KAF93" s="44"/>
      <c r="KAG93" s="44"/>
      <c r="KAH93" s="44"/>
      <c r="KAI93" s="44"/>
      <c r="KAJ93" s="44"/>
      <c r="KAK93" s="44"/>
      <c r="KAL93" s="44"/>
      <c r="KAM93" s="44"/>
      <c r="KAN93" s="44"/>
      <c r="KAO93" s="44"/>
      <c r="KAP93" s="44"/>
      <c r="KAQ93" s="44"/>
      <c r="KAR93" s="44"/>
      <c r="KAS93" s="44"/>
      <c r="KAT93" s="44"/>
      <c r="KAU93" s="44"/>
      <c r="KAV93" s="44"/>
      <c r="KAW93" s="44"/>
      <c r="KAX93" s="44"/>
      <c r="KAY93" s="44"/>
      <c r="KAZ93" s="44"/>
      <c r="KBA93" s="44"/>
      <c r="KBB93" s="44"/>
      <c r="KBC93" s="44"/>
      <c r="KBD93" s="44"/>
      <c r="KBE93" s="44"/>
      <c r="KBF93" s="44"/>
      <c r="KBG93" s="44"/>
      <c r="KBH93" s="44"/>
      <c r="KBI93" s="44"/>
      <c r="KBJ93" s="44"/>
      <c r="KBK93" s="44"/>
      <c r="KBL93" s="44"/>
      <c r="KBM93" s="44"/>
      <c r="KBN93" s="44"/>
      <c r="KBO93" s="44"/>
      <c r="KBP93" s="44"/>
      <c r="KBQ93" s="44"/>
      <c r="KBR93" s="44"/>
      <c r="KBS93" s="44"/>
      <c r="KBT93" s="44"/>
      <c r="KBU93" s="44"/>
      <c r="KBV93" s="44"/>
      <c r="KBW93" s="44"/>
      <c r="KBX93" s="44"/>
      <c r="KBY93" s="44"/>
      <c r="KBZ93" s="44"/>
      <c r="KCA93" s="44"/>
      <c r="KCB93" s="44"/>
      <c r="KCC93" s="44"/>
      <c r="KCD93" s="44"/>
      <c r="KCE93" s="44"/>
      <c r="KCF93" s="44"/>
      <c r="KCG93" s="44"/>
      <c r="KCH93" s="44"/>
      <c r="KCI93" s="44"/>
      <c r="KCJ93" s="44"/>
      <c r="KCK93" s="44"/>
      <c r="KCL93" s="44"/>
      <c r="KCM93" s="44"/>
      <c r="KCN93" s="44"/>
      <c r="KCO93" s="44"/>
      <c r="KCP93" s="44"/>
      <c r="KCQ93" s="44"/>
      <c r="KCR93" s="44"/>
      <c r="KCS93" s="44"/>
      <c r="KCT93" s="44"/>
      <c r="KCU93" s="44"/>
      <c r="KCV93" s="44"/>
      <c r="KCW93" s="44"/>
      <c r="KCX93" s="44"/>
      <c r="KCY93" s="44"/>
      <c r="KCZ93" s="44"/>
      <c r="KDA93" s="44"/>
      <c r="KDB93" s="44"/>
      <c r="KDC93" s="44"/>
      <c r="KDD93" s="44"/>
      <c r="KDE93" s="44"/>
      <c r="KDF93" s="44"/>
      <c r="KDG93" s="44"/>
      <c r="KDH93" s="44"/>
      <c r="KDI93" s="44"/>
      <c r="KDJ93" s="44"/>
      <c r="KDK93" s="44"/>
      <c r="KDL93" s="44"/>
      <c r="KDM93" s="44"/>
      <c r="KDN93" s="44"/>
      <c r="KDO93" s="44"/>
      <c r="KDP93" s="44"/>
      <c r="KDQ93" s="44"/>
      <c r="KDR93" s="44"/>
      <c r="KDS93" s="44"/>
      <c r="KDT93" s="44"/>
      <c r="KDU93" s="44"/>
      <c r="KDV93" s="44"/>
      <c r="KDW93" s="44"/>
      <c r="KDX93" s="44"/>
      <c r="KDY93" s="44"/>
      <c r="KDZ93" s="44"/>
      <c r="KEA93" s="44"/>
      <c r="KEB93" s="44"/>
      <c r="KEC93" s="44"/>
      <c r="KED93" s="44"/>
      <c r="KEE93" s="44"/>
      <c r="KEF93" s="44"/>
      <c r="KEG93" s="44"/>
      <c r="KEH93" s="44"/>
      <c r="KEI93" s="44"/>
      <c r="KEJ93" s="44"/>
      <c r="KEK93" s="44"/>
      <c r="KEL93" s="44"/>
      <c r="KEM93" s="44"/>
      <c r="KEN93" s="44"/>
      <c r="KEO93" s="44"/>
      <c r="KEP93" s="44"/>
      <c r="KEQ93" s="44"/>
      <c r="KER93" s="44"/>
      <c r="KES93" s="44"/>
      <c r="KET93" s="44"/>
      <c r="KEU93" s="44"/>
      <c r="KEV93" s="44"/>
      <c r="KEW93" s="44"/>
      <c r="KEX93" s="44"/>
      <c r="KEY93" s="44"/>
      <c r="KEZ93" s="44"/>
      <c r="KFA93" s="44"/>
      <c r="KFB93" s="44"/>
      <c r="KFC93" s="44"/>
      <c r="KFD93" s="44"/>
      <c r="KFE93" s="44"/>
      <c r="KFF93" s="44"/>
      <c r="KFG93" s="44"/>
      <c r="KFH93" s="44"/>
      <c r="KFI93" s="44"/>
      <c r="KFJ93" s="44"/>
      <c r="KFK93" s="44"/>
      <c r="KFL93" s="44"/>
      <c r="KFM93" s="44"/>
      <c r="KFN93" s="44"/>
      <c r="KFO93" s="44"/>
      <c r="KFP93" s="44"/>
      <c r="KFQ93" s="44"/>
      <c r="KFR93" s="44"/>
      <c r="KFS93" s="44"/>
      <c r="KFT93" s="44"/>
      <c r="KFU93" s="44"/>
      <c r="KFV93" s="44"/>
      <c r="KFW93" s="44"/>
      <c r="KFX93" s="44"/>
      <c r="KFY93" s="44"/>
      <c r="KFZ93" s="44"/>
      <c r="KGA93" s="44"/>
      <c r="KGB93" s="44"/>
      <c r="KGC93" s="44"/>
      <c r="KGD93" s="44"/>
      <c r="KGE93" s="44"/>
      <c r="KGF93" s="44"/>
      <c r="KGG93" s="44"/>
      <c r="KGH93" s="44"/>
      <c r="KGI93" s="44"/>
      <c r="KGJ93" s="44"/>
      <c r="KGK93" s="44"/>
      <c r="KGL93" s="44"/>
      <c r="KGM93" s="44"/>
      <c r="KGN93" s="44"/>
      <c r="KGO93" s="44"/>
      <c r="KGP93" s="44"/>
      <c r="KGQ93" s="44"/>
      <c r="KGR93" s="44"/>
      <c r="KGS93" s="44"/>
      <c r="KGT93" s="44"/>
      <c r="KGU93" s="44"/>
      <c r="KGV93" s="44"/>
      <c r="KGW93" s="44"/>
      <c r="KGX93" s="44"/>
      <c r="KGY93" s="44"/>
      <c r="KGZ93" s="44"/>
      <c r="KHA93" s="44"/>
      <c r="KHB93" s="44"/>
      <c r="KHC93" s="44"/>
      <c r="KHD93" s="44"/>
      <c r="KHE93" s="44"/>
      <c r="KHF93" s="44"/>
      <c r="KHG93" s="44"/>
      <c r="KHH93" s="44"/>
      <c r="KHI93" s="44"/>
      <c r="KHJ93" s="44"/>
      <c r="KHK93" s="44"/>
      <c r="KHL93" s="44"/>
      <c r="KHM93" s="44"/>
      <c r="KHN93" s="44"/>
      <c r="KHO93" s="44"/>
      <c r="KHP93" s="44"/>
      <c r="KHQ93" s="44"/>
      <c r="KHR93" s="44"/>
      <c r="KHS93" s="44"/>
      <c r="KHT93" s="44"/>
      <c r="KHU93" s="44"/>
      <c r="KHV93" s="44"/>
      <c r="KHW93" s="44"/>
      <c r="KHX93" s="44"/>
      <c r="KHY93" s="44"/>
      <c r="KHZ93" s="44"/>
      <c r="KIA93" s="44"/>
      <c r="KIB93" s="44"/>
      <c r="KIC93" s="44"/>
      <c r="KID93" s="44"/>
      <c r="KIE93" s="44"/>
      <c r="KIF93" s="44"/>
      <c r="KIG93" s="44"/>
      <c r="KIH93" s="44"/>
      <c r="KII93" s="44"/>
      <c r="KIJ93" s="44"/>
      <c r="KIK93" s="44"/>
      <c r="KIL93" s="44"/>
      <c r="KIM93" s="44"/>
      <c r="KIN93" s="44"/>
      <c r="KIO93" s="44"/>
      <c r="KIP93" s="44"/>
      <c r="KIQ93" s="44"/>
      <c r="KIR93" s="44"/>
      <c r="KIS93" s="44"/>
      <c r="KIT93" s="44"/>
      <c r="KIU93" s="44"/>
      <c r="KIV93" s="44"/>
      <c r="KIW93" s="44"/>
      <c r="KIX93" s="44"/>
      <c r="KIY93" s="44"/>
      <c r="KIZ93" s="44"/>
      <c r="KJA93" s="44"/>
      <c r="KJB93" s="44"/>
      <c r="KJC93" s="44"/>
      <c r="KJD93" s="44"/>
      <c r="KJE93" s="44"/>
      <c r="KJF93" s="44"/>
      <c r="KJG93" s="44"/>
      <c r="KJH93" s="44"/>
      <c r="KJI93" s="44"/>
      <c r="KJJ93" s="44"/>
      <c r="KJK93" s="44"/>
      <c r="KJL93" s="44"/>
      <c r="KJM93" s="44"/>
      <c r="KJN93" s="44"/>
      <c r="KJO93" s="44"/>
      <c r="KJP93" s="44"/>
      <c r="KJQ93" s="44"/>
      <c r="KJR93" s="44"/>
      <c r="KJS93" s="44"/>
      <c r="KJT93" s="44"/>
      <c r="KJU93" s="44"/>
      <c r="KJV93" s="44"/>
      <c r="KJW93" s="44"/>
      <c r="KJX93" s="44"/>
      <c r="KJY93" s="44"/>
      <c r="KJZ93" s="44"/>
      <c r="KKA93" s="44"/>
      <c r="KKB93" s="44"/>
      <c r="KKC93" s="44"/>
      <c r="KKD93" s="44"/>
      <c r="KKE93" s="44"/>
      <c r="KKF93" s="44"/>
      <c r="KKG93" s="44"/>
      <c r="KKH93" s="44"/>
      <c r="KKI93" s="44"/>
      <c r="KKJ93" s="44"/>
      <c r="KKK93" s="44"/>
      <c r="KKL93" s="44"/>
      <c r="KKM93" s="44"/>
      <c r="KKN93" s="44"/>
      <c r="KKO93" s="44"/>
      <c r="KKP93" s="44"/>
      <c r="KKQ93" s="44"/>
      <c r="KKR93" s="44"/>
      <c r="KKS93" s="44"/>
      <c r="KKT93" s="44"/>
      <c r="KKU93" s="44"/>
      <c r="KKV93" s="44"/>
      <c r="KKW93" s="44"/>
      <c r="KKX93" s="44"/>
      <c r="KKY93" s="44"/>
      <c r="KKZ93" s="44"/>
      <c r="KLA93" s="44"/>
      <c r="KLB93" s="44"/>
      <c r="KLC93" s="44"/>
      <c r="KLD93" s="44"/>
      <c r="KLE93" s="44"/>
      <c r="KLF93" s="44"/>
      <c r="KLG93" s="44"/>
      <c r="KLH93" s="44"/>
      <c r="KLI93" s="44"/>
      <c r="KLJ93" s="44"/>
      <c r="KLK93" s="44"/>
      <c r="KLL93" s="44"/>
      <c r="KLM93" s="44"/>
      <c r="KLN93" s="44"/>
      <c r="KLO93" s="44"/>
      <c r="KLP93" s="44"/>
      <c r="KLQ93" s="44"/>
      <c r="KLR93" s="44"/>
      <c r="KLS93" s="44"/>
      <c r="KLT93" s="44"/>
      <c r="KLU93" s="44"/>
      <c r="KLV93" s="44"/>
      <c r="KLW93" s="44"/>
      <c r="KLX93" s="44"/>
      <c r="KLY93" s="44"/>
      <c r="KLZ93" s="44"/>
      <c r="KMA93" s="44"/>
      <c r="KMB93" s="44"/>
      <c r="KMC93" s="44"/>
      <c r="KMD93" s="44"/>
      <c r="KME93" s="44"/>
      <c r="KMF93" s="44"/>
      <c r="KMG93" s="44"/>
      <c r="KMH93" s="44"/>
      <c r="KMI93" s="44"/>
      <c r="KMJ93" s="44"/>
      <c r="KMK93" s="44"/>
      <c r="KML93" s="44"/>
      <c r="KMM93" s="44"/>
      <c r="KMN93" s="44"/>
      <c r="KMO93" s="44"/>
      <c r="KMP93" s="44"/>
      <c r="KMQ93" s="44"/>
      <c r="KMR93" s="44"/>
      <c r="KMS93" s="44"/>
      <c r="KMT93" s="44"/>
      <c r="KMU93" s="44"/>
      <c r="KMV93" s="44"/>
      <c r="KMW93" s="44"/>
      <c r="KMX93" s="44"/>
      <c r="KMY93" s="44"/>
      <c r="KMZ93" s="44"/>
      <c r="KNA93" s="44"/>
      <c r="KNB93" s="44"/>
      <c r="KNC93" s="44"/>
      <c r="KND93" s="44"/>
      <c r="KNE93" s="44"/>
      <c r="KNF93" s="44"/>
      <c r="KNG93" s="44"/>
      <c r="KNH93" s="44"/>
      <c r="KNI93" s="44"/>
      <c r="KNJ93" s="44"/>
      <c r="KNK93" s="44"/>
      <c r="KNL93" s="44"/>
      <c r="KNM93" s="44"/>
      <c r="KNN93" s="44"/>
      <c r="KNO93" s="44"/>
      <c r="KNP93" s="44"/>
      <c r="KNQ93" s="44"/>
      <c r="KNR93" s="44"/>
      <c r="KNS93" s="44"/>
      <c r="KNT93" s="44"/>
      <c r="KNU93" s="44"/>
      <c r="KNV93" s="44"/>
      <c r="KNW93" s="44"/>
      <c r="KNX93" s="44"/>
      <c r="KNY93" s="44"/>
      <c r="KNZ93" s="44"/>
      <c r="KOA93" s="44"/>
      <c r="KOB93" s="44"/>
      <c r="KOC93" s="44"/>
      <c r="KOD93" s="44"/>
      <c r="KOE93" s="44"/>
      <c r="KOF93" s="44"/>
      <c r="KOG93" s="44"/>
      <c r="KOH93" s="44"/>
      <c r="KOI93" s="44"/>
      <c r="KOJ93" s="44"/>
      <c r="KOK93" s="44"/>
      <c r="KOL93" s="44"/>
      <c r="KOM93" s="44"/>
      <c r="KON93" s="44"/>
      <c r="KOO93" s="44"/>
      <c r="KOP93" s="44"/>
      <c r="KOQ93" s="44"/>
      <c r="KOR93" s="44"/>
      <c r="KOS93" s="44"/>
      <c r="KOT93" s="44"/>
      <c r="KOU93" s="44"/>
      <c r="KOV93" s="44"/>
      <c r="KOW93" s="44"/>
      <c r="KOX93" s="44"/>
      <c r="KOY93" s="44"/>
      <c r="KOZ93" s="44"/>
      <c r="KPA93" s="44"/>
      <c r="KPB93" s="44"/>
      <c r="KPC93" s="44"/>
      <c r="KPD93" s="44"/>
      <c r="KPE93" s="44"/>
      <c r="KPF93" s="44"/>
      <c r="KPG93" s="44"/>
      <c r="KPH93" s="44"/>
      <c r="KPI93" s="44"/>
      <c r="KPJ93" s="44"/>
      <c r="KPK93" s="44"/>
      <c r="KPL93" s="44"/>
      <c r="KPM93" s="44"/>
      <c r="KPN93" s="44"/>
      <c r="KPO93" s="44"/>
      <c r="KPP93" s="44"/>
      <c r="KPQ93" s="44"/>
      <c r="KPR93" s="44"/>
      <c r="KPS93" s="44"/>
      <c r="KPT93" s="44"/>
      <c r="KPU93" s="44"/>
      <c r="KPV93" s="44"/>
      <c r="KPW93" s="44"/>
      <c r="KPX93" s="44"/>
      <c r="KPY93" s="44"/>
      <c r="KPZ93" s="44"/>
      <c r="KQA93" s="44"/>
      <c r="KQB93" s="44"/>
      <c r="KQC93" s="44"/>
      <c r="KQD93" s="44"/>
      <c r="KQE93" s="44"/>
      <c r="KQF93" s="44"/>
      <c r="KQG93" s="44"/>
      <c r="KQH93" s="44"/>
      <c r="KQI93" s="44"/>
      <c r="KQJ93" s="44"/>
      <c r="KQK93" s="44"/>
      <c r="KQL93" s="44"/>
      <c r="KQM93" s="44"/>
      <c r="KQN93" s="44"/>
      <c r="KQO93" s="44"/>
      <c r="KQP93" s="44"/>
      <c r="KQQ93" s="44"/>
      <c r="KQR93" s="44"/>
      <c r="KQS93" s="44"/>
      <c r="KQT93" s="44"/>
      <c r="KQU93" s="44"/>
      <c r="KQV93" s="44"/>
      <c r="KQW93" s="44"/>
      <c r="KQX93" s="44"/>
      <c r="KQY93" s="44"/>
      <c r="KQZ93" s="44"/>
      <c r="KRA93" s="44"/>
      <c r="KRB93" s="44"/>
      <c r="KRC93" s="44"/>
      <c r="KRD93" s="44"/>
      <c r="KRE93" s="44"/>
      <c r="KRF93" s="44"/>
      <c r="KRG93" s="44"/>
      <c r="KRH93" s="44"/>
      <c r="KRI93" s="44"/>
      <c r="KRJ93" s="44"/>
      <c r="KRK93" s="44"/>
      <c r="KRL93" s="44"/>
      <c r="KRM93" s="44"/>
      <c r="KRN93" s="44"/>
      <c r="KRO93" s="44"/>
      <c r="KRP93" s="44"/>
      <c r="KRQ93" s="44"/>
      <c r="KRR93" s="44"/>
      <c r="KRS93" s="44"/>
      <c r="KRT93" s="44"/>
      <c r="KRU93" s="44"/>
      <c r="KRV93" s="44"/>
      <c r="KRW93" s="44"/>
      <c r="KRX93" s="44"/>
      <c r="KRY93" s="44"/>
      <c r="KRZ93" s="44"/>
      <c r="KSA93" s="44"/>
      <c r="KSB93" s="44"/>
      <c r="KSC93" s="44"/>
      <c r="KSD93" s="44"/>
      <c r="KSE93" s="44"/>
      <c r="KSF93" s="44"/>
      <c r="KSG93" s="44"/>
      <c r="KSH93" s="44"/>
      <c r="KSI93" s="44"/>
      <c r="KSJ93" s="44"/>
      <c r="KSK93" s="44"/>
      <c r="KSL93" s="44"/>
      <c r="KSM93" s="44"/>
      <c r="KSN93" s="44"/>
      <c r="KSO93" s="44"/>
      <c r="KSP93" s="44"/>
      <c r="KSQ93" s="44"/>
      <c r="KSR93" s="44"/>
      <c r="KSS93" s="44"/>
      <c r="KST93" s="44"/>
      <c r="KSU93" s="44"/>
      <c r="KSV93" s="44"/>
      <c r="KSW93" s="44"/>
      <c r="KSX93" s="44"/>
      <c r="KSY93" s="44"/>
      <c r="KSZ93" s="44"/>
      <c r="KTA93" s="44"/>
      <c r="KTB93" s="44"/>
      <c r="KTC93" s="44"/>
      <c r="KTD93" s="44"/>
      <c r="KTE93" s="44"/>
      <c r="KTF93" s="44"/>
      <c r="KTG93" s="44"/>
      <c r="KTH93" s="44"/>
      <c r="KTI93" s="44"/>
      <c r="KTJ93" s="44"/>
      <c r="KTK93" s="44"/>
      <c r="KTL93" s="44"/>
      <c r="KTM93" s="44"/>
      <c r="KTN93" s="44"/>
      <c r="KTO93" s="44"/>
      <c r="KTP93" s="44"/>
      <c r="KTQ93" s="44"/>
      <c r="KTR93" s="44"/>
      <c r="KTS93" s="44"/>
      <c r="KTT93" s="44"/>
      <c r="KTU93" s="44"/>
      <c r="KTV93" s="44"/>
      <c r="KTW93" s="44"/>
      <c r="KTX93" s="44"/>
      <c r="KTY93" s="44"/>
      <c r="KTZ93" s="44"/>
      <c r="KUA93" s="44"/>
      <c r="KUB93" s="44"/>
      <c r="KUC93" s="44"/>
      <c r="KUD93" s="44"/>
      <c r="KUE93" s="44"/>
      <c r="KUF93" s="44"/>
      <c r="KUG93" s="44"/>
      <c r="KUH93" s="44"/>
      <c r="KUI93" s="44"/>
      <c r="KUJ93" s="44"/>
      <c r="KUK93" s="44"/>
      <c r="KUL93" s="44"/>
      <c r="KUM93" s="44"/>
      <c r="KUN93" s="44"/>
      <c r="KUO93" s="44"/>
      <c r="KUP93" s="44"/>
      <c r="KUQ93" s="44"/>
      <c r="KUR93" s="44"/>
      <c r="KUS93" s="44"/>
      <c r="KUT93" s="44"/>
      <c r="KUU93" s="44"/>
      <c r="KUV93" s="44"/>
      <c r="KUW93" s="44"/>
      <c r="KUX93" s="44"/>
      <c r="KUY93" s="44"/>
      <c r="KUZ93" s="44"/>
      <c r="KVA93" s="44"/>
      <c r="KVB93" s="44"/>
      <c r="KVC93" s="44"/>
      <c r="KVD93" s="44"/>
      <c r="KVE93" s="44"/>
      <c r="KVF93" s="44"/>
      <c r="KVG93" s="44"/>
      <c r="KVH93" s="44"/>
      <c r="KVI93" s="44"/>
      <c r="KVJ93" s="44"/>
      <c r="KVK93" s="44"/>
      <c r="KVL93" s="44"/>
      <c r="KVM93" s="44"/>
      <c r="KVN93" s="44"/>
      <c r="KVO93" s="44"/>
      <c r="KVP93" s="44"/>
      <c r="KVQ93" s="44"/>
      <c r="KVR93" s="44"/>
      <c r="KVS93" s="44"/>
      <c r="KVT93" s="44"/>
      <c r="KVU93" s="44"/>
      <c r="KVV93" s="44"/>
      <c r="KVW93" s="44"/>
      <c r="KVX93" s="44"/>
      <c r="KVY93" s="44"/>
      <c r="KVZ93" s="44"/>
      <c r="KWA93" s="44"/>
      <c r="KWB93" s="44"/>
      <c r="KWC93" s="44"/>
      <c r="KWD93" s="44"/>
      <c r="KWE93" s="44"/>
      <c r="KWF93" s="44"/>
      <c r="KWG93" s="44"/>
      <c r="KWH93" s="44"/>
      <c r="KWI93" s="44"/>
      <c r="KWJ93" s="44"/>
      <c r="KWK93" s="44"/>
      <c r="KWL93" s="44"/>
      <c r="KWM93" s="44"/>
      <c r="KWN93" s="44"/>
      <c r="KWO93" s="44"/>
      <c r="KWP93" s="44"/>
      <c r="KWQ93" s="44"/>
      <c r="KWR93" s="44"/>
      <c r="KWS93" s="44"/>
      <c r="KWT93" s="44"/>
      <c r="KWU93" s="44"/>
      <c r="KWV93" s="44"/>
      <c r="KWW93" s="44"/>
      <c r="KWX93" s="44"/>
      <c r="KWY93" s="44"/>
      <c r="KWZ93" s="44"/>
      <c r="KXA93" s="44"/>
      <c r="KXB93" s="44"/>
      <c r="KXC93" s="44"/>
      <c r="KXD93" s="44"/>
      <c r="KXE93" s="44"/>
      <c r="KXF93" s="44"/>
      <c r="KXG93" s="44"/>
      <c r="KXH93" s="44"/>
      <c r="KXI93" s="44"/>
      <c r="KXJ93" s="44"/>
      <c r="KXK93" s="44"/>
      <c r="KXL93" s="44"/>
      <c r="KXM93" s="44"/>
      <c r="KXN93" s="44"/>
      <c r="KXO93" s="44"/>
      <c r="KXP93" s="44"/>
      <c r="KXQ93" s="44"/>
      <c r="KXR93" s="44"/>
      <c r="KXS93" s="44"/>
      <c r="KXT93" s="44"/>
      <c r="KXU93" s="44"/>
      <c r="KXV93" s="44"/>
      <c r="KXW93" s="44"/>
      <c r="KXX93" s="44"/>
      <c r="KXY93" s="44"/>
      <c r="KXZ93" s="44"/>
      <c r="KYA93" s="44"/>
      <c r="KYB93" s="44"/>
      <c r="KYC93" s="44"/>
      <c r="KYD93" s="44"/>
      <c r="KYE93" s="44"/>
      <c r="KYF93" s="44"/>
      <c r="KYG93" s="44"/>
      <c r="KYH93" s="44"/>
      <c r="KYI93" s="44"/>
      <c r="KYJ93" s="44"/>
      <c r="KYK93" s="44"/>
      <c r="KYL93" s="44"/>
      <c r="KYM93" s="44"/>
      <c r="KYN93" s="44"/>
      <c r="KYO93" s="44"/>
      <c r="KYP93" s="44"/>
      <c r="KYQ93" s="44"/>
      <c r="KYR93" s="44"/>
      <c r="KYS93" s="44"/>
      <c r="KYT93" s="44"/>
      <c r="KYU93" s="44"/>
      <c r="KYV93" s="44"/>
      <c r="KYW93" s="44"/>
      <c r="KYX93" s="44"/>
      <c r="KYY93" s="44"/>
      <c r="KYZ93" s="44"/>
      <c r="KZA93" s="44"/>
      <c r="KZB93" s="44"/>
      <c r="KZC93" s="44"/>
      <c r="KZD93" s="44"/>
      <c r="KZE93" s="44"/>
      <c r="KZF93" s="44"/>
      <c r="KZG93" s="44"/>
      <c r="KZH93" s="44"/>
      <c r="KZI93" s="44"/>
      <c r="KZJ93" s="44"/>
      <c r="KZK93" s="44"/>
      <c r="KZL93" s="44"/>
      <c r="KZM93" s="44"/>
      <c r="KZN93" s="44"/>
      <c r="KZO93" s="44"/>
      <c r="KZP93" s="44"/>
      <c r="KZQ93" s="44"/>
      <c r="KZR93" s="44"/>
      <c r="KZS93" s="44"/>
      <c r="KZT93" s="44"/>
      <c r="KZU93" s="44"/>
      <c r="KZV93" s="44"/>
      <c r="KZW93" s="44"/>
      <c r="KZX93" s="44"/>
      <c r="KZY93" s="44"/>
      <c r="KZZ93" s="44"/>
      <c r="LAA93" s="44"/>
      <c r="LAB93" s="44"/>
      <c r="LAC93" s="44"/>
      <c r="LAD93" s="44"/>
      <c r="LAE93" s="44"/>
      <c r="LAF93" s="44"/>
      <c r="LAG93" s="44"/>
      <c r="LAH93" s="44"/>
      <c r="LAI93" s="44"/>
      <c r="LAJ93" s="44"/>
      <c r="LAK93" s="44"/>
      <c r="LAL93" s="44"/>
      <c r="LAM93" s="44"/>
      <c r="LAN93" s="44"/>
      <c r="LAO93" s="44"/>
      <c r="LAP93" s="44"/>
      <c r="LAQ93" s="44"/>
      <c r="LAR93" s="44"/>
      <c r="LAS93" s="44"/>
      <c r="LAT93" s="44"/>
      <c r="LAU93" s="44"/>
      <c r="LAV93" s="44"/>
      <c r="LAW93" s="44"/>
      <c r="LAX93" s="44"/>
      <c r="LAY93" s="44"/>
      <c r="LAZ93" s="44"/>
      <c r="LBA93" s="44"/>
      <c r="LBB93" s="44"/>
      <c r="LBC93" s="44"/>
      <c r="LBD93" s="44"/>
      <c r="LBE93" s="44"/>
      <c r="LBF93" s="44"/>
      <c r="LBG93" s="44"/>
      <c r="LBH93" s="44"/>
      <c r="LBI93" s="44"/>
      <c r="LBJ93" s="44"/>
      <c r="LBK93" s="44"/>
      <c r="LBL93" s="44"/>
      <c r="LBM93" s="44"/>
      <c r="LBN93" s="44"/>
      <c r="LBO93" s="44"/>
      <c r="LBP93" s="44"/>
      <c r="LBQ93" s="44"/>
      <c r="LBR93" s="44"/>
      <c r="LBS93" s="44"/>
      <c r="LBT93" s="44"/>
      <c r="LBU93" s="44"/>
      <c r="LBV93" s="44"/>
      <c r="LBW93" s="44"/>
      <c r="LBX93" s="44"/>
      <c r="LBY93" s="44"/>
      <c r="LBZ93" s="44"/>
      <c r="LCA93" s="44"/>
      <c r="LCB93" s="44"/>
      <c r="LCC93" s="44"/>
      <c r="LCD93" s="44"/>
      <c r="LCE93" s="44"/>
      <c r="LCF93" s="44"/>
      <c r="LCG93" s="44"/>
      <c r="LCH93" s="44"/>
      <c r="LCI93" s="44"/>
      <c r="LCJ93" s="44"/>
      <c r="LCK93" s="44"/>
      <c r="LCL93" s="44"/>
      <c r="LCM93" s="44"/>
      <c r="LCN93" s="44"/>
      <c r="LCO93" s="44"/>
      <c r="LCP93" s="44"/>
      <c r="LCQ93" s="44"/>
      <c r="LCR93" s="44"/>
      <c r="LCS93" s="44"/>
      <c r="LCT93" s="44"/>
      <c r="LCU93" s="44"/>
      <c r="LCV93" s="44"/>
      <c r="LCW93" s="44"/>
      <c r="LCX93" s="44"/>
      <c r="LCY93" s="44"/>
      <c r="LCZ93" s="44"/>
      <c r="LDA93" s="44"/>
      <c r="LDB93" s="44"/>
      <c r="LDC93" s="44"/>
      <c r="LDD93" s="44"/>
      <c r="LDE93" s="44"/>
      <c r="LDF93" s="44"/>
      <c r="LDG93" s="44"/>
      <c r="LDH93" s="44"/>
      <c r="LDI93" s="44"/>
      <c r="LDJ93" s="44"/>
      <c r="LDK93" s="44"/>
      <c r="LDL93" s="44"/>
      <c r="LDM93" s="44"/>
      <c r="LDN93" s="44"/>
      <c r="LDO93" s="44"/>
      <c r="LDP93" s="44"/>
      <c r="LDQ93" s="44"/>
      <c r="LDR93" s="44"/>
      <c r="LDS93" s="44"/>
      <c r="LDT93" s="44"/>
      <c r="LDU93" s="44"/>
      <c r="LDV93" s="44"/>
      <c r="LDW93" s="44"/>
      <c r="LDX93" s="44"/>
      <c r="LDY93" s="44"/>
      <c r="LDZ93" s="44"/>
      <c r="LEA93" s="44"/>
      <c r="LEB93" s="44"/>
      <c r="LEC93" s="44"/>
      <c r="LED93" s="44"/>
      <c r="LEE93" s="44"/>
      <c r="LEF93" s="44"/>
      <c r="LEG93" s="44"/>
      <c r="LEH93" s="44"/>
      <c r="LEI93" s="44"/>
      <c r="LEJ93" s="44"/>
      <c r="LEK93" s="44"/>
      <c r="LEL93" s="44"/>
      <c r="LEM93" s="44"/>
      <c r="LEN93" s="44"/>
      <c r="LEO93" s="44"/>
      <c r="LEP93" s="44"/>
      <c r="LEQ93" s="44"/>
      <c r="LER93" s="44"/>
      <c r="LES93" s="44"/>
      <c r="LET93" s="44"/>
      <c r="LEU93" s="44"/>
      <c r="LEV93" s="44"/>
      <c r="LEW93" s="44"/>
      <c r="LEX93" s="44"/>
      <c r="LEY93" s="44"/>
      <c r="LEZ93" s="44"/>
      <c r="LFA93" s="44"/>
      <c r="LFB93" s="44"/>
      <c r="LFC93" s="44"/>
      <c r="LFD93" s="44"/>
      <c r="LFE93" s="44"/>
      <c r="LFF93" s="44"/>
      <c r="LFG93" s="44"/>
      <c r="LFH93" s="44"/>
      <c r="LFI93" s="44"/>
      <c r="LFJ93" s="44"/>
      <c r="LFK93" s="44"/>
      <c r="LFL93" s="44"/>
      <c r="LFM93" s="44"/>
      <c r="LFN93" s="44"/>
      <c r="LFO93" s="44"/>
      <c r="LFP93" s="44"/>
      <c r="LFQ93" s="44"/>
      <c r="LFR93" s="44"/>
      <c r="LFS93" s="44"/>
      <c r="LFT93" s="44"/>
      <c r="LFU93" s="44"/>
      <c r="LFV93" s="44"/>
      <c r="LFW93" s="44"/>
      <c r="LFX93" s="44"/>
      <c r="LFY93" s="44"/>
      <c r="LFZ93" s="44"/>
      <c r="LGA93" s="44"/>
      <c r="LGB93" s="44"/>
      <c r="LGC93" s="44"/>
      <c r="LGD93" s="44"/>
      <c r="LGE93" s="44"/>
      <c r="LGF93" s="44"/>
      <c r="LGG93" s="44"/>
      <c r="LGH93" s="44"/>
      <c r="LGI93" s="44"/>
      <c r="LGJ93" s="44"/>
      <c r="LGK93" s="44"/>
      <c r="LGL93" s="44"/>
      <c r="LGM93" s="44"/>
      <c r="LGN93" s="44"/>
      <c r="LGO93" s="44"/>
      <c r="LGP93" s="44"/>
      <c r="LGQ93" s="44"/>
      <c r="LGR93" s="44"/>
      <c r="LGS93" s="44"/>
      <c r="LGT93" s="44"/>
      <c r="LGU93" s="44"/>
      <c r="LGV93" s="44"/>
      <c r="LGW93" s="44"/>
      <c r="LGX93" s="44"/>
      <c r="LGY93" s="44"/>
      <c r="LGZ93" s="44"/>
      <c r="LHA93" s="44"/>
      <c r="LHB93" s="44"/>
      <c r="LHC93" s="44"/>
      <c r="LHD93" s="44"/>
      <c r="LHE93" s="44"/>
      <c r="LHF93" s="44"/>
      <c r="LHG93" s="44"/>
      <c r="LHH93" s="44"/>
      <c r="LHI93" s="44"/>
      <c r="LHJ93" s="44"/>
      <c r="LHK93" s="44"/>
      <c r="LHL93" s="44"/>
      <c r="LHM93" s="44"/>
      <c r="LHN93" s="44"/>
      <c r="LHO93" s="44"/>
      <c r="LHP93" s="44"/>
      <c r="LHQ93" s="44"/>
      <c r="LHR93" s="44"/>
      <c r="LHS93" s="44"/>
      <c r="LHT93" s="44"/>
      <c r="LHU93" s="44"/>
      <c r="LHV93" s="44"/>
      <c r="LHW93" s="44"/>
      <c r="LHX93" s="44"/>
      <c r="LHY93" s="44"/>
      <c r="LHZ93" s="44"/>
      <c r="LIA93" s="44"/>
      <c r="LIB93" s="44"/>
      <c r="LIC93" s="44"/>
      <c r="LID93" s="44"/>
      <c r="LIE93" s="44"/>
      <c r="LIF93" s="44"/>
      <c r="LIG93" s="44"/>
      <c r="LIH93" s="44"/>
      <c r="LII93" s="44"/>
      <c r="LIJ93" s="44"/>
      <c r="LIK93" s="44"/>
      <c r="LIL93" s="44"/>
      <c r="LIM93" s="44"/>
      <c r="LIN93" s="44"/>
      <c r="LIO93" s="44"/>
      <c r="LIP93" s="44"/>
      <c r="LIQ93" s="44"/>
      <c r="LIR93" s="44"/>
      <c r="LIS93" s="44"/>
      <c r="LIT93" s="44"/>
      <c r="LIU93" s="44"/>
      <c r="LIV93" s="44"/>
      <c r="LIW93" s="44"/>
      <c r="LIX93" s="44"/>
      <c r="LIY93" s="44"/>
      <c r="LIZ93" s="44"/>
      <c r="LJA93" s="44"/>
      <c r="LJB93" s="44"/>
      <c r="LJC93" s="44"/>
      <c r="LJD93" s="44"/>
      <c r="LJE93" s="44"/>
      <c r="LJF93" s="44"/>
      <c r="LJG93" s="44"/>
      <c r="LJH93" s="44"/>
      <c r="LJI93" s="44"/>
      <c r="LJJ93" s="44"/>
      <c r="LJK93" s="44"/>
      <c r="LJL93" s="44"/>
      <c r="LJM93" s="44"/>
      <c r="LJN93" s="44"/>
      <c r="LJO93" s="44"/>
      <c r="LJP93" s="44"/>
      <c r="LJQ93" s="44"/>
      <c r="LJR93" s="44"/>
      <c r="LJS93" s="44"/>
      <c r="LJT93" s="44"/>
      <c r="LJU93" s="44"/>
      <c r="LJV93" s="44"/>
      <c r="LJW93" s="44"/>
      <c r="LJX93" s="44"/>
      <c r="LJY93" s="44"/>
      <c r="LJZ93" s="44"/>
      <c r="LKA93" s="44"/>
      <c r="LKB93" s="44"/>
      <c r="LKC93" s="44"/>
      <c r="LKD93" s="44"/>
      <c r="LKE93" s="44"/>
      <c r="LKF93" s="44"/>
      <c r="LKG93" s="44"/>
      <c r="LKH93" s="44"/>
      <c r="LKI93" s="44"/>
      <c r="LKJ93" s="44"/>
      <c r="LKK93" s="44"/>
      <c r="LKL93" s="44"/>
      <c r="LKM93" s="44"/>
      <c r="LKN93" s="44"/>
      <c r="LKO93" s="44"/>
      <c r="LKP93" s="44"/>
      <c r="LKQ93" s="44"/>
      <c r="LKR93" s="44"/>
      <c r="LKS93" s="44"/>
      <c r="LKT93" s="44"/>
      <c r="LKU93" s="44"/>
      <c r="LKV93" s="44"/>
      <c r="LKW93" s="44"/>
      <c r="LKX93" s="44"/>
      <c r="LKY93" s="44"/>
      <c r="LKZ93" s="44"/>
      <c r="LLA93" s="44"/>
      <c r="LLB93" s="44"/>
      <c r="LLC93" s="44"/>
      <c r="LLD93" s="44"/>
      <c r="LLE93" s="44"/>
      <c r="LLF93" s="44"/>
      <c r="LLG93" s="44"/>
      <c r="LLH93" s="44"/>
      <c r="LLI93" s="44"/>
      <c r="LLJ93" s="44"/>
      <c r="LLK93" s="44"/>
      <c r="LLL93" s="44"/>
      <c r="LLM93" s="44"/>
      <c r="LLN93" s="44"/>
      <c r="LLO93" s="44"/>
      <c r="LLP93" s="44"/>
      <c r="LLQ93" s="44"/>
      <c r="LLR93" s="44"/>
      <c r="LLS93" s="44"/>
      <c r="LLT93" s="44"/>
      <c r="LLU93" s="44"/>
      <c r="LLV93" s="44"/>
      <c r="LLW93" s="44"/>
      <c r="LLX93" s="44"/>
      <c r="LLY93" s="44"/>
      <c r="LLZ93" s="44"/>
      <c r="LMA93" s="44"/>
      <c r="LMB93" s="44"/>
      <c r="LMC93" s="44"/>
      <c r="LMD93" s="44"/>
      <c r="LME93" s="44"/>
      <c r="LMF93" s="44"/>
      <c r="LMG93" s="44"/>
      <c r="LMH93" s="44"/>
      <c r="LMI93" s="44"/>
      <c r="LMJ93" s="44"/>
      <c r="LMK93" s="44"/>
      <c r="LML93" s="44"/>
      <c r="LMM93" s="44"/>
      <c r="LMN93" s="44"/>
      <c r="LMO93" s="44"/>
      <c r="LMP93" s="44"/>
      <c r="LMQ93" s="44"/>
      <c r="LMR93" s="44"/>
      <c r="LMS93" s="44"/>
      <c r="LMT93" s="44"/>
      <c r="LMU93" s="44"/>
      <c r="LMV93" s="44"/>
      <c r="LMW93" s="44"/>
      <c r="LMX93" s="44"/>
      <c r="LMY93" s="44"/>
      <c r="LMZ93" s="44"/>
      <c r="LNA93" s="44"/>
      <c r="LNB93" s="44"/>
      <c r="LNC93" s="44"/>
      <c r="LND93" s="44"/>
      <c r="LNE93" s="44"/>
      <c r="LNF93" s="44"/>
      <c r="LNG93" s="44"/>
      <c r="LNH93" s="44"/>
      <c r="LNI93" s="44"/>
      <c r="LNJ93" s="44"/>
      <c r="LNK93" s="44"/>
      <c r="LNL93" s="44"/>
      <c r="LNM93" s="44"/>
      <c r="LNN93" s="44"/>
      <c r="LNO93" s="44"/>
      <c r="LNP93" s="44"/>
      <c r="LNQ93" s="44"/>
      <c r="LNR93" s="44"/>
      <c r="LNS93" s="44"/>
      <c r="LNT93" s="44"/>
      <c r="LNU93" s="44"/>
      <c r="LNV93" s="44"/>
      <c r="LNW93" s="44"/>
      <c r="LNX93" s="44"/>
      <c r="LNY93" s="44"/>
      <c r="LNZ93" s="44"/>
      <c r="LOA93" s="44"/>
      <c r="LOB93" s="44"/>
      <c r="LOC93" s="44"/>
      <c r="LOD93" s="44"/>
      <c r="LOE93" s="44"/>
      <c r="LOF93" s="44"/>
      <c r="LOG93" s="44"/>
      <c r="LOH93" s="44"/>
      <c r="LOI93" s="44"/>
      <c r="LOJ93" s="44"/>
      <c r="LOK93" s="44"/>
      <c r="LOL93" s="44"/>
      <c r="LOM93" s="44"/>
      <c r="LON93" s="44"/>
      <c r="LOO93" s="44"/>
      <c r="LOP93" s="44"/>
      <c r="LOQ93" s="44"/>
      <c r="LOR93" s="44"/>
      <c r="LOS93" s="44"/>
      <c r="LOT93" s="44"/>
      <c r="LOU93" s="44"/>
      <c r="LOV93" s="44"/>
      <c r="LOW93" s="44"/>
      <c r="LOX93" s="44"/>
      <c r="LOY93" s="44"/>
      <c r="LOZ93" s="44"/>
      <c r="LPA93" s="44"/>
      <c r="LPB93" s="44"/>
      <c r="LPC93" s="44"/>
      <c r="LPD93" s="44"/>
      <c r="LPE93" s="44"/>
      <c r="LPF93" s="44"/>
      <c r="LPG93" s="44"/>
      <c r="LPH93" s="44"/>
      <c r="LPI93" s="44"/>
      <c r="LPJ93" s="44"/>
      <c r="LPK93" s="44"/>
      <c r="LPL93" s="44"/>
      <c r="LPM93" s="44"/>
      <c r="LPN93" s="44"/>
      <c r="LPO93" s="44"/>
      <c r="LPP93" s="44"/>
      <c r="LPQ93" s="44"/>
      <c r="LPR93" s="44"/>
      <c r="LPS93" s="44"/>
      <c r="LPT93" s="44"/>
      <c r="LPU93" s="44"/>
      <c r="LPV93" s="44"/>
      <c r="LPW93" s="44"/>
      <c r="LPX93" s="44"/>
      <c r="LPY93" s="44"/>
      <c r="LPZ93" s="44"/>
      <c r="LQA93" s="44"/>
      <c r="LQB93" s="44"/>
      <c r="LQC93" s="44"/>
      <c r="LQD93" s="44"/>
      <c r="LQE93" s="44"/>
      <c r="LQF93" s="44"/>
      <c r="LQG93" s="44"/>
      <c r="LQH93" s="44"/>
      <c r="LQI93" s="44"/>
      <c r="LQJ93" s="44"/>
      <c r="LQK93" s="44"/>
      <c r="LQL93" s="44"/>
      <c r="LQM93" s="44"/>
      <c r="LQN93" s="44"/>
      <c r="LQO93" s="44"/>
      <c r="LQP93" s="44"/>
      <c r="LQQ93" s="44"/>
      <c r="LQR93" s="44"/>
      <c r="LQS93" s="44"/>
      <c r="LQT93" s="44"/>
      <c r="LQU93" s="44"/>
      <c r="LQV93" s="44"/>
      <c r="LQW93" s="44"/>
      <c r="LQX93" s="44"/>
      <c r="LQY93" s="44"/>
      <c r="LQZ93" s="44"/>
      <c r="LRA93" s="44"/>
      <c r="LRB93" s="44"/>
      <c r="LRC93" s="44"/>
      <c r="LRD93" s="44"/>
      <c r="LRE93" s="44"/>
      <c r="LRF93" s="44"/>
      <c r="LRG93" s="44"/>
      <c r="LRH93" s="44"/>
      <c r="LRI93" s="44"/>
      <c r="LRJ93" s="44"/>
      <c r="LRK93" s="44"/>
      <c r="LRL93" s="44"/>
      <c r="LRM93" s="44"/>
      <c r="LRN93" s="44"/>
      <c r="LRO93" s="44"/>
      <c r="LRP93" s="44"/>
      <c r="LRQ93" s="44"/>
      <c r="LRR93" s="44"/>
      <c r="LRS93" s="44"/>
      <c r="LRT93" s="44"/>
      <c r="LRU93" s="44"/>
      <c r="LRV93" s="44"/>
      <c r="LRW93" s="44"/>
      <c r="LRX93" s="44"/>
      <c r="LRY93" s="44"/>
      <c r="LRZ93" s="44"/>
      <c r="LSA93" s="44"/>
      <c r="LSB93" s="44"/>
      <c r="LSC93" s="44"/>
      <c r="LSD93" s="44"/>
      <c r="LSE93" s="44"/>
      <c r="LSF93" s="44"/>
      <c r="LSG93" s="44"/>
      <c r="LSH93" s="44"/>
      <c r="LSI93" s="44"/>
      <c r="LSJ93" s="44"/>
      <c r="LSK93" s="44"/>
      <c r="LSL93" s="44"/>
      <c r="LSM93" s="44"/>
      <c r="LSN93" s="44"/>
      <c r="LSO93" s="44"/>
      <c r="LSP93" s="44"/>
      <c r="LSQ93" s="44"/>
      <c r="LSR93" s="44"/>
      <c r="LSS93" s="44"/>
      <c r="LST93" s="44"/>
      <c r="LSU93" s="44"/>
      <c r="LSV93" s="44"/>
      <c r="LSW93" s="44"/>
      <c r="LSX93" s="44"/>
      <c r="LSY93" s="44"/>
      <c r="LSZ93" s="44"/>
      <c r="LTA93" s="44"/>
      <c r="LTB93" s="44"/>
      <c r="LTC93" s="44"/>
      <c r="LTD93" s="44"/>
      <c r="LTE93" s="44"/>
      <c r="LTF93" s="44"/>
      <c r="LTG93" s="44"/>
      <c r="LTH93" s="44"/>
      <c r="LTI93" s="44"/>
      <c r="LTJ93" s="44"/>
      <c r="LTK93" s="44"/>
      <c r="LTL93" s="44"/>
      <c r="LTM93" s="44"/>
      <c r="LTN93" s="44"/>
      <c r="LTO93" s="44"/>
      <c r="LTP93" s="44"/>
      <c r="LTQ93" s="44"/>
      <c r="LTR93" s="44"/>
      <c r="LTS93" s="44"/>
      <c r="LTT93" s="44"/>
      <c r="LTU93" s="44"/>
      <c r="LTV93" s="44"/>
      <c r="LTW93" s="44"/>
      <c r="LTX93" s="44"/>
      <c r="LTY93" s="44"/>
      <c r="LTZ93" s="44"/>
      <c r="LUA93" s="44"/>
      <c r="LUB93" s="44"/>
      <c r="LUC93" s="44"/>
      <c r="LUD93" s="44"/>
      <c r="LUE93" s="44"/>
      <c r="LUF93" s="44"/>
      <c r="LUG93" s="44"/>
      <c r="LUH93" s="44"/>
      <c r="LUI93" s="44"/>
      <c r="LUJ93" s="44"/>
      <c r="LUK93" s="44"/>
      <c r="LUL93" s="44"/>
      <c r="LUM93" s="44"/>
      <c r="LUN93" s="44"/>
      <c r="LUO93" s="44"/>
      <c r="LUP93" s="44"/>
      <c r="LUQ93" s="44"/>
      <c r="LUR93" s="44"/>
      <c r="LUS93" s="44"/>
      <c r="LUT93" s="44"/>
      <c r="LUU93" s="44"/>
      <c r="LUV93" s="44"/>
      <c r="LUW93" s="44"/>
      <c r="LUX93" s="44"/>
      <c r="LUY93" s="44"/>
      <c r="LUZ93" s="44"/>
      <c r="LVA93" s="44"/>
      <c r="LVB93" s="44"/>
      <c r="LVC93" s="44"/>
      <c r="LVD93" s="44"/>
      <c r="LVE93" s="44"/>
      <c r="LVF93" s="44"/>
      <c r="LVG93" s="44"/>
      <c r="LVH93" s="44"/>
      <c r="LVI93" s="44"/>
      <c r="LVJ93" s="44"/>
      <c r="LVK93" s="44"/>
      <c r="LVL93" s="44"/>
      <c r="LVM93" s="44"/>
      <c r="LVN93" s="44"/>
      <c r="LVO93" s="44"/>
      <c r="LVP93" s="44"/>
      <c r="LVQ93" s="44"/>
      <c r="LVR93" s="44"/>
      <c r="LVS93" s="44"/>
      <c r="LVT93" s="44"/>
      <c r="LVU93" s="44"/>
      <c r="LVV93" s="44"/>
      <c r="LVW93" s="44"/>
      <c r="LVX93" s="44"/>
      <c r="LVY93" s="44"/>
      <c r="LVZ93" s="44"/>
      <c r="LWA93" s="44"/>
      <c r="LWB93" s="44"/>
      <c r="LWC93" s="44"/>
      <c r="LWD93" s="44"/>
      <c r="LWE93" s="44"/>
      <c r="LWF93" s="44"/>
      <c r="LWG93" s="44"/>
      <c r="LWH93" s="44"/>
      <c r="LWI93" s="44"/>
      <c r="LWJ93" s="44"/>
      <c r="LWK93" s="44"/>
      <c r="LWL93" s="44"/>
      <c r="LWM93" s="44"/>
      <c r="LWN93" s="44"/>
      <c r="LWO93" s="44"/>
      <c r="LWP93" s="44"/>
      <c r="LWQ93" s="44"/>
      <c r="LWR93" s="44"/>
      <c r="LWS93" s="44"/>
      <c r="LWT93" s="44"/>
      <c r="LWU93" s="44"/>
      <c r="LWV93" s="44"/>
      <c r="LWW93" s="44"/>
      <c r="LWX93" s="44"/>
      <c r="LWY93" s="44"/>
      <c r="LWZ93" s="44"/>
      <c r="LXA93" s="44"/>
      <c r="LXB93" s="44"/>
      <c r="LXC93" s="44"/>
      <c r="LXD93" s="44"/>
      <c r="LXE93" s="44"/>
      <c r="LXF93" s="44"/>
      <c r="LXG93" s="44"/>
      <c r="LXH93" s="44"/>
      <c r="LXI93" s="44"/>
      <c r="LXJ93" s="44"/>
      <c r="LXK93" s="44"/>
      <c r="LXL93" s="44"/>
      <c r="LXM93" s="44"/>
      <c r="LXN93" s="44"/>
      <c r="LXO93" s="44"/>
      <c r="LXP93" s="44"/>
      <c r="LXQ93" s="44"/>
      <c r="LXR93" s="44"/>
      <c r="LXS93" s="44"/>
      <c r="LXT93" s="44"/>
      <c r="LXU93" s="44"/>
      <c r="LXV93" s="44"/>
      <c r="LXW93" s="44"/>
      <c r="LXX93" s="44"/>
      <c r="LXY93" s="44"/>
      <c r="LXZ93" s="44"/>
      <c r="LYA93" s="44"/>
      <c r="LYB93" s="44"/>
      <c r="LYC93" s="44"/>
      <c r="LYD93" s="44"/>
      <c r="LYE93" s="44"/>
      <c r="LYF93" s="44"/>
      <c r="LYG93" s="44"/>
      <c r="LYH93" s="44"/>
      <c r="LYI93" s="44"/>
      <c r="LYJ93" s="44"/>
      <c r="LYK93" s="44"/>
      <c r="LYL93" s="44"/>
      <c r="LYM93" s="44"/>
      <c r="LYN93" s="44"/>
      <c r="LYO93" s="44"/>
      <c r="LYP93" s="44"/>
      <c r="LYQ93" s="44"/>
      <c r="LYR93" s="44"/>
      <c r="LYS93" s="44"/>
      <c r="LYT93" s="44"/>
      <c r="LYU93" s="44"/>
      <c r="LYV93" s="44"/>
      <c r="LYW93" s="44"/>
      <c r="LYX93" s="44"/>
      <c r="LYY93" s="44"/>
      <c r="LYZ93" s="44"/>
      <c r="LZA93" s="44"/>
      <c r="LZB93" s="44"/>
      <c r="LZC93" s="44"/>
      <c r="LZD93" s="44"/>
      <c r="LZE93" s="44"/>
      <c r="LZF93" s="44"/>
      <c r="LZG93" s="44"/>
      <c r="LZH93" s="44"/>
      <c r="LZI93" s="44"/>
      <c r="LZJ93" s="44"/>
      <c r="LZK93" s="44"/>
      <c r="LZL93" s="44"/>
      <c r="LZM93" s="44"/>
      <c r="LZN93" s="44"/>
      <c r="LZO93" s="44"/>
      <c r="LZP93" s="44"/>
      <c r="LZQ93" s="44"/>
      <c r="LZR93" s="44"/>
      <c r="LZS93" s="44"/>
      <c r="LZT93" s="44"/>
      <c r="LZU93" s="44"/>
      <c r="LZV93" s="44"/>
      <c r="LZW93" s="44"/>
      <c r="LZX93" s="44"/>
      <c r="LZY93" s="44"/>
      <c r="LZZ93" s="44"/>
      <c r="MAA93" s="44"/>
      <c r="MAB93" s="44"/>
      <c r="MAC93" s="44"/>
      <c r="MAD93" s="44"/>
      <c r="MAE93" s="44"/>
      <c r="MAF93" s="44"/>
      <c r="MAG93" s="44"/>
      <c r="MAH93" s="44"/>
      <c r="MAI93" s="44"/>
      <c r="MAJ93" s="44"/>
      <c r="MAK93" s="44"/>
      <c r="MAL93" s="44"/>
      <c r="MAM93" s="44"/>
      <c r="MAN93" s="44"/>
      <c r="MAO93" s="44"/>
      <c r="MAP93" s="44"/>
      <c r="MAQ93" s="44"/>
      <c r="MAR93" s="44"/>
      <c r="MAS93" s="44"/>
      <c r="MAT93" s="44"/>
      <c r="MAU93" s="44"/>
      <c r="MAV93" s="44"/>
      <c r="MAW93" s="44"/>
      <c r="MAX93" s="44"/>
      <c r="MAY93" s="44"/>
      <c r="MAZ93" s="44"/>
      <c r="MBA93" s="44"/>
      <c r="MBB93" s="44"/>
      <c r="MBC93" s="44"/>
      <c r="MBD93" s="44"/>
      <c r="MBE93" s="44"/>
      <c r="MBF93" s="44"/>
      <c r="MBG93" s="44"/>
      <c r="MBH93" s="44"/>
      <c r="MBI93" s="44"/>
      <c r="MBJ93" s="44"/>
      <c r="MBK93" s="44"/>
      <c r="MBL93" s="44"/>
      <c r="MBM93" s="44"/>
      <c r="MBN93" s="44"/>
      <c r="MBO93" s="44"/>
      <c r="MBP93" s="44"/>
      <c r="MBQ93" s="44"/>
      <c r="MBR93" s="44"/>
      <c r="MBS93" s="44"/>
      <c r="MBT93" s="44"/>
      <c r="MBU93" s="44"/>
      <c r="MBV93" s="44"/>
      <c r="MBW93" s="44"/>
      <c r="MBX93" s="44"/>
      <c r="MBY93" s="44"/>
      <c r="MBZ93" s="44"/>
      <c r="MCA93" s="44"/>
      <c r="MCB93" s="44"/>
      <c r="MCC93" s="44"/>
      <c r="MCD93" s="44"/>
      <c r="MCE93" s="44"/>
      <c r="MCF93" s="44"/>
      <c r="MCG93" s="44"/>
      <c r="MCH93" s="44"/>
      <c r="MCI93" s="44"/>
      <c r="MCJ93" s="44"/>
      <c r="MCK93" s="44"/>
      <c r="MCL93" s="44"/>
      <c r="MCM93" s="44"/>
      <c r="MCN93" s="44"/>
      <c r="MCO93" s="44"/>
      <c r="MCP93" s="44"/>
      <c r="MCQ93" s="44"/>
      <c r="MCR93" s="44"/>
      <c r="MCS93" s="44"/>
      <c r="MCT93" s="44"/>
      <c r="MCU93" s="44"/>
      <c r="MCV93" s="44"/>
      <c r="MCW93" s="44"/>
      <c r="MCX93" s="44"/>
      <c r="MCY93" s="44"/>
      <c r="MCZ93" s="44"/>
      <c r="MDA93" s="44"/>
      <c r="MDB93" s="44"/>
      <c r="MDC93" s="44"/>
      <c r="MDD93" s="44"/>
      <c r="MDE93" s="44"/>
      <c r="MDF93" s="44"/>
      <c r="MDG93" s="44"/>
      <c r="MDH93" s="44"/>
      <c r="MDI93" s="44"/>
      <c r="MDJ93" s="44"/>
      <c r="MDK93" s="44"/>
      <c r="MDL93" s="44"/>
      <c r="MDM93" s="44"/>
      <c r="MDN93" s="44"/>
      <c r="MDO93" s="44"/>
      <c r="MDP93" s="44"/>
      <c r="MDQ93" s="44"/>
      <c r="MDR93" s="44"/>
      <c r="MDS93" s="44"/>
      <c r="MDT93" s="44"/>
      <c r="MDU93" s="44"/>
      <c r="MDV93" s="44"/>
      <c r="MDW93" s="44"/>
      <c r="MDX93" s="44"/>
      <c r="MDY93" s="44"/>
      <c r="MDZ93" s="44"/>
      <c r="MEA93" s="44"/>
      <c r="MEB93" s="44"/>
      <c r="MEC93" s="44"/>
      <c r="MED93" s="44"/>
      <c r="MEE93" s="44"/>
      <c r="MEF93" s="44"/>
      <c r="MEG93" s="44"/>
      <c r="MEH93" s="44"/>
      <c r="MEI93" s="44"/>
      <c r="MEJ93" s="44"/>
      <c r="MEK93" s="44"/>
      <c r="MEL93" s="44"/>
      <c r="MEM93" s="44"/>
      <c r="MEN93" s="44"/>
      <c r="MEO93" s="44"/>
      <c r="MEP93" s="44"/>
      <c r="MEQ93" s="44"/>
      <c r="MER93" s="44"/>
      <c r="MES93" s="44"/>
      <c r="MET93" s="44"/>
      <c r="MEU93" s="44"/>
      <c r="MEV93" s="44"/>
      <c r="MEW93" s="44"/>
      <c r="MEX93" s="44"/>
      <c r="MEY93" s="44"/>
      <c r="MEZ93" s="44"/>
      <c r="MFA93" s="44"/>
      <c r="MFB93" s="44"/>
      <c r="MFC93" s="44"/>
      <c r="MFD93" s="44"/>
      <c r="MFE93" s="44"/>
      <c r="MFF93" s="44"/>
      <c r="MFG93" s="44"/>
      <c r="MFH93" s="44"/>
      <c r="MFI93" s="44"/>
      <c r="MFJ93" s="44"/>
      <c r="MFK93" s="44"/>
      <c r="MFL93" s="44"/>
      <c r="MFM93" s="44"/>
      <c r="MFN93" s="44"/>
      <c r="MFO93" s="44"/>
      <c r="MFP93" s="44"/>
      <c r="MFQ93" s="44"/>
      <c r="MFR93" s="44"/>
      <c r="MFS93" s="44"/>
      <c r="MFT93" s="44"/>
      <c r="MFU93" s="44"/>
      <c r="MFV93" s="44"/>
      <c r="MFW93" s="44"/>
      <c r="MFX93" s="44"/>
      <c r="MFY93" s="44"/>
      <c r="MFZ93" s="44"/>
      <c r="MGA93" s="44"/>
      <c r="MGB93" s="44"/>
      <c r="MGC93" s="44"/>
      <c r="MGD93" s="44"/>
      <c r="MGE93" s="44"/>
      <c r="MGF93" s="44"/>
      <c r="MGG93" s="44"/>
      <c r="MGH93" s="44"/>
      <c r="MGI93" s="44"/>
      <c r="MGJ93" s="44"/>
      <c r="MGK93" s="44"/>
      <c r="MGL93" s="44"/>
      <c r="MGM93" s="44"/>
      <c r="MGN93" s="44"/>
      <c r="MGO93" s="44"/>
      <c r="MGP93" s="44"/>
      <c r="MGQ93" s="44"/>
      <c r="MGR93" s="44"/>
      <c r="MGS93" s="44"/>
      <c r="MGT93" s="44"/>
      <c r="MGU93" s="44"/>
      <c r="MGV93" s="44"/>
      <c r="MGW93" s="44"/>
      <c r="MGX93" s="44"/>
      <c r="MGY93" s="44"/>
      <c r="MGZ93" s="44"/>
      <c r="MHA93" s="44"/>
      <c r="MHB93" s="44"/>
      <c r="MHC93" s="44"/>
      <c r="MHD93" s="44"/>
      <c r="MHE93" s="44"/>
      <c r="MHF93" s="44"/>
      <c r="MHG93" s="44"/>
      <c r="MHH93" s="44"/>
      <c r="MHI93" s="44"/>
      <c r="MHJ93" s="44"/>
      <c r="MHK93" s="44"/>
      <c r="MHL93" s="44"/>
      <c r="MHM93" s="44"/>
      <c r="MHN93" s="44"/>
      <c r="MHO93" s="44"/>
      <c r="MHP93" s="44"/>
      <c r="MHQ93" s="44"/>
      <c r="MHR93" s="44"/>
      <c r="MHS93" s="44"/>
      <c r="MHT93" s="44"/>
      <c r="MHU93" s="44"/>
      <c r="MHV93" s="44"/>
      <c r="MHW93" s="44"/>
      <c r="MHX93" s="44"/>
      <c r="MHY93" s="44"/>
      <c r="MHZ93" s="44"/>
      <c r="MIA93" s="44"/>
      <c r="MIB93" s="44"/>
      <c r="MIC93" s="44"/>
      <c r="MID93" s="44"/>
      <c r="MIE93" s="44"/>
      <c r="MIF93" s="44"/>
      <c r="MIG93" s="44"/>
      <c r="MIH93" s="44"/>
      <c r="MII93" s="44"/>
      <c r="MIJ93" s="44"/>
      <c r="MIK93" s="44"/>
      <c r="MIL93" s="44"/>
      <c r="MIM93" s="44"/>
      <c r="MIN93" s="44"/>
      <c r="MIO93" s="44"/>
      <c r="MIP93" s="44"/>
      <c r="MIQ93" s="44"/>
      <c r="MIR93" s="44"/>
      <c r="MIS93" s="44"/>
      <c r="MIT93" s="44"/>
      <c r="MIU93" s="44"/>
      <c r="MIV93" s="44"/>
      <c r="MIW93" s="44"/>
      <c r="MIX93" s="44"/>
      <c r="MIY93" s="44"/>
      <c r="MIZ93" s="44"/>
      <c r="MJA93" s="44"/>
      <c r="MJB93" s="44"/>
      <c r="MJC93" s="44"/>
      <c r="MJD93" s="44"/>
      <c r="MJE93" s="44"/>
      <c r="MJF93" s="44"/>
      <c r="MJG93" s="44"/>
      <c r="MJH93" s="44"/>
      <c r="MJI93" s="44"/>
      <c r="MJJ93" s="44"/>
      <c r="MJK93" s="44"/>
      <c r="MJL93" s="44"/>
      <c r="MJM93" s="44"/>
      <c r="MJN93" s="44"/>
      <c r="MJO93" s="44"/>
      <c r="MJP93" s="44"/>
      <c r="MJQ93" s="44"/>
      <c r="MJR93" s="44"/>
      <c r="MJS93" s="44"/>
      <c r="MJT93" s="44"/>
      <c r="MJU93" s="44"/>
      <c r="MJV93" s="44"/>
      <c r="MJW93" s="44"/>
      <c r="MJX93" s="44"/>
      <c r="MJY93" s="44"/>
      <c r="MJZ93" s="44"/>
      <c r="MKA93" s="44"/>
      <c r="MKB93" s="44"/>
      <c r="MKC93" s="44"/>
      <c r="MKD93" s="44"/>
      <c r="MKE93" s="44"/>
      <c r="MKF93" s="44"/>
      <c r="MKG93" s="44"/>
      <c r="MKH93" s="44"/>
      <c r="MKI93" s="44"/>
      <c r="MKJ93" s="44"/>
      <c r="MKK93" s="44"/>
      <c r="MKL93" s="44"/>
      <c r="MKM93" s="44"/>
      <c r="MKN93" s="44"/>
      <c r="MKO93" s="44"/>
      <c r="MKP93" s="44"/>
      <c r="MKQ93" s="44"/>
      <c r="MKR93" s="44"/>
      <c r="MKS93" s="44"/>
      <c r="MKT93" s="44"/>
      <c r="MKU93" s="44"/>
      <c r="MKV93" s="44"/>
      <c r="MKW93" s="44"/>
      <c r="MKX93" s="44"/>
      <c r="MKY93" s="44"/>
      <c r="MKZ93" s="44"/>
      <c r="MLA93" s="44"/>
      <c r="MLB93" s="44"/>
      <c r="MLC93" s="44"/>
      <c r="MLD93" s="44"/>
      <c r="MLE93" s="44"/>
      <c r="MLF93" s="44"/>
      <c r="MLG93" s="44"/>
      <c r="MLH93" s="44"/>
      <c r="MLI93" s="44"/>
      <c r="MLJ93" s="44"/>
      <c r="MLK93" s="44"/>
      <c r="MLL93" s="44"/>
      <c r="MLM93" s="44"/>
      <c r="MLN93" s="44"/>
      <c r="MLO93" s="44"/>
      <c r="MLP93" s="44"/>
      <c r="MLQ93" s="44"/>
      <c r="MLR93" s="44"/>
      <c r="MLS93" s="44"/>
      <c r="MLT93" s="44"/>
      <c r="MLU93" s="44"/>
      <c r="MLV93" s="44"/>
      <c r="MLW93" s="44"/>
      <c r="MLX93" s="44"/>
      <c r="MLY93" s="44"/>
      <c r="MLZ93" s="44"/>
      <c r="MMA93" s="44"/>
      <c r="MMB93" s="44"/>
      <c r="MMC93" s="44"/>
      <c r="MMD93" s="44"/>
      <c r="MME93" s="44"/>
      <c r="MMF93" s="44"/>
      <c r="MMG93" s="44"/>
      <c r="MMH93" s="44"/>
      <c r="MMI93" s="44"/>
      <c r="MMJ93" s="44"/>
      <c r="MMK93" s="44"/>
      <c r="MML93" s="44"/>
      <c r="MMM93" s="44"/>
      <c r="MMN93" s="44"/>
      <c r="MMO93" s="44"/>
      <c r="MMP93" s="44"/>
      <c r="MMQ93" s="44"/>
      <c r="MMR93" s="44"/>
      <c r="MMS93" s="44"/>
      <c r="MMT93" s="44"/>
      <c r="MMU93" s="44"/>
      <c r="MMV93" s="44"/>
      <c r="MMW93" s="44"/>
      <c r="MMX93" s="44"/>
      <c r="MMY93" s="44"/>
      <c r="MMZ93" s="44"/>
      <c r="MNA93" s="44"/>
      <c r="MNB93" s="44"/>
      <c r="MNC93" s="44"/>
      <c r="MND93" s="44"/>
      <c r="MNE93" s="44"/>
      <c r="MNF93" s="44"/>
      <c r="MNG93" s="44"/>
      <c r="MNH93" s="44"/>
      <c r="MNI93" s="44"/>
      <c r="MNJ93" s="44"/>
      <c r="MNK93" s="44"/>
      <c r="MNL93" s="44"/>
      <c r="MNM93" s="44"/>
      <c r="MNN93" s="44"/>
      <c r="MNO93" s="44"/>
      <c r="MNP93" s="44"/>
      <c r="MNQ93" s="44"/>
      <c r="MNR93" s="44"/>
      <c r="MNS93" s="44"/>
      <c r="MNT93" s="44"/>
      <c r="MNU93" s="44"/>
      <c r="MNV93" s="44"/>
      <c r="MNW93" s="44"/>
      <c r="MNX93" s="44"/>
      <c r="MNY93" s="44"/>
      <c r="MNZ93" s="44"/>
      <c r="MOA93" s="44"/>
      <c r="MOB93" s="44"/>
      <c r="MOC93" s="44"/>
      <c r="MOD93" s="44"/>
      <c r="MOE93" s="44"/>
      <c r="MOF93" s="44"/>
      <c r="MOG93" s="44"/>
      <c r="MOH93" s="44"/>
      <c r="MOI93" s="44"/>
      <c r="MOJ93" s="44"/>
      <c r="MOK93" s="44"/>
      <c r="MOL93" s="44"/>
      <c r="MOM93" s="44"/>
      <c r="MON93" s="44"/>
      <c r="MOO93" s="44"/>
      <c r="MOP93" s="44"/>
      <c r="MOQ93" s="44"/>
      <c r="MOR93" s="44"/>
      <c r="MOS93" s="44"/>
      <c r="MOT93" s="44"/>
      <c r="MOU93" s="44"/>
      <c r="MOV93" s="44"/>
      <c r="MOW93" s="44"/>
      <c r="MOX93" s="44"/>
      <c r="MOY93" s="44"/>
      <c r="MOZ93" s="44"/>
      <c r="MPA93" s="44"/>
      <c r="MPB93" s="44"/>
      <c r="MPC93" s="44"/>
      <c r="MPD93" s="44"/>
      <c r="MPE93" s="44"/>
      <c r="MPF93" s="44"/>
      <c r="MPG93" s="44"/>
      <c r="MPH93" s="44"/>
      <c r="MPI93" s="44"/>
      <c r="MPJ93" s="44"/>
      <c r="MPK93" s="44"/>
      <c r="MPL93" s="44"/>
      <c r="MPM93" s="44"/>
      <c r="MPN93" s="44"/>
      <c r="MPO93" s="44"/>
      <c r="MPP93" s="44"/>
      <c r="MPQ93" s="44"/>
      <c r="MPR93" s="44"/>
      <c r="MPS93" s="44"/>
      <c r="MPT93" s="44"/>
      <c r="MPU93" s="44"/>
      <c r="MPV93" s="44"/>
      <c r="MPW93" s="44"/>
      <c r="MPX93" s="44"/>
      <c r="MPY93" s="44"/>
      <c r="MPZ93" s="44"/>
      <c r="MQA93" s="44"/>
      <c r="MQB93" s="44"/>
      <c r="MQC93" s="44"/>
      <c r="MQD93" s="44"/>
      <c r="MQE93" s="44"/>
      <c r="MQF93" s="44"/>
      <c r="MQG93" s="44"/>
      <c r="MQH93" s="44"/>
      <c r="MQI93" s="44"/>
      <c r="MQJ93" s="44"/>
      <c r="MQK93" s="44"/>
      <c r="MQL93" s="44"/>
      <c r="MQM93" s="44"/>
      <c r="MQN93" s="44"/>
      <c r="MQO93" s="44"/>
      <c r="MQP93" s="44"/>
      <c r="MQQ93" s="44"/>
      <c r="MQR93" s="44"/>
      <c r="MQS93" s="44"/>
      <c r="MQT93" s="44"/>
      <c r="MQU93" s="44"/>
      <c r="MQV93" s="44"/>
      <c r="MQW93" s="44"/>
      <c r="MQX93" s="44"/>
      <c r="MQY93" s="44"/>
      <c r="MQZ93" s="44"/>
      <c r="MRA93" s="44"/>
      <c r="MRB93" s="44"/>
      <c r="MRC93" s="44"/>
      <c r="MRD93" s="44"/>
      <c r="MRE93" s="44"/>
      <c r="MRF93" s="44"/>
      <c r="MRG93" s="44"/>
      <c r="MRH93" s="44"/>
      <c r="MRI93" s="44"/>
      <c r="MRJ93" s="44"/>
      <c r="MRK93" s="44"/>
      <c r="MRL93" s="44"/>
      <c r="MRM93" s="44"/>
      <c r="MRN93" s="44"/>
      <c r="MRO93" s="44"/>
      <c r="MRP93" s="44"/>
      <c r="MRQ93" s="44"/>
      <c r="MRR93" s="44"/>
      <c r="MRS93" s="44"/>
      <c r="MRT93" s="44"/>
      <c r="MRU93" s="44"/>
      <c r="MRV93" s="44"/>
      <c r="MRW93" s="44"/>
      <c r="MRX93" s="44"/>
      <c r="MRY93" s="44"/>
      <c r="MRZ93" s="44"/>
      <c r="MSA93" s="44"/>
      <c r="MSB93" s="44"/>
      <c r="MSC93" s="44"/>
      <c r="MSD93" s="44"/>
      <c r="MSE93" s="44"/>
      <c r="MSF93" s="44"/>
      <c r="MSG93" s="44"/>
      <c r="MSH93" s="44"/>
      <c r="MSI93" s="44"/>
      <c r="MSJ93" s="44"/>
      <c r="MSK93" s="44"/>
      <c r="MSL93" s="44"/>
      <c r="MSM93" s="44"/>
      <c r="MSN93" s="44"/>
      <c r="MSO93" s="44"/>
      <c r="MSP93" s="44"/>
      <c r="MSQ93" s="44"/>
      <c r="MSR93" s="44"/>
      <c r="MSS93" s="44"/>
      <c r="MST93" s="44"/>
      <c r="MSU93" s="44"/>
      <c r="MSV93" s="44"/>
      <c r="MSW93" s="44"/>
      <c r="MSX93" s="44"/>
      <c r="MSY93" s="44"/>
      <c r="MSZ93" s="44"/>
      <c r="MTA93" s="44"/>
      <c r="MTB93" s="44"/>
      <c r="MTC93" s="44"/>
      <c r="MTD93" s="44"/>
      <c r="MTE93" s="44"/>
      <c r="MTF93" s="44"/>
      <c r="MTG93" s="44"/>
      <c r="MTH93" s="44"/>
      <c r="MTI93" s="44"/>
      <c r="MTJ93" s="44"/>
      <c r="MTK93" s="44"/>
      <c r="MTL93" s="44"/>
      <c r="MTM93" s="44"/>
      <c r="MTN93" s="44"/>
      <c r="MTO93" s="44"/>
      <c r="MTP93" s="44"/>
      <c r="MTQ93" s="44"/>
      <c r="MTR93" s="44"/>
      <c r="MTS93" s="44"/>
      <c r="MTT93" s="44"/>
      <c r="MTU93" s="44"/>
      <c r="MTV93" s="44"/>
      <c r="MTW93" s="44"/>
      <c r="MTX93" s="44"/>
      <c r="MTY93" s="44"/>
      <c r="MTZ93" s="44"/>
      <c r="MUA93" s="44"/>
      <c r="MUB93" s="44"/>
      <c r="MUC93" s="44"/>
      <c r="MUD93" s="44"/>
      <c r="MUE93" s="44"/>
      <c r="MUF93" s="44"/>
      <c r="MUG93" s="44"/>
      <c r="MUH93" s="44"/>
      <c r="MUI93" s="44"/>
      <c r="MUJ93" s="44"/>
      <c r="MUK93" s="44"/>
      <c r="MUL93" s="44"/>
      <c r="MUM93" s="44"/>
      <c r="MUN93" s="44"/>
      <c r="MUO93" s="44"/>
      <c r="MUP93" s="44"/>
      <c r="MUQ93" s="44"/>
      <c r="MUR93" s="44"/>
      <c r="MUS93" s="44"/>
      <c r="MUT93" s="44"/>
      <c r="MUU93" s="44"/>
      <c r="MUV93" s="44"/>
      <c r="MUW93" s="44"/>
      <c r="MUX93" s="44"/>
      <c r="MUY93" s="44"/>
      <c r="MUZ93" s="44"/>
      <c r="MVA93" s="44"/>
      <c r="MVB93" s="44"/>
      <c r="MVC93" s="44"/>
      <c r="MVD93" s="44"/>
      <c r="MVE93" s="44"/>
      <c r="MVF93" s="44"/>
      <c r="MVG93" s="44"/>
      <c r="MVH93" s="44"/>
      <c r="MVI93" s="44"/>
      <c r="MVJ93" s="44"/>
      <c r="MVK93" s="44"/>
      <c r="MVL93" s="44"/>
      <c r="MVM93" s="44"/>
      <c r="MVN93" s="44"/>
      <c r="MVO93" s="44"/>
      <c r="MVP93" s="44"/>
      <c r="MVQ93" s="44"/>
      <c r="MVR93" s="44"/>
      <c r="MVS93" s="44"/>
      <c r="MVT93" s="44"/>
      <c r="MVU93" s="44"/>
      <c r="MVV93" s="44"/>
      <c r="MVW93" s="44"/>
      <c r="MVX93" s="44"/>
      <c r="MVY93" s="44"/>
      <c r="MVZ93" s="44"/>
      <c r="MWA93" s="44"/>
      <c r="MWB93" s="44"/>
      <c r="MWC93" s="44"/>
      <c r="MWD93" s="44"/>
      <c r="MWE93" s="44"/>
      <c r="MWF93" s="44"/>
      <c r="MWG93" s="44"/>
      <c r="MWH93" s="44"/>
      <c r="MWI93" s="44"/>
      <c r="MWJ93" s="44"/>
      <c r="MWK93" s="44"/>
      <c r="MWL93" s="44"/>
      <c r="MWM93" s="44"/>
      <c r="MWN93" s="44"/>
      <c r="MWO93" s="44"/>
      <c r="MWP93" s="44"/>
      <c r="MWQ93" s="44"/>
      <c r="MWR93" s="44"/>
      <c r="MWS93" s="44"/>
      <c r="MWT93" s="44"/>
      <c r="MWU93" s="44"/>
      <c r="MWV93" s="44"/>
      <c r="MWW93" s="44"/>
      <c r="MWX93" s="44"/>
      <c r="MWY93" s="44"/>
      <c r="MWZ93" s="44"/>
      <c r="MXA93" s="44"/>
      <c r="MXB93" s="44"/>
      <c r="MXC93" s="44"/>
      <c r="MXD93" s="44"/>
      <c r="MXE93" s="44"/>
      <c r="MXF93" s="44"/>
      <c r="MXG93" s="44"/>
      <c r="MXH93" s="44"/>
      <c r="MXI93" s="44"/>
      <c r="MXJ93" s="44"/>
      <c r="MXK93" s="44"/>
      <c r="MXL93" s="44"/>
      <c r="MXM93" s="44"/>
      <c r="MXN93" s="44"/>
      <c r="MXO93" s="44"/>
      <c r="MXP93" s="44"/>
      <c r="MXQ93" s="44"/>
      <c r="MXR93" s="44"/>
      <c r="MXS93" s="44"/>
      <c r="MXT93" s="44"/>
      <c r="MXU93" s="44"/>
      <c r="MXV93" s="44"/>
      <c r="MXW93" s="44"/>
      <c r="MXX93" s="44"/>
      <c r="MXY93" s="44"/>
      <c r="MXZ93" s="44"/>
      <c r="MYA93" s="44"/>
      <c r="MYB93" s="44"/>
      <c r="MYC93" s="44"/>
      <c r="MYD93" s="44"/>
      <c r="MYE93" s="44"/>
      <c r="MYF93" s="44"/>
      <c r="MYG93" s="44"/>
      <c r="MYH93" s="44"/>
      <c r="MYI93" s="44"/>
      <c r="MYJ93" s="44"/>
      <c r="MYK93" s="44"/>
      <c r="MYL93" s="44"/>
      <c r="MYM93" s="44"/>
      <c r="MYN93" s="44"/>
      <c r="MYO93" s="44"/>
      <c r="MYP93" s="44"/>
      <c r="MYQ93" s="44"/>
      <c r="MYR93" s="44"/>
      <c r="MYS93" s="44"/>
      <c r="MYT93" s="44"/>
      <c r="MYU93" s="44"/>
      <c r="MYV93" s="44"/>
      <c r="MYW93" s="44"/>
      <c r="MYX93" s="44"/>
      <c r="MYY93" s="44"/>
      <c r="MYZ93" s="44"/>
      <c r="MZA93" s="44"/>
      <c r="MZB93" s="44"/>
      <c r="MZC93" s="44"/>
      <c r="MZD93" s="44"/>
      <c r="MZE93" s="44"/>
      <c r="MZF93" s="44"/>
      <c r="MZG93" s="44"/>
      <c r="MZH93" s="44"/>
      <c r="MZI93" s="44"/>
      <c r="MZJ93" s="44"/>
      <c r="MZK93" s="44"/>
      <c r="MZL93" s="44"/>
      <c r="MZM93" s="44"/>
      <c r="MZN93" s="44"/>
      <c r="MZO93" s="44"/>
      <c r="MZP93" s="44"/>
      <c r="MZQ93" s="44"/>
      <c r="MZR93" s="44"/>
      <c r="MZS93" s="44"/>
      <c r="MZT93" s="44"/>
      <c r="MZU93" s="44"/>
      <c r="MZV93" s="44"/>
      <c r="MZW93" s="44"/>
      <c r="MZX93" s="44"/>
      <c r="MZY93" s="44"/>
      <c r="MZZ93" s="44"/>
      <c r="NAA93" s="44"/>
      <c r="NAB93" s="44"/>
      <c r="NAC93" s="44"/>
      <c r="NAD93" s="44"/>
      <c r="NAE93" s="44"/>
      <c r="NAF93" s="44"/>
      <c r="NAG93" s="44"/>
      <c r="NAH93" s="44"/>
      <c r="NAI93" s="44"/>
      <c r="NAJ93" s="44"/>
      <c r="NAK93" s="44"/>
      <c r="NAL93" s="44"/>
      <c r="NAM93" s="44"/>
      <c r="NAN93" s="44"/>
      <c r="NAO93" s="44"/>
      <c r="NAP93" s="44"/>
      <c r="NAQ93" s="44"/>
      <c r="NAR93" s="44"/>
      <c r="NAS93" s="44"/>
      <c r="NAT93" s="44"/>
      <c r="NAU93" s="44"/>
      <c r="NAV93" s="44"/>
      <c r="NAW93" s="44"/>
      <c r="NAX93" s="44"/>
      <c r="NAY93" s="44"/>
      <c r="NAZ93" s="44"/>
      <c r="NBA93" s="44"/>
      <c r="NBB93" s="44"/>
      <c r="NBC93" s="44"/>
      <c r="NBD93" s="44"/>
      <c r="NBE93" s="44"/>
      <c r="NBF93" s="44"/>
      <c r="NBG93" s="44"/>
      <c r="NBH93" s="44"/>
      <c r="NBI93" s="44"/>
      <c r="NBJ93" s="44"/>
      <c r="NBK93" s="44"/>
      <c r="NBL93" s="44"/>
      <c r="NBM93" s="44"/>
      <c r="NBN93" s="44"/>
      <c r="NBO93" s="44"/>
      <c r="NBP93" s="44"/>
      <c r="NBQ93" s="44"/>
      <c r="NBR93" s="44"/>
      <c r="NBS93" s="44"/>
      <c r="NBT93" s="44"/>
      <c r="NBU93" s="44"/>
      <c r="NBV93" s="44"/>
      <c r="NBW93" s="44"/>
      <c r="NBX93" s="44"/>
      <c r="NBY93" s="44"/>
      <c r="NBZ93" s="44"/>
      <c r="NCA93" s="44"/>
      <c r="NCB93" s="44"/>
      <c r="NCC93" s="44"/>
      <c r="NCD93" s="44"/>
      <c r="NCE93" s="44"/>
      <c r="NCF93" s="44"/>
      <c r="NCG93" s="44"/>
      <c r="NCH93" s="44"/>
      <c r="NCI93" s="44"/>
      <c r="NCJ93" s="44"/>
      <c r="NCK93" s="44"/>
      <c r="NCL93" s="44"/>
      <c r="NCM93" s="44"/>
      <c r="NCN93" s="44"/>
      <c r="NCO93" s="44"/>
      <c r="NCP93" s="44"/>
      <c r="NCQ93" s="44"/>
      <c r="NCR93" s="44"/>
      <c r="NCS93" s="44"/>
      <c r="NCT93" s="44"/>
      <c r="NCU93" s="44"/>
      <c r="NCV93" s="44"/>
      <c r="NCW93" s="44"/>
      <c r="NCX93" s="44"/>
      <c r="NCY93" s="44"/>
      <c r="NCZ93" s="44"/>
      <c r="NDA93" s="44"/>
      <c r="NDB93" s="44"/>
      <c r="NDC93" s="44"/>
      <c r="NDD93" s="44"/>
      <c r="NDE93" s="44"/>
      <c r="NDF93" s="44"/>
      <c r="NDG93" s="44"/>
      <c r="NDH93" s="44"/>
      <c r="NDI93" s="44"/>
      <c r="NDJ93" s="44"/>
      <c r="NDK93" s="44"/>
      <c r="NDL93" s="44"/>
      <c r="NDM93" s="44"/>
      <c r="NDN93" s="44"/>
      <c r="NDO93" s="44"/>
      <c r="NDP93" s="44"/>
      <c r="NDQ93" s="44"/>
      <c r="NDR93" s="44"/>
      <c r="NDS93" s="44"/>
      <c r="NDT93" s="44"/>
      <c r="NDU93" s="44"/>
      <c r="NDV93" s="44"/>
      <c r="NDW93" s="44"/>
      <c r="NDX93" s="44"/>
      <c r="NDY93" s="44"/>
      <c r="NDZ93" s="44"/>
      <c r="NEA93" s="44"/>
      <c r="NEB93" s="44"/>
      <c r="NEC93" s="44"/>
      <c r="NED93" s="44"/>
      <c r="NEE93" s="44"/>
      <c r="NEF93" s="44"/>
      <c r="NEG93" s="44"/>
      <c r="NEH93" s="44"/>
      <c r="NEI93" s="44"/>
      <c r="NEJ93" s="44"/>
      <c r="NEK93" s="44"/>
      <c r="NEL93" s="44"/>
      <c r="NEM93" s="44"/>
      <c r="NEN93" s="44"/>
      <c r="NEO93" s="44"/>
      <c r="NEP93" s="44"/>
      <c r="NEQ93" s="44"/>
      <c r="NER93" s="44"/>
      <c r="NES93" s="44"/>
      <c r="NET93" s="44"/>
      <c r="NEU93" s="44"/>
      <c r="NEV93" s="44"/>
      <c r="NEW93" s="44"/>
      <c r="NEX93" s="44"/>
      <c r="NEY93" s="44"/>
      <c r="NEZ93" s="44"/>
      <c r="NFA93" s="44"/>
      <c r="NFB93" s="44"/>
      <c r="NFC93" s="44"/>
      <c r="NFD93" s="44"/>
      <c r="NFE93" s="44"/>
      <c r="NFF93" s="44"/>
      <c r="NFG93" s="44"/>
      <c r="NFH93" s="44"/>
      <c r="NFI93" s="44"/>
      <c r="NFJ93" s="44"/>
      <c r="NFK93" s="44"/>
      <c r="NFL93" s="44"/>
      <c r="NFM93" s="44"/>
      <c r="NFN93" s="44"/>
      <c r="NFO93" s="44"/>
      <c r="NFP93" s="44"/>
      <c r="NFQ93" s="44"/>
      <c r="NFR93" s="44"/>
      <c r="NFS93" s="44"/>
      <c r="NFT93" s="44"/>
      <c r="NFU93" s="44"/>
      <c r="NFV93" s="44"/>
      <c r="NFW93" s="44"/>
      <c r="NFX93" s="44"/>
      <c r="NFY93" s="44"/>
      <c r="NFZ93" s="44"/>
      <c r="NGA93" s="44"/>
      <c r="NGB93" s="44"/>
      <c r="NGC93" s="44"/>
      <c r="NGD93" s="44"/>
      <c r="NGE93" s="44"/>
      <c r="NGF93" s="44"/>
      <c r="NGG93" s="44"/>
      <c r="NGH93" s="44"/>
      <c r="NGI93" s="44"/>
      <c r="NGJ93" s="44"/>
      <c r="NGK93" s="44"/>
      <c r="NGL93" s="44"/>
      <c r="NGM93" s="44"/>
      <c r="NGN93" s="44"/>
      <c r="NGO93" s="44"/>
      <c r="NGP93" s="44"/>
      <c r="NGQ93" s="44"/>
      <c r="NGR93" s="44"/>
      <c r="NGS93" s="44"/>
      <c r="NGT93" s="44"/>
      <c r="NGU93" s="44"/>
      <c r="NGV93" s="44"/>
      <c r="NGW93" s="44"/>
      <c r="NGX93" s="44"/>
      <c r="NGY93" s="44"/>
      <c r="NGZ93" s="44"/>
      <c r="NHA93" s="44"/>
      <c r="NHB93" s="44"/>
      <c r="NHC93" s="44"/>
      <c r="NHD93" s="44"/>
      <c r="NHE93" s="44"/>
      <c r="NHF93" s="44"/>
      <c r="NHG93" s="44"/>
      <c r="NHH93" s="44"/>
      <c r="NHI93" s="44"/>
      <c r="NHJ93" s="44"/>
      <c r="NHK93" s="44"/>
      <c r="NHL93" s="44"/>
      <c r="NHM93" s="44"/>
      <c r="NHN93" s="44"/>
      <c r="NHO93" s="44"/>
      <c r="NHP93" s="44"/>
      <c r="NHQ93" s="44"/>
      <c r="NHR93" s="44"/>
      <c r="NHS93" s="44"/>
      <c r="NHT93" s="44"/>
      <c r="NHU93" s="44"/>
      <c r="NHV93" s="44"/>
      <c r="NHW93" s="44"/>
      <c r="NHX93" s="44"/>
      <c r="NHY93" s="44"/>
      <c r="NHZ93" s="44"/>
      <c r="NIA93" s="44"/>
      <c r="NIB93" s="44"/>
      <c r="NIC93" s="44"/>
      <c r="NID93" s="44"/>
      <c r="NIE93" s="44"/>
      <c r="NIF93" s="44"/>
      <c r="NIG93" s="44"/>
      <c r="NIH93" s="44"/>
      <c r="NII93" s="44"/>
      <c r="NIJ93" s="44"/>
      <c r="NIK93" s="44"/>
      <c r="NIL93" s="44"/>
      <c r="NIM93" s="44"/>
      <c r="NIN93" s="44"/>
      <c r="NIO93" s="44"/>
      <c r="NIP93" s="44"/>
      <c r="NIQ93" s="44"/>
      <c r="NIR93" s="44"/>
      <c r="NIS93" s="44"/>
      <c r="NIT93" s="44"/>
      <c r="NIU93" s="44"/>
      <c r="NIV93" s="44"/>
      <c r="NIW93" s="44"/>
      <c r="NIX93" s="44"/>
      <c r="NIY93" s="44"/>
      <c r="NIZ93" s="44"/>
      <c r="NJA93" s="44"/>
      <c r="NJB93" s="44"/>
      <c r="NJC93" s="44"/>
      <c r="NJD93" s="44"/>
      <c r="NJE93" s="44"/>
      <c r="NJF93" s="44"/>
      <c r="NJG93" s="44"/>
      <c r="NJH93" s="44"/>
      <c r="NJI93" s="44"/>
      <c r="NJJ93" s="44"/>
      <c r="NJK93" s="44"/>
      <c r="NJL93" s="44"/>
      <c r="NJM93" s="44"/>
      <c r="NJN93" s="44"/>
      <c r="NJO93" s="44"/>
      <c r="NJP93" s="44"/>
      <c r="NJQ93" s="44"/>
      <c r="NJR93" s="44"/>
      <c r="NJS93" s="44"/>
      <c r="NJT93" s="44"/>
      <c r="NJU93" s="44"/>
      <c r="NJV93" s="44"/>
      <c r="NJW93" s="44"/>
      <c r="NJX93" s="44"/>
      <c r="NJY93" s="44"/>
      <c r="NJZ93" s="44"/>
      <c r="NKA93" s="44"/>
      <c r="NKB93" s="44"/>
      <c r="NKC93" s="44"/>
      <c r="NKD93" s="44"/>
      <c r="NKE93" s="44"/>
      <c r="NKF93" s="44"/>
      <c r="NKG93" s="44"/>
      <c r="NKH93" s="44"/>
      <c r="NKI93" s="44"/>
      <c r="NKJ93" s="44"/>
      <c r="NKK93" s="44"/>
      <c r="NKL93" s="44"/>
      <c r="NKM93" s="44"/>
      <c r="NKN93" s="44"/>
      <c r="NKO93" s="44"/>
      <c r="NKP93" s="44"/>
      <c r="NKQ93" s="44"/>
      <c r="NKR93" s="44"/>
      <c r="NKS93" s="44"/>
      <c r="NKT93" s="44"/>
      <c r="NKU93" s="44"/>
      <c r="NKV93" s="44"/>
      <c r="NKW93" s="44"/>
      <c r="NKX93" s="44"/>
      <c r="NKY93" s="44"/>
      <c r="NKZ93" s="44"/>
      <c r="NLA93" s="44"/>
      <c r="NLB93" s="44"/>
      <c r="NLC93" s="44"/>
      <c r="NLD93" s="44"/>
      <c r="NLE93" s="44"/>
      <c r="NLF93" s="44"/>
      <c r="NLG93" s="44"/>
      <c r="NLH93" s="44"/>
      <c r="NLI93" s="44"/>
      <c r="NLJ93" s="44"/>
      <c r="NLK93" s="44"/>
      <c r="NLL93" s="44"/>
      <c r="NLM93" s="44"/>
      <c r="NLN93" s="44"/>
      <c r="NLO93" s="44"/>
      <c r="NLP93" s="44"/>
      <c r="NLQ93" s="44"/>
      <c r="NLR93" s="44"/>
      <c r="NLS93" s="44"/>
      <c r="NLT93" s="44"/>
      <c r="NLU93" s="44"/>
      <c r="NLV93" s="44"/>
      <c r="NLW93" s="44"/>
      <c r="NLX93" s="44"/>
      <c r="NLY93" s="44"/>
      <c r="NLZ93" s="44"/>
      <c r="NMA93" s="44"/>
      <c r="NMB93" s="44"/>
      <c r="NMC93" s="44"/>
      <c r="NMD93" s="44"/>
      <c r="NME93" s="44"/>
      <c r="NMF93" s="44"/>
      <c r="NMG93" s="44"/>
      <c r="NMH93" s="44"/>
      <c r="NMI93" s="44"/>
      <c r="NMJ93" s="44"/>
      <c r="NMK93" s="44"/>
      <c r="NML93" s="44"/>
      <c r="NMM93" s="44"/>
      <c r="NMN93" s="44"/>
      <c r="NMO93" s="44"/>
      <c r="NMP93" s="44"/>
      <c r="NMQ93" s="44"/>
      <c r="NMR93" s="44"/>
      <c r="NMS93" s="44"/>
      <c r="NMT93" s="44"/>
      <c r="NMU93" s="44"/>
      <c r="NMV93" s="44"/>
      <c r="NMW93" s="44"/>
      <c r="NMX93" s="44"/>
      <c r="NMY93" s="44"/>
      <c r="NMZ93" s="44"/>
      <c r="NNA93" s="44"/>
      <c r="NNB93" s="44"/>
      <c r="NNC93" s="44"/>
      <c r="NND93" s="44"/>
      <c r="NNE93" s="44"/>
      <c r="NNF93" s="44"/>
      <c r="NNG93" s="44"/>
      <c r="NNH93" s="44"/>
      <c r="NNI93" s="44"/>
      <c r="NNJ93" s="44"/>
      <c r="NNK93" s="44"/>
      <c r="NNL93" s="44"/>
      <c r="NNM93" s="44"/>
      <c r="NNN93" s="44"/>
      <c r="NNO93" s="44"/>
      <c r="NNP93" s="44"/>
      <c r="NNQ93" s="44"/>
      <c r="NNR93" s="44"/>
      <c r="NNS93" s="44"/>
      <c r="NNT93" s="44"/>
      <c r="NNU93" s="44"/>
      <c r="NNV93" s="44"/>
      <c r="NNW93" s="44"/>
      <c r="NNX93" s="44"/>
      <c r="NNY93" s="44"/>
      <c r="NNZ93" s="44"/>
      <c r="NOA93" s="44"/>
      <c r="NOB93" s="44"/>
      <c r="NOC93" s="44"/>
      <c r="NOD93" s="44"/>
      <c r="NOE93" s="44"/>
      <c r="NOF93" s="44"/>
      <c r="NOG93" s="44"/>
      <c r="NOH93" s="44"/>
      <c r="NOI93" s="44"/>
      <c r="NOJ93" s="44"/>
      <c r="NOK93" s="44"/>
      <c r="NOL93" s="44"/>
      <c r="NOM93" s="44"/>
      <c r="NON93" s="44"/>
      <c r="NOO93" s="44"/>
      <c r="NOP93" s="44"/>
      <c r="NOQ93" s="44"/>
      <c r="NOR93" s="44"/>
      <c r="NOS93" s="44"/>
      <c r="NOT93" s="44"/>
      <c r="NOU93" s="44"/>
      <c r="NOV93" s="44"/>
      <c r="NOW93" s="44"/>
      <c r="NOX93" s="44"/>
      <c r="NOY93" s="44"/>
      <c r="NOZ93" s="44"/>
      <c r="NPA93" s="44"/>
      <c r="NPB93" s="44"/>
      <c r="NPC93" s="44"/>
      <c r="NPD93" s="44"/>
      <c r="NPE93" s="44"/>
      <c r="NPF93" s="44"/>
      <c r="NPG93" s="44"/>
      <c r="NPH93" s="44"/>
      <c r="NPI93" s="44"/>
      <c r="NPJ93" s="44"/>
      <c r="NPK93" s="44"/>
      <c r="NPL93" s="44"/>
      <c r="NPM93" s="44"/>
      <c r="NPN93" s="44"/>
      <c r="NPO93" s="44"/>
      <c r="NPP93" s="44"/>
      <c r="NPQ93" s="44"/>
      <c r="NPR93" s="44"/>
      <c r="NPS93" s="44"/>
      <c r="NPT93" s="44"/>
      <c r="NPU93" s="44"/>
      <c r="NPV93" s="44"/>
      <c r="NPW93" s="44"/>
      <c r="NPX93" s="44"/>
      <c r="NPY93" s="44"/>
      <c r="NPZ93" s="44"/>
      <c r="NQA93" s="44"/>
      <c r="NQB93" s="44"/>
      <c r="NQC93" s="44"/>
      <c r="NQD93" s="44"/>
      <c r="NQE93" s="44"/>
      <c r="NQF93" s="44"/>
      <c r="NQG93" s="44"/>
      <c r="NQH93" s="44"/>
      <c r="NQI93" s="44"/>
      <c r="NQJ93" s="44"/>
      <c r="NQK93" s="44"/>
      <c r="NQL93" s="44"/>
      <c r="NQM93" s="44"/>
      <c r="NQN93" s="44"/>
      <c r="NQO93" s="44"/>
      <c r="NQP93" s="44"/>
      <c r="NQQ93" s="44"/>
      <c r="NQR93" s="44"/>
      <c r="NQS93" s="44"/>
      <c r="NQT93" s="44"/>
      <c r="NQU93" s="44"/>
      <c r="NQV93" s="44"/>
      <c r="NQW93" s="44"/>
      <c r="NQX93" s="44"/>
      <c r="NQY93" s="44"/>
      <c r="NQZ93" s="44"/>
      <c r="NRA93" s="44"/>
      <c r="NRB93" s="44"/>
      <c r="NRC93" s="44"/>
      <c r="NRD93" s="44"/>
      <c r="NRE93" s="44"/>
      <c r="NRF93" s="44"/>
      <c r="NRG93" s="44"/>
      <c r="NRH93" s="44"/>
      <c r="NRI93" s="44"/>
      <c r="NRJ93" s="44"/>
      <c r="NRK93" s="44"/>
      <c r="NRL93" s="44"/>
      <c r="NRM93" s="44"/>
      <c r="NRN93" s="44"/>
      <c r="NRO93" s="44"/>
      <c r="NRP93" s="44"/>
      <c r="NRQ93" s="44"/>
      <c r="NRR93" s="44"/>
      <c r="NRS93" s="44"/>
      <c r="NRT93" s="44"/>
      <c r="NRU93" s="44"/>
      <c r="NRV93" s="44"/>
      <c r="NRW93" s="44"/>
      <c r="NRX93" s="44"/>
      <c r="NRY93" s="44"/>
      <c r="NRZ93" s="44"/>
      <c r="NSA93" s="44"/>
      <c r="NSB93" s="44"/>
      <c r="NSC93" s="44"/>
      <c r="NSD93" s="44"/>
      <c r="NSE93" s="44"/>
      <c r="NSF93" s="44"/>
      <c r="NSG93" s="44"/>
      <c r="NSH93" s="44"/>
      <c r="NSI93" s="44"/>
      <c r="NSJ93" s="44"/>
      <c r="NSK93" s="44"/>
      <c r="NSL93" s="44"/>
      <c r="NSM93" s="44"/>
      <c r="NSN93" s="44"/>
      <c r="NSO93" s="44"/>
      <c r="NSP93" s="44"/>
      <c r="NSQ93" s="44"/>
      <c r="NSR93" s="44"/>
      <c r="NSS93" s="44"/>
      <c r="NST93" s="44"/>
      <c r="NSU93" s="44"/>
      <c r="NSV93" s="44"/>
      <c r="NSW93" s="44"/>
      <c r="NSX93" s="44"/>
      <c r="NSY93" s="44"/>
      <c r="NSZ93" s="44"/>
      <c r="NTA93" s="44"/>
      <c r="NTB93" s="44"/>
      <c r="NTC93" s="44"/>
      <c r="NTD93" s="44"/>
      <c r="NTE93" s="44"/>
      <c r="NTF93" s="44"/>
      <c r="NTG93" s="44"/>
      <c r="NTH93" s="44"/>
      <c r="NTI93" s="44"/>
      <c r="NTJ93" s="44"/>
      <c r="NTK93" s="44"/>
      <c r="NTL93" s="44"/>
      <c r="NTM93" s="44"/>
      <c r="NTN93" s="44"/>
      <c r="NTO93" s="44"/>
      <c r="NTP93" s="44"/>
      <c r="NTQ93" s="44"/>
      <c r="NTR93" s="44"/>
      <c r="NTS93" s="44"/>
      <c r="NTT93" s="44"/>
      <c r="NTU93" s="44"/>
      <c r="NTV93" s="44"/>
      <c r="NTW93" s="44"/>
      <c r="NTX93" s="44"/>
      <c r="NTY93" s="44"/>
      <c r="NTZ93" s="44"/>
      <c r="NUA93" s="44"/>
      <c r="NUB93" s="44"/>
      <c r="NUC93" s="44"/>
      <c r="NUD93" s="44"/>
      <c r="NUE93" s="44"/>
      <c r="NUF93" s="44"/>
      <c r="NUG93" s="44"/>
      <c r="NUH93" s="44"/>
      <c r="NUI93" s="44"/>
      <c r="NUJ93" s="44"/>
      <c r="NUK93" s="44"/>
      <c r="NUL93" s="44"/>
      <c r="NUM93" s="44"/>
      <c r="NUN93" s="44"/>
      <c r="NUO93" s="44"/>
      <c r="NUP93" s="44"/>
      <c r="NUQ93" s="44"/>
      <c r="NUR93" s="44"/>
      <c r="NUS93" s="44"/>
      <c r="NUT93" s="44"/>
      <c r="NUU93" s="44"/>
      <c r="NUV93" s="44"/>
      <c r="NUW93" s="44"/>
      <c r="NUX93" s="44"/>
      <c r="NUY93" s="44"/>
      <c r="NUZ93" s="44"/>
      <c r="NVA93" s="44"/>
      <c r="NVB93" s="44"/>
      <c r="NVC93" s="44"/>
      <c r="NVD93" s="44"/>
      <c r="NVE93" s="44"/>
      <c r="NVF93" s="44"/>
      <c r="NVG93" s="44"/>
      <c r="NVH93" s="44"/>
      <c r="NVI93" s="44"/>
      <c r="NVJ93" s="44"/>
      <c r="NVK93" s="44"/>
      <c r="NVL93" s="44"/>
      <c r="NVM93" s="44"/>
      <c r="NVN93" s="44"/>
      <c r="NVO93" s="44"/>
      <c r="NVP93" s="44"/>
      <c r="NVQ93" s="44"/>
      <c r="NVR93" s="44"/>
      <c r="NVS93" s="44"/>
      <c r="NVT93" s="44"/>
      <c r="NVU93" s="44"/>
      <c r="NVV93" s="44"/>
      <c r="NVW93" s="44"/>
      <c r="NVX93" s="44"/>
      <c r="NVY93" s="44"/>
      <c r="NVZ93" s="44"/>
      <c r="NWA93" s="44"/>
      <c r="NWB93" s="44"/>
      <c r="NWC93" s="44"/>
      <c r="NWD93" s="44"/>
      <c r="NWE93" s="44"/>
      <c r="NWF93" s="44"/>
      <c r="NWG93" s="44"/>
      <c r="NWH93" s="44"/>
      <c r="NWI93" s="44"/>
      <c r="NWJ93" s="44"/>
      <c r="NWK93" s="44"/>
      <c r="NWL93" s="44"/>
      <c r="NWM93" s="44"/>
      <c r="NWN93" s="44"/>
      <c r="NWO93" s="44"/>
      <c r="NWP93" s="44"/>
      <c r="NWQ93" s="44"/>
      <c r="NWR93" s="44"/>
      <c r="NWS93" s="44"/>
      <c r="NWT93" s="44"/>
      <c r="NWU93" s="44"/>
      <c r="NWV93" s="44"/>
      <c r="NWW93" s="44"/>
      <c r="NWX93" s="44"/>
      <c r="NWY93" s="44"/>
      <c r="NWZ93" s="44"/>
      <c r="NXA93" s="44"/>
      <c r="NXB93" s="44"/>
      <c r="NXC93" s="44"/>
      <c r="NXD93" s="44"/>
      <c r="NXE93" s="44"/>
      <c r="NXF93" s="44"/>
      <c r="NXG93" s="44"/>
      <c r="NXH93" s="44"/>
      <c r="NXI93" s="44"/>
      <c r="NXJ93" s="44"/>
      <c r="NXK93" s="44"/>
      <c r="NXL93" s="44"/>
      <c r="NXM93" s="44"/>
      <c r="NXN93" s="44"/>
      <c r="NXO93" s="44"/>
      <c r="NXP93" s="44"/>
      <c r="NXQ93" s="44"/>
      <c r="NXR93" s="44"/>
      <c r="NXS93" s="44"/>
      <c r="NXT93" s="44"/>
      <c r="NXU93" s="44"/>
      <c r="NXV93" s="44"/>
      <c r="NXW93" s="44"/>
      <c r="NXX93" s="44"/>
      <c r="NXY93" s="44"/>
      <c r="NXZ93" s="44"/>
      <c r="NYA93" s="44"/>
      <c r="NYB93" s="44"/>
      <c r="NYC93" s="44"/>
      <c r="NYD93" s="44"/>
      <c r="NYE93" s="44"/>
      <c r="NYF93" s="44"/>
      <c r="NYG93" s="44"/>
      <c r="NYH93" s="44"/>
      <c r="NYI93" s="44"/>
      <c r="NYJ93" s="44"/>
      <c r="NYK93" s="44"/>
      <c r="NYL93" s="44"/>
      <c r="NYM93" s="44"/>
      <c r="NYN93" s="44"/>
      <c r="NYO93" s="44"/>
      <c r="NYP93" s="44"/>
      <c r="NYQ93" s="44"/>
      <c r="NYR93" s="44"/>
      <c r="NYS93" s="44"/>
      <c r="NYT93" s="44"/>
      <c r="NYU93" s="44"/>
      <c r="NYV93" s="44"/>
      <c r="NYW93" s="44"/>
      <c r="NYX93" s="44"/>
      <c r="NYY93" s="44"/>
      <c r="NYZ93" s="44"/>
      <c r="NZA93" s="44"/>
      <c r="NZB93" s="44"/>
      <c r="NZC93" s="44"/>
      <c r="NZD93" s="44"/>
      <c r="NZE93" s="44"/>
      <c r="NZF93" s="44"/>
      <c r="NZG93" s="44"/>
      <c r="NZH93" s="44"/>
      <c r="NZI93" s="44"/>
      <c r="NZJ93" s="44"/>
      <c r="NZK93" s="44"/>
      <c r="NZL93" s="44"/>
      <c r="NZM93" s="44"/>
      <c r="NZN93" s="44"/>
      <c r="NZO93" s="44"/>
      <c r="NZP93" s="44"/>
      <c r="NZQ93" s="44"/>
      <c r="NZR93" s="44"/>
      <c r="NZS93" s="44"/>
      <c r="NZT93" s="44"/>
      <c r="NZU93" s="44"/>
      <c r="NZV93" s="44"/>
      <c r="NZW93" s="44"/>
      <c r="NZX93" s="44"/>
      <c r="NZY93" s="44"/>
      <c r="NZZ93" s="44"/>
      <c r="OAA93" s="44"/>
      <c r="OAB93" s="44"/>
      <c r="OAC93" s="44"/>
      <c r="OAD93" s="44"/>
      <c r="OAE93" s="44"/>
      <c r="OAF93" s="44"/>
      <c r="OAG93" s="44"/>
      <c r="OAH93" s="44"/>
      <c r="OAI93" s="44"/>
      <c r="OAJ93" s="44"/>
      <c r="OAK93" s="44"/>
      <c r="OAL93" s="44"/>
      <c r="OAM93" s="44"/>
      <c r="OAN93" s="44"/>
      <c r="OAO93" s="44"/>
      <c r="OAP93" s="44"/>
      <c r="OAQ93" s="44"/>
      <c r="OAR93" s="44"/>
      <c r="OAS93" s="44"/>
      <c r="OAT93" s="44"/>
      <c r="OAU93" s="44"/>
      <c r="OAV93" s="44"/>
      <c r="OAW93" s="44"/>
      <c r="OAX93" s="44"/>
      <c r="OAY93" s="44"/>
      <c r="OAZ93" s="44"/>
      <c r="OBA93" s="44"/>
      <c r="OBB93" s="44"/>
      <c r="OBC93" s="44"/>
      <c r="OBD93" s="44"/>
      <c r="OBE93" s="44"/>
      <c r="OBF93" s="44"/>
      <c r="OBG93" s="44"/>
      <c r="OBH93" s="44"/>
      <c r="OBI93" s="44"/>
      <c r="OBJ93" s="44"/>
      <c r="OBK93" s="44"/>
      <c r="OBL93" s="44"/>
      <c r="OBM93" s="44"/>
      <c r="OBN93" s="44"/>
      <c r="OBO93" s="44"/>
      <c r="OBP93" s="44"/>
      <c r="OBQ93" s="44"/>
      <c r="OBR93" s="44"/>
      <c r="OBS93" s="44"/>
      <c r="OBT93" s="44"/>
      <c r="OBU93" s="44"/>
      <c r="OBV93" s="44"/>
      <c r="OBW93" s="44"/>
      <c r="OBX93" s="44"/>
      <c r="OBY93" s="44"/>
      <c r="OBZ93" s="44"/>
      <c r="OCA93" s="44"/>
      <c r="OCB93" s="44"/>
      <c r="OCC93" s="44"/>
      <c r="OCD93" s="44"/>
      <c r="OCE93" s="44"/>
      <c r="OCF93" s="44"/>
      <c r="OCG93" s="44"/>
      <c r="OCH93" s="44"/>
      <c r="OCI93" s="44"/>
      <c r="OCJ93" s="44"/>
      <c r="OCK93" s="44"/>
      <c r="OCL93" s="44"/>
      <c r="OCM93" s="44"/>
      <c r="OCN93" s="44"/>
      <c r="OCO93" s="44"/>
      <c r="OCP93" s="44"/>
      <c r="OCQ93" s="44"/>
      <c r="OCR93" s="44"/>
      <c r="OCS93" s="44"/>
      <c r="OCT93" s="44"/>
      <c r="OCU93" s="44"/>
      <c r="OCV93" s="44"/>
      <c r="OCW93" s="44"/>
      <c r="OCX93" s="44"/>
      <c r="OCY93" s="44"/>
      <c r="OCZ93" s="44"/>
      <c r="ODA93" s="44"/>
      <c r="ODB93" s="44"/>
      <c r="ODC93" s="44"/>
      <c r="ODD93" s="44"/>
      <c r="ODE93" s="44"/>
      <c r="ODF93" s="44"/>
      <c r="ODG93" s="44"/>
      <c r="ODH93" s="44"/>
      <c r="ODI93" s="44"/>
      <c r="ODJ93" s="44"/>
      <c r="ODK93" s="44"/>
      <c r="ODL93" s="44"/>
      <c r="ODM93" s="44"/>
      <c r="ODN93" s="44"/>
      <c r="ODO93" s="44"/>
      <c r="ODP93" s="44"/>
      <c r="ODQ93" s="44"/>
      <c r="ODR93" s="44"/>
      <c r="ODS93" s="44"/>
      <c r="ODT93" s="44"/>
      <c r="ODU93" s="44"/>
      <c r="ODV93" s="44"/>
      <c r="ODW93" s="44"/>
      <c r="ODX93" s="44"/>
      <c r="ODY93" s="44"/>
      <c r="ODZ93" s="44"/>
      <c r="OEA93" s="44"/>
      <c r="OEB93" s="44"/>
      <c r="OEC93" s="44"/>
      <c r="OED93" s="44"/>
      <c r="OEE93" s="44"/>
      <c r="OEF93" s="44"/>
      <c r="OEG93" s="44"/>
      <c r="OEH93" s="44"/>
      <c r="OEI93" s="44"/>
      <c r="OEJ93" s="44"/>
      <c r="OEK93" s="44"/>
      <c r="OEL93" s="44"/>
      <c r="OEM93" s="44"/>
      <c r="OEN93" s="44"/>
      <c r="OEO93" s="44"/>
      <c r="OEP93" s="44"/>
      <c r="OEQ93" s="44"/>
      <c r="OER93" s="44"/>
      <c r="OES93" s="44"/>
      <c r="OET93" s="44"/>
      <c r="OEU93" s="44"/>
      <c r="OEV93" s="44"/>
      <c r="OEW93" s="44"/>
      <c r="OEX93" s="44"/>
      <c r="OEY93" s="44"/>
      <c r="OEZ93" s="44"/>
      <c r="OFA93" s="44"/>
      <c r="OFB93" s="44"/>
      <c r="OFC93" s="44"/>
      <c r="OFD93" s="44"/>
      <c r="OFE93" s="44"/>
      <c r="OFF93" s="44"/>
      <c r="OFG93" s="44"/>
      <c r="OFH93" s="44"/>
      <c r="OFI93" s="44"/>
      <c r="OFJ93" s="44"/>
      <c r="OFK93" s="44"/>
      <c r="OFL93" s="44"/>
      <c r="OFM93" s="44"/>
      <c r="OFN93" s="44"/>
      <c r="OFO93" s="44"/>
      <c r="OFP93" s="44"/>
      <c r="OFQ93" s="44"/>
      <c r="OFR93" s="44"/>
      <c r="OFS93" s="44"/>
      <c r="OFT93" s="44"/>
      <c r="OFU93" s="44"/>
      <c r="OFV93" s="44"/>
      <c r="OFW93" s="44"/>
      <c r="OFX93" s="44"/>
      <c r="OFY93" s="44"/>
      <c r="OFZ93" s="44"/>
      <c r="OGA93" s="44"/>
      <c r="OGB93" s="44"/>
      <c r="OGC93" s="44"/>
      <c r="OGD93" s="44"/>
      <c r="OGE93" s="44"/>
      <c r="OGF93" s="44"/>
      <c r="OGG93" s="44"/>
      <c r="OGH93" s="44"/>
      <c r="OGI93" s="44"/>
      <c r="OGJ93" s="44"/>
      <c r="OGK93" s="44"/>
      <c r="OGL93" s="44"/>
      <c r="OGM93" s="44"/>
      <c r="OGN93" s="44"/>
      <c r="OGO93" s="44"/>
      <c r="OGP93" s="44"/>
      <c r="OGQ93" s="44"/>
      <c r="OGR93" s="44"/>
      <c r="OGS93" s="44"/>
      <c r="OGT93" s="44"/>
      <c r="OGU93" s="44"/>
      <c r="OGV93" s="44"/>
      <c r="OGW93" s="44"/>
      <c r="OGX93" s="44"/>
      <c r="OGY93" s="44"/>
      <c r="OGZ93" s="44"/>
      <c r="OHA93" s="44"/>
      <c r="OHB93" s="44"/>
      <c r="OHC93" s="44"/>
      <c r="OHD93" s="44"/>
      <c r="OHE93" s="44"/>
      <c r="OHF93" s="44"/>
      <c r="OHG93" s="44"/>
      <c r="OHH93" s="44"/>
      <c r="OHI93" s="44"/>
      <c r="OHJ93" s="44"/>
      <c r="OHK93" s="44"/>
      <c r="OHL93" s="44"/>
      <c r="OHM93" s="44"/>
      <c r="OHN93" s="44"/>
      <c r="OHO93" s="44"/>
      <c r="OHP93" s="44"/>
      <c r="OHQ93" s="44"/>
      <c r="OHR93" s="44"/>
      <c r="OHS93" s="44"/>
      <c r="OHT93" s="44"/>
      <c r="OHU93" s="44"/>
      <c r="OHV93" s="44"/>
      <c r="OHW93" s="44"/>
      <c r="OHX93" s="44"/>
      <c r="OHY93" s="44"/>
      <c r="OHZ93" s="44"/>
      <c r="OIA93" s="44"/>
      <c r="OIB93" s="44"/>
      <c r="OIC93" s="44"/>
      <c r="OID93" s="44"/>
      <c r="OIE93" s="44"/>
      <c r="OIF93" s="44"/>
      <c r="OIG93" s="44"/>
      <c r="OIH93" s="44"/>
      <c r="OII93" s="44"/>
      <c r="OIJ93" s="44"/>
      <c r="OIK93" s="44"/>
      <c r="OIL93" s="44"/>
      <c r="OIM93" s="44"/>
      <c r="OIN93" s="44"/>
      <c r="OIO93" s="44"/>
      <c r="OIP93" s="44"/>
      <c r="OIQ93" s="44"/>
      <c r="OIR93" s="44"/>
      <c r="OIS93" s="44"/>
      <c r="OIT93" s="44"/>
      <c r="OIU93" s="44"/>
      <c r="OIV93" s="44"/>
      <c r="OIW93" s="44"/>
      <c r="OIX93" s="44"/>
      <c r="OIY93" s="44"/>
      <c r="OIZ93" s="44"/>
      <c r="OJA93" s="44"/>
      <c r="OJB93" s="44"/>
      <c r="OJC93" s="44"/>
      <c r="OJD93" s="44"/>
      <c r="OJE93" s="44"/>
      <c r="OJF93" s="44"/>
      <c r="OJG93" s="44"/>
      <c r="OJH93" s="44"/>
      <c r="OJI93" s="44"/>
      <c r="OJJ93" s="44"/>
      <c r="OJK93" s="44"/>
      <c r="OJL93" s="44"/>
      <c r="OJM93" s="44"/>
      <c r="OJN93" s="44"/>
      <c r="OJO93" s="44"/>
      <c r="OJP93" s="44"/>
      <c r="OJQ93" s="44"/>
      <c r="OJR93" s="44"/>
      <c r="OJS93" s="44"/>
      <c r="OJT93" s="44"/>
      <c r="OJU93" s="44"/>
      <c r="OJV93" s="44"/>
      <c r="OJW93" s="44"/>
      <c r="OJX93" s="44"/>
      <c r="OJY93" s="44"/>
      <c r="OJZ93" s="44"/>
      <c r="OKA93" s="44"/>
      <c r="OKB93" s="44"/>
      <c r="OKC93" s="44"/>
      <c r="OKD93" s="44"/>
      <c r="OKE93" s="44"/>
      <c r="OKF93" s="44"/>
      <c r="OKG93" s="44"/>
      <c r="OKH93" s="44"/>
      <c r="OKI93" s="44"/>
      <c r="OKJ93" s="44"/>
      <c r="OKK93" s="44"/>
      <c r="OKL93" s="44"/>
      <c r="OKM93" s="44"/>
      <c r="OKN93" s="44"/>
      <c r="OKO93" s="44"/>
      <c r="OKP93" s="44"/>
      <c r="OKQ93" s="44"/>
      <c r="OKR93" s="44"/>
      <c r="OKS93" s="44"/>
      <c r="OKT93" s="44"/>
      <c r="OKU93" s="44"/>
      <c r="OKV93" s="44"/>
      <c r="OKW93" s="44"/>
      <c r="OKX93" s="44"/>
      <c r="OKY93" s="44"/>
      <c r="OKZ93" s="44"/>
      <c r="OLA93" s="44"/>
      <c r="OLB93" s="44"/>
      <c r="OLC93" s="44"/>
      <c r="OLD93" s="44"/>
      <c r="OLE93" s="44"/>
      <c r="OLF93" s="44"/>
      <c r="OLG93" s="44"/>
      <c r="OLH93" s="44"/>
      <c r="OLI93" s="44"/>
      <c r="OLJ93" s="44"/>
      <c r="OLK93" s="44"/>
      <c r="OLL93" s="44"/>
      <c r="OLM93" s="44"/>
      <c r="OLN93" s="44"/>
      <c r="OLO93" s="44"/>
      <c r="OLP93" s="44"/>
      <c r="OLQ93" s="44"/>
      <c r="OLR93" s="44"/>
      <c r="OLS93" s="44"/>
      <c r="OLT93" s="44"/>
      <c r="OLU93" s="44"/>
      <c r="OLV93" s="44"/>
      <c r="OLW93" s="44"/>
      <c r="OLX93" s="44"/>
      <c r="OLY93" s="44"/>
      <c r="OLZ93" s="44"/>
      <c r="OMA93" s="44"/>
      <c r="OMB93" s="44"/>
      <c r="OMC93" s="44"/>
      <c r="OMD93" s="44"/>
      <c r="OME93" s="44"/>
      <c r="OMF93" s="44"/>
      <c r="OMG93" s="44"/>
      <c r="OMH93" s="44"/>
      <c r="OMI93" s="44"/>
      <c r="OMJ93" s="44"/>
      <c r="OMK93" s="44"/>
      <c r="OML93" s="44"/>
      <c r="OMM93" s="44"/>
      <c r="OMN93" s="44"/>
      <c r="OMO93" s="44"/>
      <c r="OMP93" s="44"/>
      <c r="OMQ93" s="44"/>
      <c r="OMR93" s="44"/>
      <c r="OMS93" s="44"/>
      <c r="OMT93" s="44"/>
      <c r="OMU93" s="44"/>
      <c r="OMV93" s="44"/>
      <c r="OMW93" s="44"/>
      <c r="OMX93" s="44"/>
      <c r="OMY93" s="44"/>
      <c r="OMZ93" s="44"/>
      <c r="ONA93" s="44"/>
      <c r="ONB93" s="44"/>
      <c r="ONC93" s="44"/>
      <c r="OND93" s="44"/>
      <c r="ONE93" s="44"/>
      <c r="ONF93" s="44"/>
      <c r="ONG93" s="44"/>
      <c r="ONH93" s="44"/>
      <c r="ONI93" s="44"/>
      <c r="ONJ93" s="44"/>
      <c r="ONK93" s="44"/>
      <c r="ONL93" s="44"/>
      <c r="ONM93" s="44"/>
      <c r="ONN93" s="44"/>
      <c r="ONO93" s="44"/>
      <c r="ONP93" s="44"/>
      <c r="ONQ93" s="44"/>
      <c r="ONR93" s="44"/>
      <c r="ONS93" s="44"/>
      <c r="ONT93" s="44"/>
      <c r="ONU93" s="44"/>
      <c r="ONV93" s="44"/>
      <c r="ONW93" s="44"/>
      <c r="ONX93" s="44"/>
      <c r="ONY93" s="44"/>
      <c r="ONZ93" s="44"/>
      <c r="OOA93" s="44"/>
      <c r="OOB93" s="44"/>
      <c r="OOC93" s="44"/>
      <c r="OOD93" s="44"/>
      <c r="OOE93" s="44"/>
      <c r="OOF93" s="44"/>
      <c r="OOG93" s="44"/>
      <c r="OOH93" s="44"/>
      <c r="OOI93" s="44"/>
      <c r="OOJ93" s="44"/>
      <c r="OOK93" s="44"/>
      <c r="OOL93" s="44"/>
      <c r="OOM93" s="44"/>
      <c r="OON93" s="44"/>
      <c r="OOO93" s="44"/>
      <c r="OOP93" s="44"/>
      <c r="OOQ93" s="44"/>
      <c r="OOR93" s="44"/>
      <c r="OOS93" s="44"/>
      <c r="OOT93" s="44"/>
      <c r="OOU93" s="44"/>
      <c r="OOV93" s="44"/>
      <c r="OOW93" s="44"/>
      <c r="OOX93" s="44"/>
      <c r="OOY93" s="44"/>
      <c r="OOZ93" s="44"/>
      <c r="OPA93" s="44"/>
      <c r="OPB93" s="44"/>
      <c r="OPC93" s="44"/>
      <c r="OPD93" s="44"/>
      <c r="OPE93" s="44"/>
      <c r="OPF93" s="44"/>
      <c r="OPG93" s="44"/>
      <c r="OPH93" s="44"/>
      <c r="OPI93" s="44"/>
      <c r="OPJ93" s="44"/>
      <c r="OPK93" s="44"/>
      <c r="OPL93" s="44"/>
      <c r="OPM93" s="44"/>
      <c r="OPN93" s="44"/>
      <c r="OPO93" s="44"/>
      <c r="OPP93" s="44"/>
      <c r="OPQ93" s="44"/>
      <c r="OPR93" s="44"/>
      <c r="OPS93" s="44"/>
      <c r="OPT93" s="44"/>
      <c r="OPU93" s="44"/>
      <c r="OPV93" s="44"/>
      <c r="OPW93" s="44"/>
      <c r="OPX93" s="44"/>
      <c r="OPY93" s="44"/>
      <c r="OPZ93" s="44"/>
      <c r="OQA93" s="44"/>
      <c r="OQB93" s="44"/>
      <c r="OQC93" s="44"/>
      <c r="OQD93" s="44"/>
      <c r="OQE93" s="44"/>
      <c r="OQF93" s="44"/>
      <c r="OQG93" s="44"/>
      <c r="OQH93" s="44"/>
      <c r="OQI93" s="44"/>
      <c r="OQJ93" s="44"/>
      <c r="OQK93" s="44"/>
      <c r="OQL93" s="44"/>
      <c r="OQM93" s="44"/>
      <c r="OQN93" s="44"/>
      <c r="OQO93" s="44"/>
      <c r="OQP93" s="44"/>
      <c r="OQQ93" s="44"/>
      <c r="OQR93" s="44"/>
      <c r="OQS93" s="44"/>
      <c r="OQT93" s="44"/>
      <c r="OQU93" s="44"/>
      <c r="OQV93" s="44"/>
      <c r="OQW93" s="44"/>
      <c r="OQX93" s="44"/>
      <c r="OQY93" s="44"/>
      <c r="OQZ93" s="44"/>
      <c r="ORA93" s="44"/>
      <c r="ORB93" s="44"/>
      <c r="ORC93" s="44"/>
      <c r="ORD93" s="44"/>
      <c r="ORE93" s="44"/>
      <c r="ORF93" s="44"/>
      <c r="ORG93" s="44"/>
      <c r="ORH93" s="44"/>
      <c r="ORI93" s="44"/>
      <c r="ORJ93" s="44"/>
      <c r="ORK93" s="44"/>
      <c r="ORL93" s="44"/>
      <c r="ORM93" s="44"/>
      <c r="ORN93" s="44"/>
      <c r="ORO93" s="44"/>
      <c r="ORP93" s="44"/>
      <c r="ORQ93" s="44"/>
      <c r="ORR93" s="44"/>
      <c r="ORS93" s="44"/>
      <c r="ORT93" s="44"/>
      <c r="ORU93" s="44"/>
      <c r="ORV93" s="44"/>
      <c r="ORW93" s="44"/>
      <c r="ORX93" s="44"/>
      <c r="ORY93" s="44"/>
      <c r="ORZ93" s="44"/>
      <c r="OSA93" s="44"/>
      <c r="OSB93" s="44"/>
      <c r="OSC93" s="44"/>
      <c r="OSD93" s="44"/>
      <c r="OSE93" s="44"/>
      <c r="OSF93" s="44"/>
      <c r="OSG93" s="44"/>
      <c r="OSH93" s="44"/>
      <c r="OSI93" s="44"/>
      <c r="OSJ93" s="44"/>
      <c r="OSK93" s="44"/>
      <c r="OSL93" s="44"/>
      <c r="OSM93" s="44"/>
      <c r="OSN93" s="44"/>
      <c r="OSO93" s="44"/>
      <c r="OSP93" s="44"/>
      <c r="OSQ93" s="44"/>
      <c r="OSR93" s="44"/>
      <c r="OSS93" s="44"/>
      <c r="OST93" s="44"/>
      <c r="OSU93" s="44"/>
      <c r="OSV93" s="44"/>
      <c r="OSW93" s="44"/>
      <c r="OSX93" s="44"/>
      <c r="OSY93" s="44"/>
      <c r="OSZ93" s="44"/>
      <c r="OTA93" s="44"/>
      <c r="OTB93" s="44"/>
      <c r="OTC93" s="44"/>
      <c r="OTD93" s="44"/>
      <c r="OTE93" s="44"/>
      <c r="OTF93" s="44"/>
      <c r="OTG93" s="44"/>
      <c r="OTH93" s="44"/>
      <c r="OTI93" s="44"/>
      <c r="OTJ93" s="44"/>
      <c r="OTK93" s="44"/>
      <c r="OTL93" s="44"/>
      <c r="OTM93" s="44"/>
      <c r="OTN93" s="44"/>
      <c r="OTO93" s="44"/>
      <c r="OTP93" s="44"/>
      <c r="OTQ93" s="44"/>
      <c r="OTR93" s="44"/>
      <c r="OTS93" s="44"/>
      <c r="OTT93" s="44"/>
      <c r="OTU93" s="44"/>
      <c r="OTV93" s="44"/>
      <c r="OTW93" s="44"/>
      <c r="OTX93" s="44"/>
      <c r="OTY93" s="44"/>
      <c r="OTZ93" s="44"/>
      <c r="OUA93" s="44"/>
      <c r="OUB93" s="44"/>
      <c r="OUC93" s="44"/>
      <c r="OUD93" s="44"/>
      <c r="OUE93" s="44"/>
      <c r="OUF93" s="44"/>
      <c r="OUG93" s="44"/>
      <c r="OUH93" s="44"/>
      <c r="OUI93" s="44"/>
      <c r="OUJ93" s="44"/>
      <c r="OUK93" s="44"/>
      <c r="OUL93" s="44"/>
      <c r="OUM93" s="44"/>
      <c r="OUN93" s="44"/>
      <c r="OUO93" s="44"/>
      <c r="OUP93" s="44"/>
      <c r="OUQ93" s="44"/>
      <c r="OUR93" s="44"/>
      <c r="OUS93" s="44"/>
      <c r="OUT93" s="44"/>
      <c r="OUU93" s="44"/>
      <c r="OUV93" s="44"/>
      <c r="OUW93" s="44"/>
      <c r="OUX93" s="44"/>
      <c r="OUY93" s="44"/>
      <c r="OUZ93" s="44"/>
      <c r="OVA93" s="44"/>
      <c r="OVB93" s="44"/>
      <c r="OVC93" s="44"/>
      <c r="OVD93" s="44"/>
      <c r="OVE93" s="44"/>
      <c r="OVF93" s="44"/>
      <c r="OVG93" s="44"/>
      <c r="OVH93" s="44"/>
      <c r="OVI93" s="44"/>
      <c r="OVJ93" s="44"/>
      <c r="OVK93" s="44"/>
      <c r="OVL93" s="44"/>
      <c r="OVM93" s="44"/>
      <c r="OVN93" s="44"/>
      <c r="OVO93" s="44"/>
      <c r="OVP93" s="44"/>
      <c r="OVQ93" s="44"/>
      <c r="OVR93" s="44"/>
      <c r="OVS93" s="44"/>
      <c r="OVT93" s="44"/>
      <c r="OVU93" s="44"/>
      <c r="OVV93" s="44"/>
      <c r="OVW93" s="44"/>
      <c r="OVX93" s="44"/>
      <c r="OVY93" s="44"/>
      <c r="OVZ93" s="44"/>
      <c r="OWA93" s="44"/>
      <c r="OWB93" s="44"/>
      <c r="OWC93" s="44"/>
      <c r="OWD93" s="44"/>
      <c r="OWE93" s="44"/>
      <c r="OWF93" s="44"/>
      <c r="OWG93" s="44"/>
      <c r="OWH93" s="44"/>
      <c r="OWI93" s="44"/>
      <c r="OWJ93" s="44"/>
      <c r="OWK93" s="44"/>
      <c r="OWL93" s="44"/>
      <c r="OWM93" s="44"/>
      <c r="OWN93" s="44"/>
      <c r="OWO93" s="44"/>
      <c r="OWP93" s="44"/>
      <c r="OWQ93" s="44"/>
      <c r="OWR93" s="44"/>
      <c r="OWS93" s="44"/>
      <c r="OWT93" s="44"/>
      <c r="OWU93" s="44"/>
      <c r="OWV93" s="44"/>
      <c r="OWW93" s="44"/>
      <c r="OWX93" s="44"/>
      <c r="OWY93" s="44"/>
      <c r="OWZ93" s="44"/>
      <c r="OXA93" s="44"/>
      <c r="OXB93" s="44"/>
      <c r="OXC93" s="44"/>
      <c r="OXD93" s="44"/>
      <c r="OXE93" s="44"/>
      <c r="OXF93" s="44"/>
      <c r="OXG93" s="44"/>
      <c r="OXH93" s="44"/>
      <c r="OXI93" s="44"/>
      <c r="OXJ93" s="44"/>
      <c r="OXK93" s="44"/>
      <c r="OXL93" s="44"/>
      <c r="OXM93" s="44"/>
      <c r="OXN93" s="44"/>
      <c r="OXO93" s="44"/>
      <c r="OXP93" s="44"/>
      <c r="OXQ93" s="44"/>
      <c r="OXR93" s="44"/>
      <c r="OXS93" s="44"/>
      <c r="OXT93" s="44"/>
      <c r="OXU93" s="44"/>
      <c r="OXV93" s="44"/>
      <c r="OXW93" s="44"/>
      <c r="OXX93" s="44"/>
      <c r="OXY93" s="44"/>
      <c r="OXZ93" s="44"/>
      <c r="OYA93" s="44"/>
      <c r="OYB93" s="44"/>
      <c r="OYC93" s="44"/>
      <c r="OYD93" s="44"/>
      <c r="OYE93" s="44"/>
      <c r="OYF93" s="44"/>
      <c r="OYG93" s="44"/>
      <c r="OYH93" s="44"/>
      <c r="OYI93" s="44"/>
      <c r="OYJ93" s="44"/>
      <c r="OYK93" s="44"/>
      <c r="OYL93" s="44"/>
      <c r="OYM93" s="44"/>
      <c r="OYN93" s="44"/>
      <c r="OYO93" s="44"/>
      <c r="OYP93" s="44"/>
      <c r="OYQ93" s="44"/>
      <c r="OYR93" s="44"/>
      <c r="OYS93" s="44"/>
      <c r="OYT93" s="44"/>
      <c r="OYU93" s="44"/>
      <c r="OYV93" s="44"/>
      <c r="OYW93" s="44"/>
      <c r="OYX93" s="44"/>
      <c r="OYY93" s="44"/>
      <c r="OYZ93" s="44"/>
      <c r="OZA93" s="44"/>
      <c r="OZB93" s="44"/>
      <c r="OZC93" s="44"/>
      <c r="OZD93" s="44"/>
      <c r="OZE93" s="44"/>
      <c r="OZF93" s="44"/>
      <c r="OZG93" s="44"/>
      <c r="OZH93" s="44"/>
      <c r="OZI93" s="44"/>
      <c r="OZJ93" s="44"/>
      <c r="OZK93" s="44"/>
      <c r="OZL93" s="44"/>
      <c r="OZM93" s="44"/>
      <c r="OZN93" s="44"/>
      <c r="OZO93" s="44"/>
      <c r="OZP93" s="44"/>
      <c r="OZQ93" s="44"/>
      <c r="OZR93" s="44"/>
      <c r="OZS93" s="44"/>
      <c r="OZT93" s="44"/>
      <c r="OZU93" s="44"/>
      <c r="OZV93" s="44"/>
      <c r="OZW93" s="44"/>
      <c r="OZX93" s="44"/>
      <c r="OZY93" s="44"/>
      <c r="OZZ93" s="44"/>
      <c r="PAA93" s="44"/>
      <c r="PAB93" s="44"/>
      <c r="PAC93" s="44"/>
      <c r="PAD93" s="44"/>
      <c r="PAE93" s="44"/>
      <c r="PAF93" s="44"/>
      <c r="PAG93" s="44"/>
      <c r="PAH93" s="44"/>
      <c r="PAI93" s="44"/>
      <c r="PAJ93" s="44"/>
      <c r="PAK93" s="44"/>
      <c r="PAL93" s="44"/>
      <c r="PAM93" s="44"/>
      <c r="PAN93" s="44"/>
      <c r="PAO93" s="44"/>
      <c r="PAP93" s="44"/>
      <c r="PAQ93" s="44"/>
      <c r="PAR93" s="44"/>
      <c r="PAS93" s="44"/>
      <c r="PAT93" s="44"/>
      <c r="PAU93" s="44"/>
      <c r="PAV93" s="44"/>
      <c r="PAW93" s="44"/>
      <c r="PAX93" s="44"/>
      <c r="PAY93" s="44"/>
      <c r="PAZ93" s="44"/>
      <c r="PBA93" s="44"/>
      <c r="PBB93" s="44"/>
      <c r="PBC93" s="44"/>
      <c r="PBD93" s="44"/>
      <c r="PBE93" s="44"/>
      <c r="PBF93" s="44"/>
      <c r="PBG93" s="44"/>
      <c r="PBH93" s="44"/>
      <c r="PBI93" s="44"/>
      <c r="PBJ93" s="44"/>
      <c r="PBK93" s="44"/>
      <c r="PBL93" s="44"/>
      <c r="PBM93" s="44"/>
      <c r="PBN93" s="44"/>
      <c r="PBO93" s="44"/>
      <c r="PBP93" s="44"/>
      <c r="PBQ93" s="44"/>
      <c r="PBR93" s="44"/>
      <c r="PBS93" s="44"/>
      <c r="PBT93" s="44"/>
      <c r="PBU93" s="44"/>
      <c r="PBV93" s="44"/>
      <c r="PBW93" s="44"/>
      <c r="PBX93" s="44"/>
      <c r="PBY93" s="44"/>
      <c r="PBZ93" s="44"/>
      <c r="PCA93" s="44"/>
      <c r="PCB93" s="44"/>
      <c r="PCC93" s="44"/>
      <c r="PCD93" s="44"/>
      <c r="PCE93" s="44"/>
      <c r="PCF93" s="44"/>
      <c r="PCG93" s="44"/>
      <c r="PCH93" s="44"/>
      <c r="PCI93" s="44"/>
      <c r="PCJ93" s="44"/>
      <c r="PCK93" s="44"/>
      <c r="PCL93" s="44"/>
      <c r="PCM93" s="44"/>
      <c r="PCN93" s="44"/>
      <c r="PCO93" s="44"/>
      <c r="PCP93" s="44"/>
      <c r="PCQ93" s="44"/>
      <c r="PCR93" s="44"/>
      <c r="PCS93" s="44"/>
      <c r="PCT93" s="44"/>
      <c r="PCU93" s="44"/>
      <c r="PCV93" s="44"/>
      <c r="PCW93" s="44"/>
      <c r="PCX93" s="44"/>
      <c r="PCY93" s="44"/>
      <c r="PCZ93" s="44"/>
      <c r="PDA93" s="44"/>
      <c r="PDB93" s="44"/>
      <c r="PDC93" s="44"/>
      <c r="PDD93" s="44"/>
      <c r="PDE93" s="44"/>
      <c r="PDF93" s="44"/>
      <c r="PDG93" s="44"/>
      <c r="PDH93" s="44"/>
      <c r="PDI93" s="44"/>
      <c r="PDJ93" s="44"/>
      <c r="PDK93" s="44"/>
      <c r="PDL93" s="44"/>
      <c r="PDM93" s="44"/>
      <c r="PDN93" s="44"/>
      <c r="PDO93" s="44"/>
      <c r="PDP93" s="44"/>
      <c r="PDQ93" s="44"/>
      <c r="PDR93" s="44"/>
      <c r="PDS93" s="44"/>
      <c r="PDT93" s="44"/>
      <c r="PDU93" s="44"/>
      <c r="PDV93" s="44"/>
      <c r="PDW93" s="44"/>
      <c r="PDX93" s="44"/>
      <c r="PDY93" s="44"/>
      <c r="PDZ93" s="44"/>
      <c r="PEA93" s="44"/>
      <c r="PEB93" s="44"/>
      <c r="PEC93" s="44"/>
      <c r="PED93" s="44"/>
      <c r="PEE93" s="44"/>
      <c r="PEF93" s="44"/>
      <c r="PEG93" s="44"/>
      <c r="PEH93" s="44"/>
      <c r="PEI93" s="44"/>
      <c r="PEJ93" s="44"/>
      <c r="PEK93" s="44"/>
      <c r="PEL93" s="44"/>
      <c r="PEM93" s="44"/>
      <c r="PEN93" s="44"/>
      <c r="PEO93" s="44"/>
      <c r="PEP93" s="44"/>
      <c r="PEQ93" s="44"/>
      <c r="PER93" s="44"/>
      <c r="PES93" s="44"/>
      <c r="PET93" s="44"/>
      <c r="PEU93" s="44"/>
      <c r="PEV93" s="44"/>
      <c r="PEW93" s="44"/>
      <c r="PEX93" s="44"/>
      <c r="PEY93" s="44"/>
      <c r="PEZ93" s="44"/>
      <c r="PFA93" s="44"/>
      <c r="PFB93" s="44"/>
      <c r="PFC93" s="44"/>
      <c r="PFD93" s="44"/>
      <c r="PFE93" s="44"/>
      <c r="PFF93" s="44"/>
      <c r="PFG93" s="44"/>
      <c r="PFH93" s="44"/>
      <c r="PFI93" s="44"/>
      <c r="PFJ93" s="44"/>
      <c r="PFK93" s="44"/>
      <c r="PFL93" s="44"/>
      <c r="PFM93" s="44"/>
      <c r="PFN93" s="44"/>
      <c r="PFO93" s="44"/>
      <c r="PFP93" s="44"/>
      <c r="PFQ93" s="44"/>
      <c r="PFR93" s="44"/>
      <c r="PFS93" s="44"/>
      <c r="PFT93" s="44"/>
      <c r="PFU93" s="44"/>
      <c r="PFV93" s="44"/>
      <c r="PFW93" s="44"/>
      <c r="PFX93" s="44"/>
      <c r="PFY93" s="44"/>
      <c r="PFZ93" s="44"/>
      <c r="PGA93" s="44"/>
      <c r="PGB93" s="44"/>
      <c r="PGC93" s="44"/>
      <c r="PGD93" s="44"/>
      <c r="PGE93" s="44"/>
      <c r="PGF93" s="44"/>
      <c r="PGG93" s="44"/>
      <c r="PGH93" s="44"/>
      <c r="PGI93" s="44"/>
      <c r="PGJ93" s="44"/>
      <c r="PGK93" s="44"/>
      <c r="PGL93" s="44"/>
      <c r="PGM93" s="44"/>
      <c r="PGN93" s="44"/>
      <c r="PGO93" s="44"/>
      <c r="PGP93" s="44"/>
      <c r="PGQ93" s="44"/>
      <c r="PGR93" s="44"/>
      <c r="PGS93" s="44"/>
      <c r="PGT93" s="44"/>
      <c r="PGU93" s="44"/>
      <c r="PGV93" s="44"/>
      <c r="PGW93" s="44"/>
      <c r="PGX93" s="44"/>
      <c r="PGY93" s="44"/>
      <c r="PGZ93" s="44"/>
      <c r="PHA93" s="44"/>
      <c r="PHB93" s="44"/>
      <c r="PHC93" s="44"/>
      <c r="PHD93" s="44"/>
      <c r="PHE93" s="44"/>
      <c r="PHF93" s="44"/>
      <c r="PHG93" s="44"/>
      <c r="PHH93" s="44"/>
      <c r="PHI93" s="44"/>
      <c r="PHJ93" s="44"/>
      <c r="PHK93" s="44"/>
      <c r="PHL93" s="44"/>
      <c r="PHM93" s="44"/>
      <c r="PHN93" s="44"/>
      <c r="PHO93" s="44"/>
      <c r="PHP93" s="44"/>
      <c r="PHQ93" s="44"/>
      <c r="PHR93" s="44"/>
      <c r="PHS93" s="44"/>
      <c r="PHT93" s="44"/>
      <c r="PHU93" s="44"/>
      <c r="PHV93" s="44"/>
      <c r="PHW93" s="44"/>
      <c r="PHX93" s="44"/>
      <c r="PHY93" s="44"/>
      <c r="PHZ93" s="44"/>
      <c r="PIA93" s="44"/>
      <c r="PIB93" s="44"/>
      <c r="PIC93" s="44"/>
      <c r="PID93" s="44"/>
      <c r="PIE93" s="44"/>
      <c r="PIF93" s="44"/>
      <c r="PIG93" s="44"/>
      <c r="PIH93" s="44"/>
      <c r="PII93" s="44"/>
      <c r="PIJ93" s="44"/>
      <c r="PIK93" s="44"/>
      <c r="PIL93" s="44"/>
      <c r="PIM93" s="44"/>
      <c r="PIN93" s="44"/>
      <c r="PIO93" s="44"/>
      <c r="PIP93" s="44"/>
      <c r="PIQ93" s="44"/>
      <c r="PIR93" s="44"/>
      <c r="PIS93" s="44"/>
      <c r="PIT93" s="44"/>
      <c r="PIU93" s="44"/>
      <c r="PIV93" s="44"/>
      <c r="PIW93" s="44"/>
      <c r="PIX93" s="44"/>
      <c r="PIY93" s="44"/>
      <c r="PIZ93" s="44"/>
      <c r="PJA93" s="44"/>
      <c r="PJB93" s="44"/>
      <c r="PJC93" s="44"/>
      <c r="PJD93" s="44"/>
      <c r="PJE93" s="44"/>
      <c r="PJF93" s="44"/>
      <c r="PJG93" s="44"/>
      <c r="PJH93" s="44"/>
      <c r="PJI93" s="44"/>
      <c r="PJJ93" s="44"/>
      <c r="PJK93" s="44"/>
      <c r="PJL93" s="44"/>
      <c r="PJM93" s="44"/>
      <c r="PJN93" s="44"/>
      <c r="PJO93" s="44"/>
      <c r="PJP93" s="44"/>
      <c r="PJQ93" s="44"/>
      <c r="PJR93" s="44"/>
      <c r="PJS93" s="44"/>
      <c r="PJT93" s="44"/>
      <c r="PJU93" s="44"/>
      <c r="PJV93" s="44"/>
      <c r="PJW93" s="44"/>
      <c r="PJX93" s="44"/>
      <c r="PJY93" s="44"/>
      <c r="PJZ93" s="44"/>
      <c r="PKA93" s="44"/>
      <c r="PKB93" s="44"/>
      <c r="PKC93" s="44"/>
      <c r="PKD93" s="44"/>
      <c r="PKE93" s="44"/>
      <c r="PKF93" s="44"/>
      <c r="PKG93" s="44"/>
      <c r="PKH93" s="44"/>
      <c r="PKI93" s="44"/>
      <c r="PKJ93" s="44"/>
      <c r="PKK93" s="44"/>
      <c r="PKL93" s="44"/>
      <c r="PKM93" s="44"/>
      <c r="PKN93" s="44"/>
      <c r="PKO93" s="44"/>
      <c r="PKP93" s="44"/>
      <c r="PKQ93" s="44"/>
      <c r="PKR93" s="44"/>
      <c r="PKS93" s="44"/>
      <c r="PKT93" s="44"/>
      <c r="PKU93" s="44"/>
      <c r="PKV93" s="44"/>
      <c r="PKW93" s="44"/>
      <c r="PKX93" s="44"/>
      <c r="PKY93" s="44"/>
      <c r="PKZ93" s="44"/>
      <c r="PLA93" s="44"/>
      <c r="PLB93" s="44"/>
      <c r="PLC93" s="44"/>
      <c r="PLD93" s="44"/>
      <c r="PLE93" s="44"/>
      <c r="PLF93" s="44"/>
      <c r="PLG93" s="44"/>
      <c r="PLH93" s="44"/>
      <c r="PLI93" s="44"/>
      <c r="PLJ93" s="44"/>
      <c r="PLK93" s="44"/>
      <c r="PLL93" s="44"/>
      <c r="PLM93" s="44"/>
      <c r="PLN93" s="44"/>
      <c r="PLO93" s="44"/>
      <c r="PLP93" s="44"/>
      <c r="PLQ93" s="44"/>
      <c r="PLR93" s="44"/>
      <c r="PLS93" s="44"/>
      <c r="PLT93" s="44"/>
      <c r="PLU93" s="44"/>
      <c r="PLV93" s="44"/>
      <c r="PLW93" s="44"/>
      <c r="PLX93" s="44"/>
      <c r="PLY93" s="44"/>
      <c r="PLZ93" s="44"/>
      <c r="PMA93" s="44"/>
      <c r="PMB93" s="44"/>
      <c r="PMC93" s="44"/>
      <c r="PMD93" s="44"/>
      <c r="PME93" s="44"/>
      <c r="PMF93" s="44"/>
      <c r="PMG93" s="44"/>
      <c r="PMH93" s="44"/>
      <c r="PMI93" s="44"/>
      <c r="PMJ93" s="44"/>
      <c r="PMK93" s="44"/>
      <c r="PML93" s="44"/>
      <c r="PMM93" s="44"/>
      <c r="PMN93" s="44"/>
      <c r="PMO93" s="44"/>
      <c r="PMP93" s="44"/>
      <c r="PMQ93" s="44"/>
      <c r="PMR93" s="44"/>
      <c r="PMS93" s="44"/>
      <c r="PMT93" s="44"/>
      <c r="PMU93" s="44"/>
      <c r="PMV93" s="44"/>
      <c r="PMW93" s="44"/>
      <c r="PMX93" s="44"/>
      <c r="PMY93" s="44"/>
      <c r="PMZ93" s="44"/>
      <c r="PNA93" s="44"/>
      <c r="PNB93" s="44"/>
      <c r="PNC93" s="44"/>
      <c r="PND93" s="44"/>
      <c r="PNE93" s="44"/>
      <c r="PNF93" s="44"/>
      <c r="PNG93" s="44"/>
      <c r="PNH93" s="44"/>
      <c r="PNI93" s="44"/>
      <c r="PNJ93" s="44"/>
      <c r="PNK93" s="44"/>
      <c r="PNL93" s="44"/>
      <c r="PNM93" s="44"/>
      <c r="PNN93" s="44"/>
      <c r="PNO93" s="44"/>
      <c r="PNP93" s="44"/>
      <c r="PNQ93" s="44"/>
      <c r="PNR93" s="44"/>
      <c r="PNS93" s="44"/>
      <c r="PNT93" s="44"/>
      <c r="PNU93" s="44"/>
      <c r="PNV93" s="44"/>
      <c r="PNW93" s="44"/>
      <c r="PNX93" s="44"/>
      <c r="PNY93" s="44"/>
      <c r="PNZ93" s="44"/>
      <c r="POA93" s="44"/>
      <c r="POB93" s="44"/>
      <c r="POC93" s="44"/>
      <c r="POD93" s="44"/>
      <c r="POE93" s="44"/>
      <c r="POF93" s="44"/>
      <c r="POG93" s="44"/>
      <c r="POH93" s="44"/>
      <c r="POI93" s="44"/>
      <c r="POJ93" s="44"/>
      <c r="POK93" s="44"/>
      <c r="POL93" s="44"/>
      <c r="POM93" s="44"/>
      <c r="PON93" s="44"/>
      <c r="POO93" s="44"/>
      <c r="POP93" s="44"/>
      <c r="POQ93" s="44"/>
      <c r="POR93" s="44"/>
      <c r="POS93" s="44"/>
      <c r="POT93" s="44"/>
      <c r="POU93" s="44"/>
      <c r="POV93" s="44"/>
      <c r="POW93" s="44"/>
      <c r="POX93" s="44"/>
      <c r="POY93" s="44"/>
      <c r="POZ93" s="44"/>
      <c r="PPA93" s="44"/>
      <c r="PPB93" s="44"/>
      <c r="PPC93" s="44"/>
      <c r="PPD93" s="44"/>
      <c r="PPE93" s="44"/>
      <c r="PPF93" s="44"/>
      <c r="PPG93" s="44"/>
      <c r="PPH93" s="44"/>
      <c r="PPI93" s="44"/>
      <c r="PPJ93" s="44"/>
      <c r="PPK93" s="44"/>
      <c r="PPL93" s="44"/>
      <c r="PPM93" s="44"/>
      <c r="PPN93" s="44"/>
      <c r="PPO93" s="44"/>
      <c r="PPP93" s="44"/>
      <c r="PPQ93" s="44"/>
      <c r="PPR93" s="44"/>
      <c r="PPS93" s="44"/>
      <c r="PPT93" s="44"/>
      <c r="PPU93" s="44"/>
      <c r="PPV93" s="44"/>
      <c r="PPW93" s="44"/>
      <c r="PPX93" s="44"/>
      <c r="PPY93" s="44"/>
      <c r="PPZ93" s="44"/>
      <c r="PQA93" s="44"/>
      <c r="PQB93" s="44"/>
      <c r="PQC93" s="44"/>
      <c r="PQD93" s="44"/>
      <c r="PQE93" s="44"/>
      <c r="PQF93" s="44"/>
      <c r="PQG93" s="44"/>
      <c r="PQH93" s="44"/>
      <c r="PQI93" s="44"/>
      <c r="PQJ93" s="44"/>
      <c r="PQK93" s="44"/>
      <c r="PQL93" s="44"/>
      <c r="PQM93" s="44"/>
      <c r="PQN93" s="44"/>
      <c r="PQO93" s="44"/>
      <c r="PQP93" s="44"/>
      <c r="PQQ93" s="44"/>
      <c r="PQR93" s="44"/>
      <c r="PQS93" s="44"/>
      <c r="PQT93" s="44"/>
      <c r="PQU93" s="44"/>
      <c r="PQV93" s="44"/>
      <c r="PQW93" s="44"/>
      <c r="PQX93" s="44"/>
      <c r="PQY93" s="44"/>
      <c r="PQZ93" s="44"/>
      <c r="PRA93" s="44"/>
      <c r="PRB93" s="44"/>
      <c r="PRC93" s="44"/>
      <c r="PRD93" s="44"/>
      <c r="PRE93" s="44"/>
      <c r="PRF93" s="44"/>
      <c r="PRG93" s="44"/>
      <c r="PRH93" s="44"/>
      <c r="PRI93" s="44"/>
      <c r="PRJ93" s="44"/>
      <c r="PRK93" s="44"/>
      <c r="PRL93" s="44"/>
      <c r="PRM93" s="44"/>
      <c r="PRN93" s="44"/>
      <c r="PRO93" s="44"/>
      <c r="PRP93" s="44"/>
      <c r="PRQ93" s="44"/>
      <c r="PRR93" s="44"/>
      <c r="PRS93" s="44"/>
      <c r="PRT93" s="44"/>
      <c r="PRU93" s="44"/>
      <c r="PRV93" s="44"/>
      <c r="PRW93" s="44"/>
      <c r="PRX93" s="44"/>
      <c r="PRY93" s="44"/>
      <c r="PRZ93" s="44"/>
      <c r="PSA93" s="44"/>
      <c r="PSB93" s="44"/>
      <c r="PSC93" s="44"/>
      <c r="PSD93" s="44"/>
      <c r="PSE93" s="44"/>
      <c r="PSF93" s="44"/>
      <c r="PSG93" s="44"/>
      <c r="PSH93" s="44"/>
      <c r="PSI93" s="44"/>
      <c r="PSJ93" s="44"/>
      <c r="PSK93" s="44"/>
      <c r="PSL93" s="44"/>
      <c r="PSM93" s="44"/>
      <c r="PSN93" s="44"/>
      <c r="PSO93" s="44"/>
      <c r="PSP93" s="44"/>
      <c r="PSQ93" s="44"/>
      <c r="PSR93" s="44"/>
      <c r="PSS93" s="44"/>
      <c r="PST93" s="44"/>
      <c r="PSU93" s="44"/>
      <c r="PSV93" s="44"/>
      <c r="PSW93" s="44"/>
      <c r="PSX93" s="44"/>
      <c r="PSY93" s="44"/>
      <c r="PSZ93" s="44"/>
      <c r="PTA93" s="44"/>
      <c r="PTB93" s="44"/>
      <c r="PTC93" s="44"/>
      <c r="PTD93" s="44"/>
      <c r="PTE93" s="44"/>
      <c r="PTF93" s="44"/>
      <c r="PTG93" s="44"/>
      <c r="PTH93" s="44"/>
      <c r="PTI93" s="44"/>
      <c r="PTJ93" s="44"/>
      <c r="PTK93" s="44"/>
      <c r="PTL93" s="44"/>
      <c r="PTM93" s="44"/>
      <c r="PTN93" s="44"/>
      <c r="PTO93" s="44"/>
      <c r="PTP93" s="44"/>
      <c r="PTQ93" s="44"/>
      <c r="PTR93" s="44"/>
      <c r="PTS93" s="44"/>
      <c r="PTT93" s="44"/>
      <c r="PTU93" s="44"/>
      <c r="PTV93" s="44"/>
      <c r="PTW93" s="44"/>
      <c r="PTX93" s="44"/>
      <c r="PTY93" s="44"/>
      <c r="PTZ93" s="44"/>
      <c r="PUA93" s="44"/>
      <c r="PUB93" s="44"/>
      <c r="PUC93" s="44"/>
      <c r="PUD93" s="44"/>
      <c r="PUE93" s="44"/>
      <c r="PUF93" s="44"/>
      <c r="PUG93" s="44"/>
      <c r="PUH93" s="44"/>
      <c r="PUI93" s="44"/>
      <c r="PUJ93" s="44"/>
      <c r="PUK93" s="44"/>
      <c r="PUL93" s="44"/>
      <c r="PUM93" s="44"/>
      <c r="PUN93" s="44"/>
      <c r="PUO93" s="44"/>
      <c r="PUP93" s="44"/>
      <c r="PUQ93" s="44"/>
      <c r="PUR93" s="44"/>
      <c r="PUS93" s="44"/>
      <c r="PUT93" s="44"/>
      <c r="PUU93" s="44"/>
      <c r="PUV93" s="44"/>
      <c r="PUW93" s="44"/>
      <c r="PUX93" s="44"/>
      <c r="PUY93" s="44"/>
      <c r="PUZ93" s="44"/>
      <c r="PVA93" s="44"/>
      <c r="PVB93" s="44"/>
      <c r="PVC93" s="44"/>
      <c r="PVD93" s="44"/>
      <c r="PVE93" s="44"/>
      <c r="PVF93" s="44"/>
      <c r="PVG93" s="44"/>
      <c r="PVH93" s="44"/>
      <c r="PVI93" s="44"/>
      <c r="PVJ93" s="44"/>
      <c r="PVK93" s="44"/>
      <c r="PVL93" s="44"/>
      <c r="PVM93" s="44"/>
      <c r="PVN93" s="44"/>
      <c r="PVO93" s="44"/>
      <c r="PVP93" s="44"/>
      <c r="PVQ93" s="44"/>
      <c r="PVR93" s="44"/>
      <c r="PVS93" s="44"/>
      <c r="PVT93" s="44"/>
      <c r="PVU93" s="44"/>
      <c r="PVV93" s="44"/>
      <c r="PVW93" s="44"/>
      <c r="PVX93" s="44"/>
      <c r="PVY93" s="44"/>
      <c r="PVZ93" s="44"/>
      <c r="PWA93" s="44"/>
      <c r="PWB93" s="44"/>
      <c r="PWC93" s="44"/>
      <c r="PWD93" s="44"/>
      <c r="PWE93" s="44"/>
      <c r="PWF93" s="44"/>
      <c r="PWG93" s="44"/>
      <c r="PWH93" s="44"/>
      <c r="PWI93" s="44"/>
      <c r="PWJ93" s="44"/>
      <c r="PWK93" s="44"/>
      <c r="PWL93" s="44"/>
      <c r="PWM93" s="44"/>
      <c r="PWN93" s="44"/>
      <c r="PWO93" s="44"/>
      <c r="PWP93" s="44"/>
      <c r="PWQ93" s="44"/>
      <c r="PWR93" s="44"/>
      <c r="PWS93" s="44"/>
      <c r="PWT93" s="44"/>
      <c r="PWU93" s="44"/>
      <c r="PWV93" s="44"/>
      <c r="PWW93" s="44"/>
      <c r="PWX93" s="44"/>
      <c r="PWY93" s="44"/>
      <c r="PWZ93" s="44"/>
      <c r="PXA93" s="44"/>
      <c r="PXB93" s="44"/>
      <c r="PXC93" s="44"/>
      <c r="PXD93" s="44"/>
      <c r="PXE93" s="44"/>
      <c r="PXF93" s="44"/>
      <c r="PXG93" s="44"/>
      <c r="PXH93" s="44"/>
      <c r="PXI93" s="44"/>
      <c r="PXJ93" s="44"/>
      <c r="PXK93" s="44"/>
      <c r="PXL93" s="44"/>
      <c r="PXM93" s="44"/>
      <c r="PXN93" s="44"/>
      <c r="PXO93" s="44"/>
      <c r="PXP93" s="44"/>
      <c r="PXQ93" s="44"/>
      <c r="PXR93" s="44"/>
      <c r="PXS93" s="44"/>
      <c r="PXT93" s="44"/>
      <c r="PXU93" s="44"/>
      <c r="PXV93" s="44"/>
      <c r="PXW93" s="44"/>
      <c r="PXX93" s="44"/>
      <c r="PXY93" s="44"/>
      <c r="PXZ93" s="44"/>
      <c r="PYA93" s="44"/>
      <c r="PYB93" s="44"/>
      <c r="PYC93" s="44"/>
      <c r="PYD93" s="44"/>
      <c r="PYE93" s="44"/>
      <c r="PYF93" s="44"/>
      <c r="PYG93" s="44"/>
      <c r="PYH93" s="44"/>
      <c r="PYI93" s="44"/>
      <c r="PYJ93" s="44"/>
      <c r="PYK93" s="44"/>
      <c r="PYL93" s="44"/>
      <c r="PYM93" s="44"/>
      <c r="PYN93" s="44"/>
      <c r="PYO93" s="44"/>
      <c r="PYP93" s="44"/>
      <c r="PYQ93" s="44"/>
      <c r="PYR93" s="44"/>
      <c r="PYS93" s="44"/>
      <c r="PYT93" s="44"/>
      <c r="PYU93" s="44"/>
      <c r="PYV93" s="44"/>
      <c r="PYW93" s="44"/>
      <c r="PYX93" s="44"/>
      <c r="PYY93" s="44"/>
      <c r="PYZ93" s="44"/>
      <c r="PZA93" s="44"/>
      <c r="PZB93" s="44"/>
      <c r="PZC93" s="44"/>
      <c r="PZD93" s="44"/>
      <c r="PZE93" s="44"/>
      <c r="PZF93" s="44"/>
      <c r="PZG93" s="44"/>
      <c r="PZH93" s="44"/>
      <c r="PZI93" s="44"/>
      <c r="PZJ93" s="44"/>
      <c r="PZK93" s="44"/>
      <c r="PZL93" s="44"/>
      <c r="PZM93" s="44"/>
      <c r="PZN93" s="44"/>
      <c r="PZO93" s="44"/>
      <c r="PZP93" s="44"/>
      <c r="PZQ93" s="44"/>
      <c r="PZR93" s="44"/>
      <c r="PZS93" s="44"/>
      <c r="PZT93" s="44"/>
      <c r="PZU93" s="44"/>
      <c r="PZV93" s="44"/>
      <c r="PZW93" s="44"/>
      <c r="PZX93" s="44"/>
      <c r="PZY93" s="44"/>
      <c r="PZZ93" s="44"/>
      <c r="QAA93" s="44"/>
      <c r="QAB93" s="44"/>
      <c r="QAC93" s="44"/>
      <c r="QAD93" s="44"/>
      <c r="QAE93" s="44"/>
      <c r="QAF93" s="44"/>
      <c r="QAG93" s="44"/>
      <c r="QAH93" s="44"/>
      <c r="QAI93" s="44"/>
      <c r="QAJ93" s="44"/>
      <c r="QAK93" s="44"/>
      <c r="QAL93" s="44"/>
      <c r="QAM93" s="44"/>
      <c r="QAN93" s="44"/>
      <c r="QAO93" s="44"/>
      <c r="QAP93" s="44"/>
      <c r="QAQ93" s="44"/>
      <c r="QAR93" s="44"/>
      <c r="QAS93" s="44"/>
      <c r="QAT93" s="44"/>
      <c r="QAU93" s="44"/>
      <c r="QAV93" s="44"/>
      <c r="QAW93" s="44"/>
      <c r="QAX93" s="44"/>
      <c r="QAY93" s="44"/>
      <c r="QAZ93" s="44"/>
      <c r="QBA93" s="44"/>
      <c r="QBB93" s="44"/>
      <c r="QBC93" s="44"/>
      <c r="QBD93" s="44"/>
      <c r="QBE93" s="44"/>
      <c r="QBF93" s="44"/>
      <c r="QBG93" s="44"/>
      <c r="QBH93" s="44"/>
      <c r="QBI93" s="44"/>
      <c r="QBJ93" s="44"/>
      <c r="QBK93" s="44"/>
      <c r="QBL93" s="44"/>
      <c r="QBM93" s="44"/>
      <c r="QBN93" s="44"/>
      <c r="QBO93" s="44"/>
      <c r="QBP93" s="44"/>
      <c r="QBQ93" s="44"/>
      <c r="QBR93" s="44"/>
      <c r="QBS93" s="44"/>
      <c r="QBT93" s="44"/>
      <c r="QBU93" s="44"/>
      <c r="QBV93" s="44"/>
      <c r="QBW93" s="44"/>
      <c r="QBX93" s="44"/>
      <c r="QBY93" s="44"/>
      <c r="QBZ93" s="44"/>
      <c r="QCA93" s="44"/>
      <c r="QCB93" s="44"/>
      <c r="QCC93" s="44"/>
      <c r="QCD93" s="44"/>
      <c r="QCE93" s="44"/>
      <c r="QCF93" s="44"/>
      <c r="QCG93" s="44"/>
      <c r="QCH93" s="44"/>
      <c r="QCI93" s="44"/>
      <c r="QCJ93" s="44"/>
      <c r="QCK93" s="44"/>
      <c r="QCL93" s="44"/>
      <c r="QCM93" s="44"/>
      <c r="QCN93" s="44"/>
      <c r="QCO93" s="44"/>
      <c r="QCP93" s="44"/>
      <c r="QCQ93" s="44"/>
      <c r="QCR93" s="44"/>
      <c r="QCS93" s="44"/>
      <c r="QCT93" s="44"/>
      <c r="QCU93" s="44"/>
      <c r="QCV93" s="44"/>
      <c r="QCW93" s="44"/>
      <c r="QCX93" s="44"/>
      <c r="QCY93" s="44"/>
      <c r="QCZ93" s="44"/>
      <c r="QDA93" s="44"/>
      <c r="QDB93" s="44"/>
      <c r="QDC93" s="44"/>
      <c r="QDD93" s="44"/>
      <c r="QDE93" s="44"/>
      <c r="QDF93" s="44"/>
      <c r="QDG93" s="44"/>
      <c r="QDH93" s="44"/>
      <c r="QDI93" s="44"/>
      <c r="QDJ93" s="44"/>
      <c r="QDK93" s="44"/>
      <c r="QDL93" s="44"/>
      <c r="QDM93" s="44"/>
      <c r="QDN93" s="44"/>
      <c r="QDO93" s="44"/>
      <c r="QDP93" s="44"/>
      <c r="QDQ93" s="44"/>
      <c r="QDR93" s="44"/>
      <c r="QDS93" s="44"/>
      <c r="QDT93" s="44"/>
      <c r="QDU93" s="44"/>
      <c r="QDV93" s="44"/>
      <c r="QDW93" s="44"/>
      <c r="QDX93" s="44"/>
      <c r="QDY93" s="44"/>
      <c r="QDZ93" s="44"/>
      <c r="QEA93" s="44"/>
      <c r="QEB93" s="44"/>
      <c r="QEC93" s="44"/>
      <c r="QED93" s="44"/>
      <c r="QEE93" s="44"/>
      <c r="QEF93" s="44"/>
      <c r="QEG93" s="44"/>
      <c r="QEH93" s="44"/>
      <c r="QEI93" s="44"/>
      <c r="QEJ93" s="44"/>
      <c r="QEK93" s="44"/>
      <c r="QEL93" s="44"/>
      <c r="QEM93" s="44"/>
      <c r="QEN93" s="44"/>
      <c r="QEO93" s="44"/>
      <c r="QEP93" s="44"/>
      <c r="QEQ93" s="44"/>
      <c r="QER93" s="44"/>
      <c r="QES93" s="44"/>
      <c r="QET93" s="44"/>
      <c r="QEU93" s="44"/>
      <c r="QEV93" s="44"/>
      <c r="QEW93" s="44"/>
      <c r="QEX93" s="44"/>
      <c r="QEY93" s="44"/>
      <c r="QEZ93" s="44"/>
      <c r="QFA93" s="44"/>
      <c r="QFB93" s="44"/>
      <c r="QFC93" s="44"/>
      <c r="QFD93" s="44"/>
      <c r="QFE93" s="44"/>
      <c r="QFF93" s="44"/>
      <c r="QFG93" s="44"/>
      <c r="QFH93" s="44"/>
      <c r="QFI93" s="44"/>
      <c r="QFJ93" s="44"/>
      <c r="QFK93" s="44"/>
      <c r="QFL93" s="44"/>
      <c r="QFM93" s="44"/>
      <c r="QFN93" s="44"/>
      <c r="QFO93" s="44"/>
      <c r="QFP93" s="44"/>
      <c r="QFQ93" s="44"/>
      <c r="QFR93" s="44"/>
      <c r="QFS93" s="44"/>
      <c r="QFT93" s="44"/>
      <c r="QFU93" s="44"/>
      <c r="QFV93" s="44"/>
      <c r="QFW93" s="44"/>
      <c r="QFX93" s="44"/>
      <c r="QFY93" s="44"/>
      <c r="QFZ93" s="44"/>
      <c r="QGA93" s="44"/>
      <c r="QGB93" s="44"/>
      <c r="QGC93" s="44"/>
      <c r="QGD93" s="44"/>
      <c r="QGE93" s="44"/>
      <c r="QGF93" s="44"/>
      <c r="QGG93" s="44"/>
      <c r="QGH93" s="44"/>
      <c r="QGI93" s="44"/>
      <c r="QGJ93" s="44"/>
      <c r="QGK93" s="44"/>
      <c r="QGL93" s="44"/>
      <c r="QGM93" s="44"/>
      <c r="QGN93" s="44"/>
      <c r="QGO93" s="44"/>
      <c r="QGP93" s="44"/>
      <c r="QGQ93" s="44"/>
      <c r="QGR93" s="44"/>
      <c r="QGS93" s="44"/>
      <c r="QGT93" s="44"/>
      <c r="QGU93" s="44"/>
      <c r="QGV93" s="44"/>
      <c r="QGW93" s="44"/>
      <c r="QGX93" s="44"/>
      <c r="QGY93" s="44"/>
      <c r="QGZ93" s="44"/>
      <c r="QHA93" s="44"/>
      <c r="QHB93" s="44"/>
      <c r="QHC93" s="44"/>
      <c r="QHD93" s="44"/>
      <c r="QHE93" s="44"/>
      <c r="QHF93" s="44"/>
      <c r="QHG93" s="44"/>
      <c r="QHH93" s="44"/>
      <c r="QHI93" s="44"/>
      <c r="QHJ93" s="44"/>
      <c r="QHK93" s="44"/>
      <c r="QHL93" s="44"/>
      <c r="QHM93" s="44"/>
      <c r="QHN93" s="44"/>
      <c r="QHO93" s="44"/>
      <c r="QHP93" s="44"/>
      <c r="QHQ93" s="44"/>
      <c r="QHR93" s="44"/>
      <c r="QHS93" s="44"/>
      <c r="QHT93" s="44"/>
      <c r="QHU93" s="44"/>
      <c r="QHV93" s="44"/>
      <c r="QHW93" s="44"/>
      <c r="QHX93" s="44"/>
      <c r="QHY93" s="44"/>
      <c r="QHZ93" s="44"/>
      <c r="QIA93" s="44"/>
      <c r="QIB93" s="44"/>
      <c r="QIC93" s="44"/>
      <c r="QID93" s="44"/>
      <c r="QIE93" s="44"/>
      <c r="QIF93" s="44"/>
      <c r="QIG93" s="44"/>
      <c r="QIH93" s="44"/>
      <c r="QII93" s="44"/>
      <c r="QIJ93" s="44"/>
      <c r="QIK93" s="44"/>
      <c r="QIL93" s="44"/>
      <c r="QIM93" s="44"/>
      <c r="QIN93" s="44"/>
      <c r="QIO93" s="44"/>
      <c r="QIP93" s="44"/>
      <c r="QIQ93" s="44"/>
      <c r="QIR93" s="44"/>
      <c r="QIS93" s="44"/>
      <c r="QIT93" s="44"/>
      <c r="QIU93" s="44"/>
      <c r="QIV93" s="44"/>
      <c r="QIW93" s="44"/>
      <c r="QIX93" s="44"/>
      <c r="QIY93" s="44"/>
      <c r="QIZ93" s="44"/>
      <c r="QJA93" s="44"/>
      <c r="QJB93" s="44"/>
      <c r="QJC93" s="44"/>
      <c r="QJD93" s="44"/>
      <c r="QJE93" s="44"/>
      <c r="QJF93" s="44"/>
      <c r="QJG93" s="44"/>
      <c r="QJH93" s="44"/>
      <c r="QJI93" s="44"/>
      <c r="QJJ93" s="44"/>
      <c r="QJK93" s="44"/>
      <c r="QJL93" s="44"/>
      <c r="QJM93" s="44"/>
      <c r="QJN93" s="44"/>
      <c r="QJO93" s="44"/>
      <c r="QJP93" s="44"/>
      <c r="QJQ93" s="44"/>
      <c r="QJR93" s="44"/>
      <c r="QJS93" s="44"/>
      <c r="QJT93" s="44"/>
      <c r="QJU93" s="44"/>
      <c r="QJV93" s="44"/>
      <c r="QJW93" s="44"/>
      <c r="QJX93" s="44"/>
      <c r="QJY93" s="44"/>
      <c r="QJZ93" s="44"/>
      <c r="QKA93" s="44"/>
      <c r="QKB93" s="44"/>
      <c r="QKC93" s="44"/>
      <c r="QKD93" s="44"/>
      <c r="QKE93" s="44"/>
      <c r="QKF93" s="44"/>
      <c r="QKG93" s="44"/>
      <c r="QKH93" s="44"/>
      <c r="QKI93" s="44"/>
      <c r="QKJ93" s="44"/>
      <c r="QKK93" s="44"/>
      <c r="QKL93" s="44"/>
      <c r="QKM93" s="44"/>
      <c r="QKN93" s="44"/>
      <c r="QKO93" s="44"/>
      <c r="QKP93" s="44"/>
      <c r="QKQ93" s="44"/>
      <c r="QKR93" s="44"/>
      <c r="QKS93" s="44"/>
      <c r="QKT93" s="44"/>
      <c r="QKU93" s="44"/>
      <c r="QKV93" s="44"/>
      <c r="QKW93" s="44"/>
      <c r="QKX93" s="44"/>
      <c r="QKY93" s="44"/>
      <c r="QKZ93" s="44"/>
      <c r="QLA93" s="44"/>
      <c r="QLB93" s="44"/>
      <c r="QLC93" s="44"/>
      <c r="QLD93" s="44"/>
      <c r="QLE93" s="44"/>
      <c r="QLF93" s="44"/>
      <c r="QLG93" s="44"/>
      <c r="QLH93" s="44"/>
      <c r="QLI93" s="44"/>
      <c r="QLJ93" s="44"/>
      <c r="QLK93" s="44"/>
      <c r="QLL93" s="44"/>
      <c r="QLM93" s="44"/>
      <c r="QLN93" s="44"/>
      <c r="QLO93" s="44"/>
      <c r="QLP93" s="44"/>
      <c r="QLQ93" s="44"/>
      <c r="QLR93" s="44"/>
      <c r="QLS93" s="44"/>
      <c r="QLT93" s="44"/>
      <c r="QLU93" s="44"/>
      <c r="QLV93" s="44"/>
      <c r="QLW93" s="44"/>
      <c r="QLX93" s="44"/>
      <c r="QLY93" s="44"/>
      <c r="QLZ93" s="44"/>
      <c r="QMA93" s="44"/>
      <c r="QMB93" s="44"/>
      <c r="QMC93" s="44"/>
      <c r="QMD93" s="44"/>
      <c r="QME93" s="44"/>
      <c r="QMF93" s="44"/>
      <c r="QMG93" s="44"/>
      <c r="QMH93" s="44"/>
      <c r="QMI93" s="44"/>
      <c r="QMJ93" s="44"/>
      <c r="QMK93" s="44"/>
      <c r="QML93" s="44"/>
      <c r="QMM93" s="44"/>
      <c r="QMN93" s="44"/>
      <c r="QMO93" s="44"/>
      <c r="QMP93" s="44"/>
      <c r="QMQ93" s="44"/>
      <c r="QMR93" s="44"/>
      <c r="QMS93" s="44"/>
      <c r="QMT93" s="44"/>
      <c r="QMU93" s="44"/>
      <c r="QMV93" s="44"/>
      <c r="QMW93" s="44"/>
      <c r="QMX93" s="44"/>
      <c r="QMY93" s="44"/>
      <c r="QMZ93" s="44"/>
      <c r="QNA93" s="44"/>
      <c r="QNB93" s="44"/>
      <c r="QNC93" s="44"/>
      <c r="QND93" s="44"/>
      <c r="QNE93" s="44"/>
      <c r="QNF93" s="44"/>
      <c r="QNG93" s="44"/>
      <c r="QNH93" s="44"/>
      <c r="QNI93" s="44"/>
      <c r="QNJ93" s="44"/>
      <c r="QNK93" s="44"/>
      <c r="QNL93" s="44"/>
      <c r="QNM93" s="44"/>
      <c r="QNN93" s="44"/>
      <c r="QNO93" s="44"/>
      <c r="QNP93" s="44"/>
      <c r="QNQ93" s="44"/>
      <c r="QNR93" s="44"/>
      <c r="QNS93" s="44"/>
      <c r="QNT93" s="44"/>
      <c r="QNU93" s="44"/>
      <c r="QNV93" s="44"/>
      <c r="QNW93" s="44"/>
      <c r="QNX93" s="44"/>
      <c r="QNY93" s="44"/>
      <c r="QNZ93" s="44"/>
      <c r="QOA93" s="44"/>
      <c r="QOB93" s="44"/>
      <c r="QOC93" s="44"/>
      <c r="QOD93" s="44"/>
      <c r="QOE93" s="44"/>
      <c r="QOF93" s="44"/>
      <c r="QOG93" s="44"/>
      <c r="QOH93" s="44"/>
      <c r="QOI93" s="44"/>
      <c r="QOJ93" s="44"/>
      <c r="QOK93" s="44"/>
      <c r="QOL93" s="44"/>
      <c r="QOM93" s="44"/>
      <c r="QON93" s="44"/>
      <c r="QOO93" s="44"/>
      <c r="QOP93" s="44"/>
      <c r="QOQ93" s="44"/>
      <c r="QOR93" s="44"/>
      <c r="QOS93" s="44"/>
      <c r="QOT93" s="44"/>
      <c r="QOU93" s="44"/>
      <c r="QOV93" s="44"/>
      <c r="QOW93" s="44"/>
      <c r="QOX93" s="44"/>
      <c r="QOY93" s="44"/>
      <c r="QOZ93" s="44"/>
      <c r="QPA93" s="44"/>
      <c r="QPB93" s="44"/>
      <c r="QPC93" s="44"/>
      <c r="QPD93" s="44"/>
      <c r="QPE93" s="44"/>
      <c r="QPF93" s="44"/>
      <c r="QPG93" s="44"/>
      <c r="QPH93" s="44"/>
      <c r="QPI93" s="44"/>
      <c r="QPJ93" s="44"/>
      <c r="QPK93" s="44"/>
      <c r="QPL93" s="44"/>
      <c r="QPM93" s="44"/>
      <c r="QPN93" s="44"/>
      <c r="QPO93" s="44"/>
      <c r="QPP93" s="44"/>
      <c r="QPQ93" s="44"/>
      <c r="QPR93" s="44"/>
      <c r="QPS93" s="44"/>
      <c r="QPT93" s="44"/>
      <c r="QPU93" s="44"/>
      <c r="QPV93" s="44"/>
      <c r="QPW93" s="44"/>
      <c r="QPX93" s="44"/>
      <c r="QPY93" s="44"/>
      <c r="QPZ93" s="44"/>
      <c r="QQA93" s="44"/>
      <c r="QQB93" s="44"/>
      <c r="QQC93" s="44"/>
      <c r="QQD93" s="44"/>
      <c r="QQE93" s="44"/>
      <c r="QQF93" s="44"/>
      <c r="QQG93" s="44"/>
      <c r="QQH93" s="44"/>
      <c r="QQI93" s="44"/>
      <c r="QQJ93" s="44"/>
      <c r="QQK93" s="44"/>
      <c r="QQL93" s="44"/>
      <c r="QQM93" s="44"/>
      <c r="QQN93" s="44"/>
      <c r="QQO93" s="44"/>
      <c r="QQP93" s="44"/>
      <c r="QQQ93" s="44"/>
      <c r="QQR93" s="44"/>
      <c r="QQS93" s="44"/>
      <c r="QQT93" s="44"/>
      <c r="QQU93" s="44"/>
      <c r="QQV93" s="44"/>
      <c r="QQW93" s="44"/>
      <c r="QQX93" s="44"/>
      <c r="QQY93" s="44"/>
      <c r="QQZ93" s="44"/>
      <c r="QRA93" s="44"/>
      <c r="QRB93" s="44"/>
      <c r="QRC93" s="44"/>
      <c r="QRD93" s="44"/>
      <c r="QRE93" s="44"/>
      <c r="QRF93" s="44"/>
      <c r="QRG93" s="44"/>
      <c r="QRH93" s="44"/>
      <c r="QRI93" s="44"/>
      <c r="QRJ93" s="44"/>
      <c r="QRK93" s="44"/>
      <c r="QRL93" s="44"/>
      <c r="QRM93" s="44"/>
      <c r="QRN93" s="44"/>
      <c r="QRO93" s="44"/>
      <c r="QRP93" s="44"/>
      <c r="QRQ93" s="44"/>
      <c r="QRR93" s="44"/>
      <c r="QRS93" s="44"/>
      <c r="QRT93" s="44"/>
      <c r="QRU93" s="44"/>
      <c r="QRV93" s="44"/>
      <c r="QRW93" s="44"/>
      <c r="QRX93" s="44"/>
      <c r="QRY93" s="44"/>
      <c r="QRZ93" s="44"/>
      <c r="QSA93" s="44"/>
      <c r="QSB93" s="44"/>
      <c r="QSC93" s="44"/>
      <c r="QSD93" s="44"/>
      <c r="QSE93" s="44"/>
      <c r="QSF93" s="44"/>
      <c r="QSG93" s="44"/>
      <c r="QSH93" s="44"/>
      <c r="QSI93" s="44"/>
      <c r="QSJ93" s="44"/>
      <c r="QSK93" s="44"/>
      <c r="QSL93" s="44"/>
      <c r="QSM93" s="44"/>
      <c r="QSN93" s="44"/>
      <c r="QSO93" s="44"/>
      <c r="QSP93" s="44"/>
      <c r="QSQ93" s="44"/>
      <c r="QSR93" s="44"/>
      <c r="QSS93" s="44"/>
      <c r="QST93" s="44"/>
      <c r="QSU93" s="44"/>
      <c r="QSV93" s="44"/>
      <c r="QSW93" s="44"/>
      <c r="QSX93" s="44"/>
      <c r="QSY93" s="44"/>
      <c r="QSZ93" s="44"/>
      <c r="QTA93" s="44"/>
      <c r="QTB93" s="44"/>
      <c r="QTC93" s="44"/>
      <c r="QTD93" s="44"/>
      <c r="QTE93" s="44"/>
      <c r="QTF93" s="44"/>
      <c r="QTG93" s="44"/>
      <c r="QTH93" s="44"/>
      <c r="QTI93" s="44"/>
      <c r="QTJ93" s="44"/>
      <c r="QTK93" s="44"/>
      <c r="QTL93" s="44"/>
      <c r="QTM93" s="44"/>
      <c r="QTN93" s="44"/>
      <c r="QTO93" s="44"/>
      <c r="QTP93" s="44"/>
      <c r="QTQ93" s="44"/>
      <c r="QTR93" s="44"/>
      <c r="QTS93" s="44"/>
      <c r="QTT93" s="44"/>
      <c r="QTU93" s="44"/>
      <c r="QTV93" s="44"/>
      <c r="QTW93" s="44"/>
      <c r="QTX93" s="44"/>
      <c r="QTY93" s="44"/>
      <c r="QTZ93" s="44"/>
      <c r="QUA93" s="44"/>
      <c r="QUB93" s="44"/>
      <c r="QUC93" s="44"/>
      <c r="QUD93" s="44"/>
      <c r="QUE93" s="44"/>
      <c r="QUF93" s="44"/>
      <c r="QUG93" s="44"/>
      <c r="QUH93" s="44"/>
      <c r="QUI93" s="44"/>
      <c r="QUJ93" s="44"/>
      <c r="QUK93" s="44"/>
      <c r="QUL93" s="44"/>
      <c r="QUM93" s="44"/>
      <c r="QUN93" s="44"/>
      <c r="QUO93" s="44"/>
      <c r="QUP93" s="44"/>
      <c r="QUQ93" s="44"/>
      <c r="QUR93" s="44"/>
      <c r="QUS93" s="44"/>
      <c r="QUT93" s="44"/>
      <c r="QUU93" s="44"/>
      <c r="QUV93" s="44"/>
      <c r="QUW93" s="44"/>
      <c r="QUX93" s="44"/>
      <c r="QUY93" s="44"/>
      <c r="QUZ93" s="44"/>
      <c r="QVA93" s="44"/>
      <c r="QVB93" s="44"/>
      <c r="QVC93" s="44"/>
      <c r="QVD93" s="44"/>
      <c r="QVE93" s="44"/>
      <c r="QVF93" s="44"/>
      <c r="QVG93" s="44"/>
      <c r="QVH93" s="44"/>
      <c r="QVI93" s="44"/>
      <c r="QVJ93" s="44"/>
      <c r="QVK93" s="44"/>
      <c r="QVL93" s="44"/>
      <c r="QVM93" s="44"/>
      <c r="QVN93" s="44"/>
      <c r="QVO93" s="44"/>
      <c r="QVP93" s="44"/>
      <c r="QVQ93" s="44"/>
      <c r="QVR93" s="44"/>
      <c r="QVS93" s="44"/>
      <c r="QVT93" s="44"/>
      <c r="QVU93" s="44"/>
      <c r="QVV93" s="44"/>
      <c r="QVW93" s="44"/>
      <c r="QVX93" s="44"/>
      <c r="QVY93" s="44"/>
      <c r="QVZ93" s="44"/>
      <c r="QWA93" s="44"/>
      <c r="QWB93" s="44"/>
      <c r="QWC93" s="44"/>
      <c r="QWD93" s="44"/>
      <c r="QWE93" s="44"/>
      <c r="QWF93" s="44"/>
      <c r="QWG93" s="44"/>
      <c r="QWH93" s="44"/>
      <c r="QWI93" s="44"/>
      <c r="QWJ93" s="44"/>
      <c r="QWK93" s="44"/>
      <c r="QWL93" s="44"/>
      <c r="QWM93" s="44"/>
      <c r="QWN93" s="44"/>
      <c r="QWO93" s="44"/>
      <c r="QWP93" s="44"/>
      <c r="QWQ93" s="44"/>
      <c r="QWR93" s="44"/>
      <c r="QWS93" s="44"/>
      <c r="QWT93" s="44"/>
      <c r="QWU93" s="44"/>
      <c r="QWV93" s="44"/>
      <c r="QWW93" s="44"/>
      <c r="QWX93" s="44"/>
      <c r="QWY93" s="44"/>
      <c r="QWZ93" s="44"/>
      <c r="QXA93" s="44"/>
      <c r="QXB93" s="44"/>
      <c r="QXC93" s="44"/>
      <c r="QXD93" s="44"/>
      <c r="QXE93" s="44"/>
      <c r="QXF93" s="44"/>
      <c r="QXG93" s="44"/>
      <c r="QXH93" s="44"/>
      <c r="QXI93" s="44"/>
      <c r="QXJ93" s="44"/>
      <c r="QXK93" s="44"/>
      <c r="QXL93" s="44"/>
      <c r="QXM93" s="44"/>
      <c r="QXN93" s="44"/>
      <c r="QXO93" s="44"/>
      <c r="QXP93" s="44"/>
      <c r="QXQ93" s="44"/>
      <c r="QXR93" s="44"/>
      <c r="QXS93" s="44"/>
      <c r="QXT93" s="44"/>
      <c r="QXU93" s="44"/>
      <c r="QXV93" s="44"/>
      <c r="QXW93" s="44"/>
      <c r="QXX93" s="44"/>
      <c r="QXY93" s="44"/>
      <c r="QXZ93" s="44"/>
      <c r="QYA93" s="44"/>
      <c r="QYB93" s="44"/>
      <c r="QYC93" s="44"/>
      <c r="QYD93" s="44"/>
      <c r="QYE93" s="44"/>
      <c r="QYF93" s="44"/>
      <c r="QYG93" s="44"/>
      <c r="QYH93" s="44"/>
      <c r="QYI93" s="44"/>
      <c r="QYJ93" s="44"/>
      <c r="QYK93" s="44"/>
      <c r="QYL93" s="44"/>
      <c r="QYM93" s="44"/>
      <c r="QYN93" s="44"/>
      <c r="QYO93" s="44"/>
      <c r="QYP93" s="44"/>
      <c r="QYQ93" s="44"/>
      <c r="QYR93" s="44"/>
      <c r="QYS93" s="44"/>
      <c r="QYT93" s="44"/>
      <c r="QYU93" s="44"/>
      <c r="QYV93" s="44"/>
      <c r="QYW93" s="44"/>
      <c r="QYX93" s="44"/>
      <c r="QYY93" s="44"/>
      <c r="QYZ93" s="44"/>
      <c r="QZA93" s="44"/>
      <c r="QZB93" s="44"/>
      <c r="QZC93" s="44"/>
      <c r="QZD93" s="44"/>
      <c r="QZE93" s="44"/>
      <c r="QZF93" s="44"/>
      <c r="QZG93" s="44"/>
      <c r="QZH93" s="44"/>
      <c r="QZI93" s="44"/>
      <c r="QZJ93" s="44"/>
      <c r="QZK93" s="44"/>
      <c r="QZL93" s="44"/>
      <c r="QZM93" s="44"/>
      <c r="QZN93" s="44"/>
      <c r="QZO93" s="44"/>
      <c r="QZP93" s="44"/>
      <c r="QZQ93" s="44"/>
      <c r="QZR93" s="44"/>
      <c r="QZS93" s="44"/>
      <c r="QZT93" s="44"/>
      <c r="QZU93" s="44"/>
      <c r="QZV93" s="44"/>
      <c r="QZW93" s="44"/>
      <c r="QZX93" s="44"/>
      <c r="QZY93" s="44"/>
      <c r="QZZ93" s="44"/>
      <c r="RAA93" s="44"/>
      <c r="RAB93" s="44"/>
      <c r="RAC93" s="44"/>
      <c r="RAD93" s="44"/>
      <c r="RAE93" s="44"/>
      <c r="RAF93" s="44"/>
      <c r="RAG93" s="44"/>
      <c r="RAH93" s="44"/>
      <c r="RAI93" s="44"/>
      <c r="RAJ93" s="44"/>
      <c r="RAK93" s="44"/>
      <c r="RAL93" s="44"/>
      <c r="RAM93" s="44"/>
      <c r="RAN93" s="44"/>
      <c r="RAO93" s="44"/>
      <c r="RAP93" s="44"/>
      <c r="RAQ93" s="44"/>
      <c r="RAR93" s="44"/>
      <c r="RAS93" s="44"/>
      <c r="RAT93" s="44"/>
      <c r="RAU93" s="44"/>
      <c r="RAV93" s="44"/>
      <c r="RAW93" s="44"/>
      <c r="RAX93" s="44"/>
      <c r="RAY93" s="44"/>
      <c r="RAZ93" s="44"/>
      <c r="RBA93" s="44"/>
      <c r="RBB93" s="44"/>
      <c r="RBC93" s="44"/>
      <c r="RBD93" s="44"/>
      <c r="RBE93" s="44"/>
      <c r="RBF93" s="44"/>
      <c r="RBG93" s="44"/>
      <c r="RBH93" s="44"/>
      <c r="RBI93" s="44"/>
      <c r="RBJ93" s="44"/>
      <c r="RBK93" s="44"/>
      <c r="RBL93" s="44"/>
      <c r="RBM93" s="44"/>
      <c r="RBN93" s="44"/>
      <c r="RBO93" s="44"/>
      <c r="RBP93" s="44"/>
      <c r="RBQ93" s="44"/>
      <c r="RBR93" s="44"/>
      <c r="RBS93" s="44"/>
      <c r="RBT93" s="44"/>
      <c r="RBU93" s="44"/>
      <c r="RBV93" s="44"/>
      <c r="RBW93" s="44"/>
      <c r="RBX93" s="44"/>
      <c r="RBY93" s="44"/>
      <c r="RBZ93" s="44"/>
      <c r="RCA93" s="44"/>
      <c r="RCB93" s="44"/>
      <c r="RCC93" s="44"/>
      <c r="RCD93" s="44"/>
      <c r="RCE93" s="44"/>
      <c r="RCF93" s="44"/>
      <c r="RCG93" s="44"/>
      <c r="RCH93" s="44"/>
      <c r="RCI93" s="44"/>
      <c r="RCJ93" s="44"/>
      <c r="RCK93" s="44"/>
      <c r="RCL93" s="44"/>
      <c r="RCM93" s="44"/>
      <c r="RCN93" s="44"/>
      <c r="RCO93" s="44"/>
      <c r="RCP93" s="44"/>
      <c r="RCQ93" s="44"/>
      <c r="RCR93" s="44"/>
      <c r="RCS93" s="44"/>
      <c r="RCT93" s="44"/>
      <c r="RCU93" s="44"/>
      <c r="RCV93" s="44"/>
      <c r="RCW93" s="44"/>
      <c r="RCX93" s="44"/>
      <c r="RCY93" s="44"/>
      <c r="RCZ93" s="44"/>
      <c r="RDA93" s="44"/>
      <c r="RDB93" s="44"/>
      <c r="RDC93" s="44"/>
      <c r="RDD93" s="44"/>
      <c r="RDE93" s="44"/>
      <c r="RDF93" s="44"/>
      <c r="RDG93" s="44"/>
      <c r="RDH93" s="44"/>
      <c r="RDI93" s="44"/>
      <c r="RDJ93" s="44"/>
      <c r="RDK93" s="44"/>
      <c r="RDL93" s="44"/>
      <c r="RDM93" s="44"/>
      <c r="RDN93" s="44"/>
      <c r="RDO93" s="44"/>
      <c r="RDP93" s="44"/>
      <c r="RDQ93" s="44"/>
      <c r="RDR93" s="44"/>
      <c r="RDS93" s="44"/>
      <c r="RDT93" s="44"/>
      <c r="RDU93" s="44"/>
      <c r="RDV93" s="44"/>
      <c r="RDW93" s="44"/>
      <c r="RDX93" s="44"/>
      <c r="RDY93" s="44"/>
      <c r="RDZ93" s="44"/>
      <c r="REA93" s="44"/>
      <c r="REB93" s="44"/>
      <c r="REC93" s="44"/>
      <c r="RED93" s="44"/>
      <c r="REE93" s="44"/>
      <c r="REF93" s="44"/>
      <c r="REG93" s="44"/>
      <c r="REH93" s="44"/>
      <c r="REI93" s="44"/>
      <c r="REJ93" s="44"/>
      <c r="REK93" s="44"/>
      <c r="REL93" s="44"/>
      <c r="REM93" s="44"/>
      <c r="REN93" s="44"/>
      <c r="REO93" s="44"/>
      <c r="REP93" s="44"/>
      <c r="REQ93" s="44"/>
      <c r="RER93" s="44"/>
      <c r="RES93" s="44"/>
      <c r="RET93" s="44"/>
      <c r="REU93" s="44"/>
      <c r="REV93" s="44"/>
      <c r="REW93" s="44"/>
      <c r="REX93" s="44"/>
      <c r="REY93" s="44"/>
      <c r="REZ93" s="44"/>
      <c r="RFA93" s="44"/>
      <c r="RFB93" s="44"/>
      <c r="RFC93" s="44"/>
      <c r="RFD93" s="44"/>
      <c r="RFE93" s="44"/>
      <c r="RFF93" s="44"/>
      <c r="RFG93" s="44"/>
      <c r="RFH93" s="44"/>
      <c r="RFI93" s="44"/>
      <c r="RFJ93" s="44"/>
      <c r="RFK93" s="44"/>
      <c r="RFL93" s="44"/>
      <c r="RFM93" s="44"/>
      <c r="RFN93" s="44"/>
      <c r="RFO93" s="44"/>
      <c r="RFP93" s="44"/>
      <c r="RFQ93" s="44"/>
      <c r="RFR93" s="44"/>
      <c r="RFS93" s="44"/>
      <c r="RFT93" s="44"/>
      <c r="RFU93" s="44"/>
      <c r="RFV93" s="44"/>
      <c r="RFW93" s="44"/>
      <c r="RFX93" s="44"/>
      <c r="RFY93" s="44"/>
      <c r="RFZ93" s="44"/>
      <c r="RGA93" s="44"/>
      <c r="RGB93" s="44"/>
      <c r="RGC93" s="44"/>
      <c r="RGD93" s="44"/>
      <c r="RGE93" s="44"/>
      <c r="RGF93" s="44"/>
      <c r="RGG93" s="44"/>
      <c r="RGH93" s="44"/>
      <c r="RGI93" s="44"/>
      <c r="RGJ93" s="44"/>
      <c r="RGK93" s="44"/>
      <c r="RGL93" s="44"/>
      <c r="RGM93" s="44"/>
      <c r="RGN93" s="44"/>
      <c r="RGO93" s="44"/>
      <c r="RGP93" s="44"/>
      <c r="RGQ93" s="44"/>
      <c r="RGR93" s="44"/>
      <c r="RGS93" s="44"/>
      <c r="RGT93" s="44"/>
      <c r="RGU93" s="44"/>
      <c r="RGV93" s="44"/>
      <c r="RGW93" s="44"/>
      <c r="RGX93" s="44"/>
      <c r="RGY93" s="44"/>
      <c r="RGZ93" s="44"/>
      <c r="RHA93" s="44"/>
      <c r="RHB93" s="44"/>
      <c r="RHC93" s="44"/>
      <c r="RHD93" s="44"/>
      <c r="RHE93" s="44"/>
      <c r="RHF93" s="44"/>
      <c r="RHG93" s="44"/>
      <c r="RHH93" s="44"/>
      <c r="RHI93" s="44"/>
      <c r="RHJ93" s="44"/>
      <c r="RHK93" s="44"/>
      <c r="RHL93" s="44"/>
      <c r="RHM93" s="44"/>
      <c r="RHN93" s="44"/>
      <c r="RHO93" s="44"/>
      <c r="RHP93" s="44"/>
      <c r="RHQ93" s="44"/>
      <c r="RHR93" s="44"/>
      <c r="RHS93" s="44"/>
      <c r="RHT93" s="44"/>
      <c r="RHU93" s="44"/>
      <c r="RHV93" s="44"/>
      <c r="RHW93" s="44"/>
      <c r="RHX93" s="44"/>
      <c r="RHY93" s="44"/>
      <c r="RHZ93" s="44"/>
      <c r="RIA93" s="44"/>
      <c r="RIB93" s="44"/>
      <c r="RIC93" s="44"/>
      <c r="RID93" s="44"/>
      <c r="RIE93" s="44"/>
      <c r="RIF93" s="44"/>
      <c r="RIG93" s="44"/>
      <c r="RIH93" s="44"/>
      <c r="RII93" s="44"/>
      <c r="RIJ93" s="44"/>
      <c r="RIK93" s="44"/>
      <c r="RIL93" s="44"/>
      <c r="RIM93" s="44"/>
      <c r="RIN93" s="44"/>
      <c r="RIO93" s="44"/>
      <c r="RIP93" s="44"/>
      <c r="RIQ93" s="44"/>
      <c r="RIR93" s="44"/>
      <c r="RIS93" s="44"/>
      <c r="RIT93" s="44"/>
      <c r="RIU93" s="44"/>
      <c r="RIV93" s="44"/>
      <c r="RIW93" s="44"/>
      <c r="RIX93" s="44"/>
      <c r="RIY93" s="44"/>
      <c r="RIZ93" s="44"/>
      <c r="RJA93" s="44"/>
      <c r="RJB93" s="44"/>
      <c r="RJC93" s="44"/>
      <c r="RJD93" s="44"/>
      <c r="RJE93" s="44"/>
      <c r="RJF93" s="44"/>
      <c r="RJG93" s="44"/>
      <c r="RJH93" s="44"/>
      <c r="RJI93" s="44"/>
      <c r="RJJ93" s="44"/>
      <c r="RJK93" s="44"/>
      <c r="RJL93" s="44"/>
      <c r="RJM93" s="44"/>
      <c r="RJN93" s="44"/>
      <c r="RJO93" s="44"/>
      <c r="RJP93" s="44"/>
      <c r="RJQ93" s="44"/>
      <c r="RJR93" s="44"/>
      <c r="RJS93" s="44"/>
      <c r="RJT93" s="44"/>
      <c r="RJU93" s="44"/>
      <c r="RJV93" s="44"/>
      <c r="RJW93" s="44"/>
      <c r="RJX93" s="44"/>
      <c r="RJY93" s="44"/>
      <c r="RJZ93" s="44"/>
      <c r="RKA93" s="44"/>
      <c r="RKB93" s="44"/>
      <c r="RKC93" s="44"/>
      <c r="RKD93" s="44"/>
      <c r="RKE93" s="44"/>
      <c r="RKF93" s="44"/>
      <c r="RKG93" s="44"/>
      <c r="RKH93" s="44"/>
      <c r="RKI93" s="44"/>
      <c r="RKJ93" s="44"/>
      <c r="RKK93" s="44"/>
      <c r="RKL93" s="44"/>
      <c r="RKM93" s="44"/>
      <c r="RKN93" s="44"/>
      <c r="RKO93" s="44"/>
      <c r="RKP93" s="44"/>
      <c r="RKQ93" s="44"/>
      <c r="RKR93" s="44"/>
      <c r="RKS93" s="44"/>
      <c r="RKT93" s="44"/>
      <c r="RKU93" s="44"/>
      <c r="RKV93" s="44"/>
      <c r="RKW93" s="44"/>
      <c r="RKX93" s="44"/>
      <c r="RKY93" s="44"/>
      <c r="RKZ93" s="44"/>
      <c r="RLA93" s="44"/>
      <c r="RLB93" s="44"/>
      <c r="RLC93" s="44"/>
      <c r="RLD93" s="44"/>
      <c r="RLE93" s="44"/>
      <c r="RLF93" s="44"/>
      <c r="RLG93" s="44"/>
      <c r="RLH93" s="44"/>
      <c r="RLI93" s="44"/>
      <c r="RLJ93" s="44"/>
      <c r="RLK93" s="44"/>
      <c r="RLL93" s="44"/>
      <c r="RLM93" s="44"/>
      <c r="RLN93" s="44"/>
      <c r="RLO93" s="44"/>
      <c r="RLP93" s="44"/>
      <c r="RLQ93" s="44"/>
      <c r="RLR93" s="44"/>
      <c r="RLS93" s="44"/>
      <c r="RLT93" s="44"/>
      <c r="RLU93" s="44"/>
      <c r="RLV93" s="44"/>
      <c r="RLW93" s="44"/>
      <c r="RLX93" s="44"/>
      <c r="RLY93" s="44"/>
      <c r="RLZ93" s="44"/>
      <c r="RMA93" s="44"/>
      <c r="RMB93" s="44"/>
      <c r="RMC93" s="44"/>
      <c r="RMD93" s="44"/>
      <c r="RME93" s="44"/>
      <c r="RMF93" s="44"/>
      <c r="RMG93" s="44"/>
      <c r="RMH93" s="44"/>
      <c r="RMI93" s="44"/>
      <c r="RMJ93" s="44"/>
      <c r="RMK93" s="44"/>
      <c r="RML93" s="44"/>
      <c r="RMM93" s="44"/>
      <c r="RMN93" s="44"/>
      <c r="RMO93" s="44"/>
      <c r="RMP93" s="44"/>
      <c r="RMQ93" s="44"/>
      <c r="RMR93" s="44"/>
      <c r="RMS93" s="44"/>
      <c r="RMT93" s="44"/>
      <c r="RMU93" s="44"/>
      <c r="RMV93" s="44"/>
      <c r="RMW93" s="44"/>
      <c r="RMX93" s="44"/>
      <c r="RMY93" s="44"/>
      <c r="RMZ93" s="44"/>
      <c r="RNA93" s="44"/>
      <c r="RNB93" s="44"/>
      <c r="RNC93" s="44"/>
      <c r="RND93" s="44"/>
      <c r="RNE93" s="44"/>
      <c r="RNF93" s="44"/>
      <c r="RNG93" s="44"/>
      <c r="RNH93" s="44"/>
      <c r="RNI93" s="44"/>
      <c r="RNJ93" s="44"/>
      <c r="RNK93" s="44"/>
      <c r="RNL93" s="44"/>
      <c r="RNM93" s="44"/>
      <c r="RNN93" s="44"/>
      <c r="RNO93" s="44"/>
      <c r="RNP93" s="44"/>
      <c r="RNQ93" s="44"/>
      <c r="RNR93" s="44"/>
      <c r="RNS93" s="44"/>
      <c r="RNT93" s="44"/>
      <c r="RNU93" s="44"/>
      <c r="RNV93" s="44"/>
      <c r="RNW93" s="44"/>
      <c r="RNX93" s="44"/>
      <c r="RNY93" s="44"/>
      <c r="RNZ93" s="44"/>
      <c r="ROA93" s="44"/>
      <c r="ROB93" s="44"/>
      <c r="ROC93" s="44"/>
      <c r="ROD93" s="44"/>
      <c r="ROE93" s="44"/>
      <c r="ROF93" s="44"/>
      <c r="ROG93" s="44"/>
      <c r="ROH93" s="44"/>
      <c r="ROI93" s="44"/>
      <c r="ROJ93" s="44"/>
      <c r="ROK93" s="44"/>
      <c r="ROL93" s="44"/>
      <c r="ROM93" s="44"/>
      <c r="RON93" s="44"/>
      <c r="ROO93" s="44"/>
      <c r="ROP93" s="44"/>
      <c r="ROQ93" s="44"/>
      <c r="ROR93" s="44"/>
      <c r="ROS93" s="44"/>
      <c r="ROT93" s="44"/>
      <c r="ROU93" s="44"/>
      <c r="ROV93" s="44"/>
      <c r="ROW93" s="44"/>
      <c r="ROX93" s="44"/>
      <c r="ROY93" s="44"/>
      <c r="ROZ93" s="44"/>
      <c r="RPA93" s="44"/>
      <c r="RPB93" s="44"/>
      <c r="RPC93" s="44"/>
      <c r="RPD93" s="44"/>
      <c r="RPE93" s="44"/>
      <c r="RPF93" s="44"/>
      <c r="RPG93" s="44"/>
      <c r="RPH93" s="44"/>
      <c r="RPI93" s="44"/>
      <c r="RPJ93" s="44"/>
      <c r="RPK93" s="44"/>
      <c r="RPL93" s="44"/>
      <c r="RPM93" s="44"/>
      <c r="RPN93" s="44"/>
      <c r="RPO93" s="44"/>
      <c r="RPP93" s="44"/>
      <c r="RPQ93" s="44"/>
      <c r="RPR93" s="44"/>
      <c r="RPS93" s="44"/>
      <c r="RPT93" s="44"/>
      <c r="RPU93" s="44"/>
      <c r="RPV93" s="44"/>
      <c r="RPW93" s="44"/>
      <c r="RPX93" s="44"/>
      <c r="RPY93" s="44"/>
      <c r="RPZ93" s="44"/>
      <c r="RQA93" s="44"/>
      <c r="RQB93" s="44"/>
      <c r="RQC93" s="44"/>
      <c r="RQD93" s="44"/>
      <c r="RQE93" s="44"/>
      <c r="RQF93" s="44"/>
      <c r="RQG93" s="44"/>
      <c r="RQH93" s="44"/>
      <c r="RQI93" s="44"/>
      <c r="RQJ93" s="44"/>
      <c r="RQK93" s="44"/>
      <c r="RQL93" s="44"/>
      <c r="RQM93" s="44"/>
      <c r="RQN93" s="44"/>
      <c r="RQO93" s="44"/>
      <c r="RQP93" s="44"/>
      <c r="RQQ93" s="44"/>
      <c r="RQR93" s="44"/>
      <c r="RQS93" s="44"/>
      <c r="RQT93" s="44"/>
      <c r="RQU93" s="44"/>
      <c r="RQV93" s="44"/>
      <c r="RQW93" s="44"/>
      <c r="RQX93" s="44"/>
      <c r="RQY93" s="44"/>
      <c r="RQZ93" s="44"/>
      <c r="RRA93" s="44"/>
      <c r="RRB93" s="44"/>
      <c r="RRC93" s="44"/>
      <c r="RRD93" s="44"/>
      <c r="RRE93" s="44"/>
      <c r="RRF93" s="44"/>
      <c r="RRG93" s="44"/>
      <c r="RRH93" s="44"/>
      <c r="RRI93" s="44"/>
      <c r="RRJ93" s="44"/>
      <c r="RRK93" s="44"/>
      <c r="RRL93" s="44"/>
      <c r="RRM93" s="44"/>
      <c r="RRN93" s="44"/>
      <c r="RRO93" s="44"/>
      <c r="RRP93" s="44"/>
      <c r="RRQ93" s="44"/>
      <c r="RRR93" s="44"/>
      <c r="RRS93" s="44"/>
      <c r="RRT93" s="44"/>
      <c r="RRU93" s="44"/>
      <c r="RRV93" s="44"/>
      <c r="RRW93" s="44"/>
      <c r="RRX93" s="44"/>
      <c r="RRY93" s="44"/>
      <c r="RRZ93" s="44"/>
      <c r="RSA93" s="44"/>
      <c r="RSB93" s="44"/>
      <c r="RSC93" s="44"/>
      <c r="RSD93" s="44"/>
      <c r="RSE93" s="44"/>
      <c r="RSF93" s="44"/>
      <c r="RSG93" s="44"/>
      <c r="RSH93" s="44"/>
      <c r="RSI93" s="44"/>
      <c r="RSJ93" s="44"/>
      <c r="RSK93" s="44"/>
      <c r="RSL93" s="44"/>
      <c r="RSM93" s="44"/>
      <c r="RSN93" s="44"/>
      <c r="RSO93" s="44"/>
      <c r="RSP93" s="44"/>
      <c r="RSQ93" s="44"/>
      <c r="RSR93" s="44"/>
      <c r="RSS93" s="44"/>
      <c r="RST93" s="44"/>
      <c r="RSU93" s="44"/>
      <c r="RSV93" s="44"/>
      <c r="RSW93" s="44"/>
      <c r="RSX93" s="44"/>
      <c r="RSY93" s="44"/>
      <c r="RSZ93" s="44"/>
      <c r="RTA93" s="44"/>
      <c r="RTB93" s="44"/>
      <c r="RTC93" s="44"/>
      <c r="RTD93" s="44"/>
      <c r="RTE93" s="44"/>
      <c r="RTF93" s="44"/>
      <c r="RTG93" s="44"/>
      <c r="RTH93" s="44"/>
      <c r="RTI93" s="44"/>
      <c r="RTJ93" s="44"/>
      <c r="RTK93" s="44"/>
      <c r="RTL93" s="44"/>
      <c r="RTM93" s="44"/>
      <c r="RTN93" s="44"/>
      <c r="RTO93" s="44"/>
      <c r="RTP93" s="44"/>
      <c r="RTQ93" s="44"/>
      <c r="RTR93" s="44"/>
      <c r="RTS93" s="44"/>
      <c r="RTT93" s="44"/>
      <c r="RTU93" s="44"/>
      <c r="RTV93" s="44"/>
      <c r="RTW93" s="44"/>
      <c r="RTX93" s="44"/>
      <c r="RTY93" s="44"/>
      <c r="RTZ93" s="44"/>
      <c r="RUA93" s="44"/>
      <c r="RUB93" s="44"/>
      <c r="RUC93" s="44"/>
      <c r="RUD93" s="44"/>
      <c r="RUE93" s="44"/>
      <c r="RUF93" s="44"/>
      <c r="RUG93" s="44"/>
      <c r="RUH93" s="44"/>
      <c r="RUI93" s="44"/>
      <c r="RUJ93" s="44"/>
      <c r="RUK93" s="44"/>
      <c r="RUL93" s="44"/>
      <c r="RUM93" s="44"/>
      <c r="RUN93" s="44"/>
      <c r="RUO93" s="44"/>
      <c r="RUP93" s="44"/>
      <c r="RUQ93" s="44"/>
      <c r="RUR93" s="44"/>
      <c r="RUS93" s="44"/>
      <c r="RUT93" s="44"/>
      <c r="RUU93" s="44"/>
      <c r="RUV93" s="44"/>
      <c r="RUW93" s="44"/>
      <c r="RUX93" s="44"/>
      <c r="RUY93" s="44"/>
      <c r="RUZ93" s="44"/>
      <c r="RVA93" s="44"/>
      <c r="RVB93" s="44"/>
      <c r="RVC93" s="44"/>
      <c r="RVD93" s="44"/>
      <c r="RVE93" s="44"/>
      <c r="RVF93" s="44"/>
      <c r="RVG93" s="44"/>
      <c r="RVH93" s="44"/>
      <c r="RVI93" s="44"/>
      <c r="RVJ93" s="44"/>
      <c r="RVK93" s="44"/>
      <c r="RVL93" s="44"/>
      <c r="RVM93" s="44"/>
      <c r="RVN93" s="44"/>
      <c r="RVO93" s="44"/>
      <c r="RVP93" s="44"/>
      <c r="RVQ93" s="44"/>
      <c r="RVR93" s="44"/>
      <c r="RVS93" s="44"/>
      <c r="RVT93" s="44"/>
      <c r="RVU93" s="44"/>
      <c r="RVV93" s="44"/>
      <c r="RVW93" s="44"/>
      <c r="RVX93" s="44"/>
      <c r="RVY93" s="44"/>
      <c r="RVZ93" s="44"/>
      <c r="RWA93" s="44"/>
      <c r="RWB93" s="44"/>
      <c r="RWC93" s="44"/>
      <c r="RWD93" s="44"/>
      <c r="RWE93" s="44"/>
      <c r="RWF93" s="44"/>
      <c r="RWG93" s="44"/>
      <c r="RWH93" s="44"/>
      <c r="RWI93" s="44"/>
      <c r="RWJ93" s="44"/>
      <c r="RWK93" s="44"/>
      <c r="RWL93" s="44"/>
      <c r="RWM93" s="44"/>
      <c r="RWN93" s="44"/>
      <c r="RWO93" s="44"/>
      <c r="RWP93" s="44"/>
      <c r="RWQ93" s="44"/>
      <c r="RWR93" s="44"/>
      <c r="RWS93" s="44"/>
      <c r="RWT93" s="44"/>
      <c r="RWU93" s="44"/>
      <c r="RWV93" s="44"/>
      <c r="RWW93" s="44"/>
      <c r="RWX93" s="44"/>
      <c r="RWY93" s="44"/>
      <c r="RWZ93" s="44"/>
      <c r="RXA93" s="44"/>
      <c r="RXB93" s="44"/>
      <c r="RXC93" s="44"/>
      <c r="RXD93" s="44"/>
      <c r="RXE93" s="44"/>
      <c r="RXF93" s="44"/>
      <c r="RXG93" s="44"/>
      <c r="RXH93" s="44"/>
      <c r="RXI93" s="44"/>
      <c r="RXJ93" s="44"/>
      <c r="RXK93" s="44"/>
      <c r="RXL93" s="44"/>
      <c r="RXM93" s="44"/>
      <c r="RXN93" s="44"/>
      <c r="RXO93" s="44"/>
      <c r="RXP93" s="44"/>
      <c r="RXQ93" s="44"/>
      <c r="RXR93" s="44"/>
      <c r="RXS93" s="44"/>
      <c r="RXT93" s="44"/>
      <c r="RXU93" s="44"/>
      <c r="RXV93" s="44"/>
      <c r="RXW93" s="44"/>
      <c r="RXX93" s="44"/>
      <c r="RXY93" s="44"/>
      <c r="RXZ93" s="44"/>
      <c r="RYA93" s="44"/>
      <c r="RYB93" s="44"/>
      <c r="RYC93" s="44"/>
      <c r="RYD93" s="44"/>
      <c r="RYE93" s="44"/>
      <c r="RYF93" s="44"/>
      <c r="RYG93" s="44"/>
      <c r="RYH93" s="44"/>
      <c r="RYI93" s="44"/>
      <c r="RYJ93" s="44"/>
      <c r="RYK93" s="44"/>
      <c r="RYL93" s="44"/>
      <c r="RYM93" s="44"/>
      <c r="RYN93" s="44"/>
      <c r="RYO93" s="44"/>
      <c r="RYP93" s="44"/>
      <c r="RYQ93" s="44"/>
      <c r="RYR93" s="44"/>
      <c r="RYS93" s="44"/>
      <c r="RYT93" s="44"/>
      <c r="RYU93" s="44"/>
      <c r="RYV93" s="44"/>
      <c r="RYW93" s="44"/>
      <c r="RYX93" s="44"/>
      <c r="RYY93" s="44"/>
      <c r="RYZ93" s="44"/>
      <c r="RZA93" s="44"/>
      <c r="RZB93" s="44"/>
      <c r="RZC93" s="44"/>
      <c r="RZD93" s="44"/>
      <c r="RZE93" s="44"/>
      <c r="RZF93" s="44"/>
      <c r="RZG93" s="44"/>
      <c r="RZH93" s="44"/>
      <c r="RZI93" s="44"/>
      <c r="RZJ93" s="44"/>
      <c r="RZK93" s="44"/>
      <c r="RZL93" s="44"/>
      <c r="RZM93" s="44"/>
      <c r="RZN93" s="44"/>
      <c r="RZO93" s="44"/>
      <c r="RZP93" s="44"/>
      <c r="RZQ93" s="44"/>
      <c r="RZR93" s="44"/>
      <c r="RZS93" s="44"/>
      <c r="RZT93" s="44"/>
      <c r="RZU93" s="44"/>
      <c r="RZV93" s="44"/>
      <c r="RZW93" s="44"/>
      <c r="RZX93" s="44"/>
      <c r="RZY93" s="44"/>
      <c r="RZZ93" s="44"/>
      <c r="SAA93" s="44"/>
      <c r="SAB93" s="44"/>
      <c r="SAC93" s="44"/>
      <c r="SAD93" s="44"/>
      <c r="SAE93" s="44"/>
      <c r="SAF93" s="44"/>
      <c r="SAG93" s="44"/>
      <c r="SAH93" s="44"/>
      <c r="SAI93" s="44"/>
      <c r="SAJ93" s="44"/>
      <c r="SAK93" s="44"/>
      <c r="SAL93" s="44"/>
      <c r="SAM93" s="44"/>
      <c r="SAN93" s="44"/>
      <c r="SAO93" s="44"/>
      <c r="SAP93" s="44"/>
      <c r="SAQ93" s="44"/>
      <c r="SAR93" s="44"/>
      <c r="SAS93" s="44"/>
      <c r="SAT93" s="44"/>
      <c r="SAU93" s="44"/>
      <c r="SAV93" s="44"/>
      <c r="SAW93" s="44"/>
      <c r="SAX93" s="44"/>
      <c r="SAY93" s="44"/>
      <c r="SAZ93" s="44"/>
      <c r="SBA93" s="44"/>
      <c r="SBB93" s="44"/>
      <c r="SBC93" s="44"/>
      <c r="SBD93" s="44"/>
      <c r="SBE93" s="44"/>
      <c r="SBF93" s="44"/>
      <c r="SBG93" s="44"/>
      <c r="SBH93" s="44"/>
      <c r="SBI93" s="44"/>
      <c r="SBJ93" s="44"/>
      <c r="SBK93" s="44"/>
      <c r="SBL93" s="44"/>
      <c r="SBM93" s="44"/>
      <c r="SBN93" s="44"/>
      <c r="SBO93" s="44"/>
      <c r="SBP93" s="44"/>
      <c r="SBQ93" s="44"/>
      <c r="SBR93" s="44"/>
      <c r="SBS93" s="44"/>
      <c r="SBT93" s="44"/>
      <c r="SBU93" s="44"/>
      <c r="SBV93" s="44"/>
      <c r="SBW93" s="44"/>
      <c r="SBX93" s="44"/>
      <c r="SBY93" s="44"/>
      <c r="SBZ93" s="44"/>
      <c r="SCA93" s="44"/>
      <c r="SCB93" s="44"/>
      <c r="SCC93" s="44"/>
      <c r="SCD93" s="44"/>
      <c r="SCE93" s="44"/>
      <c r="SCF93" s="44"/>
      <c r="SCG93" s="44"/>
      <c r="SCH93" s="44"/>
      <c r="SCI93" s="44"/>
      <c r="SCJ93" s="44"/>
      <c r="SCK93" s="44"/>
      <c r="SCL93" s="44"/>
      <c r="SCM93" s="44"/>
      <c r="SCN93" s="44"/>
      <c r="SCO93" s="44"/>
      <c r="SCP93" s="44"/>
      <c r="SCQ93" s="44"/>
      <c r="SCR93" s="44"/>
      <c r="SCS93" s="44"/>
      <c r="SCT93" s="44"/>
      <c r="SCU93" s="44"/>
      <c r="SCV93" s="44"/>
      <c r="SCW93" s="44"/>
      <c r="SCX93" s="44"/>
      <c r="SCY93" s="44"/>
      <c r="SCZ93" s="44"/>
      <c r="SDA93" s="44"/>
      <c r="SDB93" s="44"/>
      <c r="SDC93" s="44"/>
      <c r="SDD93" s="44"/>
      <c r="SDE93" s="44"/>
      <c r="SDF93" s="44"/>
      <c r="SDG93" s="44"/>
      <c r="SDH93" s="44"/>
      <c r="SDI93" s="44"/>
      <c r="SDJ93" s="44"/>
      <c r="SDK93" s="44"/>
      <c r="SDL93" s="44"/>
      <c r="SDM93" s="44"/>
      <c r="SDN93" s="44"/>
      <c r="SDO93" s="44"/>
      <c r="SDP93" s="44"/>
      <c r="SDQ93" s="44"/>
      <c r="SDR93" s="44"/>
      <c r="SDS93" s="44"/>
      <c r="SDT93" s="44"/>
      <c r="SDU93" s="44"/>
      <c r="SDV93" s="44"/>
      <c r="SDW93" s="44"/>
      <c r="SDX93" s="44"/>
      <c r="SDY93" s="44"/>
      <c r="SDZ93" s="44"/>
      <c r="SEA93" s="44"/>
      <c r="SEB93" s="44"/>
      <c r="SEC93" s="44"/>
      <c r="SED93" s="44"/>
      <c r="SEE93" s="44"/>
      <c r="SEF93" s="44"/>
      <c r="SEG93" s="44"/>
      <c r="SEH93" s="44"/>
      <c r="SEI93" s="44"/>
      <c r="SEJ93" s="44"/>
      <c r="SEK93" s="44"/>
      <c r="SEL93" s="44"/>
      <c r="SEM93" s="44"/>
      <c r="SEN93" s="44"/>
      <c r="SEO93" s="44"/>
      <c r="SEP93" s="44"/>
      <c r="SEQ93" s="44"/>
      <c r="SER93" s="44"/>
      <c r="SES93" s="44"/>
      <c r="SET93" s="44"/>
      <c r="SEU93" s="44"/>
      <c r="SEV93" s="44"/>
      <c r="SEW93" s="44"/>
      <c r="SEX93" s="44"/>
      <c r="SEY93" s="44"/>
      <c r="SEZ93" s="44"/>
      <c r="SFA93" s="44"/>
      <c r="SFB93" s="44"/>
      <c r="SFC93" s="44"/>
      <c r="SFD93" s="44"/>
      <c r="SFE93" s="44"/>
      <c r="SFF93" s="44"/>
      <c r="SFG93" s="44"/>
      <c r="SFH93" s="44"/>
      <c r="SFI93" s="44"/>
      <c r="SFJ93" s="44"/>
      <c r="SFK93" s="44"/>
      <c r="SFL93" s="44"/>
      <c r="SFM93" s="44"/>
      <c r="SFN93" s="44"/>
      <c r="SFO93" s="44"/>
      <c r="SFP93" s="44"/>
      <c r="SFQ93" s="44"/>
      <c r="SFR93" s="44"/>
      <c r="SFS93" s="44"/>
      <c r="SFT93" s="44"/>
      <c r="SFU93" s="44"/>
      <c r="SFV93" s="44"/>
      <c r="SFW93" s="44"/>
      <c r="SFX93" s="44"/>
      <c r="SFY93" s="44"/>
      <c r="SFZ93" s="44"/>
      <c r="SGA93" s="44"/>
      <c r="SGB93" s="44"/>
      <c r="SGC93" s="44"/>
      <c r="SGD93" s="44"/>
      <c r="SGE93" s="44"/>
      <c r="SGF93" s="44"/>
      <c r="SGG93" s="44"/>
      <c r="SGH93" s="44"/>
      <c r="SGI93" s="44"/>
      <c r="SGJ93" s="44"/>
      <c r="SGK93" s="44"/>
      <c r="SGL93" s="44"/>
      <c r="SGM93" s="44"/>
      <c r="SGN93" s="44"/>
      <c r="SGO93" s="44"/>
      <c r="SGP93" s="44"/>
      <c r="SGQ93" s="44"/>
      <c r="SGR93" s="44"/>
      <c r="SGS93" s="44"/>
      <c r="SGT93" s="44"/>
      <c r="SGU93" s="44"/>
      <c r="SGV93" s="44"/>
      <c r="SGW93" s="44"/>
      <c r="SGX93" s="44"/>
      <c r="SGY93" s="44"/>
      <c r="SGZ93" s="44"/>
      <c r="SHA93" s="44"/>
      <c r="SHB93" s="44"/>
      <c r="SHC93" s="44"/>
      <c r="SHD93" s="44"/>
      <c r="SHE93" s="44"/>
      <c r="SHF93" s="44"/>
      <c r="SHG93" s="44"/>
      <c r="SHH93" s="44"/>
      <c r="SHI93" s="44"/>
      <c r="SHJ93" s="44"/>
      <c r="SHK93" s="44"/>
      <c r="SHL93" s="44"/>
      <c r="SHM93" s="44"/>
      <c r="SHN93" s="44"/>
      <c r="SHO93" s="44"/>
      <c r="SHP93" s="44"/>
      <c r="SHQ93" s="44"/>
      <c r="SHR93" s="44"/>
      <c r="SHS93" s="44"/>
      <c r="SHT93" s="44"/>
      <c r="SHU93" s="44"/>
      <c r="SHV93" s="44"/>
      <c r="SHW93" s="44"/>
      <c r="SHX93" s="44"/>
      <c r="SHY93" s="44"/>
      <c r="SHZ93" s="44"/>
      <c r="SIA93" s="44"/>
      <c r="SIB93" s="44"/>
      <c r="SIC93" s="44"/>
      <c r="SID93" s="44"/>
      <c r="SIE93" s="44"/>
      <c r="SIF93" s="44"/>
      <c r="SIG93" s="44"/>
      <c r="SIH93" s="44"/>
      <c r="SII93" s="44"/>
      <c r="SIJ93" s="44"/>
      <c r="SIK93" s="44"/>
      <c r="SIL93" s="44"/>
      <c r="SIM93" s="44"/>
      <c r="SIN93" s="44"/>
      <c r="SIO93" s="44"/>
      <c r="SIP93" s="44"/>
      <c r="SIQ93" s="44"/>
      <c r="SIR93" s="44"/>
      <c r="SIS93" s="44"/>
      <c r="SIT93" s="44"/>
      <c r="SIU93" s="44"/>
      <c r="SIV93" s="44"/>
      <c r="SIW93" s="44"/>
      <c r="SIX93" s="44"/>
      <c r="SIY93" s="44"/>
      <c r="SIZ93" s="44"/>
      <c r="SJA93" s="44"/>
      <c r="SJB93" s="44"/>
      <c r="SJC93" s="44"/>
      <c r="SJD93" s="44"/>
      <c r="SJE93" s="44"/>
      <c r="SJF93" s="44"/>
      <c r="SJG93" s="44"/>
      <c r="SJH93" s="44"/>
      <c r="SJI93" s="44"/>
      <c r="SJJ93" s="44"/>
      <c r="SJK93" s="44"/>
      <c r="SJL93" s="44"/>
      <c r="SJM93" s="44"/>
      <c r="SJN93" s="44"/>
      <c r="SJO93" s="44"/>
      <c r="SJP93" s="44"/>
      <c r="SJQ93" s="44"/>
      <c r="SJR93" s="44"/>
      <c r="SJS93" s="44"/>
      <c r="SJT93" s="44"/>
      <c r="SJU93" s="44"/>
      <c r="SJV93" s="44"/>
      <c r="SJW93" s="44"/>
      <c r="SJX93" s="44"/>
      <c r="SJY93" s="44"/>
      <c r="SJZ93" s="44"/>
      <c r="SKA93" s="44"/>
      <c r="SKB93" s="44"/>
      <c r="SKC93" s="44"/>
      <c r="SKD93" s="44"/>
      <c r="SKE93" s="44"/>
      <c r="SKF93" s="44"/>
      <c r="SKG93" s="44"/>
      <c r="SKH93" s="44"/>
      <c r="SKI93" s="44"/>
      <c r="SKJ93" s="44"/>
      <c r="SKK93" s="44"/>
      <c r="SKL93" s="44"/>
      <c r="SKM93" s="44"/>
      <c r="SKN93" s="44"/>
      <c r="SKO93" s="44"/>
      <c r="SKP93" s="44"/>
      <c r="SKQ93" s="44"/>
      <c r="SKR93" s="44"/>
      <c r="SKS93" s="44"/>
      <c r="SKT93" s="44"/>
      <c r="SKU93" s="44"/>
      <c r="SKV93" s="44"/>
      <c r="SKW93" s="44"/>
      <c r="SKX93" s="44"/>
      <c r="SKY93" s="44"/>
      <c r="SKZ93" s="44"/>
      <c r="SLA93" s="44"/>
      <c r="SLB93" s="44"/>
      <c r="SLC93" s="44"/>
      <c r="SLD93" s="44"/>
      <c r="SLE93" s="44"/>
      <c r="SLF93" s="44"/>
      <c r="SLG93" s="44"/>
      <c r="SLH93" s="44"/>
      <c r="SLI93" s="44"/>
      <c r="SLJ93" s="44"/>
      <c r="SLK93" s="44"/>
      <c r="SLL93" s="44"/>
      <c r="SLM93" s="44"/>
      <c r="SLN93" s="44"/>
      <c r="SLO93" s="44"/>
      <c r="SLP93" s="44"/>
      <c r="SLQ93" s="44"/>
      <c r="SLR93" s="44"/>
      <c r="SLS93" s="44"/>
      <c r="SLT93" s="44"/>
      <c r="SLU93" s="44"/>
      <c r="SLV93" s="44"/>
      <c r="SLW93" s="44"/>
      <c r="SLX93" s="44"/>
      <c r="SLY93" s="44"/>
      <c r="SLZ93" s="44"/>
      <c r="SMA93" s="44"/>
      <c r="SMB93" s="44"/>
      <c r="SMC93" s="44"/>
      <c r="SMD93" s="44"/>
      <c r="SME93" s="44"/>
      <c r="SMF93" s="44"/>
      <c r="SMG93" s="44"/>
      <c r="SMH93" s="44"/>
      <c r="SMI93" s="44"/>
      <c r="SMJ93" s="44"/>
      <c r="SMK93" s="44"/>
      <c r="SML93" s="44"/>
      <c r="SMM93" s="44"/>
      <c r="SMN93" s="44"/>
      <c r="SMO93" s="44"/>
      <c r="SMP93" s="44"/>
      <c r="SMQ93" s="44"/>
      <c r="SMR93" s="44"/>
      <c r="SMS93" s="44"/>
      <c r="SMT93" s="44"/>
      <c r="SMU93" s="44"/>
      <c r="SMV93" s="44"/>
      <c r="SMW93" s="44"/>
      <c r="SMX93" s="44"/>
      <c r="SMY93" s="44"/>
      <c r="SMZ93" s="44"/>
      <c r="SNA93" s="44"/>
      <c r="SNB93" s="44"/>
      <c r="SNC93" s="44"/>
      <c r="SND93" s="44"/>
      <c r="SNE93" s="44"/>
      <c r="SNF93" s="44"/>
      <c r="SNG93" s="44"/>
      <c r="SNH93" s="44"/>
      <c r="SNI93" s="44"/>
      <c r="SNJ93" s="44"/>
      <c r="SNK93" s="44"/>
      <c r="SNL93" s="44"/>
      <c r="SNM93" s="44"/>
      <c r="SNN93" s="44"/>
      <c r="SNO93" s="44"/>
      <c r="SNP93" s="44"/>
      <c r="SNQ93" s="44"/>
      <c r="SNR93" s="44"/>
      <c r="SNS93" s="44"/>
      <c r="SNT93" s="44"/>
      <c r="SNU93" s="44"/>
      <c r="SNV93" s="44"/>
      <c r="SNW93" s="44"/>
      <c r="SNX93" s="44"/>
      <c r="SNY93" s="44"/>
      <c r="SNZ93" s="44"/>
      <c r="SOA93" s="44"/>
      <c r="SOB93" s="44"/>
      <c r="SOC93" s="44"/>
      <c r="SOD93" s="44"/>
      <c r="SOE93" s="44"/>
      <c r="SOF93" s="44"/>
      <c r="SOG93" s="44"/>
      <c r="SOH93" s="44"/>
      <c r="SOI93" s="44"/>
      <c r="SOJ93" s="44"/>
      <c r="SOK93" s="44"/>
      <c r="SOL93" s="44"/>
      <c r="SOM93" s="44"/>
      <c r="SON93" s="44"/>
      <c r="SOO93" s="44"/>
      <c r="SOP93" s="44"/>
      <c r="SOQ93" s="44"/>
      <c r="SOR93" s="44"/>
      <c r="SOS93" s="44"/>
      <c r="SOT93" s="44"/>
      <c r="SOU93" s="44"/>
      <c r="SOV93" s="44"/>
      <c r="SOW93" s="44"/>
      <c r="SOX93" s="44"/>
      <c r="SOY93" s="44"/>
      <c r="SOZ93" s="44"/>
      <c r="SPA93" s="44"/>
      <c r="SPB93" s="44"/>
      <c r="SPC93" s="44"/>
      <c r="SPD93" s="44"/>
      <c r="SPE93" s="44"/>
      <c r="SPF93" s="44"/>
      <c r="SPG93" s="44"/>
      <c r="SPH93" s="44"/>
      <c r="SPI93" s="44"/>
      <c r="SPJ93" s="44"/>
      <c r="SPK93" s="44"/>
      <c r="SPL93" s="44"/>
      <c r="SPM93" s="44"/>
      <c r="SPN93" s="44"/>
      <c r="SPO93" s="44"/>
      <c r="SPP93" s="44"/>
      <c r="SPQ93" s="44"/>
      <c r="SPR93" s="44"/>
      <c r="SPS93" s="44"/>
      <c r="SPT93" s="44"/>
      <c r="SPU93" s="44"/>
      <c r="SPV93" s="44"/>
      <c r="SPW93" s="44"/>
      <c r="SPX93" s="44"/>
      <c r="SPY93" s="44"/>
      <c r="SPZ93" s="44"/>
      <c r="SQA93" s="44"/>
      <c r="SQB93" s="44"/>
      <c r="SQC93" s="44"/>
      <c r="SQD93" s="44"/>
      <c r="SQE93" s="44"/>
      <c r="SQF93" s="44"/>
      <c r="SQG93" s="44"/>
      <c r="SQH93" s="44"/>
      <c r="SQI93" s="44"/>
      <c r="SQJ93" s="44"/>
      <c r="SQK93" s="44"/>
      <c r="SQL93" s="44"/>
      <c r="SQM93" s="44"/>
      <c r="SQN93" s="44"/>
      <c r="SQO93" s="44"/>
      <c r="SQP93" s="44"/>
      <c r="SQQ93" s="44"/>
      <c r="SQR93" s="44"/>
      <c r="SQS93" s="44"/>
      <c r="SQT93" s="44"/>
      <c r="SQU93" s="44"/>
      <c r="SQV93" s="44"/>
      <c r="SQW93" s="44"/>
      <c r="SQX93" s="44"/>
      <c r="SQY93" s="44"/>
      <c r="SQZ93" s="44"/>
      <c r="SRA93" s="44"/>
      <c r="SRB93" s="44"/>
      <c r="SRC93" s="44"/>
      <c r="SRD93" s="44"/>
      <c r="SRE93" s="44"/>
      <c r="SRF93" s="44"/>
      <c r="SRG93" s="44"/>
      <c r="SRH93" s="44"/>
      <c r="SRI93" s="44"/>
      <c r="SRJ93" s="44"/>
      <c r="SRK93" s="44"/>
      <c r="SRL93" s="44"/>
      <c r="SRM93" s="44"/>
      <c r="SRN93" s="44"/>
      <c r="SRO93" s="44"/>
      <c r="SRP93" s="44"/>
      <c r="SRQ93" s="44"/>
      <c r="SRR93" s="44"/>
      <c r="SRS93" s="44"/>
      <c r="SRT93" s="44"/>
      <c r="SRU93" s="44"/>
      <c r="SRV93" s="44"/>
      <c r="SRW93" s="44"/>
      <c r="SRX93" s="44"/>
      <c r="SRY93" s="44"/>
      <c r="SRZ93" s="44"/>
      <c r="SSA93" s="44"/>
      <c r="SSB93" s="44"/>
      <c r="SSC93" s="44"/>
      <c r="SSD93" s="44"/>
      <c r="SSE93" s="44"/>
      <c r="SSF93" s="44"/>
      <c r="SSG93" s="44"/>
      <c r="SSH93" s="44"/>
      <c r="SSI93" s="44"/>
      <c r="SSJ93" s="44"/>
      <c r="SSK93" s="44"/>
      <c r="SSL93" s="44"/>
      <c r="SSM93" s="44"/>
      <c r="SSN93" s="44"/>
      <c r="SSO93" s="44"/>
      <c r="SSP93" s="44"/>
      <c r="SSQ93" s="44"/>
      <c r="SSR93" s="44"/>
      <c r="SSS93" s="44"/>
      <c r="SST93" s="44"/>
      <c r="SSU93" s="44"/>
      <c r="SSV93" s="44"/>
      <c r="SSW93" s="44"/>
      <c r="SSX93" s="44"/>
      <c r="SSY93" s="44"/>
      <c r="SSZ93" s="44"/>
      <c r="STA93" s="44"/>
      <c r="STB93" s="44"/>
      <c r="STC93" s="44"/>
      <c r="STD93" s="44"/>
      <c r="STE93" s="44"/>
      <c r="STF93" s="44"/>
      <c r="STG93" s="44"/>
      <c r="STH93" s="44"/>
      <c r="STI93" s="44"/>
      <c r="STJ93" s="44"/>
      <c r="STK93" s="44"/>
      <c r="STL93" s="44"/>
      <c r="STM93" s="44"/>
      <c r="STN93" s="44"/>
      <c r="STO93" s="44"/>
      <c r="STP93" s="44"/>
      <c r="STQ93" s="44"/>
      <c r="STR93" s="44"/>
      <c r="STS93" s="44"/>
      <c r="STT93" s="44"/>
      <c r="STU93" s="44"/>
      <c r="STV93" s="44"/>
      <c r="STW93" s="44"/>
      <c r="STX93" s="44"/>
      <c r="STY93" s="44"/>
      <c r="STZ93" s="44"/>
      <c r="SUA93" s="44"/>
      <c r="SUB93" s="44"/>
      <c r="SUC93" s="44"/>
      <c r="SUD93" s="44"/>
      <c r="SUE93" s="44"/>
      <c r="SUF93" s="44"/>
      <c r="SUG93" s="44"/>
      <c r="SUH93" s="44"/>
      <c r="SUI93" s="44"/>
      <c r="SUJ93" s="44"/>
      <c r="SUK93" s="44"/>
      <c r="SUL93" s="44"/>
      <c r="SUM93" s="44"/>
      <c r="SUN93" s="44"/>
      <c r="SUO93" s="44"/>
      <c r="SUP93" s="44"/>
      <c r="SUQ93" s="44"/>
      <c r="SUR93" s="44"/>
      <c r="SUS93" s="44"/>
      <c r="SUT93" s="44"/>
      <c r="SUU93" s="44"/>
      <c r="SUV93" s="44"/>
      <c r="SUW93" s="44"/>
      <c r="SUX93" s="44"/>
      <c r="SUY93" s="44"/>
      <c r="SUZ93" s="44"/>
      <c r="SVA93" s="44"/>
      <c r="SVB93" s="44"/>
      <c r="SVC93" s="44"/>
      <c r="SVD93" s="44"/>
      <c r="SVE93" s="44"/>
      <c r="SVF93" s="44"/>
      <c r="SVG93" s="44"/>
      <c r="SVH93" s="44"/>
      <c r="SVI93" s="44"/>
      <c r="SVJ93" s="44"/>
      <c r="SVK93" s="44"/>
      <c r="SVL93" s="44"/>
      <c r="SVM93" s="44"/>
      <c r="SVN93" s="44"/>
      <c r="SVO93" s="44"/>
      <c r="SVP93" s="44"/>
      <c r="SVQ93" s="44"/>
      <c r="SVR93" s="44"/>
      <c r="SVS93" s="44"/>
      <c r="SVT93" s="44"/>
      <c r="SVU93" s="44"/>
      <c r="SVV93" s="44"/>
      <c r="SVW93" s="44"/>
      <c r="SVX93" s="44"/>
      <c r="SVY93" s="44"/>
      <c r="SVZ93" s="44"/>
      <c r="SWA93" s="44"/>
      <c r="SWB93" s="44"/>
      <c r="SWC93" s="44"/>
      <c r="SWD93" s="44"/>
      <c r="SWE93" s="44"/>
      <c r="SWF93" s="44"/>
      <c r="SWG93" s="44"/>
      <c r="SWH93" s="44"/>
      <c r="SWI93" s="44"/>
      <c r="SWJ93" s="44"/>
      <c r="SWK93" s="44"/>
      <c r="SWL93" s="44"/>
      <c r="SWM93" s="44"/>
      <c r="SWN93" s="44"/>
      <c r="SWO93" s="44"/>
      <c r="SWP93" s="44"/>
      <c r="SWQ93" s="44"/>
      <c r="SWR93" s="44"/>
      <c r="SWS93" s="44"/>
      <c r="SWT93" s="44"/>
      <c r="SWU93" s="44"/>
      <c r="SWV93" s="44"/>
      <c r="SWW93" s="44"/>
      <c r="SWX93" s="44"/>
      <c r="SWY93" s="44"/>
      <c r="SWZ93" s="44"/>
      <c r="SXA93" s="44"/>
      <c r="SXB93" s="44"/>
      <c r="SXC93" s="44"/>
      <c r="SXD93" s="44"/>
      <c r="SXE93" s="44"/>
      <c r="SXF93" s="44"/>
      <c r="SXG93" s="44"/>
      <c r="SXH93" s="44"/>
      <c r="SXI93" s="44"/>
      <c r="SXJ93" s="44"/>
      <c r="SXK93" s="44"/>
      <c r="SXL93" s="44"/>
      <c r="SXM93" s="44"/>
      <c r="SXN93" s="44"/>
      <c r="SXO93" s="44"/>
      <c r="SXP93" s="44"/>
      <c r="SXQ93" s="44"/>
      <c r="SXR93" s="44"/>
      <c r="SXS93" s="44"/>
      <c r="SXT93" s="44"/>
      <c r="SXU93" s="44"/>
      <c r="SXV93" s="44"/>
      <c r="SXW93" s="44"/>
      <c r="SXX93" s="44"/>
      <c r="SXY93" s="44"/>
      <c r="SXZ93" s="44"/>
      <c r="SYA93" s="44"/>
      <c r="SYB93" s="44"/>
      <c r="SYC93" s="44"/>
      <c r="SYD93" s="44"/>
      <c r="SYE93" s="44"/>
      <c r="SYF93" s="44"/>
      <c r="SYG93" s="44"/>
      <c r="SYH93" s="44"/>
      <c r="SYI93" s="44"/>
      <c r="SYJ93" s="44"/>
      <c r="SYK93" s="44"/>
      <c r="SYL93" s="44"/>
      <c r="SYM93" s="44"/>
      <c r="SYN93" s="44"/>
      <c r="SYO93" s="44"/>
      <c r="SYP93" s="44"/>
      <c r="SYQ93" s="44"/>
      <c r="SYR93" s="44"/>
      <c r="SYS93" s="44"/>
      <c r="SYT93" s="44"/>
      <c r="SYU93" s="44"/>
      <c r="SYV93" s="44"/>
      <c r="SYW93" s="44"/>
      <c r="SYX93" s="44"/>
      <c r="SYY93" s="44"/>
      <c r="SYZ93" s="44"/>
      <c r="SZA93" s="44"/>
      <c r="SZB93" s="44"/>
      <c r="SZC93" s="44"/>
      <c r="SZD93" s="44"/>
      <c r="SZE93" s="44"/>
      <c r="SZF93" s="44"/>
      <c r="SZG93" s="44"/>
      <c r="SZH93" s="44"/>
      <c r="SZI93" s="44"/>
      <c r="SZJ93" s="44"/>
      <c r="SZK93" s="44"/>
      <c r="SZL93" s="44"/>
      <c r="SZM93" s="44"/>
      <c r="SZN93" s="44"/>
      <c r="SZO93" s="44"/>
      <c r="SZP93" s="44"/>
      <c r="SZQ93" s="44"/>
      <c r="SZR93" s="44"/>
      <c r="SZS93" s="44"/>
      <c r="SZT93" s="44"/>
      <c r="SZU93" s="44"/>
      <c r="SZV93" s="44"/>
      <c r="SZW93" s="44"/>
      <c r="SZX93" s="44"/>
      <c r="SZY93" s="44"/>
      <c r="SZZ93" s="44"/>
      <c r="TAA93" s="44"/>
      <c r="TAB93" s="44"/>
      <c r="TAC93" s="44"/>
      <c r="TAD93" s="44"/>
      <c r="TAE93" s="44"/>
      <c r="TAF93" s="44"/>
      <c r="TAG93" s="44"/>
      <c r="TAH93" s="44"/>
      <c r="TAI93" s="44"/>
      <c r="TAJ93" s="44"/>
      <c r="TAK93" s="44"/>
      <c r="TAL93" s="44"/>
      <c r="TAM93" s="44"/>
      <c r="TAN93" s="44"/>
      <c r="TAO93" s="44"/>
      <c r="TAP93" s="44"/>
      <c r="TAQ93" s="44"/>
      <c r="TAR93" s="44"/>
      <c r="TAS93" s="44"/>
      <c r="TAT93" s="44"/>
      <c r="TAU93" s="44"/>
      <c r="TAV93" s="44"/>
      <c r="TAW93" s="44"/>
      <c r="TAX93" s="44"/>
      <c r="TAY93" s="44"/>
      <c r="TAZ93" s="44"/>
      <c r="TBA93" s="44"/>
      <c r="TBB93" s="44"/>
      <c r="TBC93" s="44"/>
      <c r="TBD93" s="44"/>
      <c r="TBE93" s="44"/>
      <c r="TBF93" s="44"/>
      <c r="TBG93" s="44"/>
      <c r="TBH93" s="44"/>
      <c r="TBI93" s="44"/>
      <c r="TBJ93" s="44"/>
      <c r="TBK93" s="44"/>
      <c r="TBL93" s="44"/>
      <c r="TBM93" s="44"/>
      <c r="TBN93" s="44"/>
      <c r="TBO93" s="44"/>
      <c r="TBP93" s="44"/>
      <c r="TBQ93" s="44"/>
      <c r="TBR93" s="44"/>
      <c r="TBS93" s="44"/>
      <c r="TBT93" s="44"/>
      <c r="TBU93" s="44"/>
      <c r="TBV93" s="44"/>
      <c r="TBW93" s="44"/>
      <c r="TBX93" s="44"/>
      <c r="TBY93" s="44"/>
      <c r="TBZ93" s="44"/>
      <c r="TCA93" s="44"/>
      <c r="TCB93" s="44"/>
      <c r="TCC93" s="44"/>
      <c r="TCD93" s="44"/>
      <c r="TCE93" s="44"/>
      <c r="TCF93" s="44"/>
      <c r="TCG93" s="44"/>
      <c r="TCH93" s="44"/>
      <c r="TCI93" s="44"/>
      <c r="TCJ93" s="44"/>
      <c r="TCK93" s="44"/>
      <c r="TCL93" s="44"/>
      <c r="TCM93" s="44"/>
      <c r="TCN93" s="44"/>
      <c r="TCO93" s="44"/>
      <c r="TCP93" s="44"/>
      <c r="TCQ93" s="44"/>
      <c r="TCR93" s="44"/>
      <c r="TCS93" s="44"/>
      <c r="TCT93" s="44"/>
      <c r="TCU93" s="44"/>
      <c r="TCV93" s="44"/>
      <c r="TCW93" s="44"/>
      <c r="TCX93" s="44"/>
      <c r="TCY93" s="44"/>
      <c r="TCZ93" s="44"/>
      <c r="TDA93" s="44"/>
      <c r="TDB93" s="44"/>
      <c r="TDC93" s="44"/>
      <c r="TDD93" s="44"/>
      <c r="TDE93" s="44"/>
      <c r="TDF93" s="44"/>
      <c r="TDG93" s="44"/>
      <c r="TDH93" s="44"/>
      <c r="TDI93" s="44"/>
      <c r="TDJ93" s="44"/>
      <c r="TDK93" s="44"/>
      <c r="TDL93" s="44"/>
      <c r="TDM93" s="44"/>
      <c r="TDN93" s="44"/>
      <c r="TDO93" s="44"/>
      <c r="TDP93" s="44"/>
      <c r="TDQ93" s="44"/>
      <c r="TDR93" s="44"/>
      <c r="TDS93" s="44"/>
      <c r="TDT93" s="44"/>
      <c r="TDU93" s="44"/>
      <c r="TDV93" s="44"/>
      <c r="TDW93" s="44"/>
      <c r="TDX93" s="44"/>
      <c r="TDY93" s="44"/>
      <c r="TDZ93" s="44"/>
      <c r="TEA93" s="44"/>
      <c r="TEB93" s="44"/>
      <c r="TEC93" s="44"/>
      <c r="TED93" s="44"/>
      <c r="TEE93" s="44"/>
      <c r="TEF93" s="44"/>
      <c r="TEG93" s="44"/>
      <c r="TEH93" s="44"/>
      <c r="TEI93" s="44"/>
      <c r="TEJ93" s="44"/>
      <c r="TEK93" s="44"/>
      <c r="TEL93" s="44"/>
      <c r="TEM93" s="44"/>
      <c r="TEN93" s="44"/>
      <c r="TEO93" s="44"/>
      <c r="TEP93" s="44"/>
      <c r="TEQ93" s="44"/>
      <c r="TER93" s="44"/>
      <c r="TES93" s="44"/>
      <c r="TET93" s="44"/>
      <c r="TEU93" s="44"/>
      <c r="TEV93" s="44"/>
      <c r="TEW93" s="44"/>
      <c r="TEX93" s="44"/>
      <c r="TEY93" s="44"/>
      <c r="TEZ93" s="44"/>
      <c r="TFA93" s="44"/>
      <c r="TFB93" s="44"/>
      <c r="TFC93" s="44"/>
      <c r="TFD93" s="44"/>
      <c r="TFE93" s="44"/>
      <c r="TFF93" s="44"/>
      <c r="TFG93" s="44"/>
      <c r="TFH93" s="44"/>
      <c r="TFI93" s="44"/>
      <c r="TFJ93" s="44"/>
      <c r="TFK93" s="44"/>
      <c r="TFL93" s="44"/>
      <c r="TFM93" s="44"/>
      <c r="TFN93" s="44"/>
      <c r="TFO93" s="44"/>
      <c r="TFP93" s="44"/>
      <c r="TFQ93" s="44"/>
      <c r="TFR93" s="44"/>
      <c r="TFS93" s="44"/>
      <c r="TFT93" s="44"/>
      <c r="TFU93" s="44"/>
      <c r="TFV93" s="44"/>
      <c r="TFW93" s="44"/>
      <c r="TFX93" s="44"/>
      <c r="TFY93" s="44"/>
      <c r="TFZ93" s="44"/>
      <c r="TGA93" s="44"/>
      <c r="TGB93" s="44"/>
      <c r="TGC93" s="44"/>
      <c r="TGD93" s="44"/>
      <c r="TGE93" s="44"/>
      <c r="TGF93" s="44"/>
      <c r="TGG93" s="44"/>
      <c r="TGH93" s="44"/>
      <c r="TGI93" s="44"/>
      <c r="TGJ93" s="44"/>
      <c r="TGK93" s="44"/>
      <c r="TGL93" s="44"/>
      <c r="TGM93" s="44"/>
      <c r="TGN93" s="44"/>
      <c r="TGO93" s="44"/>
      <c r="TGP93" s="44"/>
      <c r="TGQ93" s="44"/>
      <c r="TGR93" s="44"/>
      <c r="TGS93" s="44"/>
      <c r="TGT93" s="44"/>
      <c r="TGU93" s="44"/>
      <c r="TGV93" s="44"/>
      <c r="TGW93" s="44"/>
      <c r="TGX93" s="44"/>
      <c r="TGY93" s="44"/>
      <c r="TGZ93" s="44"/>
      <c r="THA93" s="44"/>
      <c r="THB93" s="44"/>
      <c r="THC93" s="44"/>
      <c r="THD93" s="44"/>
      <c r="THE93" s="44"/>
      <c r="THF93" s="44"/>
      <c r="THG93" s="44"/>
      <c r="THH93" s="44"/>
      <c r="THI93" s="44"/>
      <c r="THJ93" s="44"/>
      <c r="THK93" s="44"/>
      <c r="THL93" s="44"/>
      <c r="THM93" s="44"/>
      <c r="THN93" s="44"/>
      <c r="THO93" s="44"/>
      <c r="THP93" s="44"/>
      <c r="THQ93" s="44"/>
      <c r="THR93" s="44"/>
      <c r="THS93" s="44"/>
      <c r="THT93" s="44"/>
      <c r="THU93" s="44"/>
      <c r="THV93" s="44"/>
      <c r="THW93" s="44"/>
      <c r="THX93" s="44"/>
      <c r="THY93" s="44"/>
      <c r="THZ93" s="44"/>
      <c r="TIA93" s="44"/>
      <c r="TIB93" s="44"/>
      <c r="TIC93" s="44"/>
      <c r="TID93" s="44"/>
      <c r="TIE93" s="44"/>
      <c r="TIF93" s="44"/>
      <c r="TIG93" s="44"/>
      <c r="TIH93" s="44"/>
      <c r="TII93" s="44"/>
      <c r="TIJ93" s="44"/>
      <c r="TIK93" s="44"/>
      <c r="TIL93" s="44"/>
      <c r="TIM93" s="44"/>
      <c r="TIN93" s="44"/>
      <c r="TIO93" s="44"/>
      <c r="TIP93" s="44"/>
      <c r="TIQ93" s="44"/>
      <c r="TIR93" s="44"/>
      <c r="TIS93" s="44"/>
      <c r="TIT93" s="44"/>
      <c r="TIU93" s="44"/>
      <c r="TIV93" s="44"/>
      <c r="TIW93" s="44"/>
      <c r="TIX93" s="44"/>
      <c r="TIY93" s="44"/>
      <c r="TIZ93" s="44"/>
      <c r="TJA93" s="44"/>
      <c r="TJB93" s="44"/>
      <c r="TJC93" s="44"/>
      <c r="TJD93" s="44"/>
      <c r="TJE93" s="44"/>
      <c r="TJF93" s="44"/>
      <c r="TJG93" s="44"/>
      <c r="TJH93" s="44"/>
      <c r="TJI93" s="44"/>
      <c r="TJJ93" s="44"/>
      <c r="TJK93" s="44"/>
      <c r="TJL93" s="44"/>
      <c r="TJM93" s="44"/>
      <c r="TJN93" s="44"/>
      <c r="TJO93" s="44"/>
      <c r="TJP93" s="44"/>
      <c r="TJQ93" s="44"/>
      <c r="TJR93" s="44"/>
      <c r="TJS93" s="44"/>
      <c r="TJT93" s="44"/>
      <c r="TJU93" s="44"/>
      <c r="TJV93" s="44"/>
      <c r="TJW93" s="44"/>
      <c r="TJX93" s="44"/>
      <c r="TJY93" s="44"/>
      <c r="TJZ93" s="44"/>
      <c r="TKA93" s="44"/>
      <c r="TKB93" s="44"/>
      <c r="TKC93" s="44"/>
      <c r="TKD93" s="44"/>
      <c r="TKE93" s="44"/>
      <c r="TKF93" s="44"/>
      <c r="TKG93" s="44"/>
      <c r="TKH93" s="44"/>
      <c r="TKI93" s="44"/>
      <c r="TKJ93" s="44"/>
      <c r="TKK93" s="44"/>
      <c r="TKL93" s="44"/>
      <c r="TKM93" s="44"/>
      <c r="TKN93" s="44"/>
      <c r="TKO93" s="44"/>
      <c r="TKP93" s="44"/>
      <c r="TKQ93" s="44"/>
      <c r="TKR93" s="44"/>
      <c r="TKS93" s="44"/>
      <c r="TKT93" s="44"/>
      <c r="TKU93" s="44"/>
      <c r="TKV93" s="44"/>
      <c r="TKW93" s="44"/>
      <c r="TKX93" s="44"/>
      <c r="TKY93" s="44"/>
      <c r="TKZ93" s="44"/>
      <c r="TLA93" s="44"/>
      <c r="TLB93" s="44"/>
      <c r="TLC93" s="44"/>
      <c r="TLD93" s="44"/>
      <c r="TLE93" s="44"/>
      <c r="TLF93" s="44"/>
      <c r="TLG93" s="44"/>
      <c r="TLH93" s="44"/>
      <c r="TLI93" s="44"/>
      <c r="TLJ93" s="44"/>
      <c r="TLK93" s="44"/>
      <c r="TLL93" s="44"/>
      <c r="TLM93" s="44"/>
      <c r="TLN93" s="44"/>
      <c r="TLO93" s="44"/>
      <c r="TLP93" s="44"/>
      <c r="TLQ93" s="44"/>
      <c r="TLR93" s="44"/>
      <c r="TLS93" s="44"/>
      <c r="TLT93" s="44"/>
      <c r="TLU93" s="44"/>
      <c r="TLV93" s="44"/>
      <c r="TLW93" s="44"/>
      <c r="TLX93" s="44"/>
      <c r="TLY93" s="44"/>
      <c r="TLZ93" s="44"/>
      <c r="TMA93" s="44"/>
      <c r="TMB93" s="44"/>
      <c r="TMC93" s="44"/>
      <c r="TMD93" s="44"/>
      <c r="TME93" s="44"/>
      <c r="TMF93" s="44"/>
      <c r="TMG93" s="44"/>
      <c r="TMH93" s="44"/>
      <c r="TMI93" s="44"/>
      <c r="TMJ93" s="44"/>
      <c r="TMK93" s="44"/>
      <c r="TML93" s="44"/>
      <c r="TMM93" s="44"/>
      <c r="TMN93" s="44"/>
      <c r="TMO93" s="44"/>
      <c r="TMP93" s="44"/>
      <c r="TMQ93" s="44"/>
      <c r="TMR93" s="44"/>
      <c r="TMS93" s="44"/>
      <c r="TMT93" s="44"/>
      <c r="TMU93" s="44"/>
      <c r="TMV93" s="44"/>
      <c r="TMW93" s="44"/>
      <c r="TMX93" s="44"/>
      <c r="TMY93" s="44"/>
      <c r="TMZ93" s="44"/>
      <c r="TNA93" s="44"/>
      <c r="TNB93" s="44"/>
      <c r="TNC93" s="44"/>
      <c r="TND93" s="44"/>
      <c r="TNE93" s="44"/>
      <c r="TNF93" s="44"/>
      <c r="TNG93" s="44"/>
      <c r="TNH93" s="44"/>
      <c r="TNI93" s="44"/>
      <c r="TNJ93" s="44"/>
      <c r="TNK93" s="44"/>
      <c r="TNL93" s="44"/>
      <c r="TNM93" s="44"/>
      <c r="TNN93" s="44"/>
      <c r="TNO93" s="44"/>
      <c r="TNP93" s="44"/>
      <c r="TNQ93" s="44"/>
      <c r="TNR93" s="44"/>
      <c r="TNS93" s="44"/>
      <c r="TNT93" s="44"/>
      <c r="TNU93" s="44"/>
      <c r="TNV93" s="44"/>
      <c r="TNW93" s="44"/>
      <c r="TNX93" s="44"/>
      <c r="TNY93" s="44"/>
      <c r="TNZ93" s="44"/>
      <c r="TOA93" s="44"/>
      <c r="TOB93" s="44"/>
      <c r="TOC93" s="44"/>
      <c r="TOD93" s="44"/>
      <c r="TOE93" s="44"/>
      <c r="TOF93" s="44"/>
      <c r="TOG93" s="44"/>
      <c r="TOH93" s="44"/>
      <c r="TOI93" s="44"/>
      <c r="TOJ93" s="44"/>
      <c r="TOK93" s="44"/>
      <c r="TOL93" s="44"/>
      <c r="TOM93" s="44"/>
      <c r="TON93" s="44"/>
      <c r="TOO93" s="44"/>
      <c r="TOP93" s="44"/>
      <c r="TOQ93" s="44"/>
      <c r="TOR93" s="44"/>
      <c r="TOS93" s="44"/>
      <c r="TOT93" s="44"/>
      <c r="TOU93" s="44"/>
      <c r="TOV93" s="44"/>
      <c r="TOW93" s="44"/>
      <c r="TOX93" s="44"/>
      <c r="TOY93" s="44"/>
      <c r="TOZ93" s="44"/>
      <c r="TPA93" s="44"/>
      <c r="TPB93" s="44"/>
      <c r="TPC93" s="44"/>
      <c r="TPD93" s="44"/>
      <c r="TPE93" s="44"/>
      <c r="TPF93" s="44"/>
      <c r="TPG93" s="44"/>
      <c r="TPH93" s="44"/>
      <c r="TPI93" s="44"/>
      <c r="TPJ93" s="44"/>
      <c r="TPK93" s="44"/>
      <c r="TPL93" s="44"/>
      <c r="TPM93" s="44"/>
      <c r="TPN93" s="44"/>
      <c r="TPO93" s="44"/>
      <c r="TPP93" s="44"/>
      <c r="TPQ93" s="44"/>
      <c r="TPR93" s="44"/>
      <c r="TPS93" s="44"/>
      <c r="TPT93" s="44"/>
      <c r="TPU93" s="44"/>
      <c r="TPV93" s="44"/>
      <c r="TPW93" s="44"/>
      <c r="TPX93" s="44"/>
      <c r="TPY93" s="44"/>
      <c r="TPZ93" s="44"/>
      <c r="TQA93" s="44"/>
      <c r="TQB93" s="44"/>
      <c r="TQC93" s="44"/>
      <c r="TQD93" s="44"/>
      <c r="TQE93" s="44"/>
      <c r="TQF93" s="44"/>
      <c r="TQG93" s="44"/>
      <c r="TQH93" s="44"/>
      <c r="TQI93" s="44"/>
      <c r="TQJ93" s="44"/>
      <c r="TQK93" s="44"/>
      <c r="TQL93" s="44"/>
      <c r="TQM93" s="44"/>
      <c r="TQN93" s="44"/>
      <c r="TQO93" s="44"/>
      <c r="TQP93" s="44"/>
      <c r="TQQ93" s="44"/>
      <c r="TQR93" s="44"/>
      <c r="TQS93" s="44"/>
      <c r="TQT93" s="44"/>
      <c r="TQU93" s="44"/>
      <c r="TQV93" s="44"/>
      <c r="TQW93" s="44"/>
      <c r="TQX93" s="44"/>
      <c r="TQY93" s="44"/>
      <c r="TQZ93" s="44"/>
      <c r="TRA93" s="44"/>
      <c r="TRB93" s="44"/>
      <c r="TRC93" s="44"/>
      <c r="TRD93" s="44"/>
      <c r="TRE93" s="44"/>
      <c r="TRF93" s="44"/>
      <c r="TRG93" s="44"/>
      <c r="TRH93" s="44"/>
      <c r="TRI93" s="44"/>
      <c r="TRJ93" s="44"/>
      <c r="TRK93" s="44"/>
      <c r="TRL93" s="44"/>
      <c r="TRM93" s="44"/>
      <c r="TRN93" s="44"/>
      <c r="TRO93" s="44"/>
      <c r="TRP93" s="44"/>
      <c r="TRQ93" s="44"/>
      <c r="TRR93" s="44"/>
      <c r="TRS93" s="44"/>
      <c r="TRT93" s="44"/>
      <c r="TRU93" s="44"/>
      <c r="TRV93" s="44"/>
      <c r="TRW93" s="44"/>
      <c r="TRX93" s="44"/>
      <c r="TRY93" s="44"/>
      <c r="TRZ93" s="44"/>
      <c r="TSA93" s="44"/>
      <c r="TSB93" s="44"/>
      <c r="TSC93" s="44"/>
      <c r="TSD93" s="44"/>
      <c r="TSE93" s="44"/>
      <c r="TSF93" s="44"/>
      <c r="TSG93" s="44"/>
      <c r="TSH93" s="44"/>
      <c r="TSI93" s="44"/>
      <c r="TSJ93" s="44"/>
      <c r="TSK93" s="44"/>
      <c r="TSL93" s="44"/>
      <c r="TSM93" s="44"/>
      <c r="TSN93" s="44"/>
      <c r="TSO93" s="44"/>
      <c r="TSP93" s="44"/>
      <c r="TSQ93" s="44"/>
      <c r="TSR93" s="44"/>
      <c r="TSS93" s="44"/>
      <c r="TST93" s="44"/>
      <c r="TSU93" s="44"/>
      <c r="TSV93" s="44"/>
      <c r="TSW93" s="44"/>
      <c r="TSX93" s="44"/>
      <c r="TSY93" s="44"/>
      <c r="TSZ93" s="44"/>
      <c r="TTA93" s="44"/>
      <c r="TTB93" s="44"/>
      <c r="TTC93" s="44"/>
      <c r="TTD93" s="44"/>
      <c r="TTE93" s="44"/>
      <c r="TTF93" s="44"/>
      <c r="TTG93" s="44"/>
      <c r="TTH93" s="44"/>
      <c r="TTI93" s="44"/>
      <c r="TTJ93" s="44"/>
      <c r="TTK93" s="44"/>
      <c r="TTL93" s="44"/>
      <c r="TTM93" s="44"/>
      <c r="TTN93" s="44"/>
      <c r="TTO93" s="44"/>
      <c r="TTP93" s="44"/>
      <c r="TTQ93" s="44"/>
      <c r="TTR93" s="44"/>
      <c r="TTS93" s="44"/>
      <c r="TTT93" s="44"/>
      <c r="TTU93" s="44"/>
      <c r="TTV93" s="44"/>
      <c r="TTW93" s="44"/>
      <c r="TTX93" s="44"/>
      <c r="TTY93" s="44"/>
      <c r="TTZ93" s="44"/>
      <c r="TUA93" s="44"/>
      <c r="TUB93" s="44"/>
      <c r="TUC93" s="44"/>
      <c r="TUD93" s="44"/>
      <c r="TUE93" s="44"/>
      <c r="TUF93" s="44"/>
      <c r="TUG93" s="44"/>
      <c r="TUH93" s="44"/>
      <c r="TUI93" s="44"/>
      <c r="TUJ93" s="44"/>
      <c r="TUK93" s="44"/>
      <c r="TUL93" s="44"/>
      <c r="TUM93" s="44"/>
      <c r="TUN93" s="44"/>
      <c r="TUO93" s="44"/>
      <c r="TUP93" s="44"/>
      <c r="TUQ93" s="44"/>
      <c r="TUR93" s="44"/>
      <c r="TUS93" s="44"/>
      <c r="TUT93" s="44"/>
      <c r="TUU93" s="44"/>
      <c r="TUV93" s="44"/>
      <c r="TUW93" s="44"/>
      <c r="TUX93" s="44"/>
      <c r="TUY93" s="44"/>
      <c r="TUZ93" s="44"/>
      <c r="TVA93" s="44"/>
      <c r="TVB93" s="44"/>
      <c r="TVC93" s="44"/>
      <c r="TVD93" s="44"/>
      <c r="TVE93" s="44"/>
      <c r="TVF93" s="44"/>
      <c r="TVG93" s="44"/>
      <c r="TVH93" s="44"/>
      <c r="TVI93" s="44"/>
      <c r="TVJ93" s="44"/>
      <c r="TVK93" s="44"/>
      <c r="TVL93" s="44"/>
      <c r="TVM93" s="44"/>
      <c r="TVN93" s="44"/>
      <c r="TVO93" s="44"/>
      <c r="TVP93" s="44"/>
      <c r="TVQ93" s="44"/>
      <c r="TVR93" s="44"/>
      <c r="TVS93" s="44"/>
      <c r="TVT93" s="44"/>
      <c r="TVU93" s="44"/>
      <c r="TVV93" s="44"/>
      <c r="TVW93" s="44"/>
      <c r="TVX93" s="44"/>
      <c r="TVY93" s="44"/>
      <c r="TVZ93" s="44"/>
      <c r="TWA93" s="44"/>
      <c r="TWB93" s="44"/>
      <c r="TWC93" s="44"/>
      <c r="TWD93" s="44"/>
      <c r="TWE93" s="44"/>
      <c r="TWF93" s="44"/>
      <c r="TWG93" s="44"/>
      <c r="TWH93" s="44"/>
      <c r="TWI93" s="44"/>
      <c r="TWJ93" s="44"/>
      <c r="TWK93" s="44"/>
      <c r="TWL93" s="44"/>
      <c r="TWM93" s="44"/>
      <c r="TWN93" s="44"/>
      <c r="TWO93" s="44"/>
      <c r="TWP93" s="44"/>
      <c r="TWQ93" s="44"/>
      <c r="TWR93" s="44"/>
      <c r="TWS93" s="44"/>
      <c r="TWT93" s="44"/>
      <c r="TWU93" s="44"/>
      <c r="TWV93" s="44"/>
      <c r="TWW93" s="44"/>
      <c r="TWX93" s="44"/>
      <c r="TWY93" s="44"/>
      <c r="TWZ93" s="44"/>
      <c r="TXA93" s="44"/>
      <c r="TXB93" s="44"/>
      <c r="TXC93" s="44"/>
      <c r="TXD93" s="44"/>
      <c r="TXE93" s="44"/>
      <c r="TXF93" s="44"/>
      <c r="TXG93" s="44"/>
      <c r="TXH93" s="44"/>
      <c r="TXI93" s="44"/>
      <c r="TXJ93" s="44"/>
      <c r="TXK93" s="44"/>
      <c r="TXL93" s="44"/>
      <c r="TXM93" s="44"/>
      <c r="TXN93" s="44"/>
      <c r="TXO93" s="44"/>
      <c r="TXP93" s="44"/>
      <c r="TXQ93" s="44"/>
      <c r="TXR93" s="44"/>
      <c r="TXS93" s="44"/>
      <c r="TXT93" s="44"/>
      <c r="TXU93" s="44"/>
      <c r="TXV93" s="44"/>
      <c r="TXW93" s="44"/>
      <c r="TXX93" s="44"/>
      <c r="TXY93" s="44"/>
      <c r="TXZ93" s="44"/>
      <c r="TYA93" s="44"/>
      <c r="TYB93" s="44"/>
      <c r="TYC93" s="44"/>
      <c r="TYD93" s="44"/>
      <c r="TYE93" s="44"/>
      <c r="TYF93" s="44"/>
      <c r="TYG93" s="44"/>
      <c r="TYH93" s="44"/>
      <c r="TYI93" s="44"/>
      <c r="TYJ93" s="44"/>
      <c r="TYK93" s="44"/>
      <c r="TYL93" s="44"/>
      <c r="TYM93" s="44"/>
      <c r="TYN93" s="44"/>
      <c r="TYO93" s="44"/>
      <c r="TYP93" s="44"/>
      <c r="TYQ93" s="44"/>
      <c r="TYR93" s="44"/>
      <c r="TYS93" s="44"/>
      <c r="TYT93" s="44"/>
      <c r="TYU93" s="44"/>
      <c r="TYV93" s="44"/>
      <c r="TYW93" s="44"/>
      <c r="TYX93" s="44"/>
      <c r="TYY93" s="44"/>
      <c r="TYZ93" s="44"/>
      <c r="TZA93" s="44"/>
      <c r="TZB93" s="44"/>
      <c r="TZC93" s="44"/>
      <c r="TZD93" s="44"/>
      <c r="TZE93" s="44"/>
      <c r="TZF93" s="44"/>
      <c r="TZG93" s="44"/>
      <c r="TZH93" s="44"/>
      <c r="TZI93" s="44"/>
      <c r="TZJ93" s="44"/>
      <c r="TZK93" s="44"/>
      <c r="TZL93" s="44"/>
      <c r="TZM93" s="44"/>
      <c r="TZN93" s="44"/>
      <c r="TZO93" s="44"/>
      <c r="TZP93" s="44"/>
      <c r="TZQ93" s="44"/>
      <c r="TZR93" s="44"/>
      <c r="TZS93" s="44"/>
      <c r="TZT93" s="44"/>
      <c r="TZU93" s="44"/>
      <c r="TZV93" s="44"/>
      <c r="TZW93" s="44"/>
      <c r="TZX93" s="44"/>
      <c r="TZY93" s="44"/>
      <c r="TZZ93" s="44"/>
      <c r="UAA93" s="44"/>
      <c r="UAB93" s="44"/>
      <c r="UAC93" s="44"/>
      <c r="UAD93" s="44"/>
      <c r="UAE93" s="44"/>
      <c r="UAF93" s="44"/>
      <c r="UAG93" s="44"/>
      <c r="UAH93" s="44"/>
      <c r="UAI93" s="44"/>
      <c r="UAJ93" s="44"/>
      <c r="UAK93" s="44"/>
      <c r="UAL93" s="44"/>
      <c r="UAM93" s="44"/>
      <c r="UAN93" s="44"/>
      <c r="UAO93" s="44"/>
      <c r="UAP93" s="44"/>
      <c r="UAQ93" s="44"/>
      <c r="UAR93" s="44"/>
      <c r="UAS93" s="44"/>
      <c r="UAT93" s="44"/>
      <c r="UAU93" s="44"/>
      <c r="UAV93" s="44"/>
      <c r="UAW93" s="44"/>
      <c r="UAX93" s="44"/>
      <c r="UAY93" s="44"/>
      <c r="UAZ93" s="44"/>
      <c r="UBA93" s="44"/>
      <c r="UBB93" s="44"/>
      <c r="UBC93" s="44"/>
      <c r="UBD93" s="44"/>
      <c r="UBE93" s="44"/>
      <c r="UBF93" s="44"/>
      <c r="UBG93" s="44"/>
      <c r="UBH93" s="44"/>
      <c r="UBI93" s="44"/>
      <c r="UBJ93" s="44"/>
      <c r="UBK93" s="44"/>
      <c r="UBL93" s="44"/>
      <c r="UBM93" s="44"/>
      <c r="UBN93" s="44"/>
      <c r="UBO93" s="44"/>
      <c r="UBP93" s="44"/>
      <c r="UBQ93" s="44"/>
      <c r="UBR93" s="44"/>
      <c r="UBS93" s="44"/>
      <c r="UBT93" s="44"/>
      <c r="UBU93" s="44"/>
      <c r="UBV93" s="44"/>
      <c r="UBW93" s="44"/>
      <c r="UBX93" s="44"/>
      <c r="UBY93" s="44"/>
      <c r="UBZ93" s="44"/>
      <c r="UCA93" s="44"/>
      <c r="UCB93" s="44"/>
      <c r="UCC93" s="44"/>
      <c r="UCD93" s="44"/>
      <c r="UCE93" s="44"/>
      <c r="UCF93" s="44"/>
      <c r="UCG93" s="44"/>
      <c r="UCH93" s="44"/>
      <c r="UCI93" s="44"/>
      <c r="UCJ93" s="44"/>
      <c r="UCK93" s="44"/>
      <c r="UCL93" s="44"/>
      <c r="UCM93" s="44"/>
      <c r="UCN93" s="44"/>
      <c r="UCO93" s="44"/>
      <c r="UCP93" s="44"/>
      <c r="UCQ93" s="44"/>
      <c r="UCR93" s="44"/>
      <c r="UCS93" s="44"/>
      <c r="UCT93" s="44"/>
      <c r="UCU93" s="44"/>
      <c r="UCV93" s="44"/>
      <c r="UCW93" s="44"/>
      <c r="UCX93" s="44"/>
      <c r="UCY93" s="44"/>
      <c r="UCZ93" s="44"/>
      <c r="UDA93" s="44"/>
      <c r="UDB93" s="44"/>
      <c r="UDC93" s="44"/>
      <c r="UDD93" s="44"/>
      <c r="UDE93" s="44"/>
      <c r="UDF93" s="44"/>
      <c r="UDG93" s="44"/>
      <c r="UDH93" s="44"/>
      <c r="UDI93" s="44"/>
      <c r="UDJ93" s="44"/>
      <c r="UDK93" s="44"/>
      <c r="UDL93" s="44"/>
      <c r="UDM93" s="44"/>
      <c r="UDN93" s="44"/>
      <c r="UDO93" s="44"/>
      <c r="UDP93" s="44"/>
      <c r="UDQ93" s="44"/>
      <c r="UDR93" s="44"/>
      <c r="UDS93" s="44"/>
      <c r="UDT93" s="44"/>
      <c r="UDU93" s="44"/>
      <c r="UDV93" s="44"/>
      <c r="UDW93" s="44"/>
      <c r="UDX93" s="44"/>
      <c r="UDY93" s="44"/>
      <c r="UDZ93" s="44"/>
      <c r="UEA93" s="44"/>
      <c r="UEB93" s="44"/>
      <c r="UEC93" s="44"/>
      <c r="UED93" s="44"/>
      <c r="UEE93" s="44"/>
      <c r="UEF93" s="44"/>
      <c r="UEG93" s="44"/>
      <c r="UEH93" s="44"/>
      <c r="UEI93" s="44"/>
      <c r="UEJ93" s="44"/>
      <c r="UEK93" s="44"/>
      <c r="UEL93" s="44"/>
      <c r="UEM93" s="44"/>
      <c r="UEN93" s="44"/>
      <c r="UEO93" s="44"/>
      <c r="UEP93" s="44"/>
      <c r="UEQ93" s="44"/>
      <c r="UER93" s="44"/>
      <c r="UES93" s="44"/>
      <c r="UET93" s="44"/>
      <c r="UEU93" s="44"/>
      <c r="UEV93" s="44"/>
      <c r="UEW93" s="44"/>
      <c r="UEX93" s="44"/>
      <c r="UEY93" s="44"/>
      <c r="UEZ93" s="44"/>
      <c r="UFA93" s="44"/>
      <c r="UFB93" s="44"/>
      <c r="UFC93" s="44"/>
      <c r="UFD93" s="44"/>
      <c r="UFE93" s="44"/>
      <c r="UFF93" s="44"/>
      <c r="UFG93" s="44"/>
      <c r="UFH93" s="44"/>
      <c r="UFI93" s="44"/>
      <c r="UFJ93" s="44"/>
      <c r="UFK93" s="44"/>
      <c r="UFL93" s="44"/>
      <c r="UFM93" s="44"/>
      <c r="UFN93" s="44"/>
      <c r="UFO93" s="44"/>
      <c r="UFP93" s="44"/>
      <c r="UFQ93" s="44"/>
      <c r="UFR93" s="44"/>
      <c r="UFS93" s="44"/>
      <c r="UFT93" s="44"/>
      <c r="UFU93" s="44"/>
      <c r="UFV93" s="44"/>
      <c r="UFW93" s="44"/>
      <c r="UFX93" s="44"/>
      <c r="UFY93" s="44"/>
      <c r="UFZ93" s="44"/>
      <c r="UGA93" s="44"/>
      <c r="UGB93" s="44"/>
      <c r="UGC93" s="44"/>
      <c r="UGD93" s="44"/>
      <c r="UGE93" s="44"/>
      <c r="UGF93" s="44"/>
      <c r="UGG93" s="44"/>
      <c r="UGH93" s="44"/>
      <c r="UGI93" s="44"/>
      <c r="UGJ93" s="44"/>
      <c r="UGK93" s="44"/>
      <c r="UGL93" s="44"/>
      <c r="UGM93" s="44"/>
      <c r="UGN93" s="44"/>
      <c r="UGO93" s="44"/>
      <c r="UGP93" s="44"/>
      <c r="UGQ93" s="44"/>
      <c r="UGR93" s="44"/>
      <c r="UGS93" s="44"/>
      <c r="UGT93" s="44"/>
      <c r="UGU93" s="44"/>
      <c r="UGV93" s="44"/>
      <c r="UGW93" s="44"/>
      <c r="UGX93" s="44"/>
      <c r="UGY93" s="44"/>
      <c r="UGZ93" s="44"/>
      <c r="UHA93" s="44"/>
      <c r="UHB93" s="44"/>
      <c r="UHC93" s="44"/>
      <c r="UHD93" s="44"/>
      <c r="UHE93" s="44"/>
      <c r="UHF93" s="44"/>
      <c r="UHG93" s="44"/>
      <c r="UHH93" s="44"/>
      <c r="UHI93" s="44"/>
      <c r="UHJ93" s="44"/>
      <c r="UHK93" s="44"/>
      <c r="UHL93" s="44"/>
      <c r="UHM93" s="44"/>
      <c r="UHN93" s="44"/>
      <c r="UHO93" s="44"/>
      <c r="UHP93" s="44"/>
      <c r="UHQ93" s="44"/>
      <c r="UHR93" s="44"/>
      <c r="UHS93" s="44"/>
      <c r="UHT93" s="44"/>
      <c r="UHU93" s="44"/>
      <c r="UHV93" s="44"/>
      <c r="UHW93" s="44"/>
      <c r="UHX93" s="44"/>
      <c r="UHY93" s="44"/>
      <c r="UHZ93" s="44"/>
      <c r="UIA93" s="44"/>
      <c r="UIB93" s="44"/>
      <c r="UIC93" s="44"/>
      <c r="UID93" s="44"/>
      <c r="UIE93" s="44"/>
      <c r="UIF93" s="44"/>
      <c r="UIG93" s="44"/>
      <c r="UIH93" s="44"/>
      <c r="UII93" s="44"/>
      <c r="UIJ93" s="44"/>
      <c r="UIK93" s="44"/>
      <c r="UIL93" s="44"/>
      <c r="UIM93" s="44"/>
      <c r="UIN93" s="44"/>
      <c r="UIO93" s="44"/>
      <c r="UIP93" s="44"/>
      <c r="UIQ93" s="44"/>
      <c r="UIR93" s="44"/>
      <c r="UIS93" s="44"/>
      <c r="UIT93" s="44"/>
      <c r="UIU93" s="44"/>
      <c r="UIV93" s="44"/>
      <c r="UIW93" s="44"/>
      <c r="UIX93" s="44"/>
      <c r="UIY93" s="44"/>
      <c r="UIZ93" s="44"/>
      <c r="UJA93" s="44"/>
      <c r="UJB93" s="44"/>
      <c r="UJC93" s="44"/>
      <c r="UJD93" s="44"/>
      <c r="UJE93" s="44"/>
      <c r="UJF93" s="44"/>
      <c r="UJG93" s="44"/>
      <c r="UJH93" s="44"/>
      <c r="UJI93" s="44"/>
      <c r="UJJ93" s="44"/>
      <c r="UJK93" s="44"/>
      <c r="UJL93" s="44"/>
      <c r="UJM93" s="44"/>
      <c r="UJN93" s="44"/>
      <c r="UJO93" s="44"/>
      <c r="UJP93" s="44"/>
      <c r="UJQ93" s="44"/>
      <c r="UJR93" s="44"/>
      <c r="UJS93" s="44"/>
      <c r="UJT93" s="44"/>
      <c r="UJU93" s="44"/>
      <c r="UJV93" s="44"/>
      <c r="UJW93" s="44"/>
      <c r="UJX93" s="44"/>
      <c r="UJY93" s="44"/>
      <c r="UJZ93" s="44"/>
      <c r="UKA93" s="44"/>
      <c r="UKB93" s="44"/>
      <c r="UKC93" s="44"/>
      <c r="UKD93" s="44"/>
      <c r="UKE93" s="44"/>
      <c r="UKF93" s="44"/>
      <c r="UKG93" s="44"/>
      <c r="UKH93" s="44"/>
      <c r="UKI93" s="44"/>
      <c r="UKJ93" s="44"/>
      <c r="UKK93" s="44"/>
      <c r="UKL93" s="44"/>
      <c r="UKM93" s="44"/>
      <c r="UKN93" s="44"/>
      <c r="UKO93" s="44"/>
      <c r="UKP93" s="44"/>
      <c r="UKQ93" s="44"/>
      <c r="UKR93" s="44"/>
      <c r="UKS93" s="44"/>
      <c r="UKT93" s="44"/>
      <c r="UKU93" s="44"/>
      <c r="UKV93" s="44"/>
      <c r="UKW93" s="44"/>
      <c r="UKX93" s="44"/>
      <c r="UKY93" s="44"/>
      <c r="UKZ93" s="44"/>
      <c r="ULA93" s="44"/>
      <c r="ULB93" s="44"/>
      <c r="ULC93" s="44"/>
      <c r="ULD93" s="44"/>
      <c r="ULE93" s="44"/>
      <c r="ULF93" s="44"/>
      <c r="ULG93" s="44"/>
      <c r="ULH93" s="44"/>
      <c r="ULI93" s="44"/>
      <c r="ULJ93" s="44"/>
      <c r="ULK93" s="44"/>
      <c r="ULL93" s="44"/>
      <c r="ULM93" s="44"/>
      <c r="ULN93" s="44"/>
      <c r="ULO93" s="44"/>
      <c r="ULP93" s="44"/>
      <c r="ULQ93" s="44"/>
      <c r="ULR93" s="44"/>
      <c r="ULS93" s="44"/>
      <c r="ULT93" s="44"/>
      <c r="ULU93" s="44"/>
      <c r="ULV93" s="44"/>
      <c r="ULW93" s="44"/>
      <c r="ULX93" s="44"/>
      <c r="ULY93" s="44"/>
      <c r="ULZ93" s="44"/>
      <c r="UMA93" s="44"/>
      <c r="UMB93" s="44"/>
      <c r="UMC93" s="44"/>
      <c r="UMD93" s="44"/>
      <c r="UME93" s="44"/>
      <c r="UMF93" s="44"/>
      <c r="UMG93" s="44"/>
      <c r="UMH93" s="44"/>
      <c r="UMI93" s="44"/>
      <c r="UMJ93" s="44"/>
      <c r="UMK93" s="44"/>
      <c r="UML93" s="44"/>
      <c r="UMM93" s="44"/>
      <c r="UMN93" s="44"/>
      <c r="UMO93" s="44"/>
      <c r="UMP93" s="44"/>
      <c r="UMQ93" s="44"/>
      <c r="UMR93" s="44"/>
      <c r="UMS93" s="44"/>
      <c r="UMT93" s="44"/>
      <c r="UMU93" s="44"/>
      <c r="UMV93" s="44"/>
      <c r="UMW93" s="44"/>
      <c r="UMX93" s="44"/>
      <c r="UMY93" s="44"/>
      <c r="UMZ93" s="44"/>
      <c r="UNA93" s="44"/>
      <c r="UNB93" s="44"/>
      <c r="UNC93" s="44"/>
      <c r="UND93" s="44"/>
      <c r="UNE93" s="44"/>
      <c r="UNF93" s="44"/>
      <c r="UNG93" s="44"/>
      <c r="UNH93" s="44"/>
      <c r="UNI93" s="44"/>
      <c r="UNJ93" s="44"/>
      <c r="UNK93" s="44"/>
      <c r="UNL93" s="44"/>
      <c r="UNM93" s="44"/>
      <c r="UNN93" s="44"/>
      <c r="UNO93" s="44"/>
      <c r="UNP93" s="44"/>
      <c r="UNQ93" s="44"/>
      <c r="UNR93" s="44"/>
      <c r="UNS93" s="44"/>
      <c r="UNT93" s="44"/>
      <c r="UNU93" s="44"/>
      <c r="UNV93" s="44"/>
      <c r="UNW93" s="44"/>
      <c r="UNX93" s="44"/>
      <c r="UNY93" s="44"/>
      <c r="UNZ93" s="44"/>
      <c r="UOA93" s="44"/>
      <c r="UOB93" s="44"/>
      <c r="UOC93" s="44"/>
      <c r="UOD93" s="44"/>
      <c r="UOE93" s="44"/>
      <c r="UOF93" s="44"/>
      <c r="UOG93" s="44"/>
      <c r="UOH93" s="44"/>
      <c r="UOI93" s="44"/>
      <c r="UOJ93" s="44"/>
      <c r="UOK93" s="44"/>
      <c r="UOL93" s="44"/>
      <c r="UOM93" s="44"/>
      <c r="UON93" s="44"/>
      <c r="UOO93" s="44"/>
      <c r="UOP93" s="44"/>
      <c r="UOQ93" s="44"/>
      <c r="UOR93" s="44"/>
      <c r="UOS93" s="44"/>
      <c r="UOT93" s="44"/>
      <c r="UOU93" s="44"/>
      <c r="UOV93" s="44"/>
      <c r="UOW93" s="44"/>
      <c r="UOX93" s="44"/>
      <c r="UOY93" s="44"/>
      <c r="UOZ93" s="44"/>
      <c r="UPA93" s="44"/>
      <c r="UPB93" s="44"/>
      <c r="UPC93" s="44"/>
      <c r="UPD93" s="44"/>
      <c r="UPE93" s="44"/>
      <c r="UPF93" s="44"/>
      <c r="UPG93" s="44"/>
      <c r="UPH93" s="44"/>
      <c r="UPI93" s="44"/>
      <c r="UPJ93" s="44"/>
      <c r="UPK93" s="44"/>
      <c r="UPL93" s="44"/>
      <c r="UPM93" s="44"/>
      <c r="UPN93" s="44"/>
      <c r="UPO93" s="44"/>
      <c r="UPP93" s="44"/>
      <c r="UPQ93" s="44"/>
      <c r="UPR93" s="44"/>
      <c r="UPS93" s="44"/>
      <c r="UPT93" s="44"/>
      <c r="UPU93" s="44"/>
      <c r="UPV93" s="44"/>
      <c r="UPW93" s="44"/>
      <c r="UPX93" s="44"/>
      <c r="UPY93" s="44"/>
      <c r="UPZ93" s="44"/>
      <c r="UQA93" s="44"/>
      <c r="UQB93" s="44"/>
      <c r="UQC93" s="44"/>
      <c r="UQD93" s="44"/>
      <c r="UQE93" s="44"/>
      <c r="UQF93" s="44"/>
      <c r="UQG93" s="44"/>
      <c r="UQH93" s="44"/>
      <c r="UQI93" s="44"/>
      <c r="UQJ93" s="44"/>
      <c r="UQK93" s="44"/>
      <c r="UQL93" s="44"/>
      <c r="UQM93" s="44"/>
      <c r="UQN93" s="44"/>
      <c r="UQO93" s="44"/>
      <c r="UQP93" s="44"/>
      <c r="UQQ93" s="44"/>
      <c r="UQR93" s="44"/>
      <c r="UQS93" s="44"/>
      <c r="UQT93" s="44"/>
      <c r="UQU93" s="44"/>
      <c r="UQV93" s="44"/>
      <c r="UQW93" s="44"/>
      <c r="UQX93" s="44"/>
      <c r="UQY93" s="44"/>
      <c r="UQZ93" s="44"/>
      <c r="URA93" s="44"/>
      <c r="URB93" s="44"/>
      <c r="URC93" s="44"/>
      <c r="URD93" s="44"/>
      <c r="URE93" s="44"/>
      <c r="URF93" s="44"/>
      <c r="URG93" s="44"/>
      <c r="URH93" s="44"/>
      <c r="URI93" s="44"/>
      <c r="URJ93" s="44"/>
      <c r="URK93" s="44"/>
      <c r="URL93" s="44"/>
      <c r="URM93" s="44"/>
      <c r="URN93" s="44"/>
      <c r="URO93" s="44"/>
      <c r="URP93" s="44"/>
      <c r="URQ93" s="44"/>
      <c r="URR93" s="44"/>
      <c r="URS93" s="44"/>
      <c r="URT93" s="44"/>
      <c r="URU93" s="44"/>
      <c r="URV93" s="44"/>
      <c r="URW93" s="44"/>
      <c r="URX93" s="44"/>
      <c r="URY93" s="44"/>
      <c r="URZ93" s="44"/>
      <c r="USA93" s="44"/>
      <c r="USB93" s="44"/>
      <c r="USC93" s="44"/>
      <c r="USD93" s="44"/>
      <c r="USE93" s="44"/>
      <c r="USF93" s="44"/>
      <c r="USG93" s="44"/>
      <c r="USH93" s="44"/>
      <c r="USI93" s="44"/>
      <c r="USJ93" s="44"/>
      <c r="USK93" s="44"/>
      <c r="USL93" s="44"/>
      <c r="USM93" s="44"/>
      <c r="USN93" s="44"/>
      <c r="USO93" s="44"/>
      <c r="USP93" s="44"/>
      <c r="USQ93" s="44"/>
      <c r="USR93" s="44"/>
      <c r="USS93" s="44"/>
      <c r="UST93" s="44"/>
      <c r="USU93" s="44"/>
      <c r="USV93" s="44"/>
      <c r="USW93" s="44"/>
      <c r="USX93" s="44"/>
      <c r="USY93" s="44"/>
      <c r="USZ93" s="44"/>
      <c r="UTA93" s="44"/>
      <c r="UTB93" s="44"/>
      <c r="UTC93" s="44"/>
      <c r="UTD93" s="44"/>
      <c r="UTE93" s="44"/>
      <c r="UTF93" s="44"/>
      <c r="UTG93" s="44"/>
      <c r="UTH93" s="44"/>
      <c r="UTI93" s="44"/>
      <c r="UTJ93" s="44"/>
      <c r="UTK93" s="44"/>
      <c r="UTL93" s="44"/>
      <c r="UTM93" s="44"/>
      <c r="UTN93" s="44"/>
      <c r="UTO93" s="44"/>
      <c r="UTP93" s="44"/>
      <c r="UTQ93" s="44"/>
      <c r="UTR93" s="44"/>
      <c r="UTS93" s="44"/>
      <c r="UTT93" s="44"/>
      <c r="UTU93" s="44"/>
      <c r="UTV93" s="44"/>
      <c r="UTW93" s="44"/>
      <c r="UTX93" s="44"/>
      <c r="UTY93" s="44"/>
      <c r="UTZ93" s="44"/>
      <c r="UUA93" s="44"/>
      <c r="UUB93" s="44"/>
      <c r="UUC93" s="44"/>
      <c r="UUD93" s="44"/>
      <c r="UUE93" s="44"/>
      <c r="UUF93" s="44"/>
      <c r="UUG93" s="44"/>
      <c r="UUH93" s="44"/>
      <c r="UUI93" s="44"/>
      <c r="UUJ93" s="44"/>
      <c r="UUK93" s="44"/>
      <c r="UUL93" s="44"/>
      <c r="UUM93" s="44"/>
      <c r="UUN93" s="44"/>
      <c r="UUO93" s="44"/>
      <c r="UUP93" s="44"/>
      <c r="UUQ93" s="44"/>
      <c r="UUR93" s="44"/>
      <c r="UUS93" s="44"/>
      <c r="UUT93" s="44"/>
      <c r="UUU93" s="44"/>
      <c r="UUV93" s="44"/>
      <c r="UUW93" s="44"/>
      <c r="UUX93" s="44"/>
      <c r="UUY93" s="44"/>
      <c r="UUZ93" s="44"/>
      <c r="UVA93" s="44"/>
      <c r="UVB93" s="44"/>
      <c r="UVC93" s="44"/>
      <c r="UVD93" s="44"/>
      <c r="UVE93" s="44"/>
      <c r="UVF93" s="44"/>
      <c r="UVG93" s="44"/>
      <c r="UVH93" s="44"/>
      <c r="UVI93" s="44"/>
      <c r="UVJ93" s="44"/>
      <c r="UVK93" s="44"/>
      <c r="UVL93" s="44"/>
      <c r="UVM93" s="44"/>
      <c r="UVN93" s="44"/>
      <c r="UVO93" s="44"/>
      <c r="UVP93" s="44"/>
      <c r="UVQ93" s="44"/>
      <c r="UVR93" s="44"/>
      <c r="UVS93" s="44"/>
      <c r="UVT93" s="44"/>
      <c r="UVU93" s="44"/>
      <c r="UVV93" s="44"/>
      <c r="UVW93" s="44"/>
      <c r="UVX93" s="44"/>
      <c r="UVY93" s="44"/>
      <c r="UVZ93" s="44"/>
      <c r="UWA93" s="44"/>
      <c r="UWB93" s="44"/>
      <c r="UWC93" s="44"/>
      <c r="UWD93" s="44"/>
      <c r="UWE93" s="44"/>
      <c r="UWF93" s="44"/>
      <c r="UWG93" s="44"/>
      <c r="UWH93" s="44"/>
      <c r="UWI93" s="44"/>
      <c r="UWJ93" s="44"/>
      <c r="UWK93" s="44"/>
      <c r="UWL93" s="44"/>
      <c r="UWM93" s="44"/>
      <c r="UWN93" s="44"/>
      <c r="UWO93" s="44"/>
      <c r="UWP93" s="44"/>
      <c r="UWQ93" s="44"/>
      <c r="UWR93" s="44"/>
      <c r="UWS93" s="44"/>
      <c r="UWT93" s="44"/>
      <c r="UWU93" s="44"/>
      <c r="UWV93" s="44"/>
      <c r="UWW93" s="44"/>
      <c r="UWX93" s="44"/>
      <c r="UWY93" s="44"/>
      <c r="UWZ93" s="44"/>
      <c r="UXA93" s="44"/>
      <c r="UXB93" s="44"/>
      <c r="UXC93" s="44"/>
      <c r="UXD93" s="44"/>
      <c r="UXE93" s="44"/>
      <c r="UXF93" s="44"/>
      <c r="UXG93" s="44"/>
      <c r="UXH93" s="44"/>
      <c r="UXI93" s="44"/>
      <c r="UXJ93" s="44"/>
      <c r="UXK93" s="44"/>
      <c r="UXL93" s="44"/>
      <c r="UXM93" s="44"/>
      <c r="UXN93" s="44"/>
      <c r="UXO93" s="44"/>
      <c r="UXP93" s="44"/>
      <c r="UXQ93" s="44"/>
      <c r="UXR93" s="44"/>
      <c r="UXS93" s="44"/>
      <c r="UXT93" s="44"/>
      <c r="UXU93" s="44"/>
      <c r="UXV93" s="44"/>
      <c r="UXW93" s="44"/>
      <c r="UXX93" s="44"/>
      <c r="UXY93" s="44"/>
      <c r="UXZ93" s="44"/>
      <c r="UYA93" s="44"/>
      <c r="UYB93" s="44"/>
      <c r="UYC93" s="44"/>
      <c r="UYD93" s="44"/>
      <c r="UYE93" s="44"/>
      <c r="UYF93" s="44"/>
      <c r="UYG93" s="44"/>
      <c r="UYH93" s="44"/>
      <c r="UYI93" s="44"/>
      <c r="UYJ93" s="44"/>
      <c r="UYK93" s="44"/>
      <c r="UYL93" s="44"/>
      <c r="UYM93" s="44"/>
      <c r="UYN93" s="44"/>
      <c r="UYO93" s="44"/>
      <c r="UYP93" s="44"/>
      <c r="UYQ93" s="44"/>
      <c r="UYR93" s="44"/>
      <c r="UYS93" s="44"/>
      <c r="UYT93" s="44"/>
      <c r="UYU93" s="44"/>
      <c r="UYV93" s="44"/>
      <c r="UYW93" s="44"/>
      <c r="UYX93" s="44"/>
      <c r="UYY93" s="44"/>
      <c r="UYZ93" s="44"/>
      <c r="UZA93" s="44"/>
      <c r="UZB93" s="44"/>
      <c r="UZC93" s="44"/>
      <c r="UZD93" s="44"/>
      <c r="UZE93" s="44"/>
      <c r="UZF93" s="44"/>
      <c r="UZG93" s="44"/>
      <c r="UZH93" s="44"/>
      <c r="UZI93" s="44"/>
      <c r="UZJ93" s="44"/>
      <c r="UZK93" s="44"/>
      <c r="UZL93" s="44"/>
      <c r="UZM93" s="44"/>
      <c r="UZN93" s="44"/>
      <c r="UZO93" s="44"/>
      <c r="UZP93" s="44"/>
      <c r="UZQ93" s="44"/>
      <c r="UZR93" s="44"/>
      <c r="UZS93" s="44"/>
      <c r="UZT93" s="44"/>
      <c r="UZU93" s="44"/>
      <c r="UZV93" s="44"/>
      <c r="UZW93" s="44"/>
      <c r="UZX93" s="44"/>
      <c r="UZY93" s="44"/>
      <c r="UZZ93" s="44"/>
      <c r="VAA93" s="44"/>
      <c r="VAB93" s="44"/>
      <c r="VAC93" s="44"/>
      <c r="VAD93" s="44"/>
      <c r="VAE93" s="44"/>
      <c r="VAF93" s="44"/>
      <c r="VAG93" s="44"/>
      <c r="VAH93" s="44"/>
      <c r="VAI93" s="44"/>
      <c r="VAJ93" s="44"/>
      <c r="VAK93" s="44"/>
      <c r="VAL93" s="44"/>
      <c r="VAM93" s="44"/>
      <c r="VAN93" s="44"/>
      <c r="VAO93" s="44"/>
      <c r="VAP93" s="44"/>
      <c r="VAQ93" s="44"/>
      <c r="VAR93" s="44"/>
      <c r="VAS93" s="44"/>
      <c r="VAT93" s="44"/>
      <c r="VAU93" s="44"/>
      <c r="VAV93" s="44"/>
      <c r="VAW93" s="44"/>
      <c r="VAX93" s="44"/>
      <c r="VAY93" s="44"/>
      <c r="VAZ93" s="44"/>
      <c r="VBA93" s="44"/>
      <c r="VBB93" s="44"/>
      <c r="VBC93" s="44"/>
      <c r="VBD93" s="44"/>
      <c r="VBE93" s="44"/>
      <c r="VBF93" s="44"/>
      <c r="VBG93" s="44"/>
      <c r="VBH93" s="44"/>
      <c r="VBI93" s="44"/>
      <c r="VBJ93" s="44"/>
      <c r="VBK93" s="44"/>
      <c r="VBL93" s="44"/>
      <c r="VBM93" s="44"/>
      <c r="VBN93" s="44"/>
      <c r="VBO93" s="44"/>
      <c r="VBP93" s="44"/>
      <c r="VBQ93" s="44"/>
      <c r="VBR93" s="44"/>
      <c r="VBS93" s="44"/>
      <c r="VBT93" s="44"/>
      <c r="VBU93" s="44"/>
      <c r="VBV93" s="44"/>
      <c r="VBW93" s="44"/>
      <c r="VBX93" s="44"/>
      <c r="VBY93" s="44"/>
      <c r="VBZ93" s="44"/>
      <c r="VCA93" s="44"/>
      <c r="VCB93" s="44"/>
      <c r="VCC93" s="44"/>
      <c r="VCD93" s="44"/>
      <c r="VCE93" s="44"/>
      <c r="VCF93" s="44"/>
      <c r="VCG93" s="44"/>
      <c r="VCH93" s="44"/>
      <c r="VCI93" s="44"/>
      <c r="VCJ93" s="44"/>
      <c r="VCK93" s="44"/>
      <c r="VCL93" s="44"/>
      <c r="VCM93" s="44"/>
      <c r="VCN93" s="44"/>
      <c r="VCO93" s="44"/>
      <c r="VCP93" s="44"/>
      <c r="VCQ93" s="44"/>
      <c r="VCR93" s="44"/>
      <c r="VCS93" s="44"/>
      <c r="VCT93" s="44"/>
      <c r="VCU93" s="44"/>
      <c r="VCV93" s="44"/>
      <c r="VCW93" s="44"/>
      <c r="VCX93" s="44"/>
      <c r="VCY93" s="44"/>
      <c r="VCZ93" s="44"/>
      <c r="VDA93" s="44"/>
      <c r="VDB93" s="44"/>
      <c r="VDC93" s="44"/>
      <c r="VDD93" s="44"/>
      <c r="VDE93" s="44"/>
      <c r="VDF93" s="44"/>
      <c r="VDG93" s="44"/>
      <c r="VDH93" s="44"/>
      <c r="VDI93" s="44"/>
      <c r="VDJ93" s="44"/>
      <c r="VDK93" s="44"/>
      <c r="VDL93" s="44"/>
      <c r="VDM93" s="44"/>
      <c r="VDN93" s="44"/>
      <c r="VDO93" s="44"/>
      <c r="VDP93" s="44"/>
      <c r="VDQ93" s="44"/>
      <c r="VDR93" s="44"/>
      <c r="VDS93" s="44"/>
      <c r="VDT93" s="44"/>
      <c r="VDU93" s="44"/>
      <c r="VDV93" s="44"/>
      <c r="VDW93" s="44"/>
      <c r="VDX93" s="44"/>
      <c r="VDY93" s="44"/>
      <c r="VDZ93" s="44"/>
      <c r="VEA93" s="44"/>
      <c r="VEB93" s="44"/>
      <c r="VEC93" s="44"/>
      <c r="VED93" s="44"/>
      <c r="VEE93" s="44"/>
      <c r="VEF93" s="44"/>
      <c r="VEG93" s="44"/>
      <c r="VEH93" s="44"/>
      <c r="VEI93" s="44"/>
      <c r="VEJ93" s="44"/>
      <c r="VEK93" s="44"/>
      <c r="VEL93" s="44"/>
      <c r="VEM93" s="44"/>
      <c r="VEN93" s="44"/>
      <c r="VEO93" s="44"/>
      <c r="VEP93" s="44"/>
      <c r="VEQ93" s="44"/>
      <c r="VER93" s="44"/>
      <c r="VES93" s="44"/>
      <c r="VET93" s="44"/>
      <c r="VEU93" s="44"/>
      <c r="VEV93" s="44"/>
      <c r="VEW93" s="44"/>
      <c r="VEX93" s="44"/>
      <c r="VEY93" s="44"/>
      <c r="VEZ93" s="44"/>
      <c r="VFA93" s="44"/>
      <c r="VFB93" s="44"/>
      <c r="VFC93" s="44"/>
      <c r="VFD93" s="44"/>
      <c r="VFE93" s="44"/>
      <c r="VFF93" s="44"/>
      <c r="VFG93" s="44"/>
      <c r="VFH93" s="44"/>
      <c r="VFI93" s="44"/>
      <c r="VFJ93" s="44"/>
      <c r="VFK93" s="44"/>
      <c r="VFL93" s="44"/>
      <c r="VFM93" s="44"/>
      <c r="VFN93" s="44"/>
      <c r="VFO93" s="44"/>
      <c r="VFP93" s="44"/>
      <c r="VFQ93" s="44"/>
      <c r="VFR93" s="44"/>
      <c r="VFS93" s="44"/>
      <c r="VFT93" s="44"/>
      <c r="VFU93" s="44"/>
      <c r="VFV93" s="44"/>
      <c r="VFW93" s="44"/>
      <c r="VFX93" s="44"/>
      <c r="VFY93" s="44"/>
      <c r="VFZ93" s="44"/>
      <c r="VGA93" s="44"/>
      <c r="VGB93" s="44"/>
      <c r="VGC93" s="44"/>
      <c r="VGD93" s="44"/>
      <c r="VGE93" s="44"/>
      <c r="VGF93" s="44"/>
      <c r="VGG93" s="44"/>
      <c r="VGH93" s="44"/>
      <c r="VGI93" s="44"/>
      <c r="VGJ93" s="44"/>
      <c r="VGK93" s="44"/>
      <c r="VGL93" s="44"/>
      <c r="VGM93" s="44"/>
      <c r="VGN93" s="44"/>
      <c r="VGO93" s="44"/>
      <c r="VGP93" s="44"/>
      <c r="VGQ93" s="44"/>
      <c r="VGR93" s="44"/>
      <c r="VGS93" s="44"/>
      <c r="VGT93" s="44"/>
      <c r="VGU93" s="44"/>
      <c r="VGV93" s="44"/>
      <c r="VGW93" s="44"/>
      <c r="VGX93" s="44"/>
      <c r="VGY93" s="44"/>
      <c r="VGZ93" s="44"/>
      <c r="VHA93" s="44"/>
      <c r="VHB93" s="44"/>
      <c r="VHC93" s="44"/>
      <c r="VHD93" s="44"/>
      <c r="VHE93" s="44"/>
      <c r="VHF93" s="44"/>
      <c r="VHG93" s="44"/>
      <c r="VHH93" s="44"/>
      <c r="VHI93" s="44"/>
      <c r="VHJ93" s="44"/>
      <c r="VHK93" s="44"/>
      <c r="VHL93" s="44"/>
      <c r="VHM93" s="44"/>
      <c r="VHN93" s="44"/>
      <c r="VHO93" s="44"/>
      <c r="VHP93" s="44"/>
      <c r="VHQ93" s="44"/>
      <c r="VHR93" s="44"/>
      <c r="VHS93" s="44"/>
      <c r="VHT93" s="44"/>
      <c r="VHU93" s="44"/>
      <c r="VHV93" s="44"/>
      <c r="VHW93" s="44"/>
      <c r="VHX93" s="44"/>
      <c r="VHY93" s="44"/>
      <c r="VHZ93" s="44"/>
      <c r="VIA93" s="44"/>
      <c r="VIB93" s="44"/>
      <c r="VIC93" s="44"/>
      <c r="VID93" s="44"/>
      <c r="VIE93" s="44"/>
      <c r="VIF93" s="44"/>
      <c r="VIG93" s="44"/>
      <c r="VIH93" s="44"/>
      <c r="VII93" s="44"/>
      <c r="VIJ93" s="44"/>
      <c r="VIK93" s="44"/>
      <c r="VIL93" s="44"/>
      <c r="VIM93" s="44"/>
      <c r="VIN93" s="44"/>
      <c r="VIO93" s="44"/>
      <c r="VIP93" s="44"/>
      <c r="VIQ93" s="44"/>
      <c r="VIR93" s="44"/>
      <c r="VIS93" s="44"/>
      <c r="VIT93" s="44"/>
      <c r="VIU93" s="44"/>
      <c r="VIV93" s="44"/>
      <c r="VIW93" s="44"/>
      <c r="VIX93" s="44"/>
      <c r="VIY93" s="44"/>
      <c r="VIZ93" s="44"/>
      <c r="VJA93" s="44"/>
      <c r="VJB93" s="44"/>
      <c r="VJC93" s="44"/>
      <c r="VJD93" s="44"/>
      <c r="VJE93" s="44"/>
      <c r="VJF93" s="44"/>
      <c r="VJG93" s="44"/>
      <c r="VJH93" s="44"/>
      <c r="VJI93" s="44"/>
      <c r="VJJ93" s="44"/>
      <c r="VJK93" s="44"/>
      <c r="VJL93" s="44"/>
      <c r="VJM93" s="44"/>
      <c r="VJN93" s="44"/>
      <c r="VJO93" s="44"/>
      <c r="VJP93" s="44"/>
      <c r="VJQ93" s="44"/>
      <c r="VJR93" s="44"/>
      <c r="VJS93" s="44"/>
      <c r="VJT93" s="44"/>
      <c r="VJU93" s="44"/>
      <c r="VJV93" s="44"/>
      <c r="VJW93" s="44"/>
      <c r="VJX93" s="44"/>
      <c r="VJY93" s="44"/>
      <c r="VJZ93" s="44"/>
      <c r="VKA93" s="44"/>
      <c r="VKB93" s="44"/>
      <c r="VKC93" s="44"/>
      <c r="VKD93" s="44"/>
      <c r="VKE93" s="44"/>
      <c r="VKF93" s="44"/>
      <c r="VKG93" s="44"/>
      <c r="VKH93" s="44"/>
      <c r="VKI93" s="44"/>
      <c r="VKJ93" s="44"/>
      <c r="VKK93" s="44"/>
      <c r="VKL93" s="44"/>
      <c r="VKM93" s="44"/>
      <c r="VKN93" s="44"/>
      <c r="VKO93" s="44"/>
      <c r="VKP93" s="44"/>
      <c r="VKQ93" s="44"/>
      <c r="VKR93" s="44"/>
      <c r="VKS93" s="44"/>
      <c r="VKT93" s="44"/>
      <c r="VKU93" s="44"/>
      <c r="VKV93" s="44"/>
      <c r="VKW93" s="44"/>
      <c r="VKX93" s="44"/>
      <c r="VKY93" s="44"/>
      <c r="VKZ93" s="44"/>
      <c r="VLA93" s="44"/>
      <c r="VLB93" s="44"/>
      <c r="VLC93" s="44"/>
      <c r="VLD93" s="44"/>
      <c r="VLE93" s="44"/>
      <c r="VLF93" s="44"/>
      <c r="VLG93" s="44"/>
      <c r="VLH93" s="44"/>
      <c r="VLI93" s="44"/>
      <c r="VLJ93" s="44"/>
      <c r="VLK93" s="44"/>
      <c r="VLL93" s="44"/>
      <c r="VLM93" s="44"/>
      <c r="VLN93" s="44"/>
      <c r="VLO93" s="44"/>
      <c r="VLP93" s="44"/>
      <c r="VLQ93" s="44"/>
      <c r="VLR93" s="44"/>
      <c r="VLS93" s="44"/>
      <c r="VLT93" s="44"/>
      <c r="VLU93" s="44"/>
      <c r="VLV93" s="44"/>
      <c r="VLW93" s="44"/>
      <c r="VLX93" s="44"/>
      <c r="VLY93" s="44"/>
      <c r="VLZ93" s="44"/>
      <c r="VMA93" s="44"/>
      <c r="VMB93" s="44"/>
      <c r="VMC93" s="44"/>
      <c r="VMD93" s="44"/>
      <c r="VME93" s="44"/>
      <c r="VMF93" s="44"/>
      <c r="VMG93" s="44"/>
      <c r="VMH93" s="44"/>
      <c r="VMI93" s="44"/>
      <c r="VMJ93" s="44"/>
      <c r="VMK93" s="44"/>
      <c r="VML93" s="44"/>
      <c r="VMM93" s="44"/>
      <c r="VMN93" s="44"/>
      <c r="VMO93" s="44"/>
      <c r="VMP93" s="44"/>
      <c r="VMQ93" s="44"/>
      <c r="VMR93" s="44"/>
      <c r="VMS93" s="44"/>
      <c r="VMT93" s="44"/>
      <c r="VMU93" s="44"/>
      <c r="VMV93" s="44"/>
      <c r="VMW93" s="44"/>
      <c r="VMX93" s="44"/>
      <c r="VMY93" s="44"/>
      <c r="VMZ93" s="44"/>
      <c r="VNA93" s="44"/>
      <c r="VNB93" s="44"/>
      <c r="VNC93" s="44"/>
      <c r="VND93" s="44"/>
      <c r="VNE93" s="44"/>
      <c r="VNF93" s="44"/>
      <c r="VNG93" s="44"/>
      <c r="VNH93" s="44"/>
      <c r="VNI93" s="44"/>
      <c r="VNJ93" s="44"/>
      <c r="VNK93" s="44"/>
      <c r="VNL93" s="44"/>
      <c r="VNM93" s="44"/>
      <c r="VNN93" s="44"/>
      <c r="VNO93" s="44"/>
      <c r="VNP93" s="44"/>
      <c r="VNQ93" s="44"/>
      <c r="VNR93" s="44"/>
      <c r="VNS93" s="44"/>
      <c r="VNT93" s="44"/>
      <c r="VNU93" s="44"/>
      <c r="VNV93" s="44"/>
      <c r="VNW93" s="44"/>
      <c r="VNX93" s="44"/>
      <c r="VNY93" s="44"/>
      <c r="VNZ93" s="44"/>
      <c r="VOA93" s="44"/>
      <c r="VOB93" s="44"/>
      <c r="VOC93" s="44"/>
      <c r="VOD93" s="44"/>
      <c r="VOE93" s="44"/>
      <c r="VOF93" s="44"/>
      <c r="VOG93" s="44"/>
      <c r="VOH93" s="44"/>
      <c r="VOI93" s="44"/>
      <c r="VOJ93" s="44"/>
      <c r="VOK93" s="44"/>
      <c r="VOL93" s="44"/>
      <c r="VOM93" s="44"/>
      <c r="VON93" s="44"/>
      <c r="VOO93" s="44"/>
      <c r="VOP93" s="44"/>
      <c r="VOQ93" s="44"/>
      <c r="VOR93" s="44"/>
      <c r="VOS93" s="44"/>
      <c r="VOT93" s="44"/>
      <c r="VOU93" s="44"/>
      <c r="VOV93" s="44"/>
      <c r="VOW93" s="44"/>
      <c r="VOX93" s="44"/>
      <c r="VOY93" s="44"/>
      <c r="VOZ93" s="44"/>
      <c r="VPA93" s="44"/>
      <c r="VPB93" s="44"/>
      <c r="VPC93" s="44"/>
      <c r="VPD93" s="44"/>
      <c r="VPE93" s="44"/>
      <c r="VPF93" s="44"/>
      <c r="VPG93" s="44"/>
      <c r="VPH93" s="44"/>
      <c r="VPI93" s="44"/>
      <c r="VPJ93" s="44"/>
      <c r="VPK93" s="44"/>
      <c r="VPL93" s="44"/>
      <c r="VPM93" s="44"/>
      <c r="VPN93" s="44"/>
      <c r="VPO93" s="44"/>
      <c r="VPP93" s="44"/>
      <c r="VPQ93" s="44"/>
      <c r="VPR93" s="44"/>
      <c r="VPS93" s="44"/>
      <c r="VPT93" s="44"/>
      <c r="VPU93" s="44"/>
      <c r="VPV93" s="44"/>
      <c r="VPW93" s="44"/>
      <c r="VPX93" s="44"/>
      <c r="VPY93" s="44"/>
      <c r="VPZ93" s="44"/>
      <c r="VQA93" s="44"/>
      <c r="VQB93" s="44"/>
      <c r="VQC93" s="44"/>
      <c r="VQD93" s="44"/>
      <c r="VQE93" s="44"/>
      <c r="VQF93" s="44"/>
      <c r="VQG93" s="44"/>
      <c r="VQH93" s="44"/>
      <c r="VQI93" s="44"/>
      <c r="VQJ93" s="44"/>
      <c r="VQK93" s="44"/>
      <c r="VQL93" s="44"/>
      <c r="VQM93" s="44"/>
      <c r="VQN93" s="44"/>
      <c r="VQO93" s="44"/>
      <c r="VQP93" s="44"/>
      <c r="VQQ93" s="44"/>
      <c r="VQR93" s="44"/>
      <c r="VQS93" s="44"/>
      <c r="VQT93" s="44"/>
      <c r="VQU93" s="44"/>
      <c r="VQV93" s="44"/>
      <c r="VQW93" s="44"/>
      <c r="VQX93" s="44"/>
      <c r="VQY93" s="44"/>
      <c r="VQZ93" s="44"/>
      <c r="VRA93" s="44"/>
      <c r="VRB93" s="44"/>
      <c r="VRC93" s="44"/>
      <c r="VRD93" s="44"/>
      <c r="VRE93" s="44"/>
      <c r="VRF93" s="44"/>
      <c r="VRG93" s="44"/>
      <c r="VRH93" s="44"/>
      <c r="VRI93" s="44"/>
      <c r="VRJ93" s="44"/>
      <c r="VRK93" s="44"/>
      <c r="VRL93" s="44"/>
      <c r="VRM93" s="44"/>
      <c r="VRN93" s="44"/>
      <c r="VRO93" s="44"/>
      <c r="VRP93" s="44"/>
      <c r="VRQ93" s="44"/>
      <c r="VRR93" s="44"/>
      <c r="VRS93" s="44"/>
      <c r="VRT93" s="44"/>
      <c r="VRU93" s="44"/>
      <c r="VRV93" s="44"/>
      <c r="VRW93" s="44"/>
      <c r="VRX93" s="44"/>
      <c r="VRY93" s="44"/>
      <c r="VRZ93" s="44"/>
      <c r="VSA93" s="44"/>
      <c r="VSB93" s="44"/>
      <c r="VSC93" s="44"/>
      <c r="VSD93" s="44"/>
      <c r="VSE93" s="44"/>
      <c r="VSF93" s="44"/>
      <c r="VSG93" s="44"/>
      <c r="VSH93" s="44"/>
      <c r="VSI93" s="44"/>
      <c r="VSJ93" s="44"/>
      <c r="VSK93" s="44"/>
      <c r="VSL93" s="44"/>
      <c r="VSM93" s="44"/>
      <c r="VSN93" s="44"/>
      <c r="VSO93" s="44"/>
      <c r="VSP93" s="44"/>
      <c r="VSQ93" s="44"/>
      <c r="VSR93" s="44"/>
      <c r="VSS93" s="44"/>
      <c r="VST93" s="44"/>
      <c r="VSU93" s="44"/>
      <c r="VSV93" s="44"/>
      <c r="VSW93" s="44"/>
      <c r="VSX93" s="44"/>
      <c r="VSY93" s="44"/>
      <c r="VSZ93" s="44"/>
      <c r="VTA93" s="44"/>
      <c r="VTB93" s="44"/>
      <c r="VTC93" s="44"/>
      <c r="VTD93" s="44"/>
      <c r="VTE93" s="44"/>
      <c r="VTF93" s="44"/>
      <c r="VTG93" s="44"/>
      <c r="VTH93" s="44"/>
      <c r="VTI93" s="44"/>
      <c r="VTJ93" s="44"/>
      <c r="VTK93" s="44"/>
      <c r="VTL93" s="44"/>
      <c r="VTM93" s="44"/>
      <c r="VTN93" s="44"/>
      <c r="VTO93" s="44"/>
      <c r="VTP93" s="44"/>
      <c r="VTQ93" s="44"/>
      <c r="VTR93" s="44"/>
      <c r="VTS93" s="44"/>
      <c r="VTT93" s="44"/>
      <c r="VTU93" s="44"/>
      <c r="VTV93" s="44"/>
      <c r="VTW93" s="44"/>
      <c r="VTX93" s="44"/>
      <c r="VTY93" s="44"/>
      <c r="VTZ93" s="44"/>
      <c r="VUA93" s="44"/>
      <c r="VUB93" s="44"/>
      <c r="VUC93" s="44"/>
      <c r="VUD93" s="44"/>
      <c r="VUE93" s="44"/>
      <c r="VUF93" s="44"/>
      <c r="VUG93" s="44"/>
      <c r="VUH93" s="44"/>
      <c r="VUI93" s="44"/>
      <c r="VUJ93" s="44"/>
      <c r="VUK93" s="44"/>
      <c r="VUL93" s="44"/>
      <c r="VUM93" s="44"/>
      <c r="VUN93" s="44"/>
      <c r="VUO93" s="44"/>
      <c r="VUP93" s="44"/>
      <c r="VUQ93" s="44"/>
      <c r="VUR93" s="44"/>
      <c r="VUS93" s="44"/>
      <c r="VUT93" s="44"/>
      <c r="VUU93" s="44"/>
      <c r="VUV93" s="44"/>
      <c r="VUW93" s="44"/>
      <c r="VUX93" s="44"/>
      <c r="VUY93" s="44"/>
      <c r="VUZ93" s="44"/>
      <c r="VVA93" s="44"/>
      <c r="VVB93" s="44"/>
      <c r="VVC93" s="44"/>
      <c r="VVD93" s="44"/>
      <c r="VVE93" s="44"/>
      <c r="VVF93" s="44"/>
      <c r="VVG93" s="44"/>
      <c r="VVH93" s="44"/>
      <c r="VVI93" s="44"/>
      <c r="VVJ93" s="44"/>
      <c r="VVK93" s="44"/>
      <c r="VVL93" s="44"/>
      <c r="VVM93" s="44"/>
      <c r="VVN93" s="44"/>
      <c r="VVO93" s="44"/>
      <c r="VVP93" s="44"/>
      <c r="VVQ93" s="44"/>
      <c r="VVR93" s="44"/>
      <c r="VVS93" s="44"/>
      <c r="VVT93" s="44"/>
      <c r="VVU93" s="44"/>
      <c r="VVV93" s="44"/>
      <c r="VVW93" s="44"/>
      <c r="VVX93" s="44"/>
      <c r="VVY93" s="44"/>
      <c r="VVZ93" s="44"/>
      <c r="VWA93" s="44"/>
      <c r="VWB93" s="44"/>
      <c r="VWC93" s="44"/>
      <c r="VWD93" s="44"/>
      <c r="VWE93" s="44"/>
      <c r="VWF93" s="44"/>
      <c r="VWG93" s="44"/>
      <c r="VWH93" s="44"/>
      <c r="VWI93" s="44"/>
      <c r="VWJ93" s="44"/>
      <c r="VWK93" s="44"/>
      <c r="VWL93" s="44"/>
      <c r="VWM93" s="44"/>
      <c r="VWN93" s="44"/>
      <c r="VWO93" s="44"/>
      <c r="VWP93" s="44"/>
      <c r="VWQ93" s="44"/>
      <c r="VWR93" s="44"/>
      <c r="VWS93" s="44"/>
      <c r="VWT93" s="44"/>
      <c r="VWU93" s="44"/>
      <c r="VWV93" s="44"/>
      <c r="VWW93" s="44"/>
      <c r="VWX93" s="44"/>
      <c r="VWY93" s="44"/>
      <c r="VWZ93" s="44"/>
      <c r="VXA93" s="44"/>
      <c r="VXB93" s="44"/>
      <c r="VXC93" s="44"/>
      <c r="VXD93" s="44"/>
      <c r="VXE93" s="44"/>
      <c r="VXF93" s="44"/>
      <c r="VXG93" s="44"/>
      <c r="VXH93" s="44"/>
      <c r="VXI93" s="44"/>
      <c r="VXJ93" s="44"/>
      <c r="VXK93" s="44"/>
      <c r="VXL93" s="44"/>
      <c r="VXM93" s="44"/>
      <c r="VXN93" s="44"/>
      <c r="VXO93" s="44"/>
      <c r="VXP93" s="44"/>
      <c r="VXQ93" s="44"/>
      <c r="VXR93" s="44"/>
      <c r="VXS93" s="44"/>
      <c r="VXT93" s="44"/>
      <c r="VXU93" s="44"/>
      <c r="VXV93" s="44"/>
      <c r="VXW93" s="44"/>
      <c r="VXX93" s="44"/>
      <c r="VXY93" s="44"/>
      <c r="VXZ93" s="44"/>
      <c r="VYA93" s="44"/>
      <c r="VYB93" s="44"/>
      <c r="VYC93" s="44"/>
      <c r="VYD93" s="44"/>
      <c r="VYE93" s="44"/>
      <c r="VYF93" s="44"/>
      <c r="VYG93" s="44"/>
      <c r="VYH93" s="44"/>
      <c r="VYI93" s="44"/>
      <c r="VYJ93" s="44"/>
      <c r="VYK93" s="44"/>
      <c r="VYL93" s="44"/>
      <c r="VYM93" s="44"/>
      <c r="VYN93" s="44"/>
      <c r="VYO93" s="44"/>
      <c r="VYP93" s="44"/>
      <c r="VYQ93" s="44"/>
      <c r="VYR93" s="44"/>
      <c r="VYS93" s="44"/>
      <c r="VYT93" s="44"/>
      <c r="VYU93" s="44"/>
      <c r="VYV93" s="44"/>
      <c r="VYW93" s="44"/>
      <c r="VYX93" s="44"/>
      <c r="VYY93" s="44"/>
      <c r="VYZ93" s="44"/>
      <c r="VZA93" s="44"/>
      <c r="VZB93" s="44"/>
      <c r="VZC93" s="44"/>
      <c r="VZD93" s="44"/>
      <c r="VZE93" s="44"/>
      <c r="VZF93" s="44"/>
      <c r="VZG93" s="44"/>
      <c r="VZH93" s="44"/>
      <c r="VZI93" s="44"/>
      <c r="VZJ93" s="44"/>
      <c r="VZK93" s="44"/>
      <c r="VZL93" s="44"/>
      <c r="VZM93" s="44"/>
      <c r="VZN93" s="44"/>
      <c r="VZO93" s="44"/>
      <c r="VZP93" s="44"/>
      <c r="VZQ93" s="44"/>
      <c r="VZR93" s="44"/>
      <c r="VZS93" s="44"/>
      <c r="VZT93" s="44"/>
      <c r="VZU93" s="44"/>
      <c r="VZV93" s="44"/>
      <c r="VZW93" s="44"/>
      <c r="VZX93" s="44"/>
      <c r="VZY93" s="44"/>
      <c r="VZZ93" s="44"/>
      <c r="WAA93" s="44"/>
      <c r="WAB93" s="44"/>
      <c r="WAC93" s="44"/>
      <c r="WAD93" s="44"/>
      <c r="WAE93" s="44"/>
      <c r="WAF93" s="44"/>
      <c r="WAG93" s="44"/>
      <c r="WAH93" s="44"/>
      <c r="WAI93" s="44"/>
      <c r="WAJ93" s="44"/>
      <c r="WAK93" s="44"/>
      <c r="WAL93" s="44"/>
      <c r="WAM93" s="44"/>
      <c r="WAN93" s="44"/>
      <c r="WAO93" s="44"/>
      <c r="WAP93" s="44"/>
      <c r="WAQ93" s="44"/>
      <c r="WAR93" s="44"/>
      <c r="WAS93" s="44"/>
      <c r="WAT93" s="44"/>
      <c r="WAU93" s="44"/>
      <c r="WAV93" s="44"/>
      <c r="WAW93" s="44"/>
      <c r="WAX93" s="44"/>
      <c r="WAY93" s="44"/>
      <c r="WAZ93" s="44"/>
      <c r="WBA93" s="44"/>
      <c r="WBB93" s="44"/>
      <c r="WBC93" s="44"/>
      <c r="WBD93" s="44"/>
      <c r="WBE93" s="44"/>
      <c r="WBF93" s="44"/>
      <c r="WBG93" s="44"/>
      <c r="WBH93" s="44"/>
      <c r="WBI93" s="44"/>
      <c r="WBJ93" s="44"/>
      <c r="WBK93" s="44"/>
      <c r="WBL93" s="44"/>
      <c r="WBM93" s="44"/>
      <c r="WBN93" s="44"/>
      <c r="WBO93" s="44"/>
      <c r="WBP93" s="44"/>
      <c r="WBQ93" s="44"/>
      <c r="WBR93" s="44"/>
      <c r="WBS93" s="44"/>
      <c r="WBT93" s="44"/>
      <c r="WBU93" s="44"/>
      <c r="WBV93" s="44"/>
      <c r="WBW93" s="44"/>
      <c r="WBX93" s="44"/>
      <c r="WBY93" s="44"/>
      <c r="WBZ93" s="44"/>
      <c r="WCA93" s="44"/>
      <c r="WCB93" s="44"/>
      <c r="WCC93" s="44"/>
      <c r="WCD93" s="44"/>
      <c r="WCE93" s="44"/>
      <c r="WCF93" s="44"/>
      <c r="WCG93" s="44"/>
      <c r="WCH93" s="44"/>
      <c r="WCI93" s="44"/>
      <c r="WCJ93" s="44"/>
      <c r="WCK93" s="44"/>
      <c r="WCL93" s="44"/>
      <c r="WCM93" s="44"/>
      <c r="WCN93" s="44"/>
      <c r="WCO93" s="44"/>
      <c r="WCP93" s="44"/>
      <c r="WCQ93" s="44"/>
      <c r="WCR93" s="44"/>
      <c r="WCS93" s="44"/>
      <c r="WCT93" s="44"/>
      <c r="WCU93" s="44"/>
      <c r="WCV93" s="44"/>
      <c r="WCW93" s="44"/>
      <c r="WCX93" s="44"/>
      <c r="WCY93" s="44"/>
      <c r="WCZ93" s="44"/>
      <c r="WDA93" s="44"/>
      <c r="WDB93" s="44"/>
      <c r="WDC93" s="44"/>
      <c r="WDD93" s="44"/>
      <c r="WDE93" s="44"/>
      <c r="WDF93" s="44"/>
      <c r="WDG93" s="44"/>
      <c r="WDH93" s="44"/>
      <c r="WDI93" s="44"/>
      <c r="WDJ93" s="44"/>
      <c r="WDK93" s="44"/>
      <c r="WDL93" s="44"/>
      <c r="WDM93" s="44"/>
      <c r="WDN93" s="44"/>
      <c r="WDO93" s="44"/>
      <c r="WDP93" s="44"/>
      <c r="WDQ93" s="44"/>
      <c r="WDR93" s="44"/>
      <c r="WDS93" s="44"/>
      <c r="WDT93" s="44"/>
      <c r="WDU93" s="44"/>
      <c r="WDV93" s="44"/>
      <c r="WDW93" s="44"/>
      <c r="WDX93" s="44"/>
      <c r="WDY93" s="44"/>
      <c r="WDZ93" s="44"/>
      <c r="WEA93" s="44"/>
      <c r="WEB93" s="44"/>
      <c r="WEC93" s="44"/>
      <c r="WED93" s="44"/>
      <c r="WEE93" s="44"/>
      <c r="WEF93" s="44"/>
      <c r="WEG93" s="44"/>
      <c r="WEH93" s="44"/>
      <c r="WEI93" s="44"/>
      <c r="WEJ93" s="44"/>
      <c r="WEK93" s="44"/>
      <c r="WEL93" s="44"/>
      <c r="WEM93" s="44"/>
      <c r="WEN93" s="44"/>
      <c r="WEO93" s="44"/>
      <c r="WEP93" s="44"/>
      <c r="WEQ93" s="44"/>
      <c r="WER93" s="44"/>
      <c r="WES93" s="44"/>
      <c r="WET93" s="44"/>
      <c r="WEU93" s="44"/>
      <c r="WEV93" s="44"/>
      <c r="WEW93" s="44"/>
      <c r="WEX93" s="44"/>
      <c r="WEY93" s="44"/>
      <c r="WEZ93" s="44"/>
      <c r="WFA93" s="44"/>
      <c r="WFB93" s="44"/>
      <c r="WFC93" s="44"/>
      <c r="WFD93" s="44"/>
      <c r="WFE93" s="44"/>
      <c r="WFF93" s="44"/>
      <c r="WFG93" s="44"/>
      <c r="WFH93" s="44"/>
      <c r="WFI93" s="44"/>
      <c r="WFJ93" s="44"/>
      <c r="WFK93" s="44"/>
      <c r="WFL93" s="44"/>
      <c r="WFM93" s="44"/>
      <c r="WFN93" s="44"/>
      <c r="WFO93" s="44"/>
      <c r="WFP93" s="44"/>
      <c r="WFQ93" s="44"/>
      <c r="WFR93" s="44"/>
      <c r="WFS93" s="44"/>
      <c r="WFT93" s="44"/>
      <c r="WFU93" s="44"/>
      <c r="WFV93" s="44"/>
      <c r="WFW93" s="44"/>
      <c r="WFX93" s="44"/>
      <c r="WFY93" s="44"/>
      <c r="WFZ93" s="44"/>
      <c r="WGA93" s="44"/>
      <c r="WGB93" s="44"/>
      <c r="WGC93" s="44"/>
      <c r="WGD93" s="44"/>
      <c r="WGE93" s="44"/>
      <c r="WGF93" s="44"/>
      <c r="WGG93" s="44"/>
      <c r="WGH93" s="44"/>
      <c r="WGI93" s="44"/>
      <c r="WGJ93" s="44"/>
      <c r="WGK93" s="44"/>
      <c r="WGL93" s="44"/>
      <c r="WGM93" s="44"/>
      <c r="WGN93" s="44"/>
      <c r="WGO93" s="44"/>
      <c r="WGP93" s="44"/>
      <c r="WGQ93" s="44"/>
      <c r="WGR93" s="44"/>
      <c r="WGS93" s="44"/>
      <c r="WGT93" s="44"/>
      <c r="WGU93" s="44"/>
      <c r="WGV93" s="44"/>
      <c r="WGW93" s="44"/>
      <c r="WGX93" s="44"/>
      <c r="WGY93" s="44"/>
      <c r="WGZ93" s="44"/>
      <c r="WHA93" s="44"/>
      <c r="WHB93" s="44"/>
      <c r="WHC93" s="44"/>
      <c r="WHD93" s="44"/>
      <c r="WHE93" s="44"/>
      <c r="WHF93" s="44"/>
      <c r="WHG93" s="44"/>
      <c r="WHH93" s="44"/>
      <c r="WHI93" s="44"/>
      <c r="WHJ93" s="44"/>
      <c r="WHK93" s="44"/>
      <c r="WHL93" s="44"/>
      <c r="WHM93" s="44"/>
      <c r="WHN93" s="44"/>
      <c r="WHO93" s="44"/>
      <c r="WHP93" s="44"/>
      <c r="WHQ93" s="44"/>
      <c r="WHR93" s="44"/>
      <c r="WHS93" s="44"/>
      <c r="WHT93" s="44"/>
      <c r="WHU93" s="44"/>
      <c r="WHV93" s="44"/>
      <c r="WHW93" s="44"/>
      <c r="WHX93" s="44"/>
      <c r="WHY93" s="44"/>
      <c r="WHZ93" s="44"/>
      <c r="WIA93" s="44"/>
      <c r="WIB93" s="44"/>
      <c r="WIC93" s="44"/>
      <c r="WID93" s="44"/>
      <c r="WIE93" s="44"/>
      <c r="WIF93" s="44"/>
      <c r="WIG93" s="44"/>
      <c r="WIH93" s="44"/>
      <c r="WII93" s="44"/>
      <c r="WIJ93" s="44"/>
      <c r="WIK93" s="44"/>
      <c r="WIL93" s="44"/>
      <c r="WIM93" s="44"/>
      <c r="WIN93" s="44"/>
      <c r="WIO93" s="44"/>
      <c r="WIP93" s="44"/>
      <c r="WIQ93" s="44"/>
      <c r="WIR93" s="44"/>
      <c r="WIS93" s="44"/>
      <c r="WIT93" s="44"/>
      <c r="WIU93" s="44"/>
      <c r="WIV93" s="44"/>
      <c r="WIW93" s="44"/>
      <c r="WIX93" s="44"/>
      <c r="WIY93" s="44"/>
      <c r="WIZ93" s="44"/>
      <c r="WJA93" s="44"/>
      <c r="WJB93" s="44"/>
      <c r="WJC93" s="44"/>
      <c r="WJD93" s="44"/>
      <c r="WJE93" s="44"/>
      <c r="WJF93" s="44"/>
      <c r="WJG93" s="44"/>
      <c r="WJH93" s="44"/>
      <c r="WJI93" s="44"/>
      <c r="WJJ93" s="44"/>
      <c r="WJK93" s="44"/>
      <c r="WJL93" s="44"/>
      <c r="WJM93" s="44"/>
      <c r="WJN93" s="44"/>
      <c r="WJO93" s="44"/>
      <c r="WJP93" s="44"/>
      <c r="WJQ93" s="44"/>
      <c r="WJR93" s="44"/>
      <c r="WJS93" s="44"/>
      <c r="WJT93" s="44"/>
      <c r="WJU93" s="44"/>
      <c r="WJV93" s="44"/>
      <c r="WJW93" s="44"/>
      <c r="WJX93" s="44"/>
      <c r="WJY93" s="44"/>
      <c r="WJZ93" s="44"/>
      <c r="WKA93" s="44"/>
      <c r="WKB93" s="44"/>
      <c r="WKC93" s="44"/>
      <c r="WKD93" s="44"/>
      <c r="WKE93" s="44"/>
      <c r="WKF93" s="44"/>
      <c r="WKG93" s="44"/>
      <c r="WKH93" s="44"/>
      <c r="WKI93" s="44"/>
      <c r="WKJ93" s="44"/>
      <c r="WKK93" s="44"/>
      <c r="WKL93" s="44"/>
      <c r="WKM93" s="44"/>
      <c r="WKN93" s="44"/>
      <c r="WKO93" s="44"/>
      <c r="WKP93" s="44"/>
      <c r="WKQ93" s="44"/>
      <c r="WKR93" s="44"/>
      <c r="WKS93" s="44"/>
      <c r="WKT93" s="44"/>
      <c r="WKU93" s="44"/>
      <c r="WKV93" s="44"/>
      <c r="WKW93" s="44"/>
      <c r="WKX93" s="44"/>
      <c r="WKY93" s="44"/>
      <c r="WKZ93" s="44"/>
      <c r="WLA93" s="44"/>
      <c r="WLB93" s="44"/>
      <c r="WLC93" s="44"/>
      <c r="WLD93" s="44"/>
      <c r="WLE93" s="44"/>
      <c r="WLF93" s="44"/>
      <c r="WLG93" s="44"/>
      <c r="WLH93" s="44"/>
      <c r="WLI93" s="44"/>
      <c r="WLJ93" s="44"/>
      <c r="WLK93" s="44"/>
      <c r="WLL93" s="44"/>
      <c r="WLM93" s="44"/>
      <c r="WLN93" s="44"/>
      <c r="WLO93" s="44"/>
      <c r="WLP93" s="44"/>
      <c r="WLQ93" s="44"/>
      <c r="WLR93" s="44"/>
      <c r="WLS93" s="44"/>
      <c r="WLT93" s="44"/>
      <c r="WLU93" s="44"/>
      <c r="WLV93" s="44"/>
      <c r="WLW93" s="44"/>
      <c r="WLX93" s="44"/>
      <c r="WLY93" s="44"/>
      <c r="WLZ93" s="44"/>
      <c r="WMA93" s="44"/>
      <c r="WMB93" s="44"/>
      <c r="WMC93" s="44"/>
      <c r="WMD93" s="44"/>
      <c r="WME93" s="44"/>
      <c r="WMF93" s="44"/>
      <c r="WMG93" s="44"/>
      <c r="WMH93" s="44"/>
      <c r="WMI93" s="44"/>
      <c r="WMJ93" s="44"/>
      <c r="WMK93" s="44"/>
      <c r="WML93" s="44"/>
      <c r="WMM93" s="44"/>
      <c r="WMN93" s="44"/>
      <c r="WMO93" s="44"/>
      <c r="WMP93" s="44"/>
      <c r="WMQ93" s="44"/>
      <c r="WMR93" s="44"/>
      <c r="WMS93" s="44"/>
      <c r="WMT93" s="44"/>
      <c r="WMU93" s="44"/>
      <c r="WMV93" s="44"/>
      <c r="WMW93" s="44"/>
      <c r="WMX93" s="44"/>
      <c r="WMY93" s="44"/>
      <c r="WMZ93" s="44"/>
      <c r="WNA93" s="44"/>
      <c r="WNB93" s="44"/>
      <c r="WNC93" s="44"/>
      <c r="WND93" s="44"/>
      <c r="WNE93" s="44"/>
      <c r="WNF93" s="44"/>
      <c r="WNG93" s="44"/>
      <c r="WNH93" s="44"/>
      <c r="WNI93" s="44"/>
      <c r="WNJ93" s="44"/>
      <c r="WNK93" s="44"/>
      <c r="WNL93" s="44"/>
      <c r="WNM93" s="44"/>
      <c r="WNN93" s="44"/>
      <c r="WNO93" s="44"/>
      <c r="WNP93" s="44"/>
      <c r="WNQ93" s="44"/>
      <c r="WNR93" s="44"/>
      <c r="WNS93" s="44"/>
      <c r="WNT93" s="44"/>
      <c r="WNU93" s="44"/>
      <c r="WNV93" s="44"/>
      <c r="WNW93" s="44"/>
      <c r="WNX93" s="44"/>
      <c r="WNY93" s="44"/>
      <c r="WNZ93" s="44"/>
      <c r="WOA93" s="44"/>
      <c r="WOB93" s="44"/>
      <c r="WOC93" s="44"/>
      <c r="WOD93" s="44"/>
      <c r="WOE93" s="44"/>
      <c r="WOF93" s="44"/>
      <c r="WOG93" s="44"/>
      <c r="WOH93" s="44"/>
      <c r="WOI93" s="44"/>
      <c r="WOJ93" s="44"/>
      <c r="WOK93" s="44"/>
      <c r="WOL93" s="44"/>
      <c r="WOM93" s="44"/>
      <c r="WON93" s="44"/>
      <c r="WOO93" s="44"/>
      <c r="WOP93" s="44"/>
      <c r="WOQ93" s="44"/>
      <c r="WOR93" s="44"/>
      <c r="WOS93" s="44"/>
      <c r="WOT93" s="44"/>
      <c r="WOU93" s="44"/>
      <c r="WOV93" s="44"/>
      <c r="WOW93" s="44"/>
      <c r="WOX93" s="44"/>
      <c r="WOY93" s="44"/>
      <c r="WOZ93" s="44"/>
      <c r="WPA93" s="44"/>
      <c r="WPB93" s="44"/>
      <c r="WPC93" s="44"/>
      <c r="WPD93" s="44"/>
      <c r="WPE93" s="44"/>
      <c r="WPF93" s="44"/>
      <c r="WPG93" s="44"/>
      <c r="WPH93" s="44"/>
      <c r="WPI93" s="44"/>
      <c r="WPJ93" s="44"/>
      <c r="WPK93" s="44"/>
      <c r="WPL93" s="44"/>
      <c r="WPM93" s="44"/>
      <c r="WPN93" s="44"/>
      <c r="WPO93" s="44"/>
      <c r="WPP93" s="44"/>
      <c r="WPQ93" s="44"/>
      <c r="WPR93" s="44"/>
      <c r="WPS93" s="44"/>
      <c r="WPT93" s="44"/>
      <c r="WPU93" s="44"/>
      <c r="WPV93" s="44"/>
      <c r="WPW93" s="44"/>
      <c r="WPX93" s="44"/>
      <c r="WPY93" s="44"/>
      <c r="WPZ93" s="44"/>
      <c r="WQA93" s="44"/>
      <c r="WQB93" s="44"/>
      <c r="WQC93" s="44"/>
      <c r="WQD93" s="44"/>
      <c r="WQE93" s="44"/>
      <c r="WQF93" s="44"/>
      <c r="WQG93" s="44"/>
      <c r="WQH93" s="44"/>
      <c r="WQI93" s="44"/>
      <c r="WQJ93" s="44"/>
      <c r="WQK93" s="44"/>
      <c r="WQL93" s="44"/>
      <c r="WQM93" s="44"/>
      <c r="WQN93" s="44"/>
      <c r="WQO93" s="44"/>
      <c r="WQP93" s="44"/>
      <c r="WQQ93" s="44"/>
      <c r="WQR93" s="44"/>
      <c r="WQS93" s="44"/>
      <c r="WQT93" s="44"/>
      <c r="WQU93" s="44"/>
      <c r="WQV93" s="44"/>
      <c r="WQW93" s="44"/>
      <c r="WQX93" s="44"/>
      <c r="WQY93" s="44"/>
      <c r="WQZ93" s="44"/>
      <c r="WRA93" s="44"/>
      <c r="WRB93" s="44"/>
      <c r="WRC93" s="44"/>
      <c r="WRD93" s="44"/>
      <c r="WRE93" s="44"/>
      <c r="WRF93" s="44"/>
      <c r="WRG93" s="44"/>
      <c r="WRH93" s="44"/>
      <c r="WRI93" s="44"/>
      <c r="WRJ93" s="44"/>
      <c r="WRK93" s="44"/>
      <c r="WRL93" s="44"/>
      <c r="WRM93" s="44"/>
      <c r="WRN93" s="44"/>
      <c r="WRO93" s="44"/>
      <c r="WRP93" s="44"/>
      <c r="WRQ93" s="44"/>
      <c r="WRR93" s="44"/>
      <c r="WRS93" s="44"/>
      <c r="WRT93" s="44"/>
      <c r="WRU93" s="44"/>
      <c r="WRV93" s="44"/>
      <c r="WRW93" s="44"/>
      <c r="WRX93" s="44"/>
      <c r="WRY93" s="44"/>
      <c r="WRZ93" s="44"/>
      <c r="WSA93" s="44"/>
      <c r="WSB93" s="44"/>
      <c r="WSC93" s="44"/>
      <c r="WSD93" s="44"/>
      <c r="WSE93" s="44"/>
      <c r="WSF93" s="44"/>
      <c r="WSG93" s="44"/>
      <c r="WSH93" s="44"/>
      <c r="WSI93" s="44"/>
      <c r="WSJ93" s="44"/>
      <c r="WSK93" s="44"/>
      <c r="WSL93" s="44"/>
      <c r="WSM93" s="44"/>
      <c r="WSN93" s="44"/>
      <c r="WSO93" s="44"/>
      <c r="WSP93" s="44"/>
      <c r="WSQ93" s="44"/>
      <c r="WSR93" s="44"/>
      <c r="WSS93" s="44"/>
      <c r="WST93" s="44"/>
      <c r="WSU93" s="44"/>
      <c r="WSV93" s="44"/>
      <c r="WSW93" s="44"/>
      <c r="WSX93" s="44"/>
      <c r="WSY93" s="44"/>
      <c r="WSZ93" s="44"/>
      <c r="WTA93" s="44"/>
      <c r="WTB93" s="44"/>
      <c r="WTC93" s="44"/>
      <c r="WTD93" s="44"/>
      <c r="WTE93" s="44"/>
      <c r="WTF93" s="44"/>
      <c r="WTG93" s="44"/>
      <c r="WTH93" s="44"/>
      <c r="WTI93" s="44"/>
      <c r="WTJ93" s="44"/>
      <c r="WTK93" s="44"/>
      <c r="WTL93" s="44"/>
      <c r="WTM93" s="44"/>
      <c r="WTN93" s="44"/>
      <c r="WTO93" s="44"/>
      <c r="WTP93" s="44"/>
      <c r="WTQ93" s="44"/>
      <c r="WTR93" s="44"/>
      <c r="WTS93" s="44"/>
      <c r="WTT93" s="44"/>
      <c r="WTU93" s="44"/>
      <c r="WTV93" s="44"/>
      <c r="WTW93" s="44"/>
      <c r="WTX93" s="44"/>
      <c r="WTY93" s="44"/>
      <c r="WTZ93" s="44"/>
      <c r="WUA93" s="44"/>
      <c r="WUB93" s="44"/>
      <c r="WUC93" s="44"/>
      <c r="WUD93" s="44"/>
      <c r="WUE93" s="44"/>
      <c r="WUF93" s="44"/>
      <c r="WUG93" s="44"/>
      <c r="WUH93" s="44"/>
      <c r="WUI93" s="44"/>
      <c r="WUJ93" s="44"/>
      <c r="WUK93" s="44"/>
      <c r="WUL93" s="44"/>
      <c r="WUM93" s="44"/>
      <c r="WUN93" s="44"/>
      <c r="WUO93" s="44"/>
      <c r="WUP93" s="44"/>
      <c r="WUQ93" s="44"/>
      <c r="WUR93" s="44"/>
      <c r="WUS93" s="44"/>
      <c r="WUT93" s="44"/>
      <c r="WUU93" s="44"/>
      <c r="WUV93" s="44"/>
      <c r="WUW93" s="44"/>
      <c r="WUX93" s="44"/>
      <c r="WUY93" s="44"/>
      <c r="WUZ93" s="44"/>
      <c r="WVA93" s="44"/>
      <c r="WVB93" s="44"/>
      <c r="WVC93" s="44"/>
      <c r="WVD93" s="44"/>
      <c r="WVE93" s="44"/>
      <c r="WVF93" s="44"/>
      <c r="WVG93" s="44"/>
      <c r="WVH93" s="44"/>
      <c r="WVI93" s="44"/>
      <c r="WVJ93" s="44"/>
      <c r="WVK93" s="44"/>
      <c r="WVL93" s="44"/>
      <c r="WVM93" s="44"/>
      <c r="WVN93" s="44"/>
      <c r="WVO93" s="44"/>
      <c r="WVP93" s="44"/>
      <c r="WVQ93" s="44"/>
      <c r="WVR93" s="44"/>
      <c r="WVS93" s="44"/>
      <c r="WVT93" s="44"/>
      <c r="WVU93" s="44"/>
      <c r="WVV93" s="44"/>
      <c r="WVW93" s="44"/>
      <c r="WVX93" s="44"/>
      <c r="WVY93" s="44"/>
      <c r="WVZ93" s="44"/>
      <c r="WWA93" s="44"/>
      <c r="WWB93" s="44"/>
      <c r="WWC93" s="44"/>
      <c r="WWD93" s="44"/>
      <c r="WWE93" s="44"/>
      <c r="WWF93" s="44"/>
      <c r="WWG93" s="44"/>
      <c r="WWH93" s="44"/>
      <c r="WWI93" s="44"/>
      <c r="WWJ93" s="44"/>
      <c r="WWK93" s="44"/>
      <c r="WWL93" s="44"/>
      <c r="WWM93" s="44"/>
      <c r="WWN93" s="44"/>
      <c r="WWO93" s="44"/>
      <c r="WWP93" s="44"/>
      <c r="WWQ93" s="44"/>
      <c r="WWR93" s="44"/>
      <c r="WWS93" s="44"/>
      <c r="WWT93" s="44"/>
      <c r="WWU93" s="44"/>
      <c r="WWV93" s="44"/>
      <c r="WWW93" s="44"/>
      <c r="WWX93" s="44"/>
      <c r="WWY93" s="44"/>
      <c r="WWZ93" s="44"/>
      <c r="WXA93" s="44"/>
      <c r="WXB93" s="44"/>
      <c r="WXC93" s="44"/>
      <c r="WXD93" s="44"/>
      <c r="WXE93" s="44"/>
      <c r="WXF93" s="44"/>
      <c r="WXG93" s="44"/>
      <c r="WXH93" s="44"/>
      <c r="WXI93" s="44"/>
      <c r="WXJ93" s="44"/>
      <c r="WXK93" s="44"/>
      <c r="WXL93" s="44"/>
      <c r="WXM93" s="44"/>
      <c r="WXN93" s="44"/>
      <c r="WXO93" s="44"/>
      <c r="WXP93" s="44"/>
      <c r="WXQ93" s="44"/>
      <c r="WXR93" s="44"/>
      <c r="WXS93" s="44"/>
      <c r="WXT93" s="44"/>
      <c r="WXU93" s="44"/>
      <c r="WXV93" s="44"/>
      <c r="WXW93" s="44"/>
      <c r="WXX93" s="44"/>
      <c r="WXY93" s="44"/>
      <c r="WXZ93" s="44"/>
      <c r="WYA93" s="44"/>
      <c r="WYB93" s="44"/>
      <c r="WYC93" s="44"/>
      <c r="WYD93" s="44"/>
      <c r="WYE93" s="44"/>
      <c r="WYF93" s="44"/>
      <c r="WYG93" s="44"/>
      <c r="WYH93" s="44"/>
      <c r="WYI93" s="44"/>
      <c r="WYJ93" s="44"/>
      <c r="WYK93" s="44"/>
      <c r="WYL93" s="44"/>
      <c r="WYM93" s="44"/>
      <c r="WYN93" s="44"/>
      <c r="WYO93" s="44"/>
      <c r="WYP93" s="44"/>
      <c r="WYQ93" s="44"/>
      <c r="WYR93" s="44"/>
      <c r="WYS93" s="44"/>
      <c r="WYT93" s="44"/>
      <c r="WYU93" s="44"/>
      <c r="WYV93" s="44"/>
      <c r="WYW93" s="44"/>
      <c r="WYX93" s="44"/>
      <c r="WYY93" s="44"/>
      <c r="WYZ93" s="44"/>
      <c r="WZA93" s="44"/>
      <c r="WZB93" s="44"/>
      <c r="WZC93" s="44"/>
      <c r="WZD93" s="44"/>
      <c r="WZE93" s="44"/>
      <c r="WZF93" s="44"/>
      <c r="WZG93" s="44"/>
      <c r="WZH93" s="44"/>
      <c r="WZI93" s="44"/>
      <c r="WZJ93" s="44"/>
      <c r="WZK93" s="44"/>
      <c r="WZL93" s="44"/>
      <c r="WZM93" s="44"/>
      <c r="WZN93" s="44"/>
      <c r="WZO93" s="44"/>
      <c r="WZP93" s="44"/>
      <c r="WZQ93" s="44"/>
      <c r="WZR93" s="44"/>
      <c r="WZS93" s="44"/>
      <c r="WZT93" s="44"/>
      <c r="WZU93" s="44"/>
      <c r="WZV93" s="44"/>
      <c r="WZW93" s="44"/>
      <c r="WZX93" s="44"/>
      <c r="WZY93" s="44"/>
      <c r="WZZ93" s="44"/>
      <c r="XAA93" s="44"/>
      <c r="XAB93" s="44"/>
      <c r="XAC93" s="44"/>
      <c r="XAD93" s="44"/>
      <c r="XAE93" s="44"/>
      <c r="XAF93" s="44"/>
      <c r="XAG93" s="44"/>
      <c r="XAH93" s="44"/>
      <c r="XAI93" s="44"/>
      <c r="XAJ93" s="44"/>
      <c r="XAK93" s="44"/>
      <c r="XAL93" s="44"/>
      <c r="XAM93" s="44"/>
      <c r="XAN93" s="44"/>
      <c r="XAO93" s="44"/>
      <c r="XAP93" s="44"/>
      <c r="XAQ93" s="44"/>
      <c r="XAR93" s="44"/>
      <c r="XAS93" s="44"/>
      <c r="XAT93" s="44"/>
      <c r="XAU93" s="44"/>
      <c r="XAV93" s="44"/>
      <c r="XAW93" s="44"/>
      <c r="XAX93" s="44"/>
      <c r="XAY93" s="44"/>
      <c r="XAZ93" s="44"/>
      <c r="XBA93" s="44"/>
      <c r="XBB93" s="44"/>
      <c r="XBC93" s="44"/>
      <c r="XBD93" s="44"/>
      <c r="XBE93" s="44"/>
      <c r="XBF93" s="44"/>
      <c r="XBG93" s="44"/>
      <c r="XBH93" s="44"/>
      <c r="XBI93" s="44"/>
      <c r="XBJ93" s="44"/>
      <c r="XBK93" s="44"/>
      <c r="XBL93" s="44"/>
      <c r="XBM93" s="44"/>
      <c r="XBN93" s="44"/>
      <c r="XBO93" s="44"/>
      <c r="XBP93" s="44"/>
      <c r="XBQ93" s="44"/>
      <c r="XBR93" s="44"/>
      <c r="XBS93" s="44"/>
      <c r="XBT93" s="44"/>
      <c r="XBU93" s="44"/>
      <c r="XBV93" s="44"/>
      <c r="XBW93" s="44"/>
      <c r="XBX93" s="44"/>
      <c r="XBY93" s="44"/>
      <c r="XBZ93" s="44"/>
      <c r="XCA93" s="44"/>
      <c r="XCB93" s="44"/>
      <c r="XCC93" s="44"/>
      <c r="XCD93" s="44"/>
      <c r="XCE93" s="44"/>
      <c r="XCF93" s="44"/>
      <c r="XCG93" s="44"/>
      <c r="XCH93" s="44"/>
      <c r="XCI93" s="44"/>
      <c r="XCJ93" s="44"/>
      <c r="XCK93" s="44"/>
      <c r="XCL93" s="44"/>
      <c r="XCM93" s="44"/>
      <c r="XCN93" s="44"/>
      <c r="XCO93" s="44"/>
      <c r="XCP93" s="44"/>
      <c r="XCQ93" s="44"/>
      <c r="XCR93" s="44"/>
      <c r="XCS93" s="44"/>
      <c r="XCT93" s="44"/>
      <c r="XCU93" s="44"/>
      <c r="XCV93" s="44"/>
      <c r="XCW93" s="44"/>
      <c r="XCX93" s="44"/>
      <c r="XCY93" s="44"/>
      <c r="XCZ93" s="44"/>
      <c r="XDA93" s="44"/>
      <c r="XDB93" s="44"/>
      <c r="XDC93" s="44"/>
      <c r="XDD93" s="44"/>
      <c r="XDE93" s="44"/>
      <c r="XDF93" s="44"/>
      <c r="XDG93" s="44"/>
      <c r="XDH93" s="44"/>
      <c r="XDI93" s="44"/>
      <c r="XDJ93" s="44"/>
      <c r="XDK93" s="44"/>
      <c r="XDL93" s="44"/>
      <c r="XDM93" s="44"/>
      <c r="XDN93" s="44"/>
      <c r="XDO93" s="44"/>
      <c r="XDP93" s="44"/>
      <c r="XDQ93" s="44"/>
      <c r="XDR93" s="44"/>
      <c r="XDS93" s="44"/>
      <c r="XDT93" s="44"/>
      <c r="XDU93" s="44"/>
      <c r="XDV93" s="44"/>
      <c r="XDW93" s="44"/>
      <c r="XDX93" s="44"/>
      <c r="XDY93" s="44"/>
      <c r="XDZ93" s="44"/>
      <c r="XEA93" s="44"/>
      <c r="XEB93" s="44"/>
      <c r="XEC93" s="44"/>
      <c r="XED93" s="44"/>
      <c r="XEE93" s="44"/>
      <c r="XEF93" s="44"/>
      <c r="XEG93" s="44"/>
      <c r="XEH93" s="44"/>
      <c r="XEI93" s="44"/>
      <c r="XEJ93" s="44"/>
      <c r="XEK93" s="44"/>
    </row>
    <row r="94" spans="1:16365" s="34" customFormat="1" x14ac:dyDescent="0.2">
      <c r="A94" s="16" t="s">
        <v>181</v>
      </c>
      <c r="B94" s="25" t="s">
        <v>47</v>
      </c>
      <c r="C94" s="26" t="s">
        <v>14</v>
      </c>
      <c r="D94" s="40">
        <v>423.11506565289545</v>
      </c>
      <c r="E94" s="40">
        <v>451.27624611142573</v>
      </c>
      <c r="F94" s="40">
        <v>361.29744240105276</v>
      </c>
      <c r="G94" s="40">
        <v>388.04189075943765</v>
      </c>
      <c r="H94" s="40">
        <v>371.33350103103282</v>
      </c>
      <c r="I94" s="40">
        <v>372.45950233101365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  <c r="AML94" s="44"/>
      <c r="AMM94" s="44"/>
      <c r="AMN94" s="44"/>
      <c r="AMO94" s="44"/>
      <c r="AMP94" s="44"/>
      <c r="AMQ94" s="44"/>
      <c r="AMR94" s="44"/>
      <c r="AMS94" s="44"/>
      <c r="AMT94" s="44"/>
      <c r="AMU94" s="44"/>
      <c r="AMV94" s="44"/>
      <c r="AMW94" s="44"/>
      <c r="AMX94" s="44"/>
      <c r="AMY94" s="44"/>
      <c r="AMZ94" s="44"/>
      <c r="ANA94" s="44"/>
      <c r="ANB94" s="44"/>
      <c r="ANC94" s="44"/>
      <c r="AND94" s="44"/>
      <c r="ANE94" s="44"/>
      <c r="ANF94" s="44"/>
      <c r="ANG94" s="44"/>
      <c r="ANH94" s="44"/>
      <c r="ANI94" s="44"/>
      <c r="ANJ94" s="44"/>
      <c r="ANK94" s="44"/>
      <c r="ANL94" s="44"/>
      <c r="ANM94" s="44"/>
      <c r="ANN94" s="44"/>
      <c r="ANO94" s="44"/>
      <c r="ANP94" s="44"/>
      <c r="ANQ94" s="44"/>
      <c r="ANR94" s="44"/>
      <c r="ANS94" s="44"/>
      <c r="ANT94" s="44"/>
      <c r="ANU94" s="44"/>
      <c r="ANV94" s="44"/>
      <c r="ANW94" s="44"/>
      <c r="ANX94" s="44"/>
      <c r="ANY94" s="44"/>
      <c r="ANZ94" s="44"/>
      <c r="AOA94" s="44"/>
      <c r="AOB94" s="44"/>
      <c r="AOC94" s="44"/>
      <c r="AOD94" s="44"/>
      <c r="AOE94" s="44"/>
      <c r="AOF94" s="44"/>
      <c r="AOG94" s="44"/>
      <c r="AOH94" s="44"/>
      <c r="AOI94" s="44"/>
      <c r="AOJ94" s="44"/>
      <c r="AOK94" s="44"/>
      <c r="AOL94" s="44"/>
      <c r="AOM94" s="44"/>
      <c r="AON94" s="44"/>
      <c r="AOO94" s="44"/>
      <c r="AOP94" s="44"/>
      <c r="AOQ94" s="44"/>
      <c r="AOR94" s="44"/>
      <c r="AOS94" s="44"/>
      <c r="AOT94" s="44"/>
      <c r="AOU94" s="44"/>
      <c r="AOV94" s="44"/>
      <c r="AOW94" s="44"/>
      <c r="AOX94" s="44"/>
      <c r="AOY94" s="44"/>
      <c r="AOZ94" s="44"/>
      <c r="APA94" s="44"/>
      <c r="APB94" s="44"/>
      <c r="APC94" s="44"/>
      <c r="APD94" s="44"/>
      <c r="APE94" s="44"/>
      <c r="APF94" s="44"/>
      <c r="APG94" s="44"/>
      <c r="APH94" s="44"/>
      <c r="API94" s="44"/>
      <c r="APJ94" s="44"/>
      <c r="APK94" s="44"/>
      <c r="APL94" s="44"/>
      <c r="APM94" s="44"/>
      <c r="APN94" s="44"/>
      <c r="APO94" s="44"/>
      <c r="APP94" s="44"/>
      <c r="APQ94" s="44"/>
      <c r="APR94" s="44"/>
      <c r="APS94" s="44"/>
      <c r="APT94" s="44"/>
      <c r="APU94" s="44"/>
      <c r="APV94" s="44"/>
      <c r="APW94" s="44"/>
      <c r="APX94" s="44"/>
      <c r="APY94" s="44"/>
      <c r="APZ94" s="44"/>
      <c r="AQA94" s="44"/>
      <c r="AQB94" s="44"/>
      <c r="AQC94" s="44"/>
      <c r="AQD94" s="44"/>
      <c r="AQE94" s="44"/>
      <c r="AQF94" s="44"/>
      <c r="AQG94" s="44"/>
      <c r="AQH94" s="44"/>
      <c r="AQI94" s="44"/>
      <c r="AQJ94" s="44"/>
      <c r="AQK94" s="44"/>
      <c r="AQL94" s="44"/>
      <c r="AQM94" s="44"/>
      <c r="AQN94" s="44"/>
      <c r="AQO94" s="44"/>
      <c r="AQP94" s="44"/>
      <c r="AQQ94" s="44"/>
      <c r="AQR94" s="44"/>
      <c r="AQS94" s="44"/>
      <c r="AQT94" s="44"/>
      <c r="AQU94" s="44"/>
      <c r="AQV94" s="44"/>
      <c r="AQW94" s="44"/>
      <c r="AQX94" s="44"/>
      <c r="AQY94" s="44"/>
      <c r="AQZ94" s="44"/>
      <c r="ARA94" s="44"/>
      <c r="ARB94" s="44"/>
      <c r="ARC94" s="44"/>
      <c r="ARD94" s="44"/>
      <c r="ARE94" s="44"/>
      <c r="ARF94" s="44"/>
      <c r="ARG94" s="44"/>
      <c r="ARH94" s="44"/>
      <c r="ARI94" s="44"/>
      <c r="ARJ94" s="44"/>
      <c r="ARK94" s="44"/>
      <c r="ARL94" s="44"/>
      <c r="ARM94" s="44"/>
      <c r="ARN94" s="44"/>
      <c r="ARO94" s="44"/>
      <c r="ARP94" s="44"/>
      <c r="ARQ94" s="44"/>
      <c r="ARR94" s="44"/>
      <c r="ARS94" s="44"/>
      <c r="ART94" s="44"/>
      <c r="ARU94" s="44"/>
      <c r="ARV94" s="44"/>
      <c r="ARW94" s="44"/>
      <c r="ARX94" s="44"/>
      <c r="ARY94" s="44"/>
      <c r="ARZ94" s="44"/>
      <c r="ASA94" s="44"/>
      <c r="ASB94" s="44"/>
      <c r="ASC94" s="44"/>
      <c r="ASD94" s="44"/>
      <c r="ASE94" s="44"/>
      <c r="ASF94" s="44"/>
      <c r="ASG94" s="44"/>
      <c r="ASH94" s="44"/>
      <c r="ASI94" s="44"/>
      <c r="ASJ94" s="44"/>
      <c r="ASK94" s="44"/>
      <c r="ASL94" s="44"/>
      <c r="ASM94" s="44"/>
      <c r="ASN94" s="44"/>
      <c r="ASO94" s="44"/>
      <c r="ASP94" s="44"/>
      <c r="ASQ94" s="44"/>
      <c r="ASR94" s="44"/>
      <c r="ASS94" s="44"/>
      <c r="AST94" s="44"/>
      <c r="ASU94" s="44"/>
      <c r="ASV94" s="44"/>
      <c r="ASW94" s="44"/>
      <c r="ASX94" s="44"/>
      <c r="ASY94" s="44"/>
      <c r="ASZ94" s="44"/>
      <c r="ATA94" s="44"/>
      <c r="ATB94" s="44"/>
      <c r="ATC94" s="44"/>
      <c r="ATD94" s="44"/>
      <c r="ATE94" s="44"/>
      <c r="ATF94" s="44"/>
      <c r="ATG94" s="44"/>
      <c r="ATH94" s="44"/>
      <c r="ATI94" s="44"/>
      <c r="ATJ94" s="44"/>
      <c r="ATK94" s="44"/>
      <c r="ATL94" s="44"/>
      <c r="ATM94" s="44"/>
      <c r="ATN94" s="44"/>
      <c r="ATO94" s="44"/>
      <c r="ATP94" s="44"/>
      <c r="ATQ94" s="44"/>
      <c r="ATR94" s="44"/>
      <c r="ATS94" s="44"/>
      <c r="ATT94" s="44"/>
      <c r="ATU94" s="44"/>
      <c r="ATV94" s="44"/>
      <c r="ATW94" s="44"/>
      <c r="ATX94" s="44"/>
      <c r="ATY94" s="44"/>
      <c r="ATZ94" s="44"/>
      <c r="AUA94" s="44"/>
      <c r="AUB94" s="44"/>
      <c r="AUC94" s="44"/>
      <c r="AUD94" s="44"/>
      <c r="AUE94" s="44"/>
      <c r="AUF94" s="44"/>
      <c r="AUG94" s="44"/>
      <c r="AUH94" s="44"/>
      <c r="AUI94" s="44"/>
      <c r="AUJ94" s="44"/>
      <c r="AUK94" s="44"/>
      <c r="AUL94" s="44"/>
      <c r="AUM94" s="44"/>
      <c r="AUN94" s="44"/>
      <c r="AUO94" s="44"/>
      <c r="AUP94" s="44"/>
      <c r="AUQ94" s="44"/>
      <c r="AUR94" s="44"/>
      <c r="AUS94" s="44"/>
      <c r="AUT94" s="44"/>
      <c r="AUU94" s="44"/>
      <c r="AUV94" s="44"/>
      <c r="AUW94" s="44"/>
      <c r="AUX94" s="44"/>
      <c r="AUY94" s="44"/>
      <c r="AUZ94" s="44"/>
      <c r="AVA94" s="44"/>
      <c r="AVB94" s="44"/>
      <c r="AVC94" s="44"/>
      <c r="AVD94" s="44"/>
      <c r="AVE94" s="44"/>
      <c r="AVF94" s="44"/>
      <c r="AVG94" s="44"/>
      <c r="AVH94" s="44"/>
      <c r="AVI94" s="44"/>
      <c r="AVJ94" s="44"/>
      <c r="AVK94" s="44"/>
      <c r="AVL94" s="44"/>
      <c r="AVM94" s="44"/>
      <c r="AVN94" s="44"/>
      <c r="AVO94" s="44"/>
      <c r="AVP94" s="44"/>
      <c r="AVQ94" s="44"/>
      <c r="AVR94" s="44"/>
      <c r="AVS94" s="44"/>
      <c r="AVT94" s="44"/>
      <c r="AVU94" s="44"/>
      <c r="AVV94" s="44"/>
      <c r="AVW94" s="44"/>
      <c r="AVX94" s="44"/>
      <c r="AVY94" s="44"/>
      <c r="AVZ94" s="44"/>
      <c r="AWA94" s="44"/>
      <c r="AWB94" s="44"/>
      <c r="AWC94" s="44"/>
      <c r="AWD94" s="44"/>
      <c r="AWE94" s="44"/>
      <c r="AWF94" s="44"/>
      <c r="AWG94" s="44"/>
      <c r="AWH94" s="44"/>
      <c r="AWI94" s="44"/>
      <c r="AWJ94" s="44"/>
      <c r="AWK94" s="44"/>
      <c r="AWL94" s="44"/>
      <c r="AWM94" s="44"/>
      <c r="AWN94" s="44"/>
      <c r="AWO94" s="44"/>
      <c r="AWP94" s="44"/>
      <c r="AWQ94" s="44"/>
      <c r="AWR94" s="44"/>
      <c r="AWS94" s="44"/>
      <c r="AWT94" s="44"/>
      <c r="AWU94" s="44"/>
      <c r="AWV94" s="44"/>
      <c r="AWW94" s="44"/>
      <c r="AWX94" s="44"/>
      <c r="AWY94" s="44"/>
      <c r="AWZ94" s="44"/>
      <c r="AXA94" s="44"/>
      <c r="AXB94" s="44"/>
      <c r="AXC94" s="44"/>
      <c r="AXD94" s="44"/>
      <c r="AXE94" s="44"/>
      <c r="AXF94" s="44"/>
      <c r="AXG94" s="44"/>
      <c r="AXH94" s="44"/>
      <c r="AXI94" s="44"/>
      <c r="AXJ94" s="44"/>
      <c r="AXK94" s="44"/>
      <c r="AXL94" s="44"/>
      <c r="AXM94" s="44"/>
      <c r="AXN94" s="44"/>
      <c r="AXO94" s="44"/>
      <c r="AXP94" s="44"/>
      <c r="AXQ94" s="44"/>
      <c r="AXR94" s="44"/>
      <c r="AXS94" s="44"/>
      <c r="AXT94" s="44"/>
      <c r="AXU94" s="44"/>
      <c r="AXV94" s="44"/>
      <c r="AXW94" s="44"/>
      <c r="AXX94" s="44"/>
      <c r="AXY94" s="44"/>
      <c r="AXZ94" s="44"/>
      <c r="AYA94" s="44"/>
      <c r="AYB94" s="44"/>
      <c r="AYC94" s="44"/>
      <c r="AYD94" s="44"/>
      <c r="AYE94" s="44"/>
      <c r="AYF94" s="44"/>
      <c r="AYG94" s="44"/>
      <c r="AYH94" s="44"/>
      <c r="AYI94" s="44"/>
      <c r="AYJ94" s="44"/>
      <c r="AYK94" s="44"/>
      <c r="AYL94" s="44"/>
      <c r="AYM94" s="44"/>
      <c r="AYN94" s="44"/>
      <c r="AYO94" s="44"/>
      <c r="AYP94" s="44"/>
      <c r="AYQ94" s="44"/>
      <c r="AYR94" s="44"/>
      <c r="AYS94" s="44"/>
      <c r="AYT94" s="44"/>
      <c r="AYU94" s="44"/>
      <c r="AYV94" s="44"/>
      <c r="AYW94" s="44"/>
      <c r="AYX94" s="44"/>
      <c r="AYY94" s="44"/>
      <c r="AYZ94" s="44"/>
      <c r="AZA94" s="44"/>
      <c r="AZB94" s="44"/>
      <c r="AZC94" s="44"/>
      <c r="AZD94" s="44"/>
      <c r="AZE94" s="44"/>
      <c r="AZF94" s="44"/>
      <c r="AZG94" s="44"/>
      <c r="AZH94" s="44"/>
      <c r="AZI94" s="44"/>
      <c r="AZJ94" s="44"/>
      <c r="AZK94" s="44"/>
      <c r="AZL94" s="44"/>
      <c r="AZM94" s="44"/>
      <c r="AZN94" s="44"/>
      <c r="AZO94" s="44"/>
      <c r="AZP94" s="44"/>
      <c r="AZQ94" s="44"/>
      <c r="AZR94" s="44"/>
      <c r="AZS94" s="44"/>
      <c r="AZT94" s="44"/>
      <c r="AZU94" s="44"/>
      <c r="AZV94" s="44"/>
      <c r="AZW94" s="44"/>
      <c r="AZX94" s="44"/>
      <c r="AZY94" s="44"/>
      <c r="AZZ94" s="44"/>
      <c r="BAA94" s="44"/>
      <c r="BAB94" s="44"/>
      <c r="BAC94" s="44"/>
      <c r="BAD94" s="44"/>
      <c r="BAE94" s="44"/>
      <c r="BAF94" s="44"/>
      <c r="BAG94" s="44"/>
      <c r="BAH94" s="44"/>
      <c r="BAI94" s="44"/>
      <c r="BAJ94" s="44"/>
      <c r="BAK94" s="44"/>
      <c r="BAL94" s="44"/>
      <c r="BAM94" s="44"/>
      <c r="BAN94" s="44"/>
      <c r="BAO94" s="44"/>
      <c r="BAP94" s="44"/>
      <c r="BAQ94" s="44"/>
      <c r="BAR94" s="44"/>
      <c r="BAS94" s="44"/>
      <c r="BAT94" s="44"/>
      <c r="BAU94" s="44"/>
      <c r="BAV94" s="44"/>
      <c r="BAW94" s="44"/>
      <c r="BAX94" s="44"/>
      <c r="BAY94" s="44"/>
      <c r="BAZ94" s="44"/>
      <c r="BBA94" s="44"/>
      <c r="BBB94" s="44"/>
      <c r="BBC94" s="44"/>
      <c r="BBD94" s="44"/>
      <c r="BBE94" s="44"/>
      <c r="BBF94" s="44"/>
      <c r="BBG94" s="44"/>
      <c r="BBH94" s="44"/>
      <c r="BBI94" s="44"/>
      <c r="BBJ94" s="44"/>
      <c r="BBK94" s="44"/>
      <c r="BBL94" s="44"/>
      <c r="BBM94" s="44"/>
      <c r="BBN94" s="44"/>
      <c r="BBO94" s="44"/>
      <c r="BBP94" s="44"/>
      <c r="BBQ94" s="44"/>
      <c r="BBR94" s="44"/>
      <c r="BBS94" s="44"/>
      <c r="BBT94" s="44"/>
      <c r="BBU94" s="44"/>
      <c r="BBV94" s="44"/>
      <c r="BBW94" s="44"/>
      <c r="BBX94" s="44"/>
      <c r="BBY94" s="44"/>
      <c r="BBZ94" s="44"/>
      <c r="BCA94" s="44"/>
      <c r="BCB94" s="44"/>
      <c r="BCC94" s="44"/>
      <c r="BCD94" s="44"/>
      <c r="BCE94" s="44"/>
      <c r="BCF94" s="44"/>
      <c r="BCG94" s="44"/>
      <c r="BCH94" s="44"/>
      <c r="BCI94" s="44"/>
      <c r="BCJ94" s="44"/>
      <c r="BCK94" s="44"/>
      <c r="BCL94" s="44"/>
      <c r="BCM94" s="44"/>
      <c r="BCN94" s="44"/>
      <c r="BCO94" s="44"/>
      <c r="BCP94" s="44"/>
      <c r="BCQ94" s="44"/>
      <c r="BCR94" s="44"/>
      <c r="BCS94" s="44"/>
      <c r="BCT94" s="44"/>
      <c r="BCU94" s="44"/>
      <c r="BCV94" s="44"/>
      <c r="BCW94" s="44"/>
      <c r="BCX94" s="44"/>
      <c r="BCY94" s="44"/>
      <c r="BCZ94" s="44"/>
      <c r="BDA94" s="44"/>
      <c r="BDB94" s="44"/>
      <c r="BDC94" s="44"/>
      <c r="BDD94" s="44"/>
      <c r="BDE94" s="44"/>
      <c r="BDF94" s="44"/>
      <c r="BDG94" s="44"/>
      <c r="BDH94" s="44"/>
      <c r="BDI94" s="44"/>
      <c r="BDJ94" s="44"/>
      <c r="BDK94" s="44"/>
      <c r="BDL94" s="44"/>
      <c r="BDM94" s="44"/>
      <c r="BDN94" s="44"/>
      <c r="BDO94" s="44"/>
      <c r="BDP94" s="44"/>
      <c r="BDQ94" s="44"/>
      <c r="BDR94" s="44"/>
      <c r="BDS94" s="44"/>
      <c r="BDT94" s="44"/>
      <c r="BDU94" s="44"/>
      <c r="BDV94" s="44"/>
      <c r="BDW94" s="44"/>
      <c r="BDX94" s="44"/>
      <c r="BDY94" s="44"/>
      <c r="BDZ94" s="44"/>
      <c r="BEA94" s="44"/>
      <c r="BEB94" s="44"/>
      <c r="BEC94" s="44"/>
      <c r="BED94" s="44"/>
      <c r="BEE94" s="44"/>
      <c r="BEF94" s="44"/>
      <c r="BEG94" s="44"/>
      <c r="BEH94" s="44"/>
      <c r="BEI94" s="44"/>
      <c r="BEJ94" s="44"/>
      <c r="BEK94" s="44"/>
      <c r="BEL94" s="44"/>
      <c r="BEM94" s="44"/>
      <c r="BEN94" s="44"/>
      <c r="BEO94" s="44"/>
      <c r="BEP94" s="44"/>
      <c r="BEQ94" s="44"/>
      <c r="BER94" s="44"/>
      <c r="BES94" s="44"/>
      <c r="BET94" s="44"/>
      <c r="BEU94" s="44"/>
      <c r="BEV94" s="44"/>
      <c r="BEW94" s="44"/>
      <c r="BEX94" s="44"/>
      <c r="BEY94" s="44"/>
      <c r="BEZ94" s="44"/>
      <c r="BFA94" s="44"/>
      <c r="BFB94" s="44"/>
      <c r="BFC94" s="44"/>
      <c r="BFD94" s="44"/>
      <c r="BFE94" s="44"/>
      <c r="BFF94" s="44"/>
      <c r="BFG94" s="44"/>
      <c r="BFH94" s="44"/>
      <c r="BFI94" s="44"/>
      <c r="BFJ94" s="44"/>
      <c r="BFK94" s="44"/>
      <c r="BFL94" s="44"/>
      <c r="BFM94" s="44"/>
      <c r="BFN94" s="44"/>
      <c r="BFO94" s="44"/>
      <c r="BFP94" s="44"/>
      <c r="BFQ94" s="44"/>
      <c r="BFR94" s="44"/>
      <c r="BFS94" s="44"/>
      <c r="BFT94" s="44"/>
      <c r="BFU94" s="44"/>
      <c r="BFV94" s="44"/>
      <c r="BFW94" s="44"/>
      <c r="BFX94" s="44"/>
      <c r="BFY94" s="44"/>
      <c r="BFZ94" s="44"/>
      <c r="BGA94" s="44"/>
      <c r="BGB94" s="44"/>
      <c r="BGC94" s="44"/>
      <c r="BGD94" s="44"/>
      <c r="BGE94" s="44"/>
      <c r="BGF94" s="44"/>
      <c r="BGG94" s="44"/>
      <c r="BGH94" s="44"/>
      <c r="BGI94" s="44"/>
      <c r="BGJ94" s="44"/>
      <c r="BGK94" s="44"/>
      <c r="BGL94" s="44"/>
      <c r="BGM94" s="44"/>
      <c r="BGN94" s="44"/>
      <c r="BGO94" s="44"/>
      <c r="BGP94" s="44"/>
      <c r="BGQ94" s="44"/>
      <c r="BGR94" s="44"/>
      <c r="BGS94" s="44"/>
      <c r="BGT94" s="44"/>
      <c r="BGU94" s="44"/>
      <c r="BGV94" s="44"/>
      <c r="BGW94" s="44"/>
      <c r="BGX94" s="44"/>
      <c r="BGY94" s="44"/>
      <c r="BGZ94" s="44"/>
      <c r="BHA94" s="44"/>
      <c r="BHB94" s="44"/>
      <c r="BHC94" s="44"/>
      <c r="BHD94" s="44"/>
      <c r="BHE94" s="44"/>
      <c r="BHF94" s="44"/>
      <c r="BHG94" s="44"/>
      <c r="BHH94" s="44"/>
      <c r="BHI94" s="44"/>
      <c r="BHJ94" s="44"/>
      <c r="BHK94" s="44"/>
      <c r="BHL94" s="44"/>
      <c r="BHM94" s="44"/>
      <c r="BHN94" s="44"/>
      <c r="BHO94" s="44"/>
      <c r="BHP94" s="44"/>
      <c r="BHQ94" s="44"/>
      <c r="BHR94" s="44"/>
      <c r="BHS94" s="44"/>
      <c r="BHT94" s="44"/>
      <c r="BHU94" s="44"/>
      <c r="BHV94" s="44"/>
      <c r="BHW94" s="44"/>
      <c r="BHX94" s="44"/>
      <c r="BHY94" s="44"/>
      <c r="BHZ94" s="44"/>
      <c r="BIA94" s="44"/>
      <c r="BIB94" s="44"/>
      <c r="BIC94" s="44"/>
      <c r="BID94" s="44"/>
      <c r="BIE94" s="44"/>
      <c r="BIF94" s="44"/>
      <c r="BIG94" s="44"/>
      <c r="BIH94" s="44"/>
      <c r="BII94" s="44"/>
      <c r="BIJ94" s="44"/>
      <c r="BIK94" s="44"/>
      <c r="BIL94" s="44"/>
      <c r="BIM94" s="44"/>
      <c r="BIN94" s="44"/>
      <c r="BIO94" s="44"/>
      <c r="BIP94" s="44"/>
      <c r="BIQ94" s="44"/>
      <c r="BIR94" s="44"/>
      <c r="BIS94" s="44"/>
      <c r="BIT94" s="44"/>
      <c r="BIU94" s="44"/>
      <c r="BIV94" s="44"/>
      <c r="BIW94" s="44"/>
      <c r="BIX94" s="44"/>
      <c r="BIY94" s="44"/>
      <c r="BIZ94" s="44"/>
      <c r="BJA94" s="44"/>
      <c r="BJB94" s="44"/>
      <c r="BJC94" s="44"/>
      <c r="BJD94" s="44"/>
      <c r="BJE94" s="44"/>
      <c r="BJF94" s="44"/>
      <c r="BJG94" s="44"/>
      <c r="BJH94" s="44"/>
      <c r="BJI94" s="44"/>
      <c r="BJJ94" s="44"/>
      <c r="BJK94" s="44"/>
      <c r="BJL94" s="44"/>
      <c r="BJM94" s="44"/>
      <c r="BJN94" s="44"/>
      <c r="BJO94" s="44"/>
      <c r="BJP94" s="44"/>
      <c r="BJQ94" s="44"/>
      <c r="BJR94" s="44"/>
      <c r="BJS94" s="44"/>
      <c r="BJT94" s="44"/>
      <c r="BJU94" s="44"/>
      <c r="BJV94" s="44"/>
      <c r="BJW94" s="44"/>
      <c r="BJX94" s="44"/>
      <c r="BJY94" s="44"/>
      <c r="BJZ94" s="44"/>
      <c r="BKA94" s="44"/>
      <c r="BKB94" s="44"/>
      <c r="BKC94" s="44"/>
      <c r="BKD94" s="44"/>
      <c r="BKE94" s="44"/>
      <c r="BKF94" s="44"/>
      <c r="BKG94" s="44"/>
      <c r="BKH94" s="44"/>
      <c r="BKI94" s="44"/>
      <c r="BKJ94" s="44"/>
      <c r="BKK94" s="44"/>
      <c r="BKL94" s="44"/>
      <c r="BKM94" s="44"/>
      <c r="BKN94" s="44"/>
      <c r="BKO94" s="44"/>
      <c r="BKP94" s="44"/>
      <c r="BKQ94" s="44"/>
      <c r="BKR94" s="44"/>
      <c r="BKS94" s="44"/>
      <c r="BKT94" s="44"/>
      <c r="BKU94" s="44"/>
      <c r="BKV94" s="44"/>
      <c r="BKW94" s="44"/>
      <c r="BKX94" s="44"/>
      <c r="BKY94" s="44"/>
      <c r="BKZ94" s="44"/>
      <c r="BLA94" s="44"/>
      <c r="BLB94" s="44"/>
      <c r="BLC94" s="44"/>
      <c r="BLD94" s="44"/>
      <c r="BLE94" s="44"/>
      <c r="BLF94" s="44"/>
      <c r="BLG94" s="44"/>
      <c r="BLH94" s="44"/>
      <c r="BLI94" s="44"/>
      <c r="BLJ94" s="44"/>
      <c r="BLK94" s="44"/>
      <c r="BLL94" s="44"/>
      <c r="BLM94" s="44"/>
      <c r="BLN94" s="44"/>
      <c r="BLO94" s="44"/>
      <c r="BLP94" s="44"/>
      <c r="BLQ94" s="44"/>
      <c r="BLR94" s="44"/>
      <c r="BLS94" s="44"/>
      <c r="BLT94" s="44"/>
      <c r="BLU94" s="44"/>
      <c r="BLV94" s="44"/>
      <c r="BLW94" s="44"/>
      <c r="BLX94" s="44"/>
      <c r="BLY94" s="44"/>
      <c r="BLZ94" s="44"/>
      <c r="BMA94" s="44"/>
      <c r="BMB94" s="44"/>
      <c r="BMC94" s="44"/>
      <c r="BMD94" s="44"/>
      <c r="BME94" s="44"/>
      <c r="BMF94" s="44"/>
      <c r="BMG94" s="44"/>
      <c r="BMH94" s="44"/>
      <c r="BMI94" s="44"/>
      <c r="BMJ94" s="44"/>
      <c r="BMK94" s="44"/>
      <c r="BML94" s="44"/>
      <c r="BMM94" s="44"/>
      <c r="BMN94" s="44"/>
      <c r="BMO94" s="44"/>
      <c r="BMP94" s="44"/>
      <c r="BMQ94" s="44"/>
      <c r="BMR94" s="44"/>
      <c r="BMS94" s="44"/>
      <c r="BMT94" s="44"/>
      <c r="BMU94" s="44"/>
      <c r="BMV94" s="44"/>
      <c r="BMW94" s="44"/>
      <c r="BMX94" s="44"/>
      <c r="BMY94" s="44"/>
      <c r="BMZ94" s="44"/>
      <c r="BNA94" s="44"/>
      <c r="BNB94" s="44"/>
      <c r="BNC94" s="44"/>
      <c r="BND94" s="44"/>
      <c r="BNE94" s="44"/>
      <c r="BNF94" s="44"/>
      <c r="BNG94" s="44"/>
      <c r="BNH94" s="44"/>
      <c r="BNI94" s="44"/>
      <c r="BNJ94" s="44"/>
      <c r="BNK94" s="44"/>
      <c r="BNL94" s="44"/>
      <c r="BNM94" s="44"/>
      <c r="BNN94" s="44"/>
      <c r="BNO94" s="44"/>
      <c r="BNP94" s="44"/>
      <c r="BNQ94" s="44"/>
      <c r="BNR94" s="44"/>
      <c r="BNS94" s="44"/>
      <c r="BNT94" s="44"/>
      <c r="BNU94" s="44"/>
      <c r="BNV94" s="44"/>
      <c r="BNW94" s="44"/>
      <c r="BNX94" s="44"/>
      <c r="BNY94" s="44"/>
      <c r="BNZ94" s="44"/>
      <c r="BOA94" s="44"/>
      <c r="BOB94" s="44"/>
      <c r="BOC94" s="44"/>
      <c r="BOD94" s="44"/>
      <c r="BOE94" s="44"/>
      <c r="BOF94" s="44"/>
      <c r="BOG94" s="44"/>
      <c r="BOH94" s="44"/>
      <c r="BOI94" s="44"/>
      <c r="BOJ94" s="44"/>
      <c r="BOK94" s="44"/>
      <c r="BOL94" s="44"/>
      <c r="BOM94" s="44"/>
      <c r="BON94" s="44"/>
      <c r="BOO94" s="44"/>
      <c r="BOP94" s="44"/>
      <c r="BOQ94" s="44"/>
      <c r="BOR94" s="44"/>
      <c r="BOS94" s="44"/>
      <c r="BOT94" s="44"/>
      <c r="BOU94" s="44"/>
      <c r="BOV94" s="44"/>
      <c r="BOW94" s="44"/>
      <c r="BOX94" s="44"/>
      <c r="BOY94" s="44"/>
      <c r="BOZ94" s="44"/>
      <c r="BPA94" s="44"/>
      <c r="BPB94" s="44"/>
      <c r="BPC94" s="44"/>
      <c r="BPD94" s="44"/>
      <c r="BPE94" s="44"/>
      <c r="BPF94" s="44"/>
      <c r="BPG94" s="44"/>
      <c r="BPH94" s="44"/>
      <c r="BPI94" s="44"/>
      <c r="BPJ94" s="44"/>
      <c r="BPK94" s="44"/>
      <c r="BPL94" s="44"/>
      <c r="BPM94" s="44"/>
      <c r="BPN94" s="44"/>
      <c r="BPO94" s="44"/>
      <c r="BPP94" s="44"/>
      <c r="BPQ94" s="44"/>
      <c r="BPR94" s="44"/>
      <c r="BPS94" s="44"/>
      <c r="BPT94" s="44"/>
      <c r="BPU94" s="44"/>
      <c r="BPV94" s="44"/>
      <c r="BPW94" s="44"/>
      <c r="BPX94" s="44"/>
      <c r="BPY94" s="44"/>
      <c r="BPZ94" s="44"/>
      <c r="BQA94" s="44"/>
      <c r="BQB94" s="44"/>
      <c r="BQC94" s="44"/>
      <c r="BQD94" s="44"/>
      <c r="BQE94" s="44"/>
      <c r="BQF94" s="44"/>
      <c r="BQG94" s="44"/>
      <c r="BQH94" s="44"/>
      <c r="BQI94" s="44"/>
      <c r="BQJ94" s="44"/>
      <c r="BQK94" s="44"/>
      <c r="BQL94" s="44"/>
      <c r="BQM94" s="44"/>
      <c r="BQN94" s="44"/>
      <c r="BQO94" s="44"/>
      <c r="BQP94" s="44"/>
      <c r="BQQ94" s="44"/>
      <c r="BQR94" s="44"/>
      <c r="BQS94" s="44"/>
      <c r="BQT94" s="44"/>
      <c r="BQU94" s="44"/>
      <c r="BQV94" s="44"/>
      <c r="BQW94" s="44"/>
      <c r="BQX94" s="44"/>
      <c r="BQY94" s="44"/>
      <c r="BQZ94" s="44"/>
      <c r="BRA94" s="44"/>
      <c r="BRB94" s="44"/>
      <c r="BRC94" s="44"/>
      <c r="BRD94" s="44"/>
      <c r="BRE94" s="44"/>
      <c r="BRF94" s="44"/>
      <c r="BRG94" s="44"/>
      <c r="BRH94" s="44"/>
      <c r="BRI94" s="44"/>
      <c r="BRJ94" s="44"/>
      <c r="BRK94" s="44"/>
      <c r="BRL94" s="44"/>
      <c r="BRM94" s="44"/>
      <c r="BRN94" s="44"/>
      <c r="BRO94" s="44"/>
      <c r="BRP94" s="44"/>
      <c r="BRQ94" s="44"/>
      <c r="BRR94" s="44"/>
      <c r="BRS94" s="44"/>
      <c r="BRT94" s="44"/>
      <c r="BRU94" s="44"/>
      <c r="BRV94" s="44"/>
      <c r="BRW94" s="44"/>
      <c r="BRX94" s="44"/>
      <c r="BRY94" s="44"/>
      <c r="BRZ94" s="44"/>
      <c r="BSA94" s="44"/>
      <c r="BSB94" s="44"/>
      <c r="BSC94" s="44"/>
      <c r="BSD94" s="44"/>
      <c r="BSE94" s="44"/>
      <c r="BSF94" s="44"/>
      <c r="BSG94" s="44"/>
      <c r="BSH94" s="44"/>
      <c r="BSI94" s="44"/>
      <c r="BSJ94" s="44"/>
      <c r="BSK94" s="44"/>
      <c r="BSL94" s="44"/>
      <c r="BSM94" s="44"/>
      <c r="BSN94" s="44"/>
      <c r="BSO94" s="44"/>
      <c r="BSP94" s="44"/>
      <c r="BSQ94" s="44"/>
      <c r="BSR94" s="44"/>
      <c r="BSS94" s="44"/>
      <c r="BST94" s="44"/>
      <c r="BSU94" s="44"/>
      <c r="BSV94" s="44"/>
      <c r="BSW94" s="44"/>
      <c r="BSX94" s="44"/>
      <c r="BSY94" s="44"/>
      <c r="BSZ94" s="44"/>
      <c r="BTA94" s="44"/>
      <c r="BTB94" s="44"/>
      <c r="BTC94" s="44"/>
      <c r="BTD94" s="44"/>
      <c r="BTE94" s="44"/>
      <c r="BTF94" s="44"/>
      <c r="BTG94" s="44"/>
      <c r="BTH94" s="44"/>
      <c r="BTI94" s="44"/>
      <c r="BTJ94" s="44"/>
      <c r="BTK94" s="44"/>
      <c r="BTL94" s="44"/>
      <c r="BTM94" s="44"/>
      <c r="BTN94" s="44"/>
      <c r="BTO94" s="44"/>
      <c r="BTP94" s="44"/>
      <c r="BTQ94" s="44"/>
      <c r="BTR94" s="44"/>
      <c r="BTS94" s="44"/>
      <c r="BTT94" s="44"/>
      <c r="BTU94" s="44"/>
      <c r="BTV94" s="44"/>
      <c r="BTW94" s="44"/>
      <c r="BTX94" s="44"/>
      <c r="BTY94" s="44"/>
      <c r="BTZ94" s="44"/>
      <c r="BUA94" s="44"/>
      <c r="BUB94" s="44"/>
      <c r="BUC94" s="44"/>
      <c r="BUD94" s="44"/>
      <c r="BUE94" s="44"/>
      <c r="BUF94" s="44"/>
      <c r="BUG94" s="44"/>
      <c r="BUH94" s="44"/>
      <c r="BUI94" s="44"/>
      <c r="BUJ94" s="44"/>
      <c r="BUK94" s="44"/>
      <c r="BUL94" s="44"/>
      <c r="BUM94" s="44"/>
      <c r="BUN94" s="44"/>
      <c r="BUO94" s="44"/>
      <c r="BUP94" s="44"/>
      <c r="BUQ94" s="44"/>
      <c r="BUR94" s="44"/>
      <c r="BUS94" s="44"/>
      <c r="BUT94" s="44"/>
      <c r="BUU94" s="44"/>
      <c r="BUV94" s="44"/>
      <c r="BUW94" s="44"/>
      <c r="BUX94" s="44"/>
      <c r="BUY94" s="44"/>
      <c r="BUZ94" s="44"/>
      <c r="BVA94" s="44"/>
      <c r="BVB94" s="44"/>
      <c r="BVC94" s="44"/>
      <c r="BVD94" s="44"/>
      <c r="BVE94" s="44"/>
      <c r="BVF94" s="44"/>
      <c r="BVG94" s="44"/>
      <c r="BVH94" s="44"/>
      <c r="BVI94" s="44"/>
      <c r="BVJ94" s="44"/>
      <c r="BVK94" s="44"/>
      <c r="BVL94" s="44"/>
      <c r="BVM94" s="44"/>
      <c r="BVN94" s="44"/>
      <c r="BVO94" s="44"/>
      <c r="BVP94" s="44"/>
      <c r="BVQ94" s="44"/>
      <c r="BVR94" s="44"/>
      <c r="BVS94" s="44"/>
      <c r="BVT94" s="44"/>
      <c r="BVU94" s="44"/>
      <c r="BVV94" s="44"/>
      <c r="BVW94" s="44"/>
      <c r="BVX94" s="44"/>
      <c r="BVY94" s="44"/>
      <c r="BVZ94" s="44"/>
      <c r="BWA94" s="44"/>
      <c r="BWB94" s="44"/>
      <c r="BWC94" s="44"/>
      <c r="BWD94" s="44"/>
      <c r="BWE94" s="44"/>
      <c r="BWF94" s="44"/>
      <c r="BWG94" s="44"/>
      <c r="BWH94" s="44"/>
      <c r="BWI94" s="44"/>
      <c r="BWJ94" s="44"/>
      <c r="BWK94" s="44"/>
      <c r="BWL94" s="44"/>
      <c r="BWM94" s="44"/>
      <c r="BWN94" s="44"/>
      <c r="BWO94" s="44"/>
      <c r="BWP94" s="44"/>
      <c r="BWQ94" s="44"/>
      <c r="BWR94" s="44"/>
      <c r="BWS94" s="44"/>
      <c r="BWT94" s="44"/>
      <c r="BWU94" s="44"/>
      <c r="BWV94" s="44"/>
      <c r="BWW94" s="44"/>
      <c r="BWX94" s="44"/>
      <c r="BWY94" s="44"/>
      <c r="BWZ94" s="44"/>
      <c r="BXA94" s="44"/>
      <c r="BXB94" s="44"/>
      <c r="BXC94" s="44"/>
      <c r="BXD94" s="44"/>
      <c r="BXE94" s="44"/>
      <c r="BXF94" s="44"/>
      <c r="BXG94" s="44"/>
      <c r="BXH94" s="44"/>
      <c r="BXI94" s="44"/>
      <c r="BXJ94" s="44"/>
      <c r="BXK94" s="44"/>
      <c r="BXL94" s="44"/>
      <c r="BXM94" s="44"/>
      <c r="BXN94" s="44"/>
      <c r="BXO94" s="44"/>
      <c r="BXP94" s="44"/>
      <c r="BXQ94" s="44"/>
      <c r="BXR94" s="44"/>
      <c r="BXS94" s="44"/>
      <c r="BXT94" s="44"/>
      <c r="BXU94" s="44"/>
      <c r="BXV94" s="44"/>
      <c r="BXW94" s="44"/>
      <c r="BXX94" s="44"/>
      <c r="BXY94" s="44"/>
      <c r="BXZ94" s="44"/>
      <c r="BYA94" s="44"/>
      <c r="BYB94" s="44"/>
      <c r="BYC94" s="44"/>
      <c r="BYD94" s="44"/>
      <c r="BYE94" s="44"/>
      <c r="BYF94" s="44"/>
      <c r="BYG94" s="44"/>
      <c r="BYH94" s="44"/>
      <c r="BYI94" s="44"/>
      <c r="BYJ94" s="44"/>
      <c r="BYK94" s="44"/>
      <c r="BYL94" s="44"/>
      <c r="BYM94" s="44"/>
      <c r="BYN94" s="44"/>
      <c r="BYO94" s="44"/>
      <c r="BYP94" s="44"/>
      <c r="BYQ94" s="44"/>
      <c r="BYR94" s="44"/>
      <c r="BYS94" s="44"/>
      <c r="BYT94" s="44"/>
      <c r="BYU94" s="44"/>
      <c r="BYV94" s="44"/>
      <c r="BYW94" s="44"/>
      <c r="BYX94" s="44"/>
      <c r="BYY94" s="44"/>
      <c r="BYZ94" s="44"/>
      <c r="BZA94" s="44"/>
      <c r="BZB94" s="44"/>
      <c r="BZC94" s="44"/>
      <c r="BZD94" s="44"/>
      <c r="BZE94" s="44"/>
      <c r="BZF94" s="44"/>
      <c r="BZG94" s="44"/>
      <c r="BZH94" s="44"/>
      <c r="BZI94" s="44"/>
      <c r="BZJ94" s="44"/>
      <c r="BZK94" s="44"/>
      <c r="BZL94" s="44"/>
      <c r="BZM94" s="44"/>
      <c r="BZN94" s="44"/>
      <c r="BZO94" s="44"/>
      <c r="BZP94" s="44"/>
      <c r="BZQ94" s="44"/>
      <c r="BZR94" s="44"/>
      <c r="BZS94" s="44"/>
      <c r="BZT94" s="44"/>
      <c r="BZU94" s="44"/>
      <c r="BZV94" s="44"/>
      <c r="BZW94" s="44"/>
      <c r="BZX94" s="44"/>
      <c r="BZY94" s="44"/>
      <c r="BZZ94" s="44"/>
      <c r="CAA94" s="44"/>
      <c r="CAB94" s="44"/>
      <c r="CAC94" s="44"/>
      <c r="CAD94" s="44"/>
      <c r="CAE94" s="44"/>
      <c r="CAF94" s="44"/>
      <c r="CAG94" s="44"/>
      <c r="CAH94" s="44"/>
      <c r="CAI94" s="44"/>
      <c r="CAJ94" s="44"/>
      <c r="CAK94" s="44"/>
      <c r="CAL94" s="44"/>
      <c r="CAM94" s="44"/>
      <c r="CAN94" s="44"/>
      <c r="CAO94" s="44"/>
      <c r="CAP94" s="44"/>
      <c r="CAQ94" s="44"/>
      <c r="CAR94" s="44"/>
      <c r="CAS94" s="44"/>
      <c r="CAT94" s="44"/>
      <c r="CAU94" s="44"/>
      <c r="CAV94" s="44"/>
      <c r="CAW94" s="44"/>
      <c r="CAX94" s="44"/>
      <c r="CAY94" s="44"/>
      <c r="CAZ94" s="44"/>
      <c r="CBA94" s="44"/>
      <c r="CBB94" s="44"/>
      <c r="CBC94" s="44"/>
      <c r="CBD94" s="44"/>
      <c r="CBE94" s="44"/>
      <c r="CBF94" s="44"/>
      <c r="CBG94" s="44"/>
      <c r="CBH94" s="44"/>
      <c r="CBI94" s="44"/>
      <c r="CBJ94" s="44"/>
      <c r="CBK94" s="44"/>
      <c r="CBL94" s="44"/>
      <c r="CBM94" s="44"/>
      <c r="CBN94" s="44"/>
      <c r="CBO94" s="44"/>
      <c r="CBP94" s="44"/>
      <c r="CBQ94" s="44"/>
      <c r="CBR94" s="44"/>
      <c r="CBS94" s="44"/>
      <c r="CBT94" s="44"/>
      <c r="CBU94" s="44"/>
      <c r="CBV94" s="44"/>
      <c r="CBW94" s="44"/>
      <c r="CBX94" s="44"/>
      <c r="CBY94" s="44"/>
      <c r="CBZ94" s="44"/>
      <c r="CCA94" s="44"/>
      <c r="CCB94" s="44"/>
      <c r="CCC94" s="44"/>
      <c r="CCD94" s="44"/>
      <c r="CCE94" s="44"/>
      <c r="CCF94" s="44"/>
      <c r="CCG94" s="44"/>
      <c r="CCH94" s="44"/>
      <c r="CCI94" s="44"/>
      <c r="CCJ94" s="44"/>
      <c r="CCK94" s="44"/>
      <c r="CCL94" s="44"/>
      <c r="CCM94" s="44"/>
      <c r="CCN94" s="44"/>
      <c r="CCO94" s="44"/>
      <c r="CCP94" s="44"/>
      <c r="CCQ94" s="44"/>
      <c r="CCR94" s="44"/>
      <c r="CCS94" s="44"/>
      <c r="CCT94" s="44"/>
      <c r="CCU94" s="44"/>
      <c r="CCV94" s="44"/>
      <c r="CCW94" s="44"/>
      <c r="CCX94" s="44"/>
      <c r="CCY94" s="44"/>
      <c r="CCZ94" s="44"/>
      <c r="CDA94" s="44"/>
      <c r="CDB94" s="44"/>
      <c r="CDC94" s="44"/>
      <c r="CDD94" s="44"/>
      <c r="CDE94" s="44"/>
      <c r="CDF94" s="44"/>
      <c r="CDG94" s="44"/>
      <c r="CDH94" s="44"/>
      <c r="CDI94" s="44"/>
      <c r="CDJ94" s="44"/>
      <c r="CDK94" s="44"/>
      <c r="CDL94" s="44"/>
      <c r="CDM94" s="44"/>
      <c r="CDN94" s="44"/>
      <c r="CDO94" s="44"/>
      <c r="CDP94" s="44"/>
      <c r="CDQ94" s="44"/>
      <c r="CDR94" s="44"/>
      <c r="CDS94" s="44"/>
      <c r="CDT94" s="44"/>
      <c r="CDU94" s="44"/>
      <c r="CDV94" s="44"/>
      <c r="CDW94" s="44"/>
      <c r="CDX94" s="44"/>
      <c r="CDY94" s="44"/>
      <c r="CDZ94" s="44"/>
      <c r="CEA94" s="44"/>
      <c r="CEB94" s="44"/>
      <c r="CEC94" s="44"/>
      <c r="CED94" s="44"/>
      <c r="CEE94" s="44"/>
      <c r="CEF94" s="44"/>
      <c r="CEG94" s="44"/>
      <c r="CEH94" s="44"/>
      <c r="CEI94" s="44"/>
      <c r="CEJ94" s="44"/>
      <c r="CEK94" s="44"/>
      <c r="CEL94" s="44"/>
      <c r="CEM94" s="44"/>
      <c r="CEN94" s="44"/>
      <c r="CEO94" s="44"/>
      <c r="CEP94" s="44"/>
      <c r="CEQ94" s="44"/>
      <c r="CER94" s="44"/>
      <c r="CES94" s="44"/>
      <c r="CET94" s="44"/>
      <c r="CEU94" s="44"/>
      <c r="CEV94" s="44"/>
      <c r="CEW94" s="44"/>
      <c r="CEX94" s="44"/>
      <c r="CEY94" s="44"/>
      <c r="CEZ94" s="44"/>
      <c r="CFA94" s="44"/>
      <c r="CFB94" s="44"/>
      <c r="CFC94" s="44"/>
      <c r="CFD94" s="44"/>
      <c r="CFE94" s="44"/>
      <c r="CFF94" s="44"/>
      <c r="CFG94" s="44"/>
      <c r="CFH94" s="44"/>
      <c r="CFI94" s="44"/>
      <c r="CFJ94" s="44"/>
      <c r="CFK94" s="44"/>
      <c r="CFL94" s="44"/>
      <c r="CFM94" s="44"/>
      <c r="CFN94" s="44"/>
      <c r="CFO94" s="44"/>
      <c r="CFP94" s="44"/>
      <c r="CFQ94" s="44"/>
      <c r="CFR94" s="44"/>
      <c r="CFS94" s="44"/>
      <c r="CFT94" s="44"/>
      <c r="CFU94" s="44"/>
      <c r="CFV94" s="44"/>
      <c r="CFW94" s="44"/>
      <c r="CFX94" s="44"/>
      <c r="CFY94" s="44"/>
      <c r="CFZ94" s="44"/>
      <c r="CGA94" s="44"/>
      <c r="CGB94" s="44"/>
      <c r="CGC94" s="44"/>
      <c r="CGD94" s="44"/>
      <c r="CGE94" s="44"/>
      <c r="CGF94" s="44"/>
      <c r="CGG94" s="44"/>
      <c r="CGH94" s="44"/>
      <c r="CGI94" s="44"/>
      <c r="CGJ94" s="44"/>
      <c r="CGK94" s="44"/>
      <c r="CGL94" s="44"/>
      <c r="CGM94" s="44"/>
      <c r="CGN94" s="44"/>
      <c r="CGO94" s="44"/>
      <c r="CGP94" s="44"/>
      <c r="CGQ94" s="44"/>
      <c r="CGR94" s="44"/>
      <c r="CGS94" s="44"/>
      <c r="CGT94" s="44"/>
      <c r="CGU94" s="44"/>
      <c r="CGV94" s="44"/>
      <c r="CGW94" s="44"/>
      <c r="CGX94" s="44"/>
      <c r="CGY94" s="44"/>
      <c r="CGZ94" s="44"/>
      <c r="CHA94" s="44"/>
      <c r="CHB94" s="44"/>
      <c r="CHC94" s="44"/>
      <c r="CHD94" s="44"/>
      <c r="CHE94" s="44"/>
      <c r="CHF94" s="44"/>
      <c r="CHG94" s="44"/>
      <c r="CHH94" s="44"/>
      <c r="CHI94" s="44"/>
      <c r="CHJ94" s="44"/>
      <c r="CHK94" s="44"/>
      <c r="CHL94" s="44"/>
      <c r="CHM94" s="44"/>
      <c r="CHN94" s="44"/>
      <c r="CHO94" s="44"/>
      <c r="CHP94" s="44"/>
      <c r="CHQ94" s="44"/>
      <c r="CHR94" s="44"/>
      <c r="CHS94" s="44"/>
      <c r="CHT94" s="44"/>
      <c r="CHU94" s="44"/>
      <c r="CHV94" s="44"/>
      <c r="CHW94" s="44"/>
      <c r="CHX94" s="44"/>
      <c r="CHY94" s="44"/>
      <c r="CHZ94" s="44"/>
      <c r="CIA94" s="44"/>
      <c r="CIB94" s="44"/>
      <c r="CIC94" s="44"/>
      <c r="CID94" s="44"/>
      <c r="CIE94" s="44"/>
      <c r="CIF94" s="44"/>
      <c r="CIG94" s="44"/>
      <c r="CIH94" s="44"/>
      <c r="CII94" s="44"/>
      <c r="CIJ94" s="44"/>
      <c r="CIK94" s="44"/>
      <c r="CIL94" s="44"/>
      <c r="CIM94" s="44"/>
      <c r="CIN94" s="44"/>
      <c r="CIO94" s="44"/>
      <c r="CIP94" s="44"/>
      <c r="CIQ94" s="44"/>
      <c r="CIR94" s="44"/>
      <c r="CIS94" s="44"/>
      <c r="CIT94" s="44"/>
      <c r="CIU94" s="44"/>
      <c r="CIV94" s="44"/>
      <c r="CIW94" s="44"/>
      <c r="CIX94" s="44"/>
      <c r="CIY94" s="44"/>
      <c r="CIZ94" s="44"/>
      <c r="CJA94" s="44"/>
      <c r="CJB94" s="44"/>
      <c r="CJC94" s="44"/>
      <c r="CJD94" s="44"/>
      <c r="CJE94" s="44"/>
      <c r="CJF94" s="44"/>
      <c r="CJG94" s="44"/>
      <c r="CJH94" s="44"/>
      <c r="CJI94" s="44"/>
      <c r="CJJ94" s="44"/>
      <c r="CJK94" s="44"/>
      <c r="CJL94" s="44"/>
      <c r="CJM94" s="44"/>
      <c r="CJN94" s="44"/>
      <c r="CJO94" s="44"/>
      <c r="CJP94" s="44"/>
      <c r="CJQ94" s="44"/>
      <c r="CJR94" s="44"/>
      <c r="CJS94" s="44"/>
      <c r="CJT94" s="44"/>
      <c r="CJU94" s="44"/>
      <c r="CJV94" s="44"/>
      <c r="CJW94" s="44"/>
      <c r="CJX94" s="44"/>
      <c r="CJY94" s="44"/>
      <c r="CJZ94" s="44"/>
      <c r="CKA94" s="44"/>
      <c r="CKB94" s="44"/>
      <c r="CKC94" s="44"/>
      <c r="CKD94" s="44"/>
      <c r="CKE94" s="44"/>
      <c r="CKF94" s="44"/>
      <c r="CKG94" s="44"/>
      <c r="CKH94" s="44"/>
      <c r="CKI94" s="44"/>
      <c r="CKJ94" s="44"/>
      <c r="CKK94" s="44"/>
      <c r="CKL94" s="44"/>
      <c r="CKM94" s="44"/>
      <c r="CKN94" s="44"/>
      <c r="CKO94" s="44"/>
      <c r="CKP94" s="44"/>
      <c r="CKQ94" s="44"/>
      <c r="CKR94" s="44"/>
      <c r="CKS94" s="44"/>
      <c r="CKT94" s="44"/>
      <c r="CKU94" s="44"/>
      <c r="CKV94" s="44"/>
      <c r="CKW94" s="44"/>
      <c r="CKX94" s="44"/>
      <c r="CKY94" s="44"/>
      <c r="CKZ94" s="44"/>
      <c r="CLA94" s="44"/>
      <c r="CLB94" s="44"/>
      <c r="CLC94" s="44"/>
      <c r="CLD94" s="44"/>
      <c r="CLE94" s="44"/>
      <c r="CLF94" s="44"/>
      <c r="CLG94" s="44"/>
      <c r="CLH94" s="44"/>
      <c r="CLI94" s="44"/>
      <c r="CLJ94" s="44"/>
      <c r="CLK94" s="44"/>
      <c r="CLL94" s="44"/>
      <c r="CLM94" s="44"/>
      <c r="CLN94" s="44"/>
      <c r="CLO94" s="44"/>
      <c r="CLP94" s="44"/>
      <c r="CLQ94" s="44"/>
      <c r="CLR94" s="44"/>
      <c r="CLS94" s="44"/>
      <c r="CLT94" s="44"/>
      <c r="CLU94" s="44"/>
      <c r="CLV94" s="44"/>
      <c r="CLW94" s="44"/>
      <c r="CLX94" s="44"/>
      <c r="CLY94" s="44"/>
      <c r="CLZ94" s="44"/>
      <c r="CMA94" s="44"/>
      <c r="CMB94" s="44"/>
      <c r="CMC94" s="44"/>
      <c r="CMD94" s="44"/>
      <c r="CME94" s="44"/>
      <c r="CMF94" s="44"/>
      <c r="CMG94" s="44"/>
      <c r="CMH94" s="44"/>
      <c r="CMI94" s="44"/>
      <c r="CMJ94" s="44"/>
      <c r="CMK94" s="44"/>
      <c r="CML94" s="44"/>
      <c r="CMM94" s="44"/>
      <c r="CMN94" s="44"/>
      <c r="CMO94" s="44"/>
      <c r="CMP94" s="44"/>
      <c r="CMQ94" s="44"/>
      <c r="CMR94" s="44"/>
      <c r="CMS94" s="44"/>
      <c r="CMT94" s="44"/>
      <c r="CMU94" s="44"/>
      <c r="CMV94" s="44"/>
      <c r="CMW94" s="44"/>
      <c r="CMX94" s="44"/>
      <c r="CMY94" s="44"/>
      <c r="CMZ94" s="44"/>
      <c r="CNA94" s="44"/>
      <c r="CNB94" s="44"/>
      <c r="CNC94" s="44"/>
      <c r="CND94" s="44"/>
      <c r="CNE94" s="44"/>
      <c r="CNF94" s="44"/>
      <c r="CNG94" s="44"/>
      <c r="CNH94" s="44"/>
      <c r="CNI94" s="44"/>
      <c r="CNJ94" s="44"/>
      <c r="CNK94" s="44"/>
      <c r="CNL94" s="44"/>
      <c r="CNM94" s="44"/>
      <c r="CNN94" s="44"/>
      <c r="CNO94" s="44"/>
      <c r="CNP94" s="44"/>
      <c r="CNQ94" s="44"/>
      <c r="CNR94" s="44"/>
      <c r="CNS94" s="44"/>
      <c r="CNT94" s="44"/>
      <c r="CNU94" s="44"/>
      <c r="CNV94" s="44"/>
      <c r="CNW94" s="44"/>
      <c r="CNX94" s="44"/>
      <c r="CNY94" s="44"/>
      <c r="CNZ94" s="44"/>
      <c r="COA94" s="44"/>
      <c r="COB94" s="44"/>
      <c r="COC94" s="44"/>
      <c r="COD94" s="44"/>
      <c r="COE94" s="44"/>
      <c r="COF94" s="44"/>
      <c r="COG94" s="44"/>
      <c r="COH94" s="44"/>
      <c r="COI94" s="44"/>
      <c r="COJ94" s="44"/>
      <c r="COK94" s="44"/>
      <c r="COL94" s="44"/>
      <c r="COM94" s="44"/>
      <c r="CON94" s="44"/>
      <c r="COO94" s="44"/>
      <c r="COP94" s="44"/>
      <c r="COQ94" s="44"/>
      <c r="COR94" s="44"/>
      <c r="COS94" s="44"/>
      <c r="COT94" s="44"/>
      <c r="COU94" s="44"/>
      <c r="COV94" s="44"/>
      <c r="COW94" s="44"/>
      <c r="COX94" s="44"/>
      <c r="COY94" s="44"/>
      <c r="COZ94" s="44"/>
      <c r="CPA94" s="44"/>
      <c r="CPB94" s="44"/>
      <c r="CPC94" s="44"/>
      <c r="CPD94" s="44"/>
      <c r="CPE94" s="44"/>
      <c r="CPF94" s="44"/>
      <c r="CPG94" s="44"/>
      <c r="CPH94" s="44"/>
      <c r="CPI94" s="44"/>
      <c r="CPJ94" s="44"/>
      <c r="CPK94" s="44"/>
      <c r="CPL94" s="44"/>
      <c r="CPM94" s="44"/>
      <c r="CPN94" s="44"/>
      <c r="CPO94" s="44"/>
      <c r="CPP94" s="44"/>
      <c r="CPQ94" s="44"/>
      <c r="CPR94" s="44"/>
      <c r="CPS94" s="44"/>
      <c r="CPT94" s="44"/>
      <c r="CPU94" s="44"/>
      <c r="CPV94" s="44"/>
      <c r="CPW94" s="44"/>
      <c r="CPX94" s="44"/>
      <c r="CPY94" s="44"/>
      <c r="CPZ94" s="44"/>
      <c r="CQA94" s="44"/>
      <c r="CQB94" s="44"/>
      <c r="CQC94" s="44"/>
      <c r="CQD94" s="44"/>
      <c r="CQE94" s="44"/>
      <c r="CQF94" s="44"/>
      <c r="CQG94" s="44"/>
      <c r="CQH94" s="44"/>
      <c r="CQI94" s="44"/>
      <c r="CQJ94" s="44"/>
      <c r="CQK94" s="44"/>
      <c r="CQL94" s="44"/>
      <c r="CQM94" s="44"/>
      <c r="CQN94" s="44"/>
      <c r="CQO94" s="44"/>
      <c r="CQP94" s="44"/>
      <c r="CQQ94" s="44"/>
      <c r="CQR94" s="44"/>
      <c r="CQS94" s="44"/>
      <c r="CQT94" s="44"/>
      <c r="CQU94" s="44"/>
      <c r="CQV94" s="44"/>
      <c r="CQW94" s="44"/>
      <c r="CQX94" s="44"/>
      <c r="CQY94" s="44"/>
      <c r="CQZ94" s="44"/>
      <c r="CRA94" s="44"/>
      <c r="CRB94" s="44"/>
      <c r="CRC94" s="44"/>
      <c r="CRD94" s="44"/>
      <c r="CRE94" s="44"/>
      <c r="CRF94" s="44"/>
      <c r="CRG94" s="44"/>
      <c r="CRH94" s="44"/>
      <c r="CRI94" s="44"/>
      <c r="CRJ94" s="44"/>
      <c r="CRK94" s="44"/>
      <c r="CRL94" s="44"/>
      <c r="CRM94" s="44"/>
      <c r="CRN94" s="44"/>
      <c r="CRO94" s="44"/>
      <c r="CRP94" s="44"/>
      <c r="CRQ94" s="44"/>
      <c r="CRR94" s="44"/>
      <c r="CRS94" s="44"/>
      <c r="CRT94" s="44"/>
      <c r="CRU94" s="44"/>
      <c r="CRV94" s="44"/>
      <c r="CRW94" s="44"/>
      <c r="CRX94" s="44"/>
      <c r="CRY94" s="44"/>
      <c r="CRZ94" s="44"/>
      <c r="CSA94" s="44"/>
      <c r="CSB94" s="44"/>
      <c r="CSC94" s="44"/>
      <c r="CSD94" s="44"/>
      <c r="CSE94" s="44"/>
      <c r="CSF94" s="44"/>
      <c r="CSG94" s="44"/>
      <c r="CSH94" s="44"/>
      <c r="CSI94" s="44"/>
      <c r="CSJ94" s="44"/>
      <c r="CSK94" s="44"/>
      <c r="CSL94" s="44"/>
      <c r="CSM94" s="44"/>
      <c r="CSN94" s="44"/>
      <c r="CSO94" s="44"/>
      <c r="CSP94" s="44"/>
      <c r="CSQ94" s="44"/>
      <c r="CSR94" s="44"/>
      <c r="CSS94" s="44"/>
      <c r="CST94" s="44"/>
      <c r="CSU94" s="44"/>
      <c r="CSV94" s="44"/>
      <c r="CSW94" s="44"/>
      <c r="CSX94" s="44"/>
      <c r="CSY94" s="44"/>
      <c r="CSZ94" s="44"/>
      <c r="CTA94" s="44"/>
      <c r="CTB94" s="44"/>
      <c r="CTC94" s="44"/>
      <c r="CTD94" s="44"/>
      <c r="CTE94" s="44"/>
      <c r="CTF94" s="44"/>
      <c r="CTG94" s="44"/>
      <c r="CTH94" s="44"/>
      <c r="CTI94" s="44"/>
      <c r="CTJ94" s="44"/>
      <c r="CTK94" s="44"/>
      <c r="CTL94" s="44"/>
      <c r="CTM94" s="44"/>
      <c r="CTN94" s="44"/>
      <c r="CTO94" s="44"/>
      <c r="CTP94" s="44"/>
      <c r="CTQ94" s="44"/>
      <c r="CTR94" s="44"/>
      <c r="CTS94" s="44"/>
      <c r="CTT94" s="44"/>
      <c r="CTU94" s="44"/>
      <c r="CTV94" s="44"/>
      <c r="CTW94" s="44"/>
      <c r="CTX94" s="44"/>
      <c r="CTY94" s="44"/>
      <c r="CTZ94" s="44"/>
      <c r="CUA94" s="44"/>
      <c r="CUB94" s="44"/>
      <c r="CUC94" s="44"/>
      <c r="CUD94" s="44"/>
      <c r="CUE94" s="44"/>
      <c r="CUF94" s="44"/>
      <c r="CUG94" s="44"/>
      <c r="CUH94" s="44"/>
      <c r="CUI94" s="44"/>
      <c r="CUJ94" s="44"/>
      <c r="CUK94" s="44"/>
      <c r="CUL94" s="44"/>
      <c r="CUM94" s="44"/>
      <c r="CUN94" s="44"/>
      <c r="CUO94" s="44"/>
      <c r="CUP94" s="44"/>
      <c r="CUQ94" s="44"/>
      <c r="CUR94" s="44"/>
      <c r="CUS94" s="44"/>
      <c r="CUT94" s="44"/>
      <c r="CUU94" s="44"/>
      <c r="CUV94" s="44"/>
      <c r="CUW94" s="44"/>
      <c r="CUX94" s="44"/>
      <c r="CUY94" s="44"/>
      <c r="CUZ94" s="44"/>
      <c r="CVA94" s="44"/>
      <c r="CVB94" s="44"/>
      <c r="CVC94" s="44"/>
      <c r="CVD94" s="44"/>
      <c r="CVE94" s="44"/>
      <c r="CVF94" s="44"/>
      <c r="CVG94" s="44"/>
      <c r="CVH94" s="44"/>
      <c r="CVI94" s="44"/>
      <c r="CVJ94" s="44"/>
      <c r="CVK94" s="44"/>
      <c r="CVL94" s="44"/>
      <c r="CVM94" s="44"/>
      <c r="CVN94" s="44"/>
      <c r="CVO94" s="44"/>
      <c r="CVP94" s="44"/>
      <c r="CVQ94" s="44"/>
      <c r="CVR94" s="44"/>
      <c r="CVS94" s="44"/>
      <c r="CVT94" s="44"/>
      <c r="CVU94" s="44"/>
      <c r="CVV94" s="44"/>
      <c r="CVW94" s="44"/>
      <c r="CVX94" s="44"/>
      <c r="CVY94" s="44"/>
      <c r="CVZ94" s="44"/>
      <c r="CWA94" s="44"/>
      <c r="CWB94" s="44"/>
      <c r="CWC94" s="44"/>
      <c r="CWD94" s="44"/>
      <c r="CWE94" s="44"/>
      <c r="CWF94" s="44"/>
      <c r="CWG94" s="44"/>
      <c r="CWH94" s="44"/>
      <c r="CWI94" s="44"/>
      <c r="CWJ94" s="44"/>
      <c r="CWK94" s="44"/>
      <c r="CWL94" s="44"/>
      <c r="CWM94" s="44"/>
      <c r="CWN94" s="44"/>
      <c r="CWO94" s="44"/>
      <c r="CWP94" s="44"/>
      <c r="CWQ94" s="44"/>
      <c r="CWR94" s="44"/>
      <c r="CWS94" s="44"/>
      <c r="CWT94" s="44"/>
      <c r="CWU94" s="44"/>
      <c r="CWV94" s="44"/>
      <c r="CWW94" s="44"/>
      <c r="CWX94" s="44"/>
      <c r="CWY94" s="44"/>
      <c r="CWZ94" s="44"/>
      <c r="CXA94" s="44"/>
      <c r="CXB94" s="44"/>
      <c r="CXC94" s="44"/>
      <c r="CXD94" s="44"/>
      <c r="CXE94" s="44"/>
      <c r="CXF94" s="44"/>
      <c r="CXG94" s="44"/>
      <c r="CXH94" s="44"/>
      <c r="CXI94" s="44"/>
      <c r="CXJ94" s="44"/>
      <c r="CXK94" s="44"/>
      <c r="CXL94" s="44"/>
      <c r="CXM94" s="44"/>
      <c r="CXN94" s="44"/>
      <c r="CXO94" s="44"/>
      <c r="CXP94" s="44"/>
      <c r="CXQ94" s="44"/>
      <c r="CXR94" s="44"/>
      <c r="CXS94" s="44"/>
      <c r="CXT94" s="44"/>
      <c r="CXU94" s="44"/>
      <c r="CXV94" s="44"/>
      <c r="CXW94" s="44"/>
      <c r="CXX94" s="44"/>
      <c r="CXY94" s="44"/>
      <c r="CXZ94" s="44"/>
      <c r="CYA94" s="44"/>
      <c r="CYB94" s="44"/>
      <c r="CYC94" s="44"/>
      <c r="CYD94" s="44"/>
      <c r="CYE94" s="44"/>
      <c r="CYF94" s="44"/>
      <c r="CYG94" s="44"/>
      <c r="CYH94" s="44"/>
      <c r="CYI94" s="44"/>
      <c r="CYJ94" s="44"/>
      <c r="CYK94" s="44"/>
      <c r="CYL94" s="44"/>
      <c r="CYM94" s="44"/>
      <c r="CYN94" s="44"/>
      <c r="CYO94" s="44"/>
      <c r="CYP94" s="44"/>
      <c r="CYQ94" s="44"/>
      <c r="CYR94" s="44"/>
      <c r="CYS94" s="44"/>
      <c r="CYT94" s="44"/>
      <c r="CYU94" s="44"/>
      <c r="CYV94" s="44"/>
      <c r="CYW94" s="44"/>
      <c r="CYX94" s="44"/>
      <c r="CYY94" s="44"/>
      <c r="CYZ94" s="44"/>
      <c r="CZA94" s="44"/>
      <c r="CZB94" s="44"/>
      <c r="CZC94" s="44"/>
      <c r="CZD94" s="44"/>
      <c r="CZE94" s="44"/>
      <c r="CZF94" s="44"/>
      <c r="CZG94" s="44"/>
      <c r="CZH94" s="44"/>
      <c r="CZI94" s="44"/>
      <c r="CZJ94" s="44"/>
      <c r="CZK94" s="44"/>
      <c r="CZL94" s="44"/>
      <c r="CZM94" s="44"/>
      <c r="CZN94" s="44"/>
      <c r="CZO94" s="44"/>
      <c r="CZP94" s="44"/>
      <c r="CZQ94" s="44"/>
      <c r="CZR94" s="44"/>
      <c r="CZS94" s="44"/>
      <c r="CZT94" s="44"/>
      <c r="CZU94" s="44"/>
      <c r="CZV94" s="44"/>
      <c r="CZW94" s="44"/>
      <c r="CZX94" s="44"/>
      <c r="CZY94" s="44"/>
      <c r="CZZ94" s="44"/>
      <c r="DAA94" s="44"/>
      <c r="DAB94" s="44"/>
      <c r="DAC94" s="44"/>
      <c r="DAD94" s="44"/>
      <c r="DAE94" s="44"/>
      <c r="DAF94" s="44"/>
      <c r="DAG94" s="44"/>
      <c r="DAH94" s="44"/>
      <c r="DAI94" s="44"/>
      <c r="DAJ94" s="44"/>
      <c r="DAK94" s="44"/>
      <c r="DAL94" s="44"/>
      <c r="DAM94" s="44"/>
      <c r="DAN94" s="44"/>
      <c r="DAO94" s="44"/>
      <c r="DAP94" s="44"/>
      <c r="DAQ94" s="44"/>
      <c r="DAR94" s="44"/>
      <c r="DAS94" s="44"/>
      <c r="DAT94" s="44"/>
      <c r="DAU94" s="44"/>
      <c r="DAV94" s="44"/>
      <c r="DAW94" s="44"/>
      <c r="DAX94" s="44"/>
      <c r="DAY94" s="44"/>
      <c r="DAZ94" s="44"/>
      <c r="DBA94" s="44"/>
      <c r="DBB94" s="44"/>
      <c r="DBC94" s="44"/>
      <c r="DBD94" s="44"/>
      <c r="DBE94" s="44"/>
      <c r="DBF94" s="44"/>
      <c r="DBG94" s="44"/>
      <c r="DBH94" s="44"/>
      <c r="DBI94" s="44"/>
      <c r="DBJ94" s="44"/>
      <c r="DBK94" s="44"/>
      <c r="DBL94" s="44"/>
      <c r="DBM94" s="44"/>
      <c r="DBN94" s="44"/>
      <c r="DBO94" s="44"/>
      <c r="DBP94" s="44"/>
      <c r="DBQ94" s="44"/>
      <c r="DBR94" s="44"/>
      <c r="DBS94" s="44"/>
      <c r="DBT94" s="44"/>
      <c r="DBU94" s="44"/>
      <c r="DBV94" s="44"/>
      <c r="DBW94" s="44"/>
      <c r="DBX94" s="44"/>
      <c r="DBY94" s="44"/>
      <c r="DBZ94" s="44"/>
      <c r="DCA94" s="44"/>
      <c r="DCB94" s="44"/>
      <c r="DCC94" s="44"/>
      <c r="DCD94" s="44"/>
      <c r="DCE94" s="44"/>
      <c r="DCF94" s="44"/>
      <c r="DCG94" s="44"/>
      <c r="DCH94" s="44"/>
      <c r="DCI94" s="44"/>
      <c r="DCJ94" s="44"/>
      <c r="DCK94" s="44"/>
      <c r="DCL94" s="44"/>
      <c r="DCM94" s="44"/>
      <c r="DCN94" s="44"/>
      <c r="DCO94" s="44"/>
      <c r="DCP94" s="44"/>
      <c r="DCQ94" s="44"/>
      <c r="DCR94" s="44"/>
      <c r="DCS94" s="44"/>
      <c r="DCT94" s="44"/>
      <c r="DCU94" s="44"/>
      <c r="DCV94" s="44"/>
      <c r="DCW94" s="44"/>
      <c r="DCX94" s="44"/>
      <c r="DCY94" s="44"/>
      <c r="DCZ94" s="44"/>
      <c r="DDA94" s="44"/>
      <c r="DDB94" s="44"/>
      <c r="DDC94" s="44"/>
      <c r="DDD94" s="44"/>
      <c r="DDE94" s="44"/>
      <c r="DDF94" s="44"/>
      <c r="DDG94" s="44"/>
      <c r="DDH94" s="44"/>
      <c r="DDI94" s="44"/>
      <c r="DDJ94" s="44"/>
      <c r="DDK94" s="44"/>
      <c r="DDL94" s="44"/>
      <c r="DDM94" s="44"/>
      <c r="DDN94" s="44"/>
      <c r="DDO94" s="44"/>
      <c r="DDP94" s="44"/>
      <c r="DDQ94" s="44"/>
      <c r="DDR94" s="44"/>
      <c r="DDS94" s="44"/>
      <c r="DDT94" s="44"/>
      <c r="DDU94" s="44"/>
      <c r="DDV94" s="44"/>
      <c r="DDW94" s="44"/>
      <c r="DDX94" s="44"/>
      <c r="DDY94" s="44"/>
      <c r="DDZ94" s="44"/>
      <c r="DEA94" s="44"/>
      <c r="DEB94" s="44"/>
      <c r="DEC94" s="44"/>
      <c r="DED94" s="44"/>
      <c r="DEE94" s="44"/>
      <c r="DEF94" s="44"/>
      <c r="DEG94" s="44"/>
      <c r="DEH94" s="44"/>
      <c r="DEI94" s="44"/>
      <c r="DEJ94" s="44"/>
      <c r="DEK94" s="44"/>
      <c r="DEL94" s="44"/>
      <c r="DEM94" s="44"/>
      <c r="DEN94" s="44"/>
      <c r="DEO94" s="44"/>
      <c r="DEP94" s="44"/>
      <c r="DEQ94" s="44"/>
      <c r="DER94" s="44"/>
      <c r="DES94" s="44"/>
      <c r="DET94" s="44"/>
      <c r="DEU94" s="44"/>
      <c r="DEV94" s="44"/>
      <c r="DEW94" s="44"/>
      <c r="DEX94" s="44"/>
      <c r="DEY94" s="44"/>
      <c r="DEZ94" s="44"/>
      <c r="DFA94" s="44"/>
      <c r="DFB94" s="44"/>
      <c r="DFC94" s="44"/>
      <c r="DFD94" s="44"/>
      <c r="DFE94" s="44"/>
      <c r="DFF94" s="44"/>
      <c r="DFG94" s="44"/>
      <c r="DFH94" s="44"/>
      <c r="DFI94" s="44"/>
      <c r="DFJ94" s="44"/>
      <c r="DFK94" s="44"/>
      <c r="DFL94" s="44"/>
      <c r="DFM94" s="44"/>
      <c r="DFN94" s="44"/>
      <c r="DFO94" s="44"/>
      <c r="DFP94" s="44"/>
      <c r="DFQ94" s="44"/>
      <c r="DFR94" s="44"/>
      <c r="DFS94" s="44"/>
      <c r="DFT94" s="44"/>
      <c r="DFU94" s="44"/>
      <c r="DFV94" s="44"/>
      <c r="DFW94" s="44"/>
      <c r="DFX94" s="44"/>
      <c r="DFY94" s="44"/>
      <c r="DFZ94" s="44"/>
      <c r="DGA94" s="44"/>
      <c r="DGB94" s="44"/>
      <c r="DGC94" s="44"/>
      <c r="DGD94" s="44"/>
      <c r="DGE94" s="44"/>
      <c r="DGF94" s="44"/>
      <c r="DGG94" s="44"/>
      <c r="DGH94" s="44"/>
      <c r="DGI94" s="44"/>
      <c r="DGJ94" s="44"/>
      <c r="DGK94" s="44"/>
      <c r="DGL94" s="44"/>
      <c r="DGM94" s="44"/>
      <c r="DGN94" s="44"/>
      <c r="DGO94" s="44"/>
      <c r="DGP94" s="44"/>
      <c r="DGQ94" s="44"/>
      <c r="DGR94" s="44"/>
      <c r="DGS94" s="44"/>
      <c r="DGT94" s="44"/>
      <c r="DGU94" s="44"/>
      <c r="DGV94" s="44"/>
      <c r="DGW94" s="44"/>
      <c r="DGX94" s="44"/>
      <c r="DGY94" s="44"/>
      <c r="DGZ94" s="44"/>
      <c r="DHA94" s="44"/>
      <c r="DHB94" s="44"/>
      <c r="DHC94" s="44"/>
      <c r="DHD94" s="44"/>
      <c r="DHE94" s="44"/>
      <c r="DHF94" s="44"/>
      <c r="DHG94" s="44"/>
      <c r="DHH94" s="44"/>
      <c r="DHI94" s="44"/>
      <c r="DHJ94" s="44"/>
      <c r="DHK94" s="44"/>
      <c r="DHL94" s="44"/>
      <c r="DHM94" s="44"/>
      <c r="DHN94" s="44"/>
      <c r="DHO94" s="44"/>
      <c r="DHP94" s="44"/>
      <c r="DHQ94" s="44"/>
      <c r="DHR94" s="44"/>
      <c r="DHS94" s="44"/>
      <c r="DHT94" s="44"/>
      <c r="DHU94" s="44"/>
      <c r="DHV94" s="44"/>
      <c r="DHW94" s="44"/>
      <c r="DHX94" s="44"/>
      <c r="DHY94" s="44"/>
      <c r="DHZ94" s="44"/>
      <c r="DIA94" s="44"/>
      <c r="DIB94" s="44"/>
      <c r="DIC94" s="44"/>
      <c r="DID94" s="44"/>
      <c r="DIE94" s="44"/>
      <c r="DIF94" s="44"/>
      <c r="DIG94" s="44"/>
      <c r="DIH94" s="44"/>
      <c r="DII94" s="44"/>
      <c r="DIJ94" s="44"/>
      <c r="DIK94" s="44"/>
      <c r="DIL94" s="44"/>
      <c r="DIM94" s="44"/>
      <c r="DIN94" s="44"/>
      <c r="DIO94" s="44"/>
      <c r="DIP94" s="44"/>
      <c r="DIQ94" s="44"/>
      <c r="DIR94" s="44"/>
      <c r="DIS94" s="44"/>
      <c r="DIT94" s="44"/>
      <c r="DIU94" s="44"/>
      <c r="DIV94" s="44"/>
      <c r="DIW94" s="44"/>
      <c r="DIX94" s="44"/>
      <c r="DIY94" s="44"/>
      <c r="DIZ94" s="44"/>
      <c r="DJA94" s="44"/>
      <c r="DJB94" s="44"/>
      <c r="DJC94" s="44"/>
      <c r="DJD94" s="44"/>
      <c r="DJE94" s="44"/>
      <c r="DJF94" s="44"/>
      <c r="DJG94" s="44"/>
      <c r="DJH94" s="44"/>
      <c r="DJI94" s="44"/>
      <c r="DJJ94" s="44"/>
      <c r="DJK94" s="44"/>
      <c r="DJL94" s="44"/>
      <c r="DJM94" s="44"/>
      <c r="DJN94" s="44"/>
      <c r="DJO94" s="44"/>
      <c r="DJP94" s="44"/>
      <c r="DJQ94" s="44"/>
      <c r="DJR94" s="44"/>
      <c r="DJS94" s="44"/>
      <c r="DJT94" s="44"/>
      <c r="DJU94" s="44"/>
      <c r="DJV94" s="44"/>
      <c r="DJW94" s="44"/>
      <c r="DJX94" s="44"/>
      <c r="DJY94" s="44"/>
      <c r="DJZ94" s="44"/>
      <c r="DKA94" s="44"/>
      <c r="DKB94" s="44"/>
      <c r="DKC94" s="44"/>
      <c r="DKD94" s="44"/>
      <c r="DKE94" s="44"/>
      <c r="DKF94" s="44"/>
      <c r="DKG94" s="44"/>
      <c r="DKH94" s="44"/>
      <c r="DKI94" s="44"/>
      <c r="DKJ94" s="44"/>
      <c r="DKK94" s="44"/>
      <c r="DKL94" s="44"/>
      <c r="DKM94" s="44"/>
      <c r="DKN94" s="44"/>
      <c r="DKO94" s="44"/>
      <c r="DKP94" s="44"/>
      <c r="DKQ94" s="44"/>
      <c r="DKR94" s="44"/>
      <c r="DKS94" s="44"/>
      <c r="DKT94" s="44"/>
      <c r="DKU94" s="44"/>
      <c r="DKV94" s="44"/>
      <c r="DKW94" s="44"/>
      <c r="DKX94" s="44"/>
      <c r="DKY94" s="44"/>
      <c r="DKZ94" s="44"/>
      <c r="DLA94" s="44"/>
      <c r="DLB94" s="44"/>
      <c r="DLC94" s="44"/>
      <c r="DLD94" s="44"/>
      <c r="DLE94" s="44"/>
      <c r="DLF94" s="44"/>
      <c r="DLG94" s="44"/>
      <c r="DLH94" s="44"/>
      <c r="DLI94" s="44"/>
      <c r="DLJ94" s="44"/>
      <c r="DLK94" s="44"/>
      <c r="DLL94" s="44"/>
      <c r="DLM94" s="44"/>
      <c r="DLN94" s="44"/>
      <c r="DLO94" s="44"/>
      <c r="DLP94" s="44"/>
      <c r="DLQ94" s="44"/>
      <c r="DLR94" s="44"/>
      <c r="DLS94" s="44"/>
      <c r="DLT94" s="44"/>
      <c r="DLU94" s="44"/>
      <c r="DLV94" s="44"/>
      <c r="DLW94" s="44"/>
      <c r="DLX94" s="44"/>
      <c r="DLY94" s="44"/>
      <c r="DLZ94" s="44"/>
      <c r="DMA94" s="44"/>
      <c r="DMB94" s="44"/>
      <c r="DMC94" s="44"/>
      <c r="DMD94" s="44"/>
      <c r="DME94" s="44"/>
      <c r="DMF94" s="44"/>
      <c r="DMG94" s="44"/>
      <c r="DMH94" s="44"/>
      <c r="DMI94" s="44"/>
      <c r="DMJ94" s="44"/>
      <c r="DMK94" s="44"/>
      <c r="DML94" s="44"/>
      <c r="DMM94" s="44"/>
      <c r="DMN94" s="44"/>
      <c r="DMO94" s="44"/>
      <c r="DMP94" s="44"/>
      <c r="DMQ94" s="44"/>
      <c r="DMR94" s="44"/>
      <c r="DMS94" s="44"/>
      <c r="DMT94" s="44"/>
      <c r="DMU94" s="44"/>
      <c r="DMV94" s="44"/>
      <c r="DMW94" s="44"/>
      <c r="DMX94" s="44"/>
      <c r="DMY94" s="44"/>
      <c r="DMZ94" s="44"/>
      <c r="DNA94" s="44"/>
      <c r="DNB94" s="44"/>
      <c r="DNC94" s="44"/>
      <c r="DND94" s="44"/>
      <c r="DNE94" s="44"/>
      <c r="DNF94" s="44"/>
      <c r="DNG94" s="44"/>
      <c r="DNH94" s="44"/>
      <c r="DNI94" s="44"/>
      <c r="DNJ94" s="44"/>
      <c r="DNK94" s="44"/>
      <c r="DNL94" s="44"/>
      <c r="DNM94" s="44"/>
      <c r="DNN94" s="44"/>
      <c r="DNO94" s="44"/>
      <c r="DNP94" s="44"/>
      <c r="DNQ94" s="44"/>
      <c r="DNR94" s="44"/>
      <c r="DNS94" s="44"/>
      <c r="DNT94" s="44"/>
      <c r="DNU94" s="44"/>
      <c r="DNV94" s="44"/>
      <c r="DNW94" s="44"/>
      <c r="DNX94" s="44"/>
      <c r="DNY94" s="44"/>
      <c r="DNZ94" s="44"/>
      <c r="DOA94" s="44"/>
      <c r="DOB94" s="44"/>
      <c r="DOC94" s="44"/>
      <c r="DOD94" s="44"/>
      <c r="DOE94" s="44"/>
      <c r="DOF94" s="44"/>
      <c r="DOG94" s="44"/>
      <c r="DOH94" s="44"/>
      <c r="DOI94" s="44"/>
      <c r="DOJ94" s="44"/>
      <c r="DOK94" s="44"/>
      <c r="DOL94" s="44"/>
      <c r="DOM94" s="44"/>
      <c r="DON94" s="44"/>
      <c r="DOO94" s="44"/>
      <c r="DOP94" s="44"/>
      <c r="DOQ94" s="44"/>
      <c r="DOR94" s="44"/>
      <c r="DOS94" s="44"/>
      <c r="DOT94" s="44"/>
      <c r="DOU94" s="44"/>
      <c r="DOV94" s="44"/>
      <c r="DOW94" s="44"/>
      <c r="DOX94" s="44"/>
      <c r="DOY94" s="44"/>
      <c r="DOZ94" s="44"/>
      <c r="DPA94" s="44"/>
      <c r="DPB94" s="44"/>
      <c r="DPC94" s="44"/>
      <c r="DPD94" s="44"/>
      <c r="DPE94" s="44"/>
      <c r="DPF94" s="44"/>
      <c r="DPG94" s="44"/>
      <c r="DPH94" s="44"/>
      <c r="DPI94" s="44"/>
      <c r="DPJ94" s="44"/>
      <c r="DPK94" s="44"/>
      <c r="DPL94" s="44"/>
      <c r="DPM94" s="44"/>
      <c r="DPN94" s="44"/>
      <c r="DPO94" s="44"/>
      <c r="DPP94" s="44"/>
      <c r="DPQ94" s="44"/>
      <c r="DPR94" s="44"/>
      <c r="DPS94" s="44"/>
      <c r="DPT94" s="44"/>
      <c r="DPU94" s="44"/>
      <c r="DPV94" s="44"/>
      <c r="DPW94" s="44"/>
      <c r="DPX94" s="44"/>
      <c r="DPY94" s="44"/>
      <c r="DPZ94" s="44"/>
      <c r="DQA94" s="44"/>
      <c r="DQB94" s="44"/>
      <c r="DQC94" s="44"/>
      <c r="DQD94" s="44"/>
      <c r="DQE94" s="44"/>
      <c r="DQF94" s="44"/>
      <c r="DQG94" s="44"/>
      <c r="DQH94" s="44"/>
      <c r="DQI94" s="44"/>
      <c r="DQJ94" s="44"/>
      <c r="DQK94" s="44"/>
      <c r="DQL94" s="44"/>
      <c r="DQM94" s="44"/>
      <c r="DQN94" s="44"/>
      <c r="DQO94" s="44"/>
      <c r="DQP94" s="44"/>
      <c r="DQQ94" s="44"/>
      <c r="DQR94" s="44"/>
      <c r="DQS94" s="44"/>
      <c r="DQT94" s="44"/>
      <c r="DQU94" s="44"/>
      <c r="DQV94" s="44"/>
      <c r="DQW94" s="44"/>
      <c r="DQX94" s="44"/>
      <c r="DQY94" s="44"/>
      <c r="DQZ94" s="44"/>
      <c r="DRA94" s="44"/>
      <c r="DRB94" s="44"/>
      <c r="DRC94" s="44"/>
      <c r="DRD94" s="44"/>
      <c r="DRE94" s="44"/>
      <c r="DRF94" s="44"/>
      <c r="DRG94" s="44"/>
      <c r="DRH94" s="44"/>
      <c r="DRI94" s="44"/>
      <c r="DRJ94" s="44"/>
      <c r="DRK94" s="44"/>
      <c r="DRL94" s="44"/>
      <c r="DRM94" s="44"/>
      <c r="DRN94" s="44"/>
      <c r="DRO94" s="44"/>
      <c r="DRP94" s="44"/>
      <c r="DRQ94" s="44"/>
      <c r="DRR94" s="44"/>
      <c r="DRS94" s="44"/>
      <c r="DRT94" s="44"/>
      <c r="DRU94" s="44"/>
      <c r="DRV94" s="44"/>
      <c r="DRW94" s="44"/>
      <c r="DRX94" s="44"/>
      <c r="DRY94" s="44"/>
      <c r="DRZ94" s="44"/>
      <c r="DSA94" s="44"/>
      <c r="DSB94" s="44"/>
      <c r="DSC94" s="44"/>
      <c r="DSD94" s="44"/>
      <c r="DSE94" s="44"/>
      <c r="DSF94" s="44"/>
      <c r="DSG94" s="44"/>
      <c r="DSH94" s="44"/>
      <c r="DSI94" s="44"/>
      <c r="DSJ94" s="44"/>
      <c r="DSK94" s="44"/>
      <c r="DSL94" s="44"/>
      <c r="DSM94" s="44"/>
      <c r="DSN94" s="44"/>
      <c r="DSO94" s="44"/>
      <c r="DSP94" s="44"/>
      <c r="DSQ94" s="44"/>
      <c r="DSR94" s="44"/>
      <c r="DSS94" s="44"/>
      <c r="DST94" s="44"/>
      <c r="DSU94" s="44"/>
      <c r="DSV94" s="44"/>
      <c r="DSW94" s="44"/>
      <c r="DSX94" s="44"/>
      <c r="DSY94" s="44"/>
      <c r="DSZ94" s="44"/>
      <c r="DTA94" s="44"/>
      <c r="DTB94" s="44"/>
      <c r="DTC94" s="44"/>
      <c r="DTD94" s="44"/>
      <c r="DTE94" s="44"/>
      <c r="DTF94" s="44"/>
      <c r="DTG94" s="44"/>
      <c r="DTH94" s="44"/>
      <c r="DTI94" s="44"/>
      <c r="DTJ94" s="44"/>
      <c r="DTK94" s="44"/>
      <c r="DTL94" s="44"/>
      <c r="DTM94" s="44"/>
      <c r="DTN94" s="44"/>
      <c r="DTO94" s="44"/>
      <c r="DTP94" s="44"/>
      <c r="DTQ94" s="44"/>
      <c r="DTR94" s="44"/>
      <c r="DTS94" s="44"/>
      <c r="DTT94" s="44"/>
      <c r="DTU94" s="44"/>
      <c r="DTV94" s="44"/>
      <c r="DTW94" s="44"/>
      <c r="DTX94" s="44"/>
      <c r="DTY94" s="44"/>
      <c r="DTZ94" s="44"/>
      <c r="DUA94" s="44"/>
      <c r="DUB94" s="44"/>
      <c r="DUC94" s="44"/>
      <c r="DUD94" s="44"/>
      <c r="DUE94" s="44"/>
      <c r="DUF94" s="44"/>
      <c r="DUG94" s="44"/>
      <c r="DUH94" s="44"/>
      <c r="DUI94" s="44"/>
      <c r="DUJ94" s="44"/>
      <c r="DUK94" s="44"/>
      <c r="DUL94" s="44"/>
      <c r="DUM94" s="44"/>
      <c r="DUN94" s="44"/>
      <c r="DUO94" s="44"/>
      <c r="DUP94" s="44"/>
      <c r="DUQ94" s="44"/>
      <c r="DUR94" s="44"/>
      <c r="DUS94" s="44"/>
      <c r="DUT94" s="44"/>
      <c r="DUU94" s="44"/>
      <c r="DUV94" s="44"/>
      <c r="DUW94" s="44"/>
      <c r="DUX94" s="44"/>
      <c r="DUY94" s="44"/>
      <c r="DUZ94" s="44"/>
      <c r="DVA94" s="44"/>
      <c r="DVB94" s="44"/>
      <c r="DVC94" s="44"/>
      <c r="DVD94" s="44"/>
      <c r="DVE94" s="44"/>
      <c r="DVF94" s="44"/>
      <c r="DVG94" s="44"/>
      <c r="DVH94" s="44"/>
      <c r="DVI94" s="44"/>
      <c r="DVJ94" s="44"/>
      <c r="DVK94" s="44"/>
      <c r="DVL94" s="44"/>
      <c r="DVM94" s="44"/>
      <c r="DVN94" s="44"/>
      <c r="DVO94" s="44"/>
      <c r="DVP94" s="44"/>
      <c r="DVQ94" s="44"/>
      <c r="DVR94" s="44"/>
      <c r="DVS94" s="44"/>
      <c r="DVT94" s="44"/>
      <c r="DVU94" s="44"/>
      <c r="DVV94" s="44"/>
      <c r="DVW94" s="44"/>
      <c r="DVX94" s="44"/>
      <c r="DVY94" s="44"/>
      <c r="DVZ94" s="44"/>
      <c r="DWA94" s="44"/>
      <c r="DWB94" s="44"/>
      <c r="DWC94" s="44"/>
      <c r="DWD94" s="44"/>
      <c r="DWE94" s="44"/>
      <c r="DWF94" s="44"/>
      <c r="DWG94" s="44"/>
      <c r="DWH94" s="44"/>
      <c r="DWI94" s="44"/>
      <c r="DWJ94" s="44"/>
      <c r="DWK94" s="44"/>
      <c r="DWL94" s="44"/>
      <c r="DWM94" s="44"/>
      <c r="DWN94" s="44"/>
      <c r="DWO94" s="44"/>
      <c r="DWP94" s="44"/>
      <c r="DWQ94" s="44"/>
      <c r="DWR94" s="44"/>
      <c r="DWS94" s="44"/>
      <c r="DWT94" s="44"/>
      <c r="DWU94" s="44"/>
      <c r="DWV94" s="44"/>
      <c r="DWW94" s="44"/>
      <c r="DWX94" s="44"/>
      <c r="DWY94" s="44"/>
      <c r="DWZ94" s="44"/>
      <c r="DXA94" s="44"/>
      <c r="DXB94" s="44"/>
      <c r="DXC94" s="44"/>
      <c r="DXD94" s="44"/>
      <c r="DXE94" s="44"/>
      <c r="DXF94" s="44"/>
      <c r="DXG94" s="44"/>
      <c r="DXH94" s="44"/>
      <c r="DXI94" s="44"/>
      <c r="DXJ94" s="44"/>
      <c r="DXK94" s="44"/>
      <c r="DXL94" s="44"/>
      <c r="DXM94" s="44"/>
      <c r="DXN94" s="44"/>
      <c r="DXO94" s="44"/>
      <c r="DXP94" s="44"/>
      <c r="DXQ94" s="44"/>
      <c r="DXR94" s="44"/>
      <c r="DXS94" s="44"/>
      <c r="DXT94" s="44"/>
      <c r="DXU94" s="44"/>
      <c r="DXV94" s="44"/>
      <c r="DXW94" s="44"/>
      <c r="DXX94" s="44"/>
      <c r="DXY94" s="44"/>
      <c r="DXZ94" s="44"/>
      <c r="DYA94" s="44"/>
      <c r="DYB94" s="44"/>
      <c r="DYC94" s="44"/>
      <c r="DYD94" s="44"/>
      <c r="DYE94" s="44"/>
      <c r="DYF94" s="44"/>
      <c r="DYG94" s="44"/>
      <c r="DYH94" s="44"/>
      <c r="DYI94" s="44"/>
      <c r="DYJ94" s="44"/>
      <c r="DYK94" s="44"/>
      <c r="DYL94" s="44"/>
      <c r="DYM94" s="44"/>
      <c r="DYN94" s="44"/>
      <c r="DYO94" s="44"/>
      <c r="DYP94" s="44"/>
      <c r="DYQ94" s="44"/>
      <c r="DYR94" s="44"/>
      <c r="DYS94" s="44"/>
      <c r="DYT94" s="44"/>
      <c r="DYU94" s="44"/>
      <c r="DYV94" s="44"/>
      <c r="DYW94" s="44"/>
      <c r="DYX94" s="44"/>
      <c r="DYY94" s="44"/>
      <c r="DYZ94" s="44"/>
      <c r="DZA94" s="44"/>
      <c r="DZB94" s="44"/>
      <c r="DZC94" s="44"/>
      <c r="DZD94" s="44"/>
      <c r="DZE94" s="44"/>
      <c r="DZF94" s="44"/>
      <c r="DZG94" s="44"/>
      <c r="DZH94" s="44"/>
      <c r="DZI94" s="44"/>
      <c r="DZJ94" s="44"/>
      <c r="DZK94" s="44"/>
      <c r="DZL94" s="44"/>
      <c r="DZM94" s="44"/>
      <c r="DZN94" s="44"/>
      <c r="DZO94" s="44"/>
      <c r="DZP94" s="44"/>
      <c r="DZQ94" s="44"/>
      <c r="DZR94" s="44"/>
      <c r="DZS94" s="44"/>
      <c r="DZT94" s="44"/>
      <c r="DZU94" s="44"/>
      <c r="DZV94" s="44"/>
      <c r="DZW94" s="44"/>
      <c r="DZX94" s="44"/>
      <c r="DZY94" s="44"/>
      <c r="DZZ94" s="44"/>
      <c r="EAA94" s="44"/>
      <c r="EAB94" s="44"/>
      <c r="EAC94" s="44"/>
      <c r="EAD94" s="44"/>
      <c r="EAE94" s="44"/>
      <c r="EAF94" s="44"/>
      <c r="EAG94" s="44"/>
      <c r="EAH94" s="44"/>
      <c r="EAI94" s="44"/>
      <c r="EAJ94" s="44"/>
      <c r="EAK94" s="44"/>
      <c r="EAL94" s="44"/>
      <c r="EAM94" s="44"/>
      <c r="EAN94" s="44"/>
      <c r="EAO94" s="44"/>
      <c r="EAP94" s="44"/>
      <c r="EAQ94" s="44"/>
      <c r="EAR94" s="44"/>
      <c r="EAS94" s="44"/>
      <c r="EAT94" s="44"/>
      <c r="EAU94" s="44"/>
      <c r="EAV94" s="44"/>
      <c r="EAW94" s="44"/>
      <c r="EAX94" s="44"/>
      <c r="EAY94" s="44"/>
      <c r="EAZ94" s="44"/>
      <c r="EBA94" s="44"/>
      <c r="EBB94" s="44"/>
      <c r="EBC94" s="44"/>
      <c r="EBD94" s="44"/>
      <c r="EBE94" s="44"/>
      <c r="EBF94" s="44"/>
      <c r="EBG94" s="44"/>
      <c r="EBH94" s="44"/>
      <c r="EBI94" s="44"/>
      <c r="EBJ94" s="44"/>
      <c r="EBK94" s="44"/>
      <c r="EBL94" s="44"/>
      <c r="EBM94" s="44"/>
      <c r="EBN94" s="44"/>
      <c r="EBO94" s="44"/>
      <c r="EBP94" s="44"/>
      <c r="EBQ94" s="44"/>
      <c r="EBR94" s="44"/>
      <c r="EBS94" s="44"/>
      <c r="EBT94" s="44"/>
      <c r="EBU94" s="44"/>
      <c r="EBV94" s="44"/>
      <c r="EBW94" s="44"/>
      <c r="EBX94" s="44"/>
      <c r="EBY94" s="44"/>
      <c r="EBZ94" s="44"/>
      <c r="ECA94" s="44"/>
      <c r="ECB94" s="44"/>
      <c r="ECC94" s="44"/>
      <c r="ECD94" s="44"/>
      <c r="ECE94" s="44"/>
      <c r="ECF94" s="44"/>
      <c r="ECG94" s="44"/>
      <c r="ECH94" s="44"/>
      <c r="ECI94" s="44"/>
      <c r="ECJ94" s="44"/>
      <c r="ECK94" s="44"/>
      <c r="ECL94" s="44"/>
      <c r="ECM94" s="44"/>
      <c r="ECN94" s="44"/>
      <c r="ECO94" s="44"/>
      <c r="ECP94" s="44"/>
      <c r="ECQ94" s="44"/>
      <c r="ECR94" s="44"/>
      <c r="ECS94" s="44"/>
      <c r="ECT94" s="44"/>
      <c r="ECU94" s="44"/>
      <c r="ECV94" s="44"/>
      <c r="ECW94" s="44"/>
      <c r="ECX94" s="44"/>
      <c r="ECY94" s="44"/>
      <c r="ECZ94" s="44"/>
      <c r="EDA94" s="44"/>
      <c r="EDB94" s="44"/>
      <c r="EDC94" s="44"/>
      <c r="EDD94" s="44"/>
      <c r="EDE94" s="44"/>
      <c r="EDF94" s="44"/>
      <c r="EDG94" s="44"/>
      <c r="EDH94" s="44"/>
      <c r="EDI94" s="44"/>
      <c r="EDJ94" s="44"/>
      <c r="EDK94" s="44"/>
      <c r="EDL94" s="44"/>
      <c r="EDM94" s="44"/>
      <c r="EDN94" s="44"/>
      <c r="EDO94" s="44"/>
      <c r="EDP94" s="44"/>
      <c r="EDQ94" s="44"/>
      <c r="EDR94" s="44"/>
      <c r="EDS94" s="44"/>
      <c r="EDT94" s="44"/>
      <c r="EDU94" s="44"/>
      <c r="EDV94" s="44"/>
      <c r="EDW94" s="44"/>
      <c r="EDX94" s="44"/>
      <c r="EDY94" s="44"/>
      <c r="EDZ94" s="44"/>
      <c r="EEA94" s="44"/>
      <c r="EEB94" s="44"/>
      <c r="EEC94" s="44"/>
      <c r="EED94" s="44"/>
      <c r="EEE94" s="44"/>
      <c r="EEF94" s="44"/>
      <c r="EEG94" s="44"/>
      <c r="EEH94" s="44"/>
      <c r="EEI94" s="44"/>
      <c r="EEJ94" s="44"/>
      <c r="EEK94" s="44"/>
      <c r="EEL94" s="44"/>
      <c r="EEM94" s="44"/>
      <c r="EEN94" s="44"/>
      <c r="EEO94" s="44"/>
      <c r="EEP94" s="44"/>
      <c r="EEQ94" s="44"/>
      <c r="EER94" s="44"/>
      <c r="EES94" s="44"/>
      <c r="EET94" s="44"/>
      <c r="EEU94" s="44"/>
      <c r="EEV94" s="44"/>
      <c r="EEW94" s="44"/>
      <c r="EEX94" s="44"/>
      <c r="EEY94" s="44"/>
      <c r="EEZ94" s="44"/>
      <c r="EFA94" s="44"/>
      <c r="EFB94" s="44"/>
      <c r="EFC94" s="44"/>
      <c r="EFD94" s="44"/>
      <c r="EFE94" s="44"/>
      <c r="EFF94" s="44"/>
      <c r="EFG94" s="44"/>
      <c r="EFH94" s="44"/>
      <c r="EFI94" s="44"/>
      <c r="EFJ94" s="44"/>
      <c r="EFK94" s="44"/>
      <c r="EFL94" s="44"/>
      <c r="EFM94" s="44"/>
      <c r="EFN94" s="44"/>
      <c r="EFO94" s="44"/>
      <c r="EFP94" s="44"/>
      <c r="EFQ94" s="44"/>
      <c r="EFR94" s="44"/>
      <c r="EFS94" s="44"/>
      <c r="EFT94" s="44"/>
      <c r="EFU94" s="44"/>
      <c r="EFV94" s="44"/>
      <c r="EFW94" s="44"/>
      <c r="EFX94" s="44"/>
      <c r="EFY94" s="44"/>
      <c r="EFZ94" s="44"/>
      <c r="EGA94" s="44"/>
      <c r="EGB94" s="44"/>
      <c r="EGC94" s="44"/>
      <c r="EGD94" s="44"/>
      <c r="EGE94" s="44"/>
      <c r="EGF94" s="44"/>
      <c r="EGG94" s="44"/>
      <c r="EGH94" s="44"/>
      <c r="EGI94" s="44"/>
      <c r="EGJ94" s="44"/>
      <c r="EGK94" s="44"/>
      <c r="EGL94" s="44"/>
      <c r="EGM94" s="44"/>
      <c r="EGN94" s="44"/>
      <c r="EGO94" s="44"/>
      <c r="EGP94" s="44"/>
      <c r="EGQ94" s="44"/>
      <c r="EGR94" s="44"/>
      <c r="EGS94" s="44"/>
      <c r="EGT94" s="44"/>
      <c r="EGU94" s="44"/>
      <c r="EGV94" s="44"/>
      <c r="EGW94" s="44"/>
      <c r="EGX94" s="44"/>
      <c r="EGY94" s="44"/>
      <c r="EGZ94" s="44"/>
      <c r="EHA94" s="44"/>
      <c r="EHB94" s="44"/>
      <c r="EHC94" s="44"/>
      <c r="EHD94" s="44"/>
      <c r="EHE94" s="44"/>
      <c r="EHF94" s="44"/>
      <c r="EHG94" s="44"/>
      <c r="EHH94" s="44"/>
      <c r="EHI94" s="44"/>
      <c r="EHJ94" s="44"/>
      <c r="EHK94" s="44"/>
      <c r="EHL94" s="44"/>
      <c r="EHM94" s="44"/>
      <c r="EHN94" s="44"/>
      <c r="EHO94" s="44"/>
      <c r="EHP94" s="44"/>
      <c r="EHQ94" s="44"/>
      <c r="EHR94" s="44"/>
      <c r="EHS94" s="44"/>
      <c r="EHT94" s="44"/>
      <c r="EHU94" s="44"/>
      <c r="EHV94" s="44"/>
      <c r="EHW94" s="44"/>
      <c r="EHX94" s="44"/>
      <c r="EHY94" s="44"/>
      <c r="EHZ94" s="44"/>
      <c r="EIA94" s="44"/>
      <c r="EIB94" s="44"/>
      <c r="EIC94" s="44"/>
      <c r="EID94" s="44"/>
      <c r="EIE94" s="44"/>
      <c r="EIF94" s="44"/>
      <c r="EIG94" s="44"/>
      <c r="EIH94" s="44"/>
      <c r="EII94" s="44"/>
      <c r="EIJ94" s="44"/>
      <c r="EIK94" s="44"/>
      <c r="EIL94" s="44"/>
      <c r="EIM94" s="44"/>
      <c r="EIN94" s="44"/>
      <c r="EIO94" s="44"/>
      <c r="EIP94" s="44"/>
      <c r="EIQ94" s="44"/>
      <c r="EIR94" s="44"/>
      <c r="EIS94" s="44"/>
      <c r="EIT94" s="44"/>
      <c r="EIU94" s="44"/>
      <c r="EIV94" s="44"/>
      <c r="EIW94" s="44"/>
      <c r="EIX94" s="44"/>
      <c r="EIY94" s="44"/>
      <c r="EIZ94" s="44"/>
      <c r="EJA94" s="44"/>
      <c r="EJB94" s="44"/>
      <c r="EJC94" s="44"/>
      <c r="EJD94" s="44"/>
      <c r="EJE94" s="44"/>
      <c r="EJF94" s="44"/>
      <c r="EJG94" s="44"/>
      <c r="EJH94" s="44"/>
      <c r="EJI94" s="44"/>
      <c r="EJJ94" s="44"/>
      <c r="EJK94" s="44"/>
      <c r="EJL94" s="44"/>
      <c r="EJM94" s="44"/>
      <c r="EJN94" s="44"/>
      <c r="EJO94" s="44"/>
      <c r="EJP94" s="44"/>
      <c r="EJQ94" s="44"/>
      <c r="EJR94" s="44"/>
      <c r="EJS94" s="44"/>
      <c r="EJT94" s="44"/>
      <c r="EJU94" s="44"/>
      <c r="EJV94" s="44"/>
      <c r="EJW94" s="44"/>
      <c r="EJX94" s="44"/>
      <c r="EJY94" s="44"/>
      <c r="EJZ94" s="44"/>
      <c r="EKA94" s="44"/>
      <c r="EKB94" s="44"/>
      <c r="EKC94" s="44"/>
      <c r="EKD94" s="44"/>
      <c r="EKE94" s="44"/>
      <c r="EKF94" s="44"/>
      <c r="EKG94" s="44"/>
      <c r="EKH94" s="44"/>
      <c r="EKI94" s="44"/>
      <c r="EKJ94" s="44"/>
      <c r="EKK94" s="44"/>
      <c r="EKL94" s="44"/>
      <c r="EKM94" s="44"/>
      <c r="EKN94" s="44"/>
      <c r="EKO94" s="44"/>
      <c r="EKP94" s="44"/>
      <c r="EKQ94" s="44"/>
      <c r="EKR94" s="44"/>
      <c r="EKS94" s="44"/>
      <c r="EKT94" s="44"/>
      <c r="EKU94" s="44"/>
      <c r="EKV94" s="44"/>
      <c r="EKW94" s="44"/>
      <c r="EKX94" s="44"/>
      <c r="EKY94" s="44"/>
      <c r="EKZ94" s="44"/>
      <c r="ELA94" s="44"/>
      <c r="ELB94" s="44"/>
      <c r="ELC94" s="44"/>
      <c r="ELD94" s="44"/>
      <c r="ELE94" s="44"/>
      <c r="ELF94" s="44"/>
      <c r="ELG94" s="44"/>
      <c r="ELH94" s="44"/>
      <c r="ELI94" s="44"/>
      <c r="ELJ94" s="44"/>
      <c r="ELK94" s="44"/>
      <c r="ELL94" s="44"/>
      <c r="ELM94" s="44"/>
      <c r="ELN94" s="44"/>
      <c r="ELO94" s="44"/>
      <c r="ELP94" s="44"/>
      <c r="ELQ94" s="44"/>
      <c r="ELR94" s="44"/>
      <c r="ELS94" s="44"/>
      <c r="ELT94" s="44"/>
      <c r="ELU94" s="44"/>
      <c r="ELV94" s="44"/>
      <c r="ELW94" s="44"/>
      <c r="ELX94" s="44"/>
      <c r="ELY94" s="44"/>
      <c r="ELZ94" s="44"/>
      <c r="EMA94" s="44"/>
      <c r="EMB94" s="44"/>
      <c r="EMC94" s="44"/>
      <c r="EMD94" s="44"/>
      <c r="EME94" s="44"/>
      <c r="EMF94" s="44"/>
      <c r="EMG94" s="44"/>
      <c r="EMH94" s="44"/>
      <c r="EMI94" s="44"/>
      <c r="EMJ94" s="44"/>
      <c r="EMK94" s="44"/>
      <c r="EML94" s="44"/>
      <c r="EMM94" s="44"/>
      <c r="EMN94" s="44"/>
      <c r="EMO94" s="44"/>
      <c r="EMP94" s="44"/>
      <c r="EMQ94" s="44"/>
      <c r="EMR94" s="44"/>
      <c r="EMS94" s="44"/>
      <c r="EMT94" s="44"/>
      <c r="EMU94" s="44"/>
      <c r="EMV94" s="44"/>
      <c r="EMW94" s="44"/>
      <c r="EMX94" s="44"/>
      <c r="EMY94" s="44"/>
      <c r="EMZ94" s="44"/>
      <c r="ENA94" s="44"/>
      <c r="ENB94" s="44"/>
      <c r="ENC94" s="44"/>
      <c r="END94" s="44"/>
      <c r="ENE94" s="44"/>
      <c r="ENF94" s="44"/>
      <c r="ENG94" s="44"/>
      <c r="ENH94" s="44"/>
      <c r="ENI94" s="44"/>
      <c r="ENJ94" s="44"/>
      <c r="ENK94" s="44"/>
      <c r="ENL94" s="44"/>
      <c r="ENM94" s="44"/>
      <c r="ENN94" s="44"/>
      <c r="ENO94" s="44"/>
      <c r="ENP94" s="44"/>
      <c r="ENQ94" s="44"/>
      <c r="ENR94" s="44"/>
      <c r="ENS94" s="44"/>
      <c r="ENT94" s="44"/>
      <c r="ENU94" s="44"/>
      <c r="ENV94" s="44"/>
      <c r="ENW94" s="44"/>
      <c r="ENX94" s="44"/>
      <c r="ENY94" s="44"/>
      <c r="ENZ94" s="44"/>
      <c r="EOA94" s="44"/>
      <c r="EOB94" s="44"/>
      <c r="EOC94" s="44"/>
      <c r="EOD94" s="44"/>
      <c r="EOE94" s="44"/>
      <c r="EOF94" s="44"/>
      <c r="EOG94" s="44"/>
      <c r="EOH94" s="44"/>
      <c r="EOI94" s="44"/>
      <c r="EOJ94" s="44"/>
      <c r="EOK94" s="44"/>
      <c r="EOL94" s="44"/>
      <c r="EOM94" s="44"/>
      <c r="EON94" s="44"/>
      <c r="EOO94" s="44"/>
      <c r="EOP94" s="44"/>
      <c r="EOQ94" s="44"/>
      <c r="EOR94" s="44"/>
      <c r="EOS94" s="44"/>
      <c r="EOT94" s="44"/>
      <c r="EOU94" s="44"/>
      <c r="EOV94" s="44"/>
      <c r="EOW94" s="44"/>
      <c r="EOX94" s="44"/>
      <c r="EOY94" s="44"/>
      <c r="EOZ94" s="44"/>
      <c r="EPA94" s="44"/>
      <c r="EPB94" s="44"/>
      <c r="EPC94" s="44"/>
      <c r="EPD94" s="44"/>
      <c r="EPE94" s="44"/>
      <c r="EPF94" s="44"/>
      <c r="EPG94" s="44"/>
      <c r="EPH94" s="44"/>
      <c r="EPI94" s="44"/>
      <c r="EPJ94" s="44"/>
      <c r="EPK94" s="44"/>
      <c r="EPL94" s="44"/>
      <c r="EPM94" s="44"/>
      <c r="EPN94" s="44"/>
      <c r="EPO94" s="44"/>
      <c r="EPP94" s="44"/>
      <c r="EPQ94" s="44"/>
      <c r="EPR94" s="44"/>
      <c r="EPS94" s="44"/>
      <c r="EPT94" s="44"/>
      <c r="EPU94" s="44"/>
      <c r="EPV94" s="44"/>
      <c r="EPW94" s="44"/>
      <c r="EPX94" s="44"/>
      <c r="EPY94" s="44"/>
      <c r="EPZ94" s="44"/>
      <c r="EQA94" s="44"/>
      <c r="EQB94" s="44"/>
      <c r="EQC94" s="44"/>
      <c r="EQD94" s="44"/>
      <c r="EQE94" s="44"/>
      <c r="EQF94" s="44"/>
      <c r="EQG94" s="44"/>
      <c r="EQH94" s="44"/>
      <c r="EQI94" s="44"/>
      <c r="EQJ94" s="44"/>
      <c r="EQK94" s="44"/>
      <c r="EQL94" s="44"/>
      <c r="EQM94" s="44"/>
      <c r="EQN94" s="44"/>
      <c r="EQO94" s="44"/>
      <c r="EQP94" s="44"/>
      <c r="EQQ94" s="44"/>
      <c r="EQR94" s="44"/>
      <c r="EQS94" s="44"/>
      <c r="EQT94" s="44"/>
      <c r="EQU94" s="44"/>
      <c r="EQV94" s="44"/>
      <c r="EQW94" s="44"/>
      <c r="EQX94" s="44"/>
      <c r="EQY94" s="44"/>
      <c r="EQZ94" s="44"/>
      <c r="ERA94" s="44"/>
      <c r="ERB94" s="44"/>
      <c r="ERC94" s="44"/>
      <c r="ERD94" s="44"/>
      <c r="ERE94" s="44"/>
      <c r="ERF94" s="44"/>
      <c r="ERG94" s="44"/>
      <c r="ERH94" s="44"/>
      <c r="ERI94" s="44"/>
      <c r="ERJ94" s="44"/>
      <c r="ERK94" s="44"/>
      <c r="ERL94" s="44"/>
      <c r="ERM94" s="44"/>
      <c r="ERN94" s="44"/>
      <c r="ERO94" s="44"/>
      <c r="ERP94" s="44"/>
      <c r="ERQ94" s="44"/>
      <c r="ERR94" s="44"/>
      <c r="ERS94" s="44"/>
      <c r="ERT94" s="44"/>
      <c r="ERU94" s="44"/>
      <c r="ERV94" s="44"/>
      <c r="ERW94" s="44"/>
      <c r="ERX94" s="44"/>
      <c r="ERY94" s="44"/>
      <c r="ERZ94" s="44"/>
      <c r="ESA94" s="44"/>
      <c r="ESB94" s="44"/>
      <c r="ESC94" s="44"/>
      <c r="ESD94" s="44"/>
      <c r="ESE94" s="44"/>
      <c r="ESF94" s="44"/>
      <c r="ESG94" s="44"/>
      <c r="ESH94" s="44"/>
      <c r="ESI94" s="44"/>
      <c r="ESJ94" s="44"/>
      <c r="ESK94" s="44"/>
      <c r="ESL94" s="44"/>
      <c r="ESM94" s="44"/>
      <c r="ESN94" s="44"/>
      <c r="ESO94" s="44"/>
      <c r="ESP94" s="44"/>
      <c r="ESQ94" s="44"/>
      <c r="ESR94" s="44"/>
      <c r="ESS94" s="44"/>
      <c r="EST94" s="44"/>
      <c r="ESU94" s="44"/>
      <c r="ESV94" s="44"/>
      <c r="ESW94" s="44"/>
      <c r="ESX94" s="44"/>
      <c r="ESY94" s="44"/>
      <c r="ESZ94" s="44"/>
      <c r="ETA94" s="44"/>
      <c r="ETB94" s="44"/>
      <c r="ETC94" s="44"/>
      <c r="ETD94" s="44"/>
      <c r="ETE94" s="44"/>
      <c r="ETF94" s="44"/>
      <c r="ETG94" s="44"/>
      <c r="ETH94" s="44"/>
      <c r="ETI94" s="44"/>
      <c r="ETJ94" s="44"/>
      <c r="ETK94" s="44"/>
      <c r="ETL94" s="44"/>
      <c r="ETM94" s="44"/>
      <c r="ETN94" s="44"/>
      <c r="ETO94" s="44"/>
      <c r="ETP94" s="44"/>
      <c r="ETQ94" s="44"/>
      <c r="ETR94" s="44"/>
      <c r="ETS94" s="44"/>
      <c r="ETT94" s="44"/>
      <c r="ETU94" s="44"/>
      <c r="ETV94" s="44"/>
      <c r="ETW94" s="44"/>
      <c r="ETX94" s="44"/>
      <c r="ETY94" s="44"/>
      <c r="ETZ94" s="44"/>
      <c r="EUA94" s="44"/>
      <c r="EUB94" s="44"/>
      <c r="EUC94" s="44"/>
      <c r="EUD94" s="44"/>
      <c r="EUE94" s="44"/>
      <c r="EUF94" s="44"/>
      <c r="EUG94" s="44"/>
      <c r="EUH94" s="44"/>
      <c r="EUI94" s="44"/>
      <c r="EUJ94" s="44"/>
      <c r="EUK94" s="44"/>
      <c r="EUL94" s="44"/>
      <c r="EUM94" s="44"/>
      <c r="EUN94" s="44"/>
      <c r="EUO94" s="44"/>
      <c r="EUP94" s="44"/>
      <c r="EUQ94" s="44"/>
      <c r="EUR94" s="44"/>
      <c r="EUS94" s="44"/>
      <c r="EUT94" s="44"/>
      <c r="EUU94" s="44"/>
      <c r="EUV94" s="44"/>
      <c r="EUW94" s="44"/>
      <c r="EUX94" s="44"/>
      <c r="EUY94" s="44"/>
      <c r="EUZ94" s="44"/>
      <c r="EVA94" s="44"/>
      <c r="EVB94" s="44"/>
      <c r="EVC94" s="44"/>
      <c r="EVD94" s="44"/>
      <c r="EVE94" s="44"/>
      <c r="EVF94" s="44"/>
      <c r="EVG94" s="44"/>
      <c r="EVH94" s="44"/>
      <c r="EVI94" s="44"/>
      <c r="EVJ94" s="44"/>
      <c r="EVK94" s="44"/>
      <c r="EVL94" s="44"/>
      <c r="EVM94" s="44"/>
      <c r="EVN94" s="44"/>
      <c r="EVO94" s="44"/>
      <c r="EVP94" s="44"/>
      <c r="EVQ94" s="44"/>
      <c r="EVR94" s="44"/>
      <c r="EVS94" s="44"/>
      <c r="EVT94" s="44"/>
      <c r="EVU94" s="44"/>
      <c r="EVV94" s="44"/>
      <c r="EVW94" s="44"/>
      <c r="EVX94" s="44"/>
      <c r="EVY94" s="44"/>
      <c r="EVZ94" s="44"/>
      <c r="EWA94" s="44"/>
      <c r="EWB94" s="44"/>
      <c r="EWC94" s="44"/>
      <c r="EWD94" s="44"/>
      <c r="EWE94" s="44"/>
      <c r="EWF94" s="44"/>
      <c r="EWG94" s="44"/>
      <c r="EWH94" s="44"/>
      <c r="EWI94" s="44"/>
      <c r="EWJ94" s="44"/>
      <c r="EWK94" s="44"/>
      <c r="EWL94" s="44"/>
      <c r="EWM94" s="44"/>
      <c r="EWN94" s="44"/>
      <c r="EWO94" s="44"/>
      <c r="EWP94" s="44"/>
      <c r="EWQ94" s="44"/>
      <c r="EWR94" s="44"/>
      <c r="EWS94" s="44"/>
      <c r="EWT94" s="44"/>
      <c r="EWU94" s="44"/>
      <c r="EWV94" s="44"/>
      <c r="EWW94" s="44"/>
      <c r="EWX94" s="44"/>
      <c r="EWY94" s="44"/>
      <c r="EWZ94" s="44"/>
      <c r="EXA94" s="44"/>
      <c r="EXB94" s="44"/>
      <c r="EXC94" s="44"/>
      <c r="EXD94" s="44"/>
      <c r="EXE94" s="44"/>
      <c r="EXF94" s="44"/>
      <c r="EXG94" s="44"/>
      <c r="EXH94" s="44"/>
      <c r="EXI94" s="44"/>
      <c r="EXJ94" s="44"/>
      <c r="EXK94" s="44"/>
      <c r="EXL94" s="44"/>
      <c r="EXM94" s="44"/>
      <c r="EXN94" s="44"/>
      <c r="EXO94" s="44"/>
      <c r="EXP94" s="44"/>
      <c r="EXQ94" s="44"/>
      <c r="EXR94" s="44"/>
      <c r="EXS94" s="44"/>
      <c r="EXT94" s="44"/>
      <c r="EXU94" s="44"/>
      <c r="EXV94" s="44"/>
      <c r="EXW94" s="44"/>
      <c r="EXX94" s="44"/>
      <c r="EXY94" s="44"/>
      <c r="EXZ94" s="44"/>
      <c r="EYA94" s="44"/>
      <c r="EYB94" s="44"/>
      <c r="EYC94" s="44"/>
      <c r="EYD94" s="44"/>
      <c r="EYE94" s="44"/>
      <c r="EYF94" s="44"/>
      <c r="EYG94" s="44"/>
      <c r="EYH94" s="44"/>
      <c r="EYI94" s="44"/>
      <c r="EYJ94" s="44"/>
      <c r="EYK94" s="44"/>
      <c r="EYL94" s="44"/>
      <c r="EYM94" s="44"/>
      <c r="EYN94" s="44"/>
      <c r="EYO94" s="44"/>
      <c r="EYP94" s="44"/>
      <c r="EYQ94" s="44"/>
      <c r="EYR94" s="44"/>
      <c r="EYS94" s="44"/>
      <c r="EYT94" s="44"/>
      <c r="EYU94" s="44"/>
      <c r="EYV94" s="44"/>
      <c r="EYW94" s="44"/>
      <c r="EYX94" s="44"/>
      <c r="EYY94" s="44"/>
      <c r="EYZ94" s="44"/>
      <c r="EZA94" s="44"/>
      <c r="EZB94" s="44"/>
      <c r="EZC94" s="44"/>
      <c r="EZD94" s="44"/>
      <c r="EZE94" s="44"/>
      <c r="EZF94" s="44"/>
      <c r="EZG94" s="44"/>
      <c r="EZH94" s="44"/>
      <c r="EZI94" s="44"/>
      <c r="EZJ94" s="44"/>
      <c r="EZK94" s="44"/>
      <c r="EZL94" s="44"/>
      <c r="EZM94" s="44"/>
      <c r="EZN94" s="44"/>
      <c r="EZO94" s="44"/>
      <c r="EZP94" s="44"/>
      <c r="EZQ94" s="44"/>
      <c r="EZR94" s="44"/>
      <c r="EZS94" s="44"/>
      <c r="EZT94" s="44"/>
      <c r="EZU94" s="44"/>
      <c r="EZV94" s="44"/>
      <c r="EZW94" s="44"/>
      <c r="EZX94" s="44"/>
      <c r="EZY94" s="44"/>
      <c r="EZZ94" s="44"/>
      <c r="FAA94" s="44"/>
      <c r="FAB94" s="44"/>
      <c r="FAC94" s="44"/>
      <c r="FAD94" s="44"/>
      <c r="FAE94" s="44"/>
      <c r="FAF94" s="44"/>
      <c r="FAG94" s="44"/>
      <c r="FAH94" s="44"/>
      <c r="FAI94" s="44"/>
      <c r="FAJ94" s="44"/>
      <c r="FAK94" s="44"/>
      <c r="FAL94" s="44"/>
      <c r="FAM94" s="44"/>
      <c r="FAN94" s="44"/>
      <c r="FAO94" s="44"/>
      <c r="FAP94" s="44"/>
      <c r="FAQ94" s="44"/>
      <c r="FAR94" s="44"/>
      <c r="FAS94" s="44"/>
      <c r="FAT94" s="44"/>
      <c r="FAU94" s="44"/>
      <c r="FAV94" s="44"/>
      <c r="FAW94" s="44"/>
      <c r="FAX94" s="44"/>
      <c r="FAY94" s="44"/>
      <c r="FAZ94" s="44"/>
      <c r="FBA94" s="44"/>
      <c r="FBB94" s="44"/>
      <c r="FBC94" s="44"/>
      <c r="FBD94" s="44"/>
      <c r="FBE94" s="44"/>
      <c r="FBF94" s="44"/>
      <c r="FBG94" s="44"/>
      <c r="FBH94" s="44"/>
      <c r="FBI94" s="44"/>
      <c r="FBJ94" s="44"/>
      <c r="FBK94" s="44"/>
      <c r="FBL94" s="44"/>
      <c r="FBM94" s="44"/>
      <c r="FBN94" s="44"/>
      <c r="FBO94" s="44"/>
      <c r="FBP94" s="44"/>
      <c r="FBQ94" s="44"/>
      <c r="FBR94" s="44"/>
      <c r="FBS94" s="44"/>
      <c r="FBT94" s="44"/>
      <c r="FBU94" s="44"/>
      <c r="FBV94" s="44"/>
      <c r="FBW94" s="44"/>
      <c r="FBX94" s="44"/>
      <c r="FBY94" s="44"/>
      <c r="FBZ94" s="44"/>
      <c r="FCA94" s="44"/>
      <c r="FCB94" s="44"/>
      <c r="FCC94" s="44"/>
      <c r="FCD94" s="44"/>
      <c r="FCE94" s="44"/>
      <c r="FCF94" s="44"/>
      <c r="FCG94" s="44"/>
      <c r="FCH94" s="44"/>
      <c r="FCI94" s="44"/>
      <c r="FCJ94" s="44"/>
      <c r="FCK94" s="44"/>
      <c r="FCL94" s="44"/>
      <c r="FCM94" s="44"/>
      <c r="FCN94" s="44"/>
      <c r="FCO94" s="44"/>
      <c r="FCP94" s="44"/>
      <c r="FCQ94" s="44"/>
      <c r="FCR94" s="44"/>
      <c r="FCS94" s="44"/>
      <c r="FCT94" s="44"/>
      <c r="FCU94" s="44"/>
      <c r="FCV94" s="44"/>
      <c r="FCW94" s="44"/>
      <c r="FCX94" s="44"/>
      <c r="FCY94" s="44"/>
      <c r="FCZ94" s="44"/>
      <c r="FDA94" s="44"/>
      <c r="FDB94" s="44"/>
      <c r="FDC94" s="44"/>
      <c r="FDD94" s="44"/>
      <c r="FDE94" s="44"/>
      <c r="FDF94" s="44"/>
      <c r="FDG94" s="44"/>
      <c r="FDH94" s="44"/>
      <c r="FDI94" s="44"/>
      <c r="FDJ94" s="44"/>
      <c r="FDK94" s="44"/>
      <c r="FDL94" s="44"/>
      <c r="FDM94" s="44"/>
      <c r="FDN94" s="44"/>
      <c r="FDO94" s="44"/>
      <c r="FDP94" s="44"/>
      <c r="FDQ94" s="44"/>
      <c r="FDR94" s="44"/>
      <c r="FDS94" s="44"/>
      <c r="FDT94" s="44"/>
      <c r="FDU94" s="44"/>
      <c r="FDV94" s="44"/>
      <c r="FDW94" s="44"/>
      <c r="FDX94" s="44"/>
      <c r="FDY94" s="44"/>
      <c r="FDZ94" s="44"/>
      <c r="FEA94" s="44"/>
      <c r="FEB94" s="44"/>
      <c r="FEC94" s="44"/>
      <c r="FED94" s="44"/>
      <c r="FEE94" s="44"/>
      <c r="FEF94" s="44"/>
      <c r="FEG94" s="44"/>
      <c r="FEH94" s="44"/>
      <c r="FEI94" s="44"/>
      <c r="FEJ94" s="44"/>
      <c r="FEK94" s="44"/>
      <c r="FEL94" s="44"/>
      <c r="FEM94" s="44"/>
      <c r="FEN94" s="44"/>
      <c r="FEO94" s="44"/>
      <c r="FEP94" s="44"/>
      <c r="FEQ94" s="44"/>
      <c r="FER94" s="44"/>
      <c r="FES94" s="44"/>
      <c r="FET94" s="44"/>
      <c r="FEU94" s="44"/>
      <c r="FEV94" s="44"/>
      <c r="FEW94" s="44"/>
      <c r="FEX94" s="44"/>
      <c r="FEY94" s="44"/>
      <c r="FEZ94" s="44"/>
      <c r="FFA94" s="44"/>
      <c r="FFB94" s="44"/>
      <c r="FFC94" s="44"/>
      <c r="FFD94" s="44"/>
      <c r="FFE94" s="44"/>
      <c r="FFF94" s="44"/>
      <c r="FFG94" s="44"/>
      <c r="FFH94" s="44"/>
      <c r="FFI94" s="44"/>
      <c r="FFJ94" s="44"/>
      <c r="FFK94" s="44"/>
      <c r="FFL94" s="44"/>
      <c r="FFM94" s="44"/>
      <c r="FFN94" s="44"/>
      <c r="FFO94" s="44"/>
      <c r="FFP94" s="44"/>
      <c r="FFQ94" s="44"/>
      <c r="FFR94" s="44"/>
      <c r="FFS94" s="44"/>
      <c r="FFT94" s="44"/>
      <c r="FFU94" s="44"/>
      <c r="FFV94" s="44"/>
      <c r="FFW94" s="44"/>
      <c r="FFX94" s="44"/>
      <c r="FFY94" s="44"/>
      <c r="FFZ94" s="44"/>
      <c r="FGA94" s="44"/>
      <c r="FGB94" s="44"/>
      <c r="FGC94" s="44"/>
      <c r="FGD94" s="44"/>
      <c r="FGE94" s="44"/>
      <c r="FGF94" s="44"/>
      <c r="FGG94" s="44"/>
      <c r="FGH94" s="44"/>
      <c r="FGI94" s="44"/>
      <c r="FGJ94" s="44"/>
      <c r="FGK94" s="44"/>
      <c r="FGL94" s="44"/>
      <c r="FGM94" s="44"/>
      <c r="FGN94" s="44"/>
      <c r="FGO94" s="44"/>
      <c r="FGP94" s="44"/>
      <c r="FGQ94" s="44"/>
      <c r="FGR94" s="44"/>
      <c r="FGS94" s="44"/>
      <c r="FGT94" s="44"/>
      <c r="FGU94" s="44"/>
      <c r="FGV94" s="44"/>
      <c r="FGW94" s="44"/>
      <c r="FGX94" s="44"/>
      <c r="FGY94" s="44"/>
      <c r="FGZ94" s="44"/>
      <c r="FHA94" s="44"/>
      <c r="FHB94" s="44"/>
      <c r="FHC94" s="44"/>
      <c r="FHD94" s="44"/>
      <c r="FHE94" s="44"/>
      <c r="FHF94" s="44"/>
      <c r="FHG94" s="44"/>
      <c r="FHH94" s="44"/>
      <c r="FHI94" s="44"/>
      <c r="FHJ94" s="44"/>
      <c r="FHK94" s="44"/>
      <c r="FHL94" s="44"/>
      <c r="FHM94" s="44"/>
      <c r="FHN94" s="44"/>
      <c r="FHO94" s="44"/>
      <c r="FHP94" s="44"/>
      <c r="FHQ94" s="44"/>
      <c r="FHR94" s="44"/>
      <c r="FHS94" s="44"/>
      <c r="FHT94" s="44"/>
      <c r="FHU94" s="44"/>
      <c r="FHV94" s="44"/>
      <c r="FHW94" s="44"/>
      <c r="FHX94" s="44"/>
      <c r="FHY94" s="44"/>
      <c r="FHZ94" s="44"/>
      <c r="FIA94" s="44"/>
      <c r="FIB94" s="44"/>
      <c r="FIC94" s="44"/>
      <c r="FID94" s="44"/>
      <c r="FIE94" s="44"/>
      <c r="FIF94" s="44"/>
      <c r="FIG94" s="44"/>
      <c r="FIH94" s="44"/>
      <c r="FII94" s="44"/>
      <c r="FIJ94" s="44"/>
      <c r="FIK94" s="44"/>
      <c r="FIL94" s="44"/>
      <c r="FIM94" s="44"/>
      <c r="FIN94" s="44"/>
      <c r="FIO94" s="44"/>
      <c r="FIP94" s="44"/>
      <c r="FIQ94" s="44"/>
      <c r="FIR94" s="44"/>
      <c r="FIS94" s="44"/>
      <c r="FIT94" s="44"/>
      <c r="FIU94" s="44"/>
      <c r="FIV94" s="44"/>
      <c r="FIW94" s="44"/>
      <c r="FIX94" s="44"/>
      <c r="FIY94" s="44"/>
      <c r="FIZ94" s="44"/>
      <c r="FJA94" s="44"/>
      <c r="FJB94" s="44"/>
      <c r="FJC94" s="44"/>
      <c r="FJD94" s="44"/>
      <c r="FJE94" s="44"/>
      <c r="FJF94" s="44"/>
      <c r="FJG94" s="44"/>
      <c r="FJH94" s="44"/>
      <c r="FJI94" s="44"/>
      <c r="FJJ94" s="44"/>
      <c r="FJK94" s="44"/>
      <c r="FJL94" s="44"/>
      <c r="FJM94" s="44"/>
      <c r="FJN94" s="44"/>
      <c r="FJO94" s="44"/>
      <c r="FJP94" s="44"/>
      <c r="FJQ94" s="44"/>
      <c r="FJR94" s="44"/>
      <c r="FJS94" s="44"/>
      <c r="FJT94" s="44"/>
      <c r="FJU94" s="44"/>
      <c r="FJV94" s="44"/>
      <c r="FJW94" s="44"/>
      <c r="FJX94" s="44"/>
      <c r="FJY94" s="44"/>
      <c r="FJZ94" s="44"/>
      <c r="FKA94" s="44"/>
      <c r="FKB94" s="44"/>
      <c r="FKC94" s="44"/>
      <c r="FKD94" s="44"/>
      <c r="FKE94" s="44"/>
      <c r="FKF94" s="44"/>
      <c r="FKG94" s="44"/>
      <c r="FKH94" s="44"/>
      <c r="FKI94" s="44"/>
      <c r="FKJ94" s="44"/>
      <c r="FKK94" s="44"/>
      <c r="FKL94" s="44"/>
      <c r="FKM94" s="44"/>
      <c r="FKN94" s="44"/>
      <c r="FKO94" s="44"/>
      <c r="FKP94" s="44"/>
      <c r="FKQ94" s="44"/>
      <c r="FKR94" s="44"/>
      <c r="FKS94" s="44"/>
      <c r="FKT94" s="44"/>
      <c r="FKU94" s="44"/>
      <c r="FKV94" s="44"/>
      <c r="FKW94" s="44"/>
      <c r="FKX94" s="44"/>
      <c r="FKY94" s="44"/>
      <c r="FKZ94" s="44"/>
      <c r="FLA94" s="44"/>
      <c r="FLB94" s="44"/>
      <c r="FLC94" s="44"/>
      <c r="FLD94" s="44"/>
      <c r="FLE94" s="44"/>
      <c r="FLF94" s="44"/>
      <c r="FLG94" s="44"/>
      <c r="FLH94" s="44"/>
      <c r="FLI94" s="44"/>
      <c r="FLJ94" s="44"/>
      <c r="FLK94" s="44"/>
      <c r="FLL94" s="44"/>
      <c r="FLM94" s="44"/>
      <c r="FLN94" s="44"/>
      <c r="FLO94" s="44"/>
      <c r="FLP94" s="44"/>
      <c r="FLQ94" s="44"/>
      <c r="FLR94" s="44"/>
      <c r="FLS94" s="44"/>
      <c r="FLT94" s="44"/>
      <c r="FLU94" s="44"/>
      <c r="FLV94" s="44"/>
      <c r="FLW94" s="44"/>
      <c r="FLX94" s="44"/>
      <c r="FLY94" s="44"/>
      <c r="FLZ94" s="44"/>
      <c r="FMA94" s="44"/>
      <c r="FMB94" s="44"/>
      <c r="FMC94" s="44"/>
      <c r="FMD94" s="44"/>
      <c r="FME94" s="44"/>
      <c r="FMF94" s="44"/>
      <c r="FMG94" s="44"/>
      <c r="FMH94" s="44"/>
      <c r="FMI94" s="44"/>
      <c r="FMJ94" s="44"/>
      <c r="FMK94" s="44"/>
      <c r="FML94" s="44"/>
      <c r="FMM94" s="44"/>
      <c r="FMN94" s="44"/>
      <c r="FMO94" s="44"/>
      <c r="FMP94" s="44"/>
      <c r="FMQ94" s="44"/>
      <c r="FMR94" s="44"/>
      <c r="FMS94" s="44"/>
      <c r="FMT94" s="44"/>
      <c r="FMU94" s="44"/>
      <c r="FMV94" s="44"/>
      <c r="FMW94" s="44"/>
      <c r="FMX94" s="44"/>
      <c r="FMY94" s="44"/>
      <c r="FMZ94" s="44"/>
      <c r="FNA94" s="44"/>
      <c r="FNB94" s="44"/>
      <c r="FNC94" s="44"/>
      <c r="FND94" s="44"/>
      <c r="FNE94" s="44"/>
      <c r="FNF94" s="44"/>
      <c r="FNG94" s="44"/>
      <c r="FNH94" s="44"/>
      <c r="FNI94" s="44"/>
      <c r="FNJ94" s="44"/>
      <c r="FNK94" s="44"/>
      <c r="FNL94" s="44"/>
      <c r="FNM94" s="44"/>
      <c r="FNN94" s="44"/>
      <c r="FNO94" s="44"/>
      <c r="FNP94" s="44"/>
      <c r="FNQ94" s="44"/>
      <c r="FNR94" s="44"/>
      <c r="FNS94" s="44"/>
      <c r="FNT94" s="44"/>
      <c r="FNU94" s="44"/>
      <c r="FNV94" s="44"/>
      <c r="FNW94" s="44"/>
      <c r="FNX94" s="44"/>
      <c r="FNY94" s="44"/>
      <c r="FNZ94" s="44"/>
      <c r="FOA94" s="44"/>
      <c r="FOB94" s="44"/>
      <c r="FOC94" s="44"/>
      <c r="FOD94" s="44"/>
      <c r="FOE94" s="44"/>
      <c r="FOF94" s="44"/>
      <c r="FOG94" s="44"/>
      <c r="FOH94" s="44"/>
      <c r="FOI94" s="44"/>
      <c r="FOJ94" s="44"/>
      <c r="FOK94" s="44"/>
      <c r="FOL94" s="44"/>
      <c r="FOM94" s="44"/>
      <c r="FON94" s="44"/>
      <c r="FOO94" s="44"/>
      <c r="FOP94" s="44"/>
      <c r="FOQ94" s="44"/>
      <c r="FOR94" s="44"/>
      <c r="FOS94" s="44"/>
      <c r="FOT94" s="44"/>
      <c r="FOU94" s="44"/>
      <c r="FOV94" s="44"/>
      <c r="FOW94" s="44"/>
      <c r="FOX94" s="44"/>
      <c r="FOY94" s="44"/>
      <c r="FOZ94" s="44"/>
      <c r="FPA94" s="44"/>
      <c r="FPB94" s="44"/>
      <c r="FPC94" s="44"/>
      <c r="FPD94" s="44"/>
      <c r="FPE94" s="44"/>
      <c r="FPF94" s="44"/>
      <c r="FPG94" s="44"/>
      <c r="FPH94" s="44"/>
      <c r="FPI94" s="44"/>
      <c r="FPJ94" s="44"/>
      <c r="FPK94" s="44"/>
      <c r="FPL94" s="44"/>
      <c r="FPM94" s="44"/>
      <c r="FPN94" s="44"/>
      <c r="FPO94" s="44"/>
      <c r="FPP94" s="44"/>
      <c r="FPQ94" s="44"/>
      <c r="FPR94" s="44"/>
      <c r="FPS94" s="44"/>
      <c r="FPT94" s="44"/>
      <c r="FPU94" s="44"/>
      <c r="FPV94" s="44"/>
      <c r="FPW94" s="44"/>
      <c r="FPX94" s="44"/>
      <c r="FPY94" s="44"/>
      <c r="FPZ94" s="44"/>
      <c r="FQA94" s="44"/>
      <c r="FQB94" s="44"/>
      <c r="FQC94" s="44"/>
      <c r="FQD94" s="44"/>
      <c r="FQE94" s="44"/>
      <c r="FQF94" s="44"/>
      <c r="FQG94" s="44"/>
      <c r="FQH94" s="44"/>
      <c r="FQI94" s="44"/>
      <c r="FQJ94" s="44"/>
      <c r="FQK94" s="44"/>
      <c r="FQL94" s="44"/>
      <c r="FQM94" s="44"/>
      <c r="FQN94" s="44"/>
      <c r="FQO94" s="44"/>
      <c r="FQP94" s="44"/>
      <c r="FQQ94" s="44"/>
      <c r="FQR94" s="44"/>
      <c r="FQS94" s="44"/>
      <c r="FQT94" s="44"/>
      <c r="FQU94" s="44"/>
      <c r="FQV94" s="44"/>
      <c r="FQW94" s="44"/>
      <c r="FQX94" s="44"/>
      <c r="FQY94" s="44"/>
      <c r="FQZ94" s="44"/>
      <c r="FRA94" s="44"/>
      <c r="FRB94" s="44"/>
      <c r="FRC94" s="44"/>
      <c r="FRD94" s="44"/>
      <c r="FRE94" s="44"/>
      <c r="FRF94" s="44"/>
      <c r="FRG94" s="44"/>
      <c r="FRH94" s="44"/>
      <c r="FRI94" s="44"/>
      <c r="FRJ94" s="44"/>
      <c r="FRK94" s="44"/>
      <c r="FRL94" s="44"/>
      <c r="FRM94" s="44"/>
      <c r="FRN94" s="44"/>
      <c r="FRO94" s="44"/>
      <c r="FRP94" s="44"/>
      <c r="FRQ94" s="44"/>
      <c r="FRR94" s="44"/>
      <c r="FRS94" s="44"/>
      <c r="FRT94" s="44"/>
      <c r="FRU94" s="44"/>
      <c r="FRV94" s="44"/>
      <c r="FRW94" s="44"/>
      <c r="FRX94" s="44"/>
      <c r="FRY94" s="44"/>
      <c r="FRZ94" s="44"/>
      <c r="FSA94" s="44"/>
      <c r="FSB94" s="44"/>
      <c r="FSC94" s="44"/>
      <c r="FSD94" s="44"/>
      <c r="FSE94" s="44"/>
      <c r="FSF94" s="44"/>
      <c r="FSG94" s="44"/>
      <c r="FSH94" s="44"/>
      <c r="FSI94" s="44"/>
      <c r="FSJ94" s="44"/>
      <c r="FSK94" s="44"/>
      <c r="FSL94" s="44"/>
      <c r="FSM94" s="44"/>
      <c r="FSN94" s="44"/>
      <c r="FSO94" s="44"/>
      <c r="FSP94" s="44"/>
      <c r="FSQ94" s="44"/>
      <c r="FSR94" s="44"/>
      <c r="FSS94" s="44"/>
      <c r="FST94" s="44"/>
      <c r="FSU94" s="44"/>
      <c r="FSV94" s="44"/>
      <c r="FSW94" s="44"/>
      <c r="FSX94" s="44"/>
      <c r="FSY94" s="44"/>
      <c r="FSZ94" s="44"/>
      <c r="FTA94" s="44"/>
      <c r="FTB94" s="44"/>
      <c r="FTC94" s="44"/>
      <c r="FTD94" s="44"/>
      <c r="FTE94" s="44"/>
      <c r="FTF94" s="44"/>
      <c r="FTG94" s="44"/>
      <c r="FTH94" s="44"/>
      <c r="FTI94" s="44"/>
      <c r="FTJ94" s="44"/>
      <c r="FTK94" s="44"/>
      <c r="FTL94" s="44"/>
      <c r="FTM94" s="44"/>
      <c r="FTN94" s="44"/>
      <c r="FTO94" s="44"/>
      <c r="FTP94" s="44"/>
      <c r="FTQ94" s="44"/>
      <c r="FTR94" s="44"/>
      <c r="FTS94" s="44"/>
      <c r="FTT94" s="44"/>
      <c r="FTU94" s="44"/>
      <c r="FTV94" s="44"/>
      <c r="FTW94" s="44"/>
      <c r="FTX94" s="44"/>
      <c r="FTY94" s="44"/>
      <c r="FTZ94" s="44"/>
      <c r="FUA94" s="44"/>
      <c r="FUB94" s="44"/>
      <c r="FUC94" s="44"/>
      <c r="FUD94" s="44"/>
      <c r="FUE94" s="44"/>
      <c r="FUF94" s="44"/>
      <c r="FUG94" s="44"/>
      <c r="FUH94" s="44"/>
      <c r="FUI94" s="44"/>
      <c r="FUJ94" s="44"/>
      <c r="FUK94" s="44"/>
      <c r="FUL94" s="44"/>
      <c r="FUM94" s="44"/>
      <c r="FUN94" s="44"/>
      <c r="FUO94" s="44"/>
      <c r="FUP94" s="44"/>
      <c r="FUQ94" s="44"/>
      <c r="FUR94" s="44"/>
      <c r="FUS94" s="44"/>
      <c r="FUT94" s="44"/>
      <c r="FUU94" s="44"/>
      <c r="FUV94" s="44"/>
      <c r="FUW94" s="44"/>
      <c r="FUX94" s="44"/>
      <c r="FUY94" s="44"/>
      <c r="FUZ94" s="44"/>
      <c r="FVA94" s="44"/>
      <c r="FVB94" s="44"/>
      <c r="FVC94" s="44"/>
      <c r="FVD94" s="44"/>
      <c r="FVE94" s="44"/>
      <c r="FVF94" s="44"/>
      <c r="FVG94" s="44"/>
      <c r="FVH94" s="44"/>
      <c r="FVI94" s="44"/>
      <c r="FVJ94" s="44"/>
      <c r="FVK94" s="44"/>
      <c r="FVL94" s="44"/>
      <c r="FVM94" s="44"/>
      <c r="FVN94" s="44"/>
      <c r="FVO94" s="44"/>
      <c r="FVP94" s="44"/>
      <c r="FVQ94" s="44"/>
      <c r="FVR94" s="44"/>
      <c r="FVS94" s="44"/>
      <c r="FVT94" s="44"/>
      <c r="FVU94" s="44"/>
      <c r="FVV94" s="44"/>
      <c r="FVW94" s="44"/>
      <c r="FVX94" s="44"/>
      <c r="FVY94" s="44"/>
      <c r="FVZ94" s="44"/>
      <c r="FWA94" s="44"/>
      <c r="FWB94" s="44"/>
      <c r="FWC94" s="44"/>
      <c r="FWD94" s="44"/>
      <c r="FWE94" s="44"/>
      <c r="FWF94" s="44"/>
      <c r="FWG94" s="44"/>
      <c r="FWH94" s="44"/>
      <c r="FWI94" s="44"/>
      <c r="FWJ94" s="44"/>
      <c r="FWK94" s="44"/>
      <c r="FWL94" s="44"/>
      <c r="FWM94" s="44"/>
      <c r="FWN94" s="44"/>
      <c r="FWO94" s="44"/>
      <c r="FWP94" s="44"/>
      <c r="FWQ94" s="44"/>
      <c r="FWR94" s="44"/>
      <c r="FWS94" s="44"/>
      <c r="FWT94" s="44"/>
      <c r="FWU94" s="44"/>
      <c r="FWV94" s="44"/>
      <c r="FWW94" s="44"/>
      <c r="FWX94" s="44"/>
      <c r="FWY94" s="44"/>
      <c r="FWZ94" s="44"/>
      <c r="FXA94" s="44"/>
      <c r="FXB94" s="44"/>
      <c r="FXC94" s="44"/>
      <c r="FXD94" s="44"/>
      <c r="FXE94" s="44"/>
      <c r="FXF94" s="44"/>
      <c r="FXG94" s="44"/>
      <c r="FXH94" s="44"/>
      <c r="FXI94" s="44"/>
      <c r="FXJ94" s="44"/>
      <c r="FXK94" s="44"/>
      <c r="FXL94" s="44"/>
      <c r="FXM94" s="44"/>
      <c r="FXN94" s="44"/>
      <c r="FXO94" s="44"/>
      <c r="FXP94" s="44"/>
      <c r="FXQ94" s="44"/>
      <c r="FXR94" s="44"/>
      <c r="FXS94" s="44"/>
      <c r="FXT94" s="44"/>
      <c r="FXU94" s="44"/>
      <c r="FXV94" s="44"/>
      <c r="FXW94" s="44"/>
      <c r="FXX94" s="44"/>
      <c r="FXY94" s="44"/>
      <c r="FXZ94" s="44"/>
      <c r="FYA94" s="44"/>
      <c r="FYB94" s="44"/>
      <c r="FYC94" s="44"/>
      <c r="FYD94" s="44"/>
      <c r="FYE94" s="44"/>
      <c r="FYF94" s="44"/>
      <c r="FYG94" s="44"/>
      <c r="FYH94" s="44"/>
      <c r="FYI94" s="44"/>
      <c r="FYJ94" s="44"/>
      <c r="FYK94" s="44"/>
      <c r="FYL94" s="44"/>
      <c r="FYM94" s="44"/>
      <c r="FYN94" s="44"/>
      <c r="FYO94" s="44"/>
      <c r="FYP94" s="44"/>
      <c r="FYQ94" s="44"/>
      <c r="FYR94" s="44"/>
      <c r="FYS94" s="44"/>
      <c r="FYT94" s="44"/>
      <c r="FYU94" s="44"/>
      <c r="FYV94" s="44"/>
      <c r="FYW94" s="44"/>
      <c r="FYX94" s="44"/>
      <c r="FYY94" s="44"/>
      <c r="FYZ94" s="44"/>
      <c r="FZA94" s="44"/>
      <c r="FZB94" s="44"/>
      <c r="FZC94" s="44"/>
      <c r="FZD94" s="44"/>
      <c r="FZE94" s="44"/>
      <c r="FZF94" s="44"/>
      <c r="FZG94" s="44"/>
      <c r="FZH94" s="44"/>
      <c r="FZI94" s="44"/>
      <c r="FZJ94" s="44"/>
      <c r="FZK94" s="44"/>
      <c r="FZL94" s="44"/>
      <c r="FZM94" s="44"/>
      <c r="FZN94" s="44"/>
      <c r="FZO94" s="44"/>
      <c r="FZP94" s="44"/>
      <c r="FZQ94" s="44"/>
      <c r="FZR94" s="44"/>
      <c r="FZS94" s="44"/>
      <c r="FZT94" s="44"/>
      <c r="FZU94" s="44"/>
      <c r="FZV94" s="44"/>
      <c r="FZW94" s="44"/>
      <c r="FZX94" s="44"/>
      <c r="FZY94" s="44"/>
      <c r="FZZ94" s="44"/>
      <c r="GAA94" s="44"/>
      <c r="GAB94" s="44"/>
      <c r="GAC94" s="44"/>
      <c r="GAD94" s="44"/>
      <c r="GAE94" s="44"/>
      <c r="GAF94" s="44"/>
      <c r="GAG94" s="44"/>
      <c r="GAH94" s="44"/>
      <c r="GAI94" s="44"/>
      <c r="GAJ94" s="44"/>
      <c r="GAK94" s="44"/>
      <c r="GAL94" s="44"/>
      <c r="GAM94" s="44"/>
      <c r="GAN94" s="44"/>
      <c r="GAO94" s="44"/>
      <c r="GAP94" s="44"/>
      <c r="GAQ94" s="44"/>
      <c r="GAR94" s="44"/>
      <c r="GAS94" s="44"/>
      <c r="GAT94" s="44"/>
      <c r="GAU94" s="44"/>
      <c r="GAV94" s="44"/>
      <c r="GAW94" s="44"/>
      <c r="GAX94" s="44"/>
      <c r="GAY94" s="44"/>
      <c r="GAZ94" s="44"/>
      <c r="GBA94" s="44"/>
      <c r="GBB94" s="44"/>
      <c r="GBC94" s="44"/>
      <c r="GBD94" s="44"/>
      <c r="GBE94" s="44"/>
      <c r="GBF94" s="44"/>
      <c r="GBG94" s="44"/>
      <c r="GBH94" s="44"/>
      <c r="GBI94" s="44"/>
      <c r="GBJ94" s="44"/>
      <c r="GBK94" s="44"/>
      <c r="GBL94" s="44"/>
      <c r="GBM94" s="44"/>
      <c r="GBN94" s="44"/>
      <c r="GBO94" s="44"/>
      <c r="GBP94" s="44"/>
      <c r="GBQ94" s="44"/>
      <c r="GBR94" s="44"/>
      <c r="GBS94" s="44"/>
      <c r="GBT94" s="44"/>
      <c r="GBU94" s="44"/>
      <c r="GBV94" s="44"/>
      <c r="GBW94" s="44"/>
      <c r="GBX94" s="44"/>
      <c r="GBY94" s="44"/>
      <c r="GBZ94" s="44"/>
      <c r="GCA94" s="44"/>
      <c r="GCB94" s="44"/>
      <c r="GCC94" s="44"/>
      <c r="GCD94" s="44"/>
      <c r="GCE94" s="44"/>
      <c r="GCF94" s="44"/>
      <c r="GCG94" s="44"/>
      <c r="GCH94" s="44"/>
      <c r="GCI94" s="44"/>
      <c r="GCJ94" s="44"/>
      <c r="GCK94" s="44"/>
      <c r="GCL94" s="44"/>
      <c r="GCM94" s="44"/>
      <c r="GCN94" s="44"/>
      <c r="GCO94" s="44"/>
      <c r="GCP94" s="44"/>
      <c r="GCQ94" s="44"/>
      <c r="GCR94" s="44"/>
      <c r="GCS94" s="44"/>
      <c r="GCT94" s="44"/>
      <c r="GCU94" s="44"/>
      <c r="GCV94" s="44"/>
      <c r="GCW94" s="44"/>
      <c r="GCX94" s="44"/>
      <c r="GCY94" s="44"/>
      <c r="GCZ94" s="44"/>
      <c r="GDA94" s="44"/>
      <c r="GDB94" s="44"/>
      <c r="GDC94" s="44"/>
      <c r="GDD94" s="44"/>
      <c r="GDE94" s="44"/>
      <c r="GDF94" s="44"/>
      <c r="GDG94" s="44"/>
      <c r="GDH94" s="44"/>
      <c r="GDI94" s="44"/>
      <c r="GDJ94" s="44"/>
      <c r="GDK94" s="44"/>
      <c r="GDL94" s="44"/>
      <c r="GDM94" s="44"/>
      <c r="GDN94" s="44"/>
      <c r="GDO94" s="44"/>
      <c r="GDP94" s="44"/>
      <c r="GDQ94" s="44"/>
      <c r="GDR94" s="44"/>
      <c r="GDS94" s="44"/>
      <c r="GDT94" s="44"/>
      <c r="GDU94" s="44"/>
      <c r="GDV94" s="44"/>
      <c r="GDW94" s="44"/>
      <c r="GDX94" s="44"/>
      <c r="GDY94" s="44"/>
      <c r="GDZ94" s="44"/>
      <c r="GEA94" s="44"/>
      <c r="GEB94" s="44"/>
      <c r="GEC94" s="44"/>
      <c r="GED94" s="44"/>
      <c r="GEE94" s="44"/>
      <c r="GEF94" s="44"/>
      <c r="GEG94" s="44"/>
      <c r="GEH94" s="44"/>
      <c r="GEI94" s="44"/>
      <c r="GEJ94" s="44"/>
      <c r="GEK94" s="44"/>
      <c r="GEL94" s="44"/>
      <c r="GEM94" s="44"/>
      <c r="GEN94" s="44"/>
      <c r="GEO94" s="44"/>
      <c r="GEP94" s="44"/>
      <c r="GEQ94" s="44"/>
      <c r="GER94" s="44"/>
      <c r="GES94" s="44"/>
      <c r="GET94" s="44"/>
      <c r="GEU94" s="44"/>
      <c r="GEV94" s="44"/>
      <c r="GEW94" s="44"/>
      <c r="GEX94" s="44"/>
      <c r="GEY94" s="44"/>
      <c r="GEZ94" s="44"/>
      <c r="GFA94" s="44"/>
      <c r="GFB94" s="44"/>
      <c r="GFC94" s="44"/>
      <c r="GFD94" s="44"/>
      <c r="GFE94" s="44"/>
      <c r="GFF94" s="44"/>
      <c r="GFG94" s="44"/>
      <c r="GFH94" s="44"/>
      <c r="GFI94" s="44"/>
      <c r="GFJ94" s="44"/>
      <c r="GFK94" s="44"/>
      <c r="GFL94" s="44"/>
      <c r="GFM94" s="44"/>
      <c r="GFN94" s="44"/>
      <c r="GFO94" s="44"/>
      <c r="GFP94" s="44"/>
      <c r="GFQ94" s="44"/>
      <c r="GFR94" s="44"/>
      <c r="GFS94" s="44"/>
      <c r="GFT94" s="44"/>
      <c r="GFU94" s="44"/>
      <c r="GFV94" s="44"/>
      <c r="GFW94" s="44"/>
      <c r="GFX94" s="44"/>
      <c r="GFY94" s="44"/>
      <c r="GFZ94" s="44"/>
      <c r="GGA94" s="44"/>
      <c r="GGB94" s="44"/>
      <c r="GGC94" s="44"/>
      <c r="GGD94" s="44"/>
      <c r="GGE94" s="44"/>
      <c r="GGF94" s="44"/>
      <c r="GGG94" s="44"/>
      <c r="GGH94" s="44"/>
      <c r="GGI94" s="44"/>
      <c r="GGJ94" s="44"/>
      <c r="GGK94" s="44"/>
      <c r="GGL94" s="44"/>
      <c r="GGM94" s="44"/>
      <c r="GGN94" s="44"/>
      <c r="GGO94" s="44"/>
      <c r="GGP94" s="44"/>
      <c r="GGQ94" s="44"/>
      <c r="GGR94" s="44"/>
      <c r="GGS94" s="44"/>
      <c r="GGT94" s="44"/>
      <c r="GGU94" s="44"/>
      <c r="GGV94" s="44"/>
      <c r="GGW94" s="44"/>
      <c r="GGX94" s="44"/>
      <c r="GGY94" s="44"/>
      <c r="GGZ94" s="44"/>
      <c r="GHA94" s="44"/>
      <c r="GHB94" s="44"/>
      <c r="GHC94" s="44"/>
      <c r="GHD94" s="44"/>
      <c r="GHE94" s="44"/>
      <c r="GHF94" s="44"/>
      <c r="GHG94" s="44"/>
      <c r="GHH94" s="44"/>
      <c r="GHI94" s="44"/>
      <c r="GHJ94" s="44"/>
      <c r="GHK94" s="44"/>
      <c r="GHL94" s="44"/>
      <c r="GHM94" s="44"/>
      <c r="GHN94" s="44"/>
      <c r="GHO94" s="44"/>
      <c r="GHP94" s="44"/>
      <c r="GHQ94" s="44"/>
      <c r="GHR94" s="44"/>
      <c r="GHS94" s="44"/>
      <c r="GHT94" s="44"/>
      <c r="GHU94" s="44"/>
      <c r="GHV94" s="44"/>
      <c r="GHW94" s="44"/>
      <c r="GHX94" s="44"/>
      <c r="GHY94" s="44"/>
      <c r="GHZ94" s="44"/>
      <c r="GIA94" s="44"/>
      <c r="GIB94" s="44"/>
      <c r="GIC94" s="44"/>
      <c r="GID94" s="44"/>
      <c r="GIE94" s="44"/>
      <c r="GIF94" s="44"/>
      <c r="GIG94" s="44"/>
      <c r="GIH94" s="44"/>
      <c r="GII94" s="44"/>
      <c r="GIJ94" s="44"/>
      <c r="GIK94" s="44"/>
      <c r="GIL94" s="44"/>
      <c r="GIM94" s="44"/>
      <c r="GIN94" s="44"/>
      <c r="GIO94" s="44"/>
      <c r="GIP94" s="44"/>
      <c r="GIQ94" s="44"/>
      <c r="GIR94" s="44"/>
      <c r="GIS94" s="44"/>
      <c r="GIT94" s="44"/>
      <c r="GIU94" s="44"/>
      <c r="GIV94" s="44"/>
      <c r="GIW94" s="44"/>
      <c r="GIX94" s="44"/>
      <c r="GIY94" s="44"/>
      <c r="GIZ94" s="44"/>
      <c r="GJA94" s="44"/>
      <c r="GJB94" s="44"/>
      <c r="GJC94" s="44"/>
      <c r="GJD94" s="44"/>
      <c r="GJE94" s="44"/>
      <c r="GJF94" s="44"/>
      <c r="GJG94" s="44"/>
      <c r="GJH94" s="44"/>
      <c r="GJI94" s="44"/>
      <c r="GJJ94" s="44"/>
      <c r="GJK94" s="44"/>
      <c r="GJL94" s="44"/>
      <c r="GJM94" s="44"/>
      <c r="GJN94" s="44"/>
      <c r="GJO94" s="44"/>
      <c r="GJP94" s="44"/>
      <c r="GJQ94" s="44"/>
      <c r="GJR94" s="44"/>
      <c r="GJS94" s="44"/>
      <c r="GJT94" s="44"/>
      <c r="GJU94" s="44"/>
      <c r="GJV94" s="44"/>
      <c r="GJW94" s="44"/>
      <c r="GJX94" s="44"/>
      <c r="GJY94" s="44"/>
      <c r="GJZ94" s="44"/>
      <c r="GKA94" s="44"/>
      <c r="GKB94" s="44"/>
      <c r="GKC94" s="44"/>
      <c r="GKD94" s="44"/>
      <c r="GKE94" s="44"/>
      <c r="GKF94" s="44"/>
      <c r="GKG94" s="44"/>
      <c r="GKH94" s="44"/>
      <c r="GKI94" s="44"/>
      <c r="GKJ94" s="44"/>
      <c r="GKK94" s="44"/>
      <c r="GKL94" s="44"/>
      <c r="GKM94" s="44"/>
      <c r="GKN94" s="44"/>
      <c r="GKO94" s="44"/>
      <c r="GKP94" s="44"/>
      <c r="GKQ94" s="44"/>
      <c r="GKR94" s="44"/>
      <c r="GKS94" s="44"/>
      <c r="GKT94" s="44"/>
      <c r="GKU94" s="44"/>
      <c r="GKV94" s="44"/>
      <c r="GKW94" s="44"/>
      <c r="GKX94" s="44"/>
      <c r="GKY94" s="44"/>
      <c r="GKZ94" s="44"/>
      <c r="GLA94" s="44"/>
      <c r="GLB94" s="44"/>
      <c r="GLC94" s="44"/>
      <c r="GLD94" s="44"/>
      <c r="GLE94" s="44"/>
      <c r="GLF94" s="44"/>
      <c r="GLG94" s="44"/>
      <c r="GLH94" s="44"/>
      <c r="GLI94" s="44"/>
      <c r="GLJ94" s="44"/>
      <c r="GLK94" s="44"/>
      <c r="GLL94" s="44"/>
      <c r="GLM94" s="44"/>
      <c r="GLN94" s="44"/>
      <c r="GLO94" s="44"/>
      <c r="GLP94" s="44"/>
      <c r="GLQ94" s="44"/>
      <c r="GLR94" s="44"/>
      <c r="GLS94" s="44"/>
      <c r="GLT94" s="44"/>
      <c r="GLU94" s="44"/>
      <c r="GLV94" s="44"/>
      <c r="GLW94" s="44"/>
      <c r="GLX94" s="44"/>
      <c r="GLY94" s="44"/>
      <c r="GLZ94" s="44"/>
      <c r="GMA94" s="44"/>
      <c r="GMB94" s="44"/>
      <c r="GMC94" s="44"/>
      <c r="GMD94" s="44"/>
      <c r="GME94" s="44"/>
      <c r="GMF94" s="44"/>
      <c r="GMG94" s="44"/>
      <c r="GMH94" s="44"/>
      <c r="GMI94" s="44"/>
      <c r="GMJ94" s="44"/>
      <c r="GMK94" s="44"/>
      <c r="GML94" s="44"/>
      <c r="GMM94" s="44"/>
      <c r="GMN94" s="44"/>
      <c r="GMO94" s="44"/>
      <c r="GMP94" s="44"/>
      <c r="GMQ94" s="44"/>
      <c r="GMR94" s="44"/>
      <c r="GMS94" s="44"/>
      <c r="GMT94" s="44"/>
      <c r="GMU94" s="44"/>
      <c r="GMV94" s="44"/>
      <c r="GMW94" s="44"/>
      <c r="GMX94" s="44"/>
      <c r="GMY94" s="44"/>
      <c r="GMZ94" s="44"/>
      <c r="GNA94" s="44"/>
      <c r="GNB94" s="44"/>
      <c r="GNC94" s="44"/>
      <c r="GND94" s="44"/>
      <c r="GNE94" s="44"/>
      <c r="GNF94" s="44"/>
      <c r="GNG94" s="44"/>
      <c r="GNH94" s="44"/>
      <c r="GNI94" s="44"/>
      <c r="GNJ94" s="44"/>
      <c r="GNK94" s="44"/>
      <c r="GNL94" s="44"/>
      <c r="GNM94" s="44"/>
      <c r="GNN94" s="44"/>
      <c r="GNO94" s="44"/>
      <c r="GNP94" s="44"/>
      <c r="GNQ94" s="44"/>
      <c r="GNR94" s="44"/>
      <c r="GNS94" s="44"/>
      <c r="GNT94" s="44"/>
      <c r="GNU94" s="44"/>
      <c r="GNV94" s="44"/>
      <c r="GNW94" s="44"/>
      <c r="GNX94" s="44"/>
      <c r="GNY94" s="44"/>
      <c r="GNZ94" s="44"/>
      <c r="GOA94" s="44"/>
      <c r="GOB94" s="44"/>
      <c r="GOC94" s="44"/>
      <c r="GOD94" s="44"/>
      <c r="GOE94" s="44"/>
      <c r="GOF94" s="44"/>
      <c r="GOG94" s="44"/>
      <c r="GOH94" s="44"/>
      <c r="GOI94" s="44"/>
      <c r="GOJ94" s="44"/>
      <c r="GOK94" s="44"/>
      <c r="GOL94" s="44"/>
      <c r="GOM94" s="44"/>
      <c r="GON94" s="44"/>
      <c r="GOO94" s="44"/>
      <c r="GOP94" s="44"/>
      <c r="GOQ94" s="44"/>
      <c r="GOR94" s="44"/>
      <c r="GOS94" s="44"/>
      <c r="GOT94" s="44"/>
      <c r="GOU94" s="44"/>
      <c r="GOV94" s="44"/>
      <c r="GOW94" s="44"/>
      <c r="GOX94" s="44"/>
      <c r="GOY94" s="44"/>
      <c r="GOZ94" s="44"/>
      <c r="GPA94" s="44"/>
      <c r="GPB94" s="44"/>
      <c r="GPC94" s="44"/>
      <c r="GPD94" s="44"/>
      <c r="GPE94" s="44"/>
      <c r="GPF94" s="44"/>
      <c r="GPG94" s="44"/>
      <c r="GPH94" s="44"/>
      <c r="GPI94" s="44"/>
      <c r="GPJ94" s="44"/>
      <c r="GPK94" s="44"/>
      <c r="GPL94" s="44"/>
      <c r="GPM94" s="44"/>
      <c r="GPN94" s="44"/>
      <c r="GPO94" s="44"/>
      <c r="GPP94" s="44"/>
      <c r="GPQ94" s="44"/>
      <c r="GPR94" s="44"/>
      <c r="GPS94" s="44"/>
      <c r="GPT94" s="44"/>
      <c r="GPU94" s="44"/>
      <c r="GPV94" s="44"/>
      <c r="GPW94" s="44"/>
      <c r="GPX94" s="44"/>
      <c r="GPY94" s="44"/>
      <c r="GPZ94" s="44"/>
      <c r="GQA94" s="44"/>
      <c r="GQB94" s="44"/>
      <c r="GQC94" s="44"/>
      <c r="GQD94" s="44"/>
      <c r="GQE94" s="44"/>
      <c r="GQF94" s="44"/>
      <c r="GQG94" s="44"/>
      <c r="GQH94" s="44"/>
      <c r="GQI94" s="44"/>
      <c r="GQJ94" s="44"/>
      <c r="GQK94" s="44"/>
      <c r="GQL94" s="44"/>
      <c r="GQM94" s="44"/>
      <c r="GQN94" s="44"/>
      <c r="GQO94" s="44"/>
      <c r="GQP94" s="44"/>
      <c r="GQQ94" s="44"/>
      <c r="GQR94" s="44"/>
      <c r="GQS94" s="44"/>
      <c r="GQT94" s="44"/>
      <c r="GQU94" s="44"/>
      <c r="GQV94" s="44"/>
      <c r="GQW94" s="44"/>
      <c r="GQX94" s="44"/>
      <c r="GQY94" s="44"/>
      <c r="GQZ94" s="44"/>
      <c r="GRA94" s="44"/>
      <c r="GRB94" s="44"/>
      <c r="GRC94" s="44"/>
      <c r="GRD94" s="44"/>
      <c r="GRE94" s="44"/>
      <c r="GRF94" s="44"/>
      <c r="GRG94" s="44"/>
      <c r="GRH94" s="44"/>
      <c r="GRI94" s="44"/>
      <c r="GRJ94" s="44"/>
      <c r="GRK94" s="44"/>
      <c r="GRL94" s="44"/>
      <c r="GRM94" s="44"/>
      <c r="GRN94" s="44"/>
      <c r="GRO94" s="44"/>
      <c r="GRP94" s="44"/>
      <c r="GRQ94" s="44"/>
      <c r="GRR94" s="44"/>
      <c r="GRS94" s="44"/>
      <c r="GRT94" s="44"/>
      <c r="GRU94" s="44"/>
      <c r="GRV94" s="44"/>
      <c r="GRW94" s="44"/>
      <c r="GRX94" s="44"/>
      <c r="GRY94" s="44"/>
      <c r="GRZ94" s="44"/>
      <c r="GSA94" s="44"/>
      <c r="GSB94" s="44"/>
      <c r="GSC94" s="44"/>
      <c r="GSD94" s="44"/>
      <c r="GSE94" s="44"/>
      <c r="GSF94" s="44"/>
      <c r="GSG94" s="44"/>
      <c r="GSH94" s="44"/>
      <c r="GSI94" s="44"/>
      <c r="GSJ94" s="44"/>
      <c r="GSK94" s="44"/>
      <c r="GSL94" s="44"/>
      <c r="GSM94" s="44"/>
      <c r="GSN94" s="44"/>
      <c r="GSO94" s="44"/>
      <c r="GSP94" s="44"/>
      <c r="GSQ94" s="44"/>
      <c r="GSR94" s="44"/>
      <c r="GSS94" s="44"/>
      <c r="GST94" s="44"/>
      <c r="GSU94" s="44"/>
      <c r="GSV94" s="44"/>
      <c r="GSW94" s="44"/>
      <c r="GSX94" s="44"/>
      <c r="GSY94" s="44"/>
      <c r="GSZ94" s="44"/>
      <c r="GTA94" s="44"/>
      <c r="GTB94" s="44"/>
      <c r="GTC94" s="44"/>
      <c r="GTD94" s="44"/>
      <c r="GTE94" s="44"/>
      <c r="GTF94" s="44"/>
      <c r="GTG94" s="44"/>
      <c r="GTH94" s="44"/>
      <c r="GTI94" s="44"/>
      <c r="GTJ94" s="44"/>
      <c r="GTK94" s="44"/>
      <c r="GTL94" s="44"/>
      <c r="GTM94" s="44"/>
      <c r="GTN94" s="44"/>
      <c r="GTO94" s="44"/>
      <c r="GTP94" s="44"/>
      <c r="GTQ94" s="44"/>
      <c r="GTR94" s="44"/>
      <c r="GTS94" s="44"/>
      <c r="GTT94" s="44"/>
      <c r="GTU94" s="44"/>
      <c r="GTV94" s="44"/>
      <c r="GTW94" s="44"/>
      <c r="GTX94" s="44"/>
      <c r="GTY94" s="44"/>
      <c r="GTZ94" s="44"/>
      <c r="GUA94" s="44"/>
      <c r="GUB94" s="44"/>
      <c r="GUC94" s="44"/>
      <c r="GUD94" s="44"/>
      <c r="GUE94" s="44"/>
      <c r="GUF94" s="44"/>
      <c r="GUG94" s="44"/>
      <c r="GUH94" s="44"/>
      <c r="GUI94" s="44"/>
      <c r="GUJ94" s="44"/>
      <c r="GUK94" s="44"/>
      <c r="GUL94" s="44"/>
      <c r="GUM94" s="44"/>
      <c r="GUN94" s="44"/>
      <c r="GUO94" s="44"/>
      <c r="GUP94" s="44"/>
      <c r="GUQ94" s="44"/>
      <c r="GUR94" s="44"/>
      <c r="GUS94" s="44"/>
      <c r="GUT94" s="44"/>
      <c r="GUU94" s="44"/>
      <c r="GUV94" s="44"/>
      <c r="GUW94" s="44"/>
      <c r="GUX94" s="44"/>
      <c r="GUY94" s="44"/>
      <c r="GUZ94" s="44"/>
      <c r="GVA94" s="44"/>
      <c r="GVB94" s="44"/>
      <c r="GVC94" s="44"/>
      <c r="GVD94" s="44"/>
      <c r="GVE94" s="44"/>
      <c r="GVF94" s="44"/>
      <c r="GVG94" s="44"/>
      <c r="GVH94" s="44"/>
      <c r="GVI94" s="44"/>
      <c r="GVJ94" s="44"/>
      <c r="GVK94" s="44"/>
      <c r="GVL94" s="44"/>
      <c r="GVM94" s="44"/>
      <c r="GVN94" s="44"/>
      <c r="GVO94" s="44"/>
      <c r="GVP94" s="44"/>
      <c r="GVQ94" s="44"/>
      <c r="GVR94" s="44"/>
      <c r="GVS94" s="44"/>
      <c r="GVT94" s="44"/>
      <c r="GVU94" s="44"/>
      <c r="GVV94" s="44"/>
      <c r="GVW94" s="44"/>
      <c r="GVX94" s="44"/>
      <c r="GVY94" s="44"/>
      <c r="GVZ94" s="44"/>
      <c r="GWA94" s="44"/>
      <c r="GWB94" s="44"/>
      <c r="GWC94" s="44"/>
      <c r="GWD94" s="44"/>
      <c r="GWE94" s="44"/>
      <c r="GWF94" s="44"/>
      <c r="GWG94" s="44"/>
      <c r="GWH94" s="44"/>
      <c r="GWI94" s="44"/>
      <c r="GWJ94" s="44"/>
      <c r="GWK94" s="44"/>
      <c r="GWL94" s="44"/>
      <c r="GWM94" s="44"/>
      <c r="GWN94" s="44"/>
      <c r="GWO94" s="44"/>
      <c r="GWP94" s="44"/>
      <c r="GWQ94" s="44"/>
      <c r="GWR94" s="44"/>
      <c r="GWS94" s="44"/>
      <c r="GWT94" s="44"/>
      <c r="GWU94" s="44"/>
      <c r="GWV94" s="44"/>
      <c r="GWW94" s="44"/>
      <c r="GWX94" s="44"/>
      <c r="GWY94" s="44"/>
      <c r="GWZ94" s="44"/>
      <c r="GXA94" s="44"/>
      <c r="GXB94" s="44"/>
      <c r="GXC94" s="44"/>
      <c r="GXD94" s="44"/>
      <c r="GXE94" s="44"/>
      <c r="GXF94" s="44"/>
      <c r="GXG94" s="44"/>
      <c r="GXH94" s="44"/>
      <c r="GXI94" s="44"/>
      <c r="GXJ94" s="44"/>
      <c r="GXK94" s="44"/>
      <c r="GXL94" s="44"/>
      <c r="GXM94" s="44"/>
      <c r="GXN94" s="44"/>
      <c r="GXO94" s="44"/>
      <c r="GXP94" s="44"/>
      <c r="GXQ94" s="44"/>
      <c r="GXR94" s="44"/>
      <c r="GXS94" s="44"/>
      <c r="GXT94" s="44"/>
      <c r="GXU94" s="44"/>
      <c r="GXV94" s="44"/>
      <c r="GXW94" s="44"/>
      <c r="GXX94" s="44"/>
      <c r="GXY94" s="44"/>
      <c r="GXZ94" s="44"/>
      <c r="GYA94" s="44"/>
      <c r="GYB94" s="44"/>
      <c r="GYC94" s="44"/>
      <c r="GYD94" s="44"/>
      <c r="GYE94" s="44"/>
      <c r="GYF94" s="44"/>
      <c r="GYG94" s="44"/>
      <c r="GYH94" s="44"/>
      <c r="GYI94" s="44"/>
      <c r="GYJ94" s="44"/>
      <c r="GYK94" s="44"/>
      <c r="GYL94" s="44"/>
      <c r="GYM94" s="44"/>
      <c r="GYN94" s="44"/>
      <c r="GYO94" s="44"/>
      <c r="GYP94" s="44"/>
      <c r="GYQ94" s="44"/>
      <c r="GYR94" s="44"/>
      <c r="GYS94" s="44"/>
      <c r="GYT94" s="44"/>
      <c r="GYU94" s="44"/>
      <c r="GYV94" s="44"/>
      <c r="GYW94" s="44"/>
      <c r="GYX94" s="44"/>
      <c r="GYY94" s="44"/>
      <c r="GYZ94" s="44"/>
      <c r="GZA94" s="44"/>
      <c r="GZB94" s="44"/>
      <c r="GZC94" s="44"/>
      <c r="GZD94" s="44"/>
      <c r="GZE94" s="44"/>
      <c r="GZF94" s="44"/>
      <c r="GZG94" s="44"/>
      <c r="GZH94" s="44"/>
      <c r="GZI94" s="44"/>
      <c r="GZJ94" s="44"/>
      <c r="GZK94" s="44"/>
      <c r="GZL94" s="44"/>
      <c r="GZM94" s="44"/>
      <c r="GZN94" s="44"/>
      <c r="GZO94" s="44"/>
      <c r="GZP94" s="44"/>
      <c r="GZQ94" s="44"/>
      <c r="GZR94" s="44"/>
      <c r="GZS94" s="44"/>
      <c r="GZT94" s="44"/>
      <c r="GZU94" s="44"/>
      <c r="GZV94" s="44"/>
      <c r="GZW94" s="44"/>
      <c r="GZX94" s="44"/>
      <c r="GZY94" s="44"/>
      <c r="GZZ94" s="44"/>
      <c r="HAA94" s="44"/>
      <c r="HAB94" s="44"/>
      <c r="HAC94" s="44"/>
      <c r="HAD94" s="44"/>
      <c r="HAE94" s="44"/>
      <c r="HAF94" s="44"/>
      <c r="HAG94" s="44"/>
      <c r="HAH94" s="44"/>
      <c r="HAI94" s="44"/>
      <c r="HAJ94" s="44"/>
      <c r="HAK94" s="44"/>
      <c r="HAL94" s="44"/>
      <c r="HAM94" s="44"/>
      <c r="HAN94" s="44"/>
      <c r="HAO94" s="44"/>
      <c r="HAP94" s="44"/>
      <c r="HAQ94" s="44"/>
      <c r="HAR94" s="44"/>
      <c r="HAS94" s="44"/>
      <c r="HAT94" s="44"/>
      <c r="HAU94" s="44"/>
      <c r="HAV94" s="44"/>
      <c r="HAW94" s="44"/>
      <c r="HAX94" s="44"/>
      <c r="HAY94" s="44"/>
      <c r="HAZ94" s="44"/>
      <c r="HBA94" s="44"/>
      <c r="HBB94" s="44"/>
      <c r="HBC94" s="44"/>
      <c r="HBD94" s="44"/>
      <c r="HBE94" s="44"/>
      <c r="HBF94" s="44"/>
      <c r="HBG94" s="44"/>
      <c r="HBH94" s="44"/>
      <c r="HBI94" s="44"/>
      <c r="HBJ94" s="44"/>
      <c r="HBK94" s="44"/>
      <c r="HBL94" s="44"/>
      <c r="HBM94" s="44"/>
      <c r="HBN94" s="44"/>
      <c r="HBO94" s="44"/>
      <c r="HBP94" s="44"/>
      <c r="HBQ94" s="44"/>
      <c r="HBR94" s="44"/>
      <c r="HBS94" s="44"/>
      <c r="HBT94" s="44"/>
      <c r="HBU94" s="44"/>
      <c r="HBV94" s="44"/>
      <c r="HBW94" s="44"/>
      <c r="HBX94" s="44"/>
      <c r="HBY94" s="44"/>
      <c r="HBZ94" s="44"/>
      <c r="HCA94" s="44"/>
      <c r="HCB94" s="44"/>
      <c r="HCC94" s="44"/>
      <c r="HCD94" s="44"/>
      <c r="HCE94" s="44"/>
      <c r="HCF94" s="44"/>
      <c r="HCG94" s="44"/>
      <c r="HCH94" s="44"/>
      <c r="HCI94" s="44"/>
      <c r="HCJ94" s="44"/>
      <c r="HCK94" s="44"/>
      <c r="HCL94" s="44"/>
      <c r="HCM94" s="44"/>
      <c r="HCN94" s="44"/>
      <c r="HCO94" s="44"/>
      <c r="HCP94" s="44"/>
      <c r="HCQ94" s="44"/>
      <c r="HCR94" s="44"/>
      <c r="HCS94" s="44"/>
      <c r="HCT94" s="44"/>
      <c r="HCU94" s="44"/>
      <c r="HCV94" s="44"/>
      <c r="HCW94" s="44"/>
      <c r="HCX94" s="44"/>
      <c r="HCY94" s="44"/>
      <c r="HCZ94" s="44"/>
      <c r="HDA94" s="44"/>
      <c r="HDB94" s="44"/>
      <c r="HDC94" s="44"/>
      <c r="HDD94" s="44"/>
      <c r="HDE94" s="44"/>
      <c r="HDF94" s="44"/>
      <c r="HDG94" s="44"/>
      <c r="HDH94" s="44"/>
      <c r="HDI94" s="44"/>
      <c r="HDJ94" s="44"/>
      <c r="HDK94" s="44"/>
      <c r="HDL94" s="44"/>
      <c r="HDM94" s="44"/>
      <c r="HDN94" s="44"/>
      <c r="HDO94" s="44"/>
      <c r="HDP94" s="44"/>
      <c r="HDQ94" s="44"/>
      <c r="HDR94" s="44"/>
      <c r="HDS94" s="44"/>
      <c r="HDT94" s="44"/>
      <c r="HDU94" s="44"/>
      <c r="HDV94" s="44"/>
      <c r="HDW94" s="44"/>
      <c r="HDX94" s="44"/>
      <c r="HDY94" s="44"/>
      <c r="HDZ94" s="44"/>
      <c r="HEA94" s="44"/>
      <c r="HEB94" s="44"/>
      <c r="HEC94" s="44"/>
      <c r="HED94" s="44"/>
      <c r="HEE94" s="44"/>
      <c r="HEF94" s="44"/>
      <c r="HEG94" s="44"/>
      <c r="HEH94" s="44"/>
      <c r="HEI94" s="44"/>
      <c r="HEJ94" s="44"/>
      <c r="HEK94" s="44"/>
      <c r="HEL94" s="44"/>
      <c r="HEM94" s="44"/>
      <c r="HEN94" s="44"/>
      <c r="HEO94" s="44"/>
      <c r="HEP94" s="44"/>
      <c r="HEQ94" s="44"/>
      <c r="HER94" s="44"/>
      <c r="HES94" s="44"/>
      <c r="HET94" s="44"/>
      <c r="HEU94" s="44"/>
      <c r="HEV94" s="44"/>
      <c r="HEW94" s="44"/>
      <c r="HEX94" s="44"/>
      <c r="HEY94" s="44"/>
      <c r="HEZ94" s="44"/>
      <c r="HFA94" s="44"/>
      <c r="HFB94" s="44"/>
      <c r="HFC94" s="44"/>
      <c r="HFD94" s="44"/>
      <c r="HFE94" s="44"/>
      <c r="HFF94" s="44"/>
      <c r="HFG94" s="44"/>
      <c r="HFH94" s="44"/>
      <c r="HFI94" s="44"/>
      <c r="HFJ94" s="44"/>
      <c r="HFK94" s="44"/>
      <c r="HFL94" s="44"/>
      <c r="HFM94" s="44"/>
      <c r="HFN94" s="44"/>
      <c r="HFO94" s="44"/>
      <c r="HFP94" s="44"/>
      <c r="HFQ94" s="44"/>
      <c r="HFR94" s="44"/>
      <c r="HFS94" s="44"/>
      <c r="HFT94" s="44"/>
      <c r="HFU94" s="44"/>
      <c r="HFV94" s="44"/>
      <c r="HFW94" s="44"/>
      <c r="HFX94" s="44"/>
      <c r="HFY94" s="44"/>
      <c r="HFZ94" s="44"/>
      <c r="HGA94" s="44"/>
      <c r="HGB94" s="44"/>
      <c r="HGC94" s="44"/>
      <c r="HGD94" s="44"/>
      <c r="HGE94" s="44"/>
      <c r="HGF94" s="44"/>
      <c r="HGG94" s="44"/>
      <c r="HGH94" s="44"/>
      <c r="HGI94" s="44"/>
      <c r="HGJ94" s="44"/>
      <c r="HGK94" s="44"/>
      <c r="HGL94" s="44"/>
      <c r="HGM94" s="44"/>
      <c r="HGN94" s="44"/>
      <c r="HGO94" s="44"/>
      <c r="HGP94" s="44"/>
      <c r="HGQ94" s="44"/>
      <c r="HGR94" s="44"/>
      <c r="HGS94" s="44"/>
      <c r="HGT94" s="44"/>
      <c r="HGU94" s="44"/>
      <c r="HGV94" s="44"/>
      <c r="HGW94" s="44"/>
      <c r="HGX94" s="44"/>
      <c r="HGY94" s="44"/>
      <c r="HGZ94" s="44"/>
      <c r="HHA94" s="44"/>
      <c r="HHB94" s="44"/>
      <c r="HHC94" s="44"/>
      <c r="HHD94" s="44"/>
      <c r="HHE94" s="44"/>
      <c r="HHF94" s="44"/>
      <c r="HHG94" s="44"/>
      <c r="HHH94" s="44"/>
      <c r="HHI94" s="44"/>
      <c r="HHJ94" s="44"/>
      <c r="HHK94" s="44"/>
      <c r="HHL94" s="44"/>
      <c r="HHM94" s="44"/>
      <c r="HHN94" s="44"/>
      <c r="HHO94" s="44"/>
      <c r="HHP94" s="44"/>
      <c r="HHQ94" s="44"/>
      <c r="HHR94" s="44"/>
      <c r="HHS94" s="44"/>
      <c r="HHT94" s="44"/>
      <c r="HHU94" s="44"/>
      <c r="HHV94" s="44"/>
      <c r="HHW94" s="44"/>
      <c r="HHX94" s="44"/>
      <c r="HHY94" s="44"/>
      <c r="HHZ94" s="44"/>
      <c r="HIA94" s="44"/>
      <c r="HIB94" s="44"/>
      <c r="HIC94" s="44"/>
      <c r="HID94" s="44"/>
      <c r="HIE94" s="44"/>
      <c r="HIF94" s="44"/>
      <c r="HIG94" s="44"/>
      <c r="HIH94" s="44"/>
      <c r="HII94" s="44"/>
      <c r="HIJ94" s="44"/>
      <c r="HIK94" s="44"/>
      <c r="HIL94" s="44"/>
      <c r="HIM94" s="44"/>
      <c r="HIN94" s="44"/>
      <c r="HIO94" s="44"/>
      <c r="HIP94" s="44"/>
      <c r="HIQ94" s="44"/>
      <c r="HIR94" s="44"/>
      <c r="HIS94" s="44"/>
      <c r="HIT94" s="44"/>
      <c r="HIU94" s="44"/>
      <c r="HIV94" s="44"/>
      <c r="HIW94" s="44"/>
      <c r="HIX94" s="44"/>
      <c r="HIY94" s="44"/>
      <c r="HIZ94" s="44"/>
      <c r="HJA94" s="44"/>
      <c r="HJB94" s="44"/>
      <c r="HJC94" s="44"/>
      <c r="HJD94" s="44"/>
      <c r="HJE94" s="44"/>
      <c r="HJF94" s="44"/>
      <c r="HJG94" s="44"/>
      <c r="HJH94" s="44"/>
      <c r="HJI94" s="44"/>
      <c r="HJJ94" s="44"/>
      <c r="HJK94" s="44"/>
      <c r="HJL94" s="44"/>
      <c r="HJM94" s="44"/>
      <c r="HJN94" s="44"/>
      <c r="HJO94" s="44"/>
      <c r="HJP94" s="44"/>
      <c r="HJQ94" s="44"/>
      <c r="HJR94" s="44"/>
      <c r="HJS94" s="44"/>
      <c r="HJT94" s="44"/>
      <c r="HJU94" s="44"/>
      <c r="HJV94" s="44"/>
      <c r="HJW94" s="44"/>
      <c r="HJX94" s="44"/>
      <c r="HJY94" s="44"/>
      <c r="HJZ94" s="44"/>
      <c r="HKA94" s="44"/>
      <c r="HKB94" s="44"/>
      <c r="HKC94" s="44"/>
      <c r="HKD94" s="44"/>
      <c r="HKE94" s="44"/>
      <c r="HKF94" s="44"/>
      <c r="HKG94" s="44"/>
      <c r="HKH94" s="44"/>
      <c r="HKI94" s="44"/>
      <c r="HKJ94" s="44"/>
      <c r="HKK94" s="44"/>
      <c r="HKL94" s="44"/>
      <c r="HKM94" s="44"/>
      <c r="HKN94" s="44"/>
      <c r="HKO94" s="44"/>
      <c r="HKP94" s="44"/>
      <c r="HKQ94" s="44"/>
      <c r="HKR94" s="44"/>
      <c r="HKS94" s="44"/>
      <c r="HKT94" s="44"/>
      <c r="HKU94" s="44"/>
      <c r="HKV94" s="44"/>
      <c r="HKW94" s="44"/>
      <c r="HKX94" s="44"/>
      <c r="HKY94" s="44"/>
      <c r="HKZ94" s="44"/>
      <c r="HLA94" s="44"/>
      <c r="HLB94" s="44"/>
      <c r="HLC94" s="44"/>
      <c r="HLD94" s="44"/>
      <c r="HLE94" s="44"/>
      <c r="HLF94" s="44"/>
      <c r="HLG94" s="44"/>
      <c r="HLH94" s="44"/>
      <c r="HLI94" s="44"/>
      <c r="HLJ94" s="44"/>
      <c r="HLK94" s="44"/>
      <c r="HLL94" s="44"/>
      <c r="HLM94" s="44"/>
      <c r="HLN94" s="44"/>
      <c r="HLO94" s="44"/>
      <c r="HLP94" s="44"/>
      <c r="HLQ94" s="44"/>
      <c r="HLR94" s="44"/>
      <c r="HLS94" s="44"/>
      <c r="HLT94" s="44"/>
      <c r="HLU94" s="44"/>
      <c r="HLV94" s="44"/>
      <c r="HLW94" s="44"/>
      <c r="HLX94" s="44"/>
      <c r="HLY94" s="44"/>
      <c r="HLZ94" s="44"/>
      <c r="HMA94" s="44"/>
      <c r="HMB94" s="44"/>
      <c r="HMC94" s="44"/>
      <c r="HMD94" s="44"/>
      <c r="HME94" s="44"/>
      <c r="HMF94" s="44"/>
      <c r="HMG94" s="44"/>
      <c r="HMH94" s="44"/>
      <c r="HMI94" s="44"/>
      <c r="HMJ94" s="44"/>
      <c r="HMK94" s="44"/>
      <c r="HML94" s="44"/>
      <c r="HMM94" s="44"/>
      <c r="HMN94" s="44"/>
      <c r="HMO94" s="44"/>
      <c r="HMP94" s="44"/>
      <c r="HMQ94" s="44"/>
      <c r="HMR94" s="44"/>
      <c r="HMS94" s="44"/>
      <c r="HMT94" s="44"/>
      <c r="HMU94" s="44"/>
      <c r="HMV94" s="44"/>
      <c r="HMW94" s="44"/>
      <c r="HMX94" s="44"/>
      <c r="HMY94" s="44"/>
      <c r="HMZ94" s="44"/>
      <c r="HNA94" s="44"/>
      <c r="HNB94" s="44"/>
      <c r="HNC94" s="44"/>
      <c r="HND94" s="44"/>
      <c r="HNE94" s="44"/>
      <c r="HNF94" s="44"/>
      <c r="HNG94" s="44"/>
      <c r="HNH94" s="44"/>
      <c r="HNI94" s="44"/>
      <c r="HNJ94" s="44"/>
      <c r="HNK94" s="44"/>
      <c r="HNL94" s="44"/>
      <c r="HNM94" s="44"/>
      <c r="HNN94" s="44"/>
      <c r="HNO94" s="44"/>
      <c r="HNP94" s="44"/>
      <c r="HNQ94" s="44"/>
      <c r="HNR94" s="44"/>
      <c r="HNS94" s="44"/>
      <c r="HNT94" s="44"/>
      <c r="HNU94" s="44"/>
      <c r="HNV94" s="44"/>
      <c r="HNW94" s="44"/>
      <c r="HNX94" s="44"/>
      <c r="HNY94" s="44"/>
      <c r="HNZ94" s="44"/>
      <c r="HOA94" s="44"/>
      <c r="HOB94" s="44"/>
      <c r="HOC94" s="44"/>
      <c r="HOD94" s="44"/>
      <c r="HOE94" s="44"/>
      <c r="HOF94" s="44"/>
      <c r="HOG94" s="44"/>
      <c r="HOH94" s="44"/>
      <c r="HOI94" s="44"/>
      <c r="HOJ94" s="44"/>
      <c r="HOK94" s="44"/>
      <c r="HOL94" s="44"/>
      <c r="HOM94" s="44"/>
      <c r="HON94" s="44"/>
      <c r="HOO94" s="44"/>
      <c r="HOP94" s="44"/>
      <c r="HOQ94" s="44"/>
      <c r="HOR94" s="44"/>
      <c r="HOS94" s="44"/>
      <c r="HOT94" s="44"/>
      <c r="HOU94" s="44"/>
      <c r="HOV94" s="44"/>
      <c r="HOW94" s="44"/>
      <c r="HOX94" s="44"/>
      <c r="HOY94" s="44"/>
      <c r="HOZ94" s="44"/>
      <c r="HPA94" s="44"/>
      <c r="HPB94" s="44"/>
      <c r="HPC94" s="44"/>
      <c r="HPD94" s="44"/>
      <c r="HPE94" s="44"/>
      <c r="HPF94" s="44"/>
      <c r="HPG94" s="44"/>
      <c r="HPH94" s="44"/>
      <c r="HPI94" s="44"/>
      <c r="HPJ94" s="44"/>
      <c r="HPK94" s="44"/>
      <c r="HPL94" s="44"/>
      <c r="HPM94" s="44"/>
      <c r="HPN94" s="44"/>
      <c r="HPO94" s="44"/>
      <c r="HPP94" s="44"/>
      <c r="HPQ94" s="44"/>
      <c r="HPR94" s="44"/>
      <c r="HPS94" s="44"/>
      <c r="HPT94" s="44"/>
      <c r="HPU94" s="44"/>
      <c r="HPV94" s="44"/>
      <c r="HPW94" s="44"/>
      <c r="HPX94" s="44"/>
      <c r="HPY94" s="44"/>
      <c r="HPZ94" s="44"/>
      <c r="HQA94" s="44"/>
      <c r="HQB94" s="44"/>
      <c r="HQC94" s="44"/>
      <c r="HQD94" s="44"/>
      <c r="HQE94" s="44"/>
      <c r="HQF94" s="44"/>
      <c r="HQG94" s="44"/>
      <c r="HQH94" s="44"/>
      <c r="HQI94" s="44"/>
      <c r="HQJ94" s="44"/>
      <c r="HQK94" s="44"/>
      <c r="HQL94" s="44"/>
      <c r="HQM94" s="44"/>
      <c r="HQN94" s="44"/>
      <c r="HQO94" s="44"/>
      <c r="HQP94" s="44"/>
      <c r="HQQ94" s="44"/>
      <c r="HQR94" s="44"/>
      <c r="HQS94" s="44"/>
      <c r="HQT94" s="44"/>
      <c r="HQU94" s="44"/>
      <c r="HQV94" s="44"/>
      <c r="HQW94" s="44"/>
      <c r="HQX94" s="44"/>
      <c r="HQY94" s="44"/>
      <c r="HQZ94" s="44"/>
      <c r="HRA94" s="44"/>
      <c r="HRB94" s="44"/>
      <c r="HRC94" s="44"/>
      <c r="HRD94" s="44"/>
      <c r="HRE94" s="44"/>
      <c r="HRF94" s="44"/>
      <c r="HRG94" s="44"/>
      <c r="HRH94" s="44"/>
      <c r="HRI94" s="44"/>
      <c r="HRJ94" s="44"/>
      <c r="HRK94" s="44"/>
      <c r="HRL94" s="44"/>
      <c r="HRM94" s="44"/>
      <c r="HRN94" s="44"/>
      <c r="HRO94" s="44"/>
      <c r="HRP94" s="44"/>
      <c r="HRQ94" s="44"/>
      <c r="HRR94" s="44"/>
      <c r="HRS94" s="44"/>
      <c r="HRT94" s="44"/>
      <c r="HRU94" s="44"/>
      <c r="HRV94" s="44"/>
      <c r="HRW94" s="44"/>
      <c r="HRX94" s="44"/>
      <c r="HRY94" s="44"/>
      <c r="HRZ94" s="44"/>
      <c r="HSA94" s="44"/>
      <c r="HSB94" s="44"/>
      <c r="HSC94" s="44"/>
      <c r="HSD94" s="44"/>
      <c r="HSE94" s="44"/>
      <c r="HSF94" s="44"/>
      <c r="HSG94" s="44"/>
      <c r="HSH94" s="44"/>
      <c r="HSI94" s="44"/>
      <c r="HSJ94" s="44"/>
      <c r="HSK94" s="44"/>
      <c r="HSL94" s="44"/>
      <c r="HSM94" s="44"/>
      <c r="HSN94" s="44"/>
      <c r="HSO94" s="44"/>
      <c r="HSP94" s="44"/>
      <c r="HSQ94" s="44"/>
      <c r="HSR94" s="44"/>
      <c r="HSS94" s="44"/>
      <c r="HST94" s="44"/>
      <c r="HSU94" s="44"/>
      <c r="HSV94" s="44"/>
      <c r="HSW94" s="44"/>
      <c r="HSX94" s="44"/>
      <c r="HSY94" s="44"/>
      <c r="HSZ94" s="44"/>
      <c r="HTA94" s="44"/>
      <c r="HTB94" s="44"/>
      <c r="HTC94" s="44"/>
      <c r="HTD94" s="44"/>
      <c r="HTE94" s="44"/>
      <c r="HTF94" s="44"/>
      <c r="HTG94" s="44"/>
      <c r="HTH94" s="44"/>
      <c r="HTI94" s="44"/>
      <c r="HTJ94" s="44"/>
      <c r="HTK94" s="44"/>
      <c r="HTL94" s="44"/>
      <c r="HTM94" s="44"/>
      <c r="HTN94" s="44"/>
      <c r="HTO94" s="44"/>
      <c r="HTP94" s="44"/>
      <c r="HTQ94" s="44"/>
      <c r="HTR94" s="44"/>
      <c r="HTS94" s="44"/>
      <c r="HTT94" s="44"/>
      <c r="HTU94" s="44"/>
      <c r="HTV94" s="44"/>
      <c r="HTW94" s="44"/>
      <c r="HTX94" s="44"/>
      <c r="HTY94" s="44"/>
      <c r="HTZ94" s="44"/>
      <c r="HUA94" s="44"/>
      <c r="HUB94" s="44"/>
      <c r="HUC94" s="44"/>
      <c r="HUD94" s="44"/>
      <c r="HUE94" s="44"/>
      <c r="HUF94" s="44"/>
      <c r="HUG94" s="44"/>
      <c r="HUH94" s="44"/>
      <c r="HUI94" s="44"/>
      <c r="HUJ94" s="44"/>
      <c r="HUK94" s="44"/>
      <c r="HUL94" s="44"/>
      <c r="HUM94" s="44"/>
      <c r="HUN94" s="44"/>
      <c r="HUO94" s="44"/>
      <c r="HUP94" s="44"/>
      <c r="HUQ94" s="44"/>
      <c r="HUR94" s="44"/>
      <c r="HUS94" s="44"/>
      <c r="HUT94" s="44"/>
      <c r="HUU94" s="44"/>
      <c r="HUV94" s="44"/>
      <c r="HUW94" s="44"/>
      <c r="HUX94" s="44"/>
      <c r="HUY94" s="44"/>
      <c r="HUZ94" s="44"/>
      <c r="HVA94" s="44"/>
      <c r="HVB94" s="44"/>
      <c r="HVC94" s="44"/>
      <c r="HVD94" s="44"/>
      <c r="HVE94" s="44"/>
      <c r="HVF94" s="44"/>
      <c r="HVG94" s="44"/>
      <c r="HVH94" s="44"/>
      <c r="HVI94" s="44"/>
      <c r="HVJ94" s="44"/>
      <c r="HVK94" s="44"/>
      <c r="HVL94" s="44"/>
      <c r="HVM94" s="44"/>
      <c r="HVN94" s="44"/>
      <c r="HVO94" s="44"/>
      <c r="HVP94" s="44"/>
      <c r="HVQ94" s="44"/>
      <c r="HVR94" s="44"/>
      <c r="HVS94" s="44"/>
      <c r="HVT94" s="44"/>
      <c r="HVU94" s="44"/>
      <c r="HVV94" s="44"/>
      <c r="HVW94" s="44"/>
      <c r="HVX94" s="44"/>
      <c r="HVY94" s="44"/>
      <c r="HVZ94" s="44"/>
      <c r="HWA94" s="44"/>
      <c r="HWB94" s="44"/>
      <c r="HWC94" s="44"/>
      <c r="HWD94" s="44"/>
      <c r="HWE94" s="44"/>
      <c r="HWF94" s="44"/>
      <c r="HWG94" s="44"/>
      <c r="HWH94" s="44"/>
      <c r="HWI94" s="44"/>
      <c r="HWJ94" s="44"/>
      <c r="HWK94" s="44"/>
      <c r="HWL94" s="44"/>
      <c r="HWM94" s="44"/>
      <c r="HWN94" s="44"/>
      <c r="HWO94" s="44"/>
      <c r="HWP94" s="44"/>
      <c r="HWQ94" s="44"/>
      <c r="HWR94" s="44"/>
      <c r="HWS94" s="44"/>
      <c r="HWT94" s="44"/>
      <c r="HWU94" s="44"/>
      <c r="HWV94" s="44"/>
      <c r="HWW94" s="44"/>
      <c r="HWX94" s="44"/>
      <c r="HWY94" s="44"/>
      <c r="HWZ94" s="44"/>
      <c r="HXA94" s="44"/>
      <c r="HXB94" s="44"/>
      <c r="HXC94" s="44"/>
      <c r="HXD94" s="44"/>
      <c r="HXE94" s="44"/>
      <c r="HXF94" s="44"/>
      <c r="HXG94" s="44"/>
      <c r="HXH94" s="44"/>
      <c r="HXI94" s="44"/>
      <c r="HXJ94" s="44"/>
      <c r="HXK94" s="44"/>
      <c r="HXL94" s="44"/>
      <c r="HXM94" s="44"/>
      <c r="HXN94" s="44"/>
      <c r="HXO94" s="44"/>
      <c r="HXP94" s="44"/>
      <c r="HXQ94" s="44"/>
      <c r="HXR94" s="44"/>
      <c r="HXS94" s="44"/>
      <c r="HXT94" s="44"/>
      <c r="HXU94" s="44"/>
      <c r="HXV94" s="44"/>
      <c r="HXW94" s="44"/>
      <c r="HXX94" s="44"/>
      <c r="HXY94" s="44"/>
      <c r="HXZ94" s="44"/>
      <c r="HYA94" s="44"/>
      <c r="HYB94" s="44"/>
      <c r="HYC94" s="44"/>
      <c r="HYD94" s="44"/>
      <c r="HYE94" s="44"/>
      <c r="HYF94" s="44"/>
      <c r="HYG94" s="44"/>
      <c r="HYH94" s="44"/>
      <c r="HYI94" s="44"/>
      <c r="HYJ94" s="44"/>
      <c r="HYK94" s="44"/>
      <c r="HYL94" s="44"/>
      <c r="HYM94" s="44"/>
      <c r="HYN94" s="44"/>
      <c r="HYO94" s="44"/>
      <c r="HYP94" s="44"/>
      <c r="HYQ94" s="44"/>
      <c r="HYR94" s="44"/>
      <c r="HYS94" s="44"/>
      <c r="HYT94" s="44"/>
      <c r="HYU94" s="44"/>
      <c r="HYV94" s="44"/>
      <c r="HYW94" s="44"/>
      <c r="HYX94" s="44"/>
      <c r="HYY94" s="44"/>
      <c r="HYZ94" s="44"/>
      <c r="HZA94" s="44"/>
      <c r="HZB94" s="44"/>
      <c r="HZC94" s="44"/>
      <c r="HZD94" s="44"/>
      <c r="HZE94" s="44"/>
      <c r="HZF94" s="44"/>
      <c r="HZG94" s="44"/>
      <c r="HZH94" s="44"/>
      <c r="HZI94" s="44"/>
      <c r="HZJ94" s="44"/>
      <c r="HZK94" s="44"/>
      <c r="HZL94" s="44"/>
      <c r="HZM94" s="44"/>
      <c r="HZN94" s="44"/>
      <c r="HZO94" s="44"/>
      <c r="HZP94" s="44"/>
      <c r="HZQ94" s="44"/>
      <c r="HZR94" s="44"/>
      <c r="HZS94" s="44"/>
      <c r="HZT94" s="44"/>
      <c r="HZU94" s="44"/>
      <c r="HZV94" s="44"/>
      <c r="HZW94" s="44"/>
      <c r="HZX94" s="44"/>
      <c r="HZY94" s="44"/>
      <c r="HZZ94" s="44"/>
      <c r="IAA94" s="44"/>
      <c r="IAB94" s="44"/>
      <c r="IAC94" s="44"/>
      <c r="IAD94" s="44"/>
      <c r="IAE94" s="44"/>
      <c r="IAF94" s="44"/>
      <c r="IAG94" s="44"/>
      <c r="IAH94" s="44"/>
      <c r="IAI94" s="44"/>
      <c r="IAJ94" s="44"/>
      <c r="IAK94" s="44"/>
      <c r="IAL94" s="44"/>
      <c r="IAM94" s="44"/>
      <c r="IAN94" s="44"/>
      <c r="IAO94" s="44"/>
      <c r="IAP94" s="44"/>
      <c r="IAQ94" s="44"/>
      <c r="IAR94" s="44"/>
      <c r="IAS94" s="44"/>
      <c r="IAT94" s="44"/>
      <c r="IAU94" s="44"/>
      <c r="IAV94" s="44"/>
      <c r="IAW94" s="44"/>
      <c r="IAX94" s="44"/>
      <c r="IAY94" s="44"/>
      <c r="IAZ94" s="44"/>
      <c r="IBA94" s="44"/>
      <c r="IBB94" s="44"/>
      <c r="IBC94" s="44"/>
      <c r="IBD94" s="44"/>
      <c r="IBE94" s="44"/>
      <c r="IBF94" s="44"/>
      <c r="IBG94" s="44"/>
      <c r="IBH94" s="44"/>
      <c r="IBI94" s="44"/>
      <c r="IBJ94" s="44"/>
      <c r="IBK94" s="44"/>
      <c r="IBL94" s="44"/>
      <c r="IBM94" s="44"/>
      <c r="IBN94" s="44"/>
      <c r="IBO94" s="44"/>
      <c r="IBP94" s="44"/>
      <c r="IBQ94" s="44"/>
      <c r="IBR94" s="44"/>
      <c r="IBS94" s="44"/>
      <c r="IBT94" s="44"/>
      <c r="IBU94" s="44"/>
      <c r="IBV94" s="44"/>
      <c r="IBW94" s="44"/>
      <c r="IBX94" s="44"/>
      <c r="IBY94" s="44"/>
      <c r="IBZ94" s="44"/>
      <c r="ICA94" s="44"/>
      <c r="ICB94" s="44"/>
      <c r="ICC94" s="44"/>
      <c r="ICD94" s="44"/>
      <c r="ICE94" s="44"/>
      <c r="ICF94" s="44"/>
      <c r="ICG94" s="44"/>
      <c r="ICH94" s="44"/>
      <c r="ICI94" s="44"/>
      <c r="ICJ94" s="44"/>
      <c r="ICK94" s="44"/>
      <c r="ICL94" s="44"/>
      <c r="ICM94" s="44"/>
      <c r="ICN94" s="44"/>
      <c r="ICO94" s="44"/>
      <c r="ICP94" s="44"/>
      <c r="ICQ94" s="44"/>
      <c r="ICR94" s="44"/>
      <c r="ICS94" s="44"/>
      <c r="ICT94" s="44"/>
      <c r="ICU94" s="44"/>
      <c r="ICV94" s="44"/>
      <c r="ICW94" s="44"/>
      <c r="ICX94" s="44"/>
      <c r="ICY94" s="44"/>
      <c r="ICZ94" s="44"/>
      <c r="IDA94" s="44"/>
      <c r="IDB94" s="44"/>
      <c r="IDC94" s="44"/>
      <c r="IDD94" s="44"/>
      <c r="IDE94" s="44"/>
      <c r="IDF94" s="44"/>
      <c r="IDG94" s="44"/>
      <c r="IDH94" s="44"/>
      <c r="IDI94" s="44"/>
      <c r="IDJ94" s="44"/>
      <c r="IDK94" s="44"/>
      <c r="IDL94" s="44"/>
      <c r="IDM94" s="44"/>
      <c r="IDN94" s="44"/>
      <c r="IDO94" s="44"/>
      <c r="IDP94" s="44"/>
      <c r="IDQ94" s="44"/>
      <c r="IDR94" s="44"/>
      <c r="IDS94" s="44"/>
      <c r="IDT94" s="44"/>
      <c r="IDU94" s="44"/>
      <c r="IDV94" s="44"/>
      <c r="IDW94" s="44"/>
      <c r="IDX94" s="44"/>
      <c r="IDY94" s="44"/>
      <c r="IDZ94" s="44"/>
      <c r="IEA94" s="44"/>
      <c r="IEB94" s="44"/>
      <c r="IEC94" s="44"/>
      <c r="IED94" s="44"/>
      <c r="IEE94" s="44"/>
      <c r="IEF94" s="44"/>
      <c r="IEG94" s="44"/>
      <c r="IEH94" s="44"/>
      <c r="IEI94" s="44"/>
      <c r="IEJ94" s="44"/>
      <c r="IEK94" s="44"/>
      <c r="IEL94" s="44"/>
      <c r="IEM94" s="44"/>
      <c r="IEN94" s="44"/>
      <c r="IEO94" s="44"/>
      <c r="IEP94" s="44"/>
      <c r="IEQ94" s="44"/>
      <c r="IER94" s="44"/>
      <c r="IES94" s="44"/>
      <c r="IET94" s="44"/>
      <c r="IEU94" s="44"/>
      <c r="IEV94" s="44"/>
      <c r="IEW94" s="44"/>
      <c r="IEX94" s="44"/>
      <c r="IEY94" s="44"/>
      <c r="IEZ94" s="44"/>
      <c r="IFA94" s="44"/>
      <c r="IFB94" s="44"/>
      <c r="IFC94" s="44"/>
      <c r="IFD94" s="44"/>
      <c r="IFE94" s="44"/>
      <c r="IFF94" s="44"/>
      <c r="IFG94" s="44"/>
      <c r="IFH94" s="44"/>
      <c r="IFI94" s="44"/>
      <c r="IFJ94" s="44"/>
      <c r="IFK94" s="44"/>
      <c r="IFL94" s="44"/>
      <c r="IFM94" s="44"/>
      <c r="IFN94" s="44"/>
      <c r="IFO94" s="44"/>
      <c r="IFP94" s="44"/>
      <c r="IFQ94" s="44"/>
      <c r="IFR94" s="44"/>
      <c r="IFS94" s="44"/>
      <c r="IFT94" s="44"/>
      <c r="IFU94" s="44"/>
      <c r="IFV94" s="44"/>
      <c r="IFW94" s="44"/>
      <c r="IFX94" s="44"/>
      <c r="IFY94" s="44"/>
      <c r="IFZ94" s="44"/>
      <c r="IGA94" s="44"/>
      <c r="IGB94" s="44"/>
      <c r="IGC94" s="44"/>
      <c r="IGD94" s="44"/>
      <c r="IGE94" s="44"/>
      <c r="IGF94" s="44"/>
      <c r="IGG94" s="44"/>
      <c r="IGH94" s="44"/>
      <c r="IGI94" s="44"/>
      <c r="IGJ94" s="44"/>
      <c r="IGK94" s="44"/>
      <c r="IGL94" s="44"/>
      <c r="IGM94" s="44"/>
      <c r="IGN94" s="44"/>
      <c r="IGO94" s="44"/>
      <c r="IGP94" s="44"/>
      <c r="IGQ94" s="44"/>
      <c r="IGR94" s="44"/>
      <c r="IGS94" s="44"/>
      <c r="IGT94" s="44"/>
      <c r="IGU94" s="44"/>
      <c r="IGV94" s="44"/>
      <c r="IGW94" s="44"/>
      <c r="IGX94" s="44"/>
      <c r="IGY94" s="44"/>
      <c r="IGZ94" s="44"/>
      <c r="IHA94" s="44"/>
      <c r="IHB94" s="44"/>
      <c r="IHC94" s="44"/>
      <c r="IHD94" s="44"/>
      <c r="IHE94" s="44"/>
      <c r="IHF94" s="44"/>
      <c r="IHG94" s="44"/>
      <c r="IHH94" s="44"/>
      <c r="IHI94" s="44"/>
      <c r="IHJ94" s="44"/>
      <c r="IHK94" s="44"/>
      <c r="IHL94" s="44"/>
      <c r="IHM94" s="44"/>
      <c r="IHN94" s="44"/>
      <c r="IHO94" s="44"/>
      <c r="IHP94" s="44"/>
      <c r="IHQ94" s="44"/>
      <c r="IHR94" s="44"/>
      <c r="IHS94" s="44"/>
      <c r="IHT94" s="44"/>
      <c r="IHU94" s="44"/>
      <c r="IHV94" s="44"/>
      <c r="IHW94" s="44"/>
      <c r="IHX94" s="44"/>
      <c r="IHY94" s="44"/>
      <c r="IHZ94" s="44"/>
      <c r="IIA94" s="44"/>
      <c r="IIB94" s="44"/>
      <c r="IIC94" s="44"/>
      <c r="IID94" s="44"/>
      <c r="IIE94" s="44"/>
      <c r="IIF94" s="44"/>
      <c r="IIG94" s="44"/>
      <c r="IIH94" s="44"/>
      <c r="III94" s="44"/>
      <c r="IIJ94" s="44"/>
      <c r="IIK94" s="44"/>
      <c r="IIL94" s="44"/>
      <c r="IIM94" s="44"/>
      <c r="IIN94" s="44"/>
      <c r="IIO94" s="44"/>
      <c r="IIP94" s="44"/>
      <c r="IIQ94" s="44"/>
      <c r="IIR94" s="44"/>
      <c r="IIS94" s="44"/>
      <c r="IIT94" s="44"/>
      <c r="IIU94" s="44"/>
      <c r="IIV94" s="44"/>
      <c r="IIW94" s="44"/>
      <c r="IIX94" s="44"/>
      <c r="IIY94" s="44"/>
      <c r="IIZ94" s="44"/>
      <c r="IJA94" s="44"/>
      <c r="IJB94" s="44"/>
      <c r="IJC94" s="44"/>
      <c r="IJD94" s="44"/>
      <c r="IJE94" s="44"/>
      <c r="IJF94" s="44"/>
      <c r="IJG94" s="44"/>
      <c r="IJH94" s="44"/>
      <c r="IJI94" s="44"/>
      <c r="IJJ94" s="44"/>
      <c r="IJK94" s="44"/>
      <c r="IJL94" s="44"/>
      <c r="IJM94" s="44"/>
      <c r="IJN94" s="44"/>
      <c r="IJO94" s="44"/>
      <c r="IJP94" s="44"/>
      <c r="IJQ94" s="44"/>
      <c r="IJR94" s="44"/>
      <c r="IJS94" s="44"/>
      <c r="IJT94" s="44"/>
      <c r="IJU94" s="44"/>
      <c r="IJV94" s="44"/>
      <c r="IJW94" s="44"/>
      <c r="IJX94" s="44"/>
      <c r="IJY94" s="44"/>
      <c r="IJZ94" s="44"/>
      <c r="IKA94" s="44"/>
      <c r="IKB94" s="44"/>
      <c r="IKC94" s="44"/>
      <c r="IKD94" s="44"/>
      <c r="IKE94" s="44"/>
      <c r="IKF94" s="44"/>
      <c r="IKG94" s="44"/>
      <c r="IKH94" s="44"/>
      <c r="IKI94" s="44"/>
      <c r="IKJ94" s="44"/>
      <c r="IKK94" s="44"/>
      <c r="IKL94" s="44"/>
      <c r="IKM94" s="44"/>
      <c r="IKN94" s="44"/>
      <c r="IKO94" s="44"/>
      <c r="IKP94" s="44"/>
      <c r="IKQ94" s="44"/>
      <c r="IKR94" s="44"/>
      <c r="IKS94" s="44"/>
      <c r="IKT94" s="44"/>
      <c r="IKU94" s="44"/>
      <c r="IKV94" s="44"/>
      <c r="IKW94" s="44"/>
      <c r="IKX94" s="44"/>
      <c r="IKY94" s="44"/>
      <c r="IKZ94" s="44"/>
      <c r="ILA94" s="44"/>
      <c r="ILB94" s="44"/>
      <c r="ILC94" s="44"/>
      <c r="ILD94" s="44"/>
      <c r="ILE94" s="44"/>
      <c r="ILF94" s="44"/>
      <c r="ILG94" s="44"/>
      <c r="ILH94" s="44"/>
      <c r="ILI94" s="44"/>
      <c r="ILJ94" s="44"/>
      <c r="ILK94" s="44"/>
      <c r="ILL94" s="44"/>
      <c r="ILM94" s="44"/>
      <c r="ILN94" s="44"/>
      <c r="ILO94" s="44"/>
      <c r="ILP94" s="44"/>
      <c r="ILQ94" s="44"/>
      <c r="ILR94" s="44"/>
      <c r="ILS94" s="44"/>
      <c r="ILT94" s="44"/>
      <c r="ILU94" s="44"/>
      <c r="ILV94" s="44"/>
      <c r="ILW94" s="44"/>
      <c r="ILX94" s="44"/>
      <c r="ILY94" s="44"/>
      <c r="ILZ94" s="44"/>
      <c r="IMA94" s="44"/>
      <c r="IMB94" s="44"/>
      <c r="IMC94" s="44"/>
      <c r="IMD94" s="44"/>
      <c r="IME94" s="44"/>
      <c r="IMF94" s="44"/>
      <c r="IMG94" s="44"/>
      <c r="IMH94" s="44"/>
      <c r="IMI94" s="44"/>
      <c r="IMJ94" s="44"/>
      <c r="IMK94" s="44"/>
      <c r="IML94" s="44"/>
      <c r="IMM94" s="44"/>
      <c r="IMN94" s="44"/>
      <c r="IMO94" s="44"/>
      <c r="IMP94" s="44"/>
      <c r="IMQ94" s="44"/>
      <c r="IMR94" s="44"/>
      <c r="IMS94" s="44"/>
      <c r="IMT94" s="44"/>
      <c r="IMU94" s="44"/>
      <c r="IMV94" s="44"/>
      <c r="IMW94" s="44"/>
      <c r="IMX94" s="44"/>
      <c r="IMY94" s="44"/>
      <c r="IMZ94" s="44"/>
      <c r="INA94" s="44"/>
      <c r="INB94" s="44"/>
      <c r="INC94" s="44"/>
      <c r="IND94" s="44"/>
      <c r="INE94" s="44"/>
      <c r="INF94" s="44"/>
      <c r="ING94" s="44"/>
      <c r="INH94" s="44"/>
      <c r="INI94" s="44"/>
      <c r="INJ94" s="44"/>
      <c r="INK94" s="44"/>
      <c r="INL94" s="44"/>
      <c r="INM94" s="44"/>
      <c r="INN94" s="44"/>
      <c r="INO94" s="44"/>
      <c r="INP94" s="44"/>
      <c r="INQ94" s="44"/>
      <c r="INR94" s="44"/>
      <c r="INS94" s="44"/>
      <c r="INT94" s="44"/>
      <c r="INU94" s="44"/>
      <c r="INV94" s="44"/>
      <c r="INW94" s="44"/>
      <c r="INX94" s="44"/>
      <c r="INY94" s="44"/>
      <c r="INZ94" s="44"/>
      <c r="IOA94" s="44"/>
      <c r="IOB94" s="44"/>
      <c r="IOC94" s="44"/>
      <c r="IOD94" s="44"/>
      <c r="IOE94" s="44"/>
      <c r="IOF94" s="44"/>
      <c r="IOG94" s="44"/>
      <c r="IOH94" s="44"/>
      <c r="IOI94" s="44"/>
      <c r="IOJ94" s="44"/>
      <c r="IOK94" s="44"/>
      <c r="IOL94" s="44"/>
      <c r="IOM94" s="44"/>
      <c r="ION94" s="44"/>
      <c r="IOO94" s="44"/>
      <c r="IOP94" s="44"/>
      <c r="IOQ94" s="44"/>
      <c r="IOR94" s="44"/>
      <c r="IOS94" s="44"/>
      <c r="IOT94" s="44"/>
      <c r="IOU94" s="44"/>
      <c r="IOV94" s="44"/>
      <c r="IOW94" s="44"/>
      <c r="IOX94" s="44"/>
      <c r="IOY94" s="44"/>
      <c r="IOZ94" s="44"/>
      <c r="IPA94" s="44"/>
      <c r="IPB94" s="44"/>
      <c r="IPC94" s="44"/>
      <c r="IPD94" s="44"/>
      <c r="IPE94" s="44"/>
      <c r="IPF94" s="44"/>
      <c r="IPG94" s="44"/>
      <c r="IPH94" s="44"/>
      <c r="IPI94" s="44"/>
      <c r="IPJ94" s="44"/>
      <c r="IPK94" s="44"/>
      <c r="IPL94" s="44"/>
      <c r="IPM94" s="44"/>
      <c r="IPN94" s="44"/>
      <c r="IPO94" s="44"/>
      <c r="IPP94" s="44"/>
      <c r="IPQ94" s="44"/>
      <c r="IPR94" s="44"/>
      <c r="IPS94" s="44"/>
      <c r="IPT94" s="44"/>
      <c r="IPU94" s="44"/>
      <c r="IPV94" s="44"/>
      <c r="IPW94" s="44"/>
      <c r="IPX94" s="44"/>
      <c r="IPY94" s="44"/>
      <c r="IPZ94" s="44"/>
      <c r="IQA94" s="44"/>
      <c r="IQB94" s="44"/>
      <c r="IQC94" s="44"/>
      <c r="IQD94" s="44"/>
      <c r="IQE94" s="44"/>
      <c r="IQF94" s="44"/>
      <c r="IQG94" s="44"/>
      <c r="IQH94" s="44"/>
      <c r="IQI94" s="44"/>
      <c r="IQJ94" s="44"/>
      <c r="IQK94" s="44"/>
      <c r="IQL94" s="44"/>
      <c r="IQM94" s="44"/>
      <c r="IQN94" s="44"/>
      <c r="IQO94" s="44"/>
      <c r="IQP94" s="44"/>
      <c r="IQQ94" s="44"/>
      <c r="IQR94" s="44"/>
      <c r="IQS94" s="44"/>
      <c r="IQT94" s="44"/>
      <c r="IQU94" s="44"/>
      <c r="IQV94" s="44"/>
      <c r="IQW94" s="44"/>
      <c r="IQX94" s="44"/>
      <c r="IQY94" s="44"/>
      <c r="IQZ94" s="44"/>
      <c r="IRA94" s="44"/>
      <c r="IRB94" s="44"/>
      <c r="IRC94" s="44"/>
      <c r="IRD94" s="44"/>
      <c r="IRE94" s="44"/>
      <c r="IRF94" s="44"/>
      <c r="IRG94" s="44"/>
      <c r="IRH94" s="44"/>
      <c r="IRI94" s="44"/>
      <c r="IRJ94" s="44"/>
      <c r="IRK94" s="44"/>
      <c r="IRL94" s="44"/>
      <c r="IRM94" s="44"/>
      <c r="IRN94" s="44"/>
      <c r="IRO94" s="44"/>
      <c r="IRP94" s="44"/>
      <c r="IRQ94" s="44"/>
      <c r="IRR94" s="44"/>
      <c r="IRS94" s="44"/>
      <c r="IRT94" s="44"/>
      <c r="IRU94" s="44"/>
      <c r="IRV94" s="44"/>
      <c r="IRW94" s="44"/>
      <c r="IRX94" s="44"/>
      <c r="IRY94" s="44"/>
      <c r="IRZ94" s="44"/>
      <c r="ISA94" s="44"/>
      <c r="ISB94" s="44"/>
      <c r="ISC94" s="44"/>
      <c r="ISD94" s="44"/>
      <c r="ISE94" s="44"/>
      <c r="ISF94" s="44"/>
      <c r="ISG94" s="44"/>
      <c r="ISH94" s="44"/>
      <c r="ISI94" s="44"/>
      <c r="ISJ94" s="44"/>
      <c r="ISK94" s="44"/>
      <c r="ISL94" s="44"/>
      <c r="ISM94" s="44"/>
      <c r="ISN94" s="44"/>
      <c r="ISO94" s="44"/>
      <c r="ISP94" s="44"/>
      <c r="ISQ94" s="44"/>
      <c r="ISR94" s="44"/>
      <c r="ISS94" s="44"/>
      <c r="IST94" s="44"/>
      <c r="ISU94" s="44"/>
      <c r="ISV94" s="44"/>
      <c r="ISW94" s="44"/>
      <c r="ISX94" s="44"/>
      <c r="ISY94" s="44"/>
      <c r="ISZ94" s="44"/>
      <c r="ITA94" s="44"/>
      <c r="ITB94" s="44"/>
      <c r="ITC94" s="44"/>
      <c r="ITD94" s="44"/>
      <c r="ITE94" s="44"/>
      <c r="ITF94" s="44"/>
      <c r="ITG94" s="44"/>
      <c r="ITH94" s="44"/>
      <c r="ITI94" s="44"/>
      <c r="ITJ94" s="44"/>
      <c r="ITK94" s="44"/>
      <c r="ITL94" s="44"/>
      <c r="ITM94" s="44"/>
      <c r="ITN94" s="44"/>
      <c r="ITO94" s="44"/>
      <c r="ITP94" s="44"/>
      <c r="ITQ94" s="44"/>
      <c r="ITR94" s="44"/>
      <c r="ITS94" s="44"/>
      <c r="ITT94" s="44"/>
      <c r="ITU94" s="44"/>
      <c r="ITV94" s="44"/>
      <c r="ITW94" s="44"/>
      <c r="ITX94" s="44"/>
      <c r="ITY94" s="44"/>
      <c r="ITZ94" s="44"/>
      <c r="IUA94" s="44"/>
      <c r="IUB94" s="44"/>
      <c r="IUC94" s="44"/>
      <c r="IUD94" s="44"/>
      <c r="IUE94" s="44"/>
      <c r="IUF94" s="44"/>
      <c r="IUG94" s="44"/>
      <c r="IUH94" s="44"/>
      <c r="IUI94" s="44"/>
      <c r="IUJ94" s="44"/>
      <c r="IUK94" s="44"/>
      <c r="IUL94" s="44"/>
      <c r="IUM94" s="44"/>
      <c r="IUN94" s="44"/>
      <c r="IUO94" s="44"/>
      <c r="IUP94" s="44"/>
      <c r="IUQ94" s="44"/>
      <c r="IUR94" s="44"/>
      <c r="IUS94" s="44"/>
      <c r="IUT94" s="44"/>
      <c r="IUU94" s="44"/>
      <c r="IUV94" s="44"/>
      <c r="IUW94" s="44"/>
      <c r="IUX94" s="44"/>
      <c r="IUY94" s="44"/>
      <c r="IUZ94" s="44"/>
      <c r="IVA94" s="44"/>
      <c r="IVB94" s="44"/>
      <c r="IVC94" s="44"/>
      <c r="IVD94" s="44"/>
      <c r="IVE94" s="44"/>
      <c r="IVF94" s="44"/>
      <c r="IVG94" s="44"/>
      <c r="IVH94" s="44"/>
      <c r="IVI94" s="44"/>
      <c r="IVJ94" s="44"/>
      <c r="IVK94" s="44"/>
      <c r="IVL94" s="44"/>
      <c r="IVM94" s="44"/>
      <c r="IVN94" s="44"/>
      <c r="IVO94" s="44"/>
      <c r="IVP94" s="44"/>
      <c r="IVQ94" s="44"/>
      <c r="IVR94" s="44"/>
      <c r="IVS94" s="44"/>
      <c r="IVT94" s="44"/>
      <c r="IVU94" s="44"/>
      <c r="IVV94" s="44"/>
      <c r="IVW94" s="44"/>
      <c r="IVX94" s="44"/>
      <c r="IVY94" s="44"/>
      <c r="IVZ94" s="44"/>
      <c r="IWA94" s="44"/>
      <c r="IWB94" s="44"/>
      <c r="IWC94" s="44"/>
      <c r="IWD94" s="44"/>
      <c r="IWE94" s="44"/>
      <c r="IWF94" s="44"/>
      <c r="IWG94" s="44"/>
      <c r="IWH94" s="44"/>
      <c r="IWI94" s="44"/>
      <c r="IWJ94" s="44"/>
      <c r="IWK94" s="44"/>
      <c r="IWL94" s="44"/>
      <c r="IWM94" s="44"/>
      <c r="IWN94" s="44"/>
      <c r="IWO94" s="44"/>
      <c r="IWP94" s="44"/>
      <c r="IWQ94" s="44"/>
      <c r="IWR94" s="44"/>
      <c r="IWS94" s="44"/>
      <c r="IWT94" s="44"/>
      <c r="IWU94" s="44"/>
      <c r="IWV94" s="44"/>
      <c r="IWW94" s="44"/>
      <c r="IWX94" s="44"/>
      <c r="IWY94" s="44"/>
      <c r="IWZ94" s="44"/>
      <c r="IXA94" s="44"/>
      <c r="IXB94" s="44"/>
      <c r="IXC94" s="44"/>
      <c r="IXD94" s="44"/>
      <c r="IXE94" s="44"/>
      <c r="IXF94" s="44"/>
      <c r="IXG94" s="44"/>
      <c r="IXH94" s="44"/>
      <c r="IXI94" s="44"/>
      <c r="IXJ94" s="44"/>
      <c r="IXK94" s="44"/>
      <c r="IXL94" s="44"/>
      <c r="IXM94" s="44"/>
      <c r="IXN94" s="44"/>
      <c r="IXO94" s="44"/>
      <c r="IXP94" s="44"/>
      <c r="IXQ94" s="44"/>
      <c r="IXR94" s="44"/>
      <c r="IXS94" s="44"/>
      <c r="IXT94" s="44"/>
      <c r="IXU94" s="44"/>
      <c r="IXV94" s="44"/>
      <c r="IXW94" s="44"/>
      <c r="IXX94" s="44"/>
      <c r="IXY94" s="44"/>
      <c r="IXZ94" s="44"/>
      <c r="IYA94" s="44"/>
      <c r="IYB94" s="44"/>
      <c r="IYC94" s="44"/>
      <c r="IYD94" s="44"/>
      <c r="IYE94" s="44"/>
      <c r="IYF94" s="44"/>
      <c r="IYG94" s="44"/>
      <c r="IYH94" s="44"/>
      <c r="IYI94" s="44"/>
      <c r="IYJ94" s="44"/>
      <c r="IYK94" s="44"/>
      <c r="IYL94" s="44"/>
      <c r="IYM94" s="44"/>
      <c r="IYN94" s="44"/>
      <c r="IYO94" s="44"/>
      <c r="IYP94" s="44"/>
      <c r="IYQ94" s="44"/>
      <c r="IYR94" s="44"/>
      <c r="IYS94" s="44"/>
      <c r="IYT94" s="44"/>
      <c r="IYU94" s="44"/>
      <c r="IYV94" s="44"/>
      <c r="IYW94" s="44"/>
      <c r="IYX94" s="44"/>
      <c r="IYY94" s="44"/>
      <c r="IYZ94" s="44"/>
      <c r="IZA94" s="44"/>
      <c r="IZB94" s="44"/>
      <c r="IZC94" s="44"/>
      <c r="IZD94" s="44"/>
      <c r="IZE94" s="44"/>
      <c r="IZF94" s="44"/>
      <c r="IZG94" s="44"/>
      <c r="IZH94" s="44"/>
      <c r="IZI94" s="44"/>
      <c r="IZJ94" s="44"/>
      <c r="IZK94" s="44"/>
      <c r="IZL94" s="44"/>
      <c r="IZM94" s="44"/>
      <c r="IZN94" s="44"/>
      <c r="IZO94" s="44"/>
      <c r="IZP94" s="44"/>
      <c r="IZQ94" s="44"/>
      <c r="IZR94" s="44"/>
      <c r="IZS94" s="44"/>
      <c r="IZT94" s="44"/>
      <c r="IZU94" s="44"/>
      <c r="IZV94" s="44"/>
      <c r="IZW94" s="44"/>
      <c r="IZX94" s="44"/>
      <c r="IZY94" s="44"/>
      <c r="IZZ94" s="44"/>
      <c r="JAA94" s="44"/>
      <c r="JAB94" s="44"/>
      <c r="JAC94" s="44"/>
      <c r="JAD94" s="44"/>
      <c r="JAE94" s="44"/>
      <c r="JAF94" s="44"/>
      <c r="JAG94" s="44"/>
      <c r="JAH94" s="44"/>
      <c r="JAI94" s="44"/>
      <c r="JAJ94" s="44"/>
      <c r="JAK94" s="44"/>
      <c r="JAL94" s="44"/>
      <c r="JAM94" s="44"/>
      <c r="JAN94" s="44"/>
      <c r="JAO94" s="44"/>
      <c r="JAP94" s="44"/>
      <c r="JAQ94" s="44"/>
      <c r="JAR94" s="44"/>
      <c r="JAS94" s="44"/>
      <c r="JAT94" s="44"/>
      <c r="JAU94" s="44"/>
      <c r="JAV94" s="44"/>
      <c r="JAW94" s="44"/>
      <c r="JAX94" s="44"/>
      <c r="JAY94" s="44"/>
      <c r="JAZ94" s="44"/>
      <c r="JBA94" s="44"/>
      <c r="JBB94" s="44"/>
      <c r="JBC94" s="44"/>
      <c r="JBD94" s="44"/>
      <c r="JBE94" s="44"/>
      <c r="JBF94" s="44"/>
      <c r="JBG94" s="44"/>
      <c r="JBH94" s="44"/>
      <c r="JBI94" s="44"/>
      <c r="JBJ94" s="44"/>
      <c r="JBK94" s="44"/>
      <c r="JBL94" s="44"/>
      <c r="JBM94" s="44"/>
      <c r="JBN94" s="44"/>
      <c r="JBO94" s="44"/>
      <c r="JBP94" s="44"/>
      <c r="JBQ94" s="44"/>
      <c r="JBR94" s="44"/>
      <c r="JBS94" s="44"/>
      <c r="JBT94" s="44"/>
      <c r="JBU94" s="44"/>
      <c r="JBV94" s="44"/>
      <c r="JBW94" s="44"/>
      <c r="JBX94" s="44"/>
      <c r="JBY94" s="44"/>
      <c r="JBZ94" s="44"/>
      <c r="JCA94" s="44"/>
      <c r="JCB94" s="44"/>
      <c r="JCC94" s="44"/>
      <c r="JCD94" s="44"/>
      <c r="JCE94" s="44"/>
      <c r="JCF94" s="44"/>
      <c r="JCG94" s="44"/>
      <c r="JCH94" s="44"/>
      <c r="JCI94" s="44"/>
      <c r="JCJ94" s="44"/>
      <c r="JCK94" s="44"/>
      <c r="JCL94" s="44"/>
      <c r="JCM94" s="44"/>
      <c r="JCN94" s="44"/>
      <c r="JCO94" s="44"/>
      <c r="JCP94" s="44"/>
      <c r="JCQ94" s="44"/>
      <c r="JCR94" s="44"/>
      <c r="JCS94" s="44"/>
      <c r="JCT94" s="44"/>
      <c r="JCU94" s="44"/>
      <c r="JCV94" s="44"/>
      <c r="JCW94" s="44"/>
      <c r="JCX94" s="44"/>
      <c r="JCY94" s="44"/>
      <c r="JCZ94" s="44"/>
      <c r="JDA94" s="44"/>
      <c r="JDB94" s="44"/>
      <c r="JDC94" s="44"/>
      <c r="JDD94" s="44"/>
      <c r="JDE94" s="44"/>
      <c r="JDF94" s="44"/>
      <c r="JDG94" s="44"/>
      <c r="JDH94" s="44"/>
      <c r="JDI94" s="44"/>
      <c r="JDJ94" s="44"/>
      <c r="JDK94" s="44"/>
      <c r="JDL94" s="44"/>
      <c r="JDM94" s="44"/>
      <c r="JDN94" s="44"/>
      <c r="JDO94" s="44"/>
      <c r="JDP94" s="44"/>
      <c r="JDQ94" s="44"/>
      <c r="JDR94" s="44"/>
      <c r="JDS94" s="44"/>
      <c r="JDT94" s="44"/>
      <c r="JDU94" s="44"/>
      <c r="JDV94" s="44"/>
      <c r="JDW94" s="44"/>
      <c r="JDX94" s="44"/>
      <c r="JDY94" s="44"/>
      <c r="JDZ94" s="44"/>
      <c r="JEA94" s="44"/>
      <c r="JEB94" s="44"/>
      <c r="JEC94" s="44"/>
      <c r="JED94" s="44"/>
      <c r="JEE94" s="44"/>
      <c r="JEF94" s="44"/>
      <c r="JEG94" s="44"/>
      <c r="JEH94" s="44"/>
      <c r="JEI94" s="44"/>
      <c r="JEJ94" s="44"/>
      <c r="JEK94" s="44"/>
      <c r="JEL94" s="44"/>
      <c r="JEM94" s="44"/>
      <c r="JEN94" s="44"/>
      <c r="JEO94" s="44"/>
      <c r="JEP94" s="44"/>
      <c r="JEQ94" s="44"/>
      <c r="JER94" s="44"/>
      <c r="JES94" s="44"/>
      <c r="JET94" s="44"/>
      <c r="JEU94" s="44"/>
      <c r="JEV94" s="44"/>
      <c r="JEW94" s="44"/>
      <c r="JEX94" s="44"/>
      <c r="JEY94" s="44"/>
      <c r="JEZ94" s="44"/>
      <c r="JFA94" s="44"/>
      <c r="JFB94" s="44"/>
      <c r="JFC94" s="44"/>
      <c r="JFD94" s="44"/>
      <c r="JFE94" s="44"/>
      <c r="JFF94" s="44"/>
      <c r="JFG94" s="44"/>
      <c r="JFH94" s="44"/>
      <c r="JFI94" s="44"/>
      <c r="JFJ94" s="44"/>
      <c r="JFK94" s="44"/>
      <c r="JFL94" s="44"/>
      <c r="JFM94" s="44"/>
      <c r="JFN94" s="44"/>
      <c r="JFO94" s="44"/>
      <c r="JFP94" s="44"/>
      <c r="JFQ94" s="44"/>
      <c r="JFR94" s="44"/>
      <c r="JFS94" s="44"/>
      <c r="JFT94" s="44"/>
      <c r="JFU94" s="44"/>
      <c r="JFV94" s="44"/>
      <c r="JFW94" s="44"/>
      <c r="JFX94" s="44"/>
      <c r="JFY94" s="44"/>
      <c r="JFZ94" s="44"/>
      <c r="JGA94" s="44"/>
      <c r="JGB94" s="44"/>
      <c r="JGC94" s="44"/>
      <c r="JGD94" s="44"/>
      <c r="JGE94" s="44"/>
      <c r="JGF94" s="44"/>
      <c r="JGG94" s="44"/>
      <c r="JGH94" s="44"/>
      <c r="JGI94" s="44"/>
      <c r="JGJ94" s="44"/>
      <c r="JGK94" s="44"/>
      <c r="JGL94" s="44"/>
      <c r="JGM94" s="44"/>
      <c r="JGN94" s="44"/>
      <c r="JGO94" s="44"/>
      <c r="JGP94" s="44"/>
      <c r="JGQ94" s="44"/>
      <c r="JGR94" s="44"/>
      <c r="JGS94" s="44"/>
      <c r="JGT94" s="44"/>
      <c r="JGU94" s="44"/>
      <c r="JGV94" s="44"/>
      <c r="JGW94" s="44"/>
      <c r="JGX94" s="44"/>
      <c r="JGY94" s="44"/>
      <c r="JGZ94" s="44"/>
      <c r="JHA94" s="44"/>
      <c r="JHB94" s="44"/>
      <c r="JHC94" s="44"/>
      <c r="JHD94" s="44"/>
      <c r="JHE94" s="44"/>
      <c r="JHF94" s="44"/>
      <c r="JHG94" s="44"/>
      <c r="JHH94" s="44"/>
      <c r="JHI94" s="44"/>
      <c r="JHJ94" s="44"/>
      <c r="JHK94" s="44"/>
      <c r="JHL94" s="44"/>
      <c r="JHM94" s="44"/>
      <c r="JHN94" s="44"/>
      <c r="JHO94" s="44"/>
      <c r="JHP94" s="44"/>
      <c r="JHQ94" s="44"/>
      <c r="JHR94" s="44"/>
      <c r="JHS94" s="44"/>
      <c r="JHT94" s="44"/>
      <c r="JHU94" s="44"/>
      <c r="JHV94" s="44"/>
      <c r="JHW94" s="44"/>
      <c r="JHX94" s="44"/>
      <c r="JHY94" s="44"/>
      <c r="JHZ94" s="44"/>
      <c r="JIA94" s="44"/>
      <c r="JIB94" s="44"/>
      <c r="JIC94" s="44"/>
      <c r="JID94" s="44"/>
      <c r="JIE94" s="44"/>
      <c r="JIF94" s="44"/>
      <c r="JIG94" s="44"/>
      <c r="JIH94" s="44"/>
      <c r="JII94" s="44"/>
      <c r="JIJ94" s="44"/>
      <c r="JIK94" s="44"/>
      <c r="JIL94" s="44"/>
      <c r="JIM94" s="44"/>
      <c r="JIN94" s="44"/>
      <c r="JIO94" s="44"/>
      <c r="JIP94" s="44"/>
      <c r="JIQ94" s="44"/>
      <c r="JIR94" s="44"/>
      <c r="JIS94" s="44"/>
      <c r="JIT94" s="44"/>
      <c r="JIU94" s="44"/>
      <c r="JIV94" s="44"/>
      <c r="JIW94" s="44"/>
      <c r="JIX94" s="44"/>
      <c r="JIY94" s="44"/>
      <c r="JIZ94" s="44"/>
      <c r="JJA94" s="44"/>
      <c r="JJB94" s="44"/>
      <c r="JJC94" s="44"/>
      <c r="JJD94" s="44"/>
      <c r="JJE94" s="44"/>
      <c r="JJF94" s="44"/>
      <c r="JJG94" s="44"/>
      <c r="JJH94" s="44"/>
      <c r="JJI94" s="44"/>
      <c r="JJJ94" s="44"/>
      <c r="JJK94" s="44"/>
      <c r="JJL94" s="44"/>
      <c r="JJM94" s="44"/>
      <c r="JJN94" s="44"/>
      <c r="JJO94" s="44"/>
      <c r="JJP94" s="44"/>
      <c r="JJQ94" s="44"/>
      <c r="JJR94" s="44"/>
      <c r="JJS94" s="44"/>
      <c r="JJT94" s="44"/>
      <c r="JJU94" s="44"/>
      <c r="JJV94" s="44"/>
      <c r="JJW94" s="44"/>
      <c r="JJX94" s="44"/>
      <c r="JJY94" s="44"/>
      <c r="JJZ94" s="44"/>
      <c r="JKA94" s="44"/>
      <c r="JKB94" s="44"/>
      <c r="JKC94" s="44"/>
      <c r="JKD94" s="44"/>
      <c r="JKE94" s="44"/>
      <c r="JKF94" s="44"/>
      <c r="JKG94" s="44"/>
      <c r="JKH94" s="44"/>
      <c r="JKI94" s="44"/>
      <c r="JKJ94" s="44"/>
      <c r="JKK94" s="44"/>
      <c r="JKL94" s="44"/>
      <c r="JKM94" s="44"/>
      <c r="JKN94" s="44"/>
      <c r="JKO94" s="44"/>
      <c r="JKP94" s="44"/>
      <c r="JKQ94" s="44"/>
      <c r="JKR94" s="44"/>
      <c r="JKS94" s="44"/>
      <c r="JKT94" s="44"/>
      <c r="JKU94" s="44"/>
      <c r="JKV94" s="44"/>
      <c r="JKW94" s="44"/>
      <c r="JKX94" s="44"/>
      <c r="JKY94" s="44"/>
      <c r="JKZ94" s="44"/>
      <c r="JLA94" s="44"/>
      <c r="JLB94" s="44"/>
      <c r="JLC94" s="44"/>
      <c r="JLD94" s="44"/>
      <c r="JLE94" s="44"/>
      <c r="JLF94" s="44"/>
      <c r="JLG94" s="44"/>
      <c r="JLH94" s="44"/>
      <c r="JLI94" s="44"/>
      <c r="JLJ94" s="44"/>
      <c r="JLK94" s="44"/>
      <c r="JLL94" s="44"/>
      <c r="JLM94" s="44"/>
      <c r="JLN94" s="44"/>
      <c r="JLO94" s="44"/>
      <c r="JLP94" s="44"/>
      <c r="JLQ94" s="44"/>
      <c r="JLR94" s="44"/>
      <c r="JLS94" s="44"/>
      <c r="JLT94" s="44"/>
      <c r="JLU94" s="44"/>
      <c r="JLV94" s="44"/>
      <c r="JLW94" s="44"/>
      <c r="JLX94" s="44"/>
      <c r="JLY94" s="44"/>
      <c r="JLZ94" s="44"/>
      <c r="JMA94" s="44"/>
      <c r="JMB94" s="44"/>
      <c r="JMC94" s="44"/>
      <c r="JMD94" s="44"/>
      <c r="JME94" s="44"/>
      <c r="JMF94" s="44"/>
      <c r="JMG94" s="44"/>
      <c r="JMH94" s="44"/>
      <c r="JMI94" s="44"/>
      <c r="JMJ94" s="44"/>
      <c r="JMK94" s="44"/>
      <c r="JML94" s="44"/>
      <c r="JMM94" s="44"/>
      <c r="JMN94" s="44"/>
      <c r="JMO94" s="44"/>
      <c r="JMP94" s="44"/>
      <c r="JMQ94" s="44"/>
      <c r="JMR94" s="44"/>
      <c r="JMS94" s="44"/>
      <c r="JMT94" s="44"/>
      <c r="JMU94" s="44"/>
      <c r="JMV94" s="44"/>
      <c r="JMW94" s="44"/>
      <c r="JMX94" s="44"/>
      <c r="JMY94" s="44"/>
      <c r="JMZ94" s="44"/>
      <c r="JNA94" s="44"/>
      <c r="JNB94" s="44"/>
      <c r="JNC94" s="44"/>
      <c r="JND94" s="44"/>
      <c r="JNE94" s="44"/>
      <c r="JNF94" s="44"/>
      <c r="JNG94" s="44"/>
      <c r="JNH94" s="44"/>
      <c r="JNI94" s="44"/>
      <c r="JNJ94" s="44"/>
      <c r="JNK94" s="44"/>
      <c r="JNL94" s="44"/>
      <c r="JNM94" s="44"/>
      <c r="JNN94" s="44"/>
      <c r="JNO94" s="44"/>
      <c r="JNP94" s="44"/>
      <c r="JNQ94" s="44"/>
      <c r="JNR94" s="44"/>
      <c r="JNS94" s="44"/>
      <c r="JNT94" s="44"/>
      <c r="JNU94" s="44"/>
      <c r="JNV94" s="44"/>
      <c r="JNW94" s="44"/>
      <c r="JNX94" s="44"/>
      <c r="JNY94" s="44"/>
      <c r="JNZ94" s="44"/>
      <c r="JOA94" s="44"/>
      <c r="JOB94" s="44"/>
      <c r="JOC94" s="44"/>
      <c r="JOD94" s="44"/>
      <c r="JOE94" s="44"/>
      <c r="JOF94" s="44"/>
      <c r="JOG94" s="44"/>
      <c r="JOH94" s="44"/>
      <c r="JOI94" s="44"/>
      <c r="JOJ94" s="44"/>
      <c r="JOK94" s="44"/>
      <c r="JOL94" s="44"/>
      <c r="JOM94" s="44"/>
      <c r="JON94" s="44"/>
      <c r="JOO94" s="44"/>
      <c r="JOP94" s="44"/>
      <c r="JOQ94" s="44"/>
      <c r="JOR94" s="44"/>
      <c r="JOS94" s="44"/>
      <c r="JOT94" s="44"/>
      <c r="JOU94" s="44"/>
      <c r="JOV94" s="44"/>
      <c r="JOW94" s="44"/>
      <c r="JOX94" s="44"/>
      <c r="JOY94" s="44"/>
      <c r="JOZ94" s="44"/>
      <c r="JPA94" s="44"/>
      <c r="JPB94" s="44"/>
      <c r="JPC94" s="44"/>
      <c r="JPD94" s="44"/>
      <c r="JPE94" s="44"/>
      <c r="JPF94" s="44"/>
      <c r="JPG94" s="44"/>
      <c r="JPH94" s="44"/>
      <c r="JPI94" s="44"/>
      <c r="JPJ94" s="44"/>
      <c r="JPK94" s="44"/>
      <c r="JPL94" s="44"/>
      <c r="JPM94" s="44"/>
      <c r="JPN94" s="44"/>
      <c r="JPO94" s="44"/>
      <c r="JPP94" s="44"/>
      <c r="JPQ94" s="44"/>
      <c r="JPR94" s="44"/>
      <c r="JPS94" s="44"/>
      <c r="JPT94" s="44"/>
      <c r="JPU94" s="44"/>
      <c r="JPV94" s="44"/>
      <c r="JPW94" s="44"/>
      <c r="JPX94" s="44"/>
      <c r="JPY94" s="44"/>
      <c r="JPZ94" s="44"/>
      <c r="JQA94" s="44"/>
      <c r="JQB94" s="44"/>
      <c r="JQC94" s="44"/>
      <c r="JQD94" s="44"/>
      <c r="JQE94" s="44"/>
      <c r="JQF94" s="44"/>
      <c r="JQG94" s="44"/>
      <c r="JQH94" s="44"/>
      <c r="JQI94" s="44"/>
      <c r="JQJ94" s="44"/>
      <c r="JQK94" s="44"/>
      <c r="JQL94" s="44"/>
      <c r="JQM94" s="44"/>
      <c r="JQN94" s="44"/>
      <c r="JQO94" s="44"/>
      <c r="JQP94" s="44"/>
      <c r="JQQ94" s="44"/>
      <c r="JQR94" s="44"/>
      <c r="JQS94" s="44"/>
      <c r="JQT94" s="44"/>
      <c r="JQU94" s="44"/>
      <c r="JQV94" s="44"/>
      <c r="JQW94" s="44"/>
      <c r="JQX94" s="44"/>
      <c r="JQY94" s="44"/>
      <c r="JQZ94" s="44"/>
      <c r="JRA94" s="44"/>
      <c r="JRB94" s="44"/>
      <c r="JRC94" s="44"/>
      <c r="JRD94" s="44"/>
      <c r="JRE94" s="44"/>
      <c r="JRF94" s="44"/>
      <c r="JRG94" s="44"/>
      <c r="JRH94" s="44"/>
      <c r="JRI94" s="44"/>
      <c r="JRJ94" s="44"/>
      <c r="JRK94" s="44"/>
      <c r="JRL94" s="44"/>
      <c r="JRM94" s="44"/>
      <c r="JRN94" s="44"/>
      <c r="JRO94" s="44"/>
      <c r="JRP94" s="44"/>
      <c r="JRQ94" s="44"/>
      <c r="JRR94" s="44"/>
      <c r="JRS94" s="44"/>
      <c r="JRT94" s="44"/>
      <c r="JRU94" s="44"/>
      <c r="JRV94" s="44"/>
      <c r="JRW94" s="44"/>
      <c r="JRX94" s="44"/>
      <c r="JRY94" s="44"/>
      <c r="JRZ94" s="44"/>
      <c r="JSA94" s="44"/>
      <c r="JSB94" s="44"/>
      <c r="JSC94" s="44"/>
      <c r="JSD94" s="44"/>
      <c r="JSE94" s="44"/>
      <c r="JSF94" s="44"/>
      <c r="JSG94" s="44"/>
      <c r="JSH94" s="44"/>
      <c r="JSI94" s="44"/>
      <c r="JSJ94" s="44"/>
      <c r="JSK94" s="44"/>
      <c r="JSL94" s="44"/>
      <c r="JSM94" s="44"/>
      <c r="JSN94" s="44"/>
      <c r="JSO94" s="44"/>
      <c r="JSP94" s="44"/>
      <c r="JSQ94" s="44"/>
      <c r="JSR94" s="44"/>
      <c r="JSS94" s="44"/>
      <c r="JST94" s="44"/>
      <c r="JSU94" s="44"/>
      <c r="JSV94" s="44"/>
      <c r="JSW94" s="44"/>
      <c r="JSX94" s="44"/>
      <c r="JSY94" s="44"/>
      <c r="JSZ94" s="44"/>
      <c r="JTA94" s="44"/>
      <c r="JTB94" s="44"/>
      <c r="JTC94" s="44"/>
      <c r="JTD94" s="44"/>
      <c r="JTE94" s="44"/>
      <c r="JTF94" s="44"/>
      <c r="JTG94" s="44"/>
      <c r="JTH94" s="44"/>
      <c r="JTI94" s="44"/>
      <c r="JTJ94" s="44"/>
      <c r="JTK94" s="44"/>
      <c r="JTL94" s="44"/>
      <c r="JTM94" s="44"/>
      <c r="JTN94" s="44"/>
      <c r="JTO94" s="44"/>
      <c r="JTP94" s="44"/>
      <c r="JTQ94" s="44"/>
      <c r="JTR94" s="44"/>
      <c r="JTS94" s="44"/>
      <c r="JTT94" s="44"/>
      <c r="JTU94" s="44"/>
      <c r="JTV94" s="44"/>
      <c r="JTW94" s="44"/>
      <c r="JTX94" s="44"/>
      <c r="JTY94" s="44"/>
      <c r="JTZ94" s="44"/>
      <c r="JUA94" s="44"/>
      <c r="JUB94" s="44"/>
      <c r="JUC94" s="44"/>
      <c r="JUD94" s="44"/>
      <c r="JUE94" s="44"/>
      <c r="JUF94" s="44"/>
      <c r="JUG94" s="44"/>
      <c r="JUH94" s="44"/>
      <c r="JUI94" s="44"/>
      <c r="JUJ94" s="44"/>
      <c r="JUK94" s="44"/>
      <c r="JUL94" s="44"/>
      <c r="JUM94" s="44"/>
      <c r="JUN94" s="44"/>
      <c r="JUO94" s="44"/>
      <c r="JUP94" s="44"/>
      <c r="JUQ94" s="44"/>
      <c r="JUR94" s="44"/>
      <c r="JUS94" s="44"/>
      <c r="JUT94" s="44"/>
      <c r="JUU94" s="44"/>
      <c r="JUV94" s="44"/>
      <c r="JUW94" s="44"/>
      <c r="JUX94" s="44"/>
      <c r="JUY94" s="44"/>
      <c r="JUZ94" s="44"/>
      <c r="JVA94" s="44"/>
      <c r="JVB94" s="44"/>
      <c r="JVC94" s="44"/>
      <c r="JVD94" s="44"/>
      <c r="JVE94" s="44"/>
      <c r="JVF94" s="44"/>
      <c r="JVG94" s="44"/>
      <c r="JVH94" s="44"/>
      <c r="JVI94" s="44"/>
      <c r="JVJ94" s="44"/>
      <c r="JVK94" s="44"/>
      <c r="JVL94" s="44"/>
      <c r="JVM94" s="44"/>
      <c r="JVN94" s="44"/>
      <c r="JVO94" s="44"/>
      <c r="JVP94" s="44"/>
      <c r="JVQ94" s="44"/>
      <c r="JVR94" s="44"/>
      <c r="JVS94" s="44"/>
      <c r="JVT94" s="44"/>
      <c r="JVU94" s="44"/>
      <c r="JVV94" s="44"/>
      <c r="JVW94" s="44"/>
      <c r="JVX94" s="44"/>
      <c r="JVY94" s="44"/>
      <c r="JVZ94" s="44"/>
      <c r="JWA94" s="44"/>
      <c r="JWB94" s="44"/>
      <c r="JWC94" s="44"/>
      <c r="JWD94" s="44"/>
      <c r="JWE94" s="44"/>
      <c r="JWF94" s="44"/>
      <c r="JWG94" s="44"/>
      <c r="JWH94" s="44"/>
      <c r="JWI94" s="44"/>
      <c r="JWJ94" s="44"/>
      <c r="JWK94" s="44"/>
      <c r="JWL94" s="44"/>
      <c r="JWM94" s="44"/>
      <c r="JWN94" s="44"/>
      <c r="JWO94" s="44"/>
      <c r="JWP94" s="44"/>
      <c r="JWQ94" s="44"/>
      <c r="JWR94" s="44"/>
      <c r="JWS94" s="44"/>
      <c r="JWT94" s="44"/>
      <c r="JWU94" s="44"/>
      <c r="JWV94" s="44"/>
      <c r="JWW94" s="44"/>
      <c r="JWX94" s="44"/>
      <c r="JWY94" s="44"/>
      <c r="JWZ94" s="44"/>
      <c r="JXA94" s="44"/>
      <c r="JXB94" s="44"/>
      <c r="JXC94" s="44"/>
      <c r="JXD94" s="44"/>
      <c r="JXE94" s="44"/>
      <c r="JXF94" s="44"/>
      <c r="JXG94" s="44"/>
      <c r="JXH94" s="44"/>
      <c r="JXI94" s="44"/>
      <c r="JXJ94" s="44"/>
      <c r="JXK94" s="44"/>
      <c r="JXL94" s="44"/>
      <c r="JXM94" s="44"/>
      <c r="JXN94" s="44"/>
      <c r="JXO94" s="44"/>
      <c r="JXP94" s="44"/>
      <c r="JXQ94" s="44"/>
      <c r="JXR94" s="44"/>
      <c r="JXS94" s="44"/>
      <c r="JXT94" s="44"/>
      <c r="JXU94" s="44"/>
      <c r="JXV94" s="44"/>
      <c r="JXW94" s="44"/>
      <c r="JXX94" s="44"/>
      <c r="JXY94" s="44"/>
      <c r="JXZ94" s="44"/>
      <c r="JYA94" s="44"/>
      <c r="JYB94" s="44"/>
      <c r="JYC94" s="44"/>
      <c r="JYD94" s="44"/>
      <c r="JYE94" s="44"/>
      <c r="JYF94" s="44"/>
      <c r="JYG94" s="44"/>
      <c r="JYH94" s="44"/>
      <c r="JYI94" s="44"/>
      <c r="JYJ94" s="44"/>
      <c r="JYK94" s="44"/>
      <c r="JYL94" s="44"/>
      <c r="JYM94" s="44"/>
      <c r="JYN94" s="44"/>
      <c r="JYO94" s="44"/>
      <c r="JYP94" s="44"/>
      <c r="JYQ94" s="44"/>
      <c r="JYR94" s="44"/>
      <c r="JYS94" s="44"/>
      <c r="JYT94" s="44"/>
      <c r="JYU94" s="44"/>
      <c r="JYV94" s="44"/>
      <c r="JYW94" s="44"/>
      <c r="JYX94" s="44"/>
      <c r="JYY94" s="44"/>
      <c r="JYZ94" s="44"/>
      <c r="JZA94" s="44"/>
      <c r="JZB94" s="44"/>
      <c r="JZC94" s="44"/>
      <c r="JZD94" s="44"/>
      <c r="JZE94" s="44"/>
      <c r="JZF94" s="44"/>
      <c r="JZG94" s="44"/>
      <c r="JZH94" s="44"/>
      <c r="JZI94" s="44"/>
      <c r="JZJ94" s="44"/>
      <c r="JZK94" s="44"/>
      <c r="JZL94" s="44"/>
      <c r="JZM94" s="44"/>
      <c r="JZN94" s="44"/>
      <c r="JZO94" s="44"/>
      <c r="JZP94" s="44"/>
      <c r="JZQ94" s="44"/>
      <c r="JZR94" s="44"/>
      <c r="JZS94" s="44"/>
      <c r="JZT94" s="44"/>
      <c r="JZU94" s="44"/>
      <c r="JZV94" s="44"/>
      <c r="JZW94" s="44"/>
      <c r="JZX94" s="44"/>
      <c r="JZY94" s="44"/>
      <c r="JZZ94" s="44"/>
      <c r="KAA94" s="44"/>
      <c r="KAB94" s="44"/>
      <c r="KAC94" s="44"/>
      <c r="KAD94" s="44"/>
      <c r="KAE94" s="44"/>
      <c r="KAF94" s="44"/>
      <c r="KAG94" s="44"/>
      <c r="KAH94" s="44"/>
      <c r="KAI94" s="44"/>
      <c r="KAJ94" s="44"/>
      <c r="KAK94" s="44"/>
      <c r="KAL94" s="44"/>
      <c r="KAM94" s="44"/>
      <c r="KAN94" s="44"/>
      <c r="KAO94" s="44"/>
      <c r="KAP94" s="44"/>
      <c r="KAQ94" s="44"/>
      <c r="KAR94" s="44"/>
      <c r="KAS94" s="44"/>
      <c r="KAT94" s="44"/>
      <c r="KAU94" s="44"/>
      <c r="KAV94" s="44"/>
      <c r="KAW94" s="44"/>
      <c r="KAX94" s="44"/>
      <c r="KAY94" s="44"/>
      <c r="KAZ94" s="44"/>
      <c r="KBA94" s="44"/>
      <c r="KBB94" s="44"/>
      <c r="KBC94" s="44"/>
      <c r="KBD94" s="44"/>
      <c r="KBE94" s="44"/>
      <c r="KBF94" s="44"/>
      <c r="KBG94" s="44"/>
      <c r="KBH94" s="44"/>
      <c r="KBI94" s="44"/>
      <c r="KBJ94" s="44"/>
      <c r="KBK94" s="44"/>
      <c r="KBL94" s="44"/>
      <c r="KBM94" s="44"/>
      <c r="KBN94" s="44"/>
      <c r="KBO94" s="44"/>
      <c r="KBP94" s="44"/>
      <c r="KBQ94" s="44"/>
      <c r="KBR94" s="44"/>
      <c r="KBS94" s="44"/>
      <c r="KBT94" s="44"/>
      <c r="KBU94" s="44"/>
      <c r="KBV94" s="44"/>
      <c r="KBW94" s="44"/>
      <c r="KBX94" s="44"/>
      <c r="KBY94" s="44"/>
      <c r="KBZ94" s="44"/>
      <c r="KCA94" s="44"/>
      <c r="KCB94" s="44"/>
      <c r="KCC94" s="44"/>
      <c r="KCD94" s="44"/>
      <c r="KCE94" s="44"/>
      <c r="KCF94" s="44"/>
      <c r="KCG94" s="44"/>
      <c r="KCH94" s="44"/>
      <c r="KCI94" s="44"/>
      <c r="KCJ94" s="44"/>
      <c r="KCK94" s="44"/>
      <c r="KCL94" s="44"/>
      <c r="KCM94" s="44"/>
      <c r="KCN94" s="44"/>
      <c r="KCO94" s="44"/>
      <c r="KCP94" s="44"/>
      <c r="KCQ94" s="44"/>
      <c r="KCR94" s="44"/>
      <c r="KCS94" s="44"/>
      <c r="KCT94" s="44"/>
      <c r="KCU94" s="44"/>
      <c r="KCV94" s="44"/>
      <c r="KCW94" s="44"/>
      <c r="KCX94" s="44"/>
      <c r="KCY94" s="44"/>
      <c r="KCZ94" s="44"/>
      <c r="KDA94" s="44"/>
      <c r="KDB94" s="44"/>
      <c r="KDC94" s="44"/>
      <c r="KDD94" s="44"/>
      <c r="KDE94" s="44"/>
      <c r="KDF94" s="44"/>
      <c r="KDG94" s="44"/>
      <c r="KDH94" s="44"/>
      <c r="KDI94" s="44"/>
      <c r="KDJ94" s="44"/>
      <c r="KDK94" s="44"/>
      <c r="KDL94" s="44"/>
      <c r="KDM94" s="44"/>
      <c r="KDN94" s="44"/>
      <c r="KDO94" s="44"/>
      <c r="KDP94" s="44"/>
      <c r="KDQ94" s="44"/>
      <c r="KDR94" s="44"/>
      <c r="KDS94" s="44"/>
      <c r="KDT94" s="44"/>
      <c r="KDU94" s="44"/>
      <c r="KDV94" s="44"/>
      <c r="KDW94" s="44"/>
      <c r="KDX94" s="44"/>
      <c r="KDY94" s="44"/>
      <c r="KDZ94" s="44"/>
      <c r="KEA94" s="44"/>
      <c r="KEB94" s="44"/>
      <c r="KEC94" s="44"/>
      <c r="KED94" s="44"/>
      <c r="KEE94" s="44"/>
      <c r="KEF94" s="44"/>
      <c r="KEG94" s="44"/>
      <c r="KEH94" s="44"/>
      <c r="KEI94" s="44"/>
      <c r="KEJ94" s="44"/>
      <c r="KEK94" s="44"/>
      <c r="KEL94" s="44"/>
      <c r="KEM94" s="44"/>
      <c r="KEN94" s="44"/>
      <c r="KEO94" s="44"/>
      <c r="KEP94" s="44"/>
      <c r="KEQ94" s="44"/>
      <c r="KER94" s="44"/>
      <c r="KES94" s="44"/>
      <c r="KET94" s="44"/>
      <c r="KEU94" s="44"/>
      <c r="KEV94" s="44"/>
      <c r="KEW94" s="44"/>
      <c r="KEX94" s="44"/>
      <c r="KEY94" s="44"/>
      <c r="KEZ94" s="44"/>
      <c r="KFA94" s="44"/>
      <c r="KFB94" s="44"/>
      <c r="KFC94" s="44"/>
      <c r="KFD94" s="44"/>
      <c r="KFE94" s="44"/>
      <c r="KFF94" s="44"/>
      <c r="KFG94" s="44"/>
      <c r="KFH94" s="44"/>
      <c r="KFI94" s="44"/>
      <c r="KFJ94" s="44"/>
      <c r="KFK94" s="44"/>
      <c r="KFL94" s="44"/>
      <c r="KFM94" s="44"/>
      <c r="KFN94" s="44"/>
      <c r="KFO94" s="44"/>
      <c r="KFP94" s="44"/>
      <c r="KFQ94" s="44"/>
      <c r="KFR94" s="44"/>
      <c r="KFS94" s="44"/>
      <c r="KFT94" s="44"/>
      <c r="KFU94" s="44"/>
      <c r="KFV94" s="44"/>
      <c r="KFW94" s="44"/>
      <c r="KFX94" s="44"/>
      <c r="KFY94" s="44"/>
      <c r="KFZ94" s="44"/>
      <c r="KGA94" s="44"/>
      <c r="KGB94" s="44"/>
      <c r="KGC94" s="44"/>
      <c r="KGD94" s="44"/>
      <c r="KGE94" s="44"/>
      <c r="KGF94" s="44"/>
      <c r="KGG94" s="44"/>
      <c r="KGH94" s="44"/>
      <c r="KGI94" s="44"/>
      <c r="KGJ94" s="44"/>
      <c r="KGK94" s="44"/>
      <c r="KGL94" s="44"/>
      <c r="KGM94" s="44"/>
      <c r="KGN94" s="44"/>
      <c r="KGO94" s="44"/>
      <c r="KGP94" s="44"/>
      <c r="KGQ94" s="44"/>
      <c r="KGR94" s="44"/>
      <c r="KGS94" s="44"/>
      <c r="KGT94" s="44"/>
      <c r="KGU94" s="44"/>
      <c r="KGV94" s="44"/>
      <c r="KGW94" s="44"/>
      <c r="KGX94" s="44"/>
      <c r="KGY94" s="44"/>
      <c r="KGZ94" s="44"/>
      <c r="KHA94" s="44"/>
      <c r="KHB94" s="44"/>
      <c r="KHC94" s="44"/>
      <c r="KHD94" s="44"/>
      <c r="KHE94" s="44"/>
      <c r="KHF94" s="44"/>
      <c r="KHG94" s="44"/>
      <c r="KHH94" s="44"/>
      <c r="KHI94" s="44"/>
      <c r="KHJ94" s="44"/>
      <c r="KHK94" s="44"/>
      <c r="KHL94" s="44"/>
      <c r="KHM94" s="44"/>
      <c r="KHN94" s="44"/>
      <c r="KHO94" s="44"/>
      <c r="KHP94" s="44"/>
      <c r="KHQ94" s="44"/>
      <c r="KHR94" s="44"/>
      <c r="KHS94" s="44"/>
      <c r="KHT94" s="44"/>
      <c r="KHU94" s="44"/>
      <c r="KHV94" s="44"/>
      <c r="KHW94" s="44"/>
      <c r="KHX94" s="44"/>
      <c r="KHY94" s="44"/>
      <c r="KHZ94" s="44"/>
      <c r="KIA94" s="44"/>
      <c r="KIB94" s="44"/>
      <c r="KIC94" s="44"/>
      <c r="KID94" s="44"/>
      <c r="KIE94" s="44"/>
      <c r="KIF94" s="44"/>
      <c r="KIG94" s="44"/>
      <c r="KIH94" s="44"/>
      <c r="KII94" s="44"/>
      <c r="KIJ94" s="44"/>
      <c r="KIK94" s="44"/>
      <c r="KIL94" s="44"/>
      <c r="KIM94" s="44"/>
      <c r="KIN94" s="44"/>
      <c r="KIO94" s="44"/>
      <c r="KIP94" s="44"/>
      <c r="KIQ94" s="44"/>
      <c r="KIR94" s="44"/>
      <c r="KIS94" s="44"/>
      <c r="KIT94" s="44"/>
      <c r="KIU94" s="44"/>
      <c r="KIV94" s="44"/>
      <c r="KIW94" s="44"/>
      <c r="KIX94" s="44"/>
      <c r="KIY94" s="44"/>
      <c r="KIZ94" s="44"/>
      <c r="KJA94" s="44"/>
      <c r="KJB94" s="44"/>
      <c r="KJC94" s="44"/>
      <c r="KJD94" s="44"/>
      <c r="KJE94" s="44"/>
      <c r="KJF94" s="44"/>
      <c r="KJG94" s="44"/>
      <c r="KJH94" s="44"/>
      <c r="KJI94" s="44"/>
      <c r="KJJ94" s="44"/>
      <c r="KJK94" s="44"/>
      <c r="KJL94" s="44"/>
      <c r="KJM94" s="44"/>
      <c r="KJN94" s="44"/>
      <c r="KJO94" s="44"/>
      <c r="KJP94" s="44"/>
      <c r="KJQ94" s="44"/>
      <c r="KJR94" s="44"/>
      <c r="KJS94" s="44"/>
      <c r="KJT94" s="44"/>
      <c r="KJU94" s="44"/>
      <c r="KJV94" s="44"/>
      <c r="KJW94" s="44"/>
      <c r="KJX94" s="44"/>
      <c r="KJY94" s="44"/>
      <c r="KJZ94" s="44"/>
      <c r="KKA94" s="44"/>
      <c r="KKB94" s="44"/>
      <c r="KKC94" s="44"/>
      <c r="KKD94" s="44"/>
      <c r="KKE94" s="44"/>
      <c r="KKF94" s="44"/>
      <c r="KKG94" s="44"/>
      <c r="KKH94" s="44"/>
      <c r="KKI94" s="44"/>
      <c r="KKJ94" s="44"/>
      <c r="KKK94" s="44"/>
      <c r="KKL94" s="44"/>
      <c r="KKM94" s="44"/>
      <c r="KKN94" s="44"/>
      <c r="KKO94" s="44"/>
      <c r="KKP94" s="44"/>
      <c r="KKQ94" s="44"/>
      <c r="KKR94" s="44"/>
      <c r="KKS94" s="44"/>
      <c r="KKT94" s="44"/>
      <c r="KKU94" s="44"/>
      <c r="KKV94" s="44"/>
      <c r="KKW94" s="44"/>
      <c r="KKX94" s="44"/>
      <c r="KKY94" s="44"/>
      <c r="KKZ94" s="44"/>
      <c r="KLA94" s="44"/>
      <c r="KLB94" s="44"/>
      <c r="KLC94" s="44"/>
      <c r="KLD94" s="44"/>
      <c r="KLE94" s="44"/>
      <c r="KLF94" s="44"/>
      <c r="KLG94" s="44"/>
      <c r="KLH94" s="44"/>
      <c r="KLI94" s="44"/>
      <c r="KLJ94" s="44"/>
      <c r="KLK94" s="44"/>
      <c r="KLL94" s="44"/>
      <c r="KLM94" s="44"/>
      <c r="KLN94" s="44"/>
      <c r="KLO94" s="44"/>
      <c r="KLP94" s="44"/>
      <c r="KLQ94" s="44"/>
      <c r="KLR94" s="44"/>
      <c r="KLS94" s="44"/>
      <c r="KLT94" s="44"/>
      <c r="KLU94" s="44"/>
      <c r="KLV94" s="44"/>
      <c r="KLW94" s="44"/>
      <c r="KLX94" s="44"/>
      <c r="KLY94" s="44"/>
      <c r="KLZ94" s="44"/>
      <c r="KMA94" s="44"/>
      <c r="KMB94" s="44"/>
      <c r="KMC94" s="44"/>
      <c r="KMD94" s="44"/>
      <c r="KME94" s="44"/>
      <c r="KMF94" s="44"/>
      <c r="KMG94" s="44"/>
      <c r="KMH94" s="44"/>
      <c r="KMI94" s="44"/>
      <c r="KMJ94" s="44"/>
      <c r="KMK94" s="44"/>
      <c r="KML94" s="44"/>
      <c r="KMM94" s="44"/>
      <c r="KMN94" s="44"/>
      <c r="KMO94" s="44"/>
      <c r="KMP94" s="44"/>
      <c r="KMQ94" s="44"/>
      <c r="KMR94" s="44"/>
      <c r="KMS94" s="44"/>
      <c r="KMT94" s="44"/>
      <c r="KMU94" s="44"/>
      <c r="KMV94" s="44"/>
      <c r="KMW94" s="44"/>
      <c r="KMX94" s="44"/>
      <c r="KMY94" s="44"/>
      <c r="KMZ94" s="44"/>
      <c r="KNA94" s="44"/>
      <c r="KNB94" s="44"/>
      <c r="KNC94" s="44"/>
      <c r="KND94" s="44"/>
      <c r="KNE94" s="44"/>
      <c r="KNF94" s="44"/>
      <c r="KNG94" s="44"/>
      <c r="KNH94" s="44"/>
      <c r="KNI94" s="44"/>
      <c r="KNJ94" s="44"/>
      <c r="KNK94" s="44"/>
      <c r="KNL94" s="44"/>
      <c r="KNM94" s="44"/>
      <c r="KNN94" s="44"/>
      <c r="KNO94" s="44"/>
      <c r="KNP94" s="44"/>
      <c r="KNQ94" s="44"/>
      <c r="KNR94" s="44"/>
      <c r="KNS94" s="44"/>
      <c r="KNT94" s="44"/>
      <c r="KNU94" s="44"/>
      <c r="KNV94" s="44"/>
      <c r="KNW94" s="44"/>
      <c r="KNX94" s="44"/>
      <c r="KNY94" s="44"/>
      <c r="KNZ94" s="44"/>
      <c r="KOA94" s="44"/>
      <c r="KOB94" s="44"/>
      <c r="KOC94" s="44"/>
      <c r="KOD94" s="44"/>
      <c r="KOE94" s="44"/>
      <c r="KOF94" s="44"/>
      <c r="KOG94" s="44"/>
      <c r="KOH94" s="44"/>
      <c r="KOI94" s="44"/>
      <c r="KOJ94" s="44"/>
      <c r="KOK94" s="44"/>
      <c r="KOL94" s="44"/>
      <c r="KOM94" s="44"/>
      <c r="KON94" s="44"/>
      <c r="KOO94" s="44"/>
      <c r="KOP94" s="44"/>
      <c r="KOQ94" s="44"/>
      <c r="KOR94" s="44"/>
      <c r="KOS94" s="44"/>
      <c r="KOT94" s="44"/>
      <c r="KOU94" s="44"/>
      <c r="KOV94" s="44"/>
      <c r="KOW94" s="44"/>
      <c r="KOX94" s="44"/>
      <c r="KOY94" s="44"/>
      <c r="KOZ94" s="44"/>
      <c r="KPA94" s="44"/>
      <c r="KPB94" s="44"/>
      <c r="KPC94" s="44"/>
      <c r="KPD94" s="44"/>
      <c r="KPE94" s="44"/>
      <c r="KPF94" s="44"/>
      <c r="KPG94" s="44"/>
      <c r="KPH94" s="44"/>
      <c r="KPI94" s="44"/>
      <c r="KPJ94" s="44"/>
      <c r="KPK94" s="44"/>
      <c r="KPL94" s="44"/>
      <c r="KPM94" s="44"/>
      <c r="KPN94" s="44"/>
      <c r="KPO94" s="44"/>
      <c r="KPP94" s="44"/>
      <c r="KPQ94" s="44"/>
      <c r="KPR94" s="44"/>
      <c r="KPS94" s="44"/>
      <c r="KPT94" s="44"/>
      <c r="KPU94" s="44"/>
      <c r="KPV94" s="44"/>
      <c r="KPW94" s="44"/>
      <c r="KPX94" s="44"/>
      <c r="KPY94" s="44"/>
      <c r="KPZ94" s="44"/>
      <c r="KQA94" s="44"/>
      <c r="KQB94" s="44"/>
      <c r="KQC94" s="44"/>
      <c r="KQD94" s="44"/>
      <c r="KQE94" s="44"/>
      <c r="KQF94" s="44"/>
      <c r="KQG94" s="44"/>
      <c r="KQH94" s="44"/>
      <c r="KQI94" s="44"/>
      <c r="KQJ94" s="44"/>
      <c r="KQK94" s="44"/>
      <c r="KQL94" s="44"/>
      <c r="KQM94" s="44"/>
      <c r="KQN94" s="44"/>
      <c r="KQO94" s="44"/>
      <c r="KQP94" s="44"/>
      <c r="KQQ94" s="44"/>
      <c r="KQR94" s="44"/>
      <c r="KQS94" s="44"/>
      <c r="KQT94" s="44"/>
      <c r="KQU94" s="44"/>
      <c r="KQV94" s="44"/>
      <c r="KQW94" s="44"/>
      <c r="KQX94" s="44"/>
      <c r="KQY94" s="44"/>
      <c r="KQZ94" s="44"/>
      <c r="KRA94" s="44"/>
      <c r="KRB94" s="44"/>
      <c r="KRC94" s="44"/>
      <c r="KRD94" s="44"/>
      <c r="KRE94" s="44"/>
      <c r="KRF94" s="44"/>
      <c r="KRG94" s="44"/>
      <c r="KRH94" s="44"/>
      <c r="KRI94" s="44"/>
      <c r="KRJ94" s="44"/>
      <c r="KRK94" s="44"/>
      <c r="KRL94" s="44"/>
      <c r="KRM94" s="44"/>
      <c r="KRN94" s="44"/>
      <c r="KRO94" s="44"/>
      <c r="KRP94" s="44"/>
      <c r="KRQ94" s="44"/>
      <c r="KRR94" s="44"/>
      <c r="KRS94" s="44"/>
      <c r="KRT94" s="44"/>
      <c r="KRU94" s="44"/>
      <c r="KRV94" s="44"/>
      <c r="KRW94" s="44"/>
      <c r="KRX94" s="44"/>
      <c r="KRY94" s="44"/>
      <c r="KRZ94" s="44"/>
      <c r="KSA94" s="44"/>
      <c r="KSB94" s="44"/>
      <c r="KSC94" s="44"/>
      <c r="KSD94" s="44"/>
      <c r="KSE94" s="44"/>
      <c r="KSF94" s="44"/>
      <c r="KSG94" s="44"/>
      <c r="KSH94" s="44"/>
      <c r="KSI94" s="44"/>
      <c r="KSJ94" s="44"/>
      <c r="KSK94" s="44"/>
      <c r="KSL94" s="44"/>
      <c r="KSM94" s="44"/>
      <c r="KSN94" s="44"/>
      <c r="KSO94" s="44"/>
      <c r="KSP94" s="44"/>
      <c r="KSQ94" s="44"/>
      <c r="KSR94" s="44"/>
      <c r="KSS94" s="44"/>
      <c r="KST94" s="44"/>
      <c r="KSU94" s="44"/>
      <c r="KSV94" s="44"/>
      <c r="KSW94" s="44"/>
      <c r="KSX94" s="44"/>
      <c r="KSY94" s="44"/>
      <c r="KSZ94" s="44"/>
      <c r="KTA94" s="44"/>
      <c r="KTB94" s="44"/>
      <c r="KTC94" s="44"/>
      <c r="KTD94" s="44"/>
      <c r="KTE94" s="44"/>
      <c r="KTF94" s="44"/>
      <c r="KTG94" s="44"/>
      <c r="KTH94" s="44"/>
      <c r="KTI94" s="44"/>
      <c r="KTJ94" s="44"/>
      <c r="KTK94" s="44"/>
      <c r="KTL94" s="44"/>
      <c r="KTM94" s="44"/>
      <c r="KTN94" s="44"/>
      <c r="KTO94" s="44"/>
      <c r="KTP94" s="44"/>
      <c r="KTQ94" s="44"/>
      <c r="KTR94" s="44"/>
      <c r="KTS94" s="44"/>
      <c r="KTT94" s="44"/>
      <c r="KTU94" s="44"/>
      <c r="KTV94" s="44"/>
      <c r="KTW94" s="44"/>
      <c r="KTX94" s="44"/>
      <c r="KTY94" s="44"/>
      <c r="KTZ94" s="44"/>
      <c r="KUA94" s="44"/>
      <c r="KUB94" s="44"/>
      <c r="KUC94" s="44"/>
      <c r="KUD94" s="44"/>
      <c r="KUE94" s="44"/>
      <c r="KUF94" s="44"/>
      <c r="KUG94" s="44"/>
      <c r="KUH94" s="44"/>
      <c r="KUI94" s="44"/>
      <c r="KUJ94" s="44"/>
      <c r="KUK94" s="44"/>
      <c r="KUL94" s="44"/>
      <c r="KUM94" s="44"/>
      <c r="KUN94" s="44"/>
      <c r="KUO94" s="44"/>
      <c r="KUP94" s="44"/>
      <c r="KUQ94" s="44"/>
      <c r="KUR94" s="44"/>
      <c r="KUS94" s="44"/>
      <c r="KUT94" s="44"/>
      <c r="KUU94" s="44"/>
      <c r="KUV94" s="44"/>
      <c r="KUW94" s="44"/>
      <c r="KUX94" s="44"/>
      <c r="KUY94" s="44"/>
      <c r="KUZ94" s="44"/>
      <c r="KVA94" s="44"/>
      <c r="KVB94" s="44"/>
      <c r="KVC94" s="44"/>
      <c r="KVD94" s="44"/>
      <c r="KVE94" s="44"/>
      <c r="KVF94" s="44"/>
      <c r="KVG94" s="44"/>
      <c r="KVH94" s="44"/>
      <c r="KVI94" s="44"/>
      <c r="KVJ94" s="44"/>
      <c r="KVK94" s="44"/>
      <c r="KVL94" s="44"/>
      <c r="KVM94" s="44"/>
      <c r="KVN94" s="44"/>
      <c r="KVO94" s="44"/>
      <c r="KVP94" s="44"/>
      <c r="KVQ94" s="44"/>
      <c r="KVR94" s="44"/>
      <c r="KVS94" s="44"/>
      <c r="KVT94" s="44"/>
      <c r="KVU94" s="44"/>
      <c r="KVV94" s="44"/>
      <c r="KVW94" s="44"/>
      <c r="KVX94" s="44"/>
      <c r="KVY94" s="44"/>
      <c r="KVZ94" s="44"/>
      <c r="KWA94" s="44"/>
      <c r="KWB94" s="44"/>
      <c r="KWC94" s="44"/>
      <c r="KWD94" s="44"/>
      <c r="KWE94" s="44"/>
      <c r="KWF94" s="44"/>
      <c r="KWG94" s="44"/>
      <c r="KWH94" s="44"/>
      <c r="KWI94" s="44"/>
      <c r="KWJ94" s="44"/>
      <c r="KWK94" s="44"/>
      <c r="KWL94" s="44"/>
      <c r="KWM94" s="44"/>
      <c r="KWN94" s="44"/>
      <c r="KWO94" s="44"/>
      <c r="KWP94" s="44"/>
      <c r="KWQ94" s="44"/>
      <c r="KWR94" s="44"/>
      <c r="KWS94" s="44"/>
      <c r="KWT94" s="44"/>
      <c r="KWU94" s="44"/>
      <c r="KWV94" s="44"/>
      <c r="KWW94" s="44"/>
      <c r="KWX94" s="44"/>
      <c r="KWY94" s="44"/>
      <c r="KWZ94" s="44"/>
      <c r="KXA94" s="44"/>
      <c r="KXB94" s="44"/>
      <c r="KXC94" s="44"/>
      <c r="KXD94" s="44"/>
      <c r="KXE94" s="44"/>
      <c r="KXF94" s="44"/>
      <c r="KXG94" s="44"/>
      <c r="KXH94" s="44"/>
      <c r="KXI94" s="44"/>
      <c r="KXJ94" s="44"/>
      <c r="KXK94" s="44"/>
      <c r="KXL94" s="44"/>
      <c r="KXM94" s="44"/>
      <c r="KXN94" s="44"/>
      <c r="KXO94" s="44"/>
      <c r="KXP94" s="44"/>
      <c r="KXQ94" s="44"/>
      <c r="KXR94" s="44"/>
      <c r="KXS94" s="44"/>
      <c r="KXT94" s="44"/>
      <c r="KXU94" s="44"/>
      <c r="KXV94" s="44"/>
      <c r="KXW94" s="44"/>
      <c r="KXX94" s="44"/>
      <c r="KXY94" s="44"/>
      <c r="KXZ94" s="44"/>
      <c r="KYA94" s="44"/>
      <c r="KYB94" s="44"/>
      <c r="KYC94" s="44"/>
      <c r="KYD94" s="44"/>
      <c r="KYE94" s="44"/>
      <c r="KYF94" s="44"/>
      <c r="KYG94" s="44"/>
      <c r="KYH94" s="44"/>
      <c r="KYI94" s="44"/>
      <c r="KYJ94" s="44"/>
      <c r="KYK94" s="44"/>
      <c r="KYL94" s="44"/>
      <c r="KYM94" s="44"/>
      <c r="KYN94" s="44"/>
      <c r="KYO94" s="44"/>
      <c r="KYP94" s="44"/>
      <c r="KYQ94" s="44"/>
      <c r="KYR94" s="44"/>
      <c r="KYS94" s="44"/>
      <c r="KYT94" s="44"/>
      <c r="KYU94" s="44"/>
      <c r="KYV94" s="44"/>
      <c r="KYW94" s="44"/>
      <c r="KYX94" s="44"/>
      <c r="KYY94" s="44"/>
      <c r="KYZ94" s="44"/>
      <c r="KZA94" s="44"/>
      <c r="KZB94" s="44"/>
      <c r="KZC94" s="44"/>
      <c r="KZD94" s="44"/>
      <c r="KZE94" s="44"/>
      <c r="KZF94" s="44"/>
      <c r="KZG94" s="44"/>
      <c r="KZH94" s="44"/>
      <c r="KZI94" s="44"/>
      <c r="KZJ94" s="44"/>
      <c r="KZK94" s="44"/>
      <c r="KZL94" s="44"/>
      <c r="KZM94" s="44"/>
      <c r="KZN94" s="44"/>
      <c r="KZO94" s="44"/>
      <c r="KZP94" s="44"/>
      <c r="KZQ94" s="44"/>
      <c r="KZR94" s="44"/>
      <c r="KZS94" s="44"/>
      <c r="KZT94" s="44"/>
      <c r="KZU94" s="44"/>
      <c r="KZV94" s="44"/>
      <c r="KZW94" s="44"/>
      <c r="KZX94" s="44"/>
      <c r="KZY94" s="44"/>
      <c r="KZZ94" s="44"/>
      <c r="LAA94" s="44"/>
      <c r="LAB94" s="44"/>
      <c r="LAC94" s="44"/>
      <c r="LAD94" s="44"/>
      <c r="LAE94" s="44"/>
      <c r="LAF94" s="44"/>
      <c r="LAG94" s="44"/>
      <c r="LAH94" s="44"/>
      <c r="LAI94" s="44"/>
      <c r="LAJ94" s="44"/>
      <c r="LAK94" s="44"/>
      <c r="LAL94" s="44"/>
      <c r="LAM94" s="44"/>
      <c r="LAN94" s="44"/>
      <c r="LAO94" s="44"/>
      <c r="LAP94" s="44"/>
      <c r="LAQ94" s="44"/>
      <c r="LAR94" s="44"/>
      <c r="LAS94" s="44"/>
      <c r="LAT94" s="44"/>
      <c r="LAU94" s="44"/>
      <c r="LAV94" s="44"/>
      <c r="LAW94" s="44"/>
      <c r="LAX94" s="44"/>
      <c r="LAY94" s="44"/>
      <c r="LAZ94" s="44"/>
      <c r="LBA94" s="44"/>
      <c r="LBB94" s="44"/>
      <c r="LBC94" s="44"/>
      <c r="LBD94" s="44"/>
      <c r="LBE94" s="44"/>
      <c r="LBF94" s="44"/>
      <c r="LBG94" s="44"/>
      <c r="LBH94" s="44"/>
      <c r="LBI94" s="44"/>
      <c r="LBJ94" s="44"/>
      <c r="LBK94" s="44"/>
      <c r="LBL94" s="44"/>
      <c r="LBM94" s="44"/>
      <c r="LBN94" s="44"/>
      <c r="LBO94" s="44"/>
      <c r="LBP94" s="44"/>
      <c r="LBQ94" s="44"/>
      <c r="LBR94" s="44"/>
      <c r="LBS94" s="44"/>
      <c r="LBT94" s="44"/>
      <c r="LBU94" s="44"/>
      <c r="LBV94" s="44"/>
      <c r="LBW94" s="44"/>
      <c r="LBX94" s="44"/>
      <c r="LBY94" s="44"/>
      <c r="LBZ94" s="44"/>
      <c r="LCA94" s="44"/>
      <c r="LCB94" s="44"/>
      <c r="LCC94" s="44"/>
      <c r="LCD94" s="44"/>
      <c r="LCE94" s="44"/>
      <c r="LCF94" s="44"/>
      <c r="LCG94" s="44"/>
      <c r="LCH94" s="44"/>
      <c r="LCI94" s="44"/>
      <c r="LCJ94" s="44"/>
      <c r="LCK94" s="44"/>
      <c r="LCL94" s="44"/>
      <c r="LCM94" s="44"/>
      <c r="LCN94" s="44"/>
      <c r="LCO94" s="44"/>
      <c r="LCP94" s="44"/>
      <c r="LCQ94" s="44"/>
      <c r="LCR94" s="44"/>
      <c r="LCS94" s="44"/>
      <c r="LCT94" s="44"/>
      <c r="LCU94" s="44"/>
      <c r="LCV94" s="44"/>
      <c r="LCW94" s="44"/>
      <c r="LCX94" s="44"/>
      <c r="LCY94" s="44"/>
      <c r="LCZ94" s="44"/>
      <c r="LDA94" s="44"/>
      <c r="LDB94" s="44"/>
      <c r="LDC94" s="44"/>
      <c r="LDD94" s="44"/>
      <c r="LDE94" s="44"/>
      <c r="LDF94" s="44"/>
      <c r="LDG94" s="44"/>
      <c r="LDH94" s="44"/>
      <c r="LDI94" s="44"/>
      <c r="LDJ94" s="44"/>
      <c r="LDK94" s="44"/>
      <c r="LDL94" s="44"/>
      <c r="LDM94" s="44"/>
      <c r="LDN94" s="44"/>
      <c r="LDO94" s="44"/>
      <c r="LDP94" s="44"/>
      <c r="LDQ94" s="44"/>
      <c r="LDR94" s="44"/>
      <c r="LDS94" s="44"/>
      <c r="LDT94" s="44"/>
      <c r="LDU94" s="44"/>
      <c r="LDV94" s="44"/>
      <c r="LDW94" s="44"/>
      <c r="LDX94" s="44"/>
      <c r="LDY94" s="44"/>
      <c r="LDZ94" s="44"/>
      <c r="LEA94" s="44"/>
      <c r="LEB94" s="44"/>
      <c r="LEC94" s="44"/>
      <c r="LED94" s="44"/>
      <c r="LEE94" s="44"/>
      <c r="LEF94" s="44"/>
      <c r="LEG94" s="44"/>
      <c r="LEH94" s="44"/>
      <c r="LEI94" s="44"/>
      <c r="LEJ94" s="44"/>
      <c r="LEK94" s="44"/>
      <c r="LEL94" s="44"/>
      <c r="LEM94" s="44"/>
      <c r="LEN94" s="44"/>
      <c r="LEO94" s="44"/>
      <c r="LEP94" s="44"/>
      <c r="LEQ94" s="44"/>
      <c r="LER94" s="44"/>
      <c r="LES94" s="44"/>
      <c r="LET94" s="44"/>
      <c r="LEU94" s="44"/>
      <c r="LEV94" s="44"/>
      <c r="LEW94" s="44"/>
      <c r="LEX94" s="44"/>
      <c r="LEY94" s="44"/>
      <c r="LEZ94" s="44"/>
      <c r="LFA94" s="44"/>
      <c r="LFB94" s="44"/>
      <c r="LFC94" s="44"/>
      <c r="LFD94" s="44"/>
      <c r="LFE94" s="44"/>
      <c r="LFF94" s="44"/>
      <c r="LFG94" s="44"/>
      <c r="LFH94" s="44"/>
      <c r="LFI94" s="44"/>
      <c r="LFJ94" s="44"/>
      <c r="LFK94" s="44"/>
      <c r="LFL94" s="44"/>
      <c r="LFM94" s="44"/>
      <c r="LFN94" s="44"/>
      <c r="LFO94" s="44"/>
      <c r="LFP94" s="44"/>
      <c r="LFQ94" s="44"/>
      <c r="LFR94" s="44"/>
      <c r="LFS94" s="44"/>
      <c r="LFT94" s="44"/>
      <c r="LFU94" s="44"/>
      <c r="LFV94" s="44"/>
      <c r="LFW94" s="44"/>
      <c r="LFX94" s="44"/>
      <c r="LFY94" s="44"/>
      <c r="LFZ94" s="44"/>
      <c r="LGA94" s="44"/>
      <c r="LGB94" s="44"/>
      <c r="LGC94" s="44"/>
      <c r="LGD94" s="44"/>
      <c r="LGE94" s="44"/>
      <c r="LGF94" s="44"/>
      <c r="LGG94" s="44"/>
      <c r="LGH94" s="44"/>
      <c r="LGI94" s="44"/>
      <c r="LGJ94" s="44"/>
      <c r="LGK94" s="44"/>
      <c r="LGL94" s="44"/>
      <c r="LGM94" s="44"/>
      <c r="LGN94" s="44"/>
      <c r="LGO94" s="44"/>
      <c r="LGP94" s="44"/>
      <c r="LGQ94" s="44"/>
      <c r="LGR94" s="44"/>
      <c r="LGS94" s="44"/>
      <c r="LGT94" s="44"/>
      <c r="LGU94" s="44"/>
      <c r="LGV94" s="44"/>
      <c r="LGW94" s="44"/>
      <c r="LGX94" s="44"/>
      <c r="LGY94" s="44"/>
      <c r="LGZ94" s="44"/>
      <c r="LHA94" s="44"/>
      <c r="LHB94" s="44"/>
      <c r="LHC94" s="44"/>
      <c r="LHD94" s="44"/>
      <c r="LHE94" s="44"/>
      <c r="LHF94" s="44"/>
      <c r="LHG94" s="44"/>
      <c r="LHH94" s="44"/>
      <c r="LHI94" s="44"/>
      <c r="LHJ94" s="44"/>
      <c r="LHK94" s="44"/>
      <c r="LHL94" s="44"/>
      <c r="LHM94" s="44"/>
      <c r="LHN94" s="44"/>
      <c r="LHO94" s="44"/>
      <c r="LHP94" s="44"/>
      <c r="LHQ94" s="44"/>
      <c r="LHR94" s="44"/>
      <c r="LHS94" s="44"/>
      <c r="LHT94" s="44"/>
      <c r="LHU94" s="44"/>
      <c r="LHV94" s="44"/>
      <c r="LHW94" s="44"/>
      <c r="LHX94" s="44"/>
      <c r="LHY94" s="44"/>
      <c r="LHZ94" s="44"/>
      <c r="LIA94" s="44"/>
      <c r="LIB94" s="44"/>
      <c r="LIC94" s="44"/>
      <c r="LID94" s="44"/>
      <c r="LIE94" s="44"/>
      <c r="LIF94" s="44"/>
      <c r="LIG94" s="44"/>
      <c r="LIH94" s="44"/>
      <c r="LII94" s="44"/>
      <c r="LIJ94" s="44"/>
      <c r="LIK94" s="44"/>
      <c r="LIL94" s="44"/>
      <c r="LIM94" s="44"/>
      <c r="LIN94" s="44"/>
      <c r="LIO94" s="44"/>
      <c r="LIP94" s="44"/>
      <c r="LIQ94" s="44"/>
      <c r="LIR94" s="44"/>
      <c r="LIS94" s="44"/>
      <c r="LIT94" s="44"/>
      <c r="LIU94" s="44"/>
      <c r="LIV94" s="44"/>
      <c r="LIW94" s="44"/>
      <c r="LIX94" s="44"/>
      <c r="LIY94" s="44"/>
      <c r="LIZ94" s="44"/>
      <c r="LJA94" s="44"/>
      <c r="LJB94" s="44"/>
      <c r="LJC94" s="44"/>
      <c r="LJD94" s="44"/>
      <c r="LJE94" s="44"/>
      <c r="LJF94" s="44"/>
      <c r="LJG94" s="44"/>
      <c r="LJH94" s="44"/>
      <c r="LJI94" s="44"/>
      <c r="LJJ94" s="44"/>
      <c r="LJK94" s="44"/>
      <c r="LJL94" s="44"/>
      <c r="LJM94" s="44"/>
      <c r="LJN94" s="44"/>
      <c r="LJO94" s="44"/>
      <c r="LJP94" s="44"/>
      <c r="LJQ94" s="44"/>
      <c r="LJR94" s="44"/>
      <c r="LJS94" s="44"/>
      <c r="LJT94" s="44"/>
      <c r="LJU94" s="44"/>
      <c r="LJV94" s="44"/>
      <c r="LJW94" s="44"/>
      <c r="LJX94" s="44"/>
      <c r="LJY94" s="44"/>
      <c r="LJZ94" s="44"/>
      <c r="LKA94" s="44"/>
      <c r="LKB94" s="44"/>
      <c r="LKC94" s="44"/>
      <c r="LKD94" s="44"/>
      <c r="LKE94" s="44"/>
      <c r="LKF94" s="44"/>
      <c r="LKG94" s="44"/>
      <c r="LKH94" s="44"/>
      <c r="LKI94" s="44"/>
      <c r="LKJ94" s="44"/>
      <c r="LKK94" s="44"/>
      <c r="LKL94" s="44"/>
      <c r="LKM94" s="44"/>
      <c r="LKN94" s="44"/>
      <c r="LKO94" s="44"/>
      <c r="LKP94" s="44"/>
      <c r="LKQ94" s="44"/>
      <c r="LKR94" s="44"/>
      <c r="LKS94" s="44"/>
      <c r="LKT94" s="44"/>
      <c r="LKU94" s="44"/>
      <c r="LKV94" s="44"/>
      <c r="LKW94" s="44"/>
      <c r="LKX94" s="44"/>
      <c r="LKY94" s="44"/>
      <c r="LKZ94" s="44"/>
      <c r="LLA94" s="44"/>
      <c r="LLB94" s="44"/>
      <c r="LLC94" s="44"/>
      <c r="LLD94" s="44"/>
      <c r="LLE94" s="44"/>
      <c r="LLF94" s="44"/>
      <c r="LLG94" s="44"/>
      <c r="LLH94" s="44"/>
      <c r="LLI94" s="44"/>
      <c r="LLJ94" s="44"/>
      <c r="LLK94" s="44"/>
      <c r="LLL94" s="44"/>
      <c r="LLM94" s="44"/>
      <c r="LLN94" s="44"/>
      <c r="LLO94" s="44"/>
      <c r="LLP94" s="44"/>
      <c r="LLQ94" s="44"/>
      <c r="LLR94" s="44"/>
      <c r="LLS94" s="44"/>
      <c r="LLT94" s="44"/>
      <c r="LLU94" s="44"/>
      <c r="LLV94" s="44"/>
      <c r="LLW94" s="44"/>
      <c r="LLX94" s="44"/>
      <c r="LLY94" s="44"/>
      <c r="LLZ94" s="44"/>
      <c r="LMA94" s="44"/>
      <c r="LMB94" s="44"/>
      <c r="LMC94" s="44"/>
      <c r="LMD94" s="44"/>
      <c r="LME94" s="44"/>
      <c r="LMF94" s="44"/>
      <c r="LMG94" s="44"/>
      <c r="LMH94" s="44"/>
      <c r="LMI94" s="44"/>
      <c r="LMJ94" s="44"/>
      <c r="LMK94" s="44"/>
      <c r="LML94" s="44"/>
      <c r="LMM94" s="44"/>
      <c r="LMN94" s="44"/>
      <c r="LMO94" s="44"/>
      <c r="LMP94" s="44"/>
      <c r="LMQ94" s="44"/>
      <c r="LMR94" s="44"/>
      <c r="LMS94" s="44"/>
      <c r="LMT94" s="44"/>
      <c r="LMU94" s="44"/>
      <c r="LMV94" s="44"/>
      <c r="LMW94" s="44"/>
      <c r="LMX94" s="44"/>
      <c r="LMY94" s="44"/>
      <c r="LMZ94" s="44"/>
      <c r="LNA94" s="44"/>
      <c r="LNB94" s="44"/>
      <c r="LNC94" s="44"/>
      <c r="LND94" s="44"/>
      <c r="LNE94" s="44"/>
      <c r="LNF94" s="44"/>
      <c r="LNG94" s="44"/>
      <c r="LNH94" s="44"/>
      <c r="LNI94" s="44"/>
      <c r="LNJ94" s="44"/>
      <c r="LNK94" s="44"/>
      <c r="LNL94" s="44"/>
      <c r="LNM94" s="44"/>
      <c r="LNN94" s="44"/>
      <c r="LNO94" s="44"/>
      <c r="LNP94" s="44"/>
      <c r="LNQ94" s="44"/>
      <c r="LNR94" s="44"/>
      <c r="LNS94" s="44"/>
      <c r="LNT94" s="44"/>
      <c r="LNU94" s="44"/>
      <c r="LNV94" s="44"/>
      <c r="LNW94" s="44"/>
      <c r="LNX94" s="44"/>
      <c r="LNY94" s="44"/>
      <c r="LNZ94" s="44"/>
      <c r="LOA94" s="44"/>
      <c r="LOB94" s="44"/>
      <c r="LOC94" s="44"/>
      <c r="LOD94" s="44"/>
      <c r="LOE94" s="44"/>
      <c r="LOF94" s="44"/>
      <c r="LOG94" s="44"/>
      <c r="LOH94" s="44"/>
      <c r="LOI94" s="44"/>
      <c r="LOJ94" s="44"/>
      <c r="LOK94" s="44"/>
      <c r="LOL94" s="44"/>
      <c r="LOM94" s="44"/>
      <c r="LON94" s="44"/>
      <c r="LOO94" s="44"/>
      <c r="LOP94" s="44"/>
      <c r="LOQ94" s="44"/>
      <c r="LOR94" s="44"/>
      <c r="LOS94" s="44"/>
      <c r="LOT94" s="44"/>
      <c r="LOU94" s="44"/>
      <c r="LOV94" s="44"/>
      <c r="LOW94" s="44"/>
      <c r="LOX94" s="44"/>
      <c r="LOY94" s="44"/>
      <c r="LOZ94" s="44"/>
      <c r="LPA94" s="44"/>
      <c r="LPB94" s="44"/>
      <c r="LPC94" s="44"/>
      <c r="LPD94" s="44"/>
      <c r="LPE94" s="44"/>
      <c r="LPF94" s="44"/>
      <c r="LPG94" s="44"/>
      <c r="LPH94" s="44"/>
      <c r="LPI94" s="44"/>
      <c r="LPJ94" s="44"/>
      <c r="LPK94" s="44"/>
      <c r="LPL94" s="44"/>
      <c r="LPM94" s="44"/>
      <c r="LPN94" s="44"/>
      <c r="LPO94" s="44"/>
      <c r="LPP94" s="44"/>
      <c r="LPQ94" s="44"/>
      <c r="LPR94" s="44"/>
      <c r="LPS94" s="44"/>
      <c r="LPT94" s="44"/>
      <c r="LPU94" s="44"/>
      <c r="LPV94" s="44"/>
      <c r="LPW94" s="44"/>
      <c r="LPX94" s="44"/>
      <c r="LPY94" s="44"/>
      <c r="LPZ94" s="44"/>
      <c r="LQA94" s="44"/>
      <c r="LQB94" s="44"/>
      <c r="LQC94" s="44"/>
      <c r="LQD94" s="44"/>
      <c r="LQE94" s="44"/>
      <c r="LQF94" s="44"/>
      <c r="LQG94" s="44"/>
      <c r="LQH94" s="44"/>
      <c r="LQI94" s="44"/>
      <c r="LQJ94" s="44"/>
      <c r="LQK94" s="44"/>
      <c r="LQL94" s="44"/>
      <c r="LQM94" s="44"/>
      <c r="LQN94" s="44"/>
      <c r="LQO94" s="44"/>
      <c r="LQP94" s="44"/>
      <c r="LQQ94" s="44"/>
      <c r="LQR94" s="44"/>
      <c r="LQS94" s="44"/>
      <c r="LQT94" s="44"/>
      <c r="LQU94" s="44"/>
      <c r="LQV94" s="44"/>
      <c r="LQW94" s="44"/>
      <c r="LQX94" s="44"/>
      <c r="LQY94" s="44"/>
      <c r="LQZ94" s="44"/>
      <c r="LRA94" s="44"/>
      <c r="LRB94" s="44"/>
      <c r="LRC94" s="44"/>
      <c r="LRD94" s="44"/>
      <c r="LRE94" s="44"/>
      <c r="LRF94" s="44"/>
      <c r="LRG94" s="44"/>
      <c r="LRH94" s="44"/>
      <c r="LRI94" s="44"/>
      <c r="LRJ94" s="44"/>
      <c r="LRK94" s="44"/>
      <c r="LRL94" s="44"/>
      <c r="LRM94" s="44"/>
      <c r="LRN94" s="44"/>
      <c r="LRO94" s="44"/>
      <c r="LRP94" s="44"/>
      <c r="LRQ94" s="44"/>
      <c r="LRR94" s="44"/>
      <c r="LRS94" s="44"/>
      <c r="LRT94" s="44"/>
      <c r="LRU94" s="44"/>
      <c r="LRV94" s="44"/>
      <c r="LRW94" s="44"/>
      <c r="LRX94" s="44"/>
      <c r="LRY94" s="44"/>
      <c r="LRZ94" s="44"/>
      <c r="LSA94" s="44"/>
      <c r="LSB94" s="44"/>
      <c r="LSC94" s="44"/>
      <c r="LSD94" s="44"/>
      <c r="LSE94" s="44"/>
      <c r="LSF94" s="44"/>
      <c r="LSG94" s="44"/>
      <c r="LSH94" s="44"/>
      <c r="LSI94" s="44"/>
      <c r="LSJ94" s="44"/>
      <c r="LSK94" s="44"/>
      <c r="LSL94" s="44"/>
      <c r="LSM94" s="44"/>
      <c r="LSN94" s="44"/>
      <c r="LSO94" s="44"/>
      <c r="LSP94" s="44"/>
      <c r="LSQ94" s="44"/>
      <c r="LSR94" s="44"/>
      <c r="LSS94" s="44"/>
      <c r="LST94" s="44"/>
      <c r="LSU94" s="44"/>
      <c r="LSV94" s="44"/>
      <c r="LSW94" s="44"/>
      <c r="LSX94" s="44"/>
      <c r="LSY94" s="44"/>
      <c r="LSZ94" s="44"/>
      <c r="LTA94" s="44"/>
      <c r="LTB94" s="44"/>
      <c r="LTC94" s="44"/>
      <c r="LTD94" s="44"/>
      <c r="LTE94" s="44"/>
      <c r="LTF94" s="44"/>
      <c r="LTG94" s="44"/>
      <c r="LTH94" s="44"/>
      <c r="LTI94" s="44"/>
      <c r="LTJ94" s="44"/>
      <c r="LTK94" s="44"/>
      <c r="LTL94" s="44"/>
      <c r="LTM94" s="44"/>
      <c r="LTN94" s="44"/>
      <c r="LTO94" s="44"/>
      <c r="LTP94" s="44"/>
      <c r="LTQ94" s="44"/>
      <c r="LTR94" s="44"/>
      <c r="LTS94" s="44"/>
      <c r="LTT94" s="44"/>
      <c r="LTU94" s="44"/>
      <c r="LTV94" s="44"/>
      <c r="LTW94" s="44"/>
      <c r="LTX94" s="44"/>
      <c r="LTY94" s="44"/>
      <c r="LTZ94" s="44"/>
      <c r="LUA94" s="44"/>
      <c r="LUB94" s="44"/>
      <c r="LUC94" s="44"/>
      <c r="LUD94" s="44"/>
      <c r="LUE94" s="44"/>
      <c r="LUF94" s="44"/>
      <c r="LUG94" s="44"/>
      <c r="LUH94" s="44"/>
      <c r="LUI94" s="44"/>
      <c r="LUJ94" s="44"/>
      <c r="LUK94" s="44"/>
      <c r="LUL94" s="44"/>
      <c r="LUM94" s="44"/>
      <c r="LUN94" s="44"/>
      <c r="LUO94" s="44"/>
      <c r="LUP94" s="44"/>
      <c r="LUQ94" s="44"/>
      <c r="LUR94" s="44"/>
      <c r="LUS94" s="44"/>
      <c r="LUT94" s="44"/>
      <c r="LUU94" s="44"/>
      <c r="LUV94" s="44"/>
      <c r="LUW94" s="44"/>
      <c r="LUX94" s="44"/>
      <c r="LUY94" s="44"/>
      <c r="LUZ94" s="44"/>
      <c r="LVA94" s="44"/>
      <c r="LVB94" s="44"/>
      <c r="LVC94" s="44"/>
      <c r="LVD94" s="44"/>
      <c r="LVE94" s="44"/>
      <c r="LVF94" s="44"/>
      <c r="LVG94" s="44"/>
      <c r="LVH94" s="44"/>
      <c r="LVI94" s="44"/>
      <c r="LVJ94" s="44"/>
      <c r="LVK94" s="44"/>
      <c r="LVL94" s="44"/>
      <c r="LVM94" s="44"/>
      <c r="LVN94" s="44"/>
      <c r="LVO94" s="44"/>
      <c r="LVP94" s="44"/>
      <c r="LVQ94" s="44"/>
      <c r="LVR94" s="44"/>
      <c r="LVS94" s="44"/>
      <c r="LVT94" s="44"/>
      <c r="LVU94" s="44"/>
      <c r="LVV94" s="44"/>
      <c r="LVW94" s="44"/>
      <c r="LVX94" s="44"/>
      <c r="LVY94" s="44"/>
      <c r="LVZ94" s="44"/>
      <c r="LWA94" s="44"/>
      <c r="LWB94" s="44"/>
      <c r="LWC94" s="44"/>
      <c r="LWD94" s="44"/>
      <c r="LWE94" s="44"/>
      <c r="LWF94" s="44"/>
      <c r="LWG94" s="44"/>
      <c r="LWH94" s="44"/>
      <c r="LWI94" s="44"/>
      <c r="LWJ94" s="44"/>
      <c r="LWK94" s="44"/>
      <c r="LWL94" s="44"/>
      <c r="LWM94" s="44"/>
      <c r="LWN94" s="44"/>
      <c r="LWO94" s="44"/>
      <c r="LWP94" s="44"/>
      <c r="LWQ94" s="44"/>
      <c r="LWR94" s="44"/>
      <c r="LWS94" s="44"/>
      <c r="LWT94" s="44"/>
      <c r="LWU94" s="44"/>
      <c r="LWV94" s="44"/>
      <c r="LWW94" s="44"/>
      <c r="LWX94" s="44"/>
      <c r="LWY94" s="44"/>
      <c r="LWZ94" s="44"/>
      <c r="LXA94" s="44"/>
      <c r="LXB94" s="44"/>
      <c r="LXC94" s="44"/>
      <c r="LXD94" s="44"/>
      <c r="LXE94" s="44"/>
      <c r="LXF94" s="44"/>
      <c r="LXG94" s="44"/>
      <c r="LXH94" s="44"/>
      <c r="LXI94" s="44"/>
      <c r="LXJ94" s="44"/>
      <c r="LXK94" s="44"/>
      <c r="LXL94" s="44"/>
      <c r="LXM94" s="44"/>
      <c r="LXN94" s="44"/>
      <c r="LXO94" s="44"/>
      <c r="LXP94" s="44"/>
      <c r="LXQ94" s="44"/>
      <c r="LXR94" s="44"/>
      <c r="LXS94" s="44"/>
      <c r="LXT94" s="44"/>
      <c r="LXU94" s="44"/>
      <c r="LXV94" s="44"/>
      <c r="LXW94" s="44"/>
      <c r="LXX94" s="44"/>
      <c r="LXY94" s="44"/>
      <c r="LXZ94" s="44"/>
      <c r="LYA94" s="44"/>
      <c r="LYB94" s="44"/>
      <c r="LYC94" s="44"/>
      <c r="LYD94" s="44"/>
      <c r="LYE94" s="44"/>
      <c r="LYF94" s="44"/>
      <c r="LYG94" s="44"/>
      <c r="LYH94" s="44"/>
      <c r="LYI94" s="44"/>
      <c r="LYJ94" s="44"/>
      <c r="LYK94" s="44"/>
      <c r="LYL94" s="44"/>
      <c r="LYM94" s="44"/>
      <c r="LYN94" s="44"/>
      <c r="LYO94" s="44"/>
      <c r="LYP94" s="44"/>
      <c r="LYQ94" s="44"/>
      <c r="LYR94" s="44"/>
      <c r="LYS94" s="44"/>
      <c r="LYT94" s="44"/>
      <c r="LYU94" s="44"/>
      <c r="LYV94" s="44"/>
      <c r="LYW94" s="44"/>
      <c r="LYX94" s="44"/>
      <c r="LYY94" s="44"/>
      <c r="LYZ94" s="44"/>
      <c r="LZA94" s="44"/>
      <c r="LZB94" s="44"/>
      <c r="LZC94" s="44"/>
      <c r="LZD94" s="44"/>
      <c r="LZE94" s="44"/>
      <c r="LZF94" s="44"/>
      <c r="LZG94" s="44"/>
      <c r="LZH94" s="44"/>
      <c r="LZI94" s="44"/>
      <c r="LZJ94" s="44"/>
      <c r="LZK94" s="44"/>
      <c r="LZL94" s="44"/>
      <c r="LZM94" s="44"/>
      <c r="LZN94" s="44"/>
      <c r="LZO94" s="44"/>
      <c r="LZP94" s="44"/>
      <c r="LZQ94" s="44"/>
      <c r="LZR94" s="44"/>
      <c r="LZS94" s="44"/>
      <c r="LZT94" s="44"/>
      <c r="LZU94" s="44"/>
      <c r="LZV94" s="44"/>
      <c r="LZW94" s="44"/>
      <c r="LZX94" s="44"/>
      <c r="LZY94" s="44"/>
      <c r="LZZ94" s="44"/>
      <c r="MAA94" s="44"/>
      <c r="MAB94" s="44"/>
      <c r="MAC94" s="44"/>
      <c r="MAD94" s="44"/>
      <c r="MAE94" s="44"/>
      <c r="MAF94" s="44"/>
      <c r="MAG94" s="44"/>
      <c r="MAH94" s="44"/>
      <c r="MAI94" s="44"/>
      <c r="MAJ94" s="44"/>
      <c r="MAK94" s="44"/>
      <c r="MAL94" s="44"/>
      <c r="MAM94" s="44"/>
      <c r="MAN94" s="44"/>
      <c r="MAO94" s="44"/>
      <c r="MAP94" s="44"/>
      <c r="MAQ94" s="44"/>
      <c r="MAR94" s="44"/>
      <c r="MAS94" s="44"/>
      <c r="MAT94" s="44"/>
      <c r="MAU94" s="44"/>
      <c r="MAV94" s="44"/>
      <c r="MAW94" s="44"/>
      <c r="MAX94" s="44"/>
      <c r="MAY94" s="44"/>
      <c r="MAZ94" s="44"/>
      <c r="MBA94" s="44"/>
      <c r="MBB94" s="44"/>
      <c r="MBC94" s="44"/>
      <c r="MBD94" s="44"/>
      <c r="MBE94" s="44"/>
      <c r="MBF94" s="44"/>
      <c r="MBG94" s="44"/>
      <c r="MBH94" s="44"/>
      <c r="MBI94" s="44"/>
      <c r="MBJ94" s="44"/>
      <c r="MBK94" s="44"/>
      <c r="MBL94" s="44"/>
      <c r="MBM94" s="44"/>
      <c r="MBN94" s="44"/>
      <c r="MBO94" s="44"/>
      <c r="MBP94" s="44"/>
      <c r="MBQ94" s="44"/>
      <c r="MBR94" s="44"/>
      <c r="MBS94" s="44"/>
      <c r="MBT94" s="44"/>
      <c r="MBU94" s="44"/>
      <c r="MBV94" s="44"/>
      <c r="MBW94" s="44"/>
      <c r="MBX94" s="44"/>
      <c r="MBY94" s="44"/>
      <c r="MBZ94" s="44"/>
      <c r="MCA94" s="44"/>
      <c r="MCB94" s="44"/>
      <c r="MCC94" s="44"/>
      <c r="MCD94" s="44"/>
      <c r="MCE94" s="44"/>
      <c r="MCF94" s="44"/>
      <c r="MCG94" s="44"/>
      <c r="MCH94" s="44"/>
      <c r="MCI94" s="44"/>
      <c r="MCJ94" s="44"/>
      <c r="MCK94" s="44"/>
      <c r="MCL94" s="44"/>
      <c r="MCM94" s="44"/>
      <c r="MCN94" s="44"/>
      <c r="MCO94" s="44"/>
      <c r="MCP94" s="44"/>
      <c r="MCQ94" s="44"/>
      <c r="MCR94" s="44"/>
      <c r="MCS94" s="44"/>
      <c r="MCT94" s="44"/>
      <c r="MCU94" s="44"/>
      <c r="MCV94" s="44"/>
      <c r="MCW94" s="44"/>
      <c r="MCX94" s="44"/>
      <c r="MCY94" s="44"/>
      <c r="MCZ94" s="44"/>
      <c r="MDA94" s="44"/>
      <c r="MDB94" s="44"/>
      <c r="MDC94" s="44"/>
      <c r="MDD94" s="44"/>
      <c r="MDE94" s="44"/>
      <c r="MDF94" s="44"/>
      <c r="MDG94" s="44"/>
      <c r="MDH94" s="44"/>
      <c r="MDI94" s="44"/>
      <c r="MDJ94" s="44"/>
      <c r="MDK94" s="44"/>
      <c r="MDL94" s="44"/>
      <c r="MDM94" s="44"/>
      <c r="MDN94" s="44"/>
      <c r="MDO94" s="44"/>
      <c r="MDP94" s="44"/>
      <c r="MDQ94" s="44"/>
      <c r="MDR94" s="44"/>
      <c r="MDS94" s="44"/>
      <c r="MDT94" s="44"/>
      <c r="MDU94" s="44"/>
      <c r="MDV94" s="44"/>
      <c r="MDW94" s="44"/>
      <c r="MDX94" s="44"/>
      <c r="MDY94" s="44"/>
      <c r="MDZ94" s="44"/>
      <c r="MEA94" s="44"/>
      <c r="MEB94" s="44"/>
      <c r="MEC94" s="44"/>
      <c r="MED94" s="44"/>
      <c r="MEE94" s="44"/>
      <c r="MEF94" s="44"/>
      <c r="MEG94" s="44"/>
      <c r="MEH94" s="44"/>
      <c r="MEI94" s="44"/>
      <c r="MEJ94" s="44"/>
      <c r="MEK94" s="44"/>
      <c r="MEL94" s="44"/>
      <c r="MEM94" s="44"/>
      <c r="MEN94" s="44"/>
      <c r="MEO94" s="44"/>
      <c r="MEP94" s="44"/>
      <c r="MEQ94" s="44"/>
      <c r="MER94" s="44"/>
      <c r="MES94" s="44"/>
      <c r="MET94" s="44"/>
      <c r="MEU94" s="44"/>
      <c r="MEV94" s="44"/>
      <c r="MEW94" s="44"/>
      <c r="MEX94" s="44"/>
      <c r="MEY94" s="44"/>
      <c r="MEZ94" s="44"/>
      <c r="MFA94" s="44"/>
      <c r="MFB94" s="44"/>
      <c r="MFC94" s="44"/>
      <c r="MFD94" s="44"/>
      <c r="MFE94" s="44"/>
      <c r="MFF94" s="44"/>
      <c r="MFG94" s="44"/>
      <c r="MFH94" s="44"/>
      <c r="MFI94" s="44"/>
      <c r="MFJ94" s="44"/>
      <c r="MFK94" s="44"/>
      <c r="MFL94" s="44"/>
      <c r="MFM94" s="44"/>
      <c r="MFN94" s="44"/>
      <c r="MFO94" s="44"/>
      <c r="MFP94" s="44"/>
      <c r="MFQ94" s="44"/>
      <c r="MFR94" s="44"/>
      <c r="MFS94" s="44"/>
      <c r="MFT94" s="44"/>
      <c r="MFU94" s="44"/>
      <c r="MFV94" s="44"/>
      <c r="MFW94" s="44"/>
      <c r="MFX94" s="44"/>
      <c r="MFY94" s="44"/>
      <c r="MFZ94" s="44"/>
      <c r="MGA94" s="44"/>
      <c r="MGB94" s="44"/>
      <c r="MGC94" s="44"/>
      <c r="MGD94" s="44"/>
      <c r="MGE94" s="44"/>
      <c r="MGF94" s="44"/>
      <c r="MGG94" s="44"/>
      <c r="MGH94" s="44"/>
      <c r="MGI94" s="44"/>
      <c r="MGJ94" s="44"/>
      <c r="MGK94" s="44"/>
      <c r="MGL94" s="44"/>
      <c r="MGM94" s="44"/>
      <c r="MGN94" s="44"/>
      <c r="MGO94" s="44"/>
      <c r="MGP94" s="44"/>
      <c r="MGQ94" s="44"/>
      <c r="MGR94" s="44"/>
      <c r="MGS94" s="44"/>
      <c r="MGT94" s="44"/>
      <c r="MGU94" s="44"/>
      <c r="MGV94" s="44"/>
      <c r="MGW94" s="44"/>
      <c r="MGX94" s="44"/>
      <c r="MGY94" s="44"/>
      <c r="MGZ94" s="44"/>
      <c r="MHA94" s="44"/>
      <c r="MHB94" s="44"/>
      <c r="MHC94" s="44"/>
      <c r="MHD94" s="44"/>
      <c r="MHE94" s="44"/>
      <c r="MHF94" s="44"/>
      <c r="MHG94" s="44"/>
      <c r="MHH94" s="44"/>
      <c r="MHI94" s="44"/>
      <c r="MHJ94" s="44"/>
      <c r="MHK94" s="44"/>
      <c r="MHL94" s="44"/>
      <c r="MHM94" s="44"/>
      <c r="MHN94" s="44"/>
      <c r="MHO94" s="44"/>
      <c r="MHP94" s="44"/>
      <c r="MHQ94" s="44"/>
      <c r="MHR94" s="44"/>
      <c r="MHS94" s="44"/>
      <c r="MHT94" s="44"/>
      <c r="MHU94" s="44"/>
      <c r="MHV94" s="44"/>
      <c r="MHW94" s="44"/>
      <c r="MHX94" s="44"/>
      <c r="MHY94" s="44"/>
      <c r="MHZ94" s="44"/>
      <c r="MIA94" s="44"/>
      <c r="MIB94" s="44"/>
      <c r="MIC94" s="44"/>
      <c r="MID94" s="44"/>
      <c r="MIE94" s="44"/>
      <c r="MIF94" s="44"/>
      <c r="MIG94" s="44"/>
      <c r="MIH94" s="44"/>
      <c r="MII94" s="44"/>
      <c r="MIJ94" s="44"/>
      <c r="MIK94" s="44"/>
      <c r="MIL94" s="44"/>
      <c r="MIM94" s="44"/>
      <c r="MIN94" s="44"/>
      <c r="MIO94" s="44"/>
      <c r="MIP94" s="44"/>
      <c r="MIQ94" s="44"/>
      <c r="MIR94" s="44"/>
      <c r="MIS94" s="44"/>
      <c r="MIT94" s="44"/>
      <c r="MIU94" s="44"/>
      <c r="MIV94" s="44"/>
      <c r="MIW94" s="44"/>
      <c r="MIX94" s="44"/>
      <c r="MIY94" s="44"/>
      <c r="MIZ94" s="44"/>
      <c r="MJA94" s="44"/>
      <c r="MJB94" s="44"/>
      <c r="MJC94" s="44"/>
      <c r="MJD94" s="44"/>
      <c r="MJE94" s="44"/>
      <c r="MJF94" s="44"/>
      <c r="MJG94" s="44"/>
      <c r="MJH94" s="44"/>
      <c r="MJI94" s="44"/>
      <c r="MJJ94" s="44"/>
      <c r="MJK94" s="44"/>
      <c r="MJL94" s="44"/>
      <c r="MJM94" s="44"/>
      <c r="MJN94" s="44"/>
      <c r="MJO94" s="44"/>
      <c r="MJP94" s="44"/>
      <c r="MJQ94" s="44"/>
      <c r="MJR94" s="44"/>
      <c r="MJS94" s="44"/>
      <c r="MJT94" s="44"/>
      <c r="MJU94" s="44"/>
      <c r="MJV94" s="44"/>
      <c r="MJW94" s="44"/>
      <c r="MJX94" s="44"/>
      <c r="MJY94" s="44"/>
      <c r="MJZ94" s="44"/>
      <c r="MKA94" s="44"/>
      <c r="MKB94" s="44"/>
      <c r="MKC94" s="44"/>
      <c r="MKD94" s="44"/>
      <c r="MKE94" s="44"/>
      <c r="MKF94" s="44"/>
      <c r="MKG94" s="44"/>
      <c r="MKH94" s="44"/>
      <c r="MKI94" s="44"/>
      <c r="MKJ94" s="44"/>
      <c r="MKK94" s="44"/>
      <c r="MKL94" s="44"/>
      <c r="MKM94" s="44"/>
      <c r="MKN94" s="44"/>
      <c r="MKO94" s="44"/>
      <c r="MKP94" s="44"/>
      <c r="MKQ94" s="44"/>
      <c r="MKR94" s="44"/>
      <c r="MKS94" s="44"/>
      <c r="MKT94" s="44"/>
      <c r="MKU94" s="44"/>
      <c r="MKV94" s="44"/>
      <c r="MKW94" s="44"/>
      <c r="MKX94" s="44"/>
      <c r="MKY94" s="44"/>
      <c r="MKZ94" s="44"/>
      <c r="MLA94" s="44"/>
      <c r="MLB94" s="44"/>
      <c r="MLC94" s="44"/>
      <c r="MLD94" s="44"/>
      <c r="MLE94" s="44"/>
      <c r="MLF94" s="44"/>
      <c r="MLG94" s="44"/>
      <c r="MLH94" s="44"/>
      <c r="MLI94" s="44"/>
      <c r="MLJ94" s="44"/>
      <c r="MLK94" s="44"/>
      <c r="MLL94" s="44"/>
      <c r="MLM94" s="44"/>
      <c r="MLN94" s="44"/>
      <c r="MLO94" s="44"/>
      <c r="MLP94" s="44"/>
      <c r="MLQ94" s="44"/>
      <c r="MLR94" s="44"/>
      <c r="MLS94" s="44"/>
      <c r="MLT94" s="44"/>
      <c r="MLU94" s="44"/>
      <c r="MLV94" s="44"/>
      <c r="MLW94" s="44"/>
      <c r="MLX94" s="44"/>
      <c r="MLY94" s="44"/>
      <c r="MLZ94" s="44"/>
      <c r="MMA94" s="44"/>
      <c r="MMB94" s="44"/>
      <c r="MMC94" s="44"/>
      <c r="MMD94" s="44"/>
      <c r="MME94" s="44"/>
      <c r="MMF94" s="44"/>
      <c r="MMG94" s="44"/>
      <c r="MMH94" s="44"/>
      <c r="MMI94" s="44"/>
      <c r="MMJ94" s="44"/>
      <c r="MMK94" s="44"/>
      <c r="MML94" s="44"/>
      <c r="MMM94" s="44"/>
      <c r="MMN94" s="44"/>
      <c r="MMO94" s="44"/>
      <c r="MMP94" s="44"/>
      <c r="MMQ94" s="44"/>
      <c r="MMR94" s="44"/>
      <c r="MMS94" s="44"/>
      <c r="MMT94" s="44"/>
      <c r="MMU94" s="44"/>
      <c r="MMV94" s="44"/>
      <c r="MMW94" s="44"/>
      <c r="MMX94" s="44"/>
      <c r="MMY94" s="44"/>
      <c r="MMZ94" s="44"/>
      <c r="MNA94" s="44"/>
      <c r="MNB94" s="44"/>
      <c r="MNC94" s="44"/>
      <c r="MND94" s="44"/>
      <c r="MNE94" s="44"/>
      <c r="MNF94" s="44"/>
      <c r="MNG94" s="44"/>
      <c r="MNH94" s="44"/>
      <c r="MNI94" s="44"/>
      <c r="MNJ94" s="44"/>
      <c r="MNK94" s="44"/>
      <c r="MNL94" s="44"/>
      <c r="MNM94" s="44"/>
      <c r="MNN94" s="44"/>
      <c r="MNO94" s="44"/>
      <c r="MNP94" s="44"/>
      <c r="MNQ94" s="44"/>
      <c r="MNR94" s="44"/>
      <c r="MNS94" s="44"/>
      <c r="MNT94" s="44"/>
      <c r="MNU94" s="44"/>
      <c r="MNV94" s="44"/>
      <c r="MNW94" s="44"/>
      <c r="MNX94" s="44"/>
      <c r="MNY94" s="44"/>
      <c r="MNZ94" s="44"/>
      <c r="MOA94" s="44"/>
      <c r="MOB94" s="44"/>
      <c r="MOC94" s="44"/>
      <c r="MOD94" s="44"/>
      <c r="MOE94" s="44"/>
      <c r="MOF94" s="44"/>
      <c r="MOG94" s="44"/>
      <c r="MOH94" s="44"/>
      <c r="MOI94" s="44"/>
      <c r="MOJ94" s="44"/>
      <c r="MOK94" s="44"/>
      <c r="MOL94" s="44"/>
      <c r="MOM94" s="44"/>
      <c r="MON94" s="44"/>
      <c r="MOO94" s="44"/>
      <c r="MOP94" s="44"/>
      <c r="MOQ94" s="44"/>
      <c r="MOR94" s="44"/>
      <c r="MOS94" s="44"/>
      <c r="MOT94" s="44"/>
      <c r="MOU94" s="44"/>
      <c r="MOV94" s="44"/>
      <c r="MOW94" s="44"/>
      <c r="MOX94" s="44"/>
      <c r="MOY94" s="44"/>
      <c r="MOZ94" s="44"/>
      <c r="MPA94" s="44"/>
      <c r="MPB94" s="44"/>
      <c r="MPC94" s="44"/>
      <c r="MPD94" s="44"/>
      <c r="MPE94" s="44"/>
      <c r="MPF94" s="44"/>
      <c r="MPG94" s="44"/>
      <c r="MPH94" s="44"/>
      <c r="MPI94" s="44"/>
      <c r="MPJ94" s="44"/>
      <c r="MPK94" s="44"/>
      <c r="MPL94" s="44"/>
      <c r="MPM94" s="44"/>
      <c r="MPN94" s="44"/>
      <c r="MPO94" s="44"/>
      <c r="MPP94" s="44"/>
      <c r="MPQ94" s="44"/>
      <c r="MPR94" s="44"/>
      <c r="MPS94" s="44"/>
      <c r="MPT94" s="44"/>
      <c r="MPU94" s="44"/>
      <c r="MPV94" s="44"/>
      <c r="MPW94" s="44"/>
      <c r="MPX94" s="44"/>
      <c r="MPY94" s="44"/>
      <c r="MPZ94" s="44"/>
      <c r="MQA94" s="44"/>
      <c r="MQB94" s="44"/>
      <c r="MQC94" s="44"/>
      <c r="MQD94" s="44"/>
      <c r="MQE94" s="44"/>
      <c r="MQF94" s="44"/>
      <c r="MQG94" s="44"/>
      <c r="MQH94" s="44"/>
      <c r="MQI94" s="44"/>
      <c r="MQJ94" s="44"/>
      <c r="MQK94" s="44"/>
      <c r="MQL94" s="44"/>
      <c r="MQM94" s="44"/>
      <c r="MQN94" s="44"/>
      <c r="MQO94" s="44"/>
      <c r="MQP94" s="44"/>
      <c r="MQQ94" s="44"/>
      <c r="MQR94" s="44"/>
      <c r="MQS94" s="44"/>
      <c r="MQT94" s="44"/>
      <c r="MQU94" s="44"/>
      <c r="MQV94" s="44"/>
      <c r="MQW94" s="44"/>
      <c r="MQX94" s="44"/>
      <c r="MQY94" s="44"/>
      <c r="MQZ94" s="44"/>
      <c r="MRA94" s="44"/>
      <c r="MRB94" s="44"/>
      <c r="MRC94" s="44"/>
      <c r="MRD94" s="44"/>
      <c r="MRE94" s="44"/>
      <c r="MRF94" s="44"/>
      <c r="MRG94" s="44"/>
      <c r="MRH94" s="44"/>
      <c r="MRI94" s="44"/>
      <c r="MRJ94" s="44"/>
      <c r="MRK94" s="44"/>
      <c r="MRL94" s="44"/>
      <c r="MRM94" s="44"/>
      <c r="MRN94" s="44"/>
      <c r="MRO94" s="44"/>
      <c r="MRP94" s="44"/>
      <c r="MRQ94" s="44"/>
      <c r="MRR94" s="44"/>
      <c r="MRS94" s="44"/>
      <c r="MRT94" s="44"/>
      <c r="MRU94" s="44"/>
      <c r="MRV94" s="44"/>
      <c r="MRW94" s="44"/>
      <c r="MRX94" s="44"/>
      <c r="MRY94" s="44"/>
      <c r="MRZ94" s="44"/>
      <c r="MSA94" s="44"/>
      <c r="MSB94" s="44"/>
      <c r="MSC94" s="44"/>
      <c r="MSD94" s="44"/>
      <c r="MSE94" s="44"/>
      <c r="MSF94" s="44"/>
      <c r="MSG94" s="44"/>
      <c r="MSH94" s="44"/>
      <c r="MSI94" s="44"/>
      <c r="MSJ94" s="44"/>
      <c r="MSK94" s="44"/>
      <c r="MSL94" s="44"/>
      <c r="MSM94" s="44"/>
      <c r="MSN94" s="44"/>
      <c r="MSO94" s="44"/>
      <c r="MSP94" s="44"/>
      <c r="MSQ94" s="44"/>
      <c r="MSR94" s="44"/>
      <c r="MSS94" s="44"/>
      <c r="MST94" s="44"/>
      <c r="MSU94" s="44"/>
      <c r="MSV94" s="44"/>
      <c r="MSW94" s="44"/>
      <c r="MSX94" s="44"/>
      <c r="MSY94" s="44"/>
      <c r="MSZ94" s="44"/>
      <c r="MTA94" s="44"/>
      <c r="MTB94" s="44"/>
      <c r="MTC94" s="44"/>
      <c r="MTD94" s="44"/>
      <c r="MTE94" s="44"/>
      <c r="MTF94" s="44"/>
      <c r="MTG94" s="44"/>
      <c r="MTH94" s="44"/>
      <c r="MTI94" s="44"/>
      <c r="MTJ94" s="44"/>
      <c r="MTK94" s="44"/>
      <c r="MTL94" s="44"/>
      <c r="MTM94" s="44"/>
      <c r="MTN94" s="44"/>
      <c r="MTO94" s="44"/>
      <c r="MTP94" s="44"/>
      <c r="MTQ94" s="44"/>
      <c r="MTR94" s="44"/>
      <c r="MTS94" s="44"/>
      <c r="MTT94" s="44"/>
      <c r="MTU94" s="44"/>
      <c r="MTV94" s="44"/>
      <c r="MTW94" s="44"/>
      <c r="MTX94" s="44"/>
      <c r="MTY94" s="44"/>
      <c r="MTZ94" s="44"/>
      <c r="MUA94" s="44"/>
      <c r="MUB94" s="44"/>
      <c r="MUC94" s="44"/>
      <c r="MUD94" s="44"/>
      <c r="MUE94" s="44"/>
      <c r="MUF94" s="44"/>
      <c r="MUG94" s="44"/>
      <c r="MUH94" s="44"/>
      <c r="MUI94" s="44"/>
      <c r="MUJ94" s="44"/>
      <c r="MUK94" s="44"/>
      <c r="MUL94" s="44"/>
      <c r="MUM94" s="44"/>
      <c r="MUN94" s="44"/>
      <c r="MUO94" s="44"/>
      <c r="MUP94" s="44"/>
      <c r="MUQ94" s="44"/>
      <c r="MUR94" s="44"/>
      <c r="MUS94" s="44"/>
      <c r="MUT94" s="44"/>
      <c r="MUU94" s="44"/>
      <c r="MUV94" s="44"/>
      <c r="MUW94" s="44"/>
      <c r="MUX94" s="44"/>
      <c r="MUY94" s="44"/>
      <c r="MUZ94" s="44"/>
      <c r="MVA94" s="44"/>
      <c r="MVB94" s="44"/>
      <c r="MVC94" s="44"/>
      <c r="MVD94" s="44"/>
      <c r="MVE94" s="44"/>
      <c r="MVF94" s="44"/>
      <c r="MVG94" s="44"/>
      <c r="MVH94" s="44"/>
      <c r="MVI94" s="44"/>
      <c r="MVJ94" s="44"/>
      <c r="MVK94" s="44"/>
      <c r="MVL94" s="44"/>
      <c r="MVM94" s="44"/>
      <c r="MVN94" s="44"/>
      <c r="MVO94" s="44"/>
      <c r="MVP94" s="44"/>
      <c r="MVQ94" s="44"/>
      <c r="MVR94" s="44"/>
      <c r="MVS94" s="44"/>
      <c r="MVT94" s="44"/>
      <c r="MVU94" s="44"/>
      <c r="MVV94" s="44"/>
      <c r="MVW94" s="44"/>
      <c r="MVX94" s="44"/>
      <c r="MVY94" s="44"/>
      <c r="MVZ94" s="44"/>
      <c r="MWA94" s="44"/>
      <c r="MWB94" s="44"/>
      <c r="MWC94" s="44"/>
      <c r="MWD94" s="44"/>
      <c r="MWE94" s="44"/>
      <c r="MWF94" s="44"/>
      <c r="MWG94" s="44"/>
      <c r="MWH94" s="44"/>
      <c r="MWI94" s="44"/>
      <c r="MWJ94" s="44"/>
      <c r="MWK94" s="44"/>
      <c r="MWL94" s="44"/>
      <c r="MWM94" s="44"/>
      <c r="MWN94" s="44"/>
      <c r="MWO94" s="44"/>
      <c r="MWP94" s="44"/>
      <c r="MWQ94" s="44"/>
      <c r="MWR94" s="44"/>
      <c r="MWS94" s="44"/>
      <c r="MWT94" s="44"/>
      <c r="MWU94" s="44"/>
      <c r="MWV94" s="44"/>
      <c r="MWW94" s="44"/>
      <c r="MWX94" s="44"/>
      <c r="MWY94" s="44"/>
      <c r="MWZ94" s="44"/>
      <c r="MXA94" s="44"/>
      <c r="MXB94" s="44"/>
      <c r="MXC94" s="44"/>
      <c r="MXD94" s="44"/>
      <c r="MXE94" s="44"/>
      <c r="MXF94" s="44"/>
      <c r="MXG94" s="44"/>
      <c r="MXH94" s="44"/>
      <c r="MXI94" s="44"/>
      <c r="MXJ94" s="44"/>
      <c r="MXK94" s="44"/>
      <c r="MXL94" s="44"/>
      <c r="MXM94" s="44"/>
      <c r="MXN94" s="44"/>
      <c r="MXO94" s="44"/>
      <c r="MXP94" s="44"/>
      <c r="MXQ94" s="44"/>
      <c r="MXR94" s="44"/>
      <c r="MXS94" s="44"/>
      <c r="MXT94" s="44"/>
      <c r="MXU94" s="44"/>
      <c r="MXV94" s="44"/>
      <c r="MXW94" s="44"/>
      <c r="MXX94" s="44"/>
      <c r="MXY94" s="44"/>
      <c r="MXZ94" s="44"/>
      <c r="MYA94" s="44"/>
      <c r="MYB94" s="44"/>
      <c r="MYC94" s="44"/>
      <c r="MYD94" s="44"/>
      <c r="MYE94" s="44"/>
      <c r="MYF94" s="44"/>
      <c r="MYG94" s="44"/>
      <c r="MYH94" s="44"/>
      <c r="MYI94" s="44"/>
      <c r="MYJ94" s="44"/>
      <c r="MYK94" s="44"/>
      <c r="MYL94" s="44"/>
      <c r="MYM94" s="44"/>
      <c r="MYN94" s="44"/>
      <c r="MYO94" s="44"/>
      <c r="MYP94" s="44"/>
      <c r="MYQ94" s="44"/>
      <c r="MYR94" s="44"/>
      <c r="MYS94" s="44"/>
      <c r="MYT94" s="44"/>
      <c r="MYU94" s="44"/>
      <c r="MYV94" s="44"/>
      <c r="MYW94" s="44"/>
      <c r="MYX94" s="44"/>
      <c r="MYY94" s="44"/>
      <c r="MYZ94" s="44"/>
      <c r="MZA94" s="44"/>
      <c r="MZB94" s="44"/>
      <c r="MZC94" s="44"/>
      <c r="MZD94" s="44"/>
      <c r="MZE94" s="44"/>
      <c r="MZF94" s="44"/>
      <c r="MZG94" s="44"/>
      <c r="MZH94" s="44"/>
      <c r="MZI94" s="44"/>
      <c r="MZJ94" s="44"/>
      <c r="MZK94" s="44"/>
      <c r="MZL94" s="44"/>
      <c r="MZM94" s="44"/>
      <c r="MZN94" s="44"/>
      <c r="MZO94" s="44"/>
      <c r="MZP94" s="44"/>
      <c r="MZQ94" s="44"/>
      <c r="MZR94" s="44"/>
      <c r="MZS94" s="44"/>
      <c r="MZT94" s="44"/>
      <c r="MZU94" s="44"/>
      <c r="MZV94" s="44"/>
      <c r="MZW94" s="44"/>
      <c r="MZX94" s="44"/>
      <c r="MZY94" s="44"/>
      <c r="MZZ94" s="44"/>
      <c r="NAA94" s="44"/>
      <c r="NAB94" s="44"/>
      <c r="NAC94" s="44"/>
      <c r="NAD94" s="44"/>
      <c r="NAE94" s="44"/>
      <c r="NAF94" s="44"/>
      <c r="NAG94" s="44"/>
      <c r="NAH94" s="44"/>
      <c r="NAI94" s="44"/>
      <c r="NAJ94" s="44"/>
      <c r="NAK94" s="44"/>
      <c r="NAL94" s="44"/>
      <c r="NAM94" s="44"/>
      <c r="NAN94" s="44"/>
      <c r="NAO94" s="44"/>
      <c r="NAP94" s="44"/>
      <c r="NAQ94" s="44"/>
      <c r="NAR94" s="44"/>
      <c r="NAS94" s="44"/>
      <c r="NAT94" s="44"/>
      <c r="NAU94" s="44"/>
      <c r="NAV94" s="44"/>
      <c r="NAW94" s="44"/>
      <c r="NAX94" s="44"/>
      <c r="NAY94" s="44"/>
      <c r="NAZ94" s="44"/>
      <c r="NBA94" s="44"/>
      <c r="NBB94" s="44"/>
      <c r="NBC94" s="44"/>
      <c r="NBD94" s="44"/>
      <c r="NBE94" s="44"/>
      <c r="NBF94" s="44"/>
      <c r="NBG94" s="44"/>
      <c r="NBH94" s="44"/>
      <c r="NBI94" s="44"/>
      <c r="NBJ94" s="44"/>
      <c r="NBK94" s="44"/>
      <c r="NBL94" s="44"/>
      <c r="NBM94" s="44"/>
      <c r="NBN94" s="44"/>
      <c r="NBO94" s="44"/>
      <c r="NBP94" s="44"/>
      <c r="NBQ94" s="44"/>
      <c r="NBR94" s="44"/>
      <c r="NBS94" s="44"/>
      <c r="NBT94" s="44"/>
      <c r="NBU94" s="44"/>
      <c r="NBV94" s="44"/>
      <c r="NBW94" s="44"/>
      <c r="NBX94" s="44"/>
      <c r="NBY94" s="44"/>
      <c r="NBZ94" s="44"/>
      <c r="NCA94" s="44"/>
      <c r="NCB94" s="44"/>
      <c r="NCC94" s="44"/>
      <c r="NCD94" s="44"/>
      <c r="NCE94" s="44"/>
      <c r="NCF94" s="44"/>
      <c r="NCG94" s="44"/>
      <c r="NCH94" s="44"/>
      <c r="NCI94" s="44"/>
      <c r="NCJ94" s="44"/>
      <c r="NCK94" s="44"/>
      <c r="NCL94" s="44"/>
      <c r="NCM94" s="44"/>
      <c r="NCN94" s="44"/>
      <c r="NCO94" s="44"/>
      <c r="NCP94" s="44"/>
      <c r="NCQ94" s="44"/>
      <c r="NCR94" s="44"/>
      <c r="NCS94" s="44"/>
      <c r="NCT94" s="44"/>
      <c r="NCU94" s="44"/>
      <c r="NCV94" s="44"/>
      <c r="NCW94" s="44"/>
      <c r="NCX94" s="44"/>
      <c r="NCY94" s="44"/>
      <c r="NCZ94" s="44"/>
      <c r="NDA94" s="44"/>
      <c r="NDB94" s="44"/>
      <c r="NDC94" s="44"/>
      <c r="NDD94" s="44"/>
      <c r="NDE94" s="44"/>
      <c r="NDF94" s="44"/>
      <c r="NDG94" s="44"/>
      <c r="NDH94" s="44"/>
      <c r="NDI94" s="44"/>
      <c r="NDJ94" s="44"/>
      <c r="NDK94" s="44"/>
      <c r="NDL94" s="44"/>
      <c r="NDM94" s="44"/>
      <c r="NDN94" s="44"/>
      <c r="NDO94" s="44"/>
      <c r="NDP94" s="44"/>
      <c r="NDQ94" s="44"/>
      <c r="NDR94" s="44"/>
      <c r="NDS94" s="44"/>
      <c r="NDT94" s="44"/>
      <c r="NDU94" s="44"/>
      <c r="NDV94" s="44"/>
      <c r="NDW94" s="44"/>
      <c r="NDX94" s="44"/>
      <c r="NDY94" s="44"/>
      <c r="NDZ94" s="44"/>
      <c r="NEA94" s="44"/>
      <c r="NEB94" s="44"/>
      <c r="NEC94" s="44"/>
      <c r="NED94" s="44"/>
      <c r="NEE94" s="44"/>
      <c r="NEF94" s="44"/>
      <c r="NEG94" s="44"/>
      <c r="NEH94" s="44"/>
      <c r="NEI94" s="44"/>
      <c r="NEJ94" s="44"/>
      <c r="NEK94" s="44"/>
      <c r="NEL94" s="44"/>
      <c r="NEM94" s="44"/>
      <c r="NEN94" s="44"/>
      <c r="NEO94" s="44"/>
      <c r="NEP94" s="44"/>
      <c r="NEQ94" s="44"/>
      <c r="NER94" s="44"/>
      <c r="NES94" s="44"/>
      <c r="NET94" s="44"/>
      <c r="NEU94" s="44"/>
      <c r="NEV94" s="44"/>
      <c r="NEW94" s="44"/>
      <c r="NEX94" s="44"/>
      <c r="NEY94" s="44"/>
      <c r="NEZ94" s="44"/>
      <c r="NFA94" s="44"/>
      <c r="NFB94" s="44"/>
      <c r="NFC94" s="44"/>
      <c r="NFD94" s="44"/>
      <c r="NFE94" s="44"/>
      <c r="NFF94" s="44"/>
      <c r="NFG94" s="44"/>
      <c r="NFH94" s="44"/>
      <c r="NFI94" s="44"/>
      <c r="NFJ94" s="44"/>
      <c r="NFK94" s="44"/>
      <c r="NFL94" s="44"/>
      <c r="NFM94" s="44"/>
      <c r="NFN94" s="44"/>
      <c r="NFO94" s="44"/>
      <c r="NFP94" s="44"/>
      <c r="NFQ94" s="44"/>
      <c r="NFR94" s="44"/>
      <c r="NFS94" s="44"/>
      <c r="NFT94" s="44"/>
      <c r="NFU94" s="44"/>
      <c r="NFV94" s="44"/>
      <c r="NFW94" s="44"/>
      <c r="NFX94" s="44"/>
      <c r="NFY94" s="44"/>
      <c r="NFZ94" s="44"/>
      <c r="NGA94" s="44"/>
      <c r="NGB94" s="44"/>
      <c r="NGC94" s="44"/>
      <c r="NGD94" s="44"/>
      <c r="NGE94" s="44"/>
      <c r="NGF94" s="44"/>
      <c r="NGG94" s="44"/>
      <c r="NGH94" s="44"/>
      <c r="NGI94" s="44"/>
      <c r="NGJ94" s="44"/>
      <c r="NGK94" s="44"/>
      <c r="NGL94" s="44"/>
      <c r="NGM94" s="44"/>
      <c r="NGN94" s="44"/>
      <c r="NGO94" s="44"/>
      <c r="NGP94" s="44"/>
      <c r="NGQ94" s="44"/>
      <c r="NGR94" s="44"/>
      <c r="NGS94" s="44"/>
      <c r="NGT94" s="44"/>
      <c r="NGU94" s="44"/>
      <c r="NGV94" s="44"/>
      <c r="NGW94" s="44"/>
      <c r="NGX94" s="44"/>
      <c r="NGY94" s="44"/>
      <c r="NGZ94" s="44"/>
      <c r="NHA94" s="44"/>
      <c r="NHB94" s="44"/>
      <c r="NHC94" s="44"/>
      <c r="NHD94" s="44"/>
      <c r="NHE94" s="44"/>
      <c r="NHF94" s="44"/>
      <c r="NHG94" s="44"/>
      <c r="NHH94" s="44"/>
      <c r="NHI94" s="44"/>
      <c r="NHJ94" s="44"/>
      <c r="NHK94" s="44"/>
      <c r="NHL94" s="44"/>
      <c r="NHM94" s="44"/>
      <c r="NHN94" s="44"/>
      <c r="NHO94" s="44"/>
      <c r="NHP94" s="44"/>
      <c r="NHQ94" s="44"/>
      <c r="NHR94" s="44"/>
      <c r="NHS94" s="44"/>
      <c r="NHT94" s="44"/>
      <c r="NHU94" s="44"/>
      <c r="NHV94" s="44"/>
      <c r="NHW94" s="44"/>
      <c r="NHX94" s="44"/>
      <c r="NHY94" s="44"/>
      <c r="NHZ94" s="44"/>
      <c r="NIA94" s="44"/>
      <c r="NIB94" s="44"/>
      <c r="NIC94" s="44"/>
      <c r="NID94" s="44"/>
      <c r="NIE94" s="44"/>
      <c r="NIF94" s="44"/>
      <c r="NIG94" s="44"/>
      <c r="NIH94" s="44"/>
      <c r="NII94" s="44"/>
      <c r="NIJ94" s="44"/>
      <c r="NIK94" s="44"/>
      <c r="NIL94" s="44"/>
      <c r="NIM94" s="44"/>
      <c r="NIN94" s="44"/>
      <c r="NIO94" s="44"/>
      <c r="NIP94" s="44"/>
      <c r="NIQ94" s="44"/>
      <c r="NIR94" s="44"/>
      <c r="NIS94" s="44"/>
      <c r="NIT94" s="44"/>
      <c r="NIU94" s="44"/>
      <c r="NIV94" s="44"/>
      <c r="NIW94" s="44"/>
      <c r="NIX94" s="44"/>
      <c r="NIY94" s="44"/>
      <c r="NIZ94" s="44"/>
      <c r="NJA94" s="44"/>
      <c r="NJB94" s="44"/>
      <c r="NJC94" s="44"/>
      <c r="NJD94" s="44"/>
      <c r="NJE94" s="44"/>
      <c r="NJF94" s="44"/>
      <c r="NJG94" s="44"/>
      <c r="NJH94" s="44"/>
      <c r="NJI94" s="44"/>
      <c r="NJJ94" s="44"/>
      <c r="NJK94" s="44"/>
      <c r="NJL94" s="44"/>
      <c r="NJM94" s="44"/>
      <c r="NJN94" s="44"/>
      <c r="NJO94" s="44"/>
      <c r="NJP94" s="44"/>
      <c r="NJQ94" s="44"/>
      <c r="NJR94" s="44"/>
      <c r="NJS94" s="44"/>
      <c r="NJT94" s="44"/>
      <c r="NJU94" s="44"/>
      <c r="NJV94" s="44"/>
      <c r="NJW94" s="44"/>
      <c r="NJX94" s="44"/>
      <c r="NJY94" s="44"/>
      <c r="NJZ94" s="44"/>
      <c r="NKA94" s="44"/>
      <c r="NKB94" s="44"/>
      <c r="NKC94" s="44"/>
      <c r="NKD94" s="44"/>
      <c r="NKE94" s="44"/>
      <c r="NKF94" s="44"/>
      <c r="NKG94" s="44"/>
      <c r="NKH94" s="44"/>
      <c r="NKI94" s="44"/>
      <c r="NKJ94" s="44"/>
      <c r="NKK94" s="44"/>
      <c r="NKL94" s="44"/>
      <c r="NKM94" s="44"/>
      <c r="NKN94" s="44"/>
      <c r="NKO94" s="44"/>
      <c r="NKP94" s="44"/>
      <c r="NKQ94" s="44"/>
      <c r="NKR94" s="44"/>
      <c r="NKS94" s="44"/>
      <c r="NKT94" s="44"/>
      <c r="NKU94" s="44"/>
      <c r="NKV94" s="44"/>
      <c r="NKW94" s="44"/>
      <c r="NKX94" s="44"/>
      <c r="NKY94" s="44"/>
      <c r="NKZ94" s="44"/>
      <c r="NLA94" s="44"/>
      <c r="NLB94" s="44"/>
      <c r="NLC94" s="44"/>
      <c r="NLD94" s="44"/>
      <c r="NLE94" s="44"/>
      <c r="NLF94" s="44"/>
      <c r="NLG94" s="44"/>
      <c r="NLH94" s="44"/>
      <c r="NLI94" s="44"/>
      <c r="NLJ94" s="44"/>
      <c r="NLK94" s="44"/>
      <c r="NLL94" s="44"/>
      <c r="NLM94" s="44"/>
      <c r="NLN94" s="44"/>
      <c r="NLO94" s="44"/>
      <c r="NLP94" s="44"/>
      <c r="NLQ94" s="44"/>
      <c r="NLR94" s="44"/>
      <c r="NLS94" s="44"/>
      <c r="NLT94" s="44"/>
      <c r="NLU94" s="44"/>
      <c r="NLV94" s="44"/>
      <c r="NLW94" s="44"/>
      <c r="NLX94" s="44"/>
      <c r="NLY94" s="44"/>
      <c r="NLZ94" s="44"/>
      <c r="NMA94" s="44"/>
      <c r="NMB94" s="44"/>
      <c r="NMC94" s="44"/>
      <c r="NMD94" s="44"/>
      <c r="NME94" s="44"/>
      <c r="NMF94" s="44"/>
      <c r="NMG94" s="44"/>
      <c r="NMH94" s="44"/>
      <c r="NMI94" s="44"/>
      <c r="NMJ94" s="44"/>
      <c r="NMK94" s="44"/>
      <c r="NML94" s="44"/>
      <c r="NMM94" s="44"/>
      <c r="NMN94" s="44"/>
      <c r="NMO94" s="44"/>
      <c r="NMP94" s="44"/>
      <c r="NMQ94" s="44"/>
      <c r="NMR94" s="44"/>
      <c r="NMS94" s="44"/>
      <c r="NMT94" s="44"/>
      <c r="NMU94" s="44"/>
      <c r="NMV94" s="44"/>
      <c r="NMW94" s="44"/>
      <c r="NMX94" s="44"/>
      <c r="NMY94" s="44"/>
      <c r="NMZ94" s="44"/>
      <c r="NNA94" s="44"/>
      <c r="NNB94" s="44"/>
      <c r="NNC94" s="44"/>
      <c r="NND94" s="44"/>
      <c r="NNE94" s="44"/>
      <c r="NNF94" s="44"/>
      <c r="NNG94" s="44"/>
      <c r="NNH94" s="44"/>
      <c r="NNI94" s="44"/>
      <c r="NNJ94" s="44"/>
      <c r="NNK94" s="44"/>
      <c r="NNL94" s="44"/>
      <c r="NNM94" s="44"/>
      <c r="NNN94" s="44"/>
      <c r="NNO94" s="44"/>
      <c r="NNP94" s="44"/>
      <c r="NNQ94" s="44"/>
      <c r="NNR94" s="44"/>
      <c r="NNS94" s="44"/>
      <c r="NNT94" s="44"/>
      <c r="NNU94" s="44"/>
      <c r="NNV94" s="44"/>
      <c r="NNW94" s="44"/>
      <c r="NNX94" s="44"/>
      <c r="NNY94" s="44"/>
      <c r="NNZ94" s="44"/>
      <c r="NOA94" s="44"/>
      <c r="NOB94" s="44"/>
      <c r="NOC94" s="44"/>
      <c r="NOD94" s="44"/>
      <c r="NOE94" s="44"/>
      <c r="NOF94" s="44"/>
      <c r="NOG94" s="44"/>
      <c r="NOH94" s="44"/>
      <c r="NOI94" s="44"/>
      <c r="NOJ94" s="44"/>
      <c r="NOK94" s="44"/>
      <c r="NOL94" s="44"/>
      <c r="NOM94" s="44"/>
      <c r="NON94" s="44"/>
      <c r="NOO94" s="44"/>
      <c r="NOP94" s="44"/>
      <c r="NOQ94" s="44"/>
      <c r="NOR94" s="44"/>
      <c r="NOS94" s="44"/>
      <c r="NOT94" s="44"/>
      <c r="NOU94" s="44"/>
      <c r="NOV94" s="44"/>
      <c r="NOW94" s="44"/>
      <c r="NOX94" s="44"/>
      <c r="NOY94" s="44"/>
      <c r="NOZ94" s="44"/>
      <c r="NPA94" s="44"/>
      <c r="NPB94" s="44"/>
      <c r="NPC94" s="44"/>
      <c r="NPD94" s="44"/>
      <c r="NPE94" s="44"/>
      <c r="NPF94" s="44"/>
      <c r="NPG94" s="44"/>
      <c r="NPH94" s="44"/>
      <c r="NPI94" s="44"/>
      <c r="NPJ94" s="44"/>
      <c r="NPK94" s="44"/>
      <c r="NPL94" s="44"/>
      <c r="NPM94" s="44"/>
      <c r="NPN94" s="44"/>
      <c r="NPO94" s="44"/>
      <c r="NPP94" s="44"/>
      <c r="NPQ94" s="44"/>
      <c r="NPR94" s="44"/>
      <c r="NPS94" s="44"/>
      <c r="NPT94" s="44"/>
      <c r="NPU94" s="44"/>
      <c r="NPV94" s="44"/>
      <c r="NPW94" s="44"/>
      <c r="NPX94" s="44"/>
      <c r="NPY94" s="44"/>
      <c r="NPZ94" s="44"/>
      <c r="NQA94" s="44"/>
      <c r="NQB94" s="44"/>
      <c r="NQC94" s="44"/>
      <c r="NQD94" s="44"/>
      <c r="NQE94" s="44"/>
      <c r="NQF94" s="44"/>
      <c r="NQG94" s="44"/>
      <c r="NQH94" s="44"/>
      <c r="NQI94" s="44"/>
      <c r="NQJ94" s="44"/>
      <c r="NQK94" s="44"/>
      <c r="NQL94" s="44"/>
      <c r="NQM94" s="44"/>
      <c r="NQN94" s="44"/>
      <c r="NQO94" s="44"/>
      <c r="NQP94" s="44"/>
      <c r="NQQ94" s="44"/>
      <c r="NQR94" s="44"/>
      <c r="NQS94" s="44"/>
      <c r="NQT94" s="44"/>
      <c r="NQU94" s="44"/>
      <c r="NQV94" s="44"/>
      <c r="NQW94" s="44"/>
      <c r="NQX94" s="44"/>
      <c r="NQY94" s="44"/>
      <c r="NQZ94" s="44"/>
      <c r="NRA94" s="44"/>
      <c r="NRB94" s="44"/>
      <c r="NRC94" s="44"/>
      <c r="NRD94" s="44"/>
      <c r="NRE94" s="44"/>
      <c r="NRF94" s="44"/>
      <c r="NRG94" s="44"/>
      <c r="NRH94" s="44"/>
      <c r="NRI94" s="44"/>
      <c r="NRJ94" s="44"/>
      <c r="NRK94" s="44"/>
      <c r="NRL94" s="44"/>
      <c r="NRM94" s="44"/>
      <c r="NRN94" s="44"/>
      <c r="NRO94" s="44"/>
      <c r="NRP94" s="44"/>
      <c r="NRQ94" s="44"/>
      <c r="NRR94" s="44"/>
      <c r="NRS94" s="44"/>
      <c r="NRT94" s="44"/>
      <c r="NRU94" s="44"/>
      <c r="NRV94" s="44"/>
      <c r="NRW94" s="44"/>
      <c r="NRX94" s="44"/>
      <c r="NRY94" s="44"/>
      <c r="NRZ94" s="44"/>
      <c r="NSA94" s="44"/>
      <c r="NSB94" s="44"/>
      <c r="NSC94" s="44"/>
      <c r="NSD94" s="44"/>
      <c r="NSE94" s="44"/>
      <c r="NSF94" s="44"/>
      <c r="NSG94" s="44"/>
      <c r="NSH94" s="44"/>
      <c r="NSI94" s="44"/>
      <c r="NSJ94" s="44"/>
      <c r="NSK94" s="44"/>
      <c r="NSL94" s="44"/>
      <c r="NSM94" s="44"/>
      <c r="NSN94" s="44"/>
      <c r="NSO94" s="44"/>
      <c r="NSP94" s="44"/>
      <c r="NSQ94" s="44"/>
      <c r="NSR94" s="44"/>
      <c r="NSS94" s="44"/>
      <c r="NST94" s="44"/>
      <c r="NSU94" s="44"/>
      <c r="NSV94" s="44"/>
      <c r="NSW94" s="44"/>
      <c r="NSX94" s="44"/>
      <c r="NSY94" s="44"/>
      <c r="NSZ94" s="44"/>
      <c r="NTA94" s="44"/>
      <c r="NTB94" s="44"/>
      <c r="NTC94" s="44"/>
      <c r="NTD94" s="44"/>
      <c r="NTE94" s="44"/>
      <c r="NTF94" s="44"/>
      <c r="NTG94" s="44"/>
      <c r="NTH94" s="44"/>
      <c r="NTI94" s="44"/>
      <c r="NTJ94" s="44"/>
      <c r="NTK94" s="44"/>
      <c r="NTL94" s="44"/>
      <c r="NTM94" s="44"/>
      <c r="NTN94" s="44"/>
      <c r="NTO94" s="44"/>
      <c r="NTP94" s="44"/>
      <c r="NTQ94" s="44"/>
      <c r="NTR94" s="44"/>
      <c r="NTS94" s="44"/>
      <c r="NTT94" s="44"/>
      <c r="NTU94" s="44"/>
      <c r="NTV94" s="44"/>
      <c r="NTW94" s="44"/>
      <c r="NTX94" s="44"/>
      <c r="NTY94" s="44"/>
      <c r="NTZ94" s="44"/>
      <c r="NUA94" s="44"/>
      <c r="NUB94" s="44"/>
      <c r="NUC94" s="44"/>
      <c r="NUD94" s="44"/>
      <c r="NUE94" s="44"/>
      <c r="NUF94" s="44"/>
      <c r="NUG94" s="44"/>
      <c r="NUH94" s="44"/>
      <c r="NUI94" s="44"/>
      <c r="NUJ94" s="44"/>
      <c r="NUK94" s="44"/>
      <c r="NUL94" s="44"/>
      <c r="NUM94" s="44"/>
      <c r="NUN94" s="44"/>
      <c r="NUO94" s="44"/>
      <c r="NUP94" s="44"/>
      <c r="NUQ94" s="44"/>
      <c r="NUR94" s="44"/>
      <c r="NUS94" s="44"/>
      <c r="NUT94" s="44"/>
      <c r="NUU94" s="44"/>
      <c r="NUV94" s="44"/>
      <c r="NUW94" s="44"/>
      <c r="NUX94" s="44"/>
      <c r="NUY94" s="44"/>
      <c r="NUZ94" s="44"/>
      <c r="NVA94" s="44"/>
      <c r="NVB94" s="44"/>
      <c r="NVC94" s="44"/>
      <c r="NVD94" s="44"/>
      <c r="NVE94" s="44"/>
      <c r="NVF94" s="44"/>
      <c r="NVG94" s="44"/>
      <c r="NVH94" s="44"/>
      <c r="NVI94" s="44"/>
      <c r="NVJ94" s="44"/>
      <c r="NVK94" s="44"/>
      <c r="NVL94" s="44"/>
      <c r="NVM94" s="44"/>
      <c r="NVN94" s="44"/>
      <c r="NVO94" s="44"/>
      <c r="NVP94" s="44"/>
      <c r="NVQ94" s="44"/>
      <c r="NVR94" s="44"/>
      <c r="NVS94" s="44"/>
      <c r="NVT94" s="44"/>
      <c r="NVU94" s="44"/>
      <c r="NVV94" s="44"/>
      <c r="NVW94" s="44"/>
      <c r="NVX94" s="44"/>
      <c r="NVY94" s="44"/>
      <c r="NVZ94" s="44"/>
      <c r="NWA94" s="44"/>
      <c r="NWB94" s="44"/>
      <c r="NWC94" s="44"/>
      <c r="NWD94" s="44"/>
      <c r="NWE94" s="44"/>
      <c r="NWF94" s="44"/>
      <c r="NWG94" s="44"/>
      <c r="NWH94" s="44"/>
      <c r="NWI94" s="44"/>
      <c r="NWJ94" s="44"/>
      <c r="NWK94" s="44"/>
      <c r="NWL94" s="44"/>
      <c r="NWM94" s="44"/>
      <c r="NWN94" s="44"/>
      <c r="NWO94" s="44"/>
      <c r="NWP94" s="44"/>
      <c r="NWQ94" s="44"/>
      <c r="NWR94" s="44"/>
      <c r="NWS94" s="44"/>
      <c r="NWT94" s="44"/>
      <c r="NWU94" s="44"/>
      <c r="NWV94" s="44"/>
      <c r="NWW94" s="44"/>
      <c r="NWX94" s="44"/>
      <c r="NWY94" s="44"/>
      <c r="NWZ94" s="44"/>
      <c r="NXA94" s="44"/>
      <c r="NXB94" s="44"/>
      <c r="NXC94" s="44"/>
      <c r="NXD94" s="44"/>
      <c r="NXE94" s="44"/>
      <c r="NXF94" s="44"/>
      <c r="NXG94" s="44"/>
      <c r="NXH94" s="44"/>
      <c r="NXI94" s="44"/>
      <c r="NXJ94" s="44"/>
      <c r="NXK94" s="44"/>
      <c r="NXL94" s="44"/>
      <c r="NXM94" s="44"/>
      <c r="NXN94" s="44"/>
      <c r="NXO94" s="44"/>
      <c r="NXP94" s="44"/>
      <c r="NXQ94" s="44"/>
      <c r="NXR94" s="44"/>
      <c r="NXS94" s="44"/>
      <c r="NXT94" s="44"/>
      <c r="NXU94" s="44"/>
      <c r="NXV94" s="44"/>
      <c r="NXW94" s="44"/>
      <c r="NXX94" s="44"/>
      <c r="NXY94" s="44"/>
      <c r="NXZ94" s="44"/>
      <c r="NYA94" s="44"/>
      <c r="NYB94" s="44"/>
      <c r="NYC94" s="44"/>
      <c r="NYD94" s="44"/>
      <c r="NYE94" s="44"/>
      <c r="NYF94" s="44"/>
      <c r="NYG94" s="44"/>
      <c r="NYH94" s="44"/>
      <c r="NYI94" s="44"/>
      <c r="NYJ94" s="44"/>
      <c r="NYK94" s="44"/>
      <c r="NYL94" s="44"/>
      <c r="NYM94" s="44"/>
      <c r="NYN94" s="44"/>
      <c r="NYO94" s="44"/>
      <c r="NYP94" s="44"/>
      <c r="NYQ94" s="44"/>
      <c r="NYR94" s="44"/>
      <c r="NYS94" s="44"/>
      <c r="NYT94" s="44"/>
      <c r="NYU94" s="44"/>
      <c r="NYV94" s="44"/>
      <c r="NYW94" s="44"/>
      <c r="NYX94" s="44"/>
      <c r="NYY94" s="44"/>
      <c r="NYZ94" s="44"/>
      <c r="NZA94" s="44"/>
      <c r="NZB94" s="44"/>
      <c r="NZC94" s="44"/>
      <c r="NZD94" s="44"/>
      <c r="NZE94" s="44"/>
      <c r="NZF94" s="44"/>
      <c r="NZG94" s="44"/>
      <c r="NZH94" s="44"/>
      <c r="NZI94" s="44"/>
      <c r="NZJ94" s="44"/>
      <c r="NZK94" s="44"/>
      <c r="NZL94" s="44"/>
      <c r="NZM94" s="44"/>
      <c r="NZN94" s="44"/>
      <c r="NZO94" s="44"/>
      <c r="NZP94" s="44"/>
      <c r="NZQ94" s="44"/>
      <c r="NZR94" s="44"/>
      <c r="NZS94" s="44"/>
      <c r="NZT94" s="44"/>
      <c r="NZU94" s="44"/>
      <c r="NZV94" s="44"/>
      <c r="NZW94" s="44"/>
      <c r="NZX94" s="44"/>
      <c r="NZY94" s="44"/>
      <c r="NZZ94" s="44"/>
      <c r="OAA94" s="44"/>
      <c r="OAB94" s="44"/>
      <c r="OAC94" s="44"/>
      <c r="OAD94" s="44"/>
      <c r="OAE94" s="44"/>
      <c r="OAF94" s="44"/>
      <c r="OAG94" s="44"/>
      <c r="OAH94" s="44"/>
      <c r="OAI94" s="44"/>
      <c r="OAJ94" s="44"/>
      <c r="OAK94" s="44"/>
      <c r="OAL94" s="44"/>
      <c r="OAM94" s="44"/>
      <c r="OAN94" s="44"/>
      <c r="OAO94" s="44"/>
      <c r="OAP94" s="44"/>
      <c r="OAQ94" s="44"/>
      <c r="OAR94" s="44"/>
      <c r="OAS94" s="44"/>
      <c r="OAT94" s="44"/>
      <c r="OAU94" s="44"/>
      <c r="OAV94" s="44"/>
      <c r="OAW94" s="44"/>
      <c r="OAX94" s="44"/>
      <c r="OAY94" s="44"/>
      <c r="OAZ94" s="44"/>
      <c r="OBA94" s="44"/>
      <c r="OBB94" s="44"/>
      <c r="OBC94" s="44"/>
      <c r="OBD94" s="44"/>
      <c r="OBE94" s="44"/>
      <c r="OBF94" s="44"/>
      <c r="OBG94" s="44"/>
      <c r="OBH94" s="44"/>
      <c r="OBI94" s="44"/>
      <c r="OBJ94" s="44"/>
      <c r="OBK94" s="44"/>
      <c r="OBL94" s="44"/>
      <c r="OBM94" s="44"/>
      <c r="OBN94" s="44"/>
      <c r="OBO94" s="44"/>
      <c r="OBP94" s="44"/>
      <c r="OBQ94" s="44"/>
      <c r="OBR94" s="44"/>
      <c r="OBS94" s="44"/>
      <c r="OBT94" s="44"/>
      <c r="OBU94" s="44"/>
      <c r="OBV94" s="44"/>
      <c r="OBW94" s="44"/>
      <c r="OBX94" s="44"/>
      <c r="OBY94" s="44"/>
      <c r="OBZ94" s="44"/>
      <c r="OCA94" s="44"/>
      <c r="OCB94" s="44"/>
      <c r="OCC94" s="44"/>
      <c r="OCD94" s="44"/>
      <c r="OCE94" s="44"/>
      <c r="OCF94" s="44"/>
      <c r="OCG94" s="44"/>
      <c r="OCH94" s="44"/>
      <c r="OCI94" s="44"/>
      <c r="OCJ94" s="44"/>
      <c r="OCK94" s="44"/>
      <c r="OCL94" s="44"/>
      <c r="OCM94" s="44"/>
      <c r="OCN94" s="44"/>
      <c r="OCO94" s="44"/>
      <c r="OCP94" s="44"/>
      <c r="OCQ94" s="44"/>
      <c r="OCR94" s="44"/>
      <c r="OCS94" s="44"/>
      <c r="OCT94" s="44"/>
      <c r="OCU94" s="44"/>
      <c r="OCV94" s="44"/>
      <c r="OCW94" s="44"/>
      <c r="OCX94" s="44"/>
      <c r="OCY94" s="44"/>
      <c r="OCZ94" s="44"/>
      <c r="ODA94" s="44"/>
      <c r="ODB94" s="44"/>
      <c r="ODC94" s="44"/>
      <c r="ODD94" s="44"/>
      <c r="ODE94" s="44"/>
      <c r="ODF94" s="44"/>
      <c r="ODG94" s="44"/>
      <c r="ODH94" s="44"/>
      <c r="ODI94" s="44"/>
      <c r="ODJ94" s="44"/>
      <c r="ODK94" s="44"/>
      <c r="ODL94" s="44"/>
      <c r="ODM94" s="44"/>
      <c r="ODN94" s="44"/>
      <c r="ODO94" s="44"/>
      <c r="ODP94" s="44"/>
      <c r="ODQ94" s="44"/>
      <c r="ODR94" s="44"/>
      <c r="ODS94" s="44"/>
      <c r="ODT94" s="44"/>
      <c r="ODU94" s="44"/>
      <c r="ODV94" s="44"/>
      <c r="ODW94" s="44"/>
      <c r="ODX94" s="44"/>
      <c r="ODY94" s="44"/>
      <c r="ODZ94" s="44"/>
      <c r="OEA94" s="44"/>
      <c r="OEB94" s="44"/>
      <c r="OEC94" s="44"/>
      <c r="OED94" s="44"/>
      <c r="OEE94" s="44"/>
      <c r="OEF94" s="44"/>
      <c r="OEG94" s="44"/>
      <c r="OEH94" s="44"/>
      <c r="OEI94" s="44"/>
      <c r="OEJ94" s="44"/>
      <c r="OEK94" s="44"/>
      <c r="OEL94" s="44"/>
      <c r="OEM94" s="44"/>
      <c r="OEN94" s="44"/>
      <c r="OEO94" s="44"/>
      <c r="OEP94" s="44"/>
      <c r="OEQ94" s="44"/>
      <c r="OER94" s="44"/>
      <c r="OES94" s="44"/>
      <c r="OET94" s="44"/>
      <c r="OEU94" s="44"/>
      <c r="OEV94" s="44"/>
      <c r="OEW94" s="44"/>
      <c r="OEX94" s="44"/>
      <c r="OEY94" s="44"/>
      <c r="OEZ94" s="44"/>
      <c r="OFA94" s="44"/>
      <c r="OFB94" s="44"/>
      <c r="OFC94" s="44"/>
      <c r="OFD94" s="44"/>
      <c r="OFE94" s="44"/>
      <c r="OFF94" s="44"/>
      <c r="OFG94" s="44"/>
      <c r="OFH94" s="44"/>
      <c r="OFI94" s="44"/>
      <c r="OFJ94" s="44"/>
      <c r="OFK94" s="44"/>
      <c r="OFL94" s="44"/>
      <c r="OFM94" s="44"/>
      <c r="OFN94" s="44"/>
      <c r="OFO94" s="44"/>
      <c r="OFP94" s="44"/>
      <c r="OFQ94" s="44"/>
      <c r="OFR94" s="44"/>
      <c r="OFS94" s="44"/>
      <c r="OFT94" s="44"/>
      <c r="OFU94" s="44"/>
      <c r="OFV94" s="44"/>
      <c r="OFW94" s="44"/>
      <c r="OFX94" s="44"/>
      <c r="OFY94" s="44"/>
      <c r="OFZ94" s="44"/>
      <c r="OGA94" s="44"/>
      <c r="OGB94" s="44"/>
      <c r="OGC94" s="44"/>
      <c r="OGD94" s="44"/>
      <c r="OGE94" s="44"/>
      <c r="OGF94" s="44"/>
      <c r="OGG94" s="44"/>
      <c r="OGH94" s="44"/>
      <c r="OGI94" s="44"/>
      <c r="OGJ94" s="44"/>
      <c r="OGK94" s="44"/>
      <c r="OGL94" s="44"/>
      <c r="OGM94" s="44"/>
      <c r="OGN94" s="44"/>
      <c r="OGO94" s="44"/>
      <c r="OGP94" s="44"/>
      <c r="OGQ94" s="44"/>
      <c r="OGR94" s="44"/>
      <c r="OGS94" s="44"/>
      <c r="OGT94" s="44"/>
      <c r="OGU94" s="44"/>
      <c r="OGV94" s="44"/>
      <c r="OGW94" s="44"/>
      <c r="OGX94" s="44"/>
      <c r="OGY94" s="44"/>
      <c r="OGZ94" s="44"/>
      <c r="OHA94" s="44"/>
      <c r="OHB94" s="44"/>
      <c r="OHC94" s="44"/>
      <c r="OHD94" s="44"/>
      <c r="OHE94" s="44"/>
      <c r="OHF94" s="44"/>
      <c r="OHG94" s="44"/>
      <c r="OHH94" s="44"/>
      <c r="OHI94" s="44"/>
      <c r="OHJ94" s="44"/>
      <c r="OHK94" s="44"/>
      <c r="OHL94" s="44"/>
      <c r="OHM94" s="44"/>
      <c r="OHN94" s="44"/>
      <c r="OHO94" s="44"/>
      <c r="OHP94" s="44"/>
      <c r="OHQ94" s="44"/>
      <c r="OHR94" s="44"/>
      <c r="OHS94" s="44"/>
      <c r="OHT94" s="44"/>
      <c r="OHU94" s="44"/>
      <c r="OHV94" s="44"/>
      <c r="OHW94" s="44"/>
      <c r="OHX94" s="44"/>
      <c r="OHY94" s="44"/>
      <c r="OHZ94" s="44"/>
      <c r="OIA94" s="44"/>
      <c r="OIB94" s="44"/>
      <c r="OIC94" s="44"/>
      <c r="OID94" s="44"/>
      <c r="OIE94" s="44"/>
      <c r="OIF94" s="44"/>
      <c r="OIG94" s="44"/>
      <c r="OIH94" s="44"/>
      <c r="OII94" s="44"/>
      <c r="OIJ94" s="44"/>
      <c r="OIK94" s="44"/>
      <c r="OIL94" s="44"/>
      <c r="OIM94" s="44"/>
      <c r="OIN94" s="44"/>
      <c r="OIO94" s="44"/>
      <c r="OIP94" s="44"/>
      <c r="OIQ94" s="44"/>
      <c r="OIR94" s="44"/>
      <c r="OIS94" s="44"/>
      <c r="OIT94" s="44"/>
      <c r="OIU94" s="44"/>
      <c r="OIV94" s="44"/>
      <c r="OIW94" s="44"/>
      <c r="OIX94" s="44"/>
      <c r="OIY94" s="44"/>
      <c r="OIZ94" s="44"/>
      <c r="OJA94" s="44"/>
      <c r="OJB94" s="44"/>
      <c r="OJC94" s="44"/>
      <c r="OJD94" s="44"/>
      <c r="OJE94" s="44"/>
      <c r="OJF94" s="44"/>
      <c r="OJG94" s="44"/>
      <c r="OJH94" s="44"/>
      <c r="OJI94" s="44"/>
      <c r="OJJ94" s="44"/>
      <c r="OJK94" s="44"/>
      <c r="OJL94" s="44"/>
      <c r="OJM94" s="44"/>
      <c r="OJN94" s="44"/>
      <c r="OJO94" s="44"/>
      <c r="OJP94" s="44"/>
      <c r="OJQ94" s="44"/>
      <c r="OJR94" s="44"/>
      <c r="OJS94" s="44"/>
      <c r="OJT94" s="44"/>
      <c r="OJU94" s="44"/>
      <c r="OJV94" s="44"/>
      <c r="OJW94" s="44"/>
      <c r="OJX94" s="44"/>
      <c r="OJY94" s="44"/>
      <c r="OJZ94" s="44"/>
      <c r="OKA94" s="44"/>
      <c r="OKB94" s="44"/>
      <c r="OKC94" s="44"/>
      <c r="OKD94" s="44"/>
      <c r="OKE94" s="44"/>
      <c r="OKF94" s="44"/>
      <c r="OKG94" s="44"/>
      <c r="OKH94" s="44"/>
      <c r="OKI94" s="44"/>
      <c r="OKJ94" s="44"/>
      <c r="OKK94" s="44"/>
      <c r="OKL94" s="44"/>
      <c r="OKM94" s="44"/>
      <c r="OKN94" s="44"/>
      <c r="OKO94" s="44"/>
      <c r="OKP94" s="44"/>
      <c r="OKQ94" s="44"/>
      <c r="OKR94" s="44"/>
      <c r="OKS94" s="44"/>
      <c r="OKT94" s="44"/>
      <c r="OKU94" s="44"/>
      <c r="OKV94" s="44"/>
      <c r="OKW94" s="44"/>
      <c r="OKX94" s="44"/>
      <c r="OKY94" s="44"/>
      <c r="OKZ94" s="44"/>
      <c r="OLA94" s="44"/>
      <c r="OLB94" s="44"/>
      <c r="OLC94" s="44"/>
      <c r="OLD94" s="44"/>
      <c r="OLE94" s="44"/>
      <c r="OLF94" s="44"/>
      <c r="OLG94" s="44"/>
      <c r="OLH94" s="44"/>
      <c r="OLI94" s="44"/>
      <c r="OLJ94" s="44"/>
      <c r="OLK94" s="44"/>
      <c r="OLL94" s="44"/>
      <c r="OLM94" s="44"/>
      <c r="OLN94" s="44"/>
      <c r="OLO94" s="44"/>
      <c r="OLP94" s="44"/>
      <c r="OLQ94" s="44"/>
      <c r="OLR94" s="44"/>
      <c r="OLS94" s="44"/>
      <c r="OLT94" s="44"/>
      <c r="OLU94" s="44"/>
      <c r="OLV94" s="44"/>
      <c r="OLW94" s="44"/>
      <c r="OLX94" s="44"/>
      <c r="OLY94" s="44"/>
      <c r="OLZ94" s="44"/>
      <c r="OMA94" s="44"/>
      <c r="OMB94" s="44"/>
      <c r="OMC94" s="44"/>
      <c r="OMD94" s="44"/>
      <c r="OME94" s="44"/>
      <c r="OMF94" s="44"/>
      <c r="OMG94" s="44"/>
      <c r="OMH94" s="44"/>
      <c r="OMI94" s="44"/>
      <c r="OMJ94" s="44"/>
      <c r="OMK94" s="44"/>
      <c r="OML94" s="44"/>
      <c r="OMM94" s="44"/>
      <c r="OMN94" s="44"/>
      <c r="OMO94" s="44"/>
      <c r="OMP94" s="44"/>
      <c r="OMQ94" s="44"/>
      <c r="OMR94" s="44"/>
      <c r="OMS94" s="44"/>
      <c r="OMT94" s="44"/>
      <c r="OMU94" s="44"/>
      <c r="OMV94" s="44"/>
      <c r="OMW94" s="44"/>
      <c r="OMX94" s="44"/>
      <c r="OMY94" s="44"/>
      <c r="OMZ94" s="44"/>
      <c r="ONA94" s="44"/>
      <c r="ONB94" s="44"/>
      <c r="ONC94" s="44"/>
      <c r="OND94" s="44"/>
      <c r="ONE94" s="44"/>
      <c r="ONF94" s="44"/>
      <c r="ONG94" s="44"/>
      <c r="ONH94" s="44"/>
      <c r="ONI94" s="44"/>
      <c r="ONJ94" s="44"/>
      <c r="ONK94" s="44"/>
      <c r="ONL94" s="44"/>
      <c r="ONM94" s="44"/>
      <c r="ONN94" s="44"/>
      <c r="ONO94" s="44"/>
      <c r="ONP94" s="44"/>
      <c r="ONQ94" s="44"/>
      <c r="ONR94" s="44"/>
      <c r="ONS94" s="44"/>
      <c r="ONT94" s="44"/>
      <c r="ONU94" s="44"/>
      <c r="ONV94" s="44"/>
      <c r="ONW94" s="44"/>
      <c r="ONX94" s="44"/>
      <c r="ONY94" s="44"/>
      <c r="ONZ94" s="44"/>
      <c r="OOA94" s="44"/>
      <c r="OOB94" s="44"/>
      <c r="OOC94" s="44"/>
      <c r="OOD94" s="44"/>
      <c r="OOE94" s="44"/>
      <c r="OOF94" s="44"/>
      <c r="OOG94" s="44"/>
      <c r="OOH94" s="44"/>
      <c r="OOI94" s="44"/>
      <c r="OOJ94" s="44"/>
      <c r="OOK94" s="44"/>
      <c r="OOL94" s="44"/>
      <c r="OOM94" s="44"/>
      <c r="OON94" s="44"/>
      <c r="OOO94" s="44"/>
      <c r="OOP94" s="44"/>
      <c r="OOQ94" s="44"/>
      <c r="OOR94" s="44"/>
      <c r="OOS94" s="44"/>
      <c r="OOT94" s="44"/>
      <c r="OOU94" s="44"/>
      <c r="OOV94" s="44"/>
      <c r="OOW94" s="44"/>
      <c r="OOX94" s="44"/>
      <c r="OOY94" s="44"/>
      <c r="OOZ94" s="44"/>
      <c r="OPA94" s="44"/>
      <c r="OPB94" s="44"/>
      <c r="OPC94" s="44"/>
      <c r="OPD94" s="44"/>
      <c r="OPE94" s="44"/>
      <c r="OPF94" s="44"/>
      <c r="OPG94" s="44"/>
      <c r="OPH94" s="44"/>
      <c r="OPI94" s="44"/>
      <c r="OPJ94" s="44"/>
      <c r="OPK94" s="44"/>
      <c r="OPL94" s="44"/>
      <c r="OPM94" s="44"/>
      <c r="OPN94" s="44"/>
      <c r="OPO94" s="44"/>
      <c r="OPP94" s="44"/>
      <c r="OPQ94" s="44"/>
      <c r="OPR94" s="44"/>
      <c r="OPS94" s="44"/>
      <c r="OPT94" s="44"/>
      <c r="OPU94" s="44"/>
      <c r="OPV94" s="44"/>
      <c r="OPW94" s="44"/>
      <c r="OPX94" s="44"/>
      <c r="OPY94" s="44"/>
      <c r="OPZ94" s="44"/>
      <c r="OQA94" s="44"/>
      <c r="OQB94" s="44"/>
      <c r="OQC94" s="44"/>
      <c r="OQD94" s="44"/>
      <c r="OQE94" s="44"/>
      <c r="OQF94" s="44"/>
      <c r="OQG94" s="44"/>
      <c r="OQH94" s="44"/>
      <c r="OQI94" s="44"/>
      <c r="OQJ94" s="44"/>
      <c r="OQK94" s="44"/>
      <c r="OQL94" s="44"/>
      <c r="OQM94" s="44"/>
      <c r="OQN94" s="44"/>
      <c r="OQO94" s="44"/>
      <c r="OQP94" s="44"/>
      <c r="OQQ94" s="44"/>
      <c r="OQR94" s="44"/>
      <c r="OQS94" s="44"/>
      <c r="OQT94" s="44"/>
      <c r="OQU94" s="44"/>
      <c r="OQV94" s="44"/>
      <c r="OQW94" s="44"/>
      <c r="OQX94" s="44"/>
      <c r="OQY94" s="44"/>
      <c r="OQZ94" s="44"/>
      <c r="ORA94" s="44"/>
      <c r="ORB94" s="44"/>
      <c r="ORC94" s="44"/>
      <c r="ORD94" s="44"/>
      <c r="ORE94" s="44"/>
      <c r="ORF94" s="44"/>
      <c r="ORG94" s="44"/>
      <c r="ORH94" s="44"/>
      <c r="ORI94" s="44"/>
      <c r="ORJ94" s="44"/>
      <c r="ORK94" s="44"/>
      <c r="ORL94" s="44"/>
      <c r="ORM94" s="44"/>
      <c r="ORN94" s="44"/>
      <c r="ORO94" s="44"/>
      <c r="ORP94" s="44"/>
      <c r="ORQ94" s="44"/>
      <c r="ORR94" s="44"/>
      <c r="ORS94" s="44"/>
      <c r="ORT94" s="44"/>
      <c r="ORU94" s="44"/>
      <c r="ORV94" s="44"/>
      <c r="ORW94" s="44"/>
      <c r="ORX94" s="44"/>
      <c r="ORY94" s="44"/>
      <c r="ORZ94" s="44"/>
      <c r="OSA94" s="44"/>
      <c r="OSB94" s="44"/>
      <c r="OSC94" s="44"/>
      <c r="OSD94" s="44"/>
      <c r="OSE94" s="44"/>
      <c r="OSF94" s="44"/>
      <c r="OSG94" s="44"/>
      <c r="OSH94" s="44"/>
      <c r="OSI94" s="44"/>
      <c r="OSJ94" s="44"/>
      <c r="OSK94" s="44"/>
      <c r="OSL94" s="44"/>
      <c r="OSM94" s="44"/>
      <c r="OSN94" s="44"/>
      <c r="OSO94" s="44"/>
      <c r="OSP94" s="44"/>
      <c r="OSQ94" s="44"/>
      <c r="OSR94" s="44"/>
      <c r="OSS94" s="44"/>
      <c r="OST94" s="44"/>
      <c r="OSU94" s="44"/>
      <c r="OSV94" s="44"/>
      <c r="OSW94" s="44"/>
      <c r="OSX94" s="44"/>
      <c r="OSY94" s="44"/>
      <c r="OSZ94" s="44"/>
      <c r="OTA94" s="44"/>
      <c r="OTB94" s="44"/>
      <c r="OTC94" s="44"/>
      <c r="OTD94" s="44"/>
      <c r="OTE94" s="44"/>
      <c r="OTF94" s="44"/>
      <c r="OTG94" s="44"/>
      <c r="OTH94" s="44"/>
      <c r="OTI94" s="44"/>
      <c r="OTJ94" s="44"/>
      <c r="OTK94" s="44"/>
      <c r="OTL94" s="44"/>
      <c r="OTM94" s="44"/>
      <c r="OTN94" s="44"/>
      <c r="OTO94" s="44"/>
      <c r="OTP94" s="44"/>
      <c r="OTQ94" s="44"/>
      <c r="OTR94" s="44"/>
      <c r="OTS94" s="44"/>
      <c r="OTT94" s="44"/>
      <c r="OTU94" s="44"/>
      <c r="OTV94" s="44"/>
      <c r="OTW94" s="44"/>
      <c r="OTX94" s="44"/>
      <c r="OTY94" s="44"/>
      <c r="OTZ94" s="44"/>
      <c r="OUA94" s="44"/>
      <c r="OUB94" s="44"/>
      <c r="OUC94" s="44"/>
      <c r="OUD94" s="44"/>
      <c r="OUE94" s="44"/>
      <c r="OUF94" s="44"/>
      <c r="OUG94" s="44"/>
      <c r="OUH94" s="44"/>
      <c r="OUI94" s="44"/>
      <c r="OUJ94" s="44"/>
      <c r="OUK94" s="44"/>
      <c r="OUL94" s="44"/>
      <c r="OUM94" s="44"/>
      <c r="OUN94" s="44"/>
      <c r="OUO94" s="44"/>
      <c r="OUP94" s="44"/>
      <c r="OUQ94" s="44"/>
      <c r="OUR94" s="44"/>
      <c r="OUS94" s="44"/>
      <c r="OUT94" s="44"/>
      <c r="OUU94" s="44"/>
      <c r="OUV94" s="44"/>
      <c r="OUW94" s="44"/>
      <c r="OUX94" s="44"/>
      <c r="OUY94" s="44"/>
      <c r="OUZ94" s="44"/>
      <c r="OVA94" s="44"/>
      <c r="OVB94" s="44"/>
      <c r="OVC94" s="44"/>
      <c r="OVD94" s="44"/>
      <c r="OVE94" s="44"/>
      <c r="OVF94" s="44"/>
      <c r="OVG94" s="44"/>
      <c r="OVH94" s="44"/>
      <c r="OVI94" s="44"/>
      <c r="OVJ94" s="44"/>
      <c r="OVK94" s="44"/>
      <c r="OVL94" s="44"/>
      <c r="OVM94" s="44"/>
      <c r="OVN94" s="44"/>
      <c r="OVO94" s="44"/>
      <c r="OVP94" s="44"/>
      <c r="OVQ94" s="44"/>
      <c r="OVR94" s="44"/>
      <c r="OVS94" s="44"/>
      <c r="OVT94" s="44"/>
      <c r="OVU94" s="44"/>
      <c r="OVV94" s="44"/>
      <c r="OVW94" s="44"/>
      <c r="OVX94" s="44"/>
      <c r="OVY94" s="44"/>
      <c r="OVZ94" s="44"/>
      <c r="OWA94" s="44"/>
      <c r="OWB94" s="44"/>
      <c r="OWC94" s="44"/>
      <c r="OWD94" s="44"/>
      <c r="OWE94" s="44"/>
      <c r="OWF94" s="44"/>
      <c r="OWG94" s="44"/>
      <c r="OWH94" s="44"/>
      <c r="OWI94" s="44"/>
      <c r="OWJ94" s="44"/>
      <c r="OWK94" s="44"/>
      <c r="OWL94" s="44"/>
      <c r="OWM94" s="44"/>
      <c r="OWN94" s="44"/>
      <c r="OWO94" s="44"/>
      <c r="OWP94" s="44"/>
      <c r="OWQ94" s="44"/>
      <c r="OWR94" s="44"/>
      <c r="OWS94" s="44"/>
      <c r="OWT94" s="44"/>
      <c r="OWU94" s="44"/>
      <c r="OWV94" s="44"/>
      <c r="OWW94" s="44"/>
      <c r="OWX94" s="44"/>
      <c r="OWY94" s="44"/>
      <c r="OWZ94" s="44"/>
      <c r="OXA94" s="44"/>
      <c r="OXB94" s="44"/>
      <c r="OXC94" s="44"/>
      <c r="OXD94" s="44"/>
      <c r="OXE94" s="44"/>
      <c r="OXF94" s="44"/>
      <c r="OXG94" s="44"/>
      <c r="OXH94" s="44"/>
      <c r="OXI94" s="44"/>
      <c r="OXJ94" s="44"/>
      <c r="OXK94" s="44"/>
      <c r="OXL94" s="44"/>
      <c r="OXM94" s="44"/>
      <c r="OXN94" s="44"/>
      <c r="OXO94" s="44"/>
      <c r="OXP94" s="44"/>
      <c r="OXQ94" s="44"/>
      <c r="OXR94" s="44"/>
      <c r="OXS94" s="44"/>
      <c r="OXT94" s="44"/>
      <c r="OXU94" s="44"/>
      <c r="OXV94" s="44"/>
      <c r="OXW94" s="44"/>
      <c r="OXX94" s="44"/>
      <c r="OXY94" s="44"/>
      <c r="OXZ94" s="44"/>
      <c r="OYA94" s="44"/>
      <c r="OYB94" s="44"/>
      <c r="OYC94" s="44"/>
      <c r="OYD94" s="44"/>
      <c r="OYE94" s="44"/>
      <c r="OYF94" s="44"/>
      <c r="OYG94" s="44"/>
      <c r="OYH94" s="44"/>
      <c r="OYI94" s="44"/>
      <c r="OYJ94" s="44"/>
      <c r="OYK94" s="44"/>
      <c r="OYL94" s="44"/>
      <c r="OYM94" s="44"/>
      <c r="OYN94" s="44"/>
      <c r="OYO94" s="44"/>
      <c r="OYP94" s="44"/>
      <c r="OYQ94" s="44"/>
      <c r="OYR94" s="44"/>
      <c r="OYS94" s="44"/>
      <c r="OYT94" s="44"/>
      <c r="OYU94" s="44"/>
      <c r="OYV94" s="44"/>
      <c r="OYW94" s="44"/>
      <c r="OYX94" s="44"/>
      <c r="OYY94" s="44"/>
      <c r="OYZ94" s="44"/>
      <c r="OZA94" s="44"/>
      <c r="OZB94" s="44"/>
      <c r="OZC94" s="44"/>
      <c r="OZD94" s="44"/>
      <c r="OZE94" s="44"/>
      <c r="OZF94" s="44"/>
      <c r="OZG94" s="44"/>
      <c r="OZH94" s="44"/>
      <c r="OZI94" s="44"/>
      <c r="OZJ94" s="44"/>
      <c r="OZK94" s="44"/>
      <c r="OZL94" s="44"/>
      <c r="OZM94" s="44"/>
      <c r="OZN94" s="44"/>
      <c r="OZO94" s="44"/>
      <c r="OZP94" s="44"/>
      <c r="OZQ94" s="44"/>
      <c r="OZR94" s="44"/>
      <c r="OZS94" s="44"/>
      <c r="OZT94" s="44"/>
      <c r="OZU94" s="44"/>
      <c r="OZV94" s="44"/>
      <c r="OZW94" s="44"/>
      <c r="OZX94" s="44"/>
      <c r="OZY94" s="44"/>
      <c r="OZZ94" s="44"/>
      <c r="PAA94" s="44"/>
      <c r="PAB94" s="44"/>
      <c r="PAC94" s="44"/>
      <c r="PAD94" s="44"/>
      <c r="PAE94" s="44"/>
      <c r="PAF94" s="44"/>
      <c r="PAG94" s="44"/>
      <c r="PAH94" s="44"/>
      <c r="PAI94" s="44"/>
      <c r="PAJ94" s="44"/>
      <c r="PAK94" s="44"/>
      <c r="PAL94" s="44"/>
      <c r="PAM94" s="44"/>
      <c r="PAN94" s="44"/>
      <c r="PAO94" s="44"/>
      <c r="PAP94" s="44"/>
      <c r="PAQ94" s="44"/>
      <c r="PAR94" s="44"/>
      <c r="PAS94" s="44"/>
      <c r="PAT94" s="44"/>
      <c r="PAU94" s="44"/>
      <c r="PAV94" s="44"/>
      <c r="PAW94" s="44"/>
      <c r="PAX94" s="44"/>
      <c r="PAY94" s="44"/>
      <c r="PAZ94" s="44"/>
      <c r="PBA94" s="44"/>
      <c r="PBB94" s="44"/>
      <c r="PBC94" s="44"/>
      <c r="PBD94" s="44"/>
      <c r="PBE94" s="44"/>
      <c r="PBF94" s="44"/>
      <c r="PBG94" s="44"/>
      <c r="PBH94" s="44"/>
      <c r="PBI94" s="44"/>
      <c r="PBJ94" s="44"/>
      <c r="PBK94" s="44"/>
      <c r="PBL94" s="44"/>
      <c r="PBM94" s="44"/>
      <c r="PBN94" s="44"/>
      <c r="PBO94" s="44"/>
      <c r="PBP94" s="44"/>
      <c r="PBQ94" s="44"/>
      <c r="PBR94" s="44"/>
      <c r="PBS94" s="44"/>
      <c r="PBT94" s="44"/>
      <c r="PBU94" s="44"/>
      <c r="PBV94" s="44"/>
      <c r="PBW94" s="44"/>
      <c r="PBX94" s="44"/>
      <c r="PBY94" s="44"/>
      <c r="PBZ94" s="44"/>
      <c r="PCA94" s="44"/>
      <c r="PCB94" s="44"/>
      <c r="PCC94" s="44"/>
      <c r="PCD94" s="44"/>
      <c r="PCE94" s="44"/>
      <c r="PCF94" s="44"/>
      <c r="PCG94" s="44"/>
      <c r="PCH94" s="44"/>
      <c r="PCI94" s="44"/>
      <c r="PCJ94" s="44"/>
      <c r="PCK94" s="44"/>
      <c r="PCL94" s="44"/>
      <c r="PCM94" s="44"/>
      <c r="PCN94" s="44"/>
      <c r="PCO94" s="44"/>
      <c r="PCP94" s="44"/>
      <c r="PCQ94" s="44"/>
      <c r="PCR94" s="44"/>
      <c r="PCS94" s="44"/>
      <c r="PCT94" s="44"/>
      <c r="PCU94" s="44"/>
      <c r="PCV94" s="44"/>
      <c r="PCW94" s="44"/>
      <c r="PCX94" s="44"/>
      <c r="PCY94" s="44"/>
      <c r="PCZ94" s="44"/>
      <c r="PDA94" s="44"/>
      <c r="PDB94" s="44"/>
      <c r="PDC94" s="44"/>
      <c r="PDD94" s="44"/>
      <c r="PDE94" s="44"/>
      <c r="PDF94" s="44"/>
      <c r="PDG94" s="44"/>
      <c r="PDH94" s="44"/>
      <c r="PDI94" s="44"/>
      <c r="PDJ94" s="44"/>
      <c r="PDK94" s="44"/>
      <c r="PDL94" s="44"/>
      <c r="PDM94" s="44"/>
      <c r="PDN94" s="44"/>
      <c r="PDO94" s="44"/>
      <c r="PDP94" s="44"/>
      <c r="PDQ94" s="44"/>
      <c r="PDR94" s="44"/>
      <c r="PDS94" s="44"/>
      <c r="PDT94" s="44"/>
      <c r="PDU94" s="44"/>
      <c r="PDV94" s="44"/>
      <c r="PDW94" s="44"/>
      <c r="PDX94" s="44"/>
      <c r="PDY94" s="44"/>
      <c r="PDZ94" s="44"/>
      <c r="PEA94" s="44"/>
      <c r="PEB94" s="44"/>
      <c r="PEC94" s="44"/>
      <c r="PED94" s="44"/>
      <c r="PEE94" s="44"/>
      <c r="PEF94" s="44"/>
      <c r="PEG94" s="44"/>
      <c r="PEH94" s="44"/>
      <c r="PEI94" s="44"/>
      <c r="PEJ94" s="44"/>
      <c r="PEK94" s="44"/>
      <c r="PEL94" s="44"/>
      <c r="PEM94" s="44"/>
      <c r="PEN94" s="44"/>
      <c r="PEO94" s="44"/>
      <c r="PEP94" s="44"/>
      <c r="PEQ94" s="44"/>
      <c r="PER94" s="44"/>
      <c r="PES94" s="44"/>
      <c r="PET94" s="44"/>
      <c r="PEU94" s="44"/>
      <c r="PEV94" s="44"/>
      <c r="PEW94" s="44"/>
      <c r="PEX94" s="44"/>
      <c r="PEY94" s="44"/>
      <c r="PEZ94" s="44"/>
      <c r="PFA94" s="44"/>
      <c r="PFB94" s="44"/>
      <c r="PFC94" s="44"/>
      <c r="PFD94" s="44"/>
      <c r="PFE94" s="44"/>
      <c r="PFF94" s="44"/>
      <c r="PFG94" s="44"/>
      <c r="PFH94" s="44"/>
      <c r="PFI94" s="44"/>
      <c r="PFJ94" s="44"/>
      <c r="PFK94" s="44"/>
      <c r="PFL94" s="44"/>
      <c r="PFM94" s="44"/>
      <c r="PFN94" s="44"/>
      <c r="PFO94" s="44"/>
      <c r="PFP94" s="44"/>
      <c r="PFQ94" s="44"/>
      <c r="PFR94" s="44"/>
      <c r="PFS94" s="44"/>
      <c r="PFT94" s="44"/>
      <c r="PFU94" s="44"/>
      <c r="PFV94" s="44"/>
      <c r="PFW94" s="44"/>
      <c r="PFX94" s="44"/>
      <c r="PFY94" s="44"/>
      <c r="PFZ94" s="44"/>
      <c r="PGA94" s="44"/>
      <c r="PGB94" s="44"/>
      <c r="PGC94" s="44"/>
      <c r="PGD94" s="44"/>
      <c r="PGE94" s="44"/>
      <c r="PGF94" s="44"/>
      <c r="PGG94" s="44"/>
      <c r="PGH94" s="44"/>
      <c r="PGI94" s="44"/>
      <c r="PGJ94" s="44"/>
      <c r="PGK94" s="44"/>
      <c r="PGL94" s="44"/>
      <c r="PGM94" s="44"/>
      <c r="PGN94" s="44"/>
      <c r="PGO94" s="44"/>
      <c r="PGP94" s="44"/>
      <c r="PGQ94" s="44"/>
      <c r="PGR94" s="44"/>
      <c r="PGS94" s="44"/>
      <c r="PGT94" s="44"/>
      <c r="PGU94" s="44"/>
      <c r="PGV94" s="44"/>
      <c r="PGW94" s="44"/>
      <c r="PGX94" s="44"/>
      <c r="PGY94" s="44"/>
      <c r="PGZ94" s="44"/>
      <c r="PHA94" s="44"/>
      <c r="PHB94" s="44"/>
      <c r="PHC94" s="44"/>
      <c r="PHD94" s="44"/>
      <c r="PHE94" s="44"/>
      <c r="PHF94" s="44"/>
      <c r="PHG94" s="44"/>
      <c r="PHH94" s="44"/>
      <c r="PHI94" s="44"/>
      <c r="PHJ94" s="44"/>
      <c r="PHK94" s="44"/>
      <c r="PHL94" s="44"/>
      <c r="PHM94" s="44"/>
      <c r="PHN94" s="44"/>
      <c r="PHO94" s="44"/>
      <c r="PHP94" s="44"/>
      <c r="PHQ94" s="44"/>
      <c r="PHR94" s="44"/>
      <c r="PHS94" s="44"/>
      <c r="PHT94" s="44"/>
      <c r="PHU94" s="44"/>
      <c r="PHV94" s="44"/>
      <c r="PHW94" s="44"/>
      <c r="PHX94" s="44"/>
      <c r="PHY94" s="44"/>
      <c r="PHZ94" s="44"/>
      <c r="PIA94" s="44"/>
      <c r="PIB94" s="44"/>
      <c r="PIC94" s="44"/>
      <c r="PID94" s="44"/>
      <c r="PIE94" s="44"/>
      <c r="PIF94" s="44"/>
      <c r="PIG94" s="44"/>
      <c r="PIH94" s="44"/>
      <c r="PII94" s="44"/>
      <c r="PIJ94" s="44"/>
      <c r="PIK94" s="44"/>
      <c r="PIL94" s="44"/>
      <c r="PIM94" s="44"/>
      <c r="PIN94" s="44"/>
      <c r="PIO94" s="44"/>
      <c r="PIP94" s="44"/>
      <c r="PIQ94" s="44"/>
      <c r="PIR94" s="44"/>
      <c r="PIS94" s="44"/>
      <c r="PIT94" s="44"/>
      <c r="PIU94" s="44"/>
      <c r="PIV94" s="44"/>
      <c r="PIW94" s="44"/>
      <c r="PIX94" s="44"/>
      <c r="PIY94" s="44"/>
      <c r="PIZ94" s="44"/>
      <c r="PJA94" s="44"/>
      <c r="PJB94" s="44"/>
      <c r="PJC94" s="44"/>
      <c r="PJD94" s="44"/>
      <c r="PJE94" s="44"/>
      <c r="PJF94" s="44"/>
      <c r="PJG94" s="44"/>
      <c r="PJH94" s="44"/>
      <c r="PJI94" s="44"/>
      <c r="PJJ94" s="44"/>
      <c r="PJK94" s="44"/>
      <c r="PJL94" s="44"/>
      <c r="PJM94" s="44"/>
      <c r="PJN94" s="44"/>
      <c r="PJO94" s="44"/>
      <c r="PJP94" s="44"/>
      <c r="PJQ94" s="44"/>
      <c r="PJR94" s="44"/>
      <c r="PJS94" s="44"/>
      <c r="PJT94" s="44"/>
      <c r="PJU94" s="44"/>
      <c r="PJV94" s="44"/>
      <c r="PJW94" s="44"/>
      <c r="PJX94" s="44"/>
      <c r="PJY94" s="44"/>
      <c r="PJZ94" s="44"/>
      <c r="PKA94" s="44"/>
      <c r="PKB94" s="44"/>
      <c r="PKC94" s="44"/>
      <c r="PKD94" s="44"/>
      <c r="PKE94" s="44"/>
      <c r="PKF94" s="44"/>
      <c r="PKG94" s="44"/>
      <c r="PKH94" s="44"/>
      <c r="PKI94" s="44"/>
      <c r="PKJ94" s="44"/>
      <c r="PKK94" s="44"/>
      <c r="PKL94" s="44"/>
      <c r="PKM94" s="44"/>
      <c r="PKN94" s="44"/>
      <c r="PKO94" s="44"/>
      <c r="PKP94" s="44"/>
      <c r="PKQ94" s="44"/>
      <c r="PKR94" s="44"/>
      <c r="PKS94" s="44"/>
      <c r="PKT94" s="44"/>
      <c r="PKU94" s="44"/>
      <c r="PKV94" s="44"/>
      <c r="PKW94" s="44"/>
      <c r="PKX94" s="44"/>
      <c r="PKY94" s="44"/>
      <c r="PKZ94" s="44"/>
      <c r="PLA94" s="44"/>
      <c r="PLB94" s="44"/>
      <c r="PLC94" s="44"/>
      <c r="PLD94" s="44"/>
      <c r="PLE94" s="44"/>
      <c r="PLF94" s="44"/>
      <c r="PLG94" s="44"/>
      <c r="PLH94" s="44"/>
      <c r="PLI94" s="44"/>
      <c r="PLJ94" s="44"/>
      <c r="PLK94" s="44"/>
      <c r="PLL94" s="44"/>
      <c r="PLM94" s="44"/>
      <c r="PLN94" s="44"/>
      <c r="PLO94" s="44"/>
      <c r="PLP94" s="44"/>
      <c r="PLQ94" s="44"/>
      <c r="PLR94" s="44"/>
      <c r="PLS94" s="44"/>
      <c r="PLT94" s="44"/>
      <c r="PLU94" s="44"/>
      <c r="PLV94" s="44"/>
      <c r="PLW94" s="44"/>
      <c r="PLX94" s="44"/>
      <c r="PLY94" s="44"/>
      <c r="PLZ94" s="44"/>
      <c r="PMA94" s="44"/>
      <c r="PMB94" s="44"/>
      <c r="PMC94" s="44"/>
      <c r="PMD94" s="44"/>
      <c r="PME94" s="44"/>
      <c r="PMF94" s="44"/>
      <c r="PMG94" s="44"/>
      <c r="PMH94" s="44"/>
      <c r="PMI94" s="44"/>
      <c r="PMJ94" s="44"/>
      <c r="PMK94" s="44"/>
      <c r="PML94" s="44"/>
      <c r="PMM94" s="44"/>
      <c r="PMN94" s="44"/>
      <c r="PMO94" s="44"/>
      <c r="PMP94" s="44"/>
      <c r="PMQ94" s="44"/>
      <c r="PMR94" s="44"/>
      <c r="PMS94" s="44"/>
      <c r="PMT94" s="44"/>
      <c r="PMU94" s="44"/>
      <c r="PMV94" s="44"/>
      <c r="PMW94" s="44"/>
      <c r="PMX94" s="44"/>
      <c r="PMY94" s="44"/>
      <c r="PMZ94" s="44"/>
      <c r="PNA94" s="44"/>
      <c r="PNB94" s="44"/>
      <c r="PNC94" s="44"/>
      <c r="PND94" s="44"/>
      <c r="PNE94" s="44"/>
      <c r="PNF94" s="44"/>
      <c r="PNG94" s="44"/>
      <c r="PNH94" s="44"/>
      <c r="PNI94" s="44"/>
      <c r="PNJ94" s="44"/>
      <c r="PNK94" s="44"/>
      <c r="PNL94" s="44"/>
      <c r="PNM94" s="44"/>
      <c r="PNN94" s="44"/>
      <c r="PNO94" s="44"/>
      <c r="PNP94" s="44"/>
      <c r="PNQ94" s="44"/>
      <c r="PNR94" s="44"/>
      <c r="PNS94" s="44"/>
      <c r="PNT94" s="44"/>
      <c r="PNU94" s="44"/>
      <c r="PNV94" s="44"/>
      <c r="PNW94" s="44"/>
      <c r="PNX94" s="44"/>
      <c r="PNY94" s="44"/>
      <c r="PNZ94" s="44"/>
      <c r="POA94" s="44"/>
      <c r="POB94" s="44"/>
      <c r="POC94" s="44"/>
      <c r="POD94" s="44"/>
      <c r="POE94" s="44"/>
      <c r="POF94" s="44"/>
      <c r="POG94" s="44"/>
      <c r="POH94" s="44"/>
      <c r="POI94" s="44"/>
      <c r="POJ94" s="44"/>
      <c r="POK94" s="44"/>
      <c r="POL94" s="44"/>
      <c r="POM94" s="44"/>
      <c r="PON94" s="44"/>
      <c r="POO94" s="44"/>
      <c r="POP94" s="44"/>
      <c r="POQ94" s="44"/>
      <c r="POR94" s="44"/>
      <c r="POS94" s="44"/>
      <c r="POT94" s="44"/>
      <c r="POU94" s="44"/>
      <c r="POV94" s="44"/>
      <c r="POW94" s="44"/>
      <c r="POX94" s="44"/>
      <c r="POY94" s="44"/>
      <c r="POZ94" s="44"/>
      <c r="PPA94" s="44"/>
      <c r="PPB94" s="44"/>
      <c r="PPC94" s="44"/>
      <c r="PPD94" s="44"/>
      <c r="PPE94" s="44"/>
      <c r="PPF94" s="44"/>
      <c r="PPG94" s="44"/>
      <c r="PPH94" s="44"/>
      <c r="PPI94" s="44"/>
      <c r="PPJ94" s="44"/>
      <c r="PPK94" s="44"/>
      <c r="PPL94" s="44"/>
      <c r="PPM94" s="44"/>
      <c r="PPN94" s="44"/>
      <c r="PPO94" s="44"/>
      <c r="PPP94" s="44"/>
      <c r="PPQ94" s="44"/>
      <c r="PPR94" s="44"/>
      <c r="PPS94" s="44"/>
      <c r="PPT94" s="44"/>
      <c r="PPU94" s="44"/>
      <c r="PPV94" s="44"/>
      <c r="PPW94" s="44"/>
      <c r="PPX94" s="44"/>
      <c r="PPY94" s="44"/>
      <c r="PPZ94" s="44"/>
      <c r="PQA94" s="44"/>
      <c r="PQB94" s="44"/>
      <c r="PQC94" s="44"/>
      <c r="PQD94" s="44"/>
      <c r="PQE94" s="44"/>
      <c r="PQF94" s="44"/>
      <c r="PQG94" s="44"/>
      <c r="PQH94" s="44"/>
      <c r="PQI94" s="44"/>
      <c r="PQJ94" s="44"/>
      <c r="PQK94" s="44"/>
      <c r="PQL94" s="44"/>
      <c r="PQM94" s="44"/>
      <c r="PQN94" s="44"/>
      <c r="PQO94" s="44"/>
      <c r="PQP94" s="44"/>
      <c r="PQQ94" s="44"/>
      <c r="PQR94" s="44"/>
      <c r="PQS94" s="44"/>
      <c r="PQT94" s="44"/>
      <c r="PQU94" s="44"/>
      <c r="PQV94" s="44"/>
      <c r="PQW94" s="44"/>
      <c r="PQX94" s="44"/>
      <c r="PQY94" s="44"/>
      <c r="PQZ94" s="44"/>
      <c r="PRA94" s="44"/>
      <c r="PRB94" s="44"/>
      <c r="PRC94" s="44"/>
      <c r="PRD94" s="44"/>
      <c r="PRE94" s="44"/>
      <c r="PRF94" s="44"/>
      <c r="PRG94" s="44"/>
      <c r="PRH94" s="44"/>
      <c r="PRI94" s="44"/>
      <c r="PRJ94" s="44"/>
      <c r="PRK94" s="44"/>
      <c r="PRL94" s="44"/>
      <c r="PRM94" s="44"/>
      <c r="PRN94" s="44"/>
      <c r="PRO94" s="44"/>
      <c r="PRP94" s="44"/>
      <c r="PRQ94" s="44"/>
      <c r="PRR94" s="44"/>
      <c r="PRS94" s="44"/>
      <c r="PRT94" s="44"/>
      <c r="PRU94" s="44"/>
      <c r="PRV94" s="44"/>
      <c r="PRW94" s="44"/>
      <c r="PRX94" s="44"/>
      <c r="PRY94" s="44"/>
      <c r="PRZ94" s="44"/>
      <c r="PSA94" s="44"/>
      <c r="PSB94" s="44"/>
      <c r="PSC94" s="44"/>
      <c r="PSD94" s="44"/>
      <c r="PSE94" s="44"/>
      <c r="PSF94" s="44"/>
      <c r="PSG94" s="44"/>
      <c r="PSH94" s="44"/>
      <c r="PSI94" s="44"/>
      <c r="PSJ94" s="44"/>
      <c r="PSK94" s="44"/>
      <c r="PSL94" s="44"/>
      <c r="PSM94" s="44"/>
      <c r="PSN94" s="44"/>
      <c r="PSO94" s="44"/>
      <c r="PSP94" s="44"/>
      <c r="PSQ94" s="44"/>
      <c r="PSR94" s="44"/>
      <c r="PSS94" s="44"/>
      <c r="PST94" s="44"/>
      <c r="PSU94" s="44"/>
      <c r="PSV94" s="44"/>
      <c r="PSW94" s="44"/>
      <c r="PSX94" s="44"/>
      <c r="PSY94" s="44"/>
      <c r="PSZ94" s="44"/>
      <c r="PTA94" s="44"/>
      <c r="PTB94" s="44"/>
      <c r="PTC94" s="44"/>
      <c r="PTD94" s="44"/>
      <c r="PTE94" s="44"/>
      <c r="PTF94" s="44"/>
      <c r="PTG94" s="44"/>
      <c r="PTH94" s="44"/>
      <c r="PTI94" s="44"/>
      <c r="PTJ94" s="44"/>
      <c r="PTK94" s="44"/>
      <c r="PTL94" s="44"/>
      <c r="PTM94" s="44"/>
      <c r="PTN94" s="44"/>
      <c r="PTO94" s="44"/>
      <c r="PTP94" s="44"/>
      <c r="PTQ94" s="44"/>
      <c r="PTR94" s="44"/>
      <c r="PTS94" s="44"/>
      <c r="PTT94" s="44"/>
      <c r="PTU94" s="44"/>
      <c r="PTV94" s="44"/>
      <c r="PTW94" s="44"/>
      <c r="PTX94" s="44"/>
      <c r="PTY94" s="44"/>
      <c r="PTZ94" s="44"/>
      <c r="PUA94" s="44"/>
      <c r="PUB94" s="44"/>
      <c r="PUC94" s="44"/>
      <c r="PUD94" s="44"/>
      <c r="PUE94" s="44"/>
      <c r="PUF94" s="44"/>
      <c r="PUG94" s="44"/>
      <c r="PUH94" s="44"/>
      <c r="PUI94" s="44"/>
      <c r="PUJ94" s="44"/>
      <c r="PUK94" s="44"/>
      <c r="PUL94" s="44"/>
      <c r="PUM94" s="44"/>
      <c r="PUN94" s="44"/>
      <c r="PUO94" s="44"/>
      <c r="PUP94" s="44"/>
      <c r="PUQ94" s="44"/>
      <c r="PUR94" s="44"/>
      <c r="PUS94" s="44"/>
      <c r="PUT94" s="44"/>
      <c r="PUU94" s="44"/>
      <c r="PUV94" s="44"/>
      <c r="PUW94" s="44"/>
      <c r="PUX94" s="44"/>
      <c r="PUY94" s="44"/>
      <c r="PUZ94" s="44"/>
      <c r="PVA94" s="44"/>
      <c r="PVB94" s="44"/>
      <c r="PVC94" s="44"/>
      <c r="PVD94" s="44"/>
      <c r="PVE94" s="44"/>
      <c r="PVF94" s="44"/>
      <c r="PVG94" s="44"/>
      <c r="PVH94" s="44"/>
      <c r="PVI94" s="44"/>
      <c r="PVJ94" s="44"/>
      <c r="PVK94" s="44"/>
      <c r="PVL94" s="44"/>
      <c r="PVM94" s="44"/>
      <c r="PVN94" s="44"/>
      <c r="PVO94" s="44"/>
      <c r="PVP94" s="44"/>
      <c r="PVQ94" s="44"/>
      <c r="PVR94" s="44"/>
      <c r="PVS94" s="44"/>
      <c r="PVT94" s="44"/>
      <c r="PVU94" s="44"/>
      <c r="PVV94" s="44"/>
      <c r="PVW94" s="44"/>
      <c r="PVX94" s="44"/>
      <c r="PVY94" s="44"/>
      <c r="PVZ94" s="44"/>
      <c r="PWA94" s="44"/>
      <c r="PWB94" s="44"/>
      <c r="PWC94" s="44"/>
      <c r="PWD94" s="44"/>
      <c r="PWE94" s="44"/>
      <c r="PWF94" s="44"/>
      <c r="PWG94" s="44"/>
      <c r="PWH94" s="44"/>
      <c r="PWI94" s="44"/>
      <c r="PWJ94" s="44"/>
      <c r="PWK94" s="44"/>
      <c r="PWL94" s="44"/>
      <c r="PWM94" s="44"/>
      <c r="PWN94" s="44"/>
      <c r="PWO94" s="44"/>
      <c r="PWP94" s="44"/>
      <c r="PWQ94" s="44"/>
      <c r="PWR94" s="44"/>
      <c r="PWS94" s="44"/>
      <c r="PWT94" s="44"/>
      <c r="PWU94" s="44"/>
      <c r="PWV94" s="44"/>
      <c r="PWW94" s="44"/>
      <c r="PWX94" s="44"/>
      <c r="PWY94" s="44"/>
      <c r="PWZ94" s="44"/>
      <c r="PXA94" s="44"/>
      <c r="PXB94" s="44"/>
      <c r="PXC94" s="44"/>
      <c r="PXD94" s="44"/>
      <c r="PXE94" s="44"/>
      <c r="PXF94" s="44"/>
      <c r="PXG94" s="44"/>
      <c r="PXH94" s="44"/>
      <c r="PXI94" s="44"/>
      <c r="PXJ94" s="44"/>
      <c r="PXK94" s="44"/>
      <c r="PXL94" s="44"/>
      <c r="PXM94" s="44"/>
      <c r="PXN94" s="44"/>
      <c r="PXO94" s="44"/>
      <c r="PXP94" s="44"/>
      <c r="PXQ94" s="44"/>
      <c r="PXR94" s="44"/>
      <c r="PXS94" s="44"/>
      <c r="PXT94" s="44"/>
      <c r="PXU94" s="44"/>
      <c r="PXV94" s="44"/>
      <c r="PXW94" s="44"/>
      <c r="PXX94" s="44"/>
      <c r="PXY94" s="44"/>
      <c r="PXZ94" s="44"/>
      <c r="PYA94" s="44"/>
      <c r="PYB94" s="44"/>
      <c r="PYC94" s="44"/>
      <c r="PYD94" s="44"/>
      <c r="PYE94" s="44"/>
      <c r="PYF94" s="44"/>
      <c r="PYG94" s="44"/>
      <c r="PYH94" s="44"/>
      <c r="PYI94" s="44"/>
      <c r="PYJ94" s="44"/>
      <c r="PYK94" s="44"/>
      <c r="PYL94" s="44"/>
      <c r="PYM94" s="44"/>
      <c r="PYN94" s="44"/>
      <c r="PYO94" s="44"/>
      <c r="PYP94" s="44"/>
      <c r="PYQ94" s="44"/>
      <c r="PYR94" s="44"/>
      <c r="PYS94" s="44"/>
      <c r="PYT94" s="44"/>
      <c r="PYU94" s="44"/>
      <c r="PYV94" s="44"/>
      <c r="PYW94" s="44"/>
      <c r="PYX94" s="44"/>
      <c r="PYY94" s="44"/>
      <c r="PYZ94" s="44"/>
      <c r="PZA94" s="44"/>
      <c r="PZB94" s="44"/>
      <c r="PZC94" s="44"/>
      <c r="PZD94" s="44"/>
      <c r="PZE94" s="44"/>
      <c r="PZF94" s="44"/>
      <c r="PZG94" s="44"/>
      <c r="PZH94" s="44"/>
      <c r="PZI94" s="44"/>
      <c r="PZJ94" s="44"/>
      <c r="PZK94" s="44"/>
      <c r="PZL94" s="44"/>
      <c r="PZM94" s="44"/>
      <c r="PZN94" s="44"/>
      <c r="PZO94" s="44"/>
      <c r="PZP94" s="44"/>
      <c r="PZQ94" s="44"/>
      <c r="PZR94" s="44"/>
      <c r="PZS94" s="44"/>
      <c r="PZT94" s="44"/>
      <c r="PZU94" s="44"/>
      <c r="PZV94" s="44"/>
      <c r="PZW94" s="44"/>
      <c r="PZX94" s="44"/>
      <c r="PZY94" s="44"/>
      <c r="PZZ94" s="44"/>
      <c r="QAA94" s="44"/>
      <c r="QAB94" s="44"/>
      <c r="QAC94" s="44"/>
      <c r="QAD94" s="44"/>
      <c r="QAE94" s="44"/>
      <c r="QAF94" s="44"/>
      <c r="QAG94" s="44"/>
      <c r="QAH94" s="44"/>
      <c r="QAI94" s="44"/>
      <c r="QAJ94" s="44"/>
      <c r="QAK94" s="44"/>
      <c r="QAL94" s="44"/>
      <c r="QAM94" s="44"/>
      <c r="QAN94" s="44"/>
      <c r="QAO94" s="44"/>
      <c r="QAP94" s="44"/>
      <c r="QAQ94" s="44"/>
      <c r="QAR94" s="44"/>
      <c r="QAS94" s="44"/>
      <c r="QAT94" s="44"/>
      <c r="QAU94" s="44"/>
      <c r="QAV94" s="44"/>
      <c r="QAW94" s="44"/>
      <c r="QAX94" s="44"/>
      <c r="QAY94" s="44"/>
      <c r="QAZ94" s="44"/>
      <c r="QBA94" s="44"/>
      <c r="QBB94" s="44"/>
      <c r="QBC94" s="44"/>
      <c r="QBD94" s="44"/>
      <c r="QBE94" s="44"/>
      <c r="QBF94" s="44"/>
      <c r="QBG94" s="44"/>
      <c r="QBH94" s="44"/>
      <c r="QBI94" s="44"/>
      <c r="QBJ94" s="44"/>
      <c r="QBK94" s="44"/>
      <c r="QBL94" s="44"/>
      <c r="QBM94" s="44"/>
      <c r="QBN94" s="44"/>
      <c r="QBO94" s="44"/>
      <c r="QBP94" s="44"/>
      <c r="QBQ94" s="44"/>
      <c r="QBR94" s="44"/>
      <c r="QBS94" s="44"/>
      <c r="QBT94" s="44"/>
      <c r="QBU94" s="44"/>
      <c r="QBV94" s="44"/>
      <c r="QBW94" s="44"/>
      <c r="QBX94" s="44"/>
      <c r="QBY94" s="44"/>
      <c r="QBZ94" s="44"/>
      <c r="QCA94" s="44"/>
      <c r="QCB94" s="44"/>
      <c r="QCC94" s="44"/>
      <c r="QCD94" s="44"/>
      <c r="QCE94" s="44"/>
      <c r="QCF94" s="44"/>
      <c r="QCG94" s="44"/>
      <c r="QCH94" s="44"/>
      <c r="QCI94" s="44"/>
      <c r="QCJ94" s="44"/>
      <c r="QCK94" s="44"/>
      <c r="QCL94" s="44"/>
      <c r="QCM94" s="44"/>
      <c r="QCN94" s="44"/>
      <c r="QCO94" s="44"/>
      <c r="QCP94" s="44"/>
      <c r="QCQ94" s="44"/>
      <c r="QCR94" s="44"/>
      <c r="QCS94" s="44"/>
      <c r="QCT94" s="44"/>
      <c r="QCU94" s="44"/>
      <c r="QCV94" s="44"/>
      <c r="QCW94" s="44"/>
      <c r="QCX94" s="44"/>
      <c r="QCY94" s="44"/>
      <c r="QCZ94" s="44"/>
      <c r="QDA94" s="44"/>
      <c r="QDB94" s="44"/>
      <c r="QDC94" s="44"/>
      <c r="QDD94" s="44"/>
      <c r="QDE94" s="44"/>
      <c r="QDF94" s="44"/>
      <c r="QDG94" s="44"/>
      <c r="QDH94" s="44"/>
      <c r="QDI94" s="44"/>
      <c r="QDJ94" s="44"/>
      <c r="QDK94" s="44"/>
      <c r="QDL94" s="44"/>
      <c r="QDM94" s="44"/>
      <c r="QDN94" s="44"/>
      <c r="QDO94" s="44"/>
      <c r="QDP94" s="44"/>
      <c r="QDQ94" s="44"/>
      <c r="QDR94" s="44"/>
      <c r="QDS94" s="44"/>
      <c r="QDT94" s="44"/>
      <c r="QDU94" s="44"/>
      <c r="QDV94" s="44"/>
      <c r="QDW94" s="44"/>
      <c r="QDX94" s="44"/>
      <c r="QDY94" s="44"/>
      <c r="QDZ94" s="44"/>
      <c r="QEA94" s="44"/>
      <c r="QEB94" s="44"/>
      <c r="QEC94" s="44"/>
      <c r="QED94" s="44"/>
      <c r="QEE94" s="44"/>
      <c r="QEF94" s="44"/>
      <c r="QEG94" s="44"/>
      <c r="QEH94" s="44"/>
      <c r="QEI94" s="44"/>
      <c r="QEJ94" s="44"/>
      <c r="QEK94" s="44"/>
      <c r="QEL94" s="44"/>
      <c r="QEM94" s="44"/>
      <c r="QEN94" s="44"/>
      <c r="QEO94" s="44"/>
      <c r="QEP94" s="44"/>
      <c r="QEQ94" s="44"/>
      <c r="QER94" s="44"/>
      <c r="QES94" s="44"/>
      <c r="QET94" s="44"/>
      <c r="QEU94" s="44"/>
      <c r="QEV94" s="44"/>
      <c r="QEW94" s="44"/>
      <c r="QEX94" s="44"/>
      <c r="QEY94" s="44"/>
      <c r="QEZ94" s="44"/>
      <c r="QFA94" s="44"/>
      <c r="QFB94" s="44"/>
      <c r="QFC94" s="44"/>
      <c r="QFD94" s="44"/>
      <c r="QFE94" s="44"/>
      <c r="QFF94" s="44"/>
      <c r="QFG94" s="44"/>
      <c r="QFH94" s="44"/>
      <c r="QFI94" s="44"/>
      <c r="QFJ94" s="44"/>
      <c r="QFK94" s="44"/>
      <c r="QFL94" s="44"/>
      <c r="QFM94" s="44"/>
      <c r="QFN94" s="44"/>
      <c r="QFO94" s="44"/>
      <c r="QFP94" s="44"/>
      <c r="QFQ94" s="44"/>
      <c r="QFR94" s="44"/>
      <c r="QFS94" s="44"/>
      <c r="QFT94" s="44"/>
      <c r="QFU94" s="44"/>
      <c r="QFV94" s="44"/>
      <c r="QFW94" s="44"/>
      <c r="QFX94" s="44"/>
      <c r="QFY94" s="44"/>
      <c r="QFZ94" s="44"/>
      <c r="QGA94" s="44"/>
      <c r="QGB94" s="44"/>
      <c r="QGC94" s="44"/>
      <c r="QGD94" s="44"/>
      <c r="QGE94" s="44"/>
      <c r="QGF94" s="44"/>
      <c r="QGG94" s="44"/>
      <c r="QGH94" s="44"/>
      <c r="QGI94" s="44"/>
      <c r="QGJ94" s="44"/>
      <c r="QGK94" s="44"/>
      <c r="QGL94" s="44"/>
      <c r="QGM94" s="44"/>
      <c r="QGN94" s="44"/>
      <c r="QGO94" s="44"/>
      <c r="QGP94" s="44"/>
      <c r="QGQ94" s="44"/>
      <c r="QGR94" s="44"/>
      <c r="QGS94" s="44"/>
      <c r="QGT94" s="44"/>
      <c r="QGU94" s="44"/>
      <c r="QGV94" s="44"/>
      <c r="QGW94" s="44"/>
      <c r="QGX94" s="44"/>
      <c r="QGY94" s="44"/>
      <c r="QGZ94" s="44"/>
      <c r="QHA94" s="44"/>
      <c r="QHB94" s="44"/>
      <c r="QHC94" s="44"/>
      <c r="QHD94" s="44"/>
      <c r="QHE94" s="44"/>
      <c r="QHF94" s="44"/>
      <c r="QHG94" s="44"/>
      <c r="QHH94" s="44"/>
      <c r="QHI94" s="44"/>
      <c r="QHJ94" s="44"/>
      <c r="QHK94" s="44"/>
      <c r="QHL94" s="44"/>
      <c r="QHM94" s="44"/>
      <c r="QHN94" s="44"/>
      <c r="QHO94" s="44"/>
      <c r="QHP94" s="44"/>
      <c r="QHQ94" s="44"/>
      <c r="QHR94" s="44"/>
      <c r="QHS94" s="44"/>
      <c r="QHT94" s="44"/>
      <c r="QHU94" s="44"/>
      <c r="QHV94" s="44"/>
      <c r="QHW94" s="44"/>
      <c r="QHX94" s="44"/>
      <c r="QHY94" s="44"/>
      <c r="QHZ94" s="44"/>
      <c r="QIA94" s="44"/>
      <c r="QIB94" s="44"/>
      <c r="QIC94" s="44"/>
      <c r="QID94" s="44"/>
      <c r="QIE94" s="44"/>
      <c r="QIF94" s="44"/>
      <c r="QIG94" s="44"/>
      <c r="QIH94" s="44"/>
      <c r="QII94" s="44"/>
      <c r="QIJ94" s="44"/>
      <c r="QIK94" s="44"/>
      <c r="QIL94" s="44"/>
      <c r="QIM94" s="44"/>
      <c r="QIN94" s="44"/>
      <c r="QIO94" s="44"/>
      <c r="QIP94" s="44"/>
      <c r="QIQ94" s="44"/>
      <c r="QIR94" s="44"/>
      <c r="QIS94" s="44"/>
      <c r="QIT94" s="44"/>
      <c r="QIU94" s="44"/>
      <c r="QIV94" s="44"/>
      <c r="QIW94" s="44"/>
      <c r="QIX94" s="44"/>
      <c r="QIY94" s="44"/>
      <c r="QIZ94" s="44"/>
      <c r="QJA94" s="44"/>
      <c r="QJB94" s="44"/>
      <c r="QJC94" s="44"/>
      <c r="QJD94" s="44"/>
      <c r="QJE94" s="44"/>
      <c r="QJF94" s="44"/>
      <c r="QJG94" s="44"/>
      <c r="QJH94" s="44"/>
      <c r="QJI94" s="44"/>
      <c r="QJJ94" s="44"/>
      <c r="QJK94" s="44"/>
      <c r="QJL94" s="44"/>
      <c r="QJM94" s="44"/>
      <c r="QJN94" s="44"/>
      <c r="QJO94" s="44"/>
      <c r="QJP94" s="44"/>
      <c r="QJQ94" s="44"/>
      <c r="QJR94" s="44"/>
      <c r="QJS94" s="44"/>
      <c r="QJT94" s="44"/>
      <c r="QJU94" s="44"/>
      <c r="QJV94" s="44"/>
      <c r="QJW94" s="44"/>
      <c r="QJX94" s="44"/>
      <c r="QJY94" s="44"/>
      <c r="QJZ94" s="44"/>
      <c r="QKA94" s="44"/>
      <c r="QKB94" s="44"/>
      <c r="QKC94" s="44"/>
      <c r="QKD94" s="44"/>
      <c r="QKE94" s="44"/>
      <c r="QKF94" s="44"/>
      <c r="QKG94" s="44"/>
      <c r="QKH94" s="44"/>
      <c r="QKI94" s="44"/>
      <c r="QKJ94" s="44"/>
      <c r="QKK94" s="44"/>
      <c r="QKL94" s="44"/>
      <c r="QKM94" s="44"/>
      <c r="QKN94" s="44"/>
      <c r="QKO94" s="44"/>
      <c r="QKP94" s="44"/>
      <c r="QKQ94" s="44"/>
      <c r="QKR94" s="44"/>
      <c r="QKS94" s="44"/>
      <c r="QKT94" s="44"/>
      <c r="QKU94" s="44"/>
      <c r="QKV94" s="44"/>
      <c r="QKW94" s="44"/>
      <c r="QKX94" s="44"/>
      <c r="QKY94" s="44"/>
      <c r="QKZ94" s="44"/>
      <c r="QLA94" s="44"/>
      <c r="QLB94" s="44"/>
      <c r="QLC94" s="44"/>
      <c r="QLD94" s="44"/>
      <c r="QLE94" s="44"/>
      <c r="QLF94" s="44"/>
      <c r="QLG94" s="44"/>
      <c r="QLH94" s="44"/>
      <c r="QLI94" s="44"/>
      <c r="QLJ94" s="44"/>
      <c r="QLK94" s="44"/>
      <c r="QLL94" s="44"/>
      <c r="QLM94" s="44"/>
      <c r="QLN94" s="44"/>
      <c r="QLO94" s="44"/>
      <c r="QLP94" s="44"/>
      <c r="QLQ94" s="44"/>
      <c r="QLR94" s="44"/>
      <c r="QLS94" s="44"/>
      <c r="QLT94" s="44"/>
      <c r="QLU94" s="44"/>
      <c r="QLV94" s="44"/>
      <c r="QLW94" s="44"/>
      <c r="QLX94" s="44"/>
      <c r="QLY94" s="44"/>
      <c r="QLZ94" s="44"/>
      <c r="QMA94" s="44"/>
      <c r="QMB94" s="44"/>
      <c r="QMC94" s="44"/>
      <c r="QMD94" s="44"/>
      <c r="QME94" s="44"/>
      <c r="QMF94" s="44"/>
      <c r="QMG94" s="44"/>
      <c r="QMH94" s="44"/>
      <c r="QMI94" s="44"/>
      <c r="QMJ94" s="44"/>
      <c r="QMK94" s="44"/>
      <c r="QML94" s="44"/>
      <c r="QMM94" s="44"/>
      <c r="QMN94" s="44"/>
      <c r="QMO94" s="44"/>
      <c r="QMP94" s="44"/>
      <c r="QMQ94" s="44"/>
      <c r="QMR94" s="44"/>
      <c r="QMS94" s="44"/>
      <c r="QMT94" s="44"/>
      <c r="QMU94" s="44"/>
      <c r="QMV94" s="44"/>
      <c r="QMW94" s="44"/>
      <c r="QMX94" s="44"/>
      <c r="QMY94" s="44"/>
      <c r="QMZ94" s="44"/>
      <c r="QNA94" s="44"/>
      <c r="QNB94" s="44"/>
      <c r="QNC94" s="44"/>
      <c r="QND94" s="44"/>
      <c r="QNE94" s="44"/>
      <c r="QNF94" s="44"/>
      <c r="QNG94" s="44"/>
      <c r="QNH94" s="44"/>
      <c r="QNI94" s="44"/>
      <c r="QNJ94" s="44"/>
      <c r="QNK94" s="44"/>
      <c r="QNL94" s="44"/>
      <c r="QNM94" s="44"/>
      <c r="QNN94" s="44"/>
      <c r="QNO94" s="44"/>
      <c r="QNP94" s="44"/>
      <c r="QNQ94" s="44"/>
      <c r="QNR94" s="44"/>
      <c r="QNS94" s="44"/>
      <c r="QNT94" s="44"/>
      <c r="QNU94" s="44"/>
      <c r="QNV94" s="44"/>
      <c r="QNW94" s="44"/>
      <c r="QNX94" s="44"/>
      <c r="QNY94" s="44"/>
      <c r="QNZ94" s="44"/>
      <c r="QOA94" s="44"/>
      <c r="QOB94" s="44"/>
      <c r="QOC94" s="44"/>
      <c r="QOD94" s="44"/>
      <c r="QOE94" s="44"/>
      <c r="QOF94" s="44"/>
      <c r="QOG94" s="44"/>
      <c r="QOH94" s="44"/>
      <c r="QOI94" s="44"/>
      <c r="QOJ94" s="44"/>
      <c r="QOK94" s="44"/>
      <c r="QOL94" s="44"/>
      <c r="QOM94" s="44"/>
      <c r="QON94" s="44"/>
      <c r="QOO94" s="44"/>
      <c r="QOP94" s="44"/>
      <c r="QOQ94" s="44"/>
      <c r="QOR94" s="44"/>
      <c r="QOS94" s="44"/>
      <c r="QOT94" s="44"/>
      <c r="QOU94" s="44"/>
      <c r="QOV94" s="44"/>
      <c r="QOW94" s="44"/>
      <c r="QOX94" s="44"/>
      <c r="QOY94" s="44"/>
      <c r="QOZ94" s="44"/>
      <c r="QPA94" s="44"/>
      <c r="QPB94" s="44"/>
      <c r="QPC94" s="44"/>
      <c r="QPD94" s="44"/>
      <c r="QPE94" s="44"/>
      <c r="QPF94" s="44"/>
      <c r="QPG94" s="44"/>
      <c r="QPH94" s="44"/>
      <c r="QPI94" s="44"/>
      <c r="QPJ94" s="44"/>
      <c r="QPK94" s="44"/>
      <c r="QPL94" s="44"/>
      <c r="QPM94" s="44"/>
      <c r="QPN94" s="44"/>
      <c r="QPO94" s="44"/>
      <c r="QPP94" s="44"/>
      <c r="QPQ94" s="44"/>
      <c r="QPR94" s="44"/>
      <c r="QPS94" s="44"/>
      <c r="QPT94" s="44"/>
      <c r="QPU94" s="44"/>
      <c r="QPV94" s="44"/>
      <c r="QPW94" s="44"/>
      <c r="QPX94" s="44"/>
      <c r="QPY94" s="44"/>
      <c r="QPZ94" s="44"/>
      <c r="QQA94" s="44"/>
      <c r="QQB94" s="44"/>
      <c r="QQC94" s="44"/>
      <c r="QQD94" s="44"/>
      <c r="QQE94" s="44"/>
      <c r="QQF94" s="44"/>
      <c r="QQG94" s="44"/>
      <c r="QQH94" s="44"/>
      <c r="QQI94" s="44"/>
      <c r="QQJ94" s="44"/>
      <c r="QQK94" s="44"/>
      <c r="QQL94" s="44"/>
      <c r="QQM94" s="44"/>
      <c r="QQN94" s="44"/>
      <c r="QQO94" s="44"/>
      <c r="QQP94" s="44"/>
      <c r="QQQ94" s="44"/>
      <c r="QQR94" s="44"/>
      <c r="QQS94" s="44"/>
      <c r="QQT94" s="44"/>
      <c r="QQU94" s="44"/>
      <c r="QQV94" s="44"/>
      <c r="QQW94" s="44"/>
      <c r="QQX94" s="44"/>
      <c r="QQY94" s="44"/>
      <c r="QQZ94" s="44"/>
      <c r="QRA94" s="44"/>
      <c r="QRB94" s="44"/>
      <c r="QRC94" s="44"/>
      <c r="QRD94" s="44"/>
      <c r="QRE94" s="44"/>
      <c r="QRF94" s="44"/>
      <c r="QRG94" s="44"/>
      <c r="QRH94" s="44"/>
      <c r="QRI94" s="44"/>
      <c r="QRJ94" s="44"/>
      <c r="QRK94" s="44"/>
      <c r="QRL94" s="44"/>
      <c r="QRM94" s="44"/>
      <c r="QRN94" s="44"/>
      <c r="QRO94" s="44"/>
      <c r="QRP94" s="44"/>
      <c r="QRQ94" s="44"/>
      <c r="QRR94" s="44"/>
      <c r="QRS94" s="44"/>
      <c r="QRT94" s="44"/>
      <c r="QRU94" s="44"/>
      <c r="QRV94" s="44"/>
      <c r="QRW94" s="44"/>
      <c r="QRX94" s="44"/>
      <c r="QRY94" s="44"/>
      <c r="QRZ94" s="44"/>
      <c r="QSA94" s="44"/>
      <c r="QSB94" s="44"/>
      <c r="QSC94" s="44"/>
      <c r="QSD94" s="44"/>
      <c r="QSE94" s="44"/>
      <c r="QSF94" s="44"/>
      <c r="QSG94" s="44"/>
      <c r="QSH94" s="44"/>
      <c r="QSI94" s="44"/>
      <c r="QSJ94" s="44"/>
      <c r="QSK94" s="44"/>
      <c r="QSL94" s="44"/>
      <c r="QSM94" s="44"/>
      <c r="QSN94" s="44"/>
      <c r="QSO94" s="44"/>
      <c r="QSP94" s="44"/>
      <c r="QSQ94" s="44"/>
      <c r="QSR94" s="44"/>
      <c r="QSS94" s="44"/>
      <c r="QST94" s="44"/>
      <c r="QSU94" s="44"/>
      <c r="QSV94" s="44"/>
      <c r="QSW94" s="44"/>
      <c r="QSX94" s="44"/>
      <c r="QSY94" s="44"/>
      <c r="QSZ94" s="44"/>
      <c r="QTA94" s="44"/>
      <c r="QTB94" s="44"/>
      <c r="QTC94" s="44"/>
      <c r="QTD94" s="44"/>
      <c r="QTE94" s="44"/>
      <c r="QTF94" s="44"/>
      <c r="QTG94" s="44"/>
      <c r="QTH94" s="44"/>
      <c r="QTI94" s="44"/>
      <c r="QTJ94" s="44"/>
      <c r="QTK94" s="44"/>
      <c r="QTL94" s="44"/>
      <c r="QTM94" s="44"/>
      <c r="QTN94" s="44"/>
      <c r="QTO94" s="44"/>
      <c r="QTP94" s="44"/>
      <c r="QTQ94" s="44"/>
      <c r="QTR94" s="44"/>
      <c r="QTS94" s="44"/>
      <c r="QTT94" s="44"/>
      <c r="QTU94" s="44"/>
      <c r="QTV94" s="44"/>
      <c r="QTW94" s="44"/>
      <c r="QTX94" s="44"/>
      <c r="QTY94" s="44"/>
      <c r="QTZ94" s="44"/>
      <c r="QUA94" s="44"/>
      <c r="QUB94" s="44"/>
      <c r="QUC94" s="44"/>
      <c r="QUD94" s="44"/>
      <c r="QUE94" s="44"/>
      <c r="QUF94" s="44"/>
      <c r="QUG94" s="44"/>
      <c r="QUH94" s="44"/>
      <c r="QUI94" s="44"/>
      <c r="QUJ94" s="44"/>
      <c r="QUK94" s="44"/>
      <c r="QUL94" s="44"/>
      <c r="QUM94" s="44"/>
      <c r="QUN94" s="44"/>
      <c r="QUO94" s="44"/>
      <c r="QUP94" s="44"/>
      <c r="QUQ94" s="44"/>
      <c r="QUR94" s="44"/>
      <c r="QUS94" s="44"/>
      <c r="QUT94" s="44"/>
      <c r="QUU94" s="44"/>
      <c r="QUV94" s="44"/>
      <c r="QUW94" s="44"/>
      <c r="QUX94" s="44"/>
      <c r="QUY94" s="44"/>
      <c r="QUZ94" s="44"/>
      <c r="QVA94" s="44"/>
      <c r="QVB94" s="44"/>
      <c r="QVC94" s="44"/>
      <c r="QVD94" s="44"/>
      <c r="QVE94" s="44"/>
      <c r="QVF94" s="44"/>
      <c r="QVG94" s="44"/>
      <c r="QVH94" s="44"/>
      <c r="QVI94" s="44"/>
      <c r="QVJ94" s="44"/>
      <c r="QVK94" s="44"/>
      <c r="QVL94" s="44"/>
      <c r="QVM94" s="44"/>
      <c r="QVN94" s="44"/>
      <c r="QVO94" s="44"/>
      <c r="QVP94" s="44"/>
      <c r="QVQ94" s="44"/>
      <c r="QVR94" s="44"/>
      <c r="QVS94" s="44"/>
      <c r="QVT94" s="44"/>
      <c r="QVU94" s="44"/>
      <c r="QVV94" s="44"/>
      <c r="QVW94" s="44"/>
      <c r="QVX94" s="44"/>
      <c r="QVY94" s="44"/>
      <c r="QVZ94" s="44"/>
      <c r="QWA94" s="44"/>
      <c r="QWB94" s="44"/>
      <c r="QWC94" s="44"/>
      <c r="QWD94" s="44"/>
      <c r="QWE94" s="44"/>
      <c r="QWF94" s="44"/>
      <c r="QWG94" s="44"/>
      <c r="QWH94" s="44"/>
      <c r="QWI94" s="44"/>
      <c r="QWJ94" s="44"/>
      <c r="QWK94" s="44"/>
      <c r="QWL94" s="44"/>
      <c r="QWM94" s="44"/>
      <c r="QWN94" s="44"/>
      <c r="QWO94" s="44"/>
      <c r="QWP94" s="44"/>
      <c r="QWQ94" s="44"/>
      <c r="QWR94" s="44"/>
      <c r="QWS94" s="44"/>
      <c r="QWT94" s="44"/>
      <c r="QWU94" s="44"/>
      <c r="QWV94" s="44"/>
      <c r="QWW94" s="44"/>
      <c r="QWX94" s="44"/>
      <c r="QWY94" s="44"/>
      <c r="QWZ94" s="44"/>
      <c r="QXA94" s="44"/>
      <c r="QXB94" s="44"/>
      <c r="QXC94" s="44"/>
      <c r="QXD94" s="44"/>
      <c r="QXE94" s="44"/>
      <c r="QXF94" s="44"/>
      <c r="QXG94" s="44"/>
      <c r="QXH94" s="44"/>
      <c r="QXI94" s="44"/>
      <c r="QXJ94" s="44"/>
      <c r="QXK94" s="44"/>
      <c r="QXL94" s="44"/>
      <c r="QXM94" s="44"/>
      <c r="QXN94" s="44"/>
      <c r="QXO94" s="44"/>
      <c r="QXP94" s="44"/>
      <c r="QXQ94" s="44"/>
      <c r="QXR94" s="44"/>
      <c r="QXS94" s="44"/>
      <c r="QXT94" s="44"/>
      <c r="QXU94" s="44"/>
      <c r="QXV94" s="44"/>
      <c r="QXW94" s="44"/>
      <c r="QXX94" s="44"/>
      <c r="QXY94" s="44"/>
      <c r="QXZ94" s="44"/>
      <c r="QYA94" s="44"/>
      <c r="QYB94" s="44"/>
      <c r="QYC94" s="44"/>
      <c r="QYD94" s="44"/>
      <c r="QYE94" s="44"/>
      <c r="QYF94" s="44"/>
      <c r="QYG94" s="44"/>
      <c r="QYH94" s="44"/>
      <c r="QYI94" s="44"/>
      <c r="QYJ94" s="44"/>
      <c r="QYK94" s="44"/>
      <c r="QYL94" s="44"/>
      <c r="QYM94" s="44"/>
      <c r="QYN94" s="44"/>
      <c r="QYO94" s="44"/>
      <c r="QYP94" s="44"/>
      <c r="QYQ94" s="44"/>
      <c r="QYR94" s="44"/>
      <c r="QYS94" s="44"/>
      <c r="QYT94" s="44"/>
      <c r="QYU94" s="44"/>
      <c r="QYV94" s="44"/>
      <c r="QYW94" s="44"/>
      <c r="QYX94" s="44"/>
      <c r="QYY94" s="44"/>
      <c r="QYZ94" s="44"/>
      <c r="QZA94" s="44"/>
      <c r="QZB94" s="44"/>
      <c r="QZC94" s="44"/>
      <c r="QZD94" s="44"/>
      <c r="QZE94" s="44"/>
      <c r="QZF94" s="44"/>
      <c r="QZG94" s="44"/>
      <c r="QZH94" s="44"/>
      <c r="QZI94" s="44"/>
      <c r="QZJ94" s="44"/>
      <c r="QZK94" s="44"/>
      <c r="QZL94" s="44"/>
      <c r="QZM94" s="44"/>
      <c r="QZN94" s="44"/>
      <c r="QZO94" s="44"/>
      <c r="QZP94" s="44"/>
      <c r="QZQ94" s="44"/>
      <c r="QZR94" s="44"/>
      <c r="QZS94" s="44"/>
      <c r="QZT94" s="44"/>
      <c r="QZU94" s="44"/>
      <c r="QZV94" s="44"/>
      <c r="QZW94" s="44"/>
      <c r="QZX94" s="44"/>
      <c r="QZY94" s="44"/>
      <c r="QZZ94" s="44"/>
      <c r="RAA94" s="44"/>
      <c r="RAB94" s="44"/>
      <c r="RAC94" s="44"/>
      <c r="RAD94" s="44"/>
      <c r="RAE94" s="44"/>
      <c r="RAF94" s="44"/>
      <c r="RAG94" s="44"/>
      <c r="RAH94" s="44"/>
      <c r="RAI94" s="44"/>
      <c r="RAJ94" s="44"/>
      <c r="RAK94" s="44"/>
      <c r="RAL94" s="44"/>
      <c r="RAM94" s="44"/>
      <c r="RAN94" s="44"/>
      <c r="RAO94" s="44"/>
      <c r="RAP94" s="44"/>
      <c r="RAQ94" s="44"/>
      <c r="RAR94" s="44"/>
      <c r="RAS94" s="44"/>
      <c r="RAT94" s="44"/>
      <c r="RAU94" s="44"/>
      <c r="RAV94" s="44"/>
      <c r="RAW94" s="44"/>
      <c r="RAX94" s="44"/>
      <c r="RAY94" s="44"/>
      <c r="RAZ94" s="44"/>
      <c r="RBA94" s="44"/>
      <c r="RBB94" s="44"/>
      <c r="RBC94" s="44"/>
      <c r="RBD94" s="44"/>
      <c r="RBE94" s="44"/>
      <c r="RBF94" s="44"/>
      <c r="RBG94" s="44"/>
      <c r="RBH94" s="44"/>
      <c r="RBI94" s="44"/>
      <c r="RBJ94" s="44"/>
      <c r="RBK94" s="44"/>
      <c r="RBL94" s="44"/>
      <c r="RBM94" s="44"/>
      <c r="RBN94" s="44"/>
      <c r="RBO94" s="44"/>
      <c r="RBP94" s="44"/>
      <c r="RBQ94" s="44"/>
      <c r="RBR94" s="44"/>
      <c r="RBS94" s="44"/>
      <c r="RBT94" s="44"/>
      <c r="RBU94" s="44"/>
      <c r="RBV94" s="44"/>
      <c r="RBW94" s="44"/>
      <c r="RBX94" s="44"/>
      <c r="RBY94" s="44"/>
      <c r="RBZ94" s="44"/>
      <c r="RCA94" s="44"/>
      <c r="RCB94" s="44"/>
      <c r="RCC94" s="44"/>
      <c r="RCD94" s="44"/>
      <c r="RCE94" s="44"/>
      <c r="RCF94" s="44"/>
      <c r="RCG94" s="44"/>
      <c r="RCH94" s="44"/>
      <c r="RCI94" s="44"/>
      <c r="RCJ94" s="44"/>
      <c r="RCK94" s="44"/>
      <c r="RCL94" s="44"/>
      <c r="RCM94" s="44"/>
      <c r="RCN94" s="44"/>
      <c r="RCO94" s="44"/>
      <c r="RCP94" s="44"/>
      <c r="RCQ94" s="44"/>
      <c r="RCR94" s="44"/>
      <c r="RCS94" s="44"/>
      <c r="RCT94" s="44"/>
      <c r="RCU94" s="44"/>
      <c r="RCV94" s="44"/>
      <c r="RCW94" s="44"/>
      <c r="RCX94" s="44"/>
      <c r="RCY94" s="44"/>
      <c r="RCZ94" s="44"/>
      <c r="RDA94" s="44"/>
      <c r="RDB94" s="44"/>
      <c r="RDC94" s="44"/>
      <c r="RDD94" s="44"/>
      <c r="RDE94" s="44"/>
      <c r="RDF94" s="44"/>
      <c r="RDG94" s="44"/>
      <c r="RDH94" s="44"/>
      <c r="RDI94" s="44"/>
      <c r="RDJ94" s="44"/>
      <c r="RDK94" s="44"/>
      <c r="RDL94" s="44"/>
      <c r="RDM94" s="44"/>
      <c r="RDN94" s="44"/>
      <c r="RDO94" s="44"/>
      <c r="RDP94" s="44"/>
      <c r="RDQ94" s="44"/>
      <c r="RDR94" s="44"/>
      <c r="RDS94" s="44"/>
      <c r="RDT94" s="44"/>
      <c r="RDU94" s="44"/>
      <c r="RDV94" s="44"/>
      <c r="RDW94" s="44"/>
      <c r="RDX94" s="44"/>
      <c r="RDY94" s="44"/>
      <c r="RDZ94" s="44"/>
      <c r="REA94" s="44"/>
      <c r="REB94" s="44"/>
      <c r="REC94" s="44"/>
      <c r="RED94" s="44"/>
      <c r="REE94" s="44"/>
      <c r="REF94" s="44"/>
      <c r="REG94" s="44"/>
      <c r="REH94" s="44"/>
      <c r="REI94" s="44"/>
      <c r="REJ94" s="44"/>
      <c r="REK94" s="44"/>
      <c r="REL94" s="44"/>
      <c r="REM94" s="44"/>
      <c r="REN94" s="44"/>
      <c r="REO94" s="44"/>
      <c r="REP94" s="44"/>
      <c r="REQ94" s="44"/>
      <c r="RER94" s="44"/>
      <c r="RES94" s="44"/>
      <c r="RET94" s="44"/>
      <c r="REU94" s="44"/>
      <c r="REV94" s="44"/>
      <c r="REW94" s="44"/>
      <c r="REX94" s="44"/>
      <c r="REY94" s="44"/>
      <c r="REZ94" s="44"/>
      <c r="RFA94" s="44"/>
      <c r="RFB94" s="44"/>
      <c r="RFC94" s="44"/>
      <c r="RFD94" s="44"/>
      <c r="RFE94" s="44"/>
      <c r="RFF94" s="44"/>
      <c r="RFG94" s="44"/>
      <c r="RFH94" s="44"/>
      <c r="RFI94" s="44"/>
      <c r="RFJ94" s="44"/>
      <c r="RFK94" s="44"/>
      <c r="RFL94" s="44"/>
      <c r="RFM94" s="44"/>
      <c r="RFN94" s="44"/>
      <c r="RFO94" s="44"/>
      <c r="RFP94" s="44"/>
      <c r="RFQ94" s="44"/>
      <c r="RFR94" s="44"/>
      <c r="RFS94" s="44"/>
      <c r="RFT94" s="44"/>
      <c r="RFU94" s="44"/>
      <c r="RFV94" s="44"/>
      <c r="RFW94" s="44"/>
      <c r="RFX94" s="44"/>
      <c r="RFY94" s="44"/>
      <c r="RFZ94" s="44"/>
      <c r="RGA94" s="44"/>
      <c r="RGB94" s="44"/>
      <c r="RGC94" s="44"/>
      <c r="RGD94" s="44"/>
      <c r="RGE94" s="44"/>
      <c r="RGF94" s="44"/>
      <c r="RGG94" s="44"/>
      <c r="RGH94" s="44"/>
      <c r="RGI94" s="44"/>
      <c r="RGJ94" s="44"/>
      <c r="RGK94" s="44"/>
      <c r="RGL94" s="44"/>
      <c r="RGM94" s="44"/>
      <c r="RGN94" s="44"/>
      <c r="RGO94" s="44"/>
      <c r="RGP94" s="44"/>
      <c r="RGQ94" s="44"/>
      <c r="RGR94" s="44"/>
      <c r="RGS94" s="44"/>
      <c r="RGT94" s="44"/>
      <c r="RGU94" s="44"/>
      <c r="RGV94" s="44"/>
      <c r="RGW94" s="44"/>
      <c r="RGX94" s="44"/>
      <c r="RGY94" s="44"/>
      <c r="RGZ94" s="44"/>
      <c r="RHA94" s="44"/>
      <c r="RHB94" s="44"/>
      <c r="RHC94" s="44"/>
      <c r="RHD94" s="44"/>
      <c r="RHE94" s="44"/>
      <c r="RHF94" s="44"/>
      <c r="RHG94" s="44"/>
      <c r="RHH94" s="44"/>
      <c r="RHI94" s="44"/>
      <c r="RHJ94" s="44"/>
      <c r="RHK94" s="44"/>
      <c r="RHL94" s="44"/>
      <c r="RHM94" s="44"/>
      <c r="RHN94" s="44"/>
      <c r="RHO94" s="44"/>
      <c r="RHP94" s="44"/>
      <c r="RHQ94" s="44"/>
      <c r="RHR94" s="44"/>
      <c r="RHS94" s="44"/>
      <c r="RHT94" s="44"/>
      <c r="RHU94" s="44"/>
      <c r="RHV94" s="44"/>
      <c r="RHW94" s="44"/>
      <c r="RHX94" s="44"/>
      <c r="RHY94" s="44"/>
      <c r="RHZ94" s="44"/>
      <c r="RIA94" s="44"/>
      <c r="RIB94" s="44"/>
      <c r="RIC94" s="44"/>
      <c r="RID94" s="44"/>
      <c r="RIE94" s="44"/>
      <c r="RIF94" s="44"/>
      <c r="RIG94" s="44"/>
      <c r="RIH94" s="44"/>
      <c r="RII94" s="44"/>
      <c r="RIJ94" s="44"/>
      <c r="RIK94" s="44"/>
      <c r="RIL94" s="44"/>
      <c r="RIM94" s="44"/>
      <c r="RIN94" s="44"/>
      <c r="RIO94" s="44"/>
      <c r="RIP94" s="44"/>
      <c r="RIQ94" s="44"/>
      <c r="RIR94" s="44"/>
      <c r="RIS94" s="44"/>
      <c r="RIT94" s="44"/>
      <c r="RIU94" s="44"/>
      <c r="RIV94" s="44"/>
      <c r="RIW94" s="44"/>
      <c r="RIX94" s="44"/>
      <c r="RIY94" s="44"/>
      <c r="RIZ94" s="44"/>
      <c r="RJA94" s="44"/>
      <c r="RJB94" s="44"/>
      <c r="RJC94" s="44"/>
      <c r="RJD94" s="44"/>
      <c r="RJE94" s="44"/>
      <c r="RJF94" s="44"/>
      <c r="RJG94" s="44"/>
      <c r="RJH94" s="44"/>
      <c r="RJI94" s="44"/>
      <c r="RJJ94" s="44"/>
      <c r="RJK94" s="44"/>
      <c r="RJL94" s="44"/>
      <c r="RJM94" s="44"/>
      <c r="RJN94" s="44"/>
      <c r="RJO94" s="44"/>
      <c r="RJP94" s="44"/>
      <c r="RJQ94" s="44"/>
      <c r="RJR94" s="44"/>
      <c r="RJS94" s="44"/>
      <c r="RJT94" s="44"/>
      <c r="RJU94" s="44"/>
      <c r="RJV94" s="44"/>
      <c r="RJW94" s="44"/>
      <c r="RJX94" s="44"/>
      <c r="RJY94" s="44"/>
      <c r="RJZ94" s="44"/>
      <c r="RKA94" s="44"/>
      <c r="RKB94" s="44"/>
      <c r="RKC94" s="44"/>
      <c r="RKD94" s="44"/>
      <c r="RKE94" s="44"/>
      <c r="RKF94" s="44"/>
      <c r="RKG94" s="44"/>
      <c r="RKH94" s="44"/>
      <c r="RKI94" s="44"/>
      <c r="RKJ94" s="44"/>
      <c r="RKK94" s="44"/>
      <c r="RKL94" s="44"/>
      <c r="RKM94" s="44"/>
      <c r="RKN94" s="44"/>
      <c r="RKO94" s="44"/>
      <c r="RKP94" s="44"/>
      <c r="RKQ94" s="44"/>
      <c r="RKR94" s="44"/>
      <c r="RKS94" s="44"/>
      <c r="RKT94" s="44"/>
      <c r="RKU94" s="44"/>
      <c r="RKV94" s="44"/>
      <c r="RKW94" s="44"/>
      <c r="RKX94" s="44"/>
      <c r="RKY94" s="44"/>
      <c r="RKZ94" s="44"/>
      <c r="RLA94" s="44"/>
      <c r="RLB94" s="44"/>
      <c r="RLC94" s="44"/>
      <c r="RLD94" s="44"/>
      <c r="RLE94" s="44"/>
      <c r="RLF94" s="44"/>
      <c r="RLG94" s="44"/>
      <c r="RLH94" s="44"/>
      <c r="RLI94" s="44"/>
      <c r="RLJ94" s="44"/>
      <c r="RLK94" s="44"/>
      <c r="RLL94" s="44"/>
      <c r="RLM94" s="44"/>
      <c r="RLN94" s="44"/>
      <c r="RLO94" s="44"/>
      <c r="RLP94" s="44"/>
      <c r="RLQ94" s="44"/>
      <c r="RLR94" s="44"/>
      <c r="RLS94" s="44"/>
      <c r="RLT94" s="44"/>
      <c r="RLU94" s="44"/>
      <c r="RLV94" s="44"/>
      <c r="RLW94" s="44"/>
      <c r="RLX94" s="44"/>
      <c r="RLY94" s="44"/>
      <c r="RLZ94" s="44"/>
      <c r="RMA94" s="44"/>
      <c r="RMB94" s="44"/>
      <c r="RMC94" s="44"/>
      <c r="RMD94" s="44"/>
      <c r="RME94" s="44"/>
      <c r="RMF94" s="44"/>
      <c r="RMG94" s="44"/>
      <c r="RMH94" s="44"/>
      <c r="RMI94" s="44"/>
      <c r="RMJ94" s="44"/>
      <c r="RMK94" s="44"/>
      <c r="RML94" s="44"/>
      <c r="RMM94" s="44"/>
      <c r="RMN94" s="44"/>
      <c r="RMO94" s="44"/>
      <c r="RMP94" s="44"/>
      <c r="RMQ94" s="44"/>
      <c r="RMR94" s="44"/>
      <c r="RMS94" s="44"/>
      <c r="RMT94" s="44"/>
      <c r="RMU94" s="44"/>
      <c r="RMV94" s="44"/>
      <c r="RMW94" s="44"/>
      <c r="RMX94" s="44"/>
      <c r="RMY94" s="44"/>
      <c r="RMZ94" s="44"/>
      <c r="RNA94" s="44"/>
      <c r="RNB94" s="44"/>
      <c r="RNC94" s="44"/>
      <c r="RND94" s="44"/>
      <c r="RNE94" s="44"/>
      <c r="RNF94" s="44"/>
      <c r="RNG94" s="44"/>
      <c r="RNH94" s="44"/>
      <c r="RNI94" s="44"/>
      <c r="RNJ94" s="44"/>
      <c r="RNK94" s="44"/>
      <c r="RNL94" s="44"/>
      <c r="RNM94" s="44"/>
      <c r="RNN94" s="44"/>
      <c r="RNO94" s="44"/>
      <c r="RNP94" s="44"/>
      <c r="RNQ94" s="44"/>
      <c r="RNR94" s="44"/>
      <c r="RNS94" s="44"/>
      <c r="RNT94" s="44"/>
      <c r="RNU94" s="44"/>
      <c r="RNV94" s="44"/>
      <c r="RNW94" s="44"/>
      <c r="RNX94" s="44"/>
      <c r="RNY94" s="44"/>
      <c r="RNZ94" s="44"/>
      <c r="ROA94" s="44"/>
      <c r="ROB94" s="44"/>
      <c r="ROC94" s="44"/>
      <c r="ROD94" s="44"/>
      <c r="ROE94" s="44"/>
      <c r="ROF94" s="44"/>
      <c r="ROG94" s="44"/>
      <c r="ROH94" s="44"/>
      <c r="ROI94" s="44"/>
      <c r="ROJ94" s="44"/>
      <c r="ROK94" s="44"/>
      <c r="ROL94" s="44"/>
      <c r="ROM94" s="44"/>
      <c r="RON94" s="44"/>
      <c r="ROO94" s="44"/>
      <c r="ROP94" s="44"/>
      <c r="ROQ94" s="44"/>
      <c r="ROR94" s="44"/>
      <c r="ROS94" s="44"/>
      <c r="ROT94" s="44"/>
      <c r="ROU94" s="44"/>
      <c r="ROV94" s="44"/>
      <c r="ROW94" s="44"/>
      <c r="ROX94" s="44"/>
      <c r="ROY94" s="44"/>
      <c r="ROZ94" s="44"/>
      <c r="RPA94" s="44"/>
      <c r="RPB94" s="44"/>
      <c r="RPC94" s="44"/>
      <c r="RPD94" s="44"/>
      <c r="RPE94" s="44"/>
      <c r="RPF94" s="44"/>
      <c r="RPG94" s="44"/>
      <c r="RPH94" s="44"/>
      <c r="RPI94" s="44"/>
      <c r="RPJ94" s="44"/>
      <c r="RPK94" s="44"/>
      <c r="RPL94" s="44"/>
      <c r="RPM94" s="44"/>
      <c r="RPN94" s="44"/>
      <c r="RPO94" s="44"/>
      <c r="RPP94" s="44"/>
      <c r="RPQ94" s="44"/>
      <c r="RPR94" s="44"/>
      <c r="RPS94" s="44"/>
      <c r="RPT94" s="44"/>
      <c r="RPU94" s="44"/>
      <c r="RPV94" s="44"/>
      <c r="RPW94" s="44"/>
      <c r="RPX94" s="44"/>
      <c r="RPY94" s="44"/>
      <c r="RPZ94" s="44"/>
      <c r="RQA94" s="44"/>
      <c r="RQB94" s="44"/>
      <c r="RQC94" s="44"/>
      <c r="RQD94" s="44"/>
      <c r="RQE94" s="44"/>
      <c r="RQF94" s="44"/>
      <c r="RQG94" s="44"/>
      <c r="RQH94" s="44"/>
      <c r="RQI94" s="44"/>
      <c r="RQJ94" s="44"/>
      <c r="RQK94" s="44"/>
      <c r="RQL94" s="44"/>
      <c r="RQM94" s="44"/>
      <c r="RQN94" s="44"/>
      <c r="RQO94" s="44"/>
      <c r="RQP94" s="44"/>
      <c r="RQQ94" s="44"/>
      <c r="RQR94" s="44"/>
      <c r="RQS94" s="44"/>
      <c r="RQT94" s="44"/>
      <c r="RQU94" s="44"/>
      <c r="RQV94" s="44"/>
      <c r="RQW94" s="44"/>
      <c r="RQX94" s="44"/>
      <c r="RQY94" s="44"/>
      <c r="RQZ94" s="44"/>
      <c r="RRA94" s="44"/>
      <c r="RRB94" s="44"/>
      <c r="RRC94" s="44"/>
      <c r="RRD94" s="44"/>
      <c r="RRE94" s="44"/>
      <c r="RRF94" s="44"/>
      <c r="RRG94" s="44"/>
      <c r="RRH94" s="44"/>
      <c r="RRI94" s="44"/>
      <c r="RRJ94" s="44"/>
      <c r="RRK94" s="44"/>
      <c r="RRL94" s="44"/>
      <c r="RRM94" s="44"/>
      <c r="RRN94" s="44"/>
      <c r="RRO94" s="44"/>
      <c r="RRP94" s="44"/>
      <c r="RRQ94" s="44"/>
      <c r="RRR94" s="44"/>
      <c r="RRS94" s="44"/>
      <c r="RRT94" s="44"/>
      <c r="RRU94" s="44"/>
      <c r="RRV94" s="44"/>
      <c r="RRW94" s="44"/>
      <c r="RRX94" s="44"/>
      <c r="RRY94" s="44"/>
      <c r="RRZ94" s="44"/>
      <c r="RSA94" s="44"/>
      <c r="RSB94" s="44"/>
      <c r="RSC94" s="44"/>
      <c r="RSD94" s="44"/>
      <c r="RSE94" s="44"/>
      <c r="RSF94" s="44"/>
      <c r="RSG94" s="44"/>
      <c r="RSH94" s="44"/>
      <c r="RSI94" s="44"/>
      <c r="RSJ94" s="44"/>
      <c r="RSK94" s="44"/>
      <c r="RSL94" s="44"/>
      <c r="RSM94" s="44"/>
      <c r="RSN94" s="44"/>
      <c r="RSO94" s="44"/>
      <c r="RSP94" s="44"/>
      <c r="RSQ94" s="44"/>
      <c r="RSR94" s="44"/>
      <c r="RSS94" s="44"/>
      <c r="RST94" s="44"/>
      <c r="RSU94" s="44"/>
      <c r="RSV94" s="44"/>
      <c r="RSW94" s="44"/>
      <c r="RSX94" s="44"/>
      <c r="RSY94" s="44"/>
      <c r="RSZ94" s="44"/>
      <c r="RTA94" s="44"/>
      <c r="RTB94" s="44"/>
      <c r="RTC94" s="44"/>
      <c r="RTD94" s="44"/>
      <c r="RTE94" s="44"/>
      <c r="RTF94" s="44"/>
      <c r="RTG94" s="44"/>
      <c r="RTH94" s="44"/>
      <c r="RTI94" s="44"/>
      <c r="RTJ94" s="44"/>
      <c r="RTK94" s="44"/>
      <c r="RTL94" s="44"/>
      <c r="RTM94" s="44"/>
      <c r="RTN94" s="44"/>
      <c r="RTO94" s="44"/>
      <c r="RTP94" s="44"/>
      <c r="RTQ94" s="44"/>
      <c r="RTR94" s="44"/>
      <c r="RTS94" s="44"/>
      <c r="RTT94" s="44"/>
      <c r="RTU94" s="44"/>
      <c r="RTV94" s="44"/>
      <c r="RTW94" s="44"/>
      <c r="RTX94" s="44"/>
      <c r="RTY94" s="44"/>
      <c r="RTZ94" s="44"/>
      <c r="RUA94" s="44"/>
      <c r="RUB94" s="44"/>
      <c r="RUC94" s="44"/>
      <c r="RUD94" s="44"/>
      <c r="RUE94" s="44"/>
      <c r="RUF94" s="44"/>
      <c r="RUG94" s="44"/>
      <c r="RUH94" s="44"/>
      <c r="RUI94" s="44"/>
      <c r="RUJ94" s="44"/>
      <c r="RUK94" s="44"/>
      <c r="RUL94" s="44"/>
      <c r="RUM94" s="44"/>
      <c r="RUN94" s="44"/>
      <c r="RUO94" s="44"/>
      <c r="RUP94" s="44"/>
      <c r="RUQ94" s="44"/>
      <c r="RUR94" s="44"/>
      <c r="RUS94" s="44"/>
      <c r="RUT94" s="44"/>
      <c r="RUU94" s="44"/>
      <c r="RUV94" s="44"/>
      <c r="RUW94" s="44"/>
      <c r="RUX94" s="44"/>
      <c r="RUY94" s="44"/>
      <c r="RUZ94" s="44"/>
      <c r="RVA94" s="44"/>
      <c r="RVB94" s="44"/>
      <c r="RVC94" s="44"/>
      <c r="RVD94" s="44"/>
      <c r="RVE94" s="44"/>
      <c r="RVF94" s="44"/>
      <c r="RVG94" s="44"/>
      <c r="RVH94" s="44"/>
      <c r="RVI94" s="44"/>
      <c r="RVJ94" s="44"/>
      <c r="RVK94" s="44"/>
      <c r="RVL94" s="44"/>
      <c r="RVM94" s="44"/>
      <c r="RVN94" s="44"/>
      <c r="RVO94" s="44"/>
      <c r="RVP94" s="44"/>
      <c r="RVQ94" s="44"/>
      <c r="RVR94" s="44"/>
      <c r="RVS94" s="44"/>
      <c r="RVT94" s="44"/>
      <c r="RVU94" s="44"/>
      <c r="RVV94" s="44"/>
      <c r="RVW94" s="44"/>
      <c r="RVX94" s="44"/>
      <c r="RVY94" s="44"/>
      <c r="RVZ94" s="44"/>
      <c r="RWA94" s="44"/>
      <c r="RWB94" s="44"/>
      <c r="RWC94" s="44"/>
      <c r="RWD94" s="44"/>
      <c r="RWE94" s="44"/>
      <c r="RWF94" s="44"/>
      <c r="RWG94" s="44"/>
      <c r="RWH94" s="44"/>
      <c r="RWI94" s="44"/>
      <c r="RWJ94" s="44"/>
      <c r="RWK94" s="44"/>
      <c r="RWL94" s="44"/>
      <c r="RWM94" s="44"/>
      <c r="RWN94" s="44"/>
      <c r="RWO94" s="44"/>
      <c r="RWP94" s="44"/>
      <c r="RWQ94" s="44"/>
      <c r="RWR94" s="44"/>
      <c r="RWS94" s="44"/>
      <c r="RWT94" s="44"/>
      <c r="RWU94" s="44"/>
      <c r="RWV94" s="44"/>
      <c r="RWW94" s="44"/>
      <c r="RWX94" s="44"/>
      <c r="RWY94" s="44"/>
      <c r="RWZ94" s="44"/>
      <c r="RXA94" s="44"/>
      <c r="RXB94" s="44"/>
      <c r="RXC94" s="44"/>
      <c r="RXD94" s="44"/>
      <c r="RXE94" s="44"/>
      <c r="RXF94" s="44"/>
      <c r="RXG94" s="44"/>
      <c r="RXH94" s="44"/>
      <c r="RXI94" s="44"/>
      <c r="RXJ94" s="44"/>
      <c r="RXK94" s="44"/>
      <c r="RXL94" s="44"/>
      <c r="RXM94" s="44"/>
      <c r="RXN94" s="44"/>
      <c r="RXO94" s="44"/>
      <c r="RXP94" s="44"/>
      <c r="RXQ94" s="44"/>
      <c r="RXR94" s="44"/>
      <c r="RXS94" s="44"/>
      <c r="RXT94" s="44"/>
      <c r="RXU94" s="44"/>
      <c r="RXV94" s="44"/>
      <c r="RXW94" s="44"/>
      <c r="RXX94" s="44"/>
      <c r="RXY94" s="44"/>
      <c r="RXZ94" s="44"/>
      <c r="RYA94" s="44"/>
      <c r="RYB94" s="44"/>
      <c r="RYC94" s="44"/>
      <c r="RYD94" s="44"/>
      <c r="RYE94" s="44"/>
      <c r="RYF94" s="44"/>
      <c r="RYG94" s="44"/>
      <c r="RYH94" s="44"/>
      <c r="RYI94" s="44"/>
      <c r="RYJ94" s="44"/>
      <c r="RYK94" s="44"/>
      <c r="RYL94" s="44"/>
      <c r="RYM94" s="44"/>
      <c r="RYN94" s="44"/>
      <c r="RYO94" s="44"/>
      <c r="RYP94" s="44"/>
      <c r="RYQ94" s="44"/>
      <c r="RYR94" s="44"/>
      <c r="RYS94" s="44"/>
      <c r="RYT94" s="44"/>
      <c r="RYU94" s="44"/>
      <c r="RYV94" s="44"/>
      <c r="RYW94" s="44"/>
      <c r="RYX94" s="44"/>
      <c r="RYY94" s="44"/>
      <c r="RYZ94" s="44"/>
      <c r="RZA94" s="44"/>
      <c r="RZB94" s="44"/>
      <c r="RZC94" s="44"/>
      <c r="RZD94" s="44"/>
      <c r="RZE94" s="44"/>
      <c r="RZF94" s="44"/>
      <c r="RZG94" s="44"/>
      <c r="RZH94" s="44"/>
      <c r="RZI94" s="44"/>
      <c r="RZJ94" s="44"/>
      <c r="RZK94" s="44"/>
      <c r="RZL94" s="44"/>
      <c r="RZM94" s="44"/>
      <c r="RZN94" s="44"/>
      <c r="RZO94" s="44"/>
      <c r="RZP94" s="44"/>
      <c r="RZQ94" s="44"/>
      <c r="RZR94" s="44"/>
      <c r="RZS94" s="44"/>
      <c r="RZT94" s="44"/>
      <c r="RZU94" s="44"/>
      <c r="RZV94" s="44"/>
      <c r="RZW94" s="44"/>
      <c r="RZX94" s="44"/>
      <c r="RZY94" s="44"/>
      <c r="RZZ94" s="44"/>
      <c r="SAA94" s="44"/>
      <c r="SAB94" s="44"/>
      <c r="SAC94" s="44"/>
      <c r="SAD94" s="44"/>
      <c r="SAE94" s="44"/>
      <c r="SAF94" s="44"/>
      <c r="SAG94" s="44"/>
      <c r="SAH94" s="44"/>
      <c r="SAI94" s="44"/>
      <c r="SAJ94" s="44"/>
      <c r="SAK94" s="44"/>
      <c r="SAL94" s="44"/>
      <c r="SAM94" s="44"/>
      <c r="SAN94" s="44"/>
      <c r="SAO94" s="44"/>
      <c r="SAP94" s="44"/>
      <c r="SAQ94" s="44"/>
      <c r="SAR94" s="44"/>
      <c r="SAS94" s="44"/>
      <c r="SAT94" s="44"/>
      <c r="SAU94" s="44"/>
      <c r="SAV94" s="44"/>
      <c r="SAW94" s="44"/>
      <c r="SAX94" s="44"/>
      <c r="SAY94" s="44"/>
      <c r="SAZ94" s="44"/>
      <c r="SBA94" s="44"/>
      <c r="SBB94" s="44"/>
      <c r="SBC94" s="44"/>
      <c r="SBD94" s="44"/>
      <c r="SBE94" s="44"/>
      <c r="SBF94" s="44"/>
      <c r="SBG94" s="44"/>
      <c r="SBH94" s="44"/>
      <c r="SBI94" s="44"/>
      <c r="SBJ94" s="44"/>
      <c r="SBK94" s="44"/>
      <c r="SBL94" s="44"/>
      <c r="SBM94" s="44"/>
      <c r="SBN94" s="44"/>
      <c r="SBO94" s="44"/>
      <c r="SBP94" s="44"/>
      <c r="SBQ94" s="44"/>
      <c r="SBR94" s="44"/>
      <c r="SBS94" s="44"/>
      <c r="SBT94" s="44"/>
      <c r="SBU94" s="44"/>
      <c r="SBV94" s="44"/>
      <c r="SBW94" s="44"/>
      <c r="SBX94" s="44"/>
      <c r="SBY94" s="44"/>
      <c r="SBZ94" s="44"/>
      <c r="SCA94" s="44"/>
      <c r="SCB94" s="44"/>
      <c r="SCC94" s="44"/>
      <c r="SCD94" s="44"/>
      <c r="SCE94" s="44"/>
      <c r="SCF94" s="44"/>
      <c r="SCG94" s="44"/>
      <c r="SCH94" s="44"/>
      <c r="SCI94" s="44"/>
      <c r="SCJ94" s="44"/>
      <c r="SCK94" s="44"/>
      <c r="SCL94" s="44"/>
      <c r="SCM94" s="44"/>
      <c r="SCN94" s="44"/>
      <c r="SCO94" s="44"/>
      <c r="SCP94" s="44"/>
      <c r="SCQ94" s="44"/>
      <c r="SCR94" s="44"/>
      <c r="SCS94" s="44"/>
      <c r="SCT94" s="44"/>
      <c r="SCU94" s="44"/>
      <c r="SCV94" s="44"/>
      <c r="SCW94" s="44"/>
      <c r="SCX94" s="44"/>
      <c r="SCY94" s="44"/>
      <c r="SCZ94" s="44"/>
      <c r="SDA94" s="44"/>
      <c r="SDB94" s="44"/>
      <c r="SDC94" s="44"/>
      <c r="SDD94" s="44"/>
      <c r="SDE94" s="44"/>
      <c r="SDF94" s="44"/>
      <c r="SDG94" s="44"/>
      <c r="SDH94" s="44"/>
      <c r="SDI94" s="44"/>
      <c r="SDJ94" s="44"/>
      <c r="SDK94" s="44"/>
      <c r="SDL94" s="44"/>
      <c r="SDM94" s="44"/>
      <c r="SDN94" s="44"/>
      <c r="SDO94" s="44"/>
      <c r="SDP94" s="44"/>
      <c r="SDQ94" s="44"/>
      <c r="SDR94" s="44"/>
      <c r="SDS94" s="44"/>
      <c r="SDT94" s="44"/>
      <c r="SDU94" s="44"/>
      <c r="SDV94" s="44"/>
      <c r="SDW94" s="44"/>
      <c r="SDX94" s="44"/>
      <c r="SDY94" s="44"/>
      <c r="SDZ94" s="44"/>
      <c r="SEA94" s="44"/>
      <c r="SEB94" s="44"/>
      <c r="SEC94" s="44"/>
      <c r="SED94" s="44"/>
      <c r="SEE94" s="44"/>
      <c r="SEF94" s="44"/>
      <c r="SEG94" s="44"/>
      <c r="SEH94" s="44"/>
      <c r="SEI94" s="44"/>
      <c r="SEJ94" s="44"/>
      <c r="SEK94" s="44"/>
      <c r="SEL94" s="44"/>
      <c r="SEM94" s="44"/>
      <c r="SEN94" s="44"/>
      <c r="SEO94" s="44"/>
      <c r="SEP94" s="44"/>
      <c r="SEQ94" s="44"/>
      <c r="SER94" s="44"/>
      <c r="SES94" s="44"/>
      <c r="SET94" s="44"/>
      <c r="SEU94" s="44"/>
      <c r="SEV94" s="44"/>
      <c r="SEW94" s="44"/>
      <c r="SEX94" s="44"/>
      <c r="SEY94" s="44"/>
      <c r="SEZ94" s="44"/>
      <c r="SFA94" s="44"/>
      <c r="SFB94" s="44"/>
      <c r="SFC94" s="44"/>
      <c r="SFD94" s="44"/>
      <c r="SFE94" s="44"/>
      <c r="SFF94" s="44"/>
      <c r="SFG94" s="44"/>
      <c r="SFH94" s="44"/>
      <c r="SFI94" s="44"/>
      <c r="SFJ94" s="44"/>
      <c r="SFK94" s="44"/>
      <c r="SFL94" s="44"/>
      <c r="SFM94" s="44"/>
      <c r="SFN94" s="44"/>
      <c r="SFO94" s="44"/>
      <c r="SFP94" s="44"/>
      <c r="SFQ94" s="44"/>
      <c r="SFR94" s="44"/>
      <c r="SFS94" s="44"/>
      <c r="SFT94" s="44"/>
      <c r="SFU94" s="44"/>
      <c r="SFV94" s="44"/>
      <c r="SFW94" s="44"/>
      <c r="SFX94" s="44"/>
      <c r="SFY94" s="44"/>
      <c r="SFZ94" s="44"/>
      <c r="SGA94" s="44"/>
      <c r="SGB94" s="44"/>
      <c r="SGC94" s="44"/>
      <c r="SGD94" s="44"/>
      <c r="SGE94" s="44"/>
      <c r="SGF94" s="44"/>
      <c r="SGG94" s="44"/>
      <c r="SGH94" s="44"/>
      <c r="SGI94" s="44"/>
      <c r="SGJ94" s="44"/>
      <c r="SGK94" s="44"/>
      <c r="SGL94" s="44"/>
      <c r="SGM94" s="44"/>
      <c r="SGN94" s="44"/>
      <c r="SGO94" s="44"/>
      <c r="SGP94" s="44"/>
      <c r="SGQ94" s="44"/>
      <c r="SGR94" s="44"/>
      <c r="SGS94" s="44"/>
      <c r="SGT94" s="44"/>
      <c r="SGU94" s="44"/>
      <c r="SGV94" s="44"/>
      <c r="SGW94" s="44"/>
      <c r="SGX94" s="44"/>
      <c r="SGY94" s="44"/>
      <c r="SGZ94" s="44"/>
      <c r="SHA94" s="44"/>
      <c r="SHB94" s="44"/>
      <c r="SHC94" s="44"/>
      <c r="SHD94" s="44"/>
      <c r="SHE94" s="44"/>
      <c r="SHF94" s="44"/>
      <c r="SHG94" s="44"/>
      <c r="SHH94" s="44"/>
      <c r="SHI94" s="44"/>
      <c r="SHJ94" s="44"/>
      <c r="SHK94" s="44"/>
      <c r="SHL94" s="44"/>
      <c r="SHM94" s="44"/>
      <c r="SHN94" s="44"/>
      <c r="SHO94" s="44"/>
      <c r="SHP94" s="44"/>
      <c r="SHQ94" s="44"/>
      <c r="SHR94" s="44"/>
      <c r="SHS94" s="44"/>
      <c r="SHT94" s="44"/>
      <c r="SHU94" s="44"/>
      <c r="SHV94" s="44"/>
      <c r="SHW94" s="44"/>
      <c r="SHX94" s="44"/>
      <c r="SHY94" s="44"/>
      <c r="SHZ94" s="44"/>
      <c r="SIA94" s="44"/>
      <c r="SIB94" s="44"/>
      <c r="SIC94" s="44"/>
      <c r="SID94" s="44"/>
      <c r="SIE94" s="44"/>
      <c r="SIF94" s="44"/>
      <c r="SIG94" s="44"/>
      <c r="SIH94" s="44"/>
      <c r="SII94" s="44"/>
      <c r="SIJ94" s="44"/>
      <c r="SIK94" s="44"/>
      <c r="SIL94" s="44"/>
      <c r="SIM94" s="44"/>
      <c r="SIN94" s="44"/>
      <c r="SIO94" s="44"/>
      <c r="SIP94" s="44"/>
      <c r="SIQ94" s="44"/>
      <c r="SIR94" s="44"/>
      <c r="SIS94" s="44"/>
      <c r="SIT94" s="44"/>
      <c r="SIU94" s="44"/>
      <c r="SIV94" s="44"/>
      <c r="SIW94" s="44"/>
      <c r="SIX94" s="44"/>
      <c r="SIY94" s="44"/>
      <c r="SIZ94" s="44"/>
      <c r="SJA94" s="44"/>
      <c r="SJB94" s="44"/>
      <c r="SJC94" s="44"/>
      <c r="SJD94" s="44"/>
      <c r="SJE94" s="44"/>
      <c r="SJF94" s="44"/>
      <c r="SJG94" s="44"/>
      <c r="SJH94" s="44"/>
      <c r="SJI94" s="44"/>
      <c r="SJJ94" s="44"/>
      <c r="SJK94" s="44"/>
      <c r="SJL94" s="44"/>
      <c r="SJM94" s="44"/>
      <c r="SJN94" s="44"/>
      <c r="SJO94" s="44"/>
      <c r="SJP94" s="44"/>
      <c r="SJQ94" s="44"/>
      <c r="SJR94" s="44"/>
      <c r="SJS94" s="44"/>
      <c r="SJT94" s="44"/>
      <c r="SJU94" s="44"/>
      <c r="SJV94" s="44"/>
      <c r="SJW94" s="44"/>
      <c r="SJX94" s="44"/>
      <c r="SJY94" s="44"/>
      <c r="SJZ94" s="44"/>
      <c r="SKA94" s="44"/>
      <c r="SKB94" s="44"/>
      <c r="SKC94" s="44"/>
      <c r="SKD94" s="44"/>
      <c r="SKE94" s="44"/>
      <c r="SKF94" s="44"/>
      <c r="SKG94" s="44"/>
      <c r="SKH94" s="44"/>
      <c r="SKI94" s="44"/>
      <c r="SKJ94" s="44"/>
      <c r="SKK94" s="44"/>
      <c r="SKL94" s="44"/>
      <c r="SKM94" s="44"/>
      <c r="SKN94" s="44"/>
      <c r="SKO94" s="44"/>
      <c r="SKP94" s="44"/>
      <c r="SKQ94" s="44"/>
      <c r="SKR94" s="44"/>
      <c r="SKS94" s="44"/>
      <c r="SKT94" s="44"/>
      <c r="SKU94" s="44"/>
      <c r="SKV94" s="44"/>
      <c r="SKW94" s="44"/>
      <c r="SKX94" s="44"/>
      <c r="SKY94" s="44"/>
      <c r="SKZ94" s="44"/>
      <c r="SLA94" s="44"/>
      <c r="SLB94" s="44"/>
      <c r="SLC94" s="44"/>
      <c r="SLD94" s="44"/>
      <c r="SLE94" s="44"/>
      <c r="SLF94" s="44"/>
      <c r="SLG94" s="44"/>
      <c r="SLH94" s="44"/>
      <c r="SLI94" s="44"/>
      <c r="SLJ94" s="44"/>
      <c r="SLK94" s="44"/>
      <c r="SLL94" s="44"/>
      <c r="SLM94" s="44"/>
      <c r="SLN94" s="44"/>
      <c r="SLO94" s="44"/>
      <c r="SLP94" s="44"/>
      <c r="SLQ94" s="44"/>
      <c r="SLR94" s="44"/>
      <c r="SLS94" s="44"/>
      <c r="SLT94" s="44"/>
      <c r="SLU94" s="44"/>
      <c r="SLV94" s="44"/>
      <c r="SLW94" s="44"/>
      <c r="SLX94" s="44"/>
      <c r="SLY94" s="44"/>
      <c r="SLZ94" s="44"/>
      <c r="SMA94" s="44"/>
      <c r="SMB94" s="44"/>
      <c r="SMC94" s="44"/>
      <c r="SMD94" s="44"/>
      <c r="SME94" s="44"/>
      <c r="SMF94" s="44"/>
      <c r="SMG94" s="44"/>
      <c r="SMH94" s="44"/>
      <c r="SMI94" s="44"/>
      <c r="SMJ94" s="44"/>
      <c r="SMK94" s="44"/>
      <c r="SML94" s="44"/>
      <c r="SMM94" s="44"/>
      <c r="SMN94" s="44"/>
      <c r="SMO94" s="44"/>
      <c r="SMP94" s="44"/>
      <c r="SMQ94" s="44"/>
      <c r="SMR94" s="44"/>
      <c r="SMS94" s="44"/>
      <c r="SMT94" s="44"/>
      <c r="SMU94" s="44"/>
      <c r="SMV94" s="44"/>
      <c r="SMW94" s="44"/>
      <c r="SMX94" s="44"/>
      <c r="SMY94" s="44"/>
      <c r="SMZ94" s="44"/>
      <c r="SNA94" s="44"/>
      <c r="SNB94" s="44"/>
      <c r="SNC94" s="44"/>
      <c r="SND94" s="44"/>
      <c r="SNE94" s="44"/>
      <c r="SNF94" s="44"/>
      <c r="SNG94" s="44"/>
      <c r="SNH94" s="44"/>
      <c r="SNI94" s="44"/>
      <c r="SNJ94" s="44"/>
      <c r="SNK94" s="44"/>
      <c r="SNL94" s="44"/>
      <c r="SNM94" s="44"/>
      <c r="SNN94" s="44"/>
      <c r="SNO94" s="44"/>
      <c r="SNP94" s="44"/>
      <c r="SNQ94" s="44"/>
      <c r="SNR94" s="44"/>
      <c r="SNS94" s="44"/>
      <c r="SNT94" s="44"/>
      <c r="SNU94" s="44"/>
      <c r="SNV94" s="44"/>
      <c r="SNW94" s="44"/>
      <c r="SNX94" s="44"/>
      <c r="SNY94" s="44"/>
      <c r="SNZ94" s="44"/>
      <c r="SOA94" s="44"/>
      <c r="SOB94" s="44"/>
      <c r="SOC94" s="44"/>
      <c r="SOD94" s="44"/>
      <c r="SOE94" s="44"/>
      <c r="SOF94" s="44"/>
      <c r="SOG94" s="44"/>
      <c r="SOH94" s="44"/>
      <c r="SOI94" s="44"/>
      <c r="SOJ94" s="44"/>
      <c r="SOK94" s="44"/>
      <c r="SOL94" s="44"/>
      <c r="SOM94" s="44"/>
      <c r="SON94" s="44"/>
      <c r="SOO94" s="44"/>
      <c r="SOP94" s="44"/>
      <c r="SOQ94" s="44"/>
      <c r="SOR94" s="44"/>
      <c r="SOS94" s="44"/>
      <c r="SOT94" s="44"/>
      <c r="SOU94" s="44"/>
      <c r="SOV94" s="44"/>
      <c r="SOW94" s="44"/>
      <c r="SOX94" s="44"/>
      <c r="SOY94" s="44"/>
      <c r="SOZ94" s="44"/>
      <c r="SPA94" s="44"/>
      <c r="SPB94" s="44"/>
      <c r="SPC94" s="44"/>
      <c r="SPD94" s="44"/>
      <c r="SPE94" s="44"/>
      <c r="SPF94" s="44"/>
      <c r="SPG94" s="44"/>
      <c r="SPH94" s="44"/>
      <c r="SPI94" s="44"/>
      <c r="SPJ94" s="44"/>
      <c r="SPK94" s="44"/>
      <c r="SPL94" s="44"/>
      <c r="SPM94" s="44"/>
      <c r="SPN94" s="44"/>
      <c r="SPO94" s="44"/>
      <c r="SPP94" s="44"/>
      <c r="SPQ94" s="44"/>
      <c r="SPR94" s="44"/>
      <c r="SPS94" s="44"/>
      <c r="SPT94" s="44"/>
      <c r="SPU94" s="44"/>
      <c r="SPV94" s="44"/>
      <c r="SPW94" s="44"/>
      <c r="SPX94" s="44"/>
      <c r="SPY94" s="44"/>
      <c r="SPZ94" s="44"/>
      <c r="SQA94" s="44"/>
      <c r="SQB94" s="44"/>
      <c r="SQC94" s="44"/>
      <c r="SQD94" s="44"/>
      <c r="SQE94" s="44"/>
      <c r="SQF94" s="44"/>
      <c r="SQG94" s="44"/>
      <c r="SQH94" s="44"/>
      <c r="SQI94" s="44"/>
      <c r="SQJ94" s="44"/>
      <c r="SQK94" s="44"/>
      <c r="SQL94" s="44"/>
      <c r="SQM94" s="44"/>
      <c r="SQN94" s="44"/>
      <c r="SQO94" s="44"/>
      <c r="SQP94" s="44"/>
      <c r="SQQ94" s="44"/>
      <c r="SQR94" s="44"/>
      <c r="SQS94" s="44"/>
      <c r="SQT94" s="44"/>
      <c r="SQU94" s="44"/>
      <c r="SQV94" s="44"/>
      <c r="SQW94" s="44"/>
      <c r="SQX94" s="44"/>
      <c r="SQY94" s="44"/>
      <c r="SQZ94" s="44"/>
      <c r="SRA94" s="44"/>
      <c r="SRB94" s="44"/>
      <c r="SRC94" s="44"/>
      <c r="SRD94" s="44"/>
      <c r="SRE94" s="44"/>
      <c r="SRF94" s="44"/>
      <c r="SRG94" s="44"/>
      <c r="SRH94" s="44"/>
      <c r="SRI94" s="44"/>
      <c r="SRJ94" s="44"/>
      <c r="SRK94" s="44"/>
      <c r="SRL94" s="44"/>
      <c r="SRM94" s="44"/>
      <c r="SRN94" s="44"/>
      <c r="SRO94" s="44"/>
      <c r="SRP94" s="44"/>
      <c r="SRQ94" s="44"/>
      <c r="SRR94" s="44"/>
      <c r="SRS94" s="44"/>
      <c r="SRT94" s="44"/>
      <c r="SRU94" s="44"/>
      <c r="SRV94" s="44"/>
      <c r="SRW94" s="44"/>
      <c r="SRX94" s="44"/>
      <c r="SRY94" s="44"/>
      <c r="SRZ94" s="44"/>
      <c r="SSA94" s="44"/>
      <c r="SSB94" s="44"/>
      <c r="SSC94" s="44"/>
      <c r="SSD94" s="44"/>
      <c r="SSE94" s="44"/>
      <c r="SSF94" s="44"/>
      <c r="SSG94" s="44"/>
      <c r="SSH94" s="44"/>
      <c r="SSI94" s="44"/>
      <c r="SSJ94" s="44"/>
      <c r="SSK94" s="44"/>
      <c r="SSL94" s="44"/>
      <c r="SSM94" s="44"/>
      <c r="SSN94" s="44"/>
      <c r="SSO94" s="44"/>
      <c r="SSP94" s="44"/>
      <c r="SSQ94" s="44"/>
      <c r="SSR94" s="44"/>
      <c r="SSS94" s="44"/>
      <c r="SST94" s="44"/>
      <c r="SSU94" s="44"/>
      <c r="SSV94" s="44"/>
      <c r="SSW94" s="44"/>
      <c r="SSX94" s="44"/>
      <c r="SSY94" s="44"/>
      <c r="SSZ94" s="44"/>
      <c r="STA94" s="44"/>
      <c r="STB94" s="44"/>
      <c r="STC94" s="44"/>
      <c r="STD94" s="44"/>
      <c r="STE94" s="44"/>
      <c r="STF94" s="44"/>
      <c r="STG94" s="44"/>
      <c r="STH94" s="44"/>
      <c r="STI94" s="44"/>
      <c r="STJ94" s="44"/>
      <c r="STK94" s="44"/>
      <c r="STL94" s="44"/>
      <c r="STM94" s="44"/>
      <c r="STN94" s="44"/>
      <c r="STO94" s="44"/>
      <c r="STP94" s="44"/>
      <c r="STQ94" s="44"/>
      <c r="STR94" s="44"/>
      <c r="STS94" s="44"/>
      <c r="STT94" s="44"/>
      <c r="STU94" s="44"/>
      <c r="STV94" s="44"/>
      <c r="STW94" s="44"/>
      <c r="STX94" s="44"/>
      <c r="STY94" s="44"/>
      <c r="STZ94" s="44"/>
      <c r="SUA94" s="44"/>
      <c r="SUB94" s="44"/>
      <c r="SUC94" s="44"/>
      <c r="SUD94" s="44"/>
      <c r="SUE94" s="44"/>
      <c r="SUF94" s="44"/>
      <c r="SUG94" s="44"/>
      <c r="SUH94" s="44"/>
      <c r="SUI94" s="44"/>
      <c r="SUJ94" s="44"/>
      <c r="SUK94" s="44"/>
      <c r="SUL94" s="44"/>
      <c r="SUM94" s="44"/>
      <c r="SUN94" s="44"/>
      <c r="SUO94" s="44"/>
      <c r="SUP94" s="44"/>
      <c r="SUQ94" s="44"/>
      <c r="SUR94" s="44"/>
      <c r="SUS94" s="44"/>
      <c r="SUT94" s="44"/>
      <c r="SUU94" s="44"/>
      <c r="SUV94" s="44"/>
      <c r="SUW94" s="44"/>
      <c r="SUX94" s="44"/>
      <c r="SUY94" s="44"/>
      <c r="SUZ94" s="44"/>
      <c r="SVA94" s="44"/>
      <c r="SVB94" s="44"/>
      <c r="SVC94" s="44"/>
      <c r="SVD94" s="44"/>
      <c r="SVE94" s="44"/>
      <c r="SVF94" s="44"/>
      <c r="SVG94" s="44"/>
      <c r="SVH94" s="44"/>
      <c r="SVI94" s="44"/>
      <c r="SVJ94" s="44"/>
      <c r="SVK94" s="44"/>
      <c r="SVL94" s="44"/>
      <c r="SVM94" s="44"/>
      <c r="SVN94" s="44"/>
      <c r="SVO94" s="44"/>
      <c r="SVP94" s="44"/>
      <c r="SVQ94" s="44"/>
      <c r="SVR94" s="44"/>
      <c r="SVS94" s="44"/>
      <c r="SVT94" s="44"/>
      <c r="SVU94" s="44"/>
      <c r="SVV94" s="44"/>
      <c r="SVW94" s="44"/>
      <c r="SVX94" s="44"/>
      <c r="SVY94" s="44"/>
      <c r="SVZ94" s="44"/>
      <c r="SWA94" s="44"/>
      <c r="SWB94" s="44"/>
      <c r="SWC94" s="44"/>
      <c r="SWD94" s="44"/>
      <c r="SWE94" s="44"/>
      <c r="SWF94" s="44"/>
      <c r="SWG94" s="44"/>
      <c r="SWH94" s="44"/>
      <c r="SWI94" s="44"/>
      <c r="SWJ94" s="44"/>
      <c r="SWK94" s="44"/>
      <c r="SWL94" s="44"/>
      <c r="SWM94" s="44"/>
      <c r="SWN94" s="44"/>
      <c r="SWO94" s="44"/>
      <c r="SWP94" s="44"/>
      <c r="SWQ94" s="44"/>
      <c r="SWR94" s="44"/>
      <c r="SWS94" s="44"/>
      <c r="SWT94" s="44"/>
      <c r="SWU94" s="44"/>
      <c r="SWV94" s="44"/>
      <c r="SWW94" s="44"/>
      <c r="SWX94" s="44"/>
      <c r="SWY94" s="44"/>
      <c r="SWZ94" s="44"/>
      <c r="SXA94" s="44"/>
      <c r="SXB94" s="44"/>
      <c r="SXC94" s="44"/>
      <c r="SXD94" s="44"/>
      <c r="SXE94" s="44"/>
      <c r="SXF94" s="44"/>
      <c r="SXG94" s="44"/>
      <c r="SXH94" s="44"/>
      <c r="SXI94" s="44"/>
      <c r="SXJ94" s="44"/>
      <c r="SXK94" s="44"/>
      <c r="SXL94" s="44"/>
      <c r="SXM94" s="44"/>
      <c r="SXN94" s="44"/>
      <c r="SXO94" s="44"/>
      <c r="SXP94" s="44"/>
      <c r="SXQ94" s="44"/>
      <c r="SXR94" s="44"/>
      <c r="SXS94" s="44"/>
      <c r="SXT94" s="44"/>
      <c r="SXU94" s="44"/>
      <c r="SXV94" s="44"/>
      <c r="SXW94" s="44"/>
      <c r="SXX94" s="44"/>
      <c r="SXY94" s="44"/>
      <c r="SXZ94" s="44"/>
      <c r="SYA94" s="44"/>
      <c r="SYB94" s="44"/>
      <c r="SYC94" s="44"/>
      <c r="SYD94" s="44"/>
      <c r="SYE94" s="44"/>
      <c r="SYF94" s="44"/>
      <c r="SYG94" s="44"/>
      <c r="SYH94" s="44"/>
      <c r="SYI94" s="44"/>
      <c r="SYJ94" s="44"/>
      <c r="SYK94" s="44"/>
      <c r="SYL94" s="44"/>
      <c r="SYM94" s="44"/>
      <c r="SYN94" s="44"/>
      <c r="SYO94" s="44"/>
      <c r="SYP94" s="44"/>
      <c r="SYQ94" s="44"/>
      <c r="SYR94" s="44"/>
      <c r="SYS94" s="44"/>
      <c r="SYT94" s="44"/>
      <c r="SYU94" s="44"/>
      <c r="SYV94" s="44"/>
      <c r="SYW94" s="44"/>
      <c r="SYX94" s="44"/>
      <c r="SYY94" s="44"/>
      <c r="SYZ94" s="44"/>
      <c r="SZA94" s="44"/>
      <c r="SZB94" s="44"/>
      <c r="SZC94" s="44"/>
      <c r="SZD94" s="44"/>
      <c r="SZE94" s="44"/>
      <c r="SZF94" s="44"/>
      <c r="SZG94" s="44"/>
      <c r="SZH94" s="44"/>
      <c r="SZI94" s="44"/>
      <c r="SZJ94" s="44"/>
      <c r="SZK94" s="44"/>
      <c r="SZL94" s="44"/>
      <c r="SZM94" s="44"/>
      <c r="SZN94" s="44"/>
      <c r="SZO94" s="44"/>
      <c r="SZP94" s="44"/>
      <c r="SZQ94" s="44"/>
      <c r="SZR94" s="44"/>
      <c r="SZS94" s="44"/>
      <c r="SZT94" s="44"/>
      <c r="SZU94" s="44"/>
      <c r="SZV94" s="44"/>
      <c r="SZW94" s="44"/>
      <c r="SZX94" s="44"/>
      <c r="SZY94" s="44"/>
      <c r="SZZ94" s="44"/>
      <c r="TAA94" s="44"/>
      <c r="TAB94" s="44"/>
      <c r="TAC94" s="44"/>
      <c r="TAD94" s="44"/>
      <c r="TAE94" s="44"/>
      <c r="TAF94" s="44"/>
      <c r="TAG94" s="44"/>
      <c r="TAH94" s="44"/>
      <c r="TAI94" s="44"/>
      <c r="TAJ94" s="44"/>
      <c r="TAK94" s="44"/>
      <c r="TAL94" s="44"/>
      <c r="TAM94" s="44"/>
      <c r="TAN94" s="44"/>
      <c r="TAO94" s="44"/>
      <c r="TAP94" s="44"/>
      <c r="TAQ94" s="44"/>
      <c r="TAR94" s="44"/>
      <c r="TAS94" s="44"/>
      <c r="TAT94" s="44"/>
      <c r="TAU94" s="44"/>
      <c r="TAV94" s="44"/>
      <c r="TAW94" s="44"/>
      <c r="TAX94" s="44"/>
      <c r="TAY94" s="44"/>
      <c r="TAZ94" s="44"/>
      <c r="TBA94" s="44"/>
      <c r="TBB94" s="44"/>
      <c r="TBC94" s="44"/>
      <c r="TBD94" s="44"/>
      <c r="TBE94" s="44"/>
      <c r="TBF94" s="44"/>
      <c r="TBG94" s="44"/>
      <c r="TBH94" s="44"/>
      <c r="TBI94" s="44"/>
      <c r="TBJ94" s="44"/>
      <c r="TBK94" s="44"/>
      <c r="TBL94" s="44"/>
      <c r="TBM94" s="44"/>
      <c r="TBN94" s="44"/>
      <c r="TBO94" s="44"/>
      <c r="TBP94" s="44"/>
      <c r="TBQ94" s="44"/>
      <c r="TBR94" s="44"/>
      <c r="TBS94" s="44"/>
      <c r="TBT94" s="44"/>
      <c r="TBU94" s="44"/>
      <c r="TBV94" s="44"/>
      <c r="TBW94" s="44"/>
      <c r="TBX94" s="44"/>
      <c r="TBY94" s="44"/>
      <c r="TBZ94" s="44"/>
      <c r="TCA94" s="44"/>
      <c r="TCB94" s="44"/>
      <c r="TCC94" s="44"/>
      <c r="TCD94" s="44"/>
      <c r="TCE94" s="44"/>
      <c r="TCF94" s="44"/>
      <c r="TCG94" s="44"/>
      <c r="TCH94" s="44"/>
      <c r="TCI94" s="44"/>
      <c r="TCJ94" s="44"/>
      <c r="TCK94" s="44"/>
      <c r="TCL94" s="44"/>
      <c r="TCM94" s="44"/>
      <c r="TCN94" s="44"/>
      <c r="TCO94" s="44"/>
      <c r="TCP94" s="44"/>
      <c r="TCQ94" s="44"/>
      <c r="TCR94" s="44"/>
      <c r="TCS94" s="44"/>
      <c r="TCT94" s="44"/>
      <c r="TCU94" s="44"/>
      <c r="TCV94" s="44"/>
      <c r="TCW94" s="44"/>
      <c r="TCX94" s="44"/>
      <c r="TCY94" s="44"/>
      <c r="TCZ94" s="44"/>
      <c r="TDA94" s="44"/>
      <c r="TDB94" s="44"/>
      <c r="TDC94" s="44"/>
      <c r="TDD94" s="44"/>
      <c r="TDE94" s="44"/>
      <c r="TDF94" s="44"/>
      <c r="TDG94" s="44"/>
      <c r="TDH94" s="44"/>
      <c r="TDI94" s="44"/>
      <c r="TDJ94" s="44"/>
      <c r="TDK94" s="44"/>
      <c r="TDL94" s="44"/>
      <c r="TDM94" s="44"/>
      <c r="TDN94" s="44"/>
      <c r="TDO94" s="44"/>
      <c r="TDP94" s="44"/>
      <c r="TDQ94" s="44"/>
      <c r="TDR94" s="44"/>
      <c r="TDS94" s="44"/>
      <c r="TDT94" s="44"/>
      <c r="TDU94" s="44"/>
      <c r="TDV94" s="44"/>
      <c r="TDW94" s="44"/>
      <c r="TDX94" s="44"/>
      <c r="TDY94" s="44"/>
      <c r="TDZ94" s="44"/>
      <c r="TEA94" s="44"/>
      <c r="TEB94" s="44"/>
      <c r="TEC94" s="44"/>
      <c r="TED94" s="44"/>
      <c r="TEE94" s="44"/>
      <c r="TEF94" s="44"/>
      <c r="TEG94" s="44"/>
      <c r="TEH94" s="44"/>
      <c r="TEI94" s="44"/>
      <c r="TEJ94" s="44"/>
      <c r="TEK94" s="44"/>
      <c r="TEL94" s="44"/>
      <c r="TEM94" s="44"/>
      <c r="TEN94" s="44"/>
      <c r="TEO94" s="44"/>
      <c r="TEP94" s="44"/>
      <c r="TEQ94" s="44"/>
      <c r="TER94" s="44"/>
      <c r="TES94" s="44"/>
      <c r="TET94" s="44"/>
      <c r="TEU94" s="44"/>
      <c r="TEV94" s="44"/>
      <c r="TEW94" s="44"/>
      <c r="TEX94" s="44"/>
      <c r="TEY94" s="44"/>
      <c r="TEZ94" s="44"/>
      <c r="TFA94" s="44"/>
      <c r="TFB94" s="44"/>
      <c r="TFC94" s="44"/>
      <c r="TFD94" s="44"/>
      <c r="TFE94" s="44"/>
      <c r="TFF94" s="44"/>
      <c r="TFG94" s="44"/>
      <c r="TFH94" s="44"/>
      <c r="TFI94" s="44"/>
      <c r="TFJ94" s="44"/>
      <c r="TFK94" s="44"/>
      <c r="TFL94" s="44"/>
      <c r="TFM94" s="44"/>
      <c r="TFN94" s="44"/>
      <c r="TFO94" s="44"/>
      <c r="TFP94" s="44"/>
      <c r="TFQ94" s="44"/>
      <c r="TFR94" s="44"/>
      <c r="TFS94" s="44"/>
      <c r="TFT94" s="44"/>
      <c r="TFU94" s="44"/>
      <c r="TFV94" s="44"/>
      <c r="TFW94" s="44"/>
      <c r="TFX94" s="44"/>
      <c r="TFY94" s="44"/>
      <c r="TFZ94" s="44"/>
      <c r="TGA94" s="44"/>
      <c r="TGB94" s="44"/>
      <c r="TGC94" s="44"/>
      <c r="TGD94" s="44"/>
      <c r="TGE94" s="44"/>
      <c r="TGF94" s="44"/>
      <c r="TGG94" s="44"/>
      <c r="TGH94" s="44"/>
      <c r="TGI94" s="44"/>
      <c r="TGJ94" s="44"/>
      <c r="TGK94" s="44"/>
      <c r="TGL94" s="44"/>
      <c r="TGM94" s="44"/>
      <c r="TGN94" s="44"/>
      <c r="TGO94" s="44"/>
      <c r="TGP94" s="44"/>
      <c r="TGQ94" s="44"/>
      <c r="TGR94" s="44"/>
      <c r="TGS94" s="44"/>
      <c r="TGT94" s="44"/>
      <c r="TGU94" s="44"/>
      <c r="TGV94" s="44"/>
      <c r="TGW94" s="44"/>
      <c r="TGX94" s="44"/>
      <c r="TGY94" s="44"/>
      <c r="TGZ94" s="44"/>
      <c r="THA94" s="44"/>
      <c r="THB94" s="44"/>
      <c r="THC94" s="44"/>
      <c r="THD94" s="44"/>
      <c r="THE94" s="44"/>
      <c r="THF94" s="44"/>
      <c r="THG94" s="44"/>
      <c r="THH94" s="44"/>
      <c r="THI94" s="44"/>
      <c r="THJ94" s="44"/>
      <c r="THK94" s="44"/>
      <c r="THL94" s="44"/>
      <c r="THM94" s="44"/>
      <c r="THN94" s="44"/>
      <c r="THO94" s="44"/>
      <c r="THP94" s="44"/>
      <c r="THQ94" s="44"/>
      <c r="THR94" s="44"/>
      <c r="THS94" s="44"/>
      <c r="THT94" s="44"/>
      <c r="THU94" s="44"/>
      <c r="THV94" s="44"/>
      <c r="THW94" s="44"/>
      <c r="THX94" s="44"/>
      <c r="THY94" s="44"/>
      <c r="THZ94" s="44"/>
      <c r="TIA94" s="44"/>
      <c r="TIB94" s="44"/>
      <c r="TIC94" s="44"/>
      <c r="TID94" s="44"/>
      <c r="TIE94" s="44"/>
      <c r="TIF94" s="44"/>
      <c r="TIG94" s="44"/>
      <c r="TIH94" s="44"/>
      <c r="TII94" s="44"/>
      <c r="TIJ94" s="44"/>
      <c r="TIK94" s="44"/>
      <c r="TIL94" s="44"/>
      <c r="TIM94" s="44"/>
      <c r="TIN94" s="44"/>
      <c r="TIO94" s="44"/>
      <c r="TIP94" s="44"/>
      <c r="TIQ94" s="44"/>
      <c r="TIR94" s="44"/>
      <c r="TIS94" s="44"/>
      <c r="TIT94" s="44"/>
      <c r="TIU94" s="44"/>
      <c r="TIV94" s="44"/>
      <c r="TIW94" s="44"/>
      <c r="TIX94" s="44"/>
      <c r="TIY94" s="44"/>
      <c r="TIZ94" s="44"/>
      <c r="TJA94" s="44"/>
      <c r="TJB94" s="44"/>
      <c r="TJC94" s="44"/>
      <c r="TJD94" s="44"/>
      <c r="TJE94" s="44"/>
      <c r="TJF94" s="44"/>
      <c r="TJG94" s="44"/>
      <c r="TJH94" s="44"/>
      <c r="TJI94" s="44"/>
      <c r="TJJ94" s="44"/>
      <c r="TJK94" s="44"/>
      <c r="TJL94" s="44"/>
      <c r="TJM94" s="44"/>
      <c r="TJN94" s="44"/>
      <c r="TJO94" s="44"/>
      <c r="TJP94" s="44"/>
      <c r="TJQ94" s="44"/>
      <c r="TJR94" s="44"/>
      <c r="TJS94" s="44"/>
      <c r="TJT94" s="44"/>
      <c r="TJU94" s="44"/>
      <c r="TJV94" s="44"/>
      <c r="TJW94" s="44"/>
      <c r="TJX94" s="44"/>
      <c r="TJY94" s="44"/>
      <c r="TJZ94" s="44"/>
      <c r="TKA94" s="44"/>
      <c r="TKB94" s="44"/>
      <c r="TKC94" s="44"/>
      <c r="TKD94" s="44"/>
      <c r="TKE94" s="44"/>
      <c r="TKF94" s="44"/>
      <c r="TKG94" s="44"/>
      <c r="TKH94" s="44"/>
      <c r="TKI94" s="44"/>
      <c r="TKJ94" s="44"/>
      <c r="TKK94" s="44"/>
      <c r="TKL94" s="44"/>
      <c r="TKM94" s="44"/>
      <c r="TKN94" s="44"/>
      <c r="TKO94" s="44"/>
      <c r="TKP94" s="44"/>
      <c r="TKQ94" s="44"/>
      <c r="TKR94" s="44"/>
      <c r="TKS94" s="44"/>
      <c r="TKT94" s="44"/>
      <c r="TKU94" s="44"/>
      <c r="TKV94" s="44"/>
      <c r="TKW94" s="44"/>
      <c r="TKX94" s="44"/>
      <c r="TKY94" s="44"/>
      <c r="TKZ94" s="44"/>
      <c r="TLA94" s="44"/>
      <c r="TLB94" s="44"/>
      <c r="TLC94" s="44"/>
      <c r="TLD94" s="44"/>
      <c r="TLE94" s="44"/>
      <c r="TLF94" s="44"/>
      <c r="TLG94" s="44"/>
      <c r="TLH94" s="44"/>
      <c r="TLI94" s="44"/>
      <c r="TLJ94" s="44"/>
      <c r="TLK94" s="44"/>
      <c r="TLL94" s="44"/>
      <c r="TLM94" s="44"/>
      <c r="TLN94" s="44"/>
      <c r="TLO94" s="44"/>
      <c r="TLP94" s="44"/>
      <c r="TLQ94" s="44"/>
      <c r="TLR94" s="44"/>
      <c r="TLS94" s="44"/>
      <c r="TLT94" s="44"/>
      <c r="TLU94" s="44"/>
      <c r="TLV94" s="44"/>
      <c r="TLW94" s="44"/>
      <c r="TLX94" s="44"/>
      <c r="TLY94" s="44"/>
      <c r="TLZ94" s="44"/>
      <c r="TMA94" s="44"/>
      <c r="TMB94" s="44"/>
      <c r="TMC94" s="44"/>
      <c r="TMD94" s="44"/>
      <c r="TME94" s="44"/>
      <c r="TMF94" s="44"/>
      <c r="TMG94" s="44"/>
      <c r="TMH94" s="44"/>
      <c r="TMI94" s="44"/>
      <c r="TMJ94" s="44"/>
      <c r="TMK94" s="44"/>
      <c r="TML94" s="44"/>
      <c r="TMM94" s="44"/>
      <c r="TMN94" s="44"/>
      <c r="TMO94" s="44"/>
      <c r="TMP94" s="44"/>
      <c r="TMQ94" s="44"/>
      <c r="TMR94" s="44"/>
      <c r="TMS94" s="44"/>
      <c r="TMT94" s="44"/>
      <c r="TMU94" s="44"/>
      <c r="TMV94" s="44"/>
      <c r="TMW94" s="44"/>
      <c r="TMX94" s="44"/>
      <c r="TMY94" s="44"/>
      <c r="TMZ94" s="44"/>
      <c r="TNA94" s="44"/>
      <c r="TNB94" s="44"/>
      <c r="TNC94" s="44"/>
      <c r="TND94" s="44"/>
      <c r="TNE94" s="44"/>
      <c r="TNF94" s="44"/>
      <c r="TNG94" s="44"/>
      <c r="TNH94" s="44"/>
      <c r="TNI94" s="44"/>
      <c r="TNJ94" s="44"/>
      <c r="TNK94" s="44"/>
      <c r="TNL94" s="44"/>
      <c r="TNM94" s="44"/>
      <c r="TNN94" s="44"/>
      <c r="TNO94" s="44"/>
      <c r="TNP94" s="44"/>
      <c r="TNQ94" s="44"/>
      <c r="TNR94" s="44"/>
      <c r="TNS94" s="44"/>
      <c r="TNT94" s="44"/>
      <c r="TNU94" s="44"/>
      <c r="TNV94" s="44"/>
      <c r="TNW94" s="44"/>
      <c r="TNX94" s="44"/>
      <c r="TNY94" s="44"/>
      <c r="TNZ94" s="44"/>
      <c r="TOA94" s="44"/>
      <c r="TOB94" s="44"/>
      <c r="TOC94" s="44"/>
      <c r="TOD94" s="44"/>
      <c r="TOE94" s="44"/>
      <c r="TOF94" s="44"/>
      <c r="TOG94" s="44"/>
      <c r="TOH94" s="44"/>
      <c r="TOI94" s="44"/>
      <c r="TOJ94" s="44"/>
      <c r="TOK94" s="44"/>
      <c r="TOL94" s="44"/>
      <c r="TOM94" s="44"/>
      <c r="TON94" s="44"/>
      <c r="TOO94" s="44"/>
      <c r="TOP94" s="44"/>
      <c r="TOQ94" s="44"/>
      <c r="TOR94" s="44"/>
      <c r="TOS94" s="44"/>
      <c r="TOT94" s="44"/>
      <c r="TOU94" s="44"/>
      <c r="TOV94" s="44"/>
      <c r="TOW94" s="44"/>
      <c r="TOX94" s="44"/>
      <c r="TOY94" s="44"/>
      <c r="TOZ94" s="44"/>
      <c r="TPA94" s="44"/>
      <c r="TPB94" s="44"/>
      <c r="TPC94" s="44"/>
      <c r="TPD94" s="44"/>
      <c r="TPE94" s="44"/>
      <c r="TPF94" s="44"/>
      <c r="TPG94" s="44"/>
      <c r="TPH94" s="44"/>
      <c r="TPI94" s="44"/>
      <c r="TPJ94" s="44"/>
      <c r="TPK94" s="44"/>
      <c r="TPL94" s="44"/>
      <c r="TPM94" s="44"/>
      <c r="TPN94" s="44"/>
      <c r="TPO94" s="44"/>
      <c r="TPP94" s="44"/>
      <c r="TPQ94" s="44"/>
      <c r="TPR94" s="44"/>
      <c r="TPS94" s="44"/>
      <c r="TPT94" s="44"/>
      <c r="TPU94" s="44"/>
      <c r="TPV94" s="44"/>
      <c r="TPW94" s="44"/>
      <c r="TPX94" s="44"/>
      <c r="TPY94" s="44"/>
      <c r="TPZ94" s="44"/>
      <c r="TQA94" s="44"/>
      <c r="TQB94" s="44"/>
      <c r="TQC94" s="44"/>
      <c r="TQD94" s="44"/>
      <c r="TQE94" s="44"/>
      <c r="TQF94" s="44"/>
      <c r="TQG94" s="44"/>
      <c r="TQH94" s="44"/>
      <c r="TQI94" s="44"/>
      <c r="TQJ94" s="44"/>
      <c r="TQK94" s="44"/>
      <c r="TQL94" s="44"/>
      <c r="TQM94" s="44"/>
      <c r="TQN94" s="44"/>
      <c r="TQO94" s="44"/>
      <c r="TQP94" s="44"/>
      <c r="TQQ94" s="44"/>
      <c r="TQR94" s="44"/>
      <c r="TQS94" s="44"/>
      <c r="TQT94" s="44"/>
      <c r="TQU94" s="44"/>
      <c r="TQV94" s="44"/>
      <c r="TQW94" s="44"/>
      <c r="TQX94" s="44"/>
      <c r="TQY94" s="44"/>
      <c r="TQZ94" s="44"/>
      <c r="TRA94" s="44"/>
      <c r="TRB94" s="44"/>
      <c r="TRC94" s="44"/>
      <c r="TRD94" s="44"/>
      <c r="TRE94" s="44"/>
      <c r="TRF94" s="44"/>
      <c r="TRG94" s="44"/>
      <c r="TRH94" s="44"/>
      <c r="TRI94" s="44"/>
      <c r="TRJ94" s="44"/>
      <c r="TRK94" s="44"/>
      <c r="TRL94" s="44"/>
      <c r="TRM94" s="44"/>
      <c r="TRN94" s="44"/>
      <c r="TRO94" s="44"/>
      <c r="TRP94" s="44"/>
      <c r="TRQ94" s="44"/>
      <c r="TRR94" s="44"/>
      <c r="TRS94" s="44"/>
      <c r="TRT94" s="44"/>
      <c r="TRU94" s="44"/>
      <c r="TRV94" s="44"/>
      <c r="TRW94" s="44"/>
      <c r="TRX94" s="44"/>
      <c r="TRY94" s="44"/>
      <c r="TRZ94" s="44"/>
      <c r="TSA94" s="44"/>
      <c r="TSB94" s="44"/>
      <c r="TSC94" s="44"/>
      <c r="TSD94" s="44"/>
      <c r="TSE94" s="44"/>
      <c r="TSF94" s="44"/>
      <c r="TSG94" s="44"/>
      <c r="TSH94" s="44"/>
      <c r="TSI94" s="44"/>
      <c r="TSJ94" s="44"/>
      <c r="TSK94" s="44"/>
      <c r="TSL94" s="44"/>
      <c r="TSM94" s="44"/>
      <c r="TSN94" s="44"/>
      <c r="TSO94" s="44"/>
      <c r="TSP94" s="44"/>
      <c r="TSQ94" s="44"/>
      <c r="TSR94" s="44"/>
      <c r="TSS94" s="44"/>
      <c r="TST94" s="44"/>
      <c r="TSU94" s="44"/>
      <c r="TSV94" s="44"/>
      <c r="TSW94" s="44"/>
      <c r="TSX94" s="44"/>
      <c r="TSY94" s="44"/>
      <c r="TSZ94" s="44"/>
      <c r="TTA94" s="44"/>
      <c r="TTB94" s="44"/>
      <c r="TTC94" s="44"/>
      <c r="TTD94" s="44"/>
      <c r="TTE94" s="44"/>
      <c r="TTF94" s="44"/>
      <c r="TTG94" s="44"/>
      <c r="TTH94" s="44"/>
      <c r="TTI94" s="44"/>
      <c r="TTJ94" s="44"/>
      <c r="TTK94" s="44"/>
      <c r="TTL94" s="44"/>
      <c r="TTM94" s="44"/>
      <c r="TTN94" s="44"/>
      <c r="TTO94" s="44"/>
      <c r="TTP94" s="44"/>
      <c r="TTQ94" s="44"/>
      <c r="TTR94" s="44"/>
      <c r="TTS94" s="44"/>
      <c r="TTT94" s="44"/>
      <c r="TTU94" s="44"/>
      <c r="TTV94" s="44"/>
      <c r="TTW94" s="44"/>
      <c r="TTX94" s="44"/>
      <c r="TTY94" s="44"/>
      <c r="TTZ94" s="44"/>
      <c r="TUA94" s="44"/>
      <c r="TUB94" s="44"/>
      <c r="TUC94" s="44"/>
      <c r="TUD94" s="44"/>
      <c r="TUE94" s="44"/>
      <c r="TUF94" s="44"/>
      <c r="TUG94" s="44"/>
      <c r="TUH94" s="44"/>
      <c r="TUI94" s="44"/>
      <c r="TUJ94" s="44"/>
      <c r="TUK94" s="44"/>
      <c r="TUL94" s="44"/>
      <c r="TUM94" s="44"/>
      <c r="TUN94" s="44"/>
      <c r="TUO94" s="44"/>
      <c r="TUP94" s="44"/>
      <c r="TUQ94" s="44"/>
      <c r="TUR94" s="44"/>
      <c r="TUS94" s="44"/>
      <c r="TUT94" s="44"/>
      <c r="TUU94" s="44"/>
      <c r="TUV94" s="44"/>
      <c r="TUW94" s="44"/>
      <c r="TUX94" s="44"/>
      <c r="TUY94" s="44"/>
      <c r="TUZ94" s="44"/>
      <c r="TVA94" s="44"/>
      <c r="TVB94" s="44"/>
      <c r="TVC94" s="44"/>
      <c r="TVD94" s="44"/>
      <c r="TVE94" s="44"/>
      <c r="TVF94" s="44"/>
      <c r="TVG94" s="44"/>
      <c r="TVH94" s="44"/>
      <c r="TVI94" s="44"/>
      <c r="TVJ94" s="44"/>
      <c r="TVK94" s="44"/>
      <c r="TVL94" s="44"/>
      <c r="TVM94" s="44"/>
      <c r="TVN94" s="44"/>
      <c r="TVO94" s="44"/>
      <c r="TVP94" s="44"/>
      <c r="TVQ94" s="44"/>
      <c r="TVR94" s="44"/>
      <c r="TVS94" s="44"/>
      <c r="TVT94" s="44"/>
      <c r="TVU94" s="44"/>
      <c r="TVV94" s="44"/>
      <c r="TVW94" s="44"/>
      <c r="TVX94" s="44"/>
      <c r="TVY94" s="44"/>
      <c r="TVZ94" s="44"/>
      <c r="TWA94" s="44"/>
      <c r="TWB94" s="44"/>
      <c r="TWC94" s="44"/>
      <c r="TWD94" s="44"/>
      <c r="TWE94" s="44"/>
      <c r="TWF94" s="44"/>
      <c r="TWG94" s="44"/>
      <c r="TWH94" s="44"/>
      <c r="TWI94" s="44"/>
      <c r="TWJ94" s="44"/>
      <c r="TWK94" s="44"/>
      <c r="TWL94" s="44"/>
      <c r="TWM94" s="44"/>
      <c r="TWN94" s="44"/>
      <c r="TWO94" s="44"/>
      <c r="TWP94" s="44"/>
      <c r="TWQ94" s="44"/>
      <c r="TWR94" s="44"/>
      <c r="TWS94" s="44"/>
      <c r="TWT94" s="44"/>
      <c r="TWU94" s="44"/>
      <c r="TWV94" s="44"/>
      <c r="TWW94" s="44"/>
      <c r="TWX94" s="44"/>
      <c r="TWY94" s="44"/>
      <c r="TWZ94" s="44"/>
      <c r="TXA94" s="44"/>
      <c r="TXB94" s="44"/>
      <c r="TXC94" s="44"/>
      <c r="TXD94" s="44"/>
      <c r="TXE94" s="44"/>
      <c r="TXF94" s="44"/>
      <c r="TXG94" s="44"/>
      <c r="TXH94" s="44"/>
      <c r="TXI94" s="44"/>
      <c r="TXJ94" s="44"/>
      <c r="TXK94" s="44"/>
      <c r="TXL94" s="44"/>
      <c r="TXM94" s="44"/>
      <c r="TXN94" s="44"/>
      <c r="TXO94" s="44"/>
      <c r="TXP94" s="44"/>
      <c r="TXQ94" s="44"/>
      <c r="TXR94" s="44"/>
      <c r="TXS94" s="44"/>
      <c r="TXT94" s="44"/>
      <c r="TXU94" s="44"/>
      <c r="TXV94" s="44"/>
      <c r="TXW94" s="44"/>
      <c r="TXX94" s="44"/>
      <c r="TXY94" s="44"/>
      <c r="TXZ94" s="44"/>
      <c r="TYA94" s="44"/>
      <c r="TYB94" s="44"/>
      <c r="TYC94" s="44"/>
      <c r="TYD94" s="44"/>
      <c r="TYE94" s="44"/>
      <c r="TYF94" s="44"/>
      <c r="TYG94" s="44"/>
      <c r="TYH94" s="44"/>
      <c r="TYI94" s="44"/>
      <c r="TYJ94" s="44"/>
      <c r="TYK94" s="44"/>
      <c r="TYL94" s="44"/>
      <c r="TYM94" s="44"/>
      <c r="TYN94" s="44"/>
      <c r="TYO94" s="44"/>
      <c r="TYP94" s="44"/>
      <c r="TYQ94" s="44"/>
      <c r="TYR94" s="44"/>
      <c r="TYS94" s="44"/>
      <c r="TYT94" s="44"/>
      <c r="TYU94" s="44"/>
      <c r="TYV94" s="44"/>
      <c r="TYW94" s="44"/>
      <c r="TYX94" s="44"/>
      <c r="TYY94" s="44"/>
      <c r="TYZ94" s="44"/>
      <c r="TZA94" s="44"/>
      <c r="TZB94" s="44"/>
      <c r="TZC94" s="44"/>
      <c r="TZD94" s="44"/>
      <c r="TZE94" s="44"/>
      <c r="TZF94" s="44"/>
      <c r="TZG94" s="44"/>
      <c r="TZH94" s="44"/>
      <c r="TZI94" s="44"/>
      <c r="TZJ94" s="44"/>
      <c r="TZK94" s="44"/>
      <c r="TZL94" s="44"/>
      <c r="TZM94" s="44"/>
      <c r="TZN94" s="44"/>
      <c r="TZO94" s="44"/>
      <c r="TZP94" s="44"/>
      <c r="TZQ94" s="44"/>
      <c r="TZR94" s="44"/>
      <c r="TZS94" s="44"/>
      <c r="TZT94" s="44"/>
      <c r="TZU94" s="44"/>
      <c r="TZV94" s="44"/>
      <c r="TZW94" s="44"/>
      <c r="TZX94" s="44"/>
      <c r="TZY94" s="44"/>
      <c r="TZZ94" s="44"/>
      <c r="UAA94" s="44"/>
      <c r="UAB94" s="44"/>
      <c r="UAC94" s="44"/>
      <c r="UAD94" s="44"/>
      <c r="UAE94" s="44"/>
      <c r="UAF94" s="44"/>
      <c r="UAG94" s="44"/>
      <c r="UAH94" s="44"/>
      <c r="UAI94" s="44"/>
      <c r="UAJ94" s="44"/>
      <c r="UAK94" s="44"/>
      <c r="UAL94" s="44"/>
      <c r="UAM94" s="44"/>
      <c r="UAN94" s="44"/>
      <c r="UAO94" s="44"/>
      <c r="UAP94" s="44"/>
      <c r="UAQ94" s="44"/>
      <c r="UAR94" s="44"/>
      <c r="UAS94" s="44"/>
      <c r="UAT94" s="44"/>
      <c r="UAU94" s="44"/>
      <c r="UAV94" s="44"/>
      <c r="UAW94" s="44"/>
      <c r="UAX94" s="44"/>
      <c r="UAY94" s="44"/>
      <c r="UAZ94" s="44"/>
      <c r="UBA94" s="44"/>
      <c r="UBB94" s="44"/>
      <c r="UBC94" s="44"/>
      <c r="UBD94" s="44"/>
      <c r="UBE94" s="44"/>
      <c r="UBF94" s="44"/>
      <c r="UBG94" s="44"/>
      <c r="UBH94" s="44"/>
      <c r="UBI94" s="44"/>
      <c r="UBJ94" s="44"/>
      <c r="UBK94" s="44"/>
      <c r="UBL94" s="44"/>
      <c r="UBM94" s="44"/>
      <c r="UBN94" s="44"/>
      <c r="UBO94" s="44"/>
      <c r="UBP94" s="44"/>
      <c r="UBQ94" s="44"/>
      <c r="UBR94" s="44"/>
      <c r="UBS94" s="44"/>
      <c r="UBT94" s="44"/>
      <c r="UBU94" s="44"/>
      <c r="UBV94" s="44"/>
      <c r="UBW94" s="44"/>
      <c r="UBX94" s="44"/>
      <c r="UBY94" s="44"/>
      <c r="UBZ94" s="44"/>
      <c r="UCA94" s="44"/>
      <c r="UCB94" s="44"/>
      <c r="UCC94" s="44"/>
      <c r="UCD94" s="44"/>
      <c r="UCE94" s="44"/>
      <c r="UCF94" s="44"/>
      <c r="UCG94" s="44"/>
      <c r="UCH94" s="44"/>
      <c r="UCI94" s="44"/>
      <c r="UCJ94" s="44"/>
      <c r="UCK94" s="44"/>
      <c r="UCL94" s="44"/>
      <c r="UCM94" s="44"/>
      <c r="UCN94" s="44"/>
      <c r="UCO94" s="44"/>
      <c r="UCP94" s="44"/>
      <c r="UCQ94" s="44"/>
      <c r="UCR94" s="44"/>
      <c r="UCS94" s="44"/>
      <c r="UCT94" s="44"/>
      <c r="UCU94" s="44"/>
      <c r="UCV94" s="44"/>
      <c r="UCW94" s="44"/>
      <c r="UCX94" s="44"/>
      <c r="UCY94" s="44"/>
      <c r="UCZ94" s="44"/>
      <c r="UDA94" s="44"/>
      <c r="UDB94" s="44"/>
      <c r="UDC94" s="44"/>
      <c r="UDD94" s="44"/>
      <c r="UDE94" s="44"/>
      <c r="UDF94" s="44"/>
      <c r="UDG94" s="44"/>
      <c r="UDH94" s="44"/>
      <c r="UDI94" s="44"/>
      <c r="UDJ94" s="44"/>
      <c r="UDK94" s="44"/>
      <c r="UDL94" s="44"/>
      <c r="UDM94" s="44"/>
      <c r="UDN94" s="44"/>
      <c r="UDO94" s="44"/>
      <c r="UDP94" s="44"/>
      <c r="UDQ94" s="44"/>
      <c r="UDR94" s="44"/>
      <c r="UDS94" s="44"/>
      <c r="UDT94" s="44"/>
      <c r="UDU94" s="44"/>
      <c r="UDV94" s="44"/>
      <c r="UDW94" s="44"/>
      <c r="UDX94" s="44"/>
      <c r="UDY94" s="44"/>
      <c r="UDZ94" s="44"/>
      <c r="UEA94" s="44"/>
      <c r="UEB94" s="44"/>
      <c r="UEC94" s="44"/>
      <c r="UED94" s="44"/>
      <c r="UEE94" s="44"/>
      <c r="UEF94" s="44"/>
      <c r="UEG94" s="44"/>
      <c r="UEH94" s="44"/>
      <c r="UEI94" s="44"/>
      <c r="UEJ94" s="44"/>
      <c r="UEK94" s="44"/>
      <c r="UEL94" s="44"/>
      <c r="UEM94" s="44"/>
      <c r="UEN94" s="44"/>
      <c r="UEO94" s="44"/>
      <c r="UEP94" s="44"/>
      <c r="UEQ94" s="44"/>
      <c r="UER94" s="44"/>
      <c r="UES94" s="44"/>
      <c r="UET94" s="44"/>
      <c r="UEU94" s="44"/>
      <c r="UEV94" s="44"/>
      <c r="UEW94" s="44"/>
      <c r="UEX94" s="44"/>
      <c r="UEY94" s="44"/>
      <c r="UEZ94" s="44"/>
      <c r="UFA94" s="44"/>
      <c r="UFB94" s="44"/>
      <c r="UFC94" s="44"/>
      <c r="UFD94" s="44"/>
      <c r="UFE94" s="44"/>
      <c r="UFF94" s="44"/>
      <c r="UFG94" s="44"/>
      <c r="UFH94" s="44"/>
      <c r="UFI94" s="44"/>
      <c r="UFJ94" s="44"/>
      <c r="UFK94" s="44"/>
      <c r="UFL94" s="44"/>
      <c r="UFM94" s="44"/>
      <c r="UFN94" s="44"/>
      <c r="UFO94" s="44"/>
      <c r="UFP94" s="44"/>
      <c r="UFQ94" s="44"/>
      <c r="UFR94" s="44"/>
      <c r="UFS94" s="44"/>
      <c r="UFT94" s="44"/>
      <c r="UFU94" s="44"/>
      <c r="UFV94" s="44"/>
      <c r="UFW94" s="44"/>
      <c r="UFX94" s="44"/>
      <c r="UFY94" s="44"/>
      <c r="UFZ94" s="44"/>
      <c r="UGA94" s="44"/>
      <c r="UGB94" s="44"/>
      <c r="UGC94" s="44"/>
      <c r="UGD94" s="44"/>
      <c r="UGE94" s="44"/>
      <c r="UGF94" s="44"/>
      <c r="UGG94" s="44"/>
      <c r="UGH94" s="44"/>
      <c r="UGI94" s="44"/>
      <c r="UGJ94" s="44"/>
      <c r="UGK94" s="44"/>
      <c r="UGL94" s="44"/>
      <c r="UGM94" s="44"/>
      <c r="UGN94" s="44"/>
      <c r="UGO94" s="44"/>
      <c r="UGP94" s="44"/>
      <c r="UGQ94" s="44"/>
      <c r="UGR94" s="44"/>
      <c r="UGS94" s="44"/>
      <c r="UGT94" s="44"/>
      <c r="UGU94" s="44"/>
      <c r="UGV94" s="44"/>
      <c r="UGW94" s="44"/>
      <c r="UGX94" s="44"/>
      <c r="UGY94" s="44"/>
      <c r="UGZ94" s="44"/>
      <c r="UHA94" s="44"/>
      <c r="UHB94" s="44"/>
      <c r="UHC94" s="44"/>
      <c r="UHD94" s="44"/>
      <c r="UHE94" s="44"/>
      <c r="UHF94" s="44"/>
      <c r="UHG94" s="44"/>
      <c r="UHH94" s="44"/>
      <c r="UHI94" s="44"/>
      <c r="UHJ94" s="44"/>
      <c r="UHK94" s="44"/>
      <c r="UHL94" s="44"/>
      <c r="UHM94" s="44"/>
      <c r="UHN94" s="44"/>
      <c r="UHO94" s="44"/>
      <c r="UHP94" s="44"/>
      <c r="UHQ94" s="44"/>
      <c r="UHR94" s="44"/>
      <c r="UHS94" s="44"/>
      <c r="UHT94" s="44"/>
      <c r="UHU94" s="44"/>
      <c r="UHV94" s="44"/>
      <c r="UHW94" s="44"/>
      <c r="UHX94" s="44"/>
      <c r="UHY94" s="44"/>
      <c r="UHZ94" s="44"/>
      <c r="UIA94" s="44"/>
      <c r="UIB94" s="44"/>
      <c r="UIC94" s="44"/>
      <c r="UID94" s="44"/>
      <c r="UIE94" s="44"/>
      <c r="UIF94" s="44"/>
      <c r="UIG94" s="44"/>
      <c r="UIH94" s="44"/>
      <c r="UII94" s="44"/>
      <c r="UIJ94" s="44"/>
      <c r="UIK94" s="44"/>
      <c r="UIL94" s="44"/>
      <c r="UIM94" s="44"/>
      <c r="UIN94" s="44"/>
      <c r="UIO94" s="44"/>
      <c r="UIP94" s="44"/>
      <c r="UIQ94" s="44"/>
      <c r="UIR94" s="44"/>
      <c r="UIS94" s="44"/>
      <c r="UIT94" s="44"/>
      <c r="UIU94" s="44"/>
      <c r="UIV94" s="44"/>
      <c r="UIW94" s="44"/>
      <c r="UIX94" s="44"/>
      <c r="UIY94" s="44"/>
      <c r="UIZ94" s="44"/>
      <c r="UJA94" s="44"/>
      <c r="UJB94" s="44"/>
      <c r="UJC94" s="44"/>
      <c r="UJD94" s="44"/>
      <c r="UJE94" s="44"/>
      <c r="UJF94" s="44"/>
      <c r="UJG94" s="44"/>
      <c r="UJH94" s="44"/>
      <c r="UJI94" s="44"/>
      <c r="UJJ94" s="44"/>
      <c r="UJK94" s="44"/>
      <c r="UJL94" s="44"/>
      <c r="UJM94" s="44"/>
      <c r="UJN94" s="44"/>
      <c r="UJO94" s="44"/>
      <c r="UJP94" s="44"/>
      <c r="UJQ94" s="44"/>
      <c r="UJR94" s="44"/>
      <c r="UJS94" s="44"/>
      <c r="UJT94" s="44"/>
      <c r="UJU94" s="44"/>
      <c r="UJV94" s="44"/>
      <c r="UJW94" s="44"/>
      <c r="UJX94" s="44"/>
      <c r="UJY94" s="44"/>
      <c r="UJZ94" s="44"/>
      <c r="UKA94" s="44"/>
      <c r="UKB94" s="44"/>
      <c r="UKC94" s="44"/>
      <c r="UKD94" s="44"/>
      <c r="UKE94" s="44"/>
      <c r="UKF94" s="44"/>
      <c r="UKG94" s="44"/>
      <c r="UKH94" s="44"/>
      <c r="UKI94" s="44"/>
      <c r="UKJ94" s="44"/>
      <c r="UKK94" s="44"/>
      <c r="UKL94" s="44"/>
      <c r="UKM94" s="44"/>
      <c r="UKN94" s="44"/>
      <c r="UKO94" s="44"/>
      <c r="UKP94" s="44"/>
      <c r="UKQ94" s="44"/>
      <c r="UKR94" s="44"/>
      <c r="UKS94" s="44"/>
      <c r="UKT94" s="44"/>
      <c r="UKU94" s="44"/>
      <c r="UKV94" s="44"/>
      <c r="UKW94" s="44"/>
      <c r="UKX94" s="44"/>
      <c r="UKY94" s="44"/>
      <c r="UKZ94" s="44"/>
      <c r="ULA94" s="44"/>
      <c r="ULB94" s="44"/>
      <c r="ULC94" s="44"/>
      <c r="ULD94" s="44"/>
      <c r="ULE94" s="44"/>
      <c r="ULF94" s="44"/>
      <c r="ULG94" s="44"/>
      <c r="ULH94" s="44"/>
      <c r="ULI94" s="44"/>
      <c r="ULJ94" s="44"/>
      <c r="ULK94" s="44"/>
      <c r="ULL94" s="44"/>
      <c r="ULM94" s="44"/>
      <c r="ULN94" s="44"/>
      <c r="ULO94" s="44"/>
      <c r="ULP94" s="44"/>
      <c r="ULQ94" s="44"/>
      <c r="ULR94" s="44"/>
      <c r="ULS94" s="44"/>
      <c r="ULT94" s="44"/>
      <c r="ULU94" s="44"/>
      <c r="ULV94" s="44"/>
      <c r="ULW94" s="44"/>
      <c r="ULX94" s="44"/>
      <c r="ULY94" s="44"/>
      <c r="ULZ94" s="44"/>
      <c r="UMA94" s="44"/>
      <c r="UMB94" s="44"/>
      <c r="UMC94" s="44"/>
      <c r="UMD94" s="44"/>
      <c r="UME94" s="44"/>
      <c r="UMF94" s="44"/>
      <c r="UMG94" s="44"/>
      <c r="UMH94" s="44"/>
      <c r="UMI94" s="44"/>
      <c r="UMJ94" s="44"/>
      <c r="UMK94" s="44"/>
      <c r="UML94" s="44"/>
      <c r="UMM94" s="44"/>
      <c r="UMN94" s="44"/>
      <c r="UMO94" s="44"/>
      <c r="UMP94" s="44"/>
      <c r="UMQ94" s="44"/>
      <c r="UMR94" s="44"/>
      <c r="UMS94" s="44"/>
      <c r="UMT94" s="44"/>
      <c r="UMU94" s="44"/>
      <c r="UMV94" s="44"/>
      <c r="UMW94" s="44"/>
      <c r="UMX94" s="44"/>
      <c r="UMY94" s="44"/>
      <c r="UMZ94" s="44"/>
      <c r="UNA94" s="44"/>
      <c r="UNB94" s="44"/>
      <c r="UNC94" s="44"/>
      <c r="UND94" s="44"/>
      <c r="UNE94" s="44"/>
      <c r="UNF94" s="44"/>
      <c r="UNG94" s="44"/>
      <c r="UNH94" s="44"/>
      <c r="UNI94" s="44"/>
      <c r="UNJ94" s="44"/>
      <c r="UNK94" s="44"/>
      <c r="UNL94" s="44"/>
      <c r="UNM94" s="44"/>
      <c r="UNN94" s="44"/>
      <c r="UNO94" s="44"/>
      <c r="UNP94" s="44"/>
      <c r="UNQ94" s="44"/>
      <c r="UNR94" s="44"/>
      <c r="UNS94" s="44"/>
      <c r="UNT94" s="44"/>
      <c r="UNU94" s="44"/>
      <c r="UNV94" s="44"/>
      <c r="UNW94" s="44"/>
      <c r="UNX94" s="44"/>
      <c r="UNY94" s="44"/>
      <c r="UNZ94" s="44"/>
      <c r="UOA94" s="44"/>
      <c r="UOB94" s="44"/>
      <c r="UOC94" s="44"/>
      <c r="UOD94" s="44"/>
      <c r="UOE94" s="44"/>
      <c r="UOF94" s="44"/>
      <c r="UOG94" s="44"/>
      <c r="UOH94" s="44"/>
      <c r="UOI94" s="44"/>
      <c r="UOJ94" s="44"/>
      <c r="UOK94" s="44"/>
      <c r="UOL94" s="44"/>
      <c r="UOM94" s="44"/>
      <c r="UON94" s="44"/>
      <c r="UOO94" s="44"/>
      <c r="UOP94" s="44"/>
      <c r="UOQ94" s="44"/>
      <c r="UOR94" s="44"/>
      <c r="UOS94" s="44"/>
      <c r="UOT94" s="44"/>
      <c r="UOU94" s="44"/>
      <c r="UOV94" s="44"/>
      <c r="UOW94" s="44"/>
      <c r="UOX94" s="44"/>
      <c r="UOY94" s="44"/>
      <c r="UOZ94" s="44"/>
      <c r="UPA94" s="44"/>
      <c r="UPB94" s="44"/>
      <c r="UPC94" s="44"/>
      <c r="UPD94" s="44"/>
      <c r="UPE94" s="44"/>
      <c r="UPF94" s="44"/>
      <c r="UPG94" s="44"/>
      <c r="UPH94" s="44"/>
      <c r="UPI94" s="44"/>
      <c r="UPJ94" s="44"/>
      <c r="UPK94" s="44"/>
      <c r="UPL94" s="44"/>
      <c r="UPM94" s="44"/>
      <c r="UPN94" s="44"/>
      <c r="UPO94" s="44"/>
      <c r="UPP94" s="44"/>
      <c r="UPQ94" s="44"/>
      <c r="UPR94" s="44"/>
      <c r="UPS94" s="44"/>
      <c r="UPT94" s="44"/>
      <c r="UPU94" s="44"/>
      <c r="UPV94" s="44"/>
      <c r="UPW94" s="44"/>
      <c r="UPX94" s="44"/>
      <c r="UPY94" s="44"/>
      <c r="UPZ94" s="44"/>
      <c r="UQA94" s="44"/>
      <c r="UQB94" s="44"/>
      <c r="UQC94" s="44"/>
      <c r="UQD94" s="44"/>
      <c r="UQE94" s="44"/>
      <c r="UQF94" s="44"/>
      <c r="UQG94" s="44"/>
      <c r="UQH94" s="44"/>
      <c r="UQI94" s="44"/>
      <c r="UQJ94" s="44"/>
      <c r="UQK94" s="44"/>
      <c r="UQL94" s="44"/>
      <c r="UQM94" s="44"/>
      <c r="UQN94" s="44"/>
      <c r="UQO94" s="44"/>
      <c r="UQP94" s="44"/>
      <c r="UQQ94" s="44"/>
      <c r="UQR94" s="44"/>
      <c r="UQS94" s="44"/>
      <c r="UQT94" s="44"/>
      <c r="UQU94" s="44"/>
      <c r="UQV94" s="44"/>
      <c r="UQW94" s="44"/>
      <c r="UQX94" s="44"/>
      <c r="UQY94" s="44"/>
      <c r="UQZ94" s="44"/>
      <c r="URA94" s="44"/>
      <c r="URB94" s="44"/>
      <c r="URC94" s="44"/>
      <c r="URD94" s="44"/>
      <c r="URE94" s="44"/>
      <c r="URF94" s="44"/>
      <c r="URG94" s="44"/>
      <c r="URH94" s="44"/>
      <c r="URI94" s="44"/>
      <c r="URJ94" s="44"/>
      <c r="URK94" s="44"/>
      <c r="URL94" s="44"/>
      <c r="URM94" s="44"/>
      <c r="URN94" s="44"/>
      <c r="URO94" s="44"/>
      <c r="URP94" s="44"/>
      <c r="URQ94" s="44"/>
      <c r="URR94" s="44"/>
      <c r="URS94" s="44"/>
      <c r="URT94" s="44"/>
      <c r="URU94" s="44"/>
      <c r="URV94" s="44"/>
      <c r="URW94" s="44"/>
      <c r="URX94" s="44"/>
      <c r="URY94" s="44"/>
      <c r="URZ94" s="44"/>
      <c r="USA94" s="44"/>
      <c r="USB94" s="44"/>
      <c r="USC94" s="44"/>
      <c r="USD94" s="44"/>
      <c r="USE94" s="44"/>
      <c r="USF94" s="44"/>
      <c r="USG94" s="44"/>
      <c r="USH94" s="44"/>
      <c r="USI94" s="44"/>
      <c r="USJ94" s="44"/>
      <c r="USK94" s="44"/>
      <c r="USL94" s="44"/>
      <c r="USM94" s="44"/>
      <c r="USN94" s="44"/>
      <c r="USO94" s="44"/>
      <c r="USP94" s="44"/>
      <c r="USQ94" s="44"/>
      <c r="USR94" s="44"/>
      <c r="USS94" s="44"/>
      <c r="UST94" s="44"/>
      <c r="USU94" s="44"/>
      <c r="USV94" s="44"/>
      <c r="USW94" s="44"/>
      <c r="USX94" s="44"/>
      <c r="USY94" s="44"/>
      <c r="USZ94" s="44"/>
      <c r="UTA94" s="44"/>
      <c r="UTB94" s="44"/>
      <c r="UTC94" s="44"/>
      <c r="UTD94" s="44"/>
      <c r="UTE94" s="44"/>
      <c r="UTF94" s="44"/>
      <c r="UTG94" s="44"/>
      <c r="UTH94" s="44"/>
      <c r="UTI94" s="44"/>
      <c r="UTJ94" s="44"/>
      <c r="UTK94" s="44"/>
      <c r="UTL94" s="44"/>
      <c r="UTM94" s="44"/>
      <c r="UTN94" s="44"/>
      <c r="UTO94" s="44"/>
      <c r="UTP94" s="44"/>
      <c r="UTQ94" s="44"/>
      <c r="UTR94" s="44"/>
      <c r="UTS94" s="44"/>
      <c r="UTT94" s="44"/>
      <c r="UTU94" s="44"/>
      <c r="UTV94" s="44"/>
      <c r="UTW94" s="44"/>
      <c r="UTX94" s="44"/>
      <c r="UTY94" s="44"/>
      <c r="UTZ94" s="44"/>
      <c r="UUA94" s="44"/>
      <c r="UUB94" s="44"/>
      <c r="UUC94" s="44"/>
      <c r="UUD94" s="44"/>
      <c r="UUE94" s="44"/>
      <c r="UUF94" s="44"/>
      <c r="UUG94" s="44"/>
      <c r="UUH94" s="44"/>
      <c r="UUI94" s="44"/>
      <c r="UUJ94" s="44"/>
      <c r="UUK94" s="44"/>
      <c r="UUL94" s="44"/>
      <c r="UUM94" s="44"/>
      <c r="UUN94" s="44"/>
      <c r="UUO94" s="44"/>
      <c r="UUP94" s="44"/>
      <c r="UUQ94" s="44"/>
      <c r="UUR94" s="44"/>
      <c r="UUS94" s="44"/>
      <c r="UUT94" s="44"/>
      <c r="UUU94" s="44"/>
      <c r="UUV94" s="44"/>
      <c r="UUW94" s="44"/>
      <c r="UUX94" s="44"/>
      <c r="UUY94" s="44"/>
      <c r="UUZ94" s="44"/>
      <c r="UVA94" s="44"/>
      <c r="UVB94" s="44"/>
      <c r="UVC94" s="44"/>
      <c r="UVD94" s="44"/>
      <c r="UVE94" s="44"/>
      <c r="UVF94" s="44"/>
      <c r="UVG94" s="44"/>
      <c r="UVH94" s="44"/>
      <c r="UVI94" s="44"/>
      <c r="UVJ94" s="44"/>
      <c r="UVK94" s="44"/>
      <c r="UVL94" s="44"/>
      <c r="UVM94" s="44"/>
      <c r="UVN94" s="44"/>
      <c r="UVO94" s="44"/>
      <c r="UVP94" s="44"/>
      <c r="UVQ94" s="44"/>
      <c r="UVR94" s="44"/>
      <c r="UVS94" s="44"/>
      <c r="UVT94" s="44"/>
      <c r="UVU94" s="44"/>
      <c r="UVV94" s="44"/>
      <c r="UVW94" s="44"/>
      <c r="UVX94" s="44"/>
      <c r="UVY94" s="44"/>
      <c r="UVZ94" s="44"/>
      <c r="UWA94" s="44"/>
      <c r="UWB94" s="44"/>
      <c r="UWC94" s="44"/>
      <c r="UWD94" s="44"/>
      <c r="UWE94" s="44"/>
      <c r="UWF94" s="44"/>
      <c r="UWG94" s="44"/>
      <c r="UWH94" s="44"/>
      <c r="UWI94" s="44"/>
      <c r="UWJ94" s="44"/>
      <c r="UWK94" s="44"/>
      <c r="UWL94" s="44"/>
      <c r="UWM94" s="44"/>
      <c r="UWN94" s="44"/>
      <c r="UWO94" s="44"/>
      <c r="UWP94" s="44"/>
      <c r="UWQ94" s="44"/>
      <c r="UWR94" s="44"/>
      <c r="UWS94" s="44"/>
      <c r="UWT94" s="44"/>
      <c r="UWU94" s="44"/>
      <c r="UWV94" s="44"/>
      <c r="UWW94" s="44"/>
      <c r="UWX94" s="44"/>
      <c r="UWY94" s="44"/>
      <c r="UWZ94" s="44"/>
      <c r="UXA94" s="44"/>
      <c r="UXB94" s="44"/>
      <c r="UXC94" s="44"/>
      <c r="UXD94" s="44"/>
      <c r="UXE94" s="44"/>
      <c r="UXF94" s="44"/>
      <c r="UXG94" s="44"/>
      <c r="UXH94" s="44"/>
      <c r="UXI94" s="44"/>
      <c r="UXJ94" s="44"/>
      <c r="UXK94" s="44"/>
      <c r="UXL94" s="44"/>
      <c r="UXM94" s="44"/>
      <c r="UXN94" s="44"/>
      <c r="UXO94" s="44"/>
      <c r="UXP94" s="44"/>
      <c r="UXQ94" s="44"/>
      <c r="UXR94" s="44"/>
      <c r="UXS94" s="44"/>
      <c r="UXT94" s="44"/>
      <c r="UXU94" s="44"/>
      <c r="UXV94" s="44"/>
      <c r="UXW94" s="44"/>
      <c r="UXX94" s="44"/>
      <c r="UXY94" s="44"/>
      <c r="UXZ94" s="44"/>
      <c r="UYA94" s="44"/>
      <c r="UYB94" s="44"/>
      <c r="UYC94" s="44"/>
      <c r="UYD94" s="44"/>
      <c r="UYE94" s="44"/>
      <c r="UYF94" s="44"/>
      <c r="UYG94" s="44"/>
      <c r="UYH94" s="44"/>
      <c r="UYI94" s="44"/>
      <c r="UYJ94" s="44"/>
      <c r="UYK94" s="44"/>
      <c r="UYL94" s="44"/>
      <c r="UYM94" s="44"/>
      <c r="UYN94" s="44"/>
      <c r="UYO94" s="44"/>
      <c r="UYP94" s="44"/>
      <c r="UYQ94" s="44"/>
      <c r="UYR94" s="44"/>
      <c r="UYS94" s="44"/>
      <c r="UYT94" s="44"/>
      <c r="UYU94" s="44"/>
      <c r="UYV94" s="44"/>
      <c r="UYW94" s="44"/>
      <c r="UYX94" s="44"/>
      <c r="UYY94" s="44"/>
      <c r="UYZ94" s="44"/>
      <c r="UZA94" s="44"/>
      <c r="UZB94" s="44"/>
      <c r="UZC94" s="44"/>
      <c r="UZD94" s="44"/>
      <c r="UZE94" s="44"/>
      <c r="UZF94" s="44"/>
      <c r="UZG94" s="44"/>
      <c r="UZH94" s="44"/>
      <c r="UZI94" s="44"/>
      <c r="UZJ94" s="44"/>
      <c r="UZK94" s="44"/>
      <c r="UZL94" s="44"/>
      <c r="UZM94" s="44"/>
      <c r="UZN94" s="44"/>
      <c r="UZO94" s="44"/>
      <c r="UZP94" s="44"/>
      <c r="UZQ94" s="44"/>
      <c r="UZR94" s="44"/>
      <c r="UZS94" s="44"/>
      <c r="UZT94" s="44"/>
      <c r="UZU94" s="44"/>
      <c r="UZV94" s="44"/>
      <c r="UZW94" s="44"/>
      <c r="UZX94" s="44"/>
      <c r="UZY94" s="44"/>
      <c r="UZZ94" s="44"/>
      <c r="VAA94" s="44"/>
      <c r="VAB94" s="44"/>
      <c r="VAC94" s="44"/>
      <c r="VAD94" s="44"/>
      <c r="VAE94" s="44"/>
      <c r="VAF94" s="44"/>
      <c r="VAG94" s="44"/>
      <c r="VAH94" s="44"/>
      <c r="VAI94" s="44"/>
      <c r="VAJ94" s="44"/>
      <c r="VAK94" s="44"/>
      <c r="VAL94" s="44"/>
      <c r="VAM94" s="44"/>
      <c r="VAN94" s="44"/>
      <c r="VAO94" s="44"/>
      <c r="VAP94" s="44"/>
      <c r="VAQ94" s="44"/>
      <c r="VAR94" s="44"/>
      <c r="VAS94" s="44"/>
      <c r="VAT94" s="44"/>
      <c r="VAU94" s="44"/>
      <c r="VAV94" s="44"/>
      <c r="VAW94" s="44"/>
      <c r="VAX94" s="44"/>
      <c r="VAY94" s="44"/>
      <c r="VAZ94" s="44"/>
      <c r="VBA94" s="44"/>
      <c r="VBB94" s="44"/>
      <c r="VBC94" s="44"/>
      <c r="VBD94" s="44"/>
      <c r="VBE94" s="44"/>
      <c r="VBF94" s="44"/>
      <c r="VBG94" s="44"/>
      <c r="VBH94" s="44"/>
      <c r="VBI94" s="44"/>
      <c r="VBJ94" s="44"/>
      <c r="VBK94" s="44"/>
      <c r="VBL94" s="44"/>
      <c r="VBM94" s="44"/>
      <c r="VBN94" s="44"/>
      <c r="VBO94" s="44"/>
      <c r="VBP94" s="44"/>
      <c r="VBQ94" s="44"/>
      <c r="VBR94" s="44"/>
      <c r="VBS94" s="44"/>
      <c r="VBT94" s="44"/>
      <c r="VBU94" s="44"/>
      <c r="VBV94" s="44"/>
      <c r="VBW94" s="44"/>
      <c r="VBX94" s="44"/>
      <c r="VBY94" s="44"/>
      <c r="VBZ94" s="44"/>
      <c r="VCA94" s="44"/>
      <c r="VCB94" s="44"/>
      <c r="VCC94" s="44"/>
      <c r="VCD94" s="44"/>
      <c r="VCE94" s="44"/>
      <c r="VCF94" s="44"/>
      <c r="VCG94" s="44"/>
      <c r="VCH94" s="44"/>
      <c r="VCI94" s="44"/>
      <c r="VCJ94" s="44"/>
      <c r="VCK94" s="44"/>
      <c r="VCL94" s="44"/>
      <c r="VCM94" s="44"/>
      <c r="VCN94" s="44"/>
      <c r="VCO94" s="44"/>
      <c r="VCP94" s="44"/>
      <c r="VCQ94" s="44"/>
      <c r="VCR94" s="44"/>
      <c r="VCS94" s="44"/>
      <c r="VCT94" s="44"/>
      <c r="VCU94" s="44"/>
      <c r="VCV94" s="44"/>
      <c r="VCW94" s="44"/>
      <c r="VCX94" s="44"/>
      <c r="VCY94" s="44"/>
      <c r="VCZ94" s="44"/>
      <c r="VDA94" s="44"/>
      <c r="VDB94" s="44"/>
      <c r="VDC94" s="44"/>
      <c r="VDD94" s="44"/>
      <c r="VDE94" s="44"/>
      <c r="VDF94" s="44"/>
      <c r="VDG94" s="44"/>
      <c r="VDH94" s="44"/>
      <c r="VDI94" s="44"/>
      <c r="VDJ94" s="44"/>
      <c r="VDK94" s="44"/>
      <c r="VDL94" s="44"/>
      <c r="VDM94" s="44"/>
      <c r="VDN94" s="44"/>
      <c r="VDO94" s="44"/>
      <c r="VDP94" s="44"/>
      <c r="VDQ94" s="44"/>
      <c r="VDR94" s="44"/>
      <c r="VDS94" s="44"/>
      <c r="VDT94" s="44"/>
      <c r="VDU94" s="44"/>
      <c r="VDV94" s="44"/>
      <c r="VDW94" s="44"/>
      <c r="VDX94" s="44"/>
      <c r="VDY94" s="44"/>
      <c r="VDZ94" s="44"/>
      <c r="VEA94" s="44"/>
      <c r="VEB94" s="44"/>
      <c r="VEC94" s="44"/>
      <c r="VED94" s="44"/>
      <c r="VEE94" s="44"/>
      <c r="VEF94" s="44"/>
      <c r="VEG94" s="44"/>
      <c r="VEH94" s="44"/>
      <c r="VEI94" s="44"/>
      <c r="VEJ94" s="44"/>
      <c r="VEK94" s="44"/>
      <c r="VEL94" s="44"/>
      <c r="VEM94" s="44"/>
      <c r="VEN94" s="44"/>
      <c r="VEO94" s="44"/>
      <c r="VEP94" s="44"/>
      <c r="VEQ94" s="44"/>
      <c r="VER94" s="44"/>
      <c r="VES94" s="44"/>
      <c r="VET94" s="44"/>
      <c r="VEU94" s="44"/>
      <c r="VEV94" s="44"/>
      <c r="VEW94" s="44"/>
      <c r="VEX94" s="44"/>
      <c r="VEY94" s="44"/>
      <c r="VEZ94" s="44"/>
      <c r="VFA94" s="44"/>
      <c r="VFB94" s="44"/>
      <c r="VFC94" s="44"/>
      <c r="VFD94" s="44"/>
      <c r="VFE94" s="44"/>
      <c r="VFF94" s="44"/>
      <c r="VFG94" s="44"/>
      <c r="VFH94" s="44"/>
      <c r="VFI94" s="44"/>
      <c r="VFJ94" s="44"/>
      <c r="VFK94" s="44"/>
      <c r="VFL94" s="44"/>
      <c r="VFM94" s="44"/>
      <c r="VFN94" s="44"/>
      <c r="VFO94" s="44"/>
      <c r="VFP94" s="44"/>
      <c r="VFQ94" s="44"/>
      <c r="VFR94" s="44"/>
      <c r="VFS94" s="44"/>
      <c r="VFT94" s="44"/>
      <c r="VFU94" s="44"/>
      <c r="VFV94" s="44"/>
      <c r="VFW94" s="44"/>
      <c r="VFX94" s="44"/>
      <c r="VFY94" s="44"/>
      <c r="VFZ94" s="44"/>
      <c r="VGA94" s="44"/>
      <c r="VGB94" s="44"/>
      <c r="VGC94" s="44"/>
      <c r="VGD94" s="44"/>
      <c r="VGE94" s="44"/>
      <c r="VGF94" s="44"/>
      <c r="VGG94" s="44"/>
      <c r="VGH94" s="44"/>
      <c r="VGI94" s="44"/>
      <c r="VGJ94" s="44"/>
      <c r="VGK94" s="44"/>
      <c r="VGL94" s="44"/>
      <c r="VGM94" s="44"/>
      <c r="VGN94" s="44"/>
      <c r="VGO94" s="44"/>
      <c r="VGP94" s="44"/>
      <c r="VGQ94" s="44"/>
      <c r="VGR94" s="44"/>
      <c r="VGS94" s="44"/>
      <c r="VGT94" s="44"/>
      <c r="VGU94" s="44"/>
      <c r="VGV94" s="44"/>
      <c r="VGW94" s="44"/>
      <c r="VGX94" s="44"/>
      <c r="VGY94" s="44"/>
      <c r="VGZ94" s="44"/>
      <c r="VHA94" s="44"/>
      <c r="VHB94" s="44"/>
      <c r="VHC94" s="44"/>
      <c r="VHD94" s="44"/>
      <c r="VHE94" s="44"/>
      <c r="VHF94" s="44"/>
      <c r="VHG94" s="44"/>
      <c r="VHH94" s="44"/>
      <c r="VHI94" s="44"/>
      <c r="VHJ94" s="44"/>
      <c r="VHK94" s="44"/>
      <c r="VHL94" s="44"/>
      <c r="VHM94" s="44"/>
      <c r="VHN94" s="44"/>
      <c r="VHO94" s="44"/>
      <c r="VHP94" s="44"/>
      <c r="VHQ94" s="44"/>
      <c r="VHR94" s="44"/>
      <c r="VHS94" s="44"/>
      <c r="VHT94" s="44"/>
      <c r="VHU94" s="44"/>
      <c r="VHV94" s="44"/>
      <c r="VHW94" s="44"/>
      <c r="VHX94" s="44"/>
      <c r="VHY94" s="44"/>
      <c r="VHZ94" s="44"/>
      <c r="VIA94" s="44"/>
      <c r="VIB94" s="44"/>
      <c r="VIC94" s="44"/>
      <c r="VID94" s="44"/>
      <c r="VIE94" s="44"/>
      <c r="VIF94" s="44"/>
      <c r="VIG94" s="44"/>
      <c r="VIH94" s="44"/>
      <c r="VII94" s="44"/>
      <c r="VIJ94" s="44"/>
      <c r="VIK94" s="44"/>
      <c r="VIL94" s="44"/>
      <c r="VIM94" s="44"/>
      <c r="VIN94" s="44"/>
      <c r="VIO94" s="44"/>
      <c r="VIP94" s="44"/>
      <c r="VIQ94" s="44"/>
      <c r="VIR94" s="44"/>
      <c r="VIS94" s="44"/>
      <c r="VIT94" s="44"/>
      <c r="VIU94" s="44"/>
      <c r="VIV94" s="44"/>
      <c r="VIW94" s="44"/>
      <c r="VIX94" s="44"/>
      <c r="VIY94" s="44"/>
      <c r="VIZ94" s="44"/>
      <c r="VJA94" s="44"/>
      <c r="VJB94" s="44"/>
      <c r="VJC94" s="44"/>
      <c r="VJD94" s="44"/>
      <c r="VJE94" s="44"/>
      <c r="VJF94" s="44"/>
      <c r="VJG94" s="44"/>
      <c r="VJH94" s="44"/>
      <c r="VJI94" s="44"/>
      <c r="VJJ94" s="44"/>
      <c r="VJK94" s="44"/>
      <c r="VJL94" s="44"/>
      <c r="VJM94" s="44"/>
      <c r="VJN94" s="44"/>
      <c r="VJO94" s="44"/>
      <c r="VJP94" s="44"/>
      <c r="VJQ94" s="44"/>
      <c r="VJR94" s="44"/>
      <c r="VJS94" s="44"/>
      <c r="VJT94" s="44"/>
      <c r="VJU94" s="44"/>
      <c r="VJV94" s="44"/>
      <c r="VJW94" s="44"/>
      <c r="VJX94" s="44"/>
      <c r="VJY94" s="44"/>
      <c r="VJZ94" s="44"/>
      <c r="VKA94" s="44"/>
      <c r="VKB94" s="44"/>
      <c r="VKC94" s="44"/>
      <c r="VKD94" s="44"/>
      <c r="VKE94" s="44"/>
      <c r="VKF94" s="44"/>
      <c r="VKG94" s="44"/>
      <c r="VKH94" s="44"/>
      <c r="VKI94" s="44"/>
      <c r="VKJ94" s="44"/>
      <c r="VKK94" s="44"/>
      <c r="VKL94" s="44"/>
      <c r="VKM94" s="44"/>
      <c r="VKN94" s="44"/>
      <c r="VKO94" s="44"/>
      <c r="VKP94" s="44"/>
      <c r="VKQ94" s="44"/>
      <c r="VKR94" s="44"/>
      <c r="VKS94" s="44"/>
      <c r="VKT94" s="44"/>
      <c r="VKU94" s="44"/>
      <c r="VKV94" s="44"/>
      <c r="VKW94" s="44"/>
      <c r="VKX94" s="44"/>
      <c r="VKY94" s="44"/>
      <c r="VKZ94" s="44"/>
      <c r="VLA94" s="44"/>
      <c r="VLB94" s="44"/>
      <c r="VLC94" s="44"/>
      <c r="VLD94" s="44"/>
      <c r="VLE94" s="44"/>
      <c r="VLF94" s="44"/>
      <c r="VLG94" s="44"/>
      <c r="VLH94" s="44"/>
      <c r="VLI94" s="44"/>
      <c r="VLJ94" s="44"/>
      <c r="VLK94" s="44"/>
      <c r="VLL94" s="44"/>
      <c r="VLM94" s="44"/>
      <c r="VLN94" s="44"/>
      <c r="VLO94" s="44"/>
      <c r="VLP94" s="44"/>
      <c r="VLQ94" s="44"/>
      <c r="VLR94" s="44"/>
      <c r="VLS94" s="44"/>
      <c r="VLT94" s="44"/>
      <c r="VLU94" s="44"/>
      <c r="VLV94" s="44"/>
      <c r="VLW94" s="44"/>
      <c r="VLX94" s="44"/>
      <c r="VLY94" s="44"/>
      <c r="VLZ94" s="44"/>
      <c r="VMA94" s="44"/>
      <c r="VMB94" s="44"/>
      <c r="VMC94" s="44"/>
      <c r="VMD94" s="44"/>
      <c r="VME94" s="44"/>
      <c r="VMF94" s="44"/>
      <c r="VMG94" s="44"/>
      <c r="VMH94" s="44"/>
      <c r="VMI94" s="44"/>
      <c r="VMJ94" s="44"/>
      <c r="VMK94" s="44"/>
      <c r="VML94" s="44"/>
      <c r="VMM94" s="44"/>
      <c r="VMN94" s="44"/>
      <c r="VMO94" s="44"/>
      <c r="VMP94" s="44"/>
      <c r="VMQ94" s="44"/>
      <c r="VMR94" s="44"/>
      <c r="VMS94" s="44"/>
      <c r="VMT94" s="44"/>
      <c r="VMU94" s="44"/>
      <c r="VMV94" s="44"/>
      <c r="VMW94" s="44"/>
      <c r="VMX94" s="44"/>
      <c r="VMY94" s="44"/>
      <c r="VMZ94" s="44"/>
      <c r="VNA94" s="44"/>
      <c r="VNB94" s="44"/>
      <c r="VNC94" s="44"/>
      <c r="VND94" s="44"/>
      <c r="VNE94" s="44"/>
      <c r="VNF94" s="44"/>
      <c r="VNG94" s="44"/>
      <c r="VNH94" s="44"/>
      <c r="VNI94" s="44"/>
      <c r="VNJ94" s="44"/>
      <c r="VNK94" s="44"/>
      <c r="VNL94" s="44"/>
      <c r="VNM94" s="44"/>
      <c r="VNN94" s="44"/>
      <c r="VNO94" s="44"/>
      <c r="VNP94" s="44"/>
      <c r="VNQ94" s="44"/>
      <c r="VNR94" s="44"/>
      <c r="VNS94" s="44"/>
      <c r="VNT94" s="44"/>
      <c r="VNU94" s="44"/>
      <c r="VNV94" s="44"/>
      <c r="VNW94" s="44"/>
      <c r="VNX94" s="44"/>
      <c r="VNY94" s="44"/>
      <c r="VNZ94" s="44"/>
      <c r="VOA94" s="44"/>
      <c r="VOB94" s="44"/>
      <c r="VOC94" s="44"/>
      <c r="VOD94" s="44"/>
      <c r="VOE94" s="44"/>
      <c r="VOF94" s="44"/>
      <c r="VOG94" s="44"/>
      <c r="VOH94" s="44"/>
      <c r="VOI94" s="44"/>
      <c r="VOJ94" s="44"/>
      <c r="VOK94" s="44"/>
      <c r="VOL94" s="44"/>
      <c r="VOM94" s="44"/>
      <c r="VON94" s="44"/>
      <c r="VOO94" s="44"/>
      <c r="VOP94" s="44"/>
      <c r="VOQ94" s="44"/>
      <c r="VOR94" s="44"/>
      <c r="VOS94" s="44"/>
      <c r="VOT94" s="44"/>
      <c r="VOU94" s="44"/>
      <c r="VOV94" s="44"/>
      <c r="VOW94" s="44"/>
      <c r="VOX94" s="44"/>
      <c r="VOY94" s="44"/>
      <c r="VOZ94" s="44"/>
      <c r="VPA94" s="44"/>
      <c r="VPB94" s="44"/>
      <c r="VPC94" s="44"/>
      <c r="VPD94" s="44"/>
      <c r="VPE94" s="44"/>
      <c r="VPF94" s="44"/>
      <c r="VPG94" s="44"/>
      <c r="VPH94" s="44"/>
      <c r="VPI94" s="44"/>
      <c r="VPJ94" s="44"/>
      <c r="VPK94" s="44"/>
      <c r="VPL94" s="44"/>
      <c r="VPM94" s="44"/>
      <c r="VPN94" s="44"/>
      <c r="VPO94" s="44"/>
      <c r="VPP94" s="44"/>
      <c r="VPQ94" s="44"/>
      <c r="VPR94" s="44"/>
      <c r="VPS94" s="44"/>
      <c r="VPT94" s="44"/>
      <c r="VPU94" s="44"/>
      <c r="VPV94" s="44"/>
      <c r="VPW94" s="44"/>
      <c r="VPX94" s="44"/>
      <c r="VPY94" s="44"/>
      <c r="VPZ94" s="44"/>
      <c r="VQA94" s="44"/>
      <c r="VQB94" s="44"/>
      <c r="VQC94" s="44"/>
      <c r="VQD94" s="44"/>
      <c r="VQE94" s="44"/>
      <c r="VQF94" s="44"/>
      <c r="VQG94" s="44"/>
      <c r="VQH94" s="44"/>
      <c r="VQI94" s="44"/>
      <c r="VQJ94" s="44"/>
      <c r="VQK94" s="44"/>
      <c r="VQL94" s="44"/>
      <c r="VQM94" s="44"/>
      <c r="VQN94" s="44"/>
      <c r="VQO94" s="44"/>
      <c r="VQP94" s="44"/>
      <c r="VQQ94" s="44"/>
      <c r="VQR94" s="44"/>
      <c r="VQS94" s="44"/>
      <c r="VQT94" s="44"/>
      <c r="VQU94" s="44"/>
      <c r="VQV94" s="44"/>
      <c r="VQW94" s="44"/>
      <c r="VQX94" s="44"/>
      <c r="VQY94" s="44"/>
      <c r="VQZ94" s="44"/>
      <c r="VRA94" s="44"/>
      <c r="VRB94" s="44"/>
      <c r="VRC94" s="44"/>
      <c r="VRD94" s="44"/>
      <c r="VRE94" s="44"/>
      <c r="VRF94" s="44"/>
      <c r="VRG94" s="44"/>
      <c r="VRH94" s="44"/>
      <c r="VRI94" s="44"/>
      <c r="VRJ94" s="44"/>
      <c r="VRK94" s="44"/>
      <c r="VRL94" s="44"/>
      <c r="VRM94" s="44"/>
      <c r="VRN94" s="44"/>
      <c r="VRO94" s="44"/>
      <c r="VRP94" s="44"/>
      <c r="VRQ94" s="44"/>
      <c r="VRR94" s="44"/>
      <c r="VRS94" s="44"/>
      <c r="VRT94" s="44"/>
      <c r="VRU94" s="44"/>
      <c r="VRV94" s="44"/>
      <c r="VRW94" s="44"/>
      <c r="VRX94" s="44"/>
      <c r="VRY94" s="44"/>
      <c r="VRZ94" s="44"/>
      <c r="VSA94" s="44"/>
      <c r="VSB94" s="44"/>
      <c r="VSC94" s="44"/>
      <c r="VSD94" s="44"/>
      <c r="VSE94" s="44"/>
      <c r="VSF94" s="44"/>
      <c r="VSG94" s="44"/>
      <c r="VSH94" s="44"/>
      <c r="VSI94" s="44"/>
      <c r="VSJ94" s="44"/>
      <c r="VSK94" s="44"/>
      <c r="VSL94" s="44"/>
      <c r="VSM94" s="44"/>
      <c r="VSN94" s="44"/>
      <c r="VSO94" s="44"/>
      <c r="VSP94" s="44"/>
      <c r="VSQ94" s="44"/>
      <c r="VSR94" s="44"/>
      <c r="VSS94" s="44"/>
      <c r="VST94" s="44"/>
      <c r="VSU94" s="44"/>
      <c r="VSV94" s="44"/>
      <c r="VSW94" s="44"/>
      <c r="VSX94" s="44"/>
      <c r="VSY94" s="44"/>
      <c r="VSZ94" s="44"/>
      <c r="VTA94" s="44"/>
      <c r="VTB94" s="44"/>
      <c r="VTC94" s="44"/>
      <c r="VTD94" s="44"/>
      <c r="VTE94" s="44"/>
      <c r="VTF94" s="44"/>
      <c r="VTG94" s="44"/>
      <c r="VTH94" s="44"/>
      <c r="VTI94" s="44"/>
      <c r="VTJ94" s="44"/>
      <c r="VTK94" s="44"/>
      <c r="VTL94" s="44"/>
      <c r="VTM94" s="44"/>
      <c r="VTN94" s="44"/>
      <c r="VTO94" s="44"/>
      <c r="VTP94" s="44"/>
      <c r="VTQ94" s="44"/>
      <c r="VTR94" s="44"/>
      <c r="VTS94" s="44"/>
      <c r="VTT94" s="44"/>
      <c r="VTU94" s="44"/>
      <c r="VTV94" s="44"/>
      <c r="VTW94" s="44"/>
      <c r="VTX94" s="44"/>
      <c r="VTY94" s="44"/>
      <c r="VTZ94" s="44"/>
      <c r="VUA94" s="44"/>
      <c r="VUB94" s="44"/>
      <c r="VUC94" s="44"/>
      <c r="VUD94" s="44"/>
      <c r="VUE94" s="44"/>
      <c r="VUF94" s="44"/>
      <c r="VUG94" s="44"/>
      <c r="VUH94" s="44"/>
      <c r="VUI94" s="44"/>
      <c r="VUJ94" s="44"/>
      <c r="VUK94" s="44"/>
      <c r="VUL94" s="44"/>
      <c r="VUM94" s="44"/>
      <c r="VUN94" s="44"/>
      <c r="VUO94" s="44"/>
      <c r="VUP94" s="44"/>
      <c r="VUQ94" s="44"/>
      <c r="VUR94" s="44"/>
      <c r="VUS94" s="44"/>
      <c r="VUT94" s="44"/>
      <c r="VUU94" s="44"/>
      <c r="VUV94" s="44"/>
      <c r="VUW94" s="44"/>
      <c r="VUX94" s="44"/>
      <c r="VUY94" s="44"/>
      <c r="VUZ94" s="44"/>
      <c r="VVA94" s="44"/>
      <c r="VVB94" s="44"/>
      <c r="VVC94" s="44"/>
      <c r="VVD94" s="44"/>
      <c r="VVE94" s="44"/>
      <c r="VVF94" s="44"/>
      <c r="VVG94" s="44"/>
      <c r="VVH94" s="44"/>
      <c r="VVI94" s="44"/>
      <c r="VVJ94" s="44"/>
      <c r="VVK94" s="44"/>
      <c r="VVL94" s="44"/>
      <c r="VVM94" s="44"/>
      <c r="VVN94" s="44"/>
      <c r="VVO94" s="44"/>
      <c r="VVP94" s="44"/>
      <c r="VVQ94" s="44"/>
      <c r="VVR94" s="44"/>
      <c r="VVS94" s="44"/>
      <c r="VVT94" s="44"/>
      <c r="VVU94" s="44"/>
      <c r="VVV94" s="44"/>
      <c r="VVW94" s="44"/>
      <c r="VVX94" s="44"/>
      <c r="VVY94" s="44"/>
      <c r="VVZ94" s="44"/>
      <c r="VWA94" s="44"/>
      <c r="VWB94" s="44"/>
      <c r="VWC94" s="44"/>
      <c r="VWD94" s="44"/>
      <c r="VWE94" s="44"/>
      <c r="VWF94" s="44"/>
      <c r="VWG94" s="44"/>
      <c r="VWH94" s="44"/>
      <c r="VWI94" s="44"/>
      <c r="VWJ94" s="44"/>
      <c r="VWK94" s="44"/>
      <c r="VWL94" s="44"/>
      <c r="VWM94" s="44"/>
      <c r="VWN94" s="44"/>
      <c r="VWO94" s="44"/>
      <c r="VWP94" s="44"/>
      <c r="VWQ94" s="44"/>
      <c r="VWR94" s="44"/>
      <c r="VWS94" s="44"/>
      <c r="VWT94" s="44"/>
      <c r="VWU94" s="44"/>
      <c r="VWV94" s="44"/>
      <c r="VWW94" s="44"/>
      <c r="VWX94" s="44"/>
      <c r="VWY94" s="44"/>
      <c r="VWZ94" s="44"/>
      <c r="VXA94" s="44"/>
      <c r="VXB94" s="44"/>
      <c r="VXC94" s="44"/>
      <c r="VXD94" s="44"/>
      <c r="VXE94" s="44"/>
      <c r="VXF94" s="44"/>
      <c r="VXG94" s="44"/>
      <c r="VXH94" s="44"/>
      <c r="VXI94" s="44"/>
      <c r="VXJ94" s="44"/>
      <c r="VXK94" s="44"/>
      <c r="VXL94" s="44"/>
      <c r="VXM94" s="44"/>
      <c r="VXN94" s="44"/>
      <c r="VXO94" s="44"/>
      <c r="VXP94" s="44"/>
      <c r="VXQ94" s="44"/>
      <c r="VXR94" s="44"/>
      <c r="VXS94" s="44"/>
      <c r="VXT94" s="44"/>
      <c r="VXU94" s="44"/>
      <c r="VXV94" s="44"/>
      <c r="VXW94" s="44"/>
      <c r="VXX94" s="44"/>
      <c r="VXY94" s="44"/>
      <c r="VXZ94" s="44"/>
      <c r="VYA94" s="44"/>
      <c r="VYB94" s="44"/>
      <c r="VYC94" s="44"/>
      <c r="VYD94" s="44"/>
      <c r="VYE94" s="44"/>
      <c r="VYF94" s="44"/>
      <c r="VYG94" s="44"/>
      <c r="VYH94" s="44"/>
      <c r="VYI94" s="44"/>
      <c r="VYJ94" s="44"/>
      <c r="VYK94" s="44"/>
      <c r="VYL94" s="44"/>
      <c r="VYM94" s="44"/>
      <c r="VYN94" s="44"/>
      <c r="VYO94" s="44"/>
      <c r="VYP94" s="44"/>
      <c r="VYQ94" s="44"/>
      <c r="VYR94" s="44"/>
      <c r="VYS94" s="44"/>
      <c r="VYT94" s="44"/>
      <c r="VYU94" s="44"/>
      <c r="VYV94" s="44"/>
      <c r="VYW94" s="44"/>
      <c r="VYX94" s="44"/>
      <c r="VYY94" s="44"/>
      <c r="VYZ94" s="44"/>
      <c r="VZA94" s="44"/>
      <c r="VZB94" s="44"/>
      <c r="VZC94" s="44"/>
      <c r="VZD94" s="44"/>
      <c r="VZE94" s="44"/>
      <c r="VZF94" s="44"/>
      <c r="VZG94" s="44"/>
      <c r="VZH94" s="44"/>
      <c r="VZI94" s="44"/>
      <c r="VZJ94" s="44"/>
      <c r="VZK94" s="44"/>
      <c r="VZL94" s="44"/>
      <c r="VZM94" s="44"/>
      <c r="VZN94" s="44"/>
      <c r="VZO94" s="44"/>
      <c r="VZP94" s="44"/>
      <c r="VZQ94" s="44"/>
      <c r="VZR94" s="44"/>
      <c r="VZS94" s="44"/>
      <c r="VZT94" s="44"/>
      <c r="VZU94" s="44"/>
      <c r="VZV94" s="44"/>
      <c r="VZW94" s="44"/>
      <c r="VZX94" s="44"/>
      <c r="VZY94" s="44"/>
      <c r="VZZ94" s="44"/>
      <c r="WAA94" s="44"/>
      <c r="WAB94" s="44"/>
      <c r="WAC94" s="44"/>
      <c r="WAD94" s="44"/>
      <c r="WAE94" s="44"/>
      <c r="WAF94" s="44"/>
      <c r="WAG94" s="44"/>
      <c r="WAH94" s="44"/>
      <c r="WAI94" s="44"/>
      <c r="WAJ94" s="44"/>
      <c r="WAK94" s="44"/>
      <c r="WAL94" s="44"/>
      <c r="WAM94" s="44"/>
      <c r="WAN94" s="44"/>
      <c r="WAO94" s="44"/>
      <c r="WAP94" s="44"/>
      <c r="WAQ94" s="44"/>
      <c r="WAR94" s="44"/>
      <c r="WAS94" s="44"/>
      <c r="WAT94" s="44"/>
      <c r="WAU94" s="44"/>
      <c r="WAV94" s="44"/>
      <c r="WAW94" s="44"/>
      <c r="WAX94" s="44"/>
      <c r="WAY94" s="44"/>
      <c r="WAZ94" s="44"/>
      <c r="WBA94" s="44"/>
      <c r="WBB94" s="44"/>
      <c r="WBC94" s="44"/>
      <c r="WBD94" s="44"/>
      <c r="WBE94" s="44"/>
      <c r="WBF94" s="44"/>
      <c r="WBG94" s="44"/>
      <c r="WBH94" s="44"/>
      <c r="WBI94" s="44"/>
      <c r="WBJ94" s="44"/>
      <c r="WBK94" s="44"/>
      <c r="WBL94" s="44"/>
      <c r="WBM94" s="44"/>
      <c r="WBN94" s="44"/>
      <c r="WBO94" s="44"/>
      <c r="WBP94" s="44"/>
      <c r="WBQ94" s="44"/>
      <c r="WBR94" s="44"/>
      <c r="WBS94" s="44"/>
      <c r="WBT94" s="44"/>
      <c r="WBU94" s="44"/>
      <c r="WBV94" s="44"/>
      <c r="WBW94" s="44"/>
      <c r="WBX94" s="44"/>
      <c r="WBY94" s="44"/>
      <c r="WBZ94" s="44"/>
      <c r="WCA94" s="44"/>
      <c r="WCB94" s="44"/>
      <c r="WCC94" s="44"/>
      <c r="WCD94" s="44"/>
      <c r="WCE94" s="44"/>
      <c r="WCF94" s="44"/>
      <c r="WCG94" s="44"/>
      <c r="WCH94" s="44"/>
      <c r="WCI94" s="44"/>
      <c r="WCJ94" s="44"/>
      <c r="WCK94" s="44"/>
      <c r="WCL94" s="44"/>
      <c r="WCM94" s="44"/>
      <c r="WCN94" s="44"/>
      <c r="WCO94" s="44"/>
      <c r="WCP94" s="44"/>
      <c r="WCQ94" s="44"/>
      <c r="WCR94" s="44"/>
      <c r="WCS94" s="44"/>
      <c r="WCT94" s="44"/>
      <c r="WCU94" s="44"/>
      <c r="WCV94" s="44"/>
      <c r="WCW94" s="44"/>
      <c r="WCX94" s="44"/>
      <c r="WCY94" s="44"/>
      <c r="WCZ94" s="44"/>
      <c r="WDA94" s="44"/>
      <c r="WDB94" s="44"/>
      <c r="WDC94" s="44"/>
      <c r="WDD94" s="44"/>
      <c r="WDE94" s="44"/>
      <c r="WDF94" s="44"/>
      <c r="WDG94" s="44"/>
      <c r="WDH94" s="44"/>
      <c r="WDI94" s="44"/>
      <c r="WDJ94" s="44"/>
      <c r="WDK94" s="44"/>
      <c r="WDL94" s="44"/>
      <c r="WDM94" s="44"/>
      <c r="WDN94" s="44"/>
      <c r="WDO94" s="44"/>
      <c r="WDP94" s="44"/>
      <c r="WDQ94" s="44"/>
      <c r="WDR94" s="44"/>
      <c r="WDS94" s="44"/>
      <c r="WDT94" s="44"/>
      <c r="WDU94" s="44"/>
      <c r="WDV94" s="44"/>
      <c r="WDW94" s="44"/>
      <c r="WDX94" s="44"/>
      <c r="WDY94" s="44"/>
      <c r="WDZ94" s="44"/>
      <c r="WEA94" s="44"/>
      <c r="WEB94" s="44"/>
      <c r="WEC94" s="44"/>
      <c r="WED94" s="44"/>
      <c r="WEE94" s="44"/>
      <c r="WEF94" s="44"/>
      <c r="WEG94" s="44"/>
      <c r="WEH94" s="44"/>
      <c r="WEI94" s="44"/>
      <c r="WEJ94" s="44"/>
      <c r="WEK94" s="44"/>
      <c r="WEL94" s="44"/>
      <c r="WEM94" s="44"/>
      <c r="WEN94" s="44"/>
      <c r="WEO94" s="44"/>
      <c r="WEP94" s="44"/>
      <c r="WEQ94" s="44"/>
      <c r="WER94" s="44"/>
      <c r="WES94" s="44"/>
      <c r="WET94" s="44"/>
      <c r="WEU94" s="44"/>
      <c r="WEV94" s="44"/>
      <c r="WEW94" s="44"/>
      <c r="WEX94" s="44"/>
      <c r="WEY94" s="44"/>
      <c r="WEZ94" s="44"/>
      <c r="WFA94" s="44"/>
      <c r="WFB94" s="44"/>
      <c r="WFC94" s="44"/>
      <c r="WFD94" s="44"/>
      <c r="WFE94" s="44"/>
      <c r="WFF94" s="44"/>
      <c r="WFG94" s="44"/>
      <c r="WFH94" s="44"/>
      <c r="WFI94" s="44"/>
      <c r="WFJ94" s="44"/>
      <c r="WFK94" s="44"/>
      <c r="WFL94" s="44"/>
      <c r="WFM94" s="44"/>
      <c r="WFN94" s="44"/>
      <c r="WFO94" s="44"/>
      <c r="WFP94" s="44"/>
      <c r="WFQ94" s="44"/>
      <c r="WFR94" s="44"/>
      <c r="WFS94" s="44"/>
      <c r="WFT94" s="44"/>
      <c r="WFU94" s="44"/>
      <c r="WFV94" s="44"/>
      <c r="WFW94" s="44"/>
      <c r="WFX94" s="44"/>
      <c r="WFY94" s="44"/>
      <c r="WFZ94" s="44"/>
      <c r="WGA94" s="44"/>
      <c r="WGB94" s="44"/>
      <c r="WGC94" s="44"/>
      <c r="WGD94" s="44"/>
      <c r="WGE94" s="44"/>
      <c r="WGF94" s="44"/>
      <c r="WGG94" s="44"/>
      <c r="WGH94" s="44"/>
      <c r="WGI94" s="44"/>
      <c r="WGJ94" s="44"/>
      <c r="WGK94" s="44"/>
      <c r="WGL94" s="44"/>
      <c r="WGM94" s="44"/>
      <c r="WGN94" s="44"/>
      <c r="WGO94" s="44"/>
      <c r="WGP94" s="44"/>
      <c r="WGQ94" s="44"/>
      <c r="WGR94" s="44"/>
      <c r="WGS94" s="44"/>
      <c r="WGT94" s="44"/>
      <c r="WGU94" s="44"/>
      <c r="WGV94" s="44"/>
      <c r="WGW94" s="44"/>
      <c r="WGX94" s="44"/>
      <c r="WGY94" s="44"/>
      <c r="WGZ94" s="44"/>
      <c r="WHA94" s="44"/>
      <c r="WHB94" s="44"/>
      <c r="WHC94" s="44"/>
      <c r="WHD94" s="44"/>
      <c r="WHE94" s="44"/>
      <c r="WHF94" s="44"/>
      <c r="WHG94" s="44"/>
      <c r="WHH94" s="44"/>
      <c r="WHI94" s="44"/>
      <c r="WHJ94" s="44"/>
      <c r="WHK94" s="44"/>
      <c r="WHL94" s="44"/>
      <c r="WHM94" s="44"/>
      <c r="WHN94" s="44"/>
      <c r="WHO94" s="44"/>
      <c r="WHP94" s="44"/>
      <c r="WHQ94" s="44"/>
      <c r="WHR94" s="44"/>
      <c r="WHS94" s="44"/>
      <c r="WHT94" s="44"/>
      <c r="WHU94" s="44"/>
      <c r="WHV94" s="44"/>
      <c r="WHW94" s="44"/>
      <c r="WHX94" s="44"/>
      <c r="WHY94" s="44"/>
      <c r="WHZ94" s="44"/>
      <c r="WIA94" s="44"/>
      <c r="WIB94" s="44"/>
      <c r="WIC94" s="44"/>
      <c r="WID94" s="44"/>
      <c r="WIE94" s="44"/>
      <c r="WIF94" s="44"/>
      <c r="WIG94" s="44"/>
      <c r="WIH94" s="44"/>
      <c r="WII94" s="44"/>
      <c r="WIJ94" s="44"/>
      <c r="WIK94" s="44"/>
      <c r="WIL94" s="44"/>
      <c r="WIM94" s="44"/>
      <c r="WIN94" s="44"/>
      <c r="WIO94" s="44"/>
      <c r="WIP94" s="44"/>
      <c r="WIQ94" s="44"/>
      <c r="WIR94" s="44"/>
      <c r="WIS94" s="44"/>
      <c r="WIT94" s="44"/>
      <c r="WIU94" s="44"/>
      <c r="WIV94" s="44"/>
      <c r="WIW94" s="44"/>
      <c r="WIX94" s="44"/>
      <c r="WIY94" s="44"/>
      <c r="WIZ94" s="44"/>
      <c r="WJA94" s="44"/>
      <c r="WJB94" s="44"/>
      <c r="WJC94" s="44"/>
      <c r="WJD94" s="44"/>
      <c r="WJE94" s="44"/>
      <c r="WJF94" s="44"/>
      <c r="WJG94" s="44"/>
      <c r="WJH94" s="44"/>
      <c r="WJI94" s="44"/>
      <c r="WJJ94" s="44"/>
      <c r="WJK94" s="44"/>
      <c r="WJL94" s="44"/>
      <c r="WJM94" s="44"/>
      <c r="WJN94" s="44"/>
      <c r="WJO94" s="44"/>
      <c r="WJP94" s="44"/>
      <c r="WJQ94" s="44"/>
      <c r="WJR94" s="44"/>
      <c r="WJS94" s="44"/>
      <c r="WJT94" s="44"/>
      <c r="WJU94" s="44"/>
      <c r="WJV94" s="44"/>
      <c r="WJW94" s="44"/>
      <c r="WJX94" s="44"/>
      <c r="WJY94" s="44"/>
      <c r="WJZ94" s="44"/>
      <c r="WKA94" s="44"/>
      <c r="WKB94" s="44"/>
      <c r="WKC94" s="44"/>
      <c r="WKD94" s="44"/>
      <c r="WKE94" s="44"/>
      <c r="WKF94" s="44"/>
      <c r="WKG94" s="44"/>
      <c r="WKH94" s="44"/>
      <c r="WKI94" s="44"/>
      <c r="WKJ94" s="44"/>
      <c r="WKK94" s="44"/>
      <c r="WKL94" s="44"/>
      <c r="WKM94" s="44"/>
      <c r="WKN94" s="44"/>
      <c r="WKO94" s="44"/>
      <c r="WKP94" s="44"/>
      <c r="WKQ94" s="44"/>
      <c r="WKR94" s="44"/>
      <c r="WKS94" s="44"/>
      <c r="WKT94" s="44"/>
      <c r="WKU94" s="44"/>
      <c r="WKV94" s="44"/>
      <c r="WKW94" s="44"/>
      <c r="WKX94" s="44"/>
      <c r="WKY94" s="44"/>
      <c r="WKZ94" s="44"/>
      <c r="WLA94" s="44"/>
      <c r="WLB94" s="44"/>
      <c r="WLC94" s="44"/>
      <c r="WLD94" s="44"/>
      <c r="WLE94" s="44"/>
      <c r="WLF94" s="44"/>
      <c r="WLG94" s="44"/>
      <c r="WLH94" s="44"/>
      <c r="WLI94" s="44"/>
      <c r="WLJ94" s="44"/>
      <c r="WLK94" s="44"/>
      <c r="WLL94" s="44"/>
      <c r="WLM94" s="44"/>
      <c r="WLN94" s="44"/>
      <c r="WLO94" s="44"/>
      <c r="WLP94" s="44"/>
      <c r="WLQ94" s="44"/>
      <c r="WLR94" s="44"/>
      <c r="WLS94" s="44"/>
      <c r="WLT94" s="44"/>
      <c r="WLU94" s="44"/>
      <c r="WLV94" s="44"/>
      <c r="WLW94" s="44"/>
      <c r="WLX94" s="44"/>
      <c r="WLY94" s="44"/>
      <c r="WLZ94" s="44"/>
      <c r="WMA94" s="44"/>
      <c r="WMB94" s="44"/>
      <c r="WMC94" s="44"/>
      <c r="WMD94" s="44"/>
      <c r="WME94" s="44"/>
      <c r="WMF94" s="44"/>
      <c r="WMG94" s="44"/>
      <c r="WMH94" s="44"/>
      <c r="WMI94" s="44"/>
      <c r="WMJ94" s="44"/>
      <c r="WMK94" s="44"/>
      <c r="WML94" s="44"/>
      <c r="WMM94" s="44"/>
      <c r="WMN94" s="44"/>
      <c r="WMO94" s="44"/>
      <c r="WMP94" s="44"/>
      <c r="WMQ94" s="44"/>
      <c r="WMR94" s="44"/>
      <c r="WMS94" s="44"/>
      <c r="WMT94" s="44"/>
      <c r="WMU94" s="44"/>
      <c r="WMV94" s="44"/>
      <c r="WMW94" s="44"/>
      <c r="WMX94" s="44"/>
      <c r="WMY94" s="44"/>
      <c r="WMZ94" s="44"/>
      <c r="WNA94" s="44"/>
      <c r="WNB94" s="44"/>
      <c r="WNC94" s="44"/>
      <c r="WND94" s="44"/>
      <c r="WNE94" s="44"/>
      <c r="WNF94" s="44"/>
      <c r="WNG94" s="44"/>
      <c r="WNH94" s="44"/>
      <c r="WNI94" s="44"/>
      <c r="WNJ94" s="44"/>
      <c r="WNK94" s="44"/>
      <c r="WNL94" s="44"/>
      <c r="WNM94" s="44"/>
      <c r="WNN94" s="44"/>
      <c r="WNO94" s="44"/>
      <c r="WNP94" s="44"/>
      <c r="WNQ94" s="44"/>
      <c r="WNR94" s="44"/>
      <c r="WNS94" s="44"/>
      <c r="WNT94" s="44"/>
      <c r="WNU94" s="44"/>
      <c r="WNV94" s="44"/>
      <c r="WNW94" s="44"/>
      <c r="WNX94" s="44"/>
      <c r="WNY94" s="44"/>
      <c r="WNZ94" s="44"/>
      <c r="WOA94" s="44"/>
      <c r="WOB94" s="44"/>
      <c r="WOC94" s="44"/>
      <c r="WOD94" s="44"/>
      <c r="WOE94" s="44"/>
      <c r="WOF94" s="44"/>
      <c r="WOG94" s="44"/>
      <c r="WOH94" s="44"/>
      <c r="WOI94" s="44"/>
      <c r="WOJ94" s="44"/>
      <c r="WOK94" s="44"/>
      <c r="WOL94" s="44"/>
      <c r="WOM94" s="44"/>
      <c r="WON94" s="44"/>
      <c r="WOO94" s="44"/>
      <c r="WOP94" s="44"/>
      <c r="WOQ94" s="44"/>
      <c r="WOR94" s="44"/>
      <c r="WOS94" s="44"/>
      <c r="WOT94" s="44"/>
      <c r="WOU94" s="44"/>
      <c r="WOV94" s="44"/>
      <c r="WOW94" s="44"/>
      <c r="WOX94" s="44"/>
      <c r="WOY94" s="44"/>
      <c r="WOZ94" s="44"/>
      <c r="WPA94" s="44"/>
      <c r="WPB94" s="44"/>
      <c r="WPC94" s="44"/>
      <c r="WPD94" s="44"/>
      <c r="WPE94" s="44"/>
      <c r="WPF94" s="44"/>
      <c r="WPG94" s="44"/>
      <c r="WPH94" s="44"/>
      <c r="WPI94" s="44"/>
      <c r="WPJ94" s="44"/>
      <c r="WPK94" s="44"/>
      <c r="WPL94" s="44"/>
      <c r="WPM94" s="44"/>
      <c r="WPN94" s="44"/>
      <c r="WPO94" s="44"/>
      <c r="WPP94" s="44"/>
      <c r="WPQ94" s="44"/>
      <c r="WPR94" s="44"/>
      <c r="WPS94" s="44"/>
      <c r="WPT94" s="44"/>
      <c r="WPU94" s="44"/>
      <c r="WPV94" s="44"/>
      <c r="WPW94" s="44"/>
      <c r="WPX94" s="44"/>
      <c r="WPY94" s="44"/>
      <c r="WPZ94" s="44"/>
      <c r="WQA94" s="44"/>
      <c r="WQB94" s="44"/>
      <c r="WQC94" s="44"/>
      <c r="WQD94" s="44"/>
      <c r="WQE94" s="44"/>
      <c r="WQF94" s="44"/>
      <c r="WQG94" s="44"/>
      <c r="WQH94" s="44"/>
      <c r="WQI94" s="44"/>
      <c r="WQJ94" s="44"/>
      <c r="WQK94" s="44"/>
      <c r="WQL94" s="44"/>
      <c r="WQM94" s="44"/>
      <c r="WQN94" s="44"/>
      <c r="WQO94" s="44"/>
      <c r="WQP94" s="44"/>
      <c r="WQQ94" s="44"/>
      <c r="WQR94" s="44"/>
      <c r="WQS94" s="44"/>
      <c r="WQT94" s="44"/>
      <c r="WQU94" s="44"/>
      <c r="WQV94" s="44"/>
      <c r="WQW94" s="44"/>
      <c r="WQX94" s="44"/>
      <c r="WQY94" s="44"/>
      <c r="WQZ94" s="44"/>
      <c r="WRA94" s="44"/>
      <c r="WRB94" s="44"/>
      <c r="WRC94" s="44"/>
      <c r="WRD94" s="44"/>
      <c r="WRE94" s="44"/>
      <c r="WRF94" s="44"/>
      <c r="WRG94" s="44"/>
      <c r="WRH94" s="44"/>
      <c r="WRI94" s="44"/>
      <c r="WRJ94" s="44"/>
      <c r="WRK94" s="44"/>
      <c r="WRL94" s="44"/>
      <c r="WRM94" s="44"/>
      <c r="WRN94" s="44"/>
      <c r="WRO94" s="44"/>
      <c r="WRP94" s="44"/>
      <c r="WRQ94" s="44"/>
      <c r="WRR94" s="44"/>
      <c r="WRS94" s="44"/>
      <c r="WRT94" s="44"/>
      <c r="WRU94" s="44"/>
      <c r="WRV94" s="44"/>
      <c r="WRW94" s="44"/>
      <c r="WRX94" s="44"/>
      <c r="WRY94" s="44"/>
      <c r="WRZ94" s="44"/>
      <c r="WSA94" s="44"/>
      <c r="WSB94" s="44"/>
      <c r="WSC94" s="44"/>
      <c r="WSD94" s="44"/>
      <c r="WSE94" s="44"/>
      <c r="WSF94" s="44"/>
      <c r="WSG94" s="44"/>
      <c r="WSH94" s="44"/>
      <c r="WSI94" s="44"/>
      <c r="WSJ94" s="44"/>
      <c r="WSK94" s="44"/>
      <c r="WSL94" s="44"/>
      <c r="WSM94" s="44"/>
      <c r="WSN94" s="44"/>
      <c r="WSO94" s="44"/>
      <c r="WSP94" s="44"/>
      <c r="WSQ94" s="44"/>
      <c r="WSR94" s="44"/>
      <c r="WSS94" s="44"/>
      <c r="WST94" s="44"/>
      <c r="WSU94" s="44"/>
      <c r="WSV94" s="44"/>
      <c r="WSW94" s="44"/>
      <c r="WSX94" s="44"/>
      <c r="WSY94" s="44"/>
      <c r="WSZ94" s="44"/>
      <c r="WTA94" s="44"/>
      <c r="WTB94" s="44"/>
      <c r="WTC94" s="44"/>
      <c r="WTD94" s="44"/>
      <c r="WTE94" s="44"/>
      <c r="WTF94" s="44"/>
      <c r="WTG94" s="44"/>
      <c r="WTH94" s="44"/>
      <c r="WTI94" s="44"/>
      <c r="WTJ94" s="44"/>
      <c r="WTK94" s="44"/>
      <c r="WTL94" s="44"/>
      <c r="WTM94" s="44"/>
      <c r="WTN94" s="44"/>
      <c r="WTO94" s="44"/>
      <c r="WTP94" s="44"/>
      <c r="WTQ94" s="44"/>
      <c r="WTR94" s="44"/>
      <c r="WTS94" s="44"/>
      <c r="WTT94" s="44"/>
      <c r="WTU94" s="44"/>
      <c r="WTV94" s="44"/>
      <c r="WTW94" s="44"/>
      <c r="WTX94" s="44"/>
      <c r="WTY94" s="44"/>
      <c r="WTZ94" s="44"/>
      <c r="WUA94" s="44"/>
      <c r="WUB94" s="44"/>
      <c r="WUC94" s="44"/>
      <c r="WUD94" s="44"/>
      <c r="WUE94" s="44"/>
      <c r="WUF94" s="44"/>
      <c r="WUG94" s="44"/>
      <c r="WUH94" s="44"/>
      <c r="WUI94" s="44"/>
      <c r="WUJ94" s="44"/>
      <c r="WUK94" s="44"/>
      <c r="WUL94" s="44"/>
      <c r="WUM94" s="44"/>
      <c r="WUN94" s="44"/>
      <c r="WUO94" s="44"/>
      <c r="WUP94" s="44"/>
      <c r="WUQ94" s="44"/>
      <c r="WUR94" s="44"/>
      <c r="WUS94" s="44"/>
      <c r="WUT94" s="44"/>
      <c r="WUU94" s="44"/>
      <c r="WUV94" s="44"/>
      <c r="WUW94" s="44"/>
      <c r="WUX94" s="44"/>
      <c r="WUY94" s="44"/>
      <c r="WUZ94" s="44"/>
      <c r="WVA94" s="44"/>
      <c r="WVB94" s="44"/>
      <c r="WVC94" s="44"/>
      <c r="WVD94" s="44"/>
      <c r="WVE94" s="44"/>
      <c r="WVF94" s="44"/>
      <c r="WVG94" s="44"/>
      <c r="WVH94" s="44"/>
      <c r="WVI94" s="44"/>
      <c r="WVJ94" s="44"/>
      <c r="WVK94" s="44"/>
      <c r="WVL94" s="44"/>
      <c r="WVM94" s="44"/>
      <c r="WVN94" s="44"/>
      <c r="WVO94" s="44"/>
      <c r="WVP94" s="44"/>
      <c r="WVQ94" s="44"/>
      <c r="WVR94" s="44"/>
      <c r="WVS94" s="44"/>
      <c r="WVT94" s="44"/>
      <c r="WVU94" s="44"/>
      <c r="WVV94" s="44"/>
      <c r="WVW94" s="44"/>
      <c r="WVX94" s="44"/>
      <c r="WVY94" s="44"/>
      <c r="WVZ94" s="44"/>
      <c r="WWA94" s="44"/>
      <c r="WWB94" s="44"/>
      <c r="WWC94" s="44"/>
      <c r="WWD94" s="44"/>
      <c r="WWE94" s="44"/>
      <c r="WWF94" s="44"/>
      <c r="WWG94" s="44"/>
      <c r="WWH94" s="44"/>
      <c r="WWI94" s="44"/>
      <c r="WWJ94" s="44"/>
      <c r="WWK94" s="44"/>
      <c r="WWL94" s="44"/>
      <c r="WWM94" s="44"/>
      <c r="WWN94" s="44"/>
      <c r="WWO94" s="44"/>
      <c r="WWP94" s="44"/>
      <c r="WWQ94" s="44"/>
      <c r="WWR94" s="44"/>
      <c r="WWS94" s="44"/>
      <c r="WWT94" s="44"/>
      <c r="WWU94" s="44"/>
      <c r="WWV94" s="44"/>
      <c r="WWW94" s="44"/>
      <c r="WWX94" s="44"/>
      <c r="WWY94" s="44"/>
      <c r="WWZ94" s="44"/>
      <c r="WXA94" s="44"/>
      <c r="WXB94" s="44"/>
      <c r="WXC94" s="44"/>
      <c r="WXD94" s="44"/>
      <c r="WXE94" s="44"/>
      <c r="WXF94" s="44"/>
      <c r="WXG94" s="44"/>
      <c r="WXH94" s="44"/>
      <c r="WXI94" s="44"/>
      <c r="WXJ94" s="44"/>
      <c r="WXK94" s="44"/>
      <c r="WXL94" s="44"/>
      <c r="WXM94" s="44"/>
      <c r="WXN94" s="44"/>
      <c r="WXO94" s="44"/>
      <c r="WXP94" s="44"/>
      <c r="WXQ94" s="44"/>
      <c r="WXR94" s="44"/>
      <c r="WXS94" s="44"/>
      <c r="WXT94" s="44"/>
      <c r="WXU94" s="44"/>
      <c r="WXV94" s="44"/>
      <c r="WXW94" s="44"/>
      <c r="WXX94" s="44"/>
      <c r="WXY94" s="44"/>
      <c r="WXZ94" s="44"/>
      <c r="WYA94" s="44"/>
      <c r="WYB94" s="44"/>
      <c r="WYC94" s="44"/>
      <c r="WYD94" s="44"/>
      <c r="WYE94" s="44"/>
      <c r="WYF94" s="44"/>
      <c r="WYG94" s="44"/>
      <c r="WYH94" s="44"/>
      <c r="WYI94" s="44"/>
      <c r="WYJ94" s="44"/>
      <c r="WYK94" s="44"/>
      <c r="WYL94" s="44"/>
      <c r="WYM94" s="44"/>
      <c r="WYN94" s="44"/>
      <c r="WYO94" s="44"/>
      <c r="WYP94" s="44"/>
      <c r="WYQ94" s="44"/>
      <c r="WYR94" s="44"/>
      <c r="WYS94" s="44"/>
      <c r="WYT94" s="44"/>
      <c r="WYU94" s="44"/>
      <c r="WYV94" s="44"/>
      <c r="WYW94" s="44"/>
      <c r="WYX94" s="44"/>
      <c r="WYY94" s="44"/>
      <c r="WYZ94" s="44"/>
      <c r="WZA94" s="44"/>
      <c r="WZB94" s="44"/>
      <c r="WZC94" s="44"/>
      <c r="WZD94" s="44"/>
      <c r="WZE94" s="44"/>
      <c r="WZF94" s="44"/>
      <c r="WZG94" s="44"/>
      <c r="WZH94" s="44"/>
      <c r="WZI94" s="44"/>
      <c r="WZJ94" s="44"/>
      <c r="WZK94" s="44"/>
      <c r="WZL94" s="44"/>
      <c r="WZM94" s="44"/>
      <c r="WZN94" s="44"/>
      <c r="WZO94" s="44"/>
      <c r="WZP94" s="44"/>
      <c r="WZQ94" s="44"/>
      <c r="WZR94" s="44"/>
      <c r="WZS94" s="44"/>
      <c r="WZT94" s="44"/>
      <c r="WZU94" s="44"/>
      <c r="WZV94" s="44"/>
      <c r="WZW94" s="44"/>
      <c r="WZX94" s="44"/>
      <c r="WZY94" s="44"/>
      <c r="WZZ94" s="44"/>
      <c r="XAA94" s="44"/>
      <c r="XAB94" s="44"/>
      <c r="XAC94" s="44"/>
      <c r="XAD94" s="44"/>
      <c r="XAE94" s="44"/>
      <c r="XAF94" s="44"/>
      <c r="XAG94" s="44"/>
      <c r="XAH94" s="44"/>
      <c r="XAI94" s="44"/>
      <c r="XAJ94" s="44"/>
      <c r="XAK94" s="44"/>
      <c r="XAL94" s="44"/>
      <c r="XAM94" s="44"/>
      <c r="XAN94" s="44"/>
      <c r="XAO94" s="44"/>
      <c r="XAP94" s="44"/>
      <c r="XAQ94" s="44"/>
      <c r="XAR94" s="44"/>
      <c r="XAS94" s="44"/>
      <c r="XAT94" s="44"/>
      <c r="XAU94" s="44"/>
      <c r="XAV94" s="44"/>
      <c r="XAW94" s="44"/>
      <c r="XAX94" s="44"/>
      <c r="XAY94" s="44"/>
      <c r="XAZ94" s="44"/>
      <c r="XBA94" s="44"/>
      <c r="XBB94" s="44"/>
      <c r="XBC94" s="44"/>
      <c r="XBD94" s="44"/>
      <c r="XBE94" s="44"/>
      <c r="XBF94" s="44"/>
      <c r="XBG94" s="44"/>
      <c r="XBH94" s="44"/>
      <c r="XBI94" s="44"/>
      <c r="XBJ94" s="44"/>
      <c r="XBK94" s="44"/>
      <c r="XBL94" s="44"/>
      <c r="XBM94" s="44"/>
      <c r="XBN94" s="44"/>
      <c r="XBO94" s="44"/>
      <c r="XBP94" s="44"/>
      <c r="XBQ94" s="44"/>
      <c r="XBR94" s="44"/>
      <c r="XBS94" s="44"/>
      <c r="XBT94" s="44"/>
      <c r="XBU94" s="44"/>
      <c r="XBV94" s="44"/>
      <c r="XBW94" s="44"/>
      <c r="XBX94" s="44"/>
      <c r="XBY94" s="44"/>
      <c r="XBZ94" s="44"/>
      <c r="XCA94" s="44"/>
      <c r="XCB94" s="44"/>
      <c r="XCC94" s="44"/>
      <c r="XCD94" s="44"/>
      <c r="XCE94" s="44"/>
      <c r="XCF94" s="44"/>
      <c r="XCG94" s="44"/>
      <c r="XCH94" s="44"/>
      <c r="XCI94" s="44"/>
      <c r="XCJ94" s="44"/>
      <c r="XCK94" s="44"/>
      <c r="XCL94" s="44"/>
      <c r="XCM94" s="44"/>
      <c r="XCN94" s="44"/>
      <c r="XCO94" s="44"/>
      <c r="XCP94" s="44"/>
      <c r="XCQ94" s="44"/>
      <c r="XCR94" s="44"/>
      <c r="XCS94" s="44"/>
      <c r="XCT94" s="44"/>
      <c r="XCU94" s="44"/>
      <c r="XCV94" s="44"/>
      <c r="XCW94" s="44"/>
      <c r="XCX94" s="44"/>
      <c r="XCY94" s="44"/>
      <c r="XCZ94" s="44"/>
      <c r="XDA94" s="44"/>
      <c r="XDB94" s="44"/>
      <c r="XDC94" s="44"/>
      <c r="XDD94" s="44"/>
      <c r="XDE94" s="44"/>
      <c r="XDF94" s="44"/>
      <c r="XDG94" s="44"/>
      <c r="XDH94" s="44"/>
      <c r="XDI94" s="44"/>
      <c r="XDJ94" s="44"/>
      <c r="XDK94" s="44"/>
      <c r="XDL94" s="44"/>
      <c r="XDM94" s="44"/>
      <c r="XDN94" s="44"/>
      <c r="XDO94" s="44"/>
      <c r="XDP94" s="44"/>
      <c r="XDQ94" s="44"/>
      <c r="XDR94" s="44"/>
      <c r="XDS94" s="44"/>
      <c r="XDT94" s="44"/>
      <c r="XDU94" s="44"/>
      <c r="XDV94" s="44"/>
      <c r="XDW94" s="44"/>
      <c r="XDX94" s="44"/>
      <c r="XDY94" s="44"/>
      <c r="XDZ94" s="44"/>
      <c r="XEA94" s="44"/>
      <c r="XEB94" s="44"/>
      <c r="XEC94" s="44"/>
      <c r="XED94" s="44"/>
      <c r="XEE94" s="44"/>
      <c r="XEF94" s="44"/>
      <c r="XEG94" s="44"/>
      <c r="XEH94" s="44"/>
      <c r="XEI94" s="44"/>
      <c r="XEJ94" s="44"/>
      <c r="XEK94" s="44"/>
    </row>
    <row r="95" spans="1:16365" s="34" customFormat="1" x14ac:dyDescent="0.2">
      <c r="A95" s="16" t="s">
        <v>187</v>
      </c>
      <c r="B95" s="45" t="s">
        <v>81</v>
      </c>
      <c r="C95" s="41" t="s">
        <v>204</v>
      </c>
      <c r="D95" s="40">
        <v>8732.6429451523327</v>
      </c>
      <c r="E95" s="40">
        <v>8802.9409439104274</v>
      </c>
      <c r="F95" s="40">
        <v>8642.8123357998847</v>
      </c>
      <c r="G95" s="40">
        <v>9961.3431430068413</v>
      </c>
      <c r="H95" s="40">
        <v>9864.9062438438505</v>
      </c>
      <c r="I95" s="40">
        <v>9916.0875122036996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  <c r="MH95" s="44"/>
      <c r="MI95" s="44"/>
      <c r="MJ95" s="44"/>
      <c r="MK95" s="44"/>
      <c r="ML95" s="44"/>
      <c r="MM95" s="44"/>
      <c r="MN95" s="44"/>
      <c r="MO95" s="44"/>
      <c r="MP95" s="44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S95" s="44"/>
      <c r="NT95" s="44"/>
      <c r="NU95" s="44"/>
      <c r="NV95" s="44"/>
      <c r="NW95" s="44"/>
      <c r="NX95" s="44"/>
      <c r="NY95" s="44"/>
      <c r="NZ95" s="44"/>
      <c r="OA95" s="44"/>
      <c r="OB95" s="44"/>
      <c r="OC95" s="44"/>
      <c r="OD95" s="44"/>
      <c r="OE95" s="44"/>
      <c r="OF95" s="44"/>
      <c r="OG95" s="44"/>
      <c r="OH95" s="44"/>
      <c r="OI95" s="44"/>
      <c r="OJ95" s="44"/>
      <c r="OK95" s="44"/>
      <c r="OL95" s="44"/>
      <c r="OM95" s="44"/>
      <c r="ON95" s="44"/>
      <c r="OO95" s="44"/>
      <c r="OP95" s="44"/>
      <c r="OQ95" s="44"/>
      <c r="OR95" s="44"/>
      <c r="OS95" s="44"/>
      <c r="OT95" s="44"/>
      <c r="OU95" s="44"/>
      <c r="OV95" s="44"/>
      <c r="OW95" s="44"/>
      <c r="OX95" s="44"/>
      <c r="OY95" s="44"/>
      <c r="OZ95" s="44"/>
      <c r="PA95" s="44"/>
      <c r="PB95" s="44"/>
      <c r="PC95" s="44"/>
      <c r="PD95" s="44"/>
      <c r="PE95" s="44"/>
      <c r="PF95" s="44"/>
      <c r="PG95" s="44"/>
      <c r="PH95" s="44"/>
      <c r="PI95" s="44"/>
      <c r="PJ95" s="44"/>
      <c r="PK95" s="44"/>
      <c r="PL95" s="44"/>
      <c r="PM95" s="44"/>
      <c r="PN95" s="44"/>
      <c r="PO95" s="44"/>
      <c r="PP95" s="44"/>
      <c r="PQ95" s="44"/>
      <c r="PR95" s="44"/>
      <c r="PS95" s="44"/>
      <c r="PT95" s="44"/>
      <c r="PU95" s="44"/>
      <c r="PV95" s="44"/>
      <c r="PW95" s="44"/>
      <c r="PX95" s="44"/>
      <c r="PY95" s="44"/>
      <c r="PZ95" s="44"/>
      <c r="QA95" s="44"/>
      <c r="QB95" s="44"/>
      <c r="QC95" s="44"/>
      <c r="QD95" s="44"/>
      <c r="QE95" s="44"/>
      <c r="QF95" s="44"/>
      <c r="QG95" s="44"/>
      <c r="QH95" s="44"/>
      <c r="QI95" s="44"/>
      <c r="QJ95" s="44"/>
      <c r="QK95" s="44"/>
      <c r="QL95" s="44"/>
      <c r="QM95" s="44"/>
      <c r="QN95" s="44"/>
      <c r="QO95" s="44"/>
      <c r="QP95" s="44"/>
      <c r="QQ95" s="44"/>
      <c r="QR95" s="44"/>
      <c r="QS95" s="44"/>
      <c r="QT95" s="44"/>
      <c r="QU95" s="44"/>
      <c r="QV95" s="44"/>
      <c r="QW95" s="44"/>
      <c r="QX95" s="44"/>
      <c r="QY95" s="44"/>
      <c r="QZ95" s="44"/>
      <c r="RA95" s="44"/>
      <c r="RB95" s="44"/>
      <c r="RC95" s="44"/>
      <c r="RD95" s="44"/>
      <c r="RE95" s="44"/>
      <c r="RF95" s="44"/>
      <c r="RG95" s="44"/>
      <c r="RH95" s="44"/>
      <c r="RI95" s="44"/>
      <c r="RJ95" s="44"/>
      <c r="RK95" s="44"/>
      <c r="RL95" s="44"/>
      <c r="RM95" s="44"/>
      <c r="RN95" s="44"/>
      <c r="RO95" s="44"/>
      <c r="RP95" s="44"/>
      <c r="RQ95" s="44"/>
      <c r="RR95" s="44"/>
      <c r="RS95" s="44"/>
      <c r="RT95" s="44"/>
      <c r="RU95" s="44"/>
      <c r="RV95" s="44"/>
      <c r="RW95" s="44"/>
      <c r="RX95" s="44"/>
      <c r="RY95" s="44"/>
      <c r="RZ95" s="44"/>
      <c r="SA95" s="44"/>
      <c r="SB95" s="44"/>
      <c r="SC95" s="44"/>
      <c r="SD95" s="44"/>
      <c r="SE95" s="44"/>
      <c r="SF95" s="44"/>
      <c r="SG95" s="44"/>
      <c r="SH95" s="44"/>
      <c r="SI95" s="44"/>
      <c r="SJ95" s="44"/>
      <c r="SK95" s="44"/>
      <c r="SL95" s="44"/>
      <c r="SM95" s="44"/>
      <c r="SN95" s="44"/>
      <c r="SO95" s="44"/>
      <c r="SP95" s="44"/>
      <c r="SQ95" s="44"/>
      <c r="SR95" s="44"/>
      <c r="SS95" s="44"/>
      <c r="ST95" s="44"/>
      <c r="SU95" s="44"/>
      <c r="SV95" s="44"/>
      <c r="SW95" s="44"/>
      <c r="SX95" s="44"/>
      <c r="SY95" s="44"/>
      <c r="SZ95" s="44"/>
      <c r="TA95" s="44"/>
      <c r="TB95" s="44"/>
      <c r="TC95" s="44"/>
      <c r="TD95" s="44"/>
      <c r="TE95" s="44"/>
      <c r="TF95" s="44"/>
      <c r="TG95" s="44"/>
      <c r="TH95" s="44"/>
      <c r="TI95" s="44"/>
      <c r="TJ95" s="44"/>
      <c r="TK95" s="44"/>
      <c r="TL95" s="44"/>
      <c r="TM95" s="44"/>
      <c r="TN95" s="44"/>
      <c r="TO95" s="44"/>
      <c r="TP95" s="44"/>
      <c r="TQ95" s="44"/>
      <c r="TR95" s="44"/>
      <c r="TS95" s="44"/>
      <c r="TT95" s="44"/>
      <c r="TU95" s="44"/>
      <c r="TV95" s="44"/>
      <c r="TW95" s="44"/>
      <c r="TX95" s="44"/>
      <c r="TY95" s="44"/>
      <c r="TZ95" s="44"/>
      <c r="UA95" s="44"/>
      <c r="UB95" s="44"/>
      <c r="UC95" s="44"/>
      <c r="UD95" s="44"/>
      <c r="UE95" s="44"/>
      <c r="UF95" s="44"/>
      <c r="UG95" s="44"/>
      <c r="UH95" s="44"/>
      <c r="UI95" s="44"/>
      <c r="UJ95" s="44"/>
      <c r="UK95" s="44"/>
      <c r="UL95" s="44"/>
      <c r="UM95" s="44"/>
      <c r="UN95" s="44"/>
      <c r="UO95" s="44"/>
      <c r="UP95" s="44"/>
      <c r="UQ95" s="44"/>
      <c r="UR95" s="44"/>
      <c r="US95" s="44"/>
      <c r="UT95" s="44"/>
      <c r="UU95" s="44"/>
      <c r="UV95" s="44"/>
      <c r="UW95" s="44"/>
      <c r="UX95" s="44"/>
      <c r="UY95" s="44"/>
      <c r="UZ95" s="44"/>
      <c r="VA95" s="44"/>
      <c r="VB95" s="44"/>
      <c r="VC95" s="44"/>
      <c r="VD95" s="44"/>
      <c r="VE95" s="44"/>
      <c r="VF95" s="44"/>
      <c r="VG95" s="44"/>
      <c r="VH95" s="44"/>
      <c r="VI95" s="44"/>
      <c r="VJ95" s="44"/>
      <c r="VK95" s="44"/>
      <c r="VL95" s="44"/>
      <c r="VM95" s="44"/>
      <c r="VN95" s="44"/>
      <c r="VO95" s="44"/>
      <c r="VP95" s="44"/>
      <c r="VQ95" s="44"/>
      <c r="VR95" s="44"/>
      <c r="VS95" s="44"/>
      <c r="VT95" s="44"/>
      <c r="VU95" s="44"/>
      <c r="VV95" s="44"/>
      <c r="VW95" s="44"/>
      <c r="VX95" s="44"/>
      <c r="VY95" s="44"/>
      <c r="VZ95" s="44"/>
      <c r="WA95" s="44"/>
      <c r="WB95" s="44"/>
      <c r="WC95" s="44"/>
      <c r="WD95" s="44"/>
      <c r="WE95" s="44"/>
      <c r="WF95" s="44"/>
      <c r="WG95" s="44"/>
      <c r="WH95" s="44"/>
      <c r="WI95" s="44"/>
      <c r="WJ95" s="44"/>
      <c r="WK95" s="44"/>
      <c r="WL95" s="44"/>
      <c r="WM95" s="44"/>
      <c r="WN95" s="44"/>
      <c r="WO95" s="44"/>
      <c r="WP95" s="44"/>
      <c r="WQ95" s="44"/>
      <c r="WR95" s="44"/>
      <c r="WS95" s="44"/>
      <c r="WT95" s="44"/>
      <c r="WU95" s="44"/>
      <c r="WV95" s="44"/>
      <c r="WW95" s="44"/>
      <c r="WX95" s="44"/>
      <c r="WY95" s="44"/>
      <c r="WZ95" s="44"/>
      <c r="XA95" s="44"/>
      <c r="XB95" s="44"/>
      <c r="XC95" s="44"/>
      <c r="XD95" s="44"/>
      <c r="XE95" s="44"/>
      <c r="XF95" s="44"/>
      <c r="XG95" s="44"/>
      <c r="XH95" s="44"/>
      <c r="XI95" s="44"/>
      <c r="XJ95" s="44"/>
      <c r="XK95" s="44"/>
      <c r="XL95" s="44"/>
      <c r="XM95" s="44"/>
      <c r="XN95" s="44"/>
      <c r="XO95" s="44"/>
      <c r="XP95" s="44"/>
      <c r="XQ95" s="44"/>
      <c r="XR95" s="44"/>
      <c r="XS95" s="44"/>
      <c r="XT95" s="44"/>
      <c r="XU95" s="44"/>
      <c r="XV95" s="44"/>
      <c r="XW95" s="44"/>
      <c r="XX95" s="44"/>
      <c r="XY95" s="44"/>
      <c r="XZ95" s="44"/>
      <c r="YA95" s="44"/>
      <c r="YB95" s="44"/>
      <c r="YC95" s="44"/>
      <c r="YD95" s="44"/>
      <c r="YE95" s="44"/>
      <c r="YF95" s="44"/>
      <c r="YG95" s="44"/>
      <c r="YH95" s="44"/>
      <c r="YI95" s="44"/>
      <c r="YJ95" s="44"/>
      <c r="YK95" s="44"/>
      <c r="YL95" s="44"/>
      <c r="YM95" s="44"/>
      <c r="YN95" s="44"/>
      <c r="YO95" s="44"/>
      <c r="YP95" s="44"/>
      <c r="YQ95" s="44"/>
      <c r="YR95" s="44"/>
      <c r="YS95" s="44"/>
      <c r="YT95" s="44"/>
      <c r="YU95" s="44"/>
      <c r="YV95" s="44"/>
      <c r="YW95" s="44"/>
      <c r="YX95" s="44"/>
      <c r="YY95" s="44"/>
      <c r="YZ95" s="44"/>
      <c r="ZA95" s="44"/>
      <c r="ZB95" s="44"/>
      <c r="ZC95" s="44"/>
      <c r="ZD95" s="44"/>
      <c r="ZE95" s="44"/>
      <c r="ZF95" s="44"/>
      <c r="ZG95" s="44"/>
      <c r="ZH95" s="44"/>
      <c r="ZI95" s="44"/>
      <c r="ZJ95" s="44"/>
      <c r="ZK95" s="44"/>
      <c r="ZL95" s="44"/>
      <c r="ZM95" s="44"/>
      <c r="ZN95" s="44"/>
      <c r="ZO95" s="44"/>
      <c r="ZP95" s="44"/>
      <c r="ZQ95" s="44"/>
      <c r="ZR95" s="44"/>
      <c r="ZS95" s="44"/>
      <c r="ZT95" s="44"/>
      <c r="ZU95" s="44"/>
      <c r="ZV95" s="44"/>
      <c r="ZW95" s="44"/>
      <c r="ZX95" s="44"/>
      <c r="ZY95" s="44"/>
      <c r="ZZ95" s="44"/>
      <c r="AAA95" s="44"/>
      <c r="AAB95" s="44"/>
      <c r="AAC95" s="44"/>
      <c r="AAD95" s="44"/>
      <c r="AAE95" s="44"/>
      <c r="AAF95" s="44"/>
      <c r="AAG95" s="44"/>
      <c r="AAH95" s="44"/>
      <c r="AAI95" s="44"/>
      <c r="AAJ95" s="44"/>
      <c r="AAK95" s="44"/>
      <c r="AAL95" s="44"/>
      <c r="AAM95" s="44"/>
      <c r="AAN95" s="44"/>
      <c r="AAO95" s="44"/>
      <c r="AAP95" s="44"/>
      <c r="AAQ95" s="44"/>
      <c r="AAR95" s="44"/>
      <c r="AAS95" s="44"/>
      <c r="AAT95" s="44"/>
      <c r="AAU95" s="44"/>
      <c r="AAV95" s="44"/>
      <c r="AAW95" s="44"/>
      <c r="AAX95" s="44"/>
      <c r="AAY95" s="44"/>
      <c r="AAZ95" s="44"/>
      <c r="ABA95" s="44"/>
      <c r="ABB95" s="44"/>
      <c r="ABC95" s="44"/>
      <c r="ABD95" s="44"/>
      <c r="ABE95" s="44"/>
      <c r="ABF95" s="44"/>
      <c r="ABG95" s="44"/>
      <c r="ABH95" s="44"/>
      <c r="ABI95" s="44"/>
      <c r="ABJ95" s="44"/>
      <c r="ABK95" s="44"/>
      <c r="ABL95" s="44"/>
      <c r="ABM95" s="44"/>
      <c r="ABN95" s="44"/>
      <c r="ABO95" s="44"/>
      <c r="ABP95" s="44"/>
      <c r="ABQ95" s="44"/>
      <c r="ABR95" s="44"/>
      <c r="ABS95" s="44"/>
      <c r="ABT95" s="44"/>
      <c r="ABU95" s="44"/>
      <c r="ABV95" s="44"/>
      <c r="ABW95" s="44"/>
      <c r="ABX95" s="44"/>
      <c r="ABY95" s="44"/>
      <c r="ABZ95" s="44"/>
      <c r="ACA95" s="44"/>
      <c r="ACB95" s="44"/>
      <c r="ACC95" s="44"/>
      <c r="ACD95" s="44"/>
      <c r="ACE95" s="44"/>
      <c r="ACF95" s="44"/>
      <c r="ACG95" s="44"/>
      <c r="ACH95" s="44"/>
      <c r="ACI95" s="44"/>
      <c r="ACJ95" s="44"/>
      <c r="ACK95" s="44"/>
      <c r="ACL95" s="44"/>
      <c r="ACM95" s="44"/>
      <c r="ACN95" s="44"/>
      <c r="ACO95" s="44"/>
      <c r="ACP95" s="44"/>
      <c r="ACQ95" s="44"/>
      <c r="ACR95" s="44"/>
      <c r="ACS95" s="44"/>
      <c r="ACT95" s="44"/>
      <c r="ACU95" s="44"/>
      <c r="ACV95" s="44"/>
      <c r="ACW95" s="44"/>
      <c r="ACX95" s="44"/>
      <c r="ACY95" s="44"/>
      <c r="ACZ95" s="44"/>
      <c r="ADA95" s="44"/>
      <c r="ADB95" s="44"/>
      <c r="ADC95" s="44"/>
      <c r="ADD95" s="44"/>
      <c r="ADE95" s="44"/>
      <c r="ADF95" s="44"/>
      <c r="ADG95" s="44"/>
      <c r="ADH95" s="44"/>
      <c r="ADI95" s="44"/>
      <c r="ADJ95" s="44"/>
      <c r="ADK95" s="44"/>
      <c r="ADL95" s="44"/>
      <c r="ADM95" s="44"/>
      <c r="ADN95" s="44"/>
      <c r="ADO95" s="44"/>
      <c r="ADP95" s="44"/>
      <c r="ADQ95" s="44"/>
      <c r="ADR95" s="44"/>
      <c r="ADS95" s="44"/>
      <c r="ADT95" s="44"/>
      <c r="ADU95" s="44"/>
      <c r="ADV95" s="44"/>
      <c r="ADW95" s="44"/>
      <c r="ADX95" s="44"/>
      <c r="ADY95" s="44"/>
      <c r="ADZ95" s="44"/>
      <c r="AEA95" s="44"/>
      <c r="AEB95" s="44"/>
      <c r="AEC95" s="44"/>
      <c r="AED95" s="44"/>
      <c r="AEE95" s="44"/>
      <c r="AEF95" s="44"/>
      <c r="AEG95" s="44"/>
      <c r="AEH95" s="44"/>
      <c r="AEI95" s="44"/>
      <c r="AEJ95" s="44"/>
      <c r="AEK95" s="44"/>
      <c r="AEL95" s="44"/>
      <c r="AEM95" s="44"/>
      <c r="AEN95" s="44"/>
      <c r="AEO95" s="44"/>
      <c r="AEP95" s="44"/>
      <c r="AEQ95" s="44"/>
      <c r="AER95" s="44"/>
      <c r="AES95" s="44"/>
      <c r="AET95" s="44"/>
      <c r="AEU95" s="44"/>
      <c r="AEV95" s="44"/>
      <c r="AEW95" s="44"/>
      <c r="AEX95" s="44"/>
      <c r="AEY95" s="44"/>
      <c r="AEZ95" s="44"/>
      <c r="AFA95" s="44"/>
      <c r="AFB95" s="44"/>
      <c r="AFC95" s="44"/>
      <c r="AFD95" s="44"/>
      <c r="AFE95" s="44"/>
      <c r="AFF95" s="44"/>
      <c r="AFG95" s="44"/>
      <c r="AFH95" s="44"/>
      <c r="AFI95" s="44"/>
      <c r="AFJ95" s="44"/>
      <c r="AFK95" s="44"/>
      <c r="AFL95" s="44"/>
      <c r="AFM95" s="44"/>
      <c r="AFN95" s="44"/>
      <c r="AFO95" s="44"/>
      <c r="AFP95" s="44"/>
      <c r="AFQ95" s="44"/>
      <c r="AFR95" s="44"/>
      <c r="AFS95" s="44"/>
      <c r="AFT95" s="44"/>
      <c r="AFU95" s="44"/>
      <c r="AFV95" s="44"/>
      <c r="AFW95" s="44"/>
      <c r="AFX95" s="44"/>
      <c r="AFY95" s="44"/>
      <c r="AFZ95" s="44"/>
      <c r="AGA95" s="44"/>
      <c r="AGB95" s="44"/>
      <c r="AGC95" s="44"/>
      <c r="AGD95" s="44"/>
      <c r="AGE95" s="44"/>
      <c r="AGF95" s="44"/>
      <c r="AGG95" s="44"/>
      <c r="AGH95" s="44"/>
      <c r="AGI95" s="44"/>
      <c r="AGJ95" s="44"/>
      <c r="AGK95" s="44"/>
      <c r="AGL95" s="44"/>
      <c r="AGM95" s="44"/>
      <c r="AGN95" s="44"/>
      <c r="AGO95" s="44"/>
      <c r="AGP95" s="44"/>
      <c r="AGQ95" s="44"/>
      <c r="AGR95" s="44"/>
      <c r="AGS95" s="44"/>
      <c r="AGT95" s="44"/>
      <c r="AGU95" s="44"/>
      <c r="AGV95" s="44"/>
      <c r="AGW95" s="44"/>
      <c r="AGX95" s="44"/>
      <c r="AGY95" s="44"/>
      <c r="AGZ95" s="44"/>
      <c r="AHA95" s="44"/>
      <c r="AHB95" s="44"/>
      <c r="AHC95" s="44"/>
      <c r="AHD95" s="44"/>
      <c r="AHE95" s="44"/>
      <c r="AHF95" s="44"/>
      <c r="AHG95" s="44"/>
      <c r="AHH95" s="44"/>
      <c r="AHI95" s="44"/>
      <c r="AHJ95" s="44"/>
      <c r="AHK95" s="44"/>
      <c r="AHL95" s="44"/>
      <c r="AHM95" s="44"/>
      <c r="AHN95" s="44"/>
      <c r="AHO95" s="44"/>
      <c r="AHP95" s="44"/>
      <c r="AHQ95" s="44"/>
      <c r="AHR95" s="44"/>
      <c r="AHS95" s="44"/>
      <c r="AHT95" s="44"/>
      <c r="AHU95" s="44"/>
      <c r="AHV95" s="44"/>
      <c r="AHW95" s="44"/>
      <c r="AHX95" s="44"/>
      <c r="AHY95" s="44"/>
      <c r="AHZ95" s="44"/>
      <c r="AIA95" s="44"/>
      <c r="AIB95" s="44"/>
      <c r="AIC95" s="44"/>
      <c r="AID95" s="44"/>
      <c r="AIE95" s="44"/>
      <c r="AIF95" s="44"/>
      <c r="AIG95" s="44"/>
      <c r="AIH95" s="44"/>
      <c r="AII95" s="44"/>
      <c r="AIJ95" s="44"/>
      <c r="AIK95" s="44"/>
      <c r="AIL95" s="44"/>
      <c r="AIM95" s="44"/>
      <c r="AIN95" s="44"/>
      <c r="AIO95" s="44"/>
      <c r="AIP95" s="44"/>
      <c r="AIQ95" s="44"/>
      <c r="AIR95" s="44"/>
      <c r="AIS95" s="44"/>
      <c r="AIT95" s="44"/>
      <c r="AIU95" s="44"/>
      <c r="AIV95" s="44"/>
      <c r="AIW95" s="44"/>
      <c r="AIX95" s="44"/>
      <c r="AIY95" s="44"/>
      <c r="AIZ95" s="44"/>
      <c r="AJA95" s="44"/>
      <c r="AJB95" s="44"/>
      <c r="AJC95" s="44"/>
      <c r="AJD95" s="44"/>
      <c r="AJE95" s="44"/>
      <c r="AJF95" s="44"/>
      <c r="AJG95" s="44"/>
      <c r="AJH95" s="44"/>
      <c r="AJI95" s="44"/>
      <c r="AJJ95" s="44"/>
      <c r="AJK95" s="44"/>
      <c r="AJL95" s="44"/>
      <c r="AJM95" s="44"/>
      <c r="AJN95" s="44"/>
      <c r="AJO95" s="44"/>
      <c r="AJP95" s="44"/>
      <c r="AJQ95" s="44"/>
      <c r="AJR95" s="44"/>
      <c r="AJS95" s="44"/>
      <c r="AJT95" s="44"/>
      <c r="AJU95" s="44"/>
      <c r="AJV95" s="44"/>
      <c r="AJW95" s="44"/>
      <c r="AJX95" s="44"/>
      <c r="AJY95" s="44"/>
      <c r="AJZ95" s="44"/>
      <c r="AKA95" s="44"/>
      <c r="AKB95" s="44"/>
      <c r="AKC95" s="44"/>
      <c r="AKD95" s="44"/>
      <c r="AKE95" s="44"/>
      <c r="AKF95" s="44"/>
      <c r="AKG95" s="44"/>
      <c r="AKH95" s="44"/>
      <c r="AKI95" s="44"/>
      <c r="AKJ95" s="44"/>
      <c r="AKK95" s="44"/>
      <c r="AKL95" s="44"/>
      <c r="AKM95" s="44"/>
      <c r="AKN95" s="44"/>
      <c r="AKO95" s="44"/>
      <c r="AKP95" s="44"/>
      <c r="AKQ95" s="44"/>
      <c r="AKR95" s="44"/>
      <c r="AKS95" s="44"/>
      <c r="AKT95" s="44"/>
      <c r="AKU95" s="44"/>
      <c r="AKV95" s="44"/>
      <c r="AKW95" s="44"/>
      <c r="AKX95" s="44"/>
      <c r="AKY95" s="44"/>
      <c r="AKZ95" s="44"/>
      <c r="ALA95" s="44"/>
      <c r="ALB95" s="44"/>
      <c r="ALC95" s="44"/>
      <c r="ALD95" s="44"/>
      <c r="ALE95" s="44"/>
      <c r="ALF95" s="44"/>
      <c r="ALG95" s="44"/>
      <c r="ALH95" s="44"/>
      <c r="ALI95" s="44"/>
      <c r="ALJ95" s="44"/>
      <c r="ALK95" s="44"/>
      <c r="ALL95" s="44"/>
      <c r="ALM95" s="44"/>
      <c r="ALN95" s="44"/>
      <c r="ALO95" s="44"/>
      <c r="ALP95" s="44"/>
      <c r="ALQ95" s="44"/>
      <c r="ALR95" s="44"/>
      <c r="ALS95" s="44"/>
      <c r="ALT95" s="44"/>
      <c r="ALU95" s="44"/>
      <c r="ALV95" s="44"/>
      <c r="ALW95" s="44"/>
      <c r="ALX95" s="44"/>
      <c r="ALY95" s="44"/>
      <c r="ALZ95" s="44"/>
      <c r="AMA95" s="44"/>
      <c r="AMB95" s="44"/>
      <c r="AMC95" s="44"/>
      <c r="AMD95" s="44"/>
      <c r="AME95" s="44"/>
      <c r="AMF95" s="44"/>
      <c r="AMG95" s="44"/>
      <c r="AMH95" s="44"/>
      <c r="AMI95" s="44"/>
      <c r="AMJ95" s="44"/>
      <c r="AMK95" s="44"/>
      <c r="AML95" s="44"/>
      <c r="AMM95" s="44"/>
      <c r="AMN95" s="44"/>
      <c r="AMO95" s="44"/>
      <c r="AMP95" s="44"/>
      <c r="AMQ95" s="44"/>
      <c r="AMR95" s="44"/>
      <c r="AMS95" s="44"/>
      <c r="AMT95" s="44"/>
      <c r="AMU95" s="44"/>
      <c r="AMV95" s="44"/>
      <c r="AMW95" s="44"/>
      <c r="AMX95" s="44"/>
      <c r="AMY95" s="44"/>
      <c r="AMZ95" s="44"/>
      <c r="ANA95" s="44"/>
      <c r="ANB95" s="44"/>
      <c r="ANC95" s="44"/>
      <c r="AND95" s="44"/>
      <c r="ANE95" s="44"/>
      <c r="ANF95" s="44"/>
      <c r="ANG95" s="44"/>
      <c r="ANH95" s="44"/>
      <c r="ANI95" s="44"/>
      <c r="ANJ95" s="44"/>
      <c r="ANK95" s="44"/>
      <c r="ANL95" s="44"/>
      <c r="ANM95" s="44"/>
      <c r="ANN95" s="44"/>
      <c r="ANO95" s="44"/>
      <c r="ANP95" s="44"/>
      <c r="ANQ95" s="44"/>
      <c r="ANR95" s="44"/>
      <c r="ANS95" s="44"/>
      <c r="ANT95" s="44"/>
      <c r="ANU95" s="44"/>
      <c r="ANV95" s="44"/>
      <c r="ANW95" s="44"/>
      <c r="ANX95" s="44"/>
      <c r="ANY95" s="44"/>
      <c r="ANZ95" s="44"/>
      <c r="AOA95" s="44"/>
      <c r="AOB95" s="44"/>
      <c r="AOC95" s="44"/>
      <c r="AOD95" s="44"/>
      <c r="AOE95" s="44"/>
      <c r="AOF95" s="44"/>
      <c r="AOG95" s="44"/>
      <c r="AOH95" s="44"/>
      <c r="AOI95" s="44"/>
      <c r="AOJ95" s="44"/>
      <c r="AOK95" s="44"/>
      <c r="AOL95" s="44"/>
      <c r="AOM95" s="44"/>
      <c r="AON95" s="44"/>
      <c r="AOO95" s="44"/>
      <c r="AOP95" s="44"/>
      <c r="AOQ95" s="44"/>
      <c r="AOR95" s="44"/>
      <c r="AOS95" s="44"/>
      <c r="AOT95" s="44"/>
      <c r="AOU95" s="44"/>
      <c r="AOV95" s="44"/>
      <c r="AOW95" s="44"/>
      <c r="AOX95" s="44"/>
      <c r="AOY95" s="44"/>
      <c r="AOZ95" s="44"/>
      <c r="APA95" s="44"/>
      <c r="APB95" s="44"/>
      <c r="APC95" s="44"/>
      <c r="APD95" s="44"/>
      <c r="APE95" s="44"/>
      <c r="APF95" s="44"/>
      <c r="APG95" s="44"/>
      <c r="APH95" s="44"/>
      <c r="API95" s="44"/>
      <c r="APJ95" s="44"/>
      <c r="APK95" s="44"/>
      <c r="APL95" s="44"/>
      <c r="APM95" s="44"/>
      <c r="APN95" s="44"/>
      <c r="APO95" s="44"/>
      <c r="APP95" s="44"/>
      <c r="APQ95" s="44"/>
      <c r="APR95" s="44"/>
      <c r="APS95" s="44"/>
      <c r="APT95" s="44"/>
      <c r="APU95" s="44"/>
      <c r="APV95" s="44"/>
      <c r="APW95" s="44"/>
      <c r="APX95" s="44"/>
      <c r="APY95" s="44"/>
      <c r="APZ95" s="44"/>
      <c r="AQA95" s="44"/>
      <c r="AQB95" s="44"/>
      <c r="AQC95" s="44"/>
      <c r="AQD95" s="44"/>
      <c r="AQE95" s="44"/>
      <c r="AQF95" s="44"/>
      <c r="AQG95" s="44"/>
      <c r="AQH95" s="44"/>
      <c r="AQI95" s="44"/>
      <c r="AQJ95" s="44"/>
      <c r="AQK95" s="44"/>
      <c r="AQL95" s="44"/>
      <c r="AQM95" s="44"/>
      <c r="AQN95" s="44"/>
      <c r="AQO95" s="44"/>
      <c r="AQP95" s="44"/>
      <c r="AQQ95" s="44"/>
      <c r="AQR95" s="44"/>
      <c r="AQS95" s="44"/>
      <c r="AQT95" s="44"/>
      <c r="AQU95" s="44"/>
      <c r="AQV95" s="44"/>
      <c r="AQW95" s="44"/>
      <c r="AQX95" s="44"/>
      <c r="AQY95" s="44"/>
      <c r="AQZ95" s="44"/>
      <c r="ARA95" s="44"/>
      <c r="ARB95" s="44"/>
      <c r="ARC95" s="44"/>
      <c r="ARD95" s="44"/>
      <c r="ARE95" s="44"/>
      <c r="ARF95" s="44"/>
      <c r="ARG95" s="44"/>
      <c r="ARH95" s="44"/>
      <c r="ARI95" s="44"/>
      <c r="ARJ95" s="44"/>
      <c r="ARK95" s="44"/>
      <c r="ARL95" s="44"/>
      <c r="ARM95" s="44"/>
      <c r="ARN95" s="44"/>
      <c r="ARO95" s="44"/>
      <c r="ARP95" s="44"/>
      <c r="ARQ95" s="44"/>
      <c r="ARR95" s="44"/>
      <c r="ARS95" s="44"/>
      <c r="ART95" s="44"/>
      <c r="ARU95" s="44"/>
      <c r="ARV95" s="44"/>
      <c r="ARW95" s="44"/>
      <c r="ARX95" s="44"/>
      <c r="ARY95" s="44"/>
      <c r="ARZ95" s="44"/>
      <c r="ASA95" s="44"/>
      <c r="ASB95" s="44"/>
      <c r="ASC95" s="44"/>
      <c r="ASD95" s="44"/>
      <c r="ASE95" s="44"/>
      <c r="ASF95" s="44"/>
      <c r="ASG95" s="44"/>
      <c r="ASH95" s="44"/>
      <c r="ASI95" s="44"/>
      <c r="ASJ95" s="44"/>
      <c r="ASK95" s="44"/>
      <c r="ASL95" s="44"/>
      <c r="ASM95" s="44"/>
      <c r="ASN95" s="44"/>
      <c r="ASO95" s="44"/>
      <c r="ASP95" s="44"/>
      <c r="ASQ95" s="44"/>
      <c r="ASR95" s="44"/>
      <c r="ASS95" s="44"/>
      <c r="AST95" s="44"/>
      <c r="ASU95" s="44"/>
      <c r="ASV95" s="44"/>
      <c r="ASW95" s="44"/>
      <c r="ASX95" s="44"/>
      <c r="ASY95" s="44"/>
      <c r="ASZ95" s="44"/>
      <c r="ATA95" s="44"/>
      <c r="ATB95" s="44"/>
      <c r="ATC95" s="44"/>
      <c r="ATD95" s="44"/>
      <c r="ATE95" s="44"/>
      <c r="ATF95" s="44"/>
      <c r="ATG95" s="44"/>
      <c r="ATH95" s="44"/>
      <c r="ATI95" s="44"/>
      <c r="ATJ95" s="44"/>
      <c r="ATK95" s="44"/>
      <c r="ATL95" s="44"/>
      <c r="ATM95" s="44"/>
      <c r="ATN95" s="44"/>
      <c r="ATO95" s="44"/>
      <c r="ATP95" s="44"/>
      <c r="ATQ95" s="44"/>
      <c r="ATR95" s="44"/>
      <c r="ATS95" s="44"/>
      <c r="ATT95" s="44"/>
      <c r="ATU95" s="44"/>
      <c r="ATV95" s="44"/>
      <c r="ATW95" s="44"/>
      <c r="ATX95" s="44"/>
      <c r="ATY95" s="44"/>
      <c r="ATZ95" s="44"/>
      <c r="AUA95" s="44"/>
      <c r="AUB95" s="44"/>
      <c r="AUC95" s="44"/>
      <c r="AUD95" s="44"/>
      <c r="AUE95" s="44"/>
      <c r="AUF95" s="44"/>
      <c r="AUG95" s="44"/>
      <c r="AUH95" s="44"/>
      <c r="AUI95" s="44"/>
      <c r="AUJ95" s="44"/>
      <c r="AUK95" s="44"/>
      <c r="AUL95" s="44"/>
      <c r="AUM95" s="44"/>
      <c r="AUN95" s="44"/>
      <c r="AUO95" s="44"/>
      <c r="AUP95" s="44"/>
      <c r="AUQ95" s="44"/>
      <c r="AUR95" s="44"/>
      <c r="AUS95" s="44"/>
      <c r="AUT95" s="44"/>
      <c r="AUU95" s="44"/>
      <c r="AUV95" s="44"/>
      <c r="AUW95" s="44"/>
      <c r="AUX95" s="44"/>
      <c r="AUY95" s="44"/>
      <c r="AUZ95" s="44"/>
      <c r="AVA95" s="44"/>
      <c r="AVB95" s="44"/>
      <c r="AVC95" s="44"/>
      <c r="AVD95" s="44"/>
      <c r="AVE95" s="44"/>
      <c r="AVF95" s="44"/>
      <c r="AVG95" s="44"/>
      <c r="AVH95" s="44"/>
      <c r="AVI95" s="44"/>
      <c r="AVJ95" s="44"/>
      <c r="AVK95" s="44"/>
      <c r="AVL95" s="44"/>
      <c r="AVM95" s="44"/>
      <c r="AVN95" s="44"/>
      <c r="AVO95" s="44"/>
      <c r="AVP95" s="44"/>
      <c r="AVQ95" s="44"/>
      <c r="AVR95" s="44"/>
      <c r="AVS95" s="44"/>
      <c r="AVT95" s="44"/>
      <c r="AVU95" s="44"/>
      <c r="AVV95" s="44"/>
      <c r="AVW95" s="44"/>
      <c r="AVX95" s="44"/>
      <c r="AVY95" s="44"/>
      <c r="AVZ95" s="44"/>
      <c r="AWA95" s="44"/>
      <c r="AWB95" s="44"/>
      <c r="AWC95" s="44"/>
      <c r="AWD95" s="44"/>
      <c r="AWE95" s="44"/>
      <c r="AWF95" s="44"/>
      <c r="AWG95" s="44"/>
      <c r="AWH95" s="44"/>
      <c r="AWI95" s="44"/>
      <c r="AWJ95" s="44"/>
      <c r="AWK95" s="44"/>
      <c r="AWL95" s="44"/>
      <c r="AWM95" s="44"/>
      <c r="AWN95" s="44"/>
      <c r="AWO95" s="44"/>
      <c r="AWP95" s="44"/>
      <c r="AWQ95" s="44"/>
      <c r="AWR95" s="44"/>
      <c r="AWS95" s="44"/>
      <c r="AWT95" s="44"/>
      <c r="AWU95" s="44"/>
      <c r="AWV95" s="44"/>
      <c r="AWW95" s="44"/>
      <c r="AWX95" s="44"/>
      <c r="AWY95" s="44"/>
      <c r="AWZ95" s="44"/>
      <c r="AXA95" s="44"/>
      <c r="AXB95" s="44"/>
      <c r="AXC95" s="44"/>
      <c r="AXD95" s="44"/>
      <c r="AXE95" s="44"/>
      <c r="AXF95" s="44"/>
      <c r="AXG95" s="44"/>
      <c r="AXH95" s="44"/>
      <c r="AXI95" s="44"/>
      <c r="AXJ95" s="44"/>
      <c r="AXK95" s="44"/>
      <c r="AXL95" s="44"/>
      <c r="AXM95" s="44"/>
      <c r="AXN95" s="44"/>
      <c r="AXO95" s="44"/>
      <c r="AXP95" s="44"/>
      <c r="AXQ95" s="44"/>
      <c r="AXR95" s="44"/>
      <c r="AXS95" s="44"/>
      <c r="AXT95" s="44"/>
      <c r="AXU95" s="44"/>
      <c r="AXV95" s="44"/>
      <c r="AXW95" s="44"/>
      <c r="AXX95" s="44"/>
      <c r="AXY95" s="44"/>
      <c r="AXZ95" s="44"/>
      <c r="AYA95" s="44"/>
      <c r="AYB95" s="44"/>
      <c r="AYC95" s="44"/>
      <c r="AYD95" s="44"/>
      <c r="AYE95" s="44"/>
      <c r="AYF95" s="44"/>
      <c r="AYG95" s="44"/>
      <c r="AYH95" s="44"/>
      <c r="AYI95" s="44"/>
      <c r="AYJ95" s="44"/>
      <c r="AYK95" s="44"/>
      <c r="AYL95" s="44"/>
      <c r="AYM95" s="44"/>
      <c r="AYN95" s="44"/>
      <c r="AYO95" s="44"/>
      <c r="AYP95" s="44"/>
      <c r="AYQ95" s="44"/>
      <c r="AYR95" s="44"/>
      <c r="AYS95" s="44"/>
      <c r="AYT95" s="44"/>
      <c r="AYU95" s="44"/>
      <c r="AYV95" s="44"/>
      <c r="AYW95" s="44"/>
      <c r="AYX95" s="44"/>
      <c r="AYY95" s="44"/>
      <c r="AYZ95" s="44"/>
      <c r="AZA95" s="44"/>
      <c r="AZB95" s="44"/>
      <c r="AZC95" s="44"/>
      <c r="AZD95" s="44"/>
      <c r="AZE95" s="44"/>
      <c r="AZF95" s="44"/>
      <c r="AZG95" s="44"/>
      <c r="AZH95" s="44"/>
      <c r="AZI95" s="44"/>
      <c r="AZJ95" s="44"/>
      <c r="AZK95" s="44"/>
      <c r="AZL95" s="44"/>
      <c r="AZM95" s="44"/>
      <c r="AZN95" s="44"/>
      <c r="AZO95" s="44"/>
      <c r="AZP95" s="44"/>
      <c r="AZQ95" s="44"/>
      <c r="AZR95" s="44"/>
      <c r="AZS95" s="44"/>
      <c r="AZT95" s="44"/>
      <c r="AZU95" s="44"/>
      <c r="AZV95" s="44"/>
      <c r="AZW95" s="44"/>
      <c r="AZX95" s="44"/>
      <c r="AZY95" s="44"/>
      <c r="AZZ95" s="44"/>
      <c r="BAA95" s="44"/>
      <c r="BAB95" s="44"/>
      <c r="BAC95" s="44"/>
      <c r="BAD95" s="44"/>
      <c r="BAE95" s="44"/>
      <c r="BAF95" s="44"/>
      <c r="BAG95" s="44"/>
      <c r="BAH95" s="44"/>
      <c r="BAI95" s="44"/>
      <c r="BAJ95" s="44"/>
      <c r="BAK95" s="44"/>
      <c r="BAL95" s="44"/>
      <c r="BAM95" s="44"/>
      <c r="BAN95" s="44"/>
      <c r="BAO95" s="44"/>
      <c r="BAP95" s="44"/>
      <c r="BAQ95" s="44"/>
      <c r="BAR95" s="44"/>
      <c r="BAS95" s="44"/>
      <c r="BAT95" s="44"/>
      <c r="BAU95" s="44"/>
      <c r="BAV95" s="44"/>
      <c r="BAW95" s="44"/>
      <c r="BAX95" s="44"/>
      <c r="BAY95" s="44"/>
      <c r="BAZ95" s="44"/>
      <c r="BBA95" s="44"/>
      <c r="BBB95" s="44"/>
      <c r="BBC95" s="44"/>
      <c r="BBD95" s="44"/>
      <c r="BBE95" s="44"/>
      <c r="BBF95" s="44"/>
      <c r="BBG95" s="44"/>
      <c r="BBH95" s="44"/>
      <c r="BBI95" s="44"/>
      <c r="BBJ95" s="44"/>
      <c r="BBK95" s="44"/>
      <c r="BBL95" s="44"/>
      <c r="BBM95" s="44"/>
      <c r="BBN95" s="44"/>
      <c r="BBO95" s="44"/>
      <c r="BBP95" s="44"/>
      <c r="BBQ95" s="44"/>
      <c r="BBR95" s="44"/>
      <c r="BBS95" s="44"/>
      <c r="BBT95" s="44"/>
      <c r="BBU95" s="44"/>
      <c r="BBV95" s="44"/>
      <c r="BBW95" s="44"/>
      <c r="BBX95" s="44"/>
      <c r="BBY95" s="44"/>
      <c r="BBZ95" s="44"/>
      <c r="BCA95" s="44"/>
      <c r="BCB95" s="44"/>
      <c r="BCC95" s="44"/>
      <c r="BCD95" s="44"/>
      <c r="BCE95" s="44"/>
      <c r="BCF95" s="44"/>
      <c r="BCG95" s="44"/>
      <c r="BCH95" s="44"/>
      <c r="BCI95" s="44"/>
      <c r="BCJ95" s="44"/>
      <c r="BCK95" s="44"/>
      <c r="BCL95" s="44"/>
      <c r="BCM95" s="44"/>
      <c r="BCN95" s="44"/>
      <c r="BCO95" s="44"/>
      <c r="BCP95" s="44"/>
      <c r="BCQ95" s="44"/>
      <c r="BCR95" s="44"/>
      <c r="BCS95" s="44"/>
      <c r="BCT95" s="44"/>
      <c r="BCU95" s="44"/>
      <c r="BCV95" s="44"/>
      <c r="BCW95" s="44"/>
      <c r="BCX95" s="44"/>
      <c r="BCY95" s="44"/>
      <c r="BCZ95" s="44"/>
      <c r="BDA95" s="44"/>
      <c r="BDB95" s="44"/>
      <c r="BDC95" s="44"/>
      <c r="BDD95" s="44"/>
      <c r="BDE95" s="44"/>
      <c r="BDF95" s="44"/>
      <c r="BDG95" s="44"/>
      <c r="BDH95" s="44"/>
      <c r="BDI95" s="44"/>
      <c r="BDJ95" s="44"/>
      <c r="BDK95" s="44"/>
      <c r="BDL95" s="44"/>
      <c r="BDM95" s="44"/>
      <c r="BDN95" s="44"/>
      <c r="BDO95" s="44"/>
      <c r="BDP95" s="44"/>
      <c r="BDQ95" s="44"/>
      <c r="BDR95" s="44"/>
      <c r="BDS95" s="44"/>
      <c r="BDT95" s="44"/>
      <c r="BDU95" s="44"/>
      <c r="BDV95" s="44"/>
      <c r="BDW95" s="44"/>
      <c r="BDX95" s="44"/>
      <c r="BDY95" s="44"/>
      <c r="BDZ95" s="44"/>
      <c r="BEA95" s="44"/>
      <c r="BEB95" s="44"/>
      <c r="BEC95" s="44"/>
      <c r="BED95" s="44"/>
      <c r="BEE95" s="44"/>
      <c r="BEF95" s="44"/>
      <c r="BEG95" s="44"/>
      <c r="BEH95" s="44"/>
      <c r="BEI95" s="44"/>
      <c r="BEJ95" s="44"/>
      <c r="BEK95" s="44"/>
      <c r="BEL95" s="44"/>
      <c r="BEM95" s="44"/>
      <c r="BEN95" s="44"/>
      <c r="BEO95" s="44"/>
      <c r="BEP95" s="44"/>
      <c r="BEQ95" s="44"/>
      <c r="BER95" s="44"/>
      <c r="BES95" s="44"/>
      <c r="BET95" s="44"/>
      <c r="BEU95" s="44"/>
      <c r="BEV95" s="44"/>
      <c r="BEW95" s="44"/>
      <c r="BEX95" s="44"/>
      <c r="BEY95" s="44"/>
      <c r="BEZ95" s="44"/>
      <c r="BFA95" s="44"/>
      <c r="BFB95" s="44"/>
      <c r="BFC95" s="44"/>
      <c r="BFD95" s="44"/>
      <c r="BFE95" s="44"/>
      <c r="BFF95" s="44"/>
      <c r="BFG95" s="44"/>
      <c r="BFH95" s="44"/>
      <c r="BFI95" s="44"/>
      <c r="BFJ95" s="44"/>
      <c r="BFK95" s="44"/>
      <c r="BFL95" s="44"/>
      <c r="BFM95" s="44"/>
      <c r="BFN95" s="44"/>
      <c r="BFO95" s="44"/>
      <c r="BFP95" s="44"/>
      <c r="BFQ95" s="44"/>
      <c r="BFR95" s="44"/>
      <c r="BFS95" s="44"/>
      <c r="BFT95" s="44"/>
      <c r="BFU95" s="44"/>
      <c r="BFV95" s="44"/>
      <c r="BFW95" s="44"/>
      <c r="BFX95" s="44"/>
      <c r="BFY95" s="44"/>
      <c r="BFZ95" s="44"/>
      <c r="BGA95" s="44"/>
      <c r="BGB95" s="44"/>
      <c r="BGC95" s="44"/>
      <c r="BGD95" s="44"/>
      <c r="BGE95" s="44"/>
      <c r="BGF95" s="44"/>
      <c r="BGG95" s="44"/>
      <c r="BGH95" s="44"/>
      <c r="BGI95" s="44"/>
      <c r="BGJ95" s="44"/>
      <c r="BGK95" s="44"/>
      <c r="BGL95" s="44"/>
      <c r="BGM95" s="44"/>
      <c r="BGN95" s="44"/>
      <c r="BGO95" s="44"/>
      <c r="BGP95" s="44"/>
      <c r="BGQ95" s="44"/>
      <c r="BGR95" s="44"/>
      <c r="BGS95" s="44"/>
      <c r="BGT95" s="44"/>
      <c r="BGU95" s="44"/>
      <c r="BGV95" s="44"/>
      <c r="BGW95" s="44"/>
      <c r="BGX95" s="44"/>
      <c r="BGY95" s="44"/>
      <c r="BGZ95" s="44"/>
      <c r="BHA95" s="44"/>
      <c r="BHB95" s="44"/>
      <c r="BHC95" s="44"/>
      <c r="BHD95" s="44"/>
      <c r="BHE95" s="44"/>
      <c r="BHF95" s="44"/>
      <c r="BHG95" s="44"/>
      <c r="BHH95" s="44"/>
      <c r="BHI95" s="44"/>
      <c r="BHJ95" s="44"/>
      <c r="BHK95" s="44"/>
      <c r="BHL95" s="44"/>
      <c r="BHM95" s="44"/>
      <c r="BHN95" s="44"/>
      <c r="BHO95" s="44"/>
      <c r="BHP95" s="44"/>
      <c r="BHQ95" s="44"/>
      <c r="BHR95" s="44"/>
      <c r="BHS95" s="44"/>
      <c r="BHT95" s="44"/>
      <c r="BHU95" s="44"/>
      <c r="BHV95" s="44"/>
      <c r="BHW95" s="44"/>
      <c r="BHX95" s="44"/>
      <c r="BHY95" s="44"/>
      <c r="BHZ95" s="44"/>
      <c r="BIA95" s="44"/>
      <c r="BIB95" s="44"/>
      <c r="BIC95" s="44"/>
      <c r="BID95" s="44"/>
      <c r="BIE95" s="44"/>
      <c r="BIF95" s="44"/>
      <c r="BIG95" s="44"/>
      <c r="BIH95" s="44"/>
      <c r="BII95" s="44"/>
      <c r="BIJ95" s="44"/>
      <c r="BIK95" s="44"/>
      <c r="BIL95" s="44"/>
      <c r="BIM95" s="44"/>
      <c r="BIN95" s="44"/>
      <c r="BIO95" s="44"/>
      <c r="BIP95" s="44"/>
      <c r="BIQ95" s="44"/>
      <c r="BIR95" s="44"/>
      <c r="BIS95" s="44"/>
      <c r="BIT95" s="44"/>
      <c r="BIU95" s="44"/>
      <c r="BIV95" s="44"/>
      <c r="BIW95" s="44"/>
      <c r="BIX95" s="44"/>
      <c r="BIY95" s="44"/>
      <c r="BIZ95" s="44"/>
      <c r="BJA95" s="44"/>
      <c r="BJB95" s="44"/>
      <c r="BJC95" s="44"/>
      <c r="BJD95" s="44"/>
      <c r="BJE95" s="44"/>
      <c r="BJF95" s="44"/>
      <c r="BJG95" s="44"/>
      <c r="BJH95" s="44"/>
      <c r="BJI95" s="44"/>
      <c r="BJJ95" s="44"/>
      <c r="BJK95" s="44"/>
      <c r="BJL95" s="44"/>
      <c r="BJM95" s="44"/>
      <c r="BJN95" s="44"/>
      <c r="BJO95" s="44"/>
      <c r="BJP95" s="44"/>
      <c r="BJQ95" s="44"/>
      <c r="BJR95" s="44"/>
      <c r="BJS95" s="44"/>
      <c r="BJT95" s="44"/>
      <c r="BJU95" s="44"/>
      <c r="BJV95" s="44"/>
      <c r="BJW95" s="44"/>
      <c r="BJX95" s="44"/>
      <c r="BJY95" s="44"/>
      <c r="BJZ95" s="44"/>
      <c r="BKA95" s="44"/>
      <c r="BKB95" s="44"/>
      <c r="BKC95" s="44"/>
      <c r="BKD95" s="44"/>
      <c r="BKE95" s="44"/>
      <c r="BKF95" s="44"/>
      <c r="BKG95" s="44"/>
      <c r="BKH95" s="44"/>
      <c r="BKI95" s="44"/>
      <c r="BKJ95" s="44"/>
      <c r="BKK95" s="44"/>
      <c r="BKL95" s="44"/>
      <c r="BKM95" s="44"/>
      <c r="BKN95" s="44"/>
      <c r="BKO95" s="44"/>
      <c r="BKP95" s="44"/>
      <c r="BKQ95" s="44"/>
      <c r="BKR95" s="44"/>
      <c r="BKS95" s="44"/>
      <c r="BKT95" s="44"/>
      <c r="BKU95" s="44"/>
      <c r="BKV95" s="44"/>
      <c r="BKW95" s="44"/>
      <c r="BKX95" s="44"/>
      <c r="BKY95" s="44"/>
      <c r="BKZ95" s="44"/>
      <c r="BLA95" s="44"/>
      <c r="BLB95" s="44"/>
      <c r="BLC95" s="44"/>
      <c r="BLD95" s="44"/>
      <c r="BLE95" s="44"/>
      <c r="BLF95" s="44"/>
      <c r="BLG95" s="44"/>
      <c r="BLH95" s="44"/>
      <c r="BLI95" s="44"/>
      <c r="BLJ95" s="44"/>
      <c r="BLK95" s="44"/>
      <c r="BLL95" s="44"/>
      <c r="BLM95" s="44"/>
      <c r="BLN95" s="44"/>
      <c r="BLO95" s="44"/>
      <c r="BLP95" s="44"/>
      <c r="BLQ95" s="44"/>
      <c r="BLR95" s="44"/>
      <c r="BLS95" s="44"/>
      <c r="BLT95" s="44"/>
      <c r="BLU95" s="44"/>
      <c r="BLV95" s="44"/>
      <c r="BLW95" s="44"/>
      <c r="BLX95" s="44"/>
      <c r="BLY95" s="44"/>
      <c r="BLZ95" s="44"/>
      <c r="BMA95" s="44"/>
      <c r="BMB95" s="44"/>
      <c r="BMC95" s="44"/>
      <c r="BMD95" s="44"/>
      <c r="BME95" s="44"/>
      <c r="BMF95" s="44"/>
      <c r="BMG95" s="44"/>
      <c r="BMH95" s="44"/>
      <c r="BMI95" s="44"/>
      <c r="BMJ95" s="44"/>
      <c r="BMK95" s="44"/>
      <c r="BML95" s="44"/>
      <c r="BMM95" s="44"/>
      <c r="BMN95" s="44"/>
      <c r="BMO95" s="44"/>
      <c r="BMP95" s="44"/>
      <c r="BMQ95" s="44"/>
      <c r="BMR95" s="44"/>
      <c r="BMS95" s="44"/>
      <c r="BMT95" s="44"/>
      <c r="BMU95" s="44"/>
      <c r="BMV95" s="44"/>
      <c r="BMW95" s="44"/>
      <c r="BMX95" s="44"/>
      <c r="BMY95" s="44"/>
      <c r="BMZ95" s="44"/>
      <c r="BNA95" s="44"/>
      <c r="BNB95" s="44"/>
      <c r="BNC95" s="44"/>
      <c r="BND95" s="44"/>
      <c r="BNE95" s="44"/>
      <c r="BNF95" s="44"/>
      <c r="BNG95" s="44"/>
      <c r="BNH95" s="44"/>
      <c r="BNI95" s="44"/>
      <c r="BNJ95" s="44"/>
      <c r="BNK95" s="44"/>
      <c r="BNL95" s="44"/>
      <c r="BNM95" s="44"/>
      <c r="BNN95" s="44"/>
      <c r="BNO95" s="44"/>
      <c r="BNP95" s="44"/>
      <c r="BNQ95" s="44"/>
      <c r="BNR95" s="44"/>
      <c r="BNS95" s="44"/>
      <c r="BNT95" s="44"/>
      <c r="BNU95" s="44"/>
      <c r="BNV95" s="44"/>
      <c r="BNW95" s="44"/>
      <c r="BNX95" s="44"/>
      <c r="BNY95" s="44"/>
      <c r="BNZ95" s="44"/>
      <c r="BOA95" s="44"/>
      <c r="BOB95" s="44"/>
      <c r="BOC95" s="44"/>
      <c r="BOD95" s="44"/>
      <c r="BOE95" s="44"/>
      <c r="BOF95" s="44"/>
      <c r="BOG95" s="44"/>
      <c r="BOH95" s="44"/>
      <c r="BOI95" s="44"/>
      <c r="BOJ95" s="44"/>
      <c r="BOK95" s="44"/>
      <c r="BOL95" s="44"/>
      <c r="BOM95" s="44"/>
      <c r="BON95" s="44"/>
      <c r="BOO95" s="44"/>
      <c r="BOP95" s="44"/>
      <c r="BOQ95" s="44"/>
      <c r="BOR95" s="44"/>
      <c r="BOS95" s="44"/>
      <c r="BOT95" s="44"/>
      <c r="BOU95" s="44"/>
      <c r="BOV95" s="44"/>
      <c r="BOW95" s="44"/>
      <c r="BOX95" s="44"/>
      <c r="BOY95" s="44"/>
      <c r="BOZ95" s="44"/>
      <c r="BPA95" s="44"/>
      <c r="BPB95" s="44"/>
      <c r="BPC95" s="44"/>
      <c r="BPD95" s="44"/>
      <c r="BPE95" s="44"/>
      <c r="BPF95" s="44"/>
      <c r="BPG95" s="44"/>
      <c r="BPH95" s="44"/>
      <c r="BPI95" s="44"/>
      <c r="BPJ95" s="44"/>
      <c r="BPK95" s="44"/>
      <c r="BPL95" s="44"/>
      <c r="BPM95" s="44"/>
      <c r="BPN95" s="44"/>
      <c r="BPO95" s="44"/>
      <c r="BPP95" s="44"/>
      <c r="BPQ95" s="44"/>
      <c r="BPR95" s="44"/>
      <c r="BPS95" s="44"/>
      <c r="BPT95" s="44"/>
      <c r="BPU95" s="44"/>
      <c r="BPV95" s="44"/>
      <c r="BPW95" s="44"/>
      <c r="BPX95" s="44"/>
      <c r="BPY95" s="44"/>
      <c r="BPZ95" s="44"/>
      <c r="BQA95" s="44"/>
      <c r="BQB95" s="44"/>
      <c r="BQC95" s="44"/>
      <c r="BQD95" s="44"/>
      <c r="BQE95" s="44"/>
      <c r="BQF95" s="44"/>
      <c r="BQG95" s="44"/>
      <c r="BQH95" s="44"/>
      <c r="BQI95" s="44"/>
      <c r="BQJ95" s="44"/>
      <c r="BQK95" s="44"/>
      <c r="BQL95" s="44"/>
      <c r="BQM95" s="44"/>
      <c r="BQN95" s="44"/>
      <c r="BQO95" s="44"/>
      <c r="BQP95" s="44"/>
      <c r="BQQ95" s="44"/>
      <c r="BQR95" s="44"/>
      <c r="BQS95" s="44"/>
      <c r="BQT95" s="44"/>
      <c r="BQU95" s="44"/>
      <c r="BQV95" s="44"/>
      <c r="BQW95" s="44"/>
      <c r="BQX95" s="44"/>
      <c r="BQY95" s="44"/>
      <c r="BQZ95" s="44"/>
      <c r="BRA95" s="44"/>
      <c r="BRB95" s="44"/>
      <c r="BRC95" s="44"/>
      <c r="BRD95" s="44"/>
      <c r="BRE95" s="44"/>
      <c r="BRF95" s="44"/>
      <c r="BRG95" s="44"/>
      <c r="BRH95" s="44"/>
      <c r="BRI95" s="44"/>
      <c r="BRJ95" s="44"/>
      <c r="BRK95" s="44"/>
      <c r="BRL95" s="44"/>
      <c r="BRM95" s="44"/>
      <c r="BRN95" s="44"/>
      <c r="BRO95" s="44"/>
      <c r="BRP95" s="44"/>
      <c r="BRQ95" s="44"/>
      <c r="BRR95" s="44"/>
      <c r="BRS95" s="44"/>
      <c r="BRT95" s="44"/>
      <c r="BRU95" s="44"/>
      <c r="BRV95" s="44"/>
      <c r="BRW95" s="44"/>
      <c r="BRX95" s="44"/>
      <c r="BRY95" s="44"/>
      <c r="BRZ95" s="44"/>
      <c r="BSA95" s="44"/>
      <c r="BSB95" s="44"/>
      <c r="BSC95" s="44"/>
      <c r="BSD95" s="44"/>
      <c r="BSE95" s="44"/>
      <c r="BSF95" s="44"/>
      <c r="BSG95" s="44"/>
      <c r="BSH95" s="44"/>
      <c r="BSI95" s="44"/>
      <c r="BSJ95" s="44"/>
      <c r="BSK95" s="44"/>
      <c r="BSL95" s="44"/>
      <c r="BSM95" s="44"/>
      <c r="BSN95" s="44"/>
      <c r="BSO95" s="44"/>
      <c r="BSP95" s="44"/>
      <c r="BSQ95" s="44"/>
      <c r="BSR95" s="44"/>
      <c r="BSS95" s="44"/>
      <c r="BST95" s="44"/>
      <c r="BSU95" s="44"/>
      <c r="BSV95" s="44"/>
      <c r="BSW95" s="44"/>
      <c r="BSX95" s="44"/>
      <c r="BSY95" s="44"/>
      <c r="BSZ95" s="44"/>
      <c r="BTA95" s="44"/>
      <c r="BTB95" s="44"/>
      <c r="BTC95" s="44"/>
      <c r="BTD95" s="44"/>
      <c r="BTE95" s="44"/>
      <c r="BTF95" s="44"/>
      <c r="BTG95" s="44"/>
      <c r="BTH95" s="44"/>
      <c r="BTI95" s="44"/>
      <c r="BTJ95" s="44"/>
      <c r="BTK95" s="44"/>
      <c r="BTL95" s="44"/>
      <c r="BTM95" s="44"/>
      <c r="BTN95" s="44"/>
      <c r="BTO95" s="44"/>
      <c r="BTP95" s="44"/>
      <c r="BTQ95" s="44"/>
      <c r="BTR95" s="44"/>
      <c r="BTS95" s="44"/>
      <c r="BTT95" s="44"/>
      <c r="BTU95" s="44"/>
      <c r="BTV95" s="44"/>
      <c r="BTW95" s="44"/>
      <c r="BTX95" s="44"/>
      <c r="BTY95" s="44"/>
      <c r="BTZ95" s="44"/>
      <c r="BUA95" s="44"/>
      <c r="BUB95" s="44"/>
      <c r="BUC95" s="44"/>
      <c r="BUD95" s="44"/>
      <c r="BUE95" s="44"/>
      <c r="BUF95" s="44"/>
      <c r="BUG95" s="44"/>
      <c r="BUH95" s="44"/>
      <c r="BUI95" s="44"/>
      <c r="BUJ95" s="44"/>
      <c r="BUK95" s="44"/>
      <c r="BUL95" s="44"/>
      <c r="BUM95" s="44"/>
      <c r="BUN95" s="44"/>
      <c r="BUO95" s="44"/>
      <c r="BUP95" s="44"/>
      <c r="BUQ95" s="44"/>
      <c r="BUR95" s="44"/>
      <c r="BUS95" s="44"/>
      <c r="BUT95" s="44"/>
      <c r="BUU95" s="44"/>
      <c r="BUV95" s="44"/>
      <c r="BUW95" s="44"/>
      <c r="BUX95" s="44"/>
      <c r="BUY95" s="44"/>
      <c r="BUZ95" s="44"/>
      <c r="BVA95" s="44"/>
      <c r="BVB95" s="44"/>
      <c r="BVC95" s="44"/>
      <c r="BVD95" s="44"/>
      <c r="BVE95" s="44"/>
      <c r="BVF95" s="44"/>
      <c r="BVG95" s="44"/>
      <c r="BVH95" s="44"/>
      <c r="BVI95" s="44"/>
      <c r="BVJ95" s="44"/>
      <c r="BVK95" s="44"/>
      <c r="BVL95" s="44"/>
      <c r="BVM95" s="44"/>
      <c r="BVN95" s="44"/>
      <c r="BVO95" s="44"/>
      <c r="BVP95" s="44"/>
      <c r="BVQ95" s="44"/>
      <c r="BVR95" s="44"/>
      <c r="BVS95" s="44"/>
      <c r="BVT95" s="44"/>
      <c r="BVU95" s="44"/>
      <c r="BVV95" s="44"/>
      <c r="BVW95" s="44"/>
      <c r="BVX95" s="44"/>
      <c r="BVY95" s="44"/>
      <c r="BVZ95" s="44"/>
      <c r="BWA95" s="44"/>
      <c r="BWB95" s="44"/>
      <c r="BWC95" s="44"/>
      <c r="BWD95" s="44"/>
      <c r="BWE95" s="44"/>
      <c r="BWF95" s="44"/>
      <c r="BWG95" s="44"/>
      <c r="BWH95" s="44"/>
      <c r="BWI95" s="44"/>
      <c r="BWJ95" s="44"/>
      <c r="BWK95" s="44"/>
      <c r="BWL95" s="44"/>
      <c r="BWM95" s="44"/>
      <c r="BWN95" s="44"/>
      <c r="BWO95" s="44"/>
      <c r="BWP95" s="44"/>
      <c r="BWQ95" s="44"/>
      <c r="BWR95" s="44"/>
      <c r="BWS95" s="44"/>
      <c r="BWT95" s="44"/>
      <c r="BWU95" s="44"/>
      <c r="BWV95" s="44"/>
      <c r="BWW95" s="44"/>
      <c r="BWX95" s="44"/>
      <c r="BWY95" s="44"/>
      <c r="BWZ95" s="44"/>
      <c r="BXA95" s="44"/>
      <c r="BXB95" s="44"/>
      <c r="BXC95" s="44"/>
      <c r="BXD95" s="44"/>
      <c r="BXE95" s="44"/>
      <c r="BXF95" s="44"/>
      <c r="BXG95" s="44"/>
      <c r="BXH95" s="44"/>
      <c r="BXI95" s="44"/>
      <c r="BXJ95" s="44"/>
      <c r="BXK95" s="44"/>
      <c r="BXL95" s="44"/>
      <c r="BXM95" s="44"/>
      <c r="BXN95" s="44"/>
      <c r="BXO95" s="44"/>
      <c r="BXP95" s="44"/>
      <c r="BXQ95" s="44"/>
      <c r="BXR95" s="44"/>
      <c r="BXS95" s="44"/>
      <c r="BXT95" s="44"/>
      <c r="BXU95" s="44"/>
      <c r="BXV95" s="44"/>
      <c r="BXW95" s="44"/>
      <c r="BXX95" s="44"/>
      <c r="BXY95" s="44"/>
      <c r="BXZ95" s="44"/>
      <c r="BYA95" s="44"/>
      <c r="BYB95" s="44"/>
      <c r="BYC95" s="44"/>
      <c r="BYD95" s="44"/>
      <c r="BYE95" s="44"/>
      <c r="BYF95" s="44"/>
      <c r="BYG95" s="44"/>
      <c r="BYH95" s="44"/>
      <c r="BYI95" s="44"/>
      <c r="BYJ95" s="44"/>
      <c r="BYK95" s="44"/>
      <c r="BYL95" s="44"/>
      <c r="BYM95" s="44"/>
      <c r="BYN95" s="44"/>
      <c r="BYO95" s="44"/>
      <c r="BYP95" s="44"/>
      <c r="BYQ95" s="44"/>
      <c r="BYR95" s="44"/>
      <c r="BYS95" s="44"/>
      <c r="BYT95" s="44"/>
      <c r="BYU95" s="44"/>
      <c r="BYV95" s="44"/>
      <c r="BYW95" s="44"/>
      <c r="BYX95" s="44"/>
      <c r="BYY95" s="44"/>
      <c r="BYZ95" s="44"/>
      <c r="BZA95" s="44"/>
      <c r="BZB95" s="44"/>
      <c r="BZC95" s="44"/>
      <c r="BZD95" s="44"/>
      <c r="BZE95" s="44"/>
      <c r="BZF95" s="44"/>
      <c r="BZG95" s="44"/>
      <c r="BZH95" s="44"/>
      <c r="BZI95" s="44"/>
      <c r="BZJ95" s="44"/>
      <c r="BZK95" s="44"/>
      <c r="BZL95" s="44"/>
      <c r="BZM95" s="44"/>
      <c r="BZN95" s="44"/>
      <c r="BZO95" s="44"/>
      <c r="BZP95" s="44"/>
      <c r="BZQ95" s="44"/>
      <c r="BZR95" s="44"/>
      <c r="BZS95" s="44"/>
      <c r="BZT95" s="44"/>
      <c r="BZU95" s="44"/>
      <c r="BZV95" s="44"/>
      <c r="BZW95" s="44"/>
      <c r="BZX95" s="44"/>
      <c r="BZY95" s="44"/>
      <c r="BZZ95" s="44"/>
      <c r="CAA95" s="44"/>
      <c r="CAB95" s="44"/>
      <c r="CAC95" s="44"/>
      <c r="CAD95" s="44"/>
      <c r="CAE95" s="44"/>
      <c r="CAF95" s="44"/>
      <c r="CAG95" s="44"/>
      <c r="CAH95" s="44"/>
      <c r="CAI95" s="44"/>
      <c r="CAJ95" s="44"/>
      <c r="CAK95" s="44"/>
      <c r="CAL95" s="44"/>
      <c r="CAM95" s="44"/>
      <c r="CAN95" s="44"/>
      <c r="CAO95" s="44"/>
      <c r="CAP95" s="44"/>
      <c r="CAQ95" s="44"/>
      <c r="CAR95" s="44"/>
      <c r="CAS95" s="44"/>
      <c r="CAT95" s="44"/>
      <c r="CAU95" s="44"/>
      <c r="CAV95" s="44"/>
      <c r="CAW95" s="44"/>
      <c r="CAX95" s="44"/>
      <c r="CAY95" s="44"/>
      <c r="CAZ95" s="44"/>
      <c r="CBA95" s="44"/>
      <c r="CBB95" s="44"/>
      <c r="CBC95" s="44"/>
      <c r="CBD95" s="44"/>
      <c r="CBE95" s="44"/>
      <c r="CBF95" s="44"/>
      <c r="CBG95" s="44"/>
      <c r="CBH95" s="44"/>
      <c r="CBI95" s="44"/>
      <c r="CBJ95" s="44"/>
      <c r="CBK95" s="44"/>
      <c r="CBL95" s="44"/>
      <c r="CBM95" s="44"/>
      <c r="CBN95" s="44"/>
      <c r="CBO95" s="44"/>
      <c r="CBP95" s="44"/>
      <c r="CBQ95" s="44"/>
      <c r="CBR95" s="44"/>
      <c r="CBS95" s="44"/>
      <c r="CBT95" s="44"/>
      <c r="CBU95" s="44"/>
      <c r="CBV95" s="44"/>
      <c r="CBW95" s="44"/>
      <c r="CBX95" s="44"/>
      <c r="CBY95" s="44"/>
      <c r="CBZ95" s="44"/>
      <c r="CCA95" s="44"/>
      <c r="CCB95" s="44"/>
      <c r="CCC95" s="44"/>
      <c r="CCD95" s="44"/>
      <c r="CCE95" s="44"/>
      <c r="CCF95" s="44"/>
      <c r="CCG95" s="44"/>
      <c r="CCH95" s="44"/>
      <c r="CCI95" s="44"/>
      <c r="CCJ95" s="44"/>
      <c r="CCK95" s="44"/>
      <c r="CCL95" s="44"/>
      <c r="CCM95" s="44"/>
      <c r="CCN95" s="44"/>
      <c r="CCO95" s="44"/>
      <c r="CCP95" s="44"/>
      <c r="CCQ95" s="44"/>
      <c r="CCR95" s="44"/>
      <c r="CCS95" s="44"/>
      <c r="CCT95" s="44"/>
      <c r="CCU95" s="44"/>
      <c r="CCV95" s="44"/>
      <c r="CCW95" s="44"/>
      <c r="CCX95" s="44"/>
      <c r="CCY95" s="44"/>
      <c r="CCZ95" s="44"/>
      <c r="CDA95" s="44"/>
      <c r="CDB95" s="44"/>
      <c r="CDC95" s="44"/>
      <c r="CDD95" s="44"/>
      <c r="CDE95" s="44"/>
      <c r="CDF95" s="44"/>
      <c r="CDG95" s="44"/>
      <c r="CDH95" s="44"/>
      <c r="CDI95" s="44"/>
      <c r="CDJ95" s="44"/>
      <c r="CDK95" s="44"/>
      <c r="CDL95" s="44"/>
      <c r="CDM95" s="44"/>
      <c r="CDN95" s="44"/>
      <c r="CDO95" s="44"/>
      <c r="CDP95" s="44"/>
      <c r="CDQ95" s="44"/>
      <c r="CDR95" s="44"/>
      <c r="CDS95" s="44"/>
      <c r="CDT95" s="44"/>
      <c r="CDU95" s="44"/>
      <c r="CDV95" s="44"/>
      <c r="CDW95" s="44"/>
      <c r="CDX95" s="44"/>
      <c r="CDY95" s="44"/>
      <c r="CDZ95" s="44"/>
      <c r="CEA95" s="44"/>
      <c r="CEB95" s="44"/>
      <c r="CEC95" s="44"/>
      <c r="CED95" s="44"/>
      <c r="CEE95" s="44"/>
      <c r="CEF95" s="44"/>
      <c r="CEG95" s="44"/>
      <c r="CEH95" s="44"/>
      <c r="CEI95" s="44"/>
      <c r="CEJ95" s="44"/>
      <c r="CEK95" s="44"/>
      <c r="CEL95" s="44"/>
      <c r="CEM95" s="44"/>
      <c r="CEN95" s="44"/>
      <c r="CEO95" s="44"/>
      <c r="CEP95" s="44"/>
      <c r="CEQ95" s="44"/>
      <c r="CER95" s="44"/>
      <c r="CES95" s="44"/>
      <c r="CET95" s="44"/>
      <c r="CEU95" s="44"/>
      <c r="CEV95" s="44"/>
      <c r="CEW95" s="44"/>
      <c r="CEX95" s="44"/>
      <c r="CEY95" s="44"/>
      <c r="CEZ95" s="44"/>
      <c r="CFA95" s="44"/>
      <c r="CFB95" s="44"/>
      <c r="CFC95" s="44"/>
      <c r="CFD95" s="44"/>
      <c r="CFE95" s="44"/>
      <c r="CFF95" s="44"/>
      <c r="CFG95" s="44"/>
      <c r="CFH95" s="44"/>
      <c r="CFI95" s="44"/>
      <c r="CFJ95" s="44"/>
      <c r="CFK95" s="44"/>
      <c r="CFL95" s="44"/>
      <c r="CFM95" s="44"/>
      <c r="CFN95" s="44"/>
      <c r="CFO95" s="44"/>
      <c r="CFP95" s="44"/>
      <c r="CFQ95" s="44"/>
      <c r="CFR95" s="44"/>
      <c r="CFS95" s="44"/>
      <c r="CFT95" s="44"/>
      <c r="CFU95" s="44"/>
      <c r="CFV95" s="44"/>
      <c r="CFW95" s="44"/>
      <c r="CFX95" s="44"/>
      <c r="CFY95" s="44"/>
      <c r="CFZ95" s="44"/>
      <c r="CGA95" s="44"/>
      <c r="CGB95" s="44"/>
      <c r="CGC95" s="44"/>
      <c r="CGD95" s="44"/>
      <c r="CGE95" s="44"/>
      <c r="CGF95" s="44"/>
      <c r="CGG95" s="44"/>
      <c r="CGH95" s="44"/>
      <c r="CGI95" s="44"/>
      <c r="CGJ95" s="44"/>
      <c r="CGK95" s="44"/>
      <c r="CGL95" s="44"/>
      <c r="CGM95" s="44"/>
      <c r="CGN95" s="44"/>
      <c r="CGO95" s="44"/>
      <c r="CGP95" s="44"/>
      <c r="CGQ95" s="44"/>
      <c r="CGR95" s="44"/>
      <c r="CGS95" s="44"/>
      <c r="CGT95" s="44"/>
      <c r="CGU95" s="44"/>
      <c r="CGV95" s="44"/>
      <c r="CGW95" s="44"/>
      <c r="CGX95" s="44"/>
      <c r="CGY95" s="44"/>
      <c r="CGZ95" s="44"/>
      <c r="CHA95" s="44"/>
      <c r="CHB95" s="44"/>
      <c r="CHC95" s="44"/>
      <c r="CHD95" s="44"/>
      <c r="CHE95" s="44"/>
      <c r="CHF95" s="44"/>
      <c r="CHG95" s="44"/>
      <c r="CHH95" s="44"/>
      <c r="CHI95" s="44"/>
      <c r="CHJ95" s="44"/>
      <c r="CHK95" s="44"/>
      <c r="CHL95" s="44"/>
      <c r="CHM95" s="44"/>
      <c r="CHN95" s="44"/>
      <c r="CHO95" s="44"/>
      <c r="CHP95" s="44"/>
      <c r="CHQ95" s="44"/>
      <c r="CHR95" s="44"/>
      <c r="CHS95" s="44"/>
      <c r="CHT95" s="44"/>
      <c r="CHU95" s="44"/>
      <c r="CHV95" s="44"/>
      <c r="CHW95" s="44"/>
      <c r="CHX95" s="44"/>
      <c r="CHY95" s="44"/>
      <c r="CHZ95" s="44"/>
      <c r="CIA95" s="44"/>
      <c r="CIB95" s="44"/>
      <c r="CIC95" s="44"/>
      <c r="CID95" s="44"/>
      <c r="CIE95" s="44"/>
      <c r="CIF95" s="44"/>
      <c r="CIG95" s="44"/>
      <c r="CIH95" s="44"/>
      <c r="CII95" s="44"/>
      <c r="CIJ95" s="44"/>
      <c r="CIK95" s="44"/>
      <c r="CIL95" s="44"/>
      <c r="CIM95" s="44"/>
      <c r="CIN95" s="44"/>
      <c r="CIO95" s="44"/>
      <c r="CIP95" s="44"/>
      <c r="CIQ95" s="44"/>
      <c r="CIR95" s="44"/>
      <c r="CIS95" s="44"/>
      <c r="CIT95" s="44"/>
      <c r="CIU95" s="44"/>
      <c r="CIV95" s="44"/>
      <c r="CIW95" s="44"/>
      <c r="CIX95" s="44"/>
      <c r="CIY95" s="44"/>
      <c r="CIZ95" s="44"/>
      <c r="CJA95" s="44"/>
      <c r="CJB95" s="44"/>
      <c r="CJC95" s="44"/>
      <c r="CJD95" s="44"/>
      <c r="CJE95" s="44"/>
      <c r="CJF95" s="44"/>
      <c r="CJG95" s="44"/>
      <c r="CJH95" s="44"/>
      <c r="CJI95" s="44"/>
      <c r="CJJ95" s="44"/>
      <c r="CJK95" s="44"/>
      <c r="CJL95" s="44"/>
      <c r="CJM95" s="44"/>
      <c r="CJN95" s="44"/>
      <c r="CJO95" s="44"/>
      <c r="CJP95" s="44"/>
      <c r="CJQ95" s="44"/>
      <c r="CJR95" s="44"/>
      <c r="CJS95" s="44"/>
      <c r="CJT95" s="44"/>
      <c r="CJU95" s="44"/>
      <c r="CJV95" s="44"/>
      <c r="CJW95" s="44"/>
      <c r="CJX95" s="44"/>
      <c r="CJY95" s="44"/>
      <c r="CJZ95" s="44"/>
      <c r="CKA95" s="44"/>
      <c r="CKB95" s="44"/>
      <c r="CKC95" s="44"/>
      <c r="CKD95" s="44"/>
      <c r="CKE95" s="44"/>
      <c r="CKF95" s="44"/>
      <c r="CKG95" s="44"/>
      <c r="CKH95" s="44"/>
      <c r="CKI95" s="44"/>
      <c r="CKJ95" s="44"/>
      <c r="CKK95" s="44"/>
      <c r="CKL95" s="44"/>
      <c r="CKM95" s="44"/>
      <c r="CKN95" s="44"/>
      <c r="CKO95" s="44"/>
      <c r="CKP95" s="44"/>
      <c r="CKQ95" s="44"/>
      <c r="CKR95" s="44"/>
      <c r="CKS95" s="44"/>
      <c r="CKT95" s="44"/>
      <c r="CKU95" s="44"/>
      <c r="CKV95" s="44"/>
      <c r="CKW95" s="44"/>
      <c r="CKX95" s="44"/>
      <c r="CKY95" s="44"/>
      <c r="CKZ95" s="44"/>
      <c r="CLA95" s="44"/>
      <c r="CLB95" s="44"/>
      <c r="CLC95" s="44"/>
      <c r="CLD95" s="44"/>
      <c r="CLE95" s="44"/>
      <c r="CLF95" s="44"/>
      <c r="CLG95" s="44"/>
      <c r="CLH95" s="44"/>
      <c r="CLI95" s="44"/>
      <c r="CLJ95" s="44"/>
      <c r="CLK95" s="44"/>
      <c r="CLL95" s="44"/>
      <c r="CLM95" s="44"/>
      <c r="CLN95" s="44"/>
      <c r="CLO95" s="44"/>
      <c r="CLP95" s="44"/>
      <c r="CLQ95" s="44"/>
      <c r="CLR95" s="44"/>
      <c r="CLS95" s="44"/>
      <c r="CLT95" s="44"/>
      <c r="CLU95" s="44"/>
      <c r="CLV95" s="44"/>
      <c r="CLW95" s="44"/>
      <c r="CLX95" s="44"/>
      <c r="CLY95" s="44"/>
      <c r="CLZ95" s="44"/>
      <c r="CMA95" s="44"/>
      <c r="CMB95" s="44"/>
      <c r="CMC95" s="44"/>
      <c r="CMD95" s="44"/>
      <c r="CME95" s="44"/>
      <c r="CMF95" s="44"/>
      <c r="CMG95" s="44"/>
      <c r="CMH95" s="44"/>
      <c r="CMI95" s="44"/>
      <c r="CMJ95" s="44"/>
      <c r="CMK95" s="44"/>
      <c r="CML95" s="44"/>
      <c r="CMM95" s="44"/>
      <c r="CMN95" s="44"/>
      <c r="CMO95" s="44"/>
      <c r="CMP95" s="44"/>
      <c r="CMQ95" s="44"/>
      <c r="CMR95" s="44"/>
      <c r="CMS95" s="44"/>
      <c r="CMT95" s="44"/>
      <c r="CMU95" s="44"/>
      <c r="CMV95" s="44"/>
      <c r="CMW95" s="44"/>
      <c r="CMX95" s="44"/>
      <c r="CMY95" s="44"/>
      <c r="CMZ95" s="44"/>
      <c r="CNA95" s="44"/>
      <c r="CNB95" s="44"/>
      <c r="CNC95" s="44"/>
      <c r="CND95" s="44"/>
      <c r="CNE95" s="44"/>
      <c r="CNF95" s="44"/>
      <c r="CNG95" s="44"/>
      <c r="CNH95" s="44"/>
      <c r="CNI95" s="44"/>
      <c r="CNJ95" s="44"/>
      <c r="CNK95" s="44"/>
      <c r="CNL95" s="44"/>
      <c r="CNM95" s="44"/>
      <c r="CNN95" s="44"/>
      <c r="CNO95" s="44"/>
      <c r="CNP95" s="44"/>
      <c r="CNQ95" s="44"/>
      <c r="CNR95" s="44"/>
      <c r="CNS95" s="44"/>
      <c r="CNT95" s="44"/>
      <c r="CNU95" s="44"/>
      <c r="CNV95" s="44"/>
      <c r="CNW95" s="44"/>
      <c r="CNX95" s="44"/>
      <c r="CNY95" s="44"/>
      <c r="CNZ95" s="44"/>
      <c r="COA95" s="44"/>
      <c r="COB95" s="44"/>
      <c r="COC95" s="44"/>
      <c r="COD95" s="44"/>
      <c r="COE95" s="44"/>
      <c r="COF95" s="44"/>
      <c r="COG95" s="44"/>
      <c r="COH95" s="44"/>
      <c r="COI95" s="44"/>
      <c r="COJ95" s="44"/>
      <c r="COK95" s="44"/>
      <c r="COL95" s="44"/>
      <c r="COM95" s="44"/>
      <c r="CON95" s="44"/>
      <c r="COO95" s="44"/>
      <c r="COP95" s="44"/>
      <c r="COQ95" s="44"/>
      <c r="COR95" s="44"/>
      <c r="COS95" s="44"/>
      <c r="COT95" s="44"/>
      <c r="COU95" s="44"/>
      <c r="COV95" s="44"/>
      <c r="COW95" s="44"/>
      <c r="COX95" s="44"/>
      <c r="COY95" s="44"/>
      <c r="COZ95" s="44"/>
      <c r="CPA95" s="44"/>
      <c r="CPB95" s="44"/>
      <c r="CPC95" s="44"/>
      <c r="CPD95" s="44"/>
      <c r="CPE95" s="44"/>
      <c r="CPF95" s="44"/>
      <c r="CPG95" s="44"/>
      <c r="CPH95" s="44"/>
      <c r="CPI95" s="44"/>
      <c r="CPJ95" s="44"/>
      <c r="CPK95" s="44"/>
      <c r="CPL95" s="44"/>
      <c r="CPM95" s="44"/>
      <c r="CPN95" s="44"/>
      <c r="CPO95" s="44"/>
      <c r="CPP95" s="44"/>
      <c r="CPQ95" s="44"/>
      <c r="CPR95" s="44"/>
      <c r="CPS95" s="44"/>
      <c r="CPT95" s="44"/>
      <c r="CPU95" s="44"/>
      <c r="CPV95" s="44"/>
      <c r="CPW95" s="44"/>
      <c r="CPX95" s="44"/>
      <c r="CPY95" s="44"/>
      <c r="CPZ95" s="44"/>
      <c r="CQA95" s="44"/>
      <c r="CQB95" s="44"/>
      <c r="CQC95" s="44"/>
      <c r="CQD95" s="44"/>
      <c r="CQE95" s="44"/>
      <c r="CQF95" s="44"/>
      <c r="CQG95" s="44"/>
      <c r="CQH95" s="44"/>
      <c r="CQI95" s="44"/>
      <c r="CQJ95" s="44"/>
      <c r="CQK95" s="44"/>
      <c r="CQL95" s="44"/>
      <c r="CQM95" s="44"/>
      <c r="CQN95" s="44"/>
      <c r="CQO95" s="44"/>
      <c r="CQP95" s="44"/>
      <c r="CQQ95" s="44"/>
      <c r="CQR95" s="44"/>
      <c r="CQS95" s="44"/>
      <c r="CQT95" s="44"/>
      <c r="CQU95" s="44"/>
      <c r="CQV95" s="44"/>
      <c r="CQW95" s="44"/>
      <c r="CQX95" s="44"/>
      <c r="CQY95" s="44"/>
      <c r="CQZ95" s="44"/>
      <c r="CRA95" s="44"/>
      <c r="CRB95" s="44"/>
      <c r="CRC95" s="44"/>
      <c r="CRD95" s="44"/>
      <c r="CRE95" s="44"/>
      <c r="CRF95" s="44"/>
      <c r="CRG95" s="44"/>
      <c r="CRH95" s="44"/>
      <c r="CRI95" s="44"/>
      <c r="CRJ95" s="44"/>
      <c r="CRK95" s="44"/>
      <c r="CRL95" s="44"/>
      <c r="CRM95" s="44"/>
      <c r="CRN95" s="44"/>
      <c r="CRO95" s="44"/>
      <c r="CRP95" s="44"/>
      <c r="CRQ95" s="44"/>
      <c r="CRR95" s="44"/>
      <c r="CRS95" s="44"/>
      <c r="CRT95" s="44"/>
      <c r="CRU95" s="44"/>
      <c r="CRV95" s="44"/>
      <c r="CRW95" s="44"/>
      <c r="CRX95" s="44"/>
      <c r="CRY95" s="44"/>
      <c r="CRZ95" s="44"/>
      <c r="CSA95" s="44"/>
      <c r="CSB95" s="44"/>
      <c r="CSC95" s="44"/>
      <c r="CSD95" s="44"/>
      <c r="CSE95" s="44"/>
      <c r="CSF95" s="44"/>
      <c r="CSG95" s="44"/>
      <c r="CSH95" s="44"/>
      <c r="CSI95" s="44"/>
      <c r="CSJ95" s="44"/>
      <c r="CSK95" s="44"/>
      <c r="CSL95" s="44"/>
      <c r="CSM95" s="44"/>
      <c r="CSN95" s="44"/>
      <c r="CSO95" s="44"/>
      <c r="CSP95" s="44"/>
      <c r="CSQ95" s="44"/>
      <c r="CSR95" s="44"/>
      <c r="CSS95" s="44"/>
      <c r="CST95" s="44"/>
      <c r="CSU95" s="44"/>
      <c r="CSV95" s="44"/>
      <c r="CSW95" s="44"/>
      <c r="CSX95" s="44"/>
      <c r="CSY95" s="44"/>
      <c r="CSZ95" s="44"/>
      <c r="CTA95" s="44"/>
      <c r="CTB95" s="44"/>
      <c r="CTC95" s="44"/>
      <c r="CTD95" s="44"/>
      <c r="CTE95" s="44"/>
      <c r="CTF95" s="44"/>
      <c r="CTG95" s="44"/>
      <c r="CTH95" s="44"/>
      <c r="CTI95" s="44"/>
      <c r="CTJ95" s="44"/>
      <c r="CTK95" s="44"/>
      <c r="CTL95" s="44"/>
      <c r="CTM95" s="44"/>
      <c r="CTN95" s="44"/>
      <c r="CTO95" s="44"/>
      <c r="CTP95" s="44"/>
      <c r="CTQ95" s="44"/>
      <c r="CTR95" s="44"/>
      <c r="CTS95" s="44"/>
      <c r="CTT95" s="44"/>
      <c r="CTU95" s="44"/>
      <c r="CTV95" s="44"/>
      <c r="CTW95" s="44"/>
      <c r="CTX95" s="44"/>
      <c r="CTY95" s="44"/>
      <c r="CTZ95" s="44"/>
      <c r="CUA95" s="44"/>
      <c r="CUB95" s="44"/>
      <c r="CUC95" s="44"/>
      <c r="CUD95" s="44"/>
      <c r="CUE95" s="44"/>
      <c r="CUF95" s="44"/>
      <c r="CUG95" s="44"/>
      <c r="CUH95" s="44"/>
      <c r="CUI95" s="44"/>
      <c r="CUJ95" s="44"/>
      <c r="CUK95" s="44"/>
      <c r="CUL95" s="44"/>
      <c r="CUM95" s="44"/>
      <c r="CUN95" s="44"/>
      <c r="CUO95" s="44"/>
      <c r="CUP95" s="44"/>
      <c r="CUQ95" s="44"/>
      <c r="CUR95" s="44"/>
      <c r="CUS95" s="44"/>
      <c r="CUT95" s="44"/>
      <c r="CUU95" s="44"/>
      <c r="CUV95" s="44"/>
      <c r="CUW95" s="44"/>
      <c r="CUX95" s="44"/>
      <c r="CUY95" s="44"/>
      <c r="CUZ95" s="44"/>
      <c r="CVA95" s="44"/>
      <c r="CVB95" s="44"/>
      <c r="CVC95" s="44"/>
      <c r="CVD95" s="44"/>
      <c r="CVE95" s="44"/>
      <c r="CVF95" s="44"/>
      <c r="CVG95" s="44"/>
      <c r="CVH95" s="44"/>
      <c r="CVI95" s="44"/>
      <c r="CVJ95" s="44"/>
      <c r="CVK95" s="44"/>
      <c r="CVL95" s="44"/>
      <c r="CVM95" s="44"/>
      <c r="CVN95" s="44"/>
      <c r="CVO95" s="44"/>
      <c r="CVP95" s="44"/>
      <c r="CVQ95" s="44"/>
      <c r="CVR95" s="44"/>
      <c r="CVS95" s="44"/>
      <c r="CVT95" s="44"/>
      <c r="CVU95" s="44"/>
      <c r="CVV95" s="44"/>
      <c r="CVW95" s="44"/>
      <c r="CVX95" s="44"/>
      <c r="CVY95" s="44"/>
      <c r="CVZ95" s="44"/>
      <c r="CWA95" s="44"/>
      <c r="CWB95" s="44"/>
      <c r="CWC95" s="44"/>
      <c r="CWD95" s="44"/>
      <c r="CWE95" s="44"/>
      <c r="CWF95" s="44"/>
      <c r="CWG95" s="44"/>
      <c r="CWH95" s="44"/>
      <c r="CWI95" s="44"/>
      <c r="CWJ95" s="44"/>
      <c r="CWK95" s="44"/>
      <c r="CWL95" s="44"/>
      <c r="CWM95" s="44"/>
      <c r="CWN95" s="44"/>
      <c r="CWO95" s="44"/>
      <c r="CWP95" s="44"/>
      <c r="CWQ95" s="44"/>
      <c r="CWR95" s="44"/>
      <c r="CWS95" s="44"/>
      <c r="CWT95" s="44"/>
      <c r="CWU95" s="44"/>
      <c r="CWV95" s="44"/>
      <c r="CWW95" s="44"/>
      <c r="CWX95" s="44"/>
      <c r="CWY95" s="44"/>
      <c r="CWZ95" s="44"/>
      <c r="CXA95" s="44"/>
      <c r="CXB95" s="44"/>
      <c r="CXC95" s="44"/>
      <c r="CXD95" s="44"/>
      <c r="CXE95" s="44"/>
      <c r="CXF95" s="44"/>
      <c r="CXG95" s="44"/>
      <c r="CXH95" s="44"/>
      <c r="CXI95" s="44"/>
      <c r="CXJ95" s="44"/>
      <c r="CXK95" s="44"/>
      <c r="CXL95" s="44"/>
      <c r="CXM95" s="44"/>
      <c r="CXN95" s="44"/>
      <c r="CXO95" s="44"/>
      <c r="CXP95" s="44"/>
      <c r="CXQ95" s="44"/>
      <c r="CXR95" s="44"/>
      <c r="CXS95" s="44"/>
      <c r="CXT95" s="44"/>
      <c r="CXU95" s="44"/>
      <c r="CXV95" s="44"/>
      <c r="CXW95" s="44"/>
      <c r="CXX95" s="44"/>
      <c r="CXY95" s="44"/>
      <c r="CXZ95" s="44"/>
      <c r="CYA95" s="44"/>
      <c r="CYB95" s="44"/>
      <c r="CYC95" s="44"/>
      <c r="CYD95" s="44"/>
      <c r="CYE95" s="44"/>
      <c r="CYF95" s="44"/>
      <c r="CYG95" s="44"/>
      <c r="CYH95" s="44"/>
      <c r="CYI95" s="44"/>
      <c r="CYJ95" s="44"/>
      <c r="CYK95" s="44"/>
      <c r="CYL95" s="44"/>
      <c r="CYM95" s="44"/>
      <c r="CYN95" s="44"/>
      <c r="CYO95" s="44"/>
      <c r="CYP95" s="44"/>
      <c r="CYQ95" s="44"/>
      <c r="CYR95" s="44"/>
      <c r="CYS95" s="44"/>
      <c r="CYT95" s="44"/>
      <c r="CYU95" s="44"/>
      <c r="CYV95" s="44"/>
      <c r="CYW95" s="44"/>
      <c r="CYX95" s="44"/>
      <c r="CYY95" s="44"/>
      <c r="CYZ95" s="44"/>
      <c r="CZA95" s="44"/>
      <c r="CZB95" s="44"/>
      <c r="CZC95" s="44"/>
      <c r="CZD95" s="44"/>
      <c r="CZE95" s="44"/>
      <c r="CZF95" s="44"/>
      <c r="CZG95" s="44"/>
      <c r="CZH95" s="44"/>
      <c r="CZI95" s="44"/>
      <c r="CZJ95" s="44"/>
      <c r="CZK95" s="44"/>
      <c r="CZL95" s="44"/>
      <c r="CZM95" s="44"/>
      <c r="CZN95" s="44"/>
      <c r="CZO95" s="44"/>
      <c r="CZP95" s="44"/>
      <c r="CZQ95" s="44"/>
      <c r="CZR95" s="44"/>
      <c r="CZS95" s="44"/>
      <c r="CZT95" s="44"/>
      <c r="CZU95" s="44"/>
      <c r="CZV95" s="44"/>
      <c r="CZW95" s="44"/>
      <c r="CZX95" s="44"/>
      <c r="CZY95" s="44"/>
      <c r="CZZ95" s="44"/>
      <c r="DAA95" s="44"/>
      <c r="DAB95" s="44"/>
      <c r="DAC95" s="44"/>
      <c r="DAD95" s="44"/>
      <c r="DAE95" s="44"/>
      <c r="DAF95" s="44"/>
      <c r="DAG95" s="44"/>
      <c r="DAH95" s="44"/>
      <c r="DAI95" s="44"/>
      <c r="DAJ95" s="44"/>
      <c r="DAK95" s="44"/>
      <c r="DAL95" s="44"/>
      <c r="DAM95" s="44"/>
      <c r="DAN95" s="44"/>
      <c r="DAO95" s="44"/>
      <c r="DAP95" s="44"/>
      <c r="DAQ95" s="44"/>
      <c r="DAR95" s="44"/>
      <c r="DAS95" s="44"/>
      <c r="DAT95" s="44"/>
      <c r="DAU95" s="44"/>
      <c r="DAV95" s="44"/>
      <c r="DAW95" s="44"/>
      <c r="DAX95" s="44"/>
      <c r="DAY95" s="44"/>
      <c r="DAZ95" s="44"/>
      <c r="DBA95" s="44"/>
      <c r="DBB95" s="44"/>
      <c r="DBC95" s="44"/>
      <c r="DBD95" s="44"/>
      <c r="DBE95" s="44"/>
      <c r="DBF95" s="44"/>
      <c r="DBG95" s="44"/>
      <c r="DBH95" s="44"/>
      <c r="DBI95" s="44"/>
      <c r="DBJ95" s="44"/>
      <c r="DBK95" s="44"/>
      <c r="DBL95" s="44"/>
      <c r="DBM95" s="44"/>
      <c r="DBN95" s="44"/>
      <c r="DBO95" s="44"/>
      <c r="DBP95" s="44"/>
      <c r="DBQ95" s="44"/>
      <c r="DBR95" s="44"/>
      <c r="DBS95" s="44"/>
      <c r="DBT95" s="44"/>
      <c r="DBU95" s="44"/>
      <c r="DBV95" s="44"/>
      <c r="DBW95" s="44"/>
      <c r="DBX95" s="44"/>
      <c r="DBY95" s="44"/>
      <c r="DBZ95" s="44"/>
      <c r="DCA95" s="44"/>
      <c r="DCB95" s="44"/>
      <c r="DCC95" s="44"/>
      <c r="DCD95" s="44"/>
      <c r="DCE95" s="44"/>
      <c r="DCF95" s="44"/>
      <c r="DCG95" s="44"/>
      <c r="DCH95" s="44"/>
      <c r="DCI95" s="44"/>
      <c r="DCJ95" s="44"/>
      <c r="DCK95" s="44"/>
      <c r="DCL95" s="44"/>
      <c r="DCM95" s="44"/>
      <c r="DCN95" s="44"/>
      <c r="DCO95" s="44"/>
      <c r="DCP95" s="44"/>
      <c r="DCQ95" s="44"/>
      <c r="DCR95" s="44"/>
      <c r="DCS95" s="44"/>
      <c r="DCT95" s="44"/>
      <c r="DCU95" s="44"/>
      <c r="DCV95" s="44"/>
      <c r="DCW95" s="44"/>
      <c r="DCX95" s="44"/>
      <c r="DCY95" s="44"/>
      <c r="DCZ95" s="44"/>
      <c r="DDA95" s="44"/>
      <c r="DDB95" s="44"/>
      <c r="DDC95" s="44"/>
      <c r="DDD95" s="44"/>
      <c r="DDE95" s="44"/>
      <c r="DDF95" s="44"/>
      <c r="DDG95" s="44"/>
      <c r="DDH95" s="44"/>
      <c r="DDI95" s="44"/>
      <c r="DDJ95" s="44"/>
      <c r="DDK95" s="44"/>
      <c r="DDL95" s="44"/>
      <c r="DDM95" s="44"/>
      <c r="DDN95" s="44"/>
      <c r="DDO95" s="44"/>
      <c r="DDP95" s="44"/>
      <c r="DDQ95" s="44"/>
      <c r="DDR95" s="44"/>
      <c r="DDS95" s="44"/>
      <c r="DDT95" s="44"/>
      <c r="DDU95" s="44"/>
      <c r="DDV95" s="44"/>
      <c r="DDW95" s="44"/>
      <c r="DDX95" s="44"/>
      <c r="DDY95" s="44"/>
      <c r="DDZ95" s="44"/>
      <c r="DEA95" s="44"/>
      <c r="DEB95" s="44"/>
      <c r="DEC95" s="44"/>
      <c r="DED95" s="44"/>
      <c r="DEE95" s="44"/>
      <c r="DEF95" s="44"/>
      <c r="DEG95" s="44"/>
      <c r="DEH95" s="44"/>
      <c r="DEI95" s="44"/>
      <c r="DEJ95" s="44"/>
      <c r="DEK95" s="44"/>
      <c r="DEL95" s="44"/>
      <c r="DEM95" s="44"/>
      <c r="DEN95" s="44"/>
      <c r="DEO95" s="44"/>
      <c r="DEP95" s="44"/>
      <c r="DEQ95" s="44"/>
      <c r="DER95" s="44"/>
      <c r="DES95" s="44"/>
      <c r="DET95" s="44"/>
      <c r="DEU95" s="44"/>
      <c r="DEV95" s="44"/>
      <c r="DEW95" s="44"/>
      <c r="DEX95" s="44"/>
      <c r="DEY95" s="44"/>
      <c r="DEZ95" s="44"/>
      <c r="DFA95" s="44"/>
      <c r="DFB95" s="44"/>
      <c r="DFC95" s="44"/>
      <c r="DFD95" s="44"/>
      <c r="DFE95" s="44"/>
      <c r="DFF95" s="44"/>
      <c r="DFG95" s="44"/>
      <c r="DFH95" s="44"/>
      <c r="DFI95" s="44"/>
      <c r="DFJ95" s="44"/>
      <c r="DFK95" s="44"/>
      <c r="DFL95" s="44"/>
      <c r="DFM95" s="44"/>
      <c r="DFN95" s="44"/>
      <c r="DFO95" s="44"/>
      <c r="DFP95" s="44"/>
      <c r="DFQ95" s="44"/>
      <c r="DFR95" s="44"/>
      <c r="DFS95" s="44"/>
      <c r="DFT95" s="44"/>
      <c r="DFU95" s="44"/>
      <c r="DFV95" s="44"/>
      <c r="DFW95" s="44"/>
      <c r="DFX95" s="44"/>
      <c r="DFY95" s="44"/>
      <c r="DFZ95" s="44"/>
      <c r="DGA95" s="44"/>
      <c r="DGB95" s="44"/>
      <c r="DGC95" s="44"/>
      <c r="DGD95" s="44"/>
      <c r="DGE95" s="44"/>
      <c r="DGF95" s="44"/>
      <c r="DGG95" s="44"/>
      <c r="DGH95" s="44"/>
      <c r="DGI95" s="44"/>
      <c r="DGJ95" s="44"/>
      <c r="DGK95" s="44"/>
      <c r="DGL95" s="44"/>
      <c r="DGM95" s="44"/>
      <c r="DGN95" s="44"/>
      <c r="DGO95" s="44"/>
      <c r="DGP95" s="44"/>
      <c r="DGQ95" s="44"/>
      <c r="DGR95" s="44"/>
      <c r="DGS95" s="44"/>
      <c r="DGT95" s="44"/>
      <c r="DGU95" s="44"/>
      <c r="DGV95" s="44"/>
      <c r="DGW95" s="44"/>
      <c r="DGX95" s="44"/>
      <c r="DGY95" s="44"/>
      <c r="DGZ95" s="44"/>
      <c r="DHA95" s="44"/>
      <c r="DHB95" s="44"/>
      <c r="DHC95" s="44"/>
      <c r="DHD95" s="44"/>
      <c r="DHE95" s="44"/>
      <c r="DHF95" s="44"/>
      <c r="DHG95" s="44"/>
      <c r="DHH95" s="44"/>
      <c r="DHI95" s="44"/>
      <c r="DHJ95" s="44"/>
      <c r="DHK95" s="44"/>
      <c r="DHL95" s="44"/>
      <c r="DHM95" s="44"/>
      <c r="DHN95" s="44"/>
      <c r="DHO95" s="44"/>
      <c r="DHP95" s="44"/>
      <c r="DHQ95" s="44"/>
      <c r="DHR95" s="44"/>
      <c r="DHS95" s="44"/>
      <c r="DHT95" s="44"/>
      <c r="DHU95" s="44"/>
      <c r="DHV95" s="44"/>
      <c r="DHW95" s="44"/>
      <c r="DHX95" s="44"/>
      <c r="DHY95" s="44"/>
      <c r="DHZ95" s="44"/>
      <c r="DIA95" s="44"/>
      <c r="DIB95" s="44"/>
      <c r="DIC95" s="44"/>
      <c r="DID95" s="44"/>
      <c r="DIE95" s="44"/>
      <c r="DIF95" s="44"/>
      <c r="DIG95" s="44"/>
      <c r="DIH95" s="44"/>
      <c r="DII95" s="44"/>
      <c r="DIJ95" s="44"/>
      <c r="DIK95" s="44"/>
      <c r="DIL95" s="44"/>
      <c r="DIM95" s="44"/>
      <c r="DIN95" s="44"/>
      <c r="DIO95" s="44"/>
      <c r="DIP95" s="44"/>
      <c r="DIQ95" s="44"/>
      <c r="DIR95" s="44"/>
      <c r="DIS95" s="44"/>
      <c r="DIT95" s="44"/>
      <c r="DIU95" s="44"/>
      <c r="DIV95" s="44"/>
      <c r="DIW95" s="44"/>
      <c r="DIX95" s="44"/>
      <c r="DIY95" s="44"/>
      <c r="DIZ95" s="44"/>
      <c r="DJA95" s="44"/>
      <c r="DJB95" s="44"/>
      <c r="DJC95" s="44"/>
      <c r="DJD95" s="44"/>
      <c r="DJE95" s="44"/>
      <c r="DJF95" s="44"/>
      <c r="DJG95" s="44"/>
      <c r="DJH95" s="44"/>
      <c r="DJI95" s="44"/>
      <c r="DJJ95" s="44"/>
      <c r="DJK95" s="44"/>
      <c r="DJL95" s="44"/>
      <c r="DJM95" s="44"/>
      <c r="DJN95" s="44"/>
      <c r="DJO95" s="44"/>
      <c r="DJP95" s="44"/>
      <c r="DJQ95" s="44"/>
      <c r="DJR95" s="44"/>
      <c r="DJS95" s="44"/>
      <c r="DJT95" s="44"/>
      <c r="DJU95" s="44"/>
      <c r="DJV95" s="44"/>
      <c r="DJW95" s="44"/>
      <c r="DJX95" s="44"/>
      <c r="DJY95" s="44"/>
      <c r="DJZ95" s="44"/>
      <c r="DKA95" s="44"/>
      <c r="DKB95" s="44"/>
      <c r="DKC95" s="44"/>
      <c r="DKD95" s="44"/>
      <c r="DKE95" s="44"/>
      <c r="DKF95" s="44"/>
      <c r="DKG95" s="44"/>
      <c r="DKH95" s="44"/>
      <c r="DKI95" s="44"/>
      <c r="DKJ95" s="44"/>
      <c r="DKK95" s="44"/>
      <c r="DKL95" s="44"/>
      <c r="DKM95" s="44"/>
      <c r="DKN95" s="44"/>
      <c r="DKO95" s="44"/>
      <c r="DKP95" s="44"/>
      <c r="DKQ95" s="44"/>
      <c r="DKR95" s="44"/>
      <c r="DKS95" s="44"/>
      <c r="DKT95" s="44"/>
      <c r="DKU95" s="44"/>
      <c r="DKV95" s="44"/>
      <c r="DKW95" s="44"/>
      <c r="DKX95" s="44"/>
      <c r="DKY95" s="44"/>
      <c r="DKZ95" s="44"/>
      <c r="DLA95" s="44"/>
      <c r="DLB95" s="44"/>
      <c r="DLC95" s="44"/>
      <c r="DLD95" s="44"/>
      <c r="DLE95" s="44"/>
      <c r="DLF95" s="44"/>
      <c r="DLG95" s="44"/>
      <c r="DLH95" s="44"/>
      <c r="DLI95" s="44"/>
      <c r="DLJ95" s="44"/>
      <c r="DLK95" s="44"/>
      <c r="DLL95" s="44"/>
      <c r="DLM95" s="44"/>
      <c r="DLN95" s="44"/>
      <c r="DLO95" s="44"/>
      <c r="DLP95" s="44"/>
      <c r="DLQ95" s="44"/>
      <c r="DLR95" s="44"/>
      <c r="DLS95" s="44"/>
      <c r="DLT95" s="44"/>
      <c r="DLU95" s="44"/>
      <c r="DLV95" s="44"/>
      <c r="DLW95" s="44"/>
      <c r="DLX95" s="44"/>
      <c r="DLY95" s="44"/>
      <c r="DLZ95" s="44"/>
      <c r="DMA95" s="44"/>
      <c r="DMB95" s="44"/>
      <c r="DMC95" s="44"/>
      <c r="DMD95" s="44"/>
      <c r="DME95" s="44"/>
      <c r="DMF95" s="44"/>
      <c r="DMG95" s="44"/>
      <c r="DMH95" s="44"/>
      <c r="DMI95" s="44"/>
      <c r="DMJ95" s="44"/>
      <c r="DMK95" s="44"/>
      <c r="DML95" s="44"/>
      <c r="DMM95" s="44"/>
      <c r="DMN95" s="44"/>
      <c r="DMO95" s="44"/>
      <c r="DMP95" s="44"/>
      <c r="DMQ95" s="44"/>
      <c r="DMR95" s="44"/>
      <c r="DMS95" s="44"/>
      <c r="DMT95" s="44"/>
      <c r="DMU95" s="44"/>
      <c r="DMV95" s="44"/>
      <c r="DMW95" s="44"/>
      <c r="DMX95" s="44"/>
      <c r="DMY95" s="44"/>
      <c r="DMZ95" s="44"/>
      <c r="DNA95" s="44"/>
      <c r="DNB95" s="44"/>
      <c r="DNC95" s="44"/>
      <c r="DND95" s="44"/>
      <c r="DNE95" s="44"/>
      <c r="DNF95" s="44"/>
      <c r="DNG95" s="44"/>
      <c r="DNH95" s="44"/>
      <c r="DNI95" s="44"/>
      <c r="DNJ95" s="44"/>
      <c r="DNK95" s="44"/>
      <c r="DNL95" s="44"/>
      <c r="DNM95" s="44"/>
      <c r="DNN95" s="44"/>
      <c r="DNO95" s="44"/>
      <c r="DNP95" s="44"/>
      <c r="DNQ95" s="44"/>
      <c r="DNR95" s="44"/>
      <c r="DNS95" s="44"/>
      <c r="DNT95" s="44"/>
      <c r="DNU95" s="44"/>
      <c r="DNV95" s="44"/>
      <c r="DNW95" s="44"/>
      <c r="DNX95" s="44"/>
      <c r="DNY95" s="44"/>
      <c r="DNZ95" s="44"/>
      <c r="DOA95" s="44"/>
      <c r="DOB95" s="44"/>
      <c r="DOC95" s="44"/>
      <c r="DOD95" s="44"/>
      <c r="DOE95" s="44"/>
      <c r="DOF95" s="44"/>
      <c r="DOG95" s="44"/>
      <c r="DOH95" s="44"/>
      <c r="DOI95" s="44"/>
      <c r="DOJ95" s="44"/>
      <c r="DOK95" s="44"/>
      <c r="DOL95" s="44"/>
      <c r="DOM95" s="44"/>
      <c r="DON95" s="44"/>
      <c r="DOO95" s="44"/>
      <c r="DOP95" s="44"/>
      <c r="DOQ95" s="44"/>
      <c r="DOR95" s="44"/>
      <c r="DOS95" s="44"/>
      <c r="DOT95" s="44"/>
      <c r="DOU95" s="44"/>
      <c r="DOV95" s="44"/>
      <c r="DOW95" s="44"/>
      <c r="DOX95" s="44"/>
      <c r="DOY95" s="44"/>
      <c r="DOZ95" s="44"/>
      <c r="DPA95" s="44"/>
      <c r="DPB95" s="44"/>
      <c r="DPC95" s="44"/>
      <c r="DPD95" s="44"/>
      <c r="DPE95" s="44"/>
      <c r="DPF95" s="44"/>
      <c r="DPG95" s="44"/>
      <c r="DPH95" s="44"/>
      <c r="DPI95" s="44"/>
      <c r="DPJ95" s="44"/>
      <c r="DPK95" s="44"/>
      <c r="DPL95" s="44"/>
      <c r="DPM95" s="44"/>
      <c r="DPN95" s="44"/>
      <c r="DPO95" s="44"/>
      <c r="DPP95" s="44"/>
      <c r="DPQ95" s="44"/>
      <c r="DPR95" s="44"/>
      <c r="DPS95" s="44"/>
      <c r="DPT95" s="44"/>
      <c r="DPU95" s="44"/>
      <c r="DPV95" s="44"/>
      <c r="DPW95" s="44"/>
      <c r="DPX95" s="44"/>
      <c r="DPY95" s="44"/>
      <c r="DPZ95" s="44"/>
      <c r="DQA95" s="44"/>
      <c r="DQB95" s="44"/>
      <c r="DQC95" s="44"/>
      <c r="DQD95" s="44"/>
      <c r="DQE95" s="44"/>
      <c r="DQF95" s="44"/>
      <c r="DQG95" s="44"/>
      <c r="DQH95" s="44"/>
      <c r="DQI95" s="44"/>
      <c r="DQJ95" s="44"/>
      <c r="DQK95" s="44"/>
      <c r="DQL95" s="44"/>
      <c r="DQM95" s="44"/>
      <c r="DQN95" s="44"/>
      <c r="DQO95" s="44"/>
      <c r="DQP95" s="44"/>
      <c r="DQQ95" s="44"/>
      <c r="DQR95" s="44"/>
      <c r="DQS95" s="44"/>
      <c r="DQT95" s="44"/>
      <c r="DQU95" s="44"/>
      <c r="DQV95" s="44"/>
      <c r="DQW95" s="44"/>
      <c r="DQX95" s="44"/>
      <c r="DQY95" s="44"/>
      <c r="DQZ95" s="44"/>
      <c r="DRA95" s="44"/>
      <c r="DRB95" s="44"/>
      <c r="DRC95" s="44"/>
      <c r="DRD95" s="44"/>
      <c r="DRE95" s="44"/>
      <c r="DRF95" s="44"/>
      <c r="DRG95" s="44"/>
      <c r="DRH95" s="44"/>
      <c r="DRI95" s="44"/>
      <c r="DRJ95" s="44"/>
      <c r="DRK95" s="44"/>
      <c r="DRL95" s="44"/>
      <c r="DRM95" s="44"/>
      <c r="DRN95" s="44"/>
      <c r="DRO95" s="44"/>
      <c r="DRP95" s="44"/>
      <c r="DRQ95" s="44"/>
      <c r="DRR95" s="44"/>
      <c r="DRS95" s="44"/>
      <c r="DRT95" s="44"/>
      <c r="DRU95" s="44"/>
      <c r="DRV95" s="44"/>
      <c r="DRW95" s="44"/>
      <c r="DRX95" s="44"/>
      <c r="DRY95" s="44"/>
      <c r="DRZ95" s="44"/>
      <c r="DSA95" s="44"/>
      <c r="DSB95" s="44"/>
      <c r="DSC95" s="44"/>
      <c r="DSD95" s="44"/>
      <c r="DSE95" s="44"/>
      <c r="DSF95" s="44"/>
      <c r="DSG95" s="44"/>
      <c r="DSH95" s="44"/>
      <c r="DSI95" s="44"/>
      <c r="DSJ95" s="44"/>
      <c r="DSK95" s="44"/>
      <c r="DSL95" s="44"/>
      <c r="DSM95" s="44"/>
      <c r="DSN95" s="44"/>
      <c r="DSO95" s="44"/>
      <c r="DSP95" s="44"/>
      <c r="DSQ95" s="44"/>
      <c r="DSR95" s="44"/>
      <c r="DSS95" s="44"/>
      <c r="DST95" s="44"/>
      <c r="DSU95" s="44"/>
      <c r="DSV95" s="44"/>
      <c r="DSW95" s="44"/>
      <c r="DSX95" s="44"/>
      <c r="DSY95" s="44"/>
      <c r="DSZ95" s="44"/>
      <c r="DTA95" s="44"/>
      <c r="DTB95" s="44"/>
      <c r="DTC95" s="44"/>
      <c r="DTD95" s="44"/>
      <c r="DTE95" s="44"/>
      <c r="DTF95" s="44"/>
      <c r="DTG95" s="44"/>
      <c r="DTH95" s="44"/>
      <c r="DTI95" s="44"/>
      <c r="DTJ95" s="44"/>
      <c r="DTK95" s="44"/>
      <c r="DTL95" s="44"/>
      <c r="DTM95" s="44"/>
      <c r="DTN95" s="44"/>
      <c r="DTO95" s="44"/>
      <c r="DTP95" s="44"/>
      <c r="DTQ95" s="44"/>
      <c r="DTR95" s="44"/>
      <c r="DTS95" s="44"/>
      <c r="DTT95" s="44"/>
      <c r="DTU95" s="44"/>
      <c r="DTV95" s="44"/>
      <c r="DTW95" s="44"/>
      <c r="DTX95" s="44"/>
      <c r="DTY95" s="44"/>
      <c r="DTZ95" s="44"/>
      <c r="DUA95" s="44"/>
      <c r="DUB95" s="44"/>
      <c r="DUC95" s="44"/>
      <c r="DUD95" s="44"/>
      <c r="DUE95" s="44"/>
      <c r="DUF95" s="44"/>
      <c r="DUG95" s="44"/>
      <c r="DUH95" s="44"/>
      <c r="DUI95" s="44"/>
      <c r="DUJ95" s="44"/>
      <c r="DUK95" s="44"/>
      <c r="DUL95" s="44"/>
      <c r="DUM95" s="44"/>
      <c r="DUN95" s="44"/>
      <c r="DUO95" s="44"/>
      <c r="DUP95" s="44"/>
      <c r="DUQ95" s="44"/>
      <c r="DUR95" s="44"/>
      <c r="DUS95" s="44"/>
      <c r="DUT95" s="44"/>
      <c r="DUU95" s="44"/>
      <c r="DUV95" s="44"/>
      <c r="DUW95" s="44"/>
      <c r="DUX95" s="44"/>
      <c r="DUY95" s="44"/>
      <c r="DUZ95" s="44"/>
      <c r="DVA95" s="44"/>
      <c r="DVB95" s="44"/>
      <c r="DVC95" s="44"/>
      <c r="DVD95" s="44"/>
      <c r="DVE95" s="44"/>
      <c r="DVF95" s="44"/>
      <c r="DVG95" s="44"/>
      <c r="DVH95" s="44"/>
      <c r="DVI95" s="44"/>
      <c r="DVJ95" s="44"/>
      <c r="DVK95" s="44"/>
      <c r="DVL95" s="44"/>
      <c r="DVM95" s="44"/>
      <c r="DVN95" s="44"/>
      <c r="DVO95" s="44"/>
      <c r="DVP95" s="44"/>
      <c r="DVQ95" s="44"/>
      <c r="DVR95" s="44"/>
      <c r="DVS95" s="44"/>
      <c r="DVT95" s="44"/>
      <c r="DVU95" s="44"/>
      <c r="DVV95" s="44"/>
      <c r="DVW95" s="44"/>
      <c r="DVX95" s="44"/>
      <c r="DVY95" s="44"/>
      <c r="DVZ95" s="44"/>
      <c r="DWA95" s="44"/>
      <c r="DWB95" s="44"/>
      <c r="DWC95" s="44"/>
      <c r="DWD95" s="44"/>
      <c r="DWE95" s="44"/>
      <c r="DWF95" s="44"/>
      <c r="DWG95" s="44"/>
      <c r="DWH95" s="44"/>
      <c r="DWI95" s="44"/>
      <c r="DWJ95" s="44"/>
      <c r="DWK95" s="44"/>
      <c r="DWL95" s="44"/>
      <c r="DWM95" s="44"/>
      <c r="DWN95" s="44"/>
      <c r="DWO95" s="44"/>
      <c r="DWP95" s="44"/>
      <c r="DWQ95" s="44"/>
      <c r="DWR95" s="44"/>
      <c r="DWS95" s="44"/>
      <c r="DWT95" s="44"/>
      <c r="DWU95" s="44"/>
      <c r="DWV95" s="44"/>
      <c r="DWW95" s="44"/>
      <c r="DWX95" s="44"/>
      <c r="DWY95" s="44"/>
      <c r="DWZ95" s="44"/>
      <c r="DXA95" s="44"/>
      <c r="DXB95" s="44"/>
      <c r="DXC95" s="44"/>
      <c r="DXD95" s="44"/>
      <c r="DXE95" s="44"/>
      <c r="DXF95" s="44"/>
      <c r="DXG95" s="44"/>
      <c r="DXH95" s="44"/>
      <c r="DXI95" s="44"/>
      <c r="DXJ95" s="44"/>
      <c r="DXK95" s="44"/>
      <c r="DXL95" s="44"/>
      <c r="DXM95" s="44"/>
      <c r="DXN95" s="44"/>
      <c r="DXO95" s="44"/>
      <c r="DXP95" s="44"/>
      <c r="DXQ95" s="44"/>
      <c r="DXR95" s="44"/>
      <c r="DXS95" s="44"/>
      <c r="DXT95" s="44"/>
      <c r="DXU95" s="44"/>
      <c r="DXV95" s="44"/>
      <c r="DXW95" s="44"/>
      <c r="DXX95" s="44"/>
      <c r="DXY95" s="44"/>
      <c r="DXZ95" s="44"/>
      <c r="DYA95" s="44"/>
      <c r="DYB95" s="44"/>
      <c r="DYC95" s="44"/>
      <c r="DYD95" s="44"/>
      <c r="DYE95" s="44"/>
      <c r="DYF95" s="44"/>
      <c r="DYG95" s="44"/>
      <c r="DYH95" s="44"/>
      <c r="DYI95" s="44"/>
      <c r="DYJ95" s="44"/>
      <c r="DYK95" s="44"/>
      <c r="DYL95" s="44"/>
      <c r="DYM95" s="44"/>
      <c r="DYN95" s="44"/>
      <c r="DYO95" s="44"/>
      <c r="DYP95" s="44"/>
      <c r="DYQ95" s="44"/>
      <c r="DYR95" s="44"/>
      <c r="DYS95" s="44"/>
      <c r="DYT95" s="44"/>
      <c r="DYU95" s="44"/>
      <c r="DYV95" s="44"/>
      <c r="DYW95" s="44"/>
      <c r="DYX95" s="44"/>
      <c r="DYY95" s="44"/>
      <c r="DYZ95" s="44"/>
      <c r="DZA95" s="44"/>
      <c r="DZB95" s="44"/>
      <c r="DZC95" s="44"/>
      <c r="DZD95" s="44"/>
      <c r="DZE95" s="44"/>
      <c r="DZF95" s="44"/>
      <c r="DZG95" s="44"/>
      <c r="DZH95" s="44"/>
      <c r="DZI95" s="44"/>
      <c r="DZJ95" s="44"/>
      <c r="DZK95" s="44"/>
      <c r="DZL95" s="44"/>
      <c r="DZM95" s="44"/>
      <c r="DZN95" s="44"/>
      <c r="DZO95" s="44"/>
      <c r="DZP95" s="44"/>
      <c r="DZQ95" s="44"/>
      <c r="DZR95" s="44"/>
      <c r="DZS95" s="44"/>
      <c r="DZT95" s="44"/>
      <c r="DZU95" s="44"/>
      <c r="DZV95" s="44"/>
      <c r="DZW95" s="44"/>
      <c r="DZX95" s="44"/>
      <c r="DZY95" s="44"/>
      <c r="DZZ95" s="44"/>
      <c r="EAA95" s="44"/>
      <c r="EAB95" s="44"/>
      <c r="EAC95" s="44"/>
      <c r="EAD95" s="44"/>
      <c r="EAE95" s="44"/>
      <c r="EAF95" s="44"/>
      <c r="EAG95" s="44"/>
      <c r="EAH95" s="44"/>
      <c r="EAI95" s="44"/>
      <c r="EAJ95" s="44"/>
      <c r="EAK95" s="44"/>
      <c r="EAL95" s="44"/>
      <c r="EAM95" s="44"/>
      <c r="EAN95" s="44"/>
      <c r="EAO95" s="44"/>
      <c r="EAP95" s="44"/>
      <c r="EAQ95" s="44"/>
      <c r="EAR95" s="44"/>
      <c r="EAS95" s="44"/>
      <c r="EAT95" s="44"/>
      <c r="EAU95" s="44"/>
      <c r="EAV95" s="44"/>
      <c r="EAW95" s="44"/>
      <c r="EAX95" s="44"/>
      <c r="EAY95" s="44"/>
      <c r="EAZ95" s="44"/>
      <c r="EBA95" s="44"/>
      <c r="EBB95" s="44"/>
      <c r="EBC95" s="44"/>
      <c r="EBD95" s="44"/>
      <c r="EBE95" s="44"/>
      <c r="EBF95" s="44"/>
      <c r="EBG95" s="44"/>
      <c r="EBH95" s="44"/>
      <c r="EBI95" s="44"/>
      <c r="EBJ95" s="44"/>
      <c r="EBK95" s="44"/>
      <c r="EBL95" s="44"/>
      <c r="EBM95" s="44"/>
      <c r="EBN95" s="44"/>
      <c r="EBO95" s="44"/>
      <c r="EBP95" s="44"/>
      <c r="EBQ95" s="44"/>
      <c r="EBR95" s="44"/>
      <c r="EBS95" s="44"/>
      <c r="EBT95" s="44"/>
      <c r="EBU95" s="44"/>
      <c r="EBV95" s="44"/>
      <c r="EBW95" s="44"/>
      <c r="EBX95" s="44"/>
      <c r="EBY95" s="44"/>
      <c r="EBZ95" s="44"/>
      <c r="ECA95" s="44"/>
      <c r="ECB95" s="44"/>
      <c r="ECC95" s="44"/>
      <c r="ECD95" s="44"/>
      <c r="ECE95" s="44"/>
      <c r="ECF95" s="44"/>
      <c r="ECG95" s="44"/>
      <c r="ECH95" s="44"/>
      <c r="ECI95" s="44"/>
      <c r="ECJ95" s="44"/>
      <c r="ECK95" s="44"/>
      <c r="ECL95" s="44"/>
      <c r="ECM95" s="44"/>
      <c r="ECN95" s="44"/>
      <c r="ECO95" s="44"/>
      <c r="ECP95" s="44"/>
      <c r="ECQ95" s="44"/>
      <c r="ECR95" s="44"/>
      <c r="ECS95" s="44"/>
      <c r="ECT95" s="44"/>
      <c r="ECU95" s="44"/>
      <c r="ECV95" s="44"/>
      <c r="ECW95" s="44"/>
      <c r="ECX95" s="44"/>
      <c r="ECY95" s="44"/>
      <c r="ECZ95" s="44"/>
      <c r="EDA95" s="44"/>
      <c r="EDB95" s="44"/>
      <c r="EDC95" s="44"/>
      <c r="EDD95" s="44"/>
      <c r="EDE95" s="44"/>
      <c r="EDF95" s="44"/>
      <c r="EDG95" s="44"/>
      <c r="EDH95" s="44"/>
      <c r="EDI95" s="44"/>
      <c r="EDJ95" s="44"/>
      <c r="EDK95" s="44"/>
      <c r="EDL95" s="44"/>
      <c r="EDM95" s="44"/>
      <c r="EDN95" s="44"/>
      <c r="EDO95" s="44"/>
      <c r="EDP95" s="44"/>
      <c r="EDQ95" s="44"/>
      <c r="EDR95" s="44"/>
      <c r="EDS95" s="44"/>
      <c r="EDT95" s="44"/>
      <c r="EDU95" s="44"/>
      <c r="EDV95" s="44"/>
      <c r="EDW95" s="44"/>
      <c r="EDX95" s="44"/>
      <c r="EDY95" s="44"/>
      <c r="EDZ95" s="44"/>
      <c r="EEA95" s="44"/>
      <c r="EEB95" s="44"/>
      <c r="EEC95" s="44"/>
      <c r="EED95" s="44"/>
      <c r="EEE95" s="44"/>
      <c r="EEF95" s="44"/>
      <c r="EEG95" s="44"/>
      <c r="EEH95" s="44"/>
      <c r="EEI95" s="44"/>
      <c r="EEJ95" s="44"/>
      <c r="EEK95" s="44"/>
      <c r="EEL95" s="44"/>
      <c r="EEM95" s="44"/>
      <c r="EEN95" s="44"/>
      <c r="EEO95" s="44"/>
      <c r="EEP95" s="44"/>
      <c r="EEQ95" s="44"/>
      <c r="EER95" s="44"/>
      <c r="EES95" s="44"/>
      <c r="EET95" s="44"/>
      <c r="EEU95" s="44"/>
      <c r="EEV95" s="44"/>
      <c r="EEW95" s="44"/>
      <c r="EEX95" s="44"/>
      <c r="EEY95" s="44"/>
      <c r="EEZ95" s="44"/>
      <c r="EFA95" s="44"/>
      <c r="EFB95" s="44"/>
      <c r="EFC95" s="44"/>
      <c r="EFD95" s="44"/>
      <c r="EFE95" s="44"/>
      <c r="EFF95" s="44"/>
      <c r="EFG95" s="44"/>
      <c r="EFH95" s="44"/>
      <c r="EFI95" s="44"/>
      <c r="EFJ95" s="44"/>
      <c r="EFK95" s="44"/>
      <c r="EFL95" s="44"/>
      <c r="EFM95" s="44"/>
      <c r="EFN95" s="44"/>
      <c r="EFO95" s="44"/>
      <c r="EFP95" s="44"/>
      <c r="EFQ95" s="44"/>
      <c r="EFR95" s="44"/>
      <c r="EFS95" s="44"/>
      <c r="EFT95" s="44"/>
      <c r="EFU95" s="44"/>
      <c r="EFV95" s="44"/>
      <c r="EFW95" s="44"/>
      <c r="EFX95" s="44"/>
      <c r="EFY95" s="44"/>
      <c r="EFZ95" s="44"/>
      <c r="EGA95" s="44"/>
      <c r="EGB95" s="44"/>
      <c r="EGC95" s="44"/>
      <c r="EGD95" s="44"/>
      <c r="EGE95" s="44"/>
      <c r="EGF95" s="44"/>
      <c r="EGG95" s="44"/>
      <c r="EGH95" s="44"/>
      <c r="EGI95" s="44"/>
      <c r="EGJ95" s="44"/>
      <c r="EGK95" s="44"/>
      <c r="EGL95" s="44"/>
      <c r="EGM95" s="44"/>
      <c r="EGN95" s="44"/>
      <c r="EGO95" s="44"/>
      <c r="EGP95" s="44"/>
      <c r="EGQ95" s="44"/>
      <c r="EGR95" s="44"/>
      <c r="EGS95" s="44"/>
      <c r="EGT95" s="44"/>
      <c r="EGU95" s="44"/>
      <c r="EGV95" s="44"/>
      <c r="EGW95" s="44"/>
      <c r="EGX95" s="44"/>
      <c r="EGY95" s="44"/>
      <c r="EGZ95" s="44"/>
      <c r="EHA95" s="44"/>
      <c r="EHB95" s="44"/>
      <c r="EHC95" s="44"/>
      <c r="EHD95" s="44"/>
      <c r="EHE95" s="44"/>
      <c r="EHF95" s="44"/>
      <c r="EHG95" s="44"/>
      <c r="EHH95" s="44"/>
      <c r="EHI95" s="44"/>
      <c r="EHJ95" s="44"/>
      <c r="EHK95" s="44"/>
      <c r="EHL95" s="44"/>
      <c r="EHM95" s="44"/>
      <c r="EHN95" s="44"/>
      <c r="EHO95" s="44"/>
      <c r="EHP95" s="44"/>
      <c r="EHQ95" s="44"/>
      <c r="EHR95" s="44"/>
      <c r="EHS95" s="44"/>
      <c r="EHT95" s="44"/>
      <c r="EHU95" s="44"/>
      <c r="EHV95" s="44"/>
      <c r="EHW95" s="44"/>
      <c r="EHX95" s="44"/>
      <c r="EHY95" s="44"/>
      <c r="EHZ95" s="44"/>
      <c r="EIA95" s="44"/>
      <c r="EIB95" s="44"/>
      <c r="EIC95" s="44"/>
      <c r="EID95" s="44"/>
      <c r="EIE95" s="44"/>
      <c r="EIF95" s="44"/>
      <c r="EIG95" s="44"/>
      <c r="EIH95" s="44"/>
      <c r="EII95" s="44"/>
      <c r="EIJ95" s="44"/>
      <c r="EIK95" s="44"/>
      <c r="EIL95" s="44"/>
      <c r="EIM95" s="44"/>
      <c r="EIN95" s="44"/>
      <c r="EIO95" s="44"/>
      <c r="EIP95" s="44"/>
      <c r="EIQ95" s="44"/>
      <c r="EIR95" s="44"/>
      <c r="EIS95" s="44"/>
      <c r="EIT95" s="44"/>
      <c r="EIU95" s="44"/>
      <c r="EIV95" s="44"/>
      <c r="EIW95" s="44"/>
      <c r="EIX95" s="44"/>
      <c r="EIY95" s="44"/>
      <c r="EIZ95" s="44"/>
      <c r="EJA95" s="44"/>
      <c r="EJB95" s="44"/>
      <c r="EJC95" s="44"/>
      <c r="EJD95" s="44"/>
      <c r="EJE95" s="44"/>
      <c r="EJF95" s="44"/>
      <c r="EJG95" s="44"/>
      <c r="EJH95" s="44"/>
      <c r="EJI95" s="44"/>
      <c r="EJJ95" s="44"/>
      <c r="EJK95" s="44"/>
      <c r="EJL95" s="44"/>
      <c r="EJM95" s="44"/>
      <c r="EJN95" s="44"/>
      <c r="EJO95" s="44"/>
      <c r="EJP95" s="44"/>
      <c r="EJQ95" s="44"/>
      <c r="EJR95" s="44"/>
      <c r="EJS95" s="44"/>
      <c r="EJT95" s="44"/>
      <c r="EJU95" s="44"/>
      <c r="EJV95" s="44"/>
      <c r="EJW95" s="44"/>
      <c r="EJX95" s="44"/>
      <c r="EJY95" s="44"/>
      <c r="EJZ95" s="44"/>
      <c r="EKA95" s="44"/>
      <c r="EKB95" s="44"/>
      <c r="EKC95" s="44"/>
      <c r="EKD95" s="44"/>
      <c r="EKE95" s="44"/>
      <c r="EKF95" s="44"/>
      <c r="EKG95" s="44"/>
      <c r="EKH95" s="44"/>
      <c r="EKI95" s="44"/>
      <c r="EKJ95" s="44"/>
      <c r="EKK95" s="44"/>
      <c r="EKL95" s="44"/>
      <c r="EKM95" s="44"/>
      <c r="EKN95" s="44"/>
      <c r="EKO95" s="44"/>
      <c r="EKP95" s="44"/>
      <c r="EKQ95" s="44"/>
      <c r="EKR95" s="44"/>
      <c r="EKS95" s="44"/>
      <c r="EKT95" s="44"/>
      <c r="EKU95" s="44"/>
      <c r="EKV95" s="44"/>
      <c r="EKW95" s="44"/>
      <c r="EKX95" s="44"/>
      <c r="EKY95" s="44"/>
      <c r="EKZ95" s="44"/>
      <c r="ELA95" s="44"/>
      <c r="ELB95" s="44"/>
      <c r="ELC95" s="44"/>
      <c r="ELD95" s="44"/>
      <c r="ELE95" s="44"/>
      <c r="ELF95" s="44"/>
      <c r="ELG95" s="44"/>
      <c r="ELH95" s="44"/>
      <c r="ELI95" s="44"/>
      <c r="ELJ95" s="44"/>
      <c r="ELK95" s="44"/>
      <c r="ELL95" s="44"/>
      <c r="ELM95" s="44"/>
      <c r="ELN95" s="44"/>
      <c r="ELO95" s="44"/>
      <c r="ELP95" s="44"/>
      <c r="ELQ95" s="44"/>
      <c r="ELR95" s="44"/>
      <c r="ELS95" s="44"/>
      <c r="ELT95" s="44"/>
      <c r="ELU95" s="44"/>
      <c r="ELV95" s="44"/>
      <c r="ELW95" s="44"/>
      <c r="ELX95" s="44"/>
      <c r="ELY95" s="44"/>
      <c r="ELZ95" s="44"/>
      <c r="EMA95" s="44"/>
      <c r="EMB95" s="44"/>
      <c r="EMC95" s="44"/>
      <c r="EMD95" s="44"/>
      <c r="EME95" s="44"/>
      <c r="EMF95" s="44"/>
      <c r="EMG95" s="44"/>
      <c r="EMH95" s="44"/>
      <c r="EMI95" s="44"/>
      <c r="EMJ95" s="44"/>
      <c r="EMK95" s="44"/>
      <c r="EML95" s="44"/>
      <c r="EMM95" s="44"/>
      <c r="EMN95" s="44"/>
      <c r="EMO95" s="44"/>
      <c r="EMP95" s="44"/>
      <c r="EMQ95" s="44"/>
      <c r="EMR95" s="44"/>
      <c r="EMS95" s="44"/>
      <c r="EMT95" s="44"/>
      <c r="EMU95" s="44"/>
      <c r="EMV95" s="44"/>
      <c r="EMW95" s="44"/>
      <c r="EMX95" s="44"/>
      <c r="EMY95" s="44"/>
      <c r="EMZ95" s="44"/>
      <c r="ENA95" s="44"/>
      <c r="ENB95" s="44"/>
      <c r="ENC95" s="44"/>
      <c r="END95" s="44"/>
      <c r="ENE95" s="44"/>
      <c r="ENF95" s="44"/>
      <c r="ENG95" s="44"/>
      <c r="ENH95" s="44"/>
      <c r="ENI95" s="44"/>
      <c r="ENJ95" s="44"/>
      <c r="ENK95" s="44"/>
      <c r="ENL95" s="44"/>
      <c r="ENM95" s="44"/>
      <c r="ENN95" s="44"/>
      <c r="ENO95" s="44"/>
      <c r="ENP95" s="44"/>
      <c r="ENQ95" s="44"/>
      <c r="ENR95" s="44"/>
      <c r="ENS95" s="44"/>
      <c r="ENT95" s="44"/>
      <c r="ENU95" s="44"/>
      <c r="ENV95" s="44"/>
      <c r="ENW95" s="44"/>
      <c r="ENX95" s="44"/>
      <c r="ENY95" s="44"/>
      <c r="ENZ95" s="44"/>
      <c r="EOA95" s="44"/>
      <c r="EOB95" s="44"/>
      <c r="EOC95" s="44"/>
      <c r="EOD95" s="44"/>
      <c r="EOE95" s="44"/>
      <c r="EOF95" s="44"/>
      <c r="EOG95" s="44"/>
      <c r="EOH95" s="44"/>
      <c r="EOI95" s="44"/>
      <c r="EOJ95" s="44"/>
      <c r="EOK95" s="44"/>
      <c r="EOL95" s="44"/>
      <c r="EOM95" s="44"/>
      <c r="EON95" s="44"/>
      <c r="EOO95" s="44"/>
      <c r="EOP95" s="44"/>
      <c r="EOQ95" s="44"/>
      <c r="EOR95" s="44"/>
      <c r="EOS95" s="44"/>
      <c r="EOT95" s="44"/>
      <c r="EOU95" s="44"/>
      <c r="EOV95" s="44"/>
      <c r="EOW95" s="44"/>
      <c r="EOX95" s="44"/>
      <c r="EOY95" s="44"/>
      <c r="EOZ95" s="44"/>
      <c r="EPA95" s="44"/>
      <c r="EPB95" s="44"/>
      <c r="EPC95" s="44"/>
      <c r="EPD95" s="44"/>
      <c r="EPE95" s="44"/>
      <c r="EPF95" s="44"/>
      <c r="EPG95" s="44"/>
      <c r="EPH95" s="44"/>
      <c r="EPI95" s="44"/>
      <c r="EPJ95" s="44"/>
      <c r="EPK95" s="44"/>
      <c r="EPL95" s="44"/>
      <c r="EPM95" s="44"/>
      <c r="EPN95" s="44"/>
      <c r="EPO95" s="44"/>
      <c r="EPP95" s="44"/>
      <c r="EPQ95" s="44"/>
      <c r="EPR95" s="44"/>
      <c r="EPS95" s="44"/>
      <c r="EPT95" s="44"/>
      <c r="EPU95" s="44"/>
      <c r="EPV95" s="44"/>
      <c r="EPW95" s="44"/>
      <c r="EPX95" s="44"/>
      <c r="EPY95" s="44"/>
      <c r="EPZ95" s="44"/>
      <c r="EQA95" s="44"/>
      <c r="EQB95" s="44"/>
      <c r="EQC95" s="44"/>
      <c r="EQD95" s="44"/>
      <c r="EQE95" s="44"/>
      <c r="EQF95" s="44"/>
      <c r="EQG95" s="44"/>
      <c r="EQH95" s="44"/>
      <c r="EQI95" s="44"/>
      <c r="EQJ95" s="44"/>
      <c r="EQK95" s="44"/>
      <c r="EQL95" s="44"/>
      <c r="EQM95" s="44"/>
      <c r="EQN95" s="44"/>
      <c r="EQO95" s="44"/>
      <c r="EQP95" s="44"/>
      <c r="EQQ95" s="44"/>
      <c r="EQR95" s="44"/>
      <c r="EQS95" s="44"/>
      <c r="EQT95" s="44"/>
      <c r="EQU95" s="44"/>
      <c r="EQV95" s="44"/>
      <c r="EQW95" s="44"/>
      <c r="EQX95" s="44"/>
      <c r="EQY95" s="44"/>
      <c r="EQZ95" s="44"/>
      <c r="ERA95" s="44"/>
      <c r="ERB95" s="44"/>
      <c r="ERC95" s="44"/>
      <c r="ERD95" s="44"/>
      <c r="ERE95" s="44"/>
      <c r="ERF95" s="44"/>
      <c r="ERG95" s="44"/>
      <c r="ERH95" s="44"/>
      <c r="ERI95" s="44"/>
      <c r="ERJ95" s="44"/>
      <c r="ERK95" s="44"/>
      <c r="ERL95" s="44"/>
      <c r="ERM95" s="44"/>
      <c r="ERN95" s="44"/>
      <c r="ERO95" s="44"/>
      <c r="ERP95" s="44"/>
      <c r="ERQ95" s="44"/>
      <c r="ERR95" s="44"/>
      <c r="ERS95" s="44"/>
      <c r="ERT95" s="44"/>
      <c r="ERU95" s="44"/>
      <c r="ERV95" s="44"/>
      <c r="ERW95" s="44"/>
      <c r="ERX95" s="44"/>
      <c r="ERY95" s="44"/>
      <c r="ERZ95" s="44"/>
      <c r="ESA95" s="44"/>
      <c r="ESB95" s="44"/>
      <c r="ESC95" s="44"/>
      <c r="ESD95" s="44"/>
      <c r="ESE95" s="44"/>
      <c r="ESF95" s="44"/>
      <c r="ESG95" s="44"/>
      <c r="ESH95" s="44"/>
      <c r="ESI95" s="44"/>
      <c r="ESJ95" s="44"/>
      <c r="ESK95" s="44"/>
      <c r="ESL95" s="44"/>
      <c r="ESM95" s="44"/>
      <c r="ESN95" s="44"/>
      <c r="ESO95" s="44"/>
      <c r="ESP95" s="44"/>
      <c r="ESQ95" s="44"/>
      <c r="ESR95" s="44"/>
      <c r="ESS95" s="44"/>
      <c r="EST95" s="44"/>
      <c r="ESU95" s="44"/>
      <c r="ESV95" s="44"/>
      <c r="ESW95" s="44"/>
      <c r="ESX95" s="44"/>
      <c r="ESY95" s="44"/>
      <c r="ESZ95" s="44"/>
      <c r="ETA95" s="44"/>
      <c r="ETB95" s="44"/>
      <c r="ETC95" s="44"/>
      <c r="ETD95" s="44"/>
      <c r="ETE95" s="44"/>
      <c r="ETF95" s="44"/>
      <c r="ETG95" s="44"/>
      <c r="ETH95" s="44"/>
      <c r="ETI95" s="44"/>
      <c r="ETJ95" s="44"/>
      <c r="ETK95" s="44"/>
      <c r="ETL95" s="44"/>
      <c r="ETM95" s="44"/>
      <c r="ETN95" s="44"/>
      <c r="ETO95" s="44"/>
      <c r="ETP95" s="44"/>
      <c r="ETQ95" s="44"/>
      <c r="ETR95" s="44"/>
      <c r="ETS95" s="44"/>
      <c r="ETT95" s="44"/>
      <c r="ETU95" s="44"/>
      <c r="ETV95" s="44"/>
      <c r="ETW95" s="44"/>
      <c r="ETX95" s="44"/>
      <c r="ETY95" s="44"/>
      <c r="ETZ95" s="44"/>
      <c r="EUA95" s="44"/>
      <c r="EUB95" s="44"/>
      <c r="EUC95" s="44"/>
      <c r="EUD95" s="44"/>
      <c r="EUE95" s="44"/>
      <c r="EUF95" s="44"/>
      <c r="EUG95" s="44"/>
      <c r="EUH95" s="44"/>
      <c r="EUI95" s="44"/>
      <c r="EUJ95" s="44"/>
      <c r="EUK95" s="44"/>
      <c r="EUL95" s="44"/>
      <c r="EUM95" s="44"/>
      <c r="EUN95" s="44"/>
      <c r="EUO95" s="44"/>
      <c r="EUP95" s="44"/>
      <c r="EUQ95" s="44"/>
      <c r="EUR95" s="44"/>
      <c r="EUS95" s="44"/>
      <c r="EUT95" s="44"/>
      <c r="EUU95" s="44"/>
      <c r="EUV95" s="44"/>
      <c r="EUW95" s="44"/>
      <c r="EUX95" s="44"/>
      <c r="EUY95" s="44"/>
      <c r="EUZ95" s="44"/>
      <c r="EVA95" s="44"/>
      <c r="EVB95" s="44"/>
      <c r="EVC95" s="44"/>
      <c r="EVD95" s="44"/>
      <c r="EVE95" s="44"/>
      <c r="EVF95" s="44"/>
      <c r="EVG95" s="44"/>
      <c r="EVH95" s="44"/>
      <c r="EVI95" s="44"/>
      <c r="EVJ95" s="44"/>
      <c r="EVK95" s="44"/>
      <c r="EVL95" s="44"/>
      <c r="EVM95" s="44"/>
      <c r="EVN95" s="44"/>
      <c r="EVO95" s="44"/>
      <c r="EVP95" s="44"/>
      <c r="EVQ95" s="44"/>
      <c r="EVR95" s="44"/>
      <c r="EVS95" s="44"/>
      <c r="EVT95" s="44"/>
      <c r="EVU95" s="44"/>
      <c r="EVV95" s="44"/>
      <c r="EVW95" s="44"/>
      <c r="EVX95" s="44"/>
      <c r="EVY95" s="44"/>
      <c r="EVZ95" s="44"/>
      <c r="EWA95" s="44"/>
      <c r="EWB95" s="44"/>
      <c r="EWC95" s="44"/>
      <c r="EWD95" s="44"/>
      <c r="EWE95" s="44"/>
      <c r="EWF95" s="44"/>
      <c r="EWG95" s="44"/>
      <c r="EWH95" s="44"/>
      <c r="EWI95" s="44"/>
      <c r="EWJ95" s="44"/>
      <c r="EWK95" s="44"/>
      <c r="EWL95" s="44"/>
      <c r="EWM95" s="44"/>
      <c r="EWN95" s="44"/>
      <c r="EWO95" s="44"/>
      <c r="EWP95" s="44"/>
      <c r="EWQ95" s="44"/>
      <c r="EWR95" s="44"/>
      <c r="EWS95" s="44"/>
      <c r="EWT95" s="44"/>
      <c r="EWU95" s="44"/>
      <c r="EWV95" s="44"/>
      <c r="EWW95" s="44"/>
      <c r="EWX95" s="44"/>
      <c r="EWY95" s="44"/>
      <c r="EWZ95" s="44"/>
      <c r="EXA95" s="44"/>
      <c r="EXB95" s="44"/>
      <c r="EXC95" s="44"/>
      <c r="EXD95" s="44"/>
      <c r="EXE95" s="44"/>
      <c r="EXF95" s="44"/>
      <c r="EXG95" s="44"/>
      <c r="EXH95" s="44"/>
      <c r="EXI95" s="44"/>
      <c r="EXJ95" s="44"/>
      <c r="EXK95" s="44"/>
      <c r="EXL95" s="44"/>
      <c r="EXM95" s="44"/>
      <c r="EXN95" s="44"/>
      <c r="EXO95" s="44"/>
      <c r="EXP95" s="44"/>
      <c r="EXQ95" s="44"/>
      <c r="EXR95" s="44"/>
      <c r="EXS95" s="44"/>
      <c r="EXT95" s="44"/>
      <c r="EXU95" s="44"/>
      <c r="EXV95" s="44"/>
      <c r="EXW95" s="44"/>
      <c r="EXX95" s="44"/>
      <c r="EXY95" s="44"/>
      <c r="EXZ95" s="44"/>
      <c r="EYA95" s="44"/>
      <c r="EYB95" s="44"/>
      <c r="EYC95" s="44"/>
      <c r="EYD95" s="44"/>
      <c r="EYE95" s="44"/>
      <c r="EYF95" s="44"/>
      <c r="EYG95" s="44"/>
      <c r="EYH95" s="44"/>
      <c r="EYI95" s="44"/>
      <c r="EYJ95" s="44"/>
      <c r="EYK95" s="44"/>
      <c r="EYL95" s="44"/>
      <c r="EYM95" s="44"/>
      <c r="EYN95" s="44"/>
      <c r="EYO95" s="44"/>
      <c r="EYP95" s="44"/>
      <c r="EYQ95" s="44"/>
      <c r="EYR95" s="44"/>
      <c r="EYS95" s="44"/>
      <c r="EYT95" s="44"/>
      <c r="EYU95" s="44"/>
      <c r="EYV95" s="44"/>
      <c r="EYW95" s="44"/>
      <c r="EYX95" s="44"/>
      <c r="EYY95" s="44"/>
      <c r="EYZ95" s="44"/>
      <c r="EZA95" s="44"/>
      <c r="EZB95" s="44"/>
      <c r="EZC95" s="44"/>
      <c r="EZD95" s="44"/>
      <c r="EZE95" s="44"/>
      <c r="EZF95" s="44"/>
      <c r="EZG95" s="44"/>
      <c r="EZH95" s="44"/>
      <c r="EZI95" s="44"/>
      <c r="EZJ95" s="44"/>
      <c r="EZK95" s="44"/>
      <c r="EZL95" s="44"/>
      <c r="EZM95" s="44"/>
      <c r="EZN95" s="44"/>
      <c r="EZO95" s="44"/>
      <c r="EZP95" s="44"/>
      <c r="EZQ95" s="44"/>
      <c r="EZR95" s="44"/>
      <c r="EZS95" s="44"/>
      <c r="EZT95" s="44"/>
      <c r="EZU95" s="44"/>
      <c r="EZV95" s="44"/>
      <c r="EZW95" s="44"/>
      <c r="EZX95" s="44"/>
      <c r="EZY95" s="44"/>
      <c r="EZZ95" s="44"/>
      <c r="FAA95" s="44"/>
      <c r="FAB95" s="44"/>
      <c r="FAC95" s="44"/>
      <c r="FAD95" s="44"/>
      <c r="FAE95" s="44"/>
      <c r="FAF95" s="44"/>
      <c r="FAG95" s="44"/>
      <c r="FAH95" s="44"/>
      <c r="FAI95" s="44"/>
      <c r="FAJ95" s="44"/>
      <c r="FAK95" s="44"/>
      <c r="FAL95" s="44"/>
      <c r="FAM95" s="44"/>
      <c r="FAN95" s="44"/>
      <c r="FAO95" s="44"/>
      <c r="FAP95" s="44"/>
      <c r="FAQ95" s="44"/>
      <c r="FAR95" s="44"/>
      <c r="FAS95" s="44"/>
      <c r="FAT95" s="44"/>
      <c r="FAU95" s="44"/>
      <c r="FAV95" s="44"/>
      <c r="FAW95" s="44"/>
      <c r="FAX95" s="44"/>
      <c r="FAY95" s="44"/>
      <c r="FAZ95" s="44"/>
      <c r="FBA95" s="44"/>
      <c r="FBB95" s="44"/>
      <c r="FBC95" s="44"/>
      <c r="FBD95" s="44"/>
      <c r="FBE95" s="44"/>
      <c r="FBF95" s="44"/>
      <c r="FBG95" s="44"/>
      <c r="FBH95" s="44"/>
      <c r="FBI95" s="44"/>
      <c r="FBJ95" s="44"/>
      <c r="FBK95" s="44"/>
      <c r="FBL95" s="44"/>
      <c r="FBM95" s="44"/>
      <c r="FBN95" s="44"/>
      <c r="FBO95" s="44"/>
      <c r="FBP95" s="44"/>
      <c r="FBQ95" s="44"/>
      <c r="FBR95" s="44"/>
      <c r="FBS95" s="44"/>
      <c r="FBT95" s="44"/>
      <c r="FBU95" s="44"/>
      <c r="FBV95" s="44"/>
      <c r="FBW95" s="44"/>
      <c r="FBX95" s="44"/>
      <c r="FBY95" s="44"/>
      <c r="FBZ95" s="44"/>
      <c r="FCA95" s="44"/>
      <c r="FCB95" s="44"/>
      <c r="FCC95" s="44"/>
      <c r="FCD95" s="44"/>
      <c r="FCE95" s="44"/>
      <c r="FCF95" s="44"/>
      <c r="FCG95" s="44"/>
      <c r="FCH95" s="44"/>
      <c r="FCI95" s="44"/>
      <c r="FCJ95" s="44"/>
      <c r="FCK95" s="44"/>
      <c r="FCL95" s="44"/>
      <c r="FCM95" s="44"/>
      <c r="FCN95" s="44"/>
      <c r="FCO95" s="44"/>
      <c r="FCP95" s="44"/>
      <c r="FCQ95" s="44"/>
      <c r="FCR95" s="44"/>
      <c r="FCS95" s="44"/>
      <c r="FCT95" s="44"/>
      <c r="FCU95" s="44"/>
      <c r="FCV95" s="44"/>
      <c r="FCW95" s="44"/>
      <c r="FCX95" s="44"/>
      <c r="FCY95" s="44"/>
      <c r="FCZ95" s="44"/>
      <c r="FDA95" s="44"/>
      <c r="FDB95" s="44"/>
      <c r="FDC95" s="44"/>
      <c r="FDD95" s="44"/>
      <c r="FDE95" s="44"/>
      <c r="FDF95" s="44"/>
      <c r="FDG95" s="44"/>
      <c r="FDH95" s="44"/>
      <c r="FDI95" s="44"/>
      <c r="FDJ95" s="44"/>
      <c r="FDK95" s="44"/>
      <c r="FDL95" s="44"/>
      <c r="FDM95" s="44"/>
      <c r="FDN95" s="44"/>
      <c r="FDO95" s="44"/>
      <c r="FDP95" s="44"/>
      <c r="FDQ95" s="44"/>
      <c r="FDR95" s="44"/>
      <c r="FDS95" s="44"/>
      <c r="FDT95" s="44"/>
      <c r="FDU95" s="44"/>
      <c r="FDV95" s="44"/>
      <c r="FDW95" s="44"/>
      <c r="FDX95" s="44"/>
      <c r="FDY95" s="44"/>
      <c r="FDZ95" s="44"/>
      <c r="FEA95" s="44"/>
      <c r="FEB95" s="44"/>
      <c r="FEC95" s="44"/>
      <c r="FED95" s="44"/>
      <c r="FEE95" s="44"/>
      <c r="FEF95" s="44"/>
      <c r="FEG95" s="44"/>
      <c r="FEH95" s="44"/>
      <c r="FEI95" s="44"/>
      <c r="FEJ95" s="44"/>
      <c r="FEK95" s="44"/>
      <c r="FEL95" s="44"/>
      <c r="FEM95" s="44"/>
      <c r="FEN95" s="44"/>
      <c r="FEO95" s="44"/>
      <c r="FEP95" s="44"/>
      <c r="FEQ95" s="44"/>
      <c r="FER95" s="44"/>
      <c r="FES95" s="44"/>
      <c r="FET95" s="44"/>
      <c r="FEU95" s="44"/>
      <c r="FEV95" s="44"/>
      <c r="FEW95" s="44"/>
      <c r="FEX95" s="44"/>
      <c r="FEY95" s="44"/>
      <c r="FEZ95" s="44"/>
      <c r="FFA95" s="44"/>
      <c r="FFB95" s="44"/>
      <c r="FFC95" s="44"/>
      <c r="FFD95" s="44"/>
      <c r="FFE95" s="44"/>
      <c r="FFF95" s="44"/>
      <c r="FFG95" s="44"/>
      <c r="FFH95" s="44"/>
      <c r="FFI95" s="44"/>
      <c r="FFJ95" s="44"/>
      <c r="FFK95" s="44"/>
      <c r="FFL95" s="44"/>
      <c r="FFM95" s="44"/>
      <c r="FFN95" s="44"/>
      <c r="FFO95" s="44"/>
      <c r="FFP95" s="44"/>
      <c r="FFQ95" s="44"/>
      <c r="FFR95" s="44"/>
      <c r="FFS95" s="44"/>
      <c r="FFT95" s="44"/>
      <c r="FFU95" s="44"/>
      <c r="FFV95" s="44"/>
      <c r="FFW95" s="44"/>
      <c r="FFX95" s="44"/>
      <c r="FFY95" s="44"/>
      <c r="FFZ95" s="44"/>
      <c r="FGA95" s="44"/>
      <c r="FGB95" s="44"/>
      <c r="FGC95" s="44"/>
      <c r="FGD95" s="44"/>
      <c r="FGE95" s="44"/>
      <c r="FGF95" s="44"/>
      <c r="FGG95" s="44"/>
      <c r="FGH95" s="44"/>
      <c r="FGI95" s="44"/>
      <c r="FGJ95" s="44"/>
      <c r="FGK95" s="44"/>
      <c r="FGL95" s="44"/>
      <c r="FGM95" s="44"/>
      <c r="FGN95" s="44"/>
      <c r="FGO95" s="44"/>
      <c r="FGP95" s="44"/>
      <c r="FGQ95" s="44"/>
      <c r="FGR95" s="44"/>
      <c r="FGS95" s="44"/>
      <c r="FGT95" s="44"/>
      <c r="FGU95" s="44"/>
      <c r="FGV95" s="44"/>
      <c r="FGW95" s="44"/>
      <c r="FGX95" s="44"/>
      <c r="FGY95" s="44"/>
      <c r="FGZ95" s="44"/>
      <c r="FHA95" s="44"/>
      <c r="FHB95" s="44"/>
      <c r="FHC95" s="44"/>
      <c r="FHD95" s="44"/>
      <c r="FHE95" s="44"/>
      <c r="FHF95" s="44"/>
      <c r="FHG95" s="44"/>
      <c r="FHH95" s="44"/>
      <c r="FHI95" s="44"/>
      <c r="FHJ95" s="44"/>
      <c r="FHK95" s="44"/>
      <c r="FHL95" s="44"/>
      <c r="FHM95" s="44"/>
      <c r="FHN95" s="44"/>
      <c r="FHO95" s="44"/>
      <c r="FHP95" s="44"/>
      <c r="FHQ95" s="44"/>
      <c r="FHR95" s="44"/>
      <c r="FHS95" s="44"/>
      <c r="FHT95" s="44"/>
      <c r="FHU95" s="44"/>
      <c r="FHV95" s="44"/>
      <c r="FHW95" s="44"/>
      <c r="FHX95" s="44"/>
      <c r="FHY95" s="44"/>
      <c r="FHZ95" s="44"/>
      <c r="FIA95" s="44"/>
      <c r="FIB95" s="44"/>
      <c r="FIC95" s="44"/>
      <c r="FID95" s="44"/>
      <c r="FIE95" s="44"/>
      <c r="FIF95" s="44"/>
      <c r="FIG95" s="44"/>
      <c r="FIH95" s="44"/>
      <c r="FII95" s="44"/>
      <c r="FIJ95" s="44"/>
      <c r="FIK95" s="44"/>
      <c r="FIL95" s="44"/>
      <c r="FIM95" s="44"/>
      <c r="FIN95" s="44"/>
      <c r="FIO95" s="44"/>
      <c r="FIP95" s="44"/>
      <c r="FIQ95" s="44"/>
      <c r="FIR95" s="44"/>
      <c r="FIS95" s="44"/>
      <c r="FIT95" s="44"/>
      <c r="FIU95" s="44"/>
      <c r="FIV95" s="44"/>
      <c r="FIW95" s="44"/>
      <c r="FIX95" s="44"/>
      <c r="FIY95" s="44"/>
      <c r="FIZ95" s="44"/>
      <c r="FJA95" s="44"/>
      <c r="FJB95" s="44"/>
      <c r="FJC95" s="44"/>
      <c r="FJD95" s="44"/>
      <c r="FJE95" s="44"/>
      <c r="FJF95" s="44"/>
      <c r="FJG95" s="44"/>
      <c r="FJH95" s="44"/>
      <c r="FJI95" s="44"/>
      <c r="FJJ95" s="44"/>
      <c r="FJK95" s="44"/>
      <c r="FJL95" s="44"/>
      <c r="FJM95" s="44"/>
      <c r="FJN95" s="44"/>
      <c r="FJO95" s="44"/>
      <c r="FJP95" s="44"/>
      <c r="FJQ95" s="44"/>
      <c r="FJR95" s="44"/>
      <c r="FJS95" s="44"/>
      <c r="FJT95" s="44"/>
      <c r="FJU95" s="44"/>
      <c r="FJV95" s="44"/>
      <c r="FJW95" s="44"/>
      <c r="FJX95" s="44"/>
      <c r="FJY95" s="44"/>
      <c r="FJZ95" s="44"/>
      <c r="FKA95" s="44"/>
      <c r="FKB95" s="44"/>
      <c r="FKC95" s="44"/>
      <c r="FKD95" s="44"/>
      <c r="FKE95" s="44"/>
      <c r="FKF95" s="44"/>
      <c r="FKG95" s="44"/>
      <c r="FKH95" s="44"/>
      <c r="FKI95" s="44"/>
      <c r="FKJ95" s="44"/>
      <c r="FKK95" s="44"/>
      <c r="FKL95" s="44"/>
      <c r="FKM95" s="44"/>
      <c r="FKN95" s="44"/>
      <c r="FKO95" s="44"/>
      <c r="FKP95" s="44"/>
      <c r="FKQ95" s="44"/>
      <c r="FKR95" s="44"/>
      <c r="FKS95" s="44"/>
      <c r="FKT95" s="44"/>
      <c r="FKU95" s="44"/>
      <c r="FKV95" s="44"/>
      <c r="FKW95" s="44"/>
      <c r="FKX95" s="44"/>
      <c r="FKY95" s="44"/>
      <c r="FKZ95" s="44"/>
      <c r="FLA95" s="44"/>
      <c r="FLB95" s="44"/>
      <c r="FLC95" s="44"/>
      <c r="FLD95" s="44"/>
      <c r="FLE95" s="44"/>
      <c r="FLF95" s="44"/>
      <c r="FLG95" s="44"/>
      <c r="FLH95" s="44"/>
      <c r="FLI95" s="44"/>
      <c r="FLJ95" s="44"/>
      <c r="FLK95" s="44"/>
      <c r="FLL95" s="44"/>
      <c r="FLM95" s="44"/>
      <c r="FLN95" s="44"/>
      <c r="FLO95" s="44"/>
      <c r="FLP95" s="44"/>
      <c r="FLQ95" s="44"/>
      <c r="FLR95" s="44"/>
      <c r="FLS95" s="44"/>
      <c r="FLT95" s="44"/>
      <c r="FLU95" s="44"/>
      <c r="FLV95" s="44"/>
      <c r="FLW95" s="44"/>
      <c r="FLX95" s="44"/>
      <c r="FLY95" s="44"/>
      <c r="FLZ95" s="44"/>
      <c r="FMA95" s="44"/>
      <c r="FMB95" s="44"/>
      <c r="FMC95" s="44"/>
      <c r="FMD95" s="44"/>
      <c r="FME95" s="44"/>
      <c r="FMF95" s="44"/>
      <c r="FMG95" s="44"/>
      <c r="FMH95" s="44"/>
      <c r="FMI95" s="44"/>
      <c r="FMJ95" s="44"/>
      <c r="FMK95" s="44"/>
      <c r="FML95" s="44"/>
      <c r="FMM95" s="44"/>
      <c r="FMN95" s="44"/>
      <c r="FMO95" s="44"/>
      <c r="FMP95" s="44"/>
      <c r="FMQ95" s="44"/>
      <c r="FMR95" s="44"/>
      <c r="FMS95" s="44"/>
      <c r="FMT95" s="44"/>
      <c r="FMU95" s="44"/>
      <c r="FMV95" s="44"/>
      <c r="FMW95" s="44"/>
      <c r="FMX95" s="44"/>
      <c r="FMY95" s="44"/>
      <c r="FMZ95" s="44"/>
      <c r="FNA95" s="44"/>
      <c r="FNB95" s="44"/>
      <c r="FNC95" s="44"/>
      <c r="FND95" s="44"/>
      <c r="FNE95" s="44"/>
      <c r="FNF95" s="44"/>
      <c r="FNG95" s="44"/>
      <c r="FNH95" s="44"/>
      <c r="FNI95" s="44"/>
      <c r="FNJ95" s="44"/>
      <c r="FNK95" s="44"/>
      <c r="FNL95" s="44"/>
      <c r="FNM95" s="44"/>
      <c r="FNN95" s="44"/>
      <c r="FNO95" s="44"/>
      <c r="FNP95" s="44"/>
      <c r="FNQ95" s="44"/>
      <c r="FNR95" s="44"/>
      <c r="FNS95" s="44"/>
      <c r="FNT95" s="44"/>
      <c r="FNU95" s="44"/>
      <c r="FNV95" s="44"/>
      <c r="FNW95" s="44"/>
      <c r="FNX95" s="44"/>
      <c r="FNY95" s="44"/>
      <c r="FNZ95" s="44"/>
      <c r="FOA95" s="44"/>
      <c r="FOB95" s="44"/>
      <c r="FOC95" s="44"/>
      <c r="FOD95" s="44"/>
      <c r="FOE95" s="44"/>
      <c r="FOF95" s="44"/>
      <c r="FOG95" s="44"/>
      <c r="FOH95" s="44"/>
      <c r="FOI95" s="44"/>
      <c r="FOJ95" s="44"/>
      <c r="FOK95" s="44"/>
      <c r="FOL95" s="44"/>
      <c r="FOM95" s="44"/>
      <c r="FON95" s="44"/>
      <c r="FOO95" s="44"/>
      <c r="FOP95" s="44"/>
      <c r="FOQ95" s="44"/>
      <c r="FOR95" s="44"/>
      <c r="FOS95" s="44"/>
      <c r="FOT95" s="44"/>
      <c r="FOU95" s="44"/>
      <c r="FOV95" s="44"/>
      <c r="FOW95" s="44"/>
      <c r="FOX95" s="44"/>
      <c r="FOY95" s="44"/>
      <c r="FOZ95" s="44"/>
      <c r="FPA95" s="44"/>
      <c r="FPB95" s="44"/>
      <c r="FPC95" s="44"/>
      <c r="FPD95" s="44"/>
      <c r="FPE95" s="44"/>
      <c r="FPF95" s="44"/>
      <c r="FPG95" s="44"/>
      <c r="FPH95" s="44"/>
      <c r="FPI95" s="44"/>
      <c r="FPJ95" s="44"/>
      <c r="FPK95" s="44"/>
      <c r="FPL95" s="44"/>
      <c r="FPM95" s="44"/>
      <c r="FPN95" s="44"/>
      <c r="FPO95" s="44"/>
      <c r="FPP95" s="44"/>
      <c r="FPQ95" s="44"/>
      <c r="FPR95" s="44"/>
      <c r="FPS95" s="44"/>
      <c r="FPT95" s="44"/>
      <c r="FPU95" s="44"/>
      <c r="FPV95" s="44"/>
      <c r="FPW95" s="44"/>
      <c r="FPX95" s="44"/>
      <c r="FPY95" s="44"/>
      <c r="FPZ95" s="44"/>
      <c r="FQA95" s="44"/>
      <c r="FQB95" s="44"/>
      <c r="FQC95" s="44"/>
      <c r="FQD95" s="44"/>
      <c r="FQE95" s="44"/>
      <c r="FQF95" s="44"/>
      <c r="FQG95" s="44"/>
      <c r="FQH95" s="44"/>
      <c r="FQI95" s="44"/>
      <c r="FQJ95" s="44"/>
      <c r="FQK95" s="44"/>
      <c r="FQL95" s="44"/>
      <c r="FQM95" s="44"/>
      <c r="FQN95" s="44"/>
      <c r="FQO95" s="44"/>
      <c r="FQP95" s="44"/>
      <c r="FQQ95" s="44"/>
      <c r="FQR95" s="44"/>
      <c r="FQS95" s="44"/>
      <c r="FQT95" s="44"/>
      <c r="FQU95" s="44"/>
      <c r="FQV95" s="44"/>
      <c r="FQW95" s="44"/>
      <c r="FQX95" s="44"/>
      <c r="FQY95" s="44"/>
      <c r="FQZ95" s="44"/>
      <c r="FRA95" s="44"/>
      <c r="FRB95" s="44"/>
      <c r="FRC95" s="44"/>
      <c r="FRD95" s="44"/>
      <c r="FRE95" s="44"/>
      <c r="FRF95" s="44"/>
      <c r="FRG95" s="44"/>
      <c r="FRH95" s="44"/>
      <c r="FRI95" s="44"/>
      <c r="FRJ95" s="44"/>
      <c r="FRK95" s="44"/>
      <c r="FRL95" s="44"/>
      <c r="FRM95" s="44"/>
      <c r="FRN95" s="44"/>
      <c r="FRO95" s="44"/>
      <c r="FRP95" s="44"/>
      <c r="FRQ95" s="44"/>
      <c r="FRR95" s="44"/>
      <c r="FRS95" s="44"/>
      <c r="FRT95" s="44"/>
      <c r="FRU95" s="44"/>
      <c r="FRV95" s="44"/>
      <c r="FRW95" s="44"/>
      <c r="FRX95" s="44"/>
      <c r="FRY95" s="44"/>
      <c r="FRZ95" s="44"/>
      <c r="FSA95" s="44"/>
      <c r="FSB95" s="44"/>
      <c r="FSC95" s="44"/>
      <c r="FSD95" s="44"/>
      <c r="FSE95" s="44"/>
      <c r="FSF95" s="44"/>
      <c r="FSG95" s="44"/>
      <c r="FSH95" s="44"/>
      <c r="FSI95" s="44"/>
      <c r="FSJ95" s="44"/>
      <c r="FSK95" s="44"/>
      <c r="FSL95" s="44"/>
      <c r="FSM95" s="44"/>
      <c r="FSN95" s="44"/>
      <c r="FSO95" s="44"/>
      <c r="FSP95" s="44"/>
      <c r="FSQ95" s="44"/>
      <c r="FSR95" s="44"/>
      <c r="FSS95" s="44"/>
      <c r="FST95" s="44"/>
      <c r="FSU95" s="44"/>
      <c r="FSV95" s="44"/>
      <c r="FSW95" s="44"/>
      <c r="FSX95" s="44"/>
      <c r="FSY95" s="44"/>
      <c r="FSZ95" s="44"/>
      <c r="FTA95" s="44"/>
      <c r="FTB95" s="44"/>
      <c r="FTC95" s="44"/>
      <c r="FTD95" s="44"/>
      <c r="FTE95" s="44"/>
      <c r="FTF95" s="44"/>
      <c r="FTG95" s="44"/>
      <c r="FTH95" s="44"/>
      <c r="FTI95" s="44"/>
      <c r="FTJ95" s="44"/>
      <c r="FTK95" s="44"/>
      <c r="FTL95" s="44"/>
      <c r="FTM95" s="44"/>
      <c r="FTN95" s="44"/>
      <c r="FTO95" s="44"/>
      <c r="FTP95" s="44"/>
      <c r="FTQ95" s="44"/>
      <c r="FTR95" s="44"/>
      <c r="FTS95" s="44"/>
      <c r="FTT95" s="44"/>
      <c r="FTU95" s="44"/>
      <c r="FTV95" s="44"/>
      <c r="FTW95" s="44"/>
      <c r="FTX95" s="44"/>
      <c r="FTY95" s="44"/>
      <c r="FTZ95" s="44"/>
      <c r="FUA95" s="44"/>
      <c r="FUB95" s="44"/>
      <c r="FUC95" s="44"/>
      <c r="FUD95" s="44"/>
      <c r="FUE95" s="44"/>
      <c r="FUF95" s="44"/>
      <c r="FUG95" s="44"/>
      <c r="FUH95" s="44"/>
      <c r="FUI95" s="44"/>
      <c r="FUJ95" s="44"/>
      <c r="FUK95" s="44"/>
      <c r="FUL95" s="44"/>
      <c r="FUM95" s="44"/>
      <c r="FUN95" s="44"/>
      <c r="FUO95" s="44"/>
      <c r="FUP95" s="44"/>
      <c r="FUQ95" s="44"/>
      <c r="FUR95" s="44"/>
      <c r="FUS95" s="44"/>
      <c r="FUT95" s="44"/>
      <c r="FUU95" s="44"/>
      <c r="FUV95" s="44"/>
      <c r="FUW95" s="44"/>
      <c r="FUX95" s="44"/>
      <c r="FUY95" s="44"/>
      <c r="FUZ95" s="44"/>
      <c r="FVA95" s="44"/>
      <c r="FVB95" s="44"/>
      <c r="FVC95" s="44"/>
      <c r="FVD95" s="44"/>
      <c r="FVE95" s="44"/>
      <c r="FVF95" s="44"/>
      <c r="FVG95" s="44"/>
      <c r="FVH95" s="44"/>
      <c r="FVI95" s="44"/>
      <c r="FVJ95" s="44"/>
      <c r="FVK95" s="44"/>
      <c r="FVL95" s="44"/>
      <c r="FVM95" s="44"/>
      <c r="FVN95" s="44"/>
      <c r="FVO95" s="44"/>
      <c r="FVP95" s="44"/>
      <c r="FVQ95" s="44"/>
      <c r="FVR95" s="44"/>
      <c r="FVS95" s="44"/>
      <c r="FVT95" s="44"/>
      <c r="FVU95" s="44"/>
      <c r="FVV95" s="44"/>
      <c r="FVW95" s="44"/>
      <c r="FVX95" s="44"/>
      <c r="FVY95" s="44"/>
      <c r="FVZ95" s="44"/>
      <c r="FWA95" s="44"/>
      <c r="FWB95" s="44"/>
      <c r="FWC95" s="44"/>
      <c r="FWD95" s="44"/>
      <c r="FWE95" s="44"/>
      <c r="FWF95" s="44"/>
      <c r="FWG95" s="44"/>
      <c r="FWH95" s="44"/>
      <c r="FWI95" s="44"/>
      <c r="FWJ95" s="44"/>
      <c r="FWK95" s="44"/>
      <c r="FWL95" s="44"/>
      <c r="FWM95" s="44"/>
      <c r="FWN95" s="44"/>
      <c r="FWO95" s="44"/>
      <c r="FWP95" s="44"/>
      <c r="FWQ95" s="44"/>
      <c r="FWR95" s="44"/>
      <c r="FWS95" s="44"/>
      <c r="FWT95" s="44"/>
      <c r="FWU95" s="44"/>
      <c r="FWV95" s="44"/>
      <c r="FWW95" s="44"/>
      <c r="FWX95" s="44"/>
      <c r="FWY95" s="44"/>
      <c r="FWZ95" s="44"/>
      <c r="FXA95" s="44"/>
      <c r="FXB95" s="44"/>
      <c r="FXC95" s="44"/>
      <c r="FXD95" s="44"/>
      <c r="FXE95" s="44"/>
      <c r="FXF95" s="44"/>
      <c r="FXG95" s="44"/>
      <c r="FXH95" s="44"/>
      <c r="FXI95" s="44"/>
      <c r="FXJ95" s="44"/>
      <c r="FXK95" s="44"/>
      <c r="FXL95" s="44"/>
      <c r="FXM95" s="44"/>
      <c r="FXN95" s="44"/>
      <c r="FXO95" s="44"/>
      <c r="FXP95" s="44"/>
      <c r="FXQ95" s="44"/>
      <c r="FXR95" s="44"/>
      <c r="FXS95" s="44"/>
      <c r="FXT95" s="44"/>
      <c r="FXU95" s="44"/>
      <c r="FXV95" s="44"/>
      <c r="FXW95" s="44"/>
      <c r="FXX95" s="44"/>
      <c r="FXY95" s="44"/>
      <c r="FXZ95" s="44"/>
      <c r="FYA95" s="44"/>
      <c r="FYB95" s="44"/>
      <c r="FYC95" s="44"/>
      <c r="FYD95" s="44"/>
      <c r="FYE95" s="44"/>
      <c r="FYF95" s="44"/>
      <c r="FYG95" s="44"/>
      <c r="FYH95" s="44"/>
      <c r="FYI95" s="44"/>
      <c r="FYJ95" s="44"/>
      <c r="FYK95" s="44"/>
      <c r="FYL95" s="44"/>
      <c r="FYM95" s="44"/>
      <c r="FYN95" s="44"/>
      <c r="FYO95" s="44"/>
      <c r="FYP95" s="44"/>
      <c r="FYQ95" s="44"/>
      <c r="FYR95" s="44"/>
      <c r="FYS95" s="44"/>
      <c r="FYT95" s="44"/>
      <c r="FYU95" s="44"/>
      <c r="FYV95" s="44"/>
      <c r="FYW95" s="44"/>
      <c r="FYX95" s="44"/>
      <c r="FYY95" s="44"/>
      <c r="FYZ95" s="44"/>
      <c r="FZA95" s="44"/>
      <c r="FZB95" s="44"/>
      <c r="FZC95" s="44"/>
      <c r="FZD95" s="44"/>
      <c r="FZE95" s="44"/>
      <c r="FZF95" s="44"/>
      <c r="FZG95" s="44"/>
      <c r="FZH95" s="44"/>
      <c r="FZI95" s="44"/>
      <c r="FZJ95" s="44"/>
      <c r="FZK95" s="44"/>
      <c r="FZL95" s="44"/>
      <c r="FZM95" s="44"/>
      <c r="FZN95" s="44"/>
      <c r="FZO95" s="44"/>
      <c r="FZP95" s="44"/>
      <c r="FZQ95" s="44"/>
      <c r="FZR95" s="44"/>
      <c r="FZS95" s="44"/>
      <c r="FZT95" s="44"/>
      <c r="FZU95" s="44"/>
      <c r="FZV95" s="44"/>
      <c r="FZW95" s="44"/>
      <c r="FZX95" s="44"/>
      <c r="FZY95" s="44"/>
      <c r="FZZ95" s="44"/>
      <c r="GAA95" s="44"/>
      <c r="GAB95" s="44"/>
      <c r="GAC95" s="44"/>
      <c r="GAD95" s="44"/>
      <c r="GAE95" s="44"/>
      <c r="GAF95" s="44"/>
      <c r="GAG95" s="44"/>
      <c r="GAH95" s="44"/>
      <c r="GAI95" s="44"/>
      <c r="GAJ95" s="44"/>
      <c r="GAK95" s="44"/>
      <c r="GAL95" s="44"/>
      <c r="GAM95" s="44"/>
      <c r="GAN95" s="44"/>
      <c r="GAO95" s="44"/>
      <c r="GAP95" s="44"/>
      <c r="GAQ95" s="44"/>
      <c r="GAR95" s="44"/>
      <c r="GAS95" s="44"/>
      <c r="GAT95" s="44"/>
      <c r="GAU95" s="44"/>
      <c r="GAV95" s="44"/>
      <c r="GAW95" s="44"/>
      <c r="GAX95" s="44"/>
      <c r="GAY95" s="44"/>
      <c r="GAZ95" s="44"/>
      <c r="GBA95" s="44"/>
      <c r="GBB95" s="44"/>
      <c r="GBC95" s="44"/>
      <c r="GBD95" s="44"/>
      <c r="GBE95" s="44"/>
      <c r="GBF95" s="44"/>
      <c r="GBG95" s="44"/>
      <c r="GBH95" s="44"/>
      <c r="GBI95" s="44"/>
      <c r="GBJ95" s="44"/>
      <c r="GBK95" s="44"/>
      <c r="GBL95" s="44"/>
      <c r="GBM95" s="44"/>
      <c r="GBN95" s="44"/>
      <c r="GBO95" s="44"/>
      <c r="GBP95" s="44"/>
      <c r="GBQ95" s="44"/>
      <c r="GBR95" s="44"/>
      <c r="GBS95" s="44"/>
      <c r="GBT95" s="44"/>
      <c r="GBU95" s="44"/>
      <c r="GBV95" s="44"/>
      <c r="GBW95" s="44"/>
      <c r="GBX95" s="44"/>
      <c r="GBY95" s="44"/>
      <c r="GBZ95" s="44"/>
      <c r="GCA95" s="44"/>
      <c r="GCB95" s="44"/>
      <c r="GCC95" s="44"/>
      <c r="GCD95" s="44"/>
      <c r="GCE95" s="44"/>
      <c r="GCF95" s="44"/>
      <c r="GCG95" s="44"/>
      <c r="GCH95" s="44"/>
      <c r="GCI95" s="44"/>
      <c r="GCJ95" s="44"/>
      <c r="GCK95" s="44"/>
      <c r="GCL95" s="44"/>
      <c r="GCM95" s="44"/>
      <c r="GCN95" s="44"/>
      <c r="GCO95" s="44"/>
      <c r="GCP95" s="44"/>
      <c r="GCQ95" s="44"/>
      <c r="GCR95" s="44"/>
      <c r="GCS95" s="44"/>
      <c r="GCT95" s="44"/>
      <c r="GCU95" s="44"/>
      <c r="GCV95" s="44"/>
      <c r="GCW95" s="44"/>
      <c r="GCX95" s="44"/>
      <c r="GCY95" s="44"/>
      <c r="GCZ95" s="44"/>
      <c r="GDA95" s="44"/>
      <c r="GDB95" s="44"/>
      <c r="GDC95" s="44"/>
      <c r="GDD95" s="44"/>
      <c r="GDE95" s="44"/>
      <c r="GDF95" s="44"/>
      <c r="GDG95" s="44"/>
      <c r="GDH95" s="44"/>
      <c r="GDI95" s="44"/>
      <c r="GDJ95" s="44"/>
      <c r="GDK95" s="44"/>
      <c r="GDL95" s="44"/>
      <c r="GDM95" s="44"/>
      <c r="GDN95" s="44"/>
      <c r="GDO95" s="44"/>
      <c r="GDP95" s="44"/>
      <c r="GDQ95" s="44"/>
      <c r="GDR95" s="44"/>
      <c r="GDS95" s="44"/>
      <c r="GDT95" s="44"/>
      <c r="GDU95" s="44"/>
      <c r="GDV95" s="44"/>
      <c r="GDW95" s="44"/>
      <c r="GDX95" s="44"/>
      <c r="GDY95" s="44"/>
      <c r="GDZ95" s="44"/>
      <c r="GEA95" s="44"/>
      <c r="GEB95" s="44"/>
      <c r="GEC95" s="44"/>
      <c r="GED95" s="44"/>
      <c r="GEE95" s="44"/>
      <c r="GEF95" s="44"/>
      <c r="GEG95" s="44"/>
      <c r="GEH95" s="44"/>
      <c r="GEI95" s="44"/>
      <c r="GEJ95" s="44"/>
      <c r="GEK95" s="44"/>
      <c r="GEL95" s="44"/>
      <c r="GEM95" s="44"/>
      <c r="GEN95" s="44"/>
      <c r="GEO95" s="44"/>
      <c r="GEP95" s="44"/>
      <c r="GEQ95" s="44"/>
      <c r="GER95" s="44"/>
      <c r="GES95" s="44"/>
      <c r="GET95" s="44"/>
      <c r="GEU95" s="44"/>
      <c r="GEV95" s="44"/>
      <c r="GEW95" s="44"/>
      <c r="GEX95" s="44"/>
      <c r="GEY95" s="44"/>
      <c r="GEZ95" s="44"/>
      <c r="GFA95" s="44"/>
      <c r="GFB95" s="44"/>
      <c r="GFC95" s="44"/>
      <c r="GFD95" s="44"/>
      <c r="GFE95" s="44"/>
      <c r="GFF95" s="44"/>
      <c r="GFG95" s="44"/>
      <c r="GFH95" s="44"/>
      <c r="GFI95" s="44"/>
      <c r="GFJ95" s="44"/>
      <c r="GFK95" s="44"/>
      <c r="GFL95" s="44"/>
      <c r="GFM95" s="44"/>
      <c r="GFN95" s="44"/>
      <c r="GFO95" s="44"/>
      <c r="GFP95" s="44"/>
      <c r="GFQ95" s="44"/>
      <c r="GFR95" s="44"/>
      <c r="GFS95" s="44"/>
      <c r="GFT95" s="44"/>
      <c r="GFU95" s="44"/>
      <c r="GFV95" s="44"/>
      <c r="GFW95" s="44"/>
      <c r="GFX95" s="44"/>
      <c r="GFY95" s="44"/>
      <c r="GFZ95" s="44"/>
      <c r="GGA95" s="44"/>
      <c r="GGB95" s="44"/>
      <c r="GGC95" s="44"/>
      <c r="GGD95" s="44"/>
      <c r="GGE95" s="44"/>
      <c r="GGF95" s="44"/>
      <c r="GGG95" s="44"/>
      <c r="GGH95" s="44"/>
      <c r="GGI95" s="44"/>
      <c r="GGJ95" s="44"/>
      <c r="GGK95" s="44"/>
      <c r="GGL95" s="44"/>
      <c r="GGM95" s="44"/>
      <c r="GGN95" s="44"/>
      <c r="GGO95" s="44"/>
      <c r="GGP95" s="44"/>
      <c r="GGQ95" s="44"/>
      <c r="GGR95" s="44"/>
      <c r="GGS95" s="44"/>
      <c r="GGT95" s="44"/>
      <c r="GGU95" s="44"/>
      <c r="GGV95" s="44"/>
      <c r="GGW95" s="44"/>
      <c r="GGX95" s="44"/>
      <c r="GGY95" s="44"/>
      <c r="GGZ95" s="44"/>
      <c r="GHA95" s="44"/>
      <c r="GHB95" s="44"/>
      <c r="GHC95" s="44"/>
      <c r="GHD95" s="44"/>
      <c r="GHE95" s="44"/>
      <c r="GHF95" s="44"/>
      <c r="GHG95" s="44"/>
      <c r="GHH95" s="44"/>
      <c r="GHI95" s="44"/>
      <c r="GHJ95" s="44"/>
      <c r="GHK95" s="44"/>
      <c r="GHL95" s="44"/>
      <c r="GHM95" s="44"/>
      <c r="GHN95" s="44"/>
      <c r="GHO95" s="44"/>
      <c r="GHP95" s="44"/>
      <c r="GHQ95" s="44"/>
      <c r="GHR95" s="44"/>
      <c r="GHS95" s="44"/>
      <c r="GHT95" s="44"/>
      <c r="GHU95" s="44"/>
      <c r="GHV95" s="44"/>
      <c r="GHW95" s="44"/>
      <c r="GHX95" s="44"/>
      <c r="GHY95" s="44"/>
      <c r="GHZ95" s="44"/>
      <c r="GIA95" s="44"/>
      <c r="GIB95" s="44"/>
      <c r="GIC95" s="44"/>
      <c r="GID95" s="44"/>
      <c r="GIE95" s="44"/>
      <c r="GIF95" s="44"/>
      <c r="GIG95" s="44"/>
      <c r="GIH95" s="44"/>
      <c r="GII95" s="44"/>
      <c r="GIJ95" s="44"/>
      <c r="GIK95" s="44"/>
      <c r="GIL95" s="44"/>
      <c r="GIM95" s="44"/>
      <c r="GIN95" s="44"/>
      <c r="GIO95" s="44"/>
      <c r="GIP95" s="44"/>
      <c r="GIQ95" s="44"/>
      <c r="GIR95" s="44"/>
      <c r="GIS95" s="44"/>
      <c r="GIT95" s="44"/>
      <c r="GIU95" s="44"/>
      <c r="GIV95" s="44"/>
      <c r="GIW95" s="44"/>
      <c r="GIX95" s="44"/>
      <c r="GIY95" s="44"/>
      <c r="GIZ95" s="44"/>
      <c r="GJA95" s="44"/>
      <c r="GJB95" s="44"/>
      <c r="GJC95" s="44"/>
      <c r="GJD95" s="44"/>
      <c r="GJE95" s="44"/>
      <c r="GJF95" s="44"/>
      <c r="GJG95" s="44"/>
      <c r="GJH95" s="44"/>
      <c r="GJI95" s="44"/>
      <c r="GJJ95" s="44"/>
      <c r="GJK95" s="44"/>
      <c r="GJL95" s="44"/>
      <c r="GJM95" s="44"/>
      <c r="GJN95" s="44"/>
      <c r="GJO95" s="44"/>
      <c r="GJP95" s="44"/>
      <c r="GJQ95" s="44"/>
      <c r="GJR95" s="44"/>
      <c r="GJS95" s="44"/>
      <c r="GJT95" s="44"/>
      <c r="GJU95" s="44"/>
      <c r="GJV95" s="44"/>
      <c r="GJW95" s="44"/>
      <c r="GJX95" s="44"/>
      <c r="GJY95" s="44"/>
      <c r="GJZ95" s="44"/>
      <c r="GKA95" s="44"/>
      <c r="GKB95" s="44"/>
      <c r="GKC95" s="44"/>
      <c r="GKD95" s="44"/>
      <c r="GKE95" s="44"/>
      <c r="GKF95" s="44"/>
      <c r="GKG95" s="44"/>
      <c r="GKH95" s="44"/>
      <c r="GKI95" s="44"/>
      <c r="GKJ95" s="44"/>
      <c r="GKK95" s="44"/>
      <c r="GKL95" s="44"/>
      <c r="GKM95" s="44"/>
      <c r="GKN95" s="44"/>
      <c r="GKO95" s="44"/>
      <c r="GKP95" s="44"/>
      <c r="GKQ95" s="44"/>
      <c r="GKR95" s="44"/>
      <c r="GKS95" s="44"/>
      <c r="GKT95" s="44"/>
      <c r="GKU95" s="44"/>
      <c r="GKV95" s="44"/>
      <c r="GKW95" s="44"/>
      <c r="GKX95" s="44"/>
      <c r="GKY95" s="44"/>
      <c r="GKZ95" s="44"/>
      <c r="GLA95" s="44"/>
      <c r="GLB95" s="44"/>
      <c r="GLC95" s="44"/>
      <c r="GLD95" s="44"/>
      <c r="GLE95" s="44"/>
      <c r="GLF95" s="44"/>
      <c r="GLG95" s="44"/>
      <c r="GLH95" s="44"/>
      <c r="GLI95" s="44"/>
      <c r="GLJ95" s="44"/>
      <c r="GLK95" s="44"/>
      <c r="GLL95" s="44"/>
      <c r="GLM95" s="44"/>
      <c r="GLN95" s="44"/>
      <c r="GLO95" s="44"/>
      <c r="GLP95" s="44"/>
      <c r="GLQ95" s="44"/>
      <c r="GLR95" s="44"/>
      <c r="GLS95" s="44"/>
      <c r="GLT95" s="44"/>
      <c r="GLU95" s="44"/>
      <c r="GLV95" s="44"/>
      <c r="GLW95" s="44"/>
      <c r="GLX95" s="44"/>
      <c r="GLY95" s="44"/>
      <c r="GLZ95" s="44"/>
      <c r="GMA95" s="44"/>
      <c r="GMB95" s="44"/>
      <c r="GMC95" s="44"/>
      <c r="GMD95" s="44"/>
      <c r="GME95" s="44"/>
      <c r="GMF95" s="44"/>
      <c r="GMG95" s="44"/>
      <c r="GMH95" s="44"/>
      <c r="GMI95" s="44"/>
      <c r="GMJ95" s="44"/>
      <c r="GMK95" s="44"/>
      <c r="GML95" s="44"/>
      <c r="GMM95" s="44"/>
      <c r="GMN95" s="44"/>
      <c r="GMO95" s="44"/>
      <c r="GMP95" s="44"/>
      <c r="GMQ95" s="44"/>
      <c r="GMR95" s="44"/>
      <c r="GMS95" s="44"/>
      <c r="GMT95" s="44"/>
      <c r="GMU95" s="44"/>
      <c r="GMV95" s="44"/>
      <c r="GMW95" s="44"/>
      <c r="GMX95" s="44"/>
      <c r="GMY95" s="44"/>
      <c r="GMZ95" s="44"/>
      <c r="GNA95" s="44"/>
      <c r="GNB95" s="44"/>
      <c r="GNC95" s="44"/>
      <c r="GND95" s="44"/>
      <c r="GNE95" s="44"/>
      <c r="GNF95" s="44"/>
      <c r="GNG95" s="44"/>
      <c r="GNH95" s="44"/>
      <c r="GNI95" s="44"/>
      <c r="GNJ95" s="44"/>
      <c r="GNK95" s="44"/>
      <c r="GNL95" s="44"/>
      <c r="GNM95" s="44"/>
      <c r="GNN95" s="44"/>
      <c r="GNO95" s="44"/>
      <c r="GNP95" s="44"/>
      <c r="GNQ95" s="44"/>
      <c r="GNR95" s="44"/>
      <c r="GNS95" s="44"/>
      <c r="GNT95" s="44"/>
      <c r="GNU95" s="44"/>
      <c r="GNV95" s="44"/>
      <c r="GNW95" s="44"/>
      <c r="GNX95" s="44"/>
      <c r="GNY95" s="44"/>
      <c r="GNZ95" s="44"/>
      <c r="GOA95" s="44"/>
      <c r="GOB95" s="44"/>
      <c r="GOC95" s="44"/>
      <c r="GOD95" s="44"/>
      <c r="GOE95" s="44"/>
      <c r="GOF95" s="44"/>
      <c r="GOG95" s="44"/>
      <c r="GOH95" s="44"/>
      <c r="GOI95" s="44"/>
      <c r="GOJ95" s="44"/>
      <c r="GOK95" s="44"/>
      <c r="GOL95" s="44"/>
      <c r="GOM95" s="44"/>
      <c r="GON95" s="44"/>
      <c r="GOO95" s="44"/>
      <c r="GOP95" s="44"/>
      <c r="GOQ95" s="44"/>
      <c r="GOR95" s="44"/>
      <c r="GOS95" s="44"/>
      <c r="GOT95" s="44"/>
      <c r="GOU95" s="44"/>
      <c r="GOV95" s="44"/>
      <c r="GOW95" s="44"/>
      <c r="GOX95" s="44"/>
      <c r="GOY95" s="44"/>
      <c r="GOZ95" s="44"/>
      <c r="GPA95" s="44"/>
      <c r="GPB95" s="44"/>
      <c r="GPC95" s="44"/>
      <c r="GPD95" s="44"/>
      <c r="GPE95" s="44"/>
      <c r="GPF95" s="44"/>
      <c r="GPG95" s="44"/>
      <c r="GPH95" s="44"/>
      <c r="GPI95" s="44"/>
      <c r="GPJ95" s="44"/>
      <c r="GPK95" s="44"/>
      <c r="GPL95" s="44"/>
      <c r="GPM95" s="44"/>
      <c r="GPN95" s="44"/>
      <c r="GPO95" s="44"/>
      <c r="GPP95" s="44"/>
      <c r="GPQ95" s="44"/>
      <c r="GPR95" s="44"/>
      <c r="GPS95" s="44"/>
      <c r="GPT95" s="44"/>
      <c r="GPU95" s="44"/>
      <c r="GPV95" s="44"/>
      <c r="GPW95" s="44"/>
      <c r="GPX95" s="44"/>
      <c r="GPY95" s="44"/>
      <c r="GPZ95" s="44"/>
      <c r="GQA95" s="44"/>
      <c r="GQB95" s="44"/>
      <c r="GQC95" s="44"/>
      <c r="GQD95" s="44"/>
      <c r="GQE95" s="44"/>
      <c r="GQF95" s="44"/>
      <c r="GQG95" s="44"/>
      <c r="GQH95" s="44"/>
      <c r="GQI95" s="44"/>
      <c r="GQJ95" s="44"/>
      <c r="GQK95" s="44"/>
      <c r="GQL95" s="44"/>
      <c r="GQM95" s="44"/>
      <c r="GQN95" s="44"/>
      <c r="GQO95" s="44"/>
      <c r="GQP95" s="44"/>
      <c r="GQQ95" s="44"/>
      <c r="GQR95" s="44"/>
      <c r="GQS95" s="44"/>
      <c r="GQT95" s="44"/>
      <c r="GQU95" s="44"/>
      <c r="GQV95" s="44"/>
      <c r="GQW95" s="44"/>
      <c r="GQX95" s="44"/>
      <c r="GQY95" s="44"/>
      <c r="GQZ95" s="44"/>
      <c r="GRA95" s="44"/>
      <c r="GRB95" s="44"/>
      <c r="GRC95" s="44"/>
      <c r="GRD95" s="44"/>
      <c r="GRE95" s="44"/>
      <c r="GRF95" s="44"/>
      <c r="GRG95" s="44"/>
      <c r="GRH95" s="44"/>
      <c r="GRI95" s="44"/>
      <c r="GRJ95" s="44"/>
      <c r="GRK95" s="44"/>
      <c r="GRL95" s="44"/>
      <c r="GRM95" s="44"/>
      <c r="GRN95" s="44"/>
      <c r="GRO95" s="44"/>
      <c r="GRP95" s="44"/>
      <c r="GRQ95" s="44"/>
      <c r="GRR95" s="44"/>
      <c r="GRS95" s="44"/>
      <c r="GRT95" s="44"/>
      <c r="GRU95" s="44"/>
      <c r="GRV95" s="44"/>
      <c r="GRW95" s="44"/>
      <c r="GRX95" s="44"/>
      <c r="GRY95" s="44"/>
      <c r="GRZ95" s="44"/>
      <c r="GSA95" s="44"/>
      <c r="GSB95" s="44"/>
      <c r="GSC95" s="44"/>
      <c r="GSD95" s="44"/>
      <c r="GSE95" s="44"/>
      <c r="GSF95" s="44"/>
      <c r="GSG95" s="44"/>
      <c r="GSH95" s="44"/>
      <c r="GSI95" s="44"/>
      <c r="GSJ95" s="44"/>
      <c r="GSK95" s="44"/>
      <c r="GSL95" s="44"/>
      <c r="GSM95" s="44"/>
      <c r="GSN95" s="44"/>
      <c r="GSO95" s="44"/>
      <c r="GSP95" s="44"/>
      <c r="GSQ95" s="44"/>
      <c r="GSR95" s="44"/>
      <c r="GSS95" s="44"/>
      <c r="GST95" s="44"/>
      <c r="GSU95" s="44"/>
      <c r="GSV95" s="44"/>
      <c r="GSW95" s="44"/>
      <c r="GSX95" s="44"/>
      <c r="GSY95" s="44"/>
      <c r="GSZ95" s="44"/>
      <c r="GTA95" s="44"/>
      <c r="GTB95" s="44"/>
      <c r="GTC95" s="44"/>
      <c r="GTD95" s="44"/>
      <c r="GTE95" s="44"/>
      <c r="GTF95" s="44"/>
      <c r="GTG95" s="44"/>
      <c r="GTH95" s="44"/>
      <c r="GTI95" s="44"/>
      <c r="GTJ95" s="44"/>
      <c r="GTK95" s="44"/>
      <c r="GTL95" s="44"/>
      <c r="GTM95" s="44"/>
      <c r="GTN95" s="44"/>
      <c r="GTO95" s="44"/>
      <c r="GTP95" s="44"/>
      <c r="GTQ95" s="44"/>
      <c r="GTR95" s="44"/>
      <c r="GTS95" s="44"/>
      <c r="GTT95" s="44"/>
      <c r="GTU95" s="44"/>
      <c r="GTV95" s="44"/>
      <c r="GTW95" s="44"/>
      <c r="GTX95" s="44"/>
      <c r="GTY95" s="44"/>
      <c r="GTZ95" s="44"/>
      <c r="GUA95" s="44"/>
      <c r="GUB95" s="44"/>
      <c r="GUC95" s="44"/>
      <c r="GUD95" s="44"/>
      <c r="GUE95" s="44"/>
      <c r="GUF95" s="44"/>
      <c r="GUG95" s="44"/>
      <c r="GUH95" s="44"/>
      <c r="GUI95" s="44"/>
      <c r="GUJ95" s="44"/>
      <c r="GUK95" s="44"/>
      <c r="GUL95" s="44"/>
      <c r="GUM95" s="44"/>
      <c r="GUN95" s="44"/>
      <c r="GUO95" s="44"/>
      <c r="GUP95" s="44"/>
      <c r="GUQ95" s="44"/>
      <c r="GUR95" s="44"/>
      <c r="GUS95" s="44"/>
      <c r="GUT95" s="44"/>
      <c r="GUU95" s="44"/>
      <c r="GUV95" s="44"/>
      <c r="GUW95" s="44"/>
      <c r="GUX95" s="44"/>
      <c r="GUY95" s="44"/>
      <c r="GUZ95" s="44"/>
      <c r="GVA95" s="44"/>
      <c r="GVB95" s="44"/>
      <c r="GVC95" s="44"/>
      <c r="GVD95" s="44"/>
      <c r="GVE95" s="44"/>
      <c r="GVF95" s="44"/>
      <c r="GVG95" s="44"/>
      <c r="GVH95" s="44"/>
      <c r="GVI95" s="44"/>
      <c r="GVJ95" s="44"/>
      <c r="GVK95" s="44"/>
      <c r="GVL95" s="44"/>
      <c r="GVM95" s="44"/>
      <c r="GVN95" s="44"/>
      <c r="GVO95" s="44"/>
      <c r="GVP95" s="44"/>
      <c r="GVQ95" s="44"/>
      <c r="GVR95" s="44"/>
      <c r="GVS95" s="44"/>
      <c r="GVT95" s="44"/>
      <c r="GVU95" s="44"/>
      <c r="GVV95" s="44"/>
      <c r="GVW95" s="44"/>
      <c r="GVX95" s="44"/>
      <c r="GVY95" s="44"/>
      <c r="GVZ95" s="44"/>
      <c r="GWA95" s="44"/>
      <c r="GWB95" s="44"/>
      <c r="GWC95" s="44"/>
      <c r="GWD95" s="44"/>
      <c r="GWE95" s="44"/>
      <c r="GWF95" s="44"/>
      <c r="GWG95" s="44"/>
      <c r="GWH95" s="44"/>
      <c r="GWI95" s="44"/>
      <c r="GWJ95" s="44"/>
      <c r="GWK95" s="44"/>
      <c r="GWL95" s="44"/>
      <c r="GWM95" s="44"/>
      <c r="GWN95" s="44"/>
      <c r="GWO95" s="44"/>
      <c r="GWP95" s="44"/>
      <c r="GWQ95" s="44"/>
      <c r="GWR95" s="44"/>
      <c r="GWS95" s="44"/>
      <c r="GWT95" s="44"/>
      <c r="GWU95" s="44"/>
      <c r="GWV95" s="44"/>
      <c r="GWW95" s="44"/>
      <c r="GWX95" s="44"/>
      <c r="GWY95" s="44"/>
      <c r="GWZ95" s="44"/>
      <c r="GXA95" s="44"/>
      <c r="GXB95" s="44"/>
      <c r="GXC95" s="44"/>
      <c r="GXD95" s="44"/>
      <c r="GXE95" s="44"/>
      <c r="GXF95" s="44"/>
      <c r="GXG95" s="44"/>
      <c r="GXH95" s="44"/>
      <c r="GXI95" s="44"/>
      <c r="GXJ95" s="44"/>
      <c r="GXK95" s="44"/>
      <c r="GXL95" s="44"/>
      <c r="GXM95" s="44"/>
      <c r="GXN95" s="44"/>
      <c r="GXO95" s="44"/>
      <c r="GXP95" s="44"/>
      <c r="GXQ95" s="44"/>
      <c r="GXR95" s="44"/>
      <c r="GXS95" s="44"/>
      <c r="GXT95" s="44"/>
      <c r="GXU95" s="44"/>
      <c r="GXV95" s="44"/>
      <c r="GXW95" s="44"/>
      <c r="GXX95" s="44"/>
      <c r="GXY95" s="44"/>
      <c r="GXZ95" s="44"/>
      <c r="GYA95" s="44"/>
      <c r="GYB95" s="44"/>
      <c r="GYC95" s="44"/>
      <c r="GYD95" s="44"/>
      <c r="GYE95" s="44"/>
      <c r="GYF95" s="44"/>
      <c r="GYG95" s="44"/>
      <c r="GYH95" s="44"/>
      <c r="GYI95" s="44"/>
      <c r="GYJ95" s="44"/>
      <c r="GYK95" s="44"/>
      <c r="GYL95" s="44"/>
      <c r="GYM95" s="44"/>
      <c r="GYN95" s="44"/>
      <c r="GYO95" s="44"/>
      <c r="GYP95" s="44"/>
      <c r="GYQ95" s="44"/>
      <c r="GYR95" s="44"/>
      <c r="GYS95" s="44"/>
      <c r="GYT95" s="44"/>
      <c r="GYU95" s="44"/>
      <c r="GYV95" s="44"/>
      <c r="GYW95" s="44"/>
      <c r="GYX95" s="44"/>
      <c r="GYY95" s="44"/>
      <c r="GYZ95" s="44"/>
      <c r="GZA95" s="44"/>
      <c r="GZB95" s="44"/>
      <c r="GZC95" s="44"/>
      <c r="GZD95" s="44"/>
      <c r="GZE95" s="44"/>
      <c r="GZF95" s="44"/>
      <c r="GZG95" s="44"/>
      <c r="GZH95" s="44"/>
      <c r="GZI95" s="44"/>
      <c r="GZJ95" s="44"/>
      <c r="GZK95" s="44"/>
      <c r="GZL95" s="44"/>
      <c r="GZM95" s="44"/>
      <c r="GZN95" s="44"/>
      <c r="GZO95" s="44"/>
      <c r="GZP95" s="44"/>
      <c r="GZQ95" s="44"/>
      <c r="GZR95" s="44"/>
      <c r="GZS95" s="44"/>
      <c r="GZT95" s="44"/>
      <c r="GZU95" s="44"/>
      <c r="GZV95" s="44"/>
      <c r="GZW95" s="44"/>
      <c r="GZX95" s="44"/>
      <c r="GZY95" s="44"/>
      <c r="GZZ95" s="44"/>
      <c r="HAA95" s="44"/>
      <c r="HAB95" s="44"/>
      <c r="HAC95" s="44"/>
      <c r="HAD95" s="44"/>
      <c r="HAE95" s="44"/>
      <c r="HAF95" s="44"/>
      <c r="HAG95" s="44"/>
      <c r="HAH95" s="44"/>
      <c r="HAI95" s="44"/>
      <c r="HAJ95" s="44"/>
      <c r="HAK95" s="44"/>
      <c r="HAL95" s="44"/>
      <c r="HAM95" s="44"/>
      <c r="HAN95" s="44"/>
      <c r="HAO95" s="44"/>
      <c r="HAP95" s="44"/>
      <c r="HAQ95" s="44"/>
      <c r="HAR95" s="44"/>
      <c r="HAS95" s="44"/>
      <c r="HAT95" s="44"/>
      <c r="HAU95" s="44"/>
      <c r="HAV95" s="44"/>
      <c r="HAW95" s="44"/>
      <c r="HAX95" s="44"/>
      <c r="HAY95" s="44"/>
      <c r="HAZ95" s="44"/>
      <c r="HBA95" s="44"/>
      <c r="HBB95" s="44"/>
      <c r="HBC95" s="44"/>
      <c r="HBD95" s="44"/>
      <c r="HBE95" s="44"/>
      <c r="HBF95" s="44"/>
      <c r="HBG95" s="44"/>
      <c r="HBH95" s="44"/>
      <c r="HBI95" s="44"/>
      <c r="HBJ95" s="44"/>
      <c r="HBK95" s="44"/>
      <c r="HBL95" s="44"/>
      <c r="HBM95" s="44"/>
      <c r="HBN95" s="44"/>
      <c r="HBO95" s="44"/>
      <c r="HBP95" s="44"/>
      <c r="HBQ95" s="44"/>
      <c r="HBR95" s="44"/>
      <c r="HBS95" s="44"/>
      <c r="HBT95" s="44"/>
      <c r="HBU95" s="44"/>
      <c r="HBV95" s="44"/>
      <c r="HBW95" s="44"/>
      <c r="HBX95" s="44"/>
      <c r="HBY95" s="44"/>
      <c r="HBZ95" s="44"/>
      <c r="HCA95" s="44"/>
      <c r="HCB95" s="44"/>
      <c r="HCC95" s="44"/>
      <c r="HCD95" s="44"/>
      <c r="HCE95" s="44"/>
      <c r="HCF95" s="44"/>
      <c r="HCG95" s="44"/>
      <c r="HCH95" s="44"/>
      <c r="HCI95" s="44"/>
      <c r="HCJ95" s="44"/>
      <c r="HCK95" s="44"/>
      <c r="HCL95" s="44"/>
      <c r="HCM95" s="44"/>
      <c r="HCN95" s="44"/>
      <c r="HCO95" s="44"/>
      <c r="HCP95" s="44"/>
      <c r="HCQ95" s="44"/>
      <c r="HCR95" s="44"/>
      <c r="HCS95" s="44"/>
      <c r="HCT95" s="44"/>
      <c r="HCU95" s="44"/>
      <c r="HCV95" s="44"/>
      <c r="HCW95" s="44"/>
      <c r="HCX95" s="44"/>
      <c r="HCY95" s="44"/>
      <c r="HCZ95" s="44"/>
      <c r="HDA95" s="44"/>
      <c r="HDB95" s="44"/>
      <c r="HDC95" s="44"/>
      <c r="HDD95" s="44"/>
      <c r="HDE95" s="44"/>
      <c r="HDF95" s="44"/>
      <c r="HDG95" s="44"/>
      <c r="HDH95" s="44"/>
      <c r="HDI95" s="44"/>
      <c r="HDJ95" s="44"/>
      <c r="HDK95" s="44"/>
      <c r="HDL95" s="44"/>
      <c r="HDM95" s="44"/>
      <c r="HDN95" s="44"/>
      <c r="HDO95" s="44"/>
      <c r="HDP95" s="44"/>
      <c r="HDQ95" s="44"/>
      <c r="HDR95" s="44"/>
      <c r="HDS95" s="44"/>
      <c r="HDT95" s="44"/>
      <c r="HDU95" s="44"/>
      <c r="HDV95" s="44"/>
      <c r="HDW95" s="44"/>
      <c r="HDX95" s="44"/>
      <c r="HDY95" s="44"/>
      <c r="HDZ95" s="44"/>
      <c r="HEA95" s="44"/>
      <c r="HEB95" s="44"/>
      <c r="HEC95" s="44"/>
      <c r="HED95" s="44"/>
      <c r="HEE95" s="44"/>
      <c r="HEF95" s="44"/>
      <c r="HEG95" s="44"/>
      <c r="HEH95" s="44"/>
      <c r="HEI95" s="44"/>
      <c r="HEJ95" s="44"/>
      <c r="HEK95" s="44"/>
      <c r="HEL95" s="44"/>
      <c r="HEM95" s="44"/>
      <c r="HEN95" s="44"/>
      <c r="HEO95" s="44"/>
      <c r="HEP95" s="44"/>
      <c r="HEQ95" s="44"/>
      <c r="HER95" s="44"/>
      <c r="HES95" s="44"/>
      <c r="HET95" s="44"/>
      <c r="HEU95" s="44"/>
      <c r="HEV95" s="44"/>
      <c r="HEW95" s="44"/>
      <c r="HEX95" s="44"/>
      <c r="HEY95" s="44"/>
      <c r="HEZ95" s="44"/>
      <c r="HFA95" s="44"/>
      <c r="HFB95" s="44"/>
      <c r="HFC95" s="44"/>
      <c r="HFD95" s="44"/>
      <c r="HFE95" s="44"/>
      <c r="HFF95" s="44"/>
      <c r="HFG95" s="44"/>
      <c r="HFH95" s="44"/>
      <c r="HFI95" s="44"/>
      <c r="HFJ95" s="44"/>
      <c r="HFK95" s="44"/>
      <c r="HFL95" s="44"/>
      <c r="HFM95" s="44"/>
      <c r="HFN95" s="44"/>
      <c r="HFO95" s="44"/>
      <c r="HFP95" s="44"/>
      <c r="HFQ95" s="44"/>
      <c r="HFR95" s="44"/>
      <c r="HFS95" s="44"/>
      <c r="HFT95" s="44"/>
      <c r="HFU95" s="44"/>
      <c r="HFV95" s="44"/>
      <c r="HFW95" s="44"/>
      <c r="HFX95" s="44"/>
      <c r="HFY95" s="44"/>
      <c r="HFZ95" s="44"/>
      <c r="HGA95" s="44"/>
      <c r="HGB95" s="44"/>
      <c r="HGC95" s="44"/>
      <c r="HGD95" s="44"/>
      <c r="HGE95" s="44"/>
      <c r="HGF95" s="44"/>
      <c r="HGG95" s="44"/>
      <c r="HGH95" s="44"/>
      <c r="HGI95" s="44"/>
      <c r="HGJ95" s="44"/>
      <c r="HGK95" s="44"/>
      <c r="HGL95" s="44"/>
      <c r="HGM95" s="44"/>
      <c r="HGN95" s="44"/>
      <c r="HGO95" s="44"/>
      <c r="HGP95" s="44"/>
      <c r="HGQ95" s="44"/>
      <c r="HGR95" s="44"/>
      <c r="HGS95" s="44"/>
      <c r="HGT95" s="44"/>
      <c r="HGU95" s="44"/>
      <c r="HGV95" s="44"/>
      <c r="HGW95" s="44"/>
      <c r="HGX95" s="44"/>
      <c r="HGY95" s="44"/>
      <c r="HGZ95" s="44"/>
      <c r="HHA95" s="44"/>
      <c r="HHB95" s="44"/>
      <c r="HHC95" s="44"/>
      <c r="HHD95" s="44"/>
      <c r="HHE95" s="44"/>
      <c r="HHF95" s="44"/>
      <c r="HHG95" s="44"/>
      <c r="HHH95" s="44"/>
      <c r="HHI95" s="44"/>
      <c r="HHJ95" s="44"/>
      <c r="HHK95" s="44"/>
      <c r="HHL95" s="44"/>
      <c r="HHM95" s="44"/>
      <c r="HHN95" s="44"/>
      <c r="HHO95" s="44"/>
      <c r="HHP95" s="44"/>
      <c r="HHQ95" s="44"/>
      <c r="HHR95" s="44"/>
      <c r="HHS95" s="44"/>
      <c r="HHT95" s="44"/>
      <c r="HHU95" s="44"/>
      <c r="HHV95" s="44"/>
      <c r="HHW95" s="44"/>
      <c r="HHX95" s="44"/>
      <c r="HHY95" s="44"/>
      <c r="HHZ95" s="44"/>
      <c r="HIA95" s="44"/>
      <c r="HIB95" s="44"/>
      <c r="HIC95" s="44"/>
      <c r="HID95" s="44"/>
      <c r="HIE95" s="44"/>
      <c r="HIF95" s="44"/>
      <c r="HIG95" s="44"/>
      <c r="HIH95" s="44"/>
      <c r="HII95" s="44"/>
      <c r="HIJ95" s="44"/>
      <c r="HIK95" s="44"/>
      <c r="HIL95" s="44"/>
      <c r="HIM95" s="44"/>
      <c r="HIN95" s="44"/>
      <c r="HIO95" s="44"/>
      <c r="HIP95" s="44"/>
      <c r="HIQ95" s="44"/>
      <c r="HIR95" s="44"/>
      <c r="HIS95" s="44"/>
      <c r="HIT95" s="44"/>
      <c r="HIU95" s="44"/>
      <c r="HIV95" s="44"/>
      <c r="HIW95" s="44"/>
      <c r="HIX95" s="44"/>
      <c r="HIY95" s="44"/>
      <c r="HIZ95" s="44"/>
      <c r="HJA95" s="44"/>
      <c r="HJB95" s="44"/>
      <c r="HJC95" s="44"/>
      <c r="HJD95" s="44"/>
      <c r="HJE95" s="44"/>
      <c r="HJF95" s="44"/>
      <c r="HJG95" s="44"/>
      <c r="HJH95" s="44"/>
      <c r="HJI95" s="44"/>
      <c r="HJJ95" s="44"/>
      <c r="HJK95" s="44"/>
      <c r="HJL95" s="44"/>
      <c r="HJM95" s="44"/>
      <c r="HJN95" s="44"/>
      <c r="HJO95" s="44"/>
      <c r="HJP95" s="44"/>
      <c r="HJQ95" s="44"/>
      <c r="HJR95" s="44"/>
      <c r="HJS95" s="44"/>
      <c r="HJT95" s="44"/>
      <c r="HJU95" s="44"/>
      <c r="HJV95" s="44"/>
      <c r="HJW95" s="44"/>
      <c r="HJX95" s="44"/>
      <c r="HJY95" s="44"/>
      <c r="HJZ95" s="44"/>
      <c r="HKA95" s="44"/>
      <c r="HKB95" s="44"/>
      <c r="HKC95" s="44"/>
      <c r="HKD95" s="44"/>
      <c r="HKE95" s="44"/>
      <c r="HKF95" s="44"/>
      <c r="HKG95" s="44"/>
      <c r="HKH95" s="44"/>
      <c r="HKI95" s="44"/>
      <c r="HKJ95" s="44"/>
      <c r="HKK95" s="44"/>
      <c r="HKL95" s="44"/>
      <c r="HKM95" s="44"/>
      <c r="HKN95" s="44"/>
      <c r="HKO95" s="44"/>
      <c r="HKP95" s="44"/>
      <c r="HKQ95" s="44"/>
      <c r="HKR95" s="44"/>
      <c r="HKS95" s="44"/>
      <c r="HKT95" s="44"/>
      <c r="HKU95" s="44"/>
      <c r="HKV95" s="44"/>
      <c r="HKW95" s="44"/>
      <c r="HKX95" s="44"/>
      <c r="HKY95" s="44"/>
      <c r="HKZ95" s="44"/>
      <c r="HLA95" s="44"/>
      <c r="HLB95" s="44"/>
      <c r="HLC95" s="44"/>
      <c r="HLD95" s="44"/>
      <c r="HLE95" s="44"/>
      <c r="HLF95" s="44"/>
      <c r="HLG95" s="44"/>
      <c r="HLH95" s="44"/>
      <c r="HLI95" s="44"/>
      <c r="HLJ95" s="44"/>
      <c r="HLK95" s="44"/>
      <c r="HLL95" s="44"/>
      <c r="HLM95" s="44"/>
      <c r="HLN95" s="44"/>
      <c r="HLO95" s="44"/>
      <c r="HLP95" s="44"/>
      <c r="HLQ95" s="44"/>
      <c r="HLR95" s="44"/>
      <c r="HLS95" s="44"/>
      <c r="HLT95" s="44"/>
      <c r="HLU95" s="44"/>
      <c r="HLV95" s="44"/>
      <c r="HLW95" s="44"/>
      <c r="HLX95" s="44"/>
      <c r="HLY95" s="44"/>
      <c r="HLZ95" s="44"/>
      <c r="HMA95" s="44"/>
      <c r="HMB95" s="44"/>
      <c r="HMC95" s="44"/>
      <c r="HMD95" s="44"/>
      <c r="HME95" s="44"/>
      <c r="HMF95" s="44"/>
      <c r="HMG95" s="44"/>
      <c r="HMH95" s="44"/>
      <c r="HMI95" s="44"/>
      <c r="HMJ95" s="44"/>
      <c r="HMK95" s="44"/>
      <c r="HML95" s="44"/>
      <c r="HMM95" s="44"/>
      <c r="HMN95" s="44"/>
      <c r="HMO95" s="44"/>
      <c r="HMP95" s="44"/>
      <c r="HMQ95" s="44"/>
      <c r="HMR95" s="44"/>
      <c r="HMS95" s="44"/>
      <c r="HMT95" s="44"/>
      <c r="HMU95" s="44"/>
      <c r="HMV95" s="44"/>
      <c r="HMW95" s="44"/>
      <c r="HMX95" s="44"/>
      <c r="HMY95" s="44"/>
      <c r="HMZ95" s="44"/>
      <c r="HNA95" s="44"/>
      <c r="HNB95" s="44"/>
      <c r="HNC95" s="44"/>
      <c r="HND95" s="44"/>
      <c r="HNE95" s="44"/>
      <c r="HNF95" s="44"/>
      <c r="HNG95" s="44"/>
      <c r="HNH95" s="44"/>
      <c r="HNI95" s="44"/>
      <c r="HNJ95" s="44"/>
      <c r="HNK95" s="44"/>
      <c r="HNL95" s="44"/>
      <c r="HNM95" s="44"/>
      <c r="HNN95" s="44"/>
      <c r="HNO95" s="44"/>
      <c r="HNP95" s="44"/>
      <c r="HNQ95" s="44"/>
      <c r="HNR95" s="44"/>
      <c r="HNS95" s="44"/>
      <c r="HNT95" s="44"/>
      <c r="HNU95" s="44"/>
      <c r="HNV95" s="44"/>
      <c r="HNW95" s="44"/>
      <c r="HNX95" s="44"/>
      <c r="HNY95" s="44"/>
      <c r="HNZ95" s="44"/>
      <c r="HOA95" s="44"/>
      <c r="HOB95" s="44"/>
      <c r="HOC95" s="44"/>
      <c r="HOD95" s="44"/>
      <c r="HOE95" s="44"/>
      <c r="HOF95" s="44"/>
      <c r="HOG95" s="44"/>
      <c r="HOH95" s="44"/>
      <c r="HOI95" s="44"/>
      <c r="HOJ95" s="44"/>
      <c r="HOK95" s="44"/>
      <c r="HOL95" s="44"/>
      <c r="HOM95" s="44"/>
      <c r="HON95" s="44"/>
      <c r="HOO95" s="44"/>
      <c r="HOP95" s="44"/>
      <c r="HOQ95" s="44"/>
      <c r="HOR95" s="44"/>
      <c r="HOS95" s="44"/>
      <c r="HOT95" s="44"/>
      <c r="HOU95" s="44"/>
      <c r="HOV95" s="44"/>
      <c r="HOW95" s="44"/>
      <c r="HOX95" s="44"/>
      <c r="HOY95" s="44"/>
      <c r="HOZ95" s="44"/>
      <c r="HPA95" s="44"/>
      <c r="HPB95" s="44"/>
      <c r="HPC95" s="44"/>
      <c r="HPD95" s="44"/>
      <c r="HPE95" s="44"/>
      <c r="HPF95" s="44"/>
      <c r="HPG95" s="44"/>
      <c r="HPH95" s="44"/>
      <c r="HPI95" s="44"/>
      <c r="HPJ95" s="44"/>
      <c r="HPK95" s="44"/>
      <c r="HPL95" s="44"/>
      <c r="HPM95" s="44"/>
      <c r="HPN95" s="44"/>
      <c r="HPO95" s="44"/>
      <c r="HPP95" s="44"/>
      <c r="HPQ95" s="44"/>
      <c r="HPR95" s="44"/>
      <c r="HPS95" s="44"/>
      <c r="HPT95" s="44"/>
      <c r="HPU95" s="44"/>
      <c r="HPV95" s="44"/>
      <c r="HPW95" s="44"/>
      <c r="HPX95" s="44"/>
      <c r="HPY95" s="44"/>
      <c r="HPZ95" s="44"/>
      <c r="HQA95" s="44"/>
      <c r="HQB95" s="44"/>
      <c r="HQC95" s="44"/>
      <c r="HQD95" s="44"/>
      <c r="HQE95" s="44"/>
      <c r="HQF95" s="44"/>
      <c r="HQG95" s="44"/>
      <c r="HQH95" s="44"/>
      <c r="HQI95" s="44"/>
      <c r="HQJ95" s="44"/>
      <c r="HQK95" s="44"/>
      <c r="HQL95" s="44"/>
      <c r="HQM95" s="44"/>
      <c r="HQN95" s="44"/>
      <c r="HQO95" s="44"/>
      <c r="HQP95" s="44"/>
      <c r="HQQ95" s="44"/>
      <c r="HQR95" s="44"/>
      <c r="HQS95" s="44"/>
      <c r="HQT95" s="44"/>
      <c r="HQU95" s="44"/>
      <c r="HQV95" s="44"/>
      <c r="HQW95" s="44"/>
      <c r="HQX95" s="44"/>
      <c r="HQY95" s="44"/>
      <c r="HQZ95" s="44"/>
      <c r="HRA95" s="44"/>
      <c r="HRB95" s="44"/>
      <c r="HRC95" s="44"/>
      <c r="HRD95" s="44"/>
      <c r="HRE95" s="44"/>
      <c r="HRF95" s="44"/>
      <c r="HRG95" s="44"/>
      <c r="HRH95" s="44"/>
      <c r="HRI95" s="44"/>
      <c r="HRJ95" s="44"/>
      <c r="HRK95" s="44"/>
      <c r="HRL95" s="44"/>
      <c r="HRM95" s="44"/>
      <c r="HRN95" s="44"/>
      <c r="HRO95" s="44"/>
      <c r="HRP95" s="44"/>
      <c r="HRQ95" s="44"/>
      <c r="HRR95" s="44"/>
      <c r="HRS95" s="44"/>
      <c r="HRT95" s="44"/>
      <c r="HRU95" s="44"/>
      <c r="HRV95" s="44"/>
      <c r="HRW95" s="44"/>
      <c r="HRX95" s="44"/>
      <c r="HRY95" s="44"/>
      <c r="HRZ95" s="44"/>
      <c r="HSA95" s="44"/>
      <c r="HSB95" s="44"/>
      <c r="HSC95" s="44"/>
      <c r="HSD95" s="44"/>
      <c r="HSE95" s="44"/>
      <c r="HSF95" s="44"/>
      <c r="HSG95" s="44"/>
      <c r="HSH95" s="44"/>
      <c r="HSI95" s="44"/>
      <c r="HSJ95" s="44"/>
      <c r="HSK95" s="44"/>
      <c r="HSL95" s="44"/>
      <c r="HSM95" s="44"/>
      <c r="HSN95" s="44"/>
      <c r="HSO95" s="44"/>
      <c r="HSP95" s="44"/>
      <c r="HSQ95" s="44"/>
      <c r="HSR95" s="44"/>
      <c r="HSS95" s="44"/>
      <c r="HST95" s="44"/>
      <c r="HSU95" s="44"/>
      <c r="HSV95" s="44"/>
      <c r="HSW95" s="44"/>
      <c r="HSX95" s="44"/>
      <c r="HSY95" s="44"/>
      <c r="HSZ95" s="44"/>
      <c r="HTA95" s="44"/>
      <c r="HTB95" s="44"/>
      <c r="HTC95" s="44"/>
      <c r="HTD95" s="44"/>
      <c r="HTE95" s="44"/>
      <c r="HTF95" s="44"/>
      <c r="HTG95" s="44"/>
      <c r="HTH95" s="44"/>
      <c r="HTI95" s="44"/>
      <c r="HTJ95" s="44"/>
      <c r="HTK95" s="44"/>
      <c r="HTL95" s="44"/>
      <c r="HTM95" s="44"/>
      <c r="HTN95" s="44"/>
      <c r="HTO95" s="44"/>
      <c r="HTP95" s="44"/>
      <c r="HTQ95" s="44"/>
      <c r="HTR95" s="44"/>
      <c r="HTS95" s="44"/>
      <c r="HTT95" s="44"/>
      <c r="HTU95" s="44"/>
      <c r="HTV95" s="44"/>
      <c r="HTW95" s="44"/>
      <c r="HTX95" s="44"/>
      <c r="HTY95" s="44"/>
      <c r="HTZ95" s="44"/>
      <c r="HUA95" s="44"/>
      <c r="HUB95" s="44"/>
      <c r="HUC95" s="44"/>
      <c r="HUD95" s="44"/>
      <c r="HUE95" s="44"/>
      <c r="HUF95" s="44"/>
      <c r="HUG95" s="44"/>
      <c r="HUH95" s="44"/>
      <c r="HUI95" s="44"/>
      <c r="HUJ95" s="44"/>
      <c r="HUK95" s="44"/>
      <c r="HUL95" s="44"/>
      <c r="HUM95" s="44"/>
      <c r="HUN95" s="44"/>
      <c r="HUO95" s="44"/>
      <c r="HUP95" s="44"/>
      <c r="HUQ95" s="44"/>
      <c r="HUR95" s="44"/>
      <c r="HUS95" s="44"/>
      <c r="HUT95" s="44"/>
      <c r="HUU95" s="44"/>
      <c r="HUV95" s="44"/>
      <c r="HUW95" s="44"/>
      <c r="HUX95" s="44"/>
      <c r="HUY95" s="44"/>
      <c r="HUZ95" s="44"/>
      <c r="HVA95" s="44"/>
      <c r="HVB95" s="44"/>
      <c r="HVC95" s="44"/>
      <c r="HVD95" s="44"/>
      <c r="HVE95" s="44"/>
      <c r="HVF95" s="44"/>
      <c r="HVG95" s="44"/>
      <c r="HVH95" s="44"/>
      <c r="HVI95" s="44"/>
      <c r="HVJ95" s="44"/>
      <c r="HVK95" s="44"/>
      <c r="HVL95" s="44"/>
      <c r="HVM95" s="44"/>
      <c r="HVN95" s="44"/>
      <c r="HVO95" s="44"/>
      <c r="HVP95" s="44"/>
      <c r="HVQ95" s="44"/>
      <c r="HVR95" s="44"/>
      <c r="HVS95" s="44"/>
      <c r="HVT95" s="44"/>
      <c r="HVU95" s="44"/>
      <c r="HVV95" s="44"/>
      <c r="HVW95" s="44"/>
      <c r="HVX95" s="44"/>
      <c r="HVY95" s="44"/>
      <c r="HVZ95" s="44"/>
      <c r="HWA95" s="44"/>
      <c r="HWB95" s="44"/>
      <c r="HWC95" s="44"/>
      <c r="HWD95" s="44"/>
      <c r="HWE95" s="44"/>
      <c r="HWF95" s="44"/>
      <c r="HWG95" s="44"/>
      <c r="HWH95" s="44"/>
      <c r="HWI95" s="44"/>
      <c r="HWJ95" s="44"/>
      <c r="HWK95" s="44"/>
      <c r="HWL95" s="44"/>
      <c r="HWM95" s="44"/>
      <c r="HWN95" s="44"/>
      <c r="HWO95" s="44"/>
      <c r="HWP95" s="44"/>
      <c r="HWQ95" s="44"/>
      <c r="HWR95" s="44"/>
      <c r="HWS95" s="44"/>
      <c r="HWT95" s="44"/>
      <c r="HWU95" s="44"/>
      <c r="HWV95" s="44"/>
      <c r="HWW95" s="44"/>
      <c r="HWX95" s="44"/>
      <c r="HWY95" s="44"/>
      <c r="HWZ95" s="44"/>
      <c r="HXA95" s="44"/>
      <c r="HXB95" s="44"/>
      <c r="HXC95" s="44"/>
      <c r="HXD95" s="44"/>
      <c r="HXE95" s="44"/>
      <c r="HXF95" s="44"/>
      <c r="HXG95" s="44"/>
      <c r="HXH95" s="44"/>
      <c r="HXI95" s="44"/>
      <c r="HXJ95" s="44"/>
      <c r="HXK95" s="44"/>
      <c r="HXL95" s="44"/>
      <c r="HXM95" s="44"/>
      <c r="HXN95" s="44"/>
      <c r="HXO95" s="44"/>
      <c r="HXP95" s="44"/>
      <c r="HXQ95" s="44"/>
      <c r="HXR95" s="44"/>
      <c r="HXS95" s="44"/>
      <c r="HXT95" s="44"/>
      <c r="HXU95" s="44"/>
      <c r="HXV95" s="44"/>
      <c r="HXW95" s="44"/>
      <c r="HXX95" s="44"/>
      <c r="HXY95" s="44"/>
      <c r="HXZ95" s="44"/>
      <c r="HYA95" s="44"/>
      <c r="HYB95" s="44"/>
      <c r="HYC95" s="44"/>
      <c r="HYD95" s="44"/>
      <c r="HYE95" s="44"/>
      <c r="HYF95" s="44"/>
      <c r="HYG95" s="44"/>
      <c r="HYH95" s="44"/>
      <c r="HYI95" s="44"/>
      <c r="HYJ95" s="44"/>
      <c r="HYK95" s="44"/>
      <c r="HYL95" s="44"/>
      <c r="HYM95" s="44"/>
      <c r="HYN95" s="44"/>
      <c r="HYO95" s="44"/>
      <c r="HYP95" s="44"/>
      <c r="HYQ95" s="44"/>
      <c r="HYR95" s="44"/>
      <c r="HYS95" s="44"/>
      <c r="HYT95" s="44"/>
      <c r="HYU95" s="44"/>
      <c r="HYV95" s="44"/>
      <c r="HYW95" s="44"/>
      <c r="HYX95" s="44"/>
      <c r="HYY95" s="44"/>
      <c r="HYZ95" s="44"/>
      <c r="HZA95" s="44"/>
      <c r="HZB95" s="44"/>
      <c r="HZC95" s="44"/>
      <c r="HZD95" s="44"/>
      <c r="HZE95" s="44"/>
      <c r="HZF95" s="44"/>
      <c r="HZG95" s="44"/>
      <c r="HZH95" s="44"/>
      <c r="HZI95" s="44"/>
      <c r="HZJ95" s="44"/>
      <c r="HZK95" s="44"/>
      <c r="HZL95" s="44"/>
      <c r="HZM95" s="44"/>
      <c r="HZN95" s="44"/>
      <c r="HZO95" s="44"/>
      <c r="HZP95" s="44"/>
      <c r="HZQ95" s="44"/>
      <c r="HZR95" s="44"/>
      <c r="HZS95" s="44"/>
      <c r="HZT95" s="44"/>
      <c r="HZU95" s="44"/>
      <c r="HZV95" s="44"/>
      <c r="HZW95" s="44"/>
      <c r="HZX95" s="44"/>
      <c r="HZY95" s="44"/>
      <c r="HZZ95" s="44"/>
      <c r="IAA95" s="44"/>
      <c r="IAB95" s="44"/>
      <c r="IAC95" s="44"/>
      <c r="IAD95" s="44"/>
      <c r="IAE95" s="44"/>
      <c r="IAF95" s="44"/>
      <c r="IAG95" s="44"/>
      <c r="IAH95" s="44"/>
      <c r="IAI95" s="44"/>
      <c r="IAJ95" s="44"/>
      <c r="IAK95" s="44"/>
      <c r="IAL95" s="44"/>
      <c r="IAM95" s="44"/>
      <c r="IAN95" s="44"/>
      <c r="IAO95" s="44"/>
      <c r="IAP95" s="44"/>
      <c r="IAQ95" s="44"/>
      <c r="IAR95" s="44"/>
      <c r="IAS95" s="44"/>
      <c r="IAT95" s="44"/>
      <c r="IAU95" s="44"/>
      <c r="IAV95" s="44"/>
      <c r="IAW95" s="44"/>
      <c r="IAX95" s="44"/>
      <c r="IAY95" s="44"/>
      <c r="IAZ95" s="44"/>
      <c r="IBA95" s="44"/>
      <c r="IBB95" s="44"/>
      <c r="IBC95" s="44"/>
      <c r="IBD95" s="44"/>
      <c r="IBE95" s="44"/>
      <c r="IBF95" s="44"/>
      <c r="IBG95" s="44"/>
      <c r="IBH95" s="44"/>
      <c r="IBI95" s="44"/>
      <c r="IBJ95" s="44"/>
      <c r="IBK95" s="44"/>
      <c r="IBL95" s="44"/>
      <c r="IBM95" s="44"/>
      <c r="IBN95" s="44"/>
      <c r="IBO95" s="44"/>
      <c r="IBP95" s="44"/>
      <c r="IBQ95" s="44"/>
      <c r="IBR95" s="44"/>
      <c r="IBS95" s="44"/>
      <c r="IBT95" s="44"/>
      <c r="IBU95" s="44"/>
      <c r="IBV95" s="44"/>
      <c r="IBW95" s="44"/>
      <c r="IBX95" s="44"/>
      <c r="IBY95" s="44"/>
      <c r="IBZ95" s="44"/>
      <c r="ICA95" s="44"/>
      <c r="ICB95" s="44"/>
      <c r="ICC95" s="44"/>
      <c r="ICD95" s="44"/>
      <c r="ICE95" s="44"/>
      <c r="ICF95" s="44"/>
      <c r="ICG95" s="44"/>
      <c r="ICH95" s="44"/>
      <c r="ICI95" s="44"/>
      <c r="ICJ95" s="44"/>
      <c r="ICK95" s="44"/>
      <c r="ICL95" s="44"/>
      <c r="ICM95" s="44"/>
      <c r="ICN95" s="44"/>
      <c r="ICO95" s="44"/>
      <c r="ICP95" s="44"/>
      <c r="ICQ95" s="44"/>
      <c r="ICR95" s="44"/>
      <c r="ICS95" s="44"/>
      <c r="ICT95" s="44"/>
      <c r="ICU95" s="44"/>
      <c r="ICV95" s="44"/>
      <c r="ICW95" s="44"/>
      <c r="ICX95" s="44"/>
      <c r="ICY95" s="44"/>
      <c r="ICZ95" s="44"/>
      <c r="IDA95" s="44"/>
      <c r="IDB95" s="44"/>
      <c r="IDC95" s="44"/>
      <c r="IDD95" s="44"/>
      <c r="IDE95" s="44"/>
      <c r="IDF95" s="44"/>
      <c r="IDG95" s="44"/>
      <c r="IDH95" s="44"/>
      <c r="IDI95" s="44"/>
      <c r="IDJ95" s="44"/>
      <c r="IDK95" s="44"/>
      <c r="IDL95" s="44"/>
      <c r="IDM95" s="44"/>
      <c r="IDN95" s="44"/>
      <c r="IDO95" s="44"/>
      <c r="IDP95" s="44"/>
      <c r="IDQ95" s="44"/>
      <c r="IDR95" s="44"/>
      <c r="IDS95" s="44"/>
      <c r="IDT95" s="44"/>
      <c r="IDU95" s="44"/>
      <c r="IDV95" s="44"/>
      <c r="IDW95" s="44"/>
      <c r="IDX95" s="44"/>
      <c r="IDY95" s="44"/>
      <c r="IDZ95" s="44"/>
      <c r="IEA95" s="44"/>
      <c r="IEB95" s="44"/>
      <c r="IEC95" s="44"/>
      <c r="IED95" s="44"/>
      <c r="IEE95" s="44"/>
      <c r="IEF95" s="44"/>
      <c r="IEG95" s="44"/>
      <c r="IEH95" s="44"/>
      <c r="IEI95" s="44"/>
      <c r="IEJ95" s="44"/>
      <c r="IEK95" s="44"/>
      <c r="IEL95" s="44"/>
      <c r="IEM95" s="44"/>
      <c r="IEN95" s="44"/>
      <c r="IEO95" s="44"/>
      <c r="IEP95" s="44"/>
      <c r="IEQ95" s="44"/>
      <c r="IER95" s="44"/>
      <c r="IES95" s="44"/>
      <c r="IET95" s="44"/>
      <c r="IEU95" s="44"/>
      <c r="IEV95" s="44"/>
      <c r="IEW95" s="44"/>
      <c r="IEX95" s="44"/>
      <c r="IEY95" s="44"/>
      <c r="IEZ95" s="44"/>
      <c r="IFA95" s="44"/>
      <c r="IFB95" s="44"/>
      <c r="IFC95" s="44"/>
      <c r="IFD95" s="44"/>
      <c r="IFE95" s="44"/>
      <c r="IFF95" s="44"/>
      <c r="IFG95" s="44"/>
      <c r="IFH95" s="44"/>
      <c r="IFI95" s="44"/>
      <c r="IFJ95" s="44"/>
      <c r="IFK95" s="44"/>
      <c r="IFL95" s="44"/>
      <c r="IFM95" s="44"/>
      <c r="IFN95" s="44"/>
      <c r="IFO95" s="44"/>
      <c r="IFP95" s="44"/>
      <c r="IFQ95" s="44"/>
      <c r="IFR95" s="44"/>
      <c r="IFS95" s="44"/>
      <c r="IFT95" s="44"/>
      <c r="IFU95" s="44"/>
      <c r="IFV95" s="44"/>
      <c r="IFW95" s="44"/>
      <c r="IFX95" s="44"/>
      <c r="IFY95" s="44"/>
      <c r="IFZ95" s="44"/>
      <c r="IGA95" s="44"/>
      <c r="IGB95" s="44"/>
      <c r="IGC95" s="44"/>
      <c r="IGD95" s="44"/>
      <c r="IGE95" s="44"/>
      <c r="IGF95" s="44"/>
      <c r="IGG95" s="44"/>
      <c r="IGH95" s="44"/>
      <c r="IGI95" s="44"/>
      <c r="IGJ95" s="44"/>
      <c r="IGK95" s="44"/>
      <c r="IGL95" s="44"/>
      <c r="IGM95" s="44"/>
      <c r="IGN95" s="44"/>
      <c r="IGO95" s="44"/>
      <c r="IGP95" s="44"/>
      <c r="IGQ95" s="44"/>
      <c r="IGR95" s="44"/>
      <c r="IGS95" s="44"/>
      <c r="IGT95" s="44"/>
      <c r="IGU95" s="44"/>
      <c r="IGV95" s="44"/>
      <c r="IGW95" s="44"/>
      <c r="IGX95" s="44"/>
      <c r="IGY95" s="44"/>
      <c r="IGZ95" s="44"/>
      <c r="IHA95" s="44"/>
      <c r="IHB95" s="44"/>
      <c r="IHC95" s="44"/>
      <c r="IHD95" s="44"/>
      <c r="IHE95" s="44"/>
      <c r="IHF95" s="44"/>
      <c r="IHG95" s="44"/>
      <c r="IHH95" s="44"/>
      <c r="IHI95" s="44"/>
      <c r="IHJ95" s="44"/>
      <c r="IHK95" s="44"/>
      <c r="IHL95" s="44"/>
      <c r="IHM95" s="44"/>
      <c r="IHN95" s="44"/>
      <c r="IHO95" s="44"/>
      <c r="IHP95" s="44"/>
      <c r="IHQ95" s="44"/>
      <c r="IHR95" s="44"/>
      <c r="IHS95" s="44"/>
      <c r="IHT95" s="44"/>
      <c r="IHU95" s="44"/>
      <c r="IHV95" s="44"/>
      <c r="IHW95" s="44"/>
      <c r="IHX95" s="44"/>
      <c r="IHY95" s="44"/>
      <c r="IHZ95" s="44"/>
      <c r="IIA95" s="44"/>
      <c r="IIB95" s="44"/>
      <c r="IIC95" s="44"/>
      <c r="IID95" s="44"/>
      <c r="IIE95" s="44"/>
      <c r="IIF95" s="44"/>
      <c r="IIG95" s="44"/>
      <c r="IIH95" s="44"/>
      <c r="III95" s="44"/>
      <c r="IIJ95" s="44"/>
      <c r="IIK95" s="44"/>
      <c r="IIL95" s="44"/>
      <c r="IIM95" s="44"/>
      <c r="IIN95" s="44"/>
      <c r="IIO95" s="44"/>
      <c r="IIP95" s="44"/>
      <c r="IIQ95" s="44"/>
      <c r="IIR95" s="44"/>
      <c r="IIS95" s="44"/>
      <c r="IIT95" s="44"/>
      <c r="IIU95" s="44"/>
      <c r="IIV95" s="44"/>
      <c r="IIW95" s="44"/>
      <c r="IIX95" s="44"/>
      <c r="IIY95" s="44"/>
      <c r="IIZ95" s="44"/>
      <c r="IJA95" s="44"/>
      <c r="IJB95" s="44"/>
      <c r="IJC95" s="44"/>
      <c r="IJD95" s="44"/>
      <c r="IJE95" s="44"/>
      <c r="IJF95" s="44"/>
      <c r="IJG95" s="44"/>
      <c r="IJH95" s="44"/>
      <c r="IJI95" s="44"/>
      <c r="IJJ95" s="44"/>
      <c r="IJK95" s="44"/>
      <c r="IJL95" s="44"/>
      <c r="IJM95" s="44"/>
      <c r="IJN95" s="44"/>
      <c r="IJO95" s="44"/>
      <c r="IJP95" s="44"/>
      <c r="IJQ95" s="44"/>
      <c r="IJR95" s="44"/>
      <c r="IJS95" s="44"/>
      <c r="IJT95" s="44"/>
      <c r="IJU95" s="44"/>
      <c r="IJV95" s="44"/>
      <c r="IJW95" s="44"/>
      <c r="IJX95" s="44"/>
      <c r="IJY95" s="44"/>
      <c r="IJZ95" s="44"/>
      <c r="IKA95" s="44"/>
      <c r="IKB95" s="44"/>
      <c r="IKC95" s="44"/>
      <c r="IKD95" s="44"/>
      <c r="IKE95" s="44"/>
      <c r="IKF95" s="44"/>
      <c r="IKG95" s="44"/>
      <c r="IKH95" s="44"/>
      <c r="IKI95" s="44"/>
      <c r="IKJ95" s="44"/>
      <c r="IKK95" s="44"/>
      <c r="IKL95" s="44"/>
      <c r="IKM95" s="44"/>
      <c r="IKN95" s="44"/>
      <c r="IKO95" s="44"/>
      <c r="IKP95" s="44"/>
      <c r="IKQ95" s="44"/>
      <c r="IKR95" s="44"/>
      <c r="IKS95" s="44"/>
      <c r="IKT95" s="44"/>
      <c r="IKU95" s="44"/>
      <c r="IKV95" s="44"/>
      <c r="IKW95" s="44"/>
      <c r="IKX95" s="44"/>
      <c r="IKY95" s="44"/>
      <c r="IKZ95" s="44"/>
      <c r="ILA95" s="44"/>
      <c r="ILB95" s="44"/>
      <c r="ILC95" s="44"/>
      <c r="ILD95" s="44"/>
      <c r="ILE95" s="44"/>
      <c r="ILF95" s="44"/>
      <c r="ILG95" s="44"/>
      <c r="ILH95" s="44"/>
      <c r="ILI95" s="44"/>
      <c r="ILJ95" s="44"/>
      <c r="ILK95" s="44"/>
      <c r="ILL95" s="44"/>
      <c r="ILM95" s="44"/>
      <c r="ILN95" s="44"/>
      <c r="ILO95" s="44"/>
      <c r="ILP95" s="44"/>
      <c r="ILQ95" s="44"/>
      <c r="ILR95" s="44"/>
      <c r="ILS95" s="44"/>
      <c r="ILT95" s="44"/>
      <c r="ILU95" s="44"/>
      <c r="ILV95" s="44"/>
      <c r="ILW95" s="44"/>
      <c r="ILX95" s="44"/>
      <c r="ILY95" s="44"/>
      <c r="ILZ95" s="44"/>
      <c r="IMA95" s="44"/>
      <c r="IMB95" s="44"/>
      <c r="IMC95" s="44"/>
      <c r="IMD95" s="44"/>
      <c r="IME95" s="44"/>
      <c r="IMF95" s="44"/>
      <c r="IMG95" s="44"/>
      <c r="IMH95" s="44"/>
      <c r="IMI95" s="44"/>
      <c r="IMJ95" s="44"/>
      <c r="IMK95" s="44"/>
      <c r="IML95" s="44"/>
      <c r="IMM95" s="44"/>
      <c r="IMN95" s="44"/>
      <c r="IMO95" s="44"/>
      <c r="IMP95" s="44"/>
      <c r="IMQ95" s="44"/>
      <c r="IMR95" s="44"/>
      <c r="IMS95" s="44"/>
      <c r="IMT95" s="44"/>
      <c r="IMU95" s="44"/>
      <c r="IMV95" s="44"/>
      <c r="IMW95" s="44"/>
      <c r="IMX95" s="44"/>
      <c r="IMY95" s="44"/>
      <c r="IMZ95" s="44"/>
      <c r="INA95" s="44"/>
      <c r="INB95" s="44"/>
      <c r="INC95" s="44"/>
      <c r="IND95" s="44"/>
      <c r="INE95" s="44"/>
      <c r="INF95" s="44"/>
      <c r="ING95" s="44"/>
      <c r="INH95" s="44"/>
      <c r="INI95" s="44"/>
      <c r="INJ95" s="44"/>
      <c r="INK95" s="44"/>
      <c r="INL95" s="44"/>
      <c r="INM95" s="44"/>
      <c r="INN95" s="44"/>
      <c r="INO95" s="44"/>
      <c r="INP95" s="44"/>
      <c r="INQ95" s="44"/>
      <c r="INR95" s="44"/>
      <c r="INS95" s="44"/>
      <c r="INT95" s="44"/>
      <c r="INU95" s="44"/>
      <c r="INV95" s="44"/>
      <c r="INW95" s="44"/>
      <c r="INX95" s="44"/>
      <c r="INY95" s="44"/>
      <c r="INZ95" s="44"/>
      <c r="IOA95" s="44"/>
      <c r="IOB95" s="44"/>
      <c r="IOC95" s="44"/>
      <c r="IOD95" s="44"/>
      <c r="IOE95" s="44"/>
      <c r="IOF95" s="44"/>
      <c r="IOG95" s="44"/>
      <c r="IOH95" s="44"/>
      <c r="IOI95" s="44"/>
      <c r="IOJ95" s="44"/>
      <c r="IOK95" s="44"/>
      <c r="IOL95" s="44"/>
      <c r="IOM95" s="44"/>
      <c r="ION95" s="44"/>
      <c r="IOO95" s="44"/>
      <c r="IOP95" s="44"/>
      <c r="IOQ95" s="44"/>
      <c r="IOR95" s="44"/>
      <c r="IOS95" s="44"/>
      <c r="IOT95" s="44"/>
      <c r="IOU95" s="44"/>
      <c r="IOV95" s="44"/>
      <c r="IOW95" s="44"/>
      <c r="IOX95" s="44"/>
      <c r="IOY95" s="44"/>
      <c r="IOZ95" s="44"/>
      <c r="IPA95" s="44"/>
      <c r="IPB95" s="44"/>
      <c r="IPC95" s="44"/>
      <c r="IPD95" s="44"/>
      <c r="IPE95" s="44"/>
      <c r="IPF95" s="44"/>
      <c r="IPG95" s="44"/>
      <c r="IPH95" s="44"/>
      <c r="IPI95" s="44"/>
      <c r="IPJ95" s="44"/>
      <c r="IPK95" s="44"/>
      <c r="IPL95" s="44"/>
      <c r="IPM95" s="44"/>
      <c r="IPN95" s="44"/>
      <c r="IPO95" s="44"/>
      <c r="IPP95" s="44"/>
      <c r="IPQ95" s="44"/>
      <c r="IPR95" s="44"/>
      <c r="IPS95" s="44"/>
      <c r="IPT95" s="44"/>
      <c r="IPU95" s="44"/>
      <c r="IPV95" s="44"/>
      <c r="IPW95" s="44"/>
      <c r="IPX95" s="44"/>
      <c r="IPY95" s="44"/>
      <c r="IPZ95" s="44"/>
      <c r="IQA95" s="44"/>
      <c r="IQB95" s="44"/>
      <c r="IQC95" s="44"/>
      <c r="IQD95" s="44"/>
      <c r="IQE95" s="44"/>
      <c r="IQF95" s="44"/>
      <c r="IQG95" s="44"/>
      <c r="IQH95" s="44"/>
      <c r="IQI95" s="44"/>
      <c r="IQJ95" s="44"/>
      <c r="IQK95" s="44"/>
      <c r="IQL95" s="44"/>
      <c r="IQM95" s="44"/>
      <c r="IQN95" s="44"/>
      <c r="IQO95" s="44"/>
      <c r="IQP95" s="44"/>
      <c r="IQQ95" s="44"/>
      <c r="IQR95" s="44"/>
      <c r="IQS95" s="44"/>
      <c r="IQT95" s="44"/>
      <c r="IQU95" s="44"/>
      <c r="IQV95" s="44"/>
      <c r="IQW95" s="44"/>
      <c r="IQX95" s="44"/>
      <c r="IQY95" s="44"/>
      <c r="IQZ95" s="44"/>
      <c r="IRA95" s="44"/>
      <c r="IRB95" s="44"/>
      <c r="IRC95" s="44"/>
      <c r="IRD95" s="44"/>
      <c r="IRE95" s="44"/>
      <c r="IRF95" s="44"/>
      <c r="IRG95" s="44"/>
      <c r="IRH95" s="44"/>
      <c r="IRI95" s="44"/>
      <c r="IRJ95" s="44"/>
      <c r="IRK95" s="44"/>
      <c r="IRL95" s="44"/>
      <c r="IRM95" s="44"/>
      <c r="IRN95" s="44"/>
      <c r="IRO95" s="44"/>
      <c r="IRP95" s="44"/>
      <c r="IRQ95" s="44"/>
      <c r="IRR95" s="44"/>
      <c r="IRS95" s="44"/>
      <c r="IRT95" s="44"/>
      <c r="IRU95" s="44"/>
      <c r="IRV95" s="44"/>
      <c r="IRW95" s="44"/>
      <c r="IRX95" s="44"/>
      <c r="IRY95" s="44"/>
      <c r="IRZ95" s="44"/>
      <c r="ISA95" s="44"/>
      <c r="ISB95" s="44"/>
      <c r="ISC95" s="44"/>
      <c r="ISD95" s="44"/>
      <c r="ISE95" s="44"/>
      <c r="ISF95" s="44"/>
      <c r="ISG95" s="44"/>
      <c r="ISH95" s="44"/>
      <c r="ISI95" s="44"/>
      <c r="ISJ95" s="44"/>
      <c r="ISK95" s="44"/>
      <c r="ISL95" s="44"/>
      <c r="ISM95" s="44"/>
      <c r="ISN95" s="44"/>
      <c r="ISO95" s="44"/>
      <c r="ISP95" s="44"/>
      <c r="ISQ95" s="44"/>
      <c r="ISR95" s="44"/>
      <c r="ISS95" s="44"/>
      <c r="IST95" s="44"/>
      <c r="ISU95" s="44"/>
      <c r="ISV95" s="44"/>
      <c r="ISW95" s="44"/>
      <c r="ISX95" s="44"/>
      <c r="ISY95" s="44"/>
      <c r="ISZ95" s="44"/>
      <c r="ITA95" s="44"/>
      <c r="ITB95" s="44"/>
      <c r="ITC95" s="44"/>
      <c r="ITD95" s="44"/>
      <c r="ITE95" s="44"/>
      <c r="ITF95" s="44"/>
      <c r="ITG95" s="44"/>
      <c r="ITH95" s="44"/>
      <c r="ITI95" s="44"/>
      <c r="ITJ95" s="44"/>
      <c r="ITK95" s="44"/>
      <c r="ITL95" s="44"/>
      <c r="ITM95" s="44"/>
      <c r="ITN95" s="44"/>
      <c r="ITO95" s="44"/>
      <c r="ITP95" s="44"/>
      <c r="ITQ95" s="44"/>
      <c r="ITR95" s="44"/>
      <c r="ITS95" s="44"/>
      <c r="ITT95" s="44"/>
      <c r="ITU95" s="44"/>
      <c r="ITV95" s="44"/>
      <c r="ITW95" s="44"/>
      <c r="ITX95" s="44"/>
      <c r="ITY95" s="44"/>
      <c r="ITZ95" s="44"/>
      <c r="IUA95" s="44"/>
      <c r="IUB95" s="44"/>
      <c r="IUC95" s="44"/>
      <c r="IUD95" s="44"/>
      <c r="IUE95" s="44"/>
      <c r="IUF95" s="44"/>
      <c r="IUG95" s="44"/>
      <c r="IUH95" s="44"/>
      <c r="IUI95" s="44"/>
      <c r="IUJ95" s="44"/>
      <c r="IUK95" s="44"/>
      <c r="IUL95" s="44"/>
      <c r="IUM95" s="44"/>
      <c r="IUN95" s="44"/>
      <c r="IUO95" s="44"/>
      <c r="IUP95" s="44"/>
      <c r="IUQ95" s="44"/>
      <c r="IUR95" s="44"/>
      <c r="IUS95" s="44"/>
      <c r="IUT95" s="44"/>
      <c r="IUU95" s="44"/>
      <c r="IUV95" s="44"/>
      <c r="IUW95" s="44"/>
      <c r="IUX95" s="44"/>
      <c r="IUY95" s="44"/>
      <c r="IUZ95" s="44"/>
      <c r="IVA95" s="44"/>
      <c r="IVB95" s="44"/>
      <c r="IVC95" s="44"/>
      <c r="IVD95" s="44"/>
      <c r="IVE95" s="44"/>
      <c r="IVF95" s="44"/>
      <c r="IVG95" s="44"/>
      <c r="IVH95" s="44"/>
      <c r="IVI95" s="44"/>
      <c r="IVJ95" s="44"/>
      <c r="IVK95" s="44"/>
      <c r="IVL95" s="44"/>
      <c r="IVM95" s="44"/>
      <c r="IVN95" s="44"/>
      <c r="IVO95" s="44"/>
      <c r="IVP95" s="44"/>
      <c r="IVQ95" s="44"/>
      <c r="IVR95" s="44"/>
      <c r="IVS95" s="44"/>
      <c r="IVT95" s="44"/>
      <c r="IVU95" s="44"/>
      <c r="IVV95" s="44"/>
      <c r="IVW95" s="44"/>
      <c r="IVX95" s="44"/>
      <c r="IVY95" s="44"/>
      <c r="IVZ95" s="44"/>
      <c r="IWA95" s="44"/>
      <c r="IWB95" s="44"/>
      <c r="IWC95" s="44"/>
      <c r="IWD95" s="44"/>
      <c r="IWE95" s="44"/>
      <c r="IWF95" s="44"/>
      <c r="IWG95" s="44"/>
      <c r="IWH95" s="44"/>
      <c r="IWI95" s="44"/>
      <c r="IWJ95" s="44"/>
      <c r="IWK95" s="44"/>
      <c r="IWL95" s="44"/>
      <c r="IWM95" s="44"/>
      <c r="IWN95" s="44"/>
      <c r="IWO95" s="44"/>
      <c r="IWP95" s="44"/>
      <c r="IWQ95" s="44"/>
      <c r="IWR95" s="44"/>
      <c r="IWS95" s="44"/>
      <c r="IWT95" s="44"/>
      <c r="IWU95" s="44"/>
      <c r="IWV95" s="44"/>
      <c r="IWW95" s="44"/>
      <c r="IWX95" s="44"/>
      <c r="IWY95" s="44"/>
      <c r="IWZ95" s="44"/>
      <c r="IXA95" s="44"/>
      <c r="IXB95" s="44"/>
      <c r="IXC95" s="44"/>
      <c r="IXD95" s="44"/>
      <c r="IXE95" s="44"/>
      <c r="IXF95" s="44"/>
      <c r="IXG95" s="44"/>
      <c r="IXH95" s="44"/>
      <c r="IXI95" s="44"/>
      <c r="IXJ95" s="44"/>
      <c r="IXK95" s="44"/>
      <c r="IXL95" s="44"/>
      <c r="IXM95" s="44"/>
      <c r="IXN95" s="44"/>
      <c r="IXO95" s="44"/>
      <c r="IXP95" s="44"/>
      <c r="IXQ95" s="44"/>
      <c r="IXR95" s="44"/>
      <c r="IXS95" s="44"/>
      <c r="IXT95" s="44"/>
      <c r="IXU95" s="44"/>
      <c r="IXV95" s="44"/>
      <c r="IXW95" s="44"/>
      <c r="IXX95" s="44"/>
      <c r="IXY95" s="44"/>
      <c r="IXZ95" s="44"/>
      <c r="IYA95" s="44"/>
      <c r="IYB95" s="44"/>
      <c r="IYC95" s="44"/>
      <c r="IYD95" s="44"/>
      <c r="IYE95" s="44"/>
      <c r="IYF95" s="44"/>
      <c r="IYG95" s="44"/>
      <c r="IYH95" s="44"/>
      <c r="IYI95" s="44"/>
      <c r="IYJ95" s="44"/>
      <c r="IYK95" s="44"/>
      <c r="IYL95" s="44"/>
      <c r="IYM95" s="44"/>
      <c r="IYN95" s="44"/>
      <c r="IYO95" s="44"/>
      <c r="IYP95" s="44"/>
      <c r="IYQ95" s="44"/>
      <c r="IYR95" s="44"/>
      <c r="IYS95" s="44"/>
      <c r="IYT95" s="44"/>
      <c r="IYU95" s="44"/>
      <c r="IYV95" s="44"/>
      <c r="IYW95" s="44"/>
      <c r="IYX95" s="44"/>
      <c r="IYY95" s="44"/>
      <c r="IYZ95" s="44"/>
      <c r="IZA95" s="44"/>
      <c r="IZB95" s="44"/>
      <c r="IZC95" s="44"/>
      <c r="IZD95" s="44"/>
      <c r="IZE95" s="44"/>
      <c r="IZF95" s="44"/>
      <c r="IZG95" s="44"/>
      <c r="IZH95" s="44"/>
      <c r="IZI95" s="44"/>
      <c r="IZJ95" s="44"/>
      <c r="IZK95" s="44"/>
      <c r="IZL95" s="44"/>
      <c r="IZM95" s="44"/>
      <c r="IZN95" s="44"/>
      <c r="IZO95" s="44"/>
      <c r="IZP95" s="44"/>
      <c r="IZQ95" s="44"/>
      <c r="IZR95" s="44"/>
      <c r="IZS95" s="44"/>
      <c r="IZT95" s="44"/>
      <c r="IZU95" s="44"/>
      <c r="IZV95" s="44"/>
      <c r="IZW95" s="44"/>
      <c r="IZX95" s="44"/>
      <c r="IZY95" s="44"/>
      <c r="IZZ95" s="44"/>
      <c r="JAA95" s="44"/>
      <c r="JAB95" s="44"/>
      <c r="JAC95" s="44"/>
      <c r="JAD95" s="44"/>
      <c r="JAE95" s="44"/>
      <c r="JAF95" s="44"/>
      <c r="JAG95" s="44"/>
      <c r="JAH95" s="44"/>
      <c r="JAI95" s="44"/>
      <c r="JAJ95" s="44"/>
      <c r="JAK95" s="44"/>
      <c r="JAL95" s="44"/>
      <c r="JAM95" s="44"/>
      <c r="JAN95" s="44"/>
      <c r="JAO95" s="44"/>
      <c r="JAP95" s="44"/>
      <c r="JAQ95" s="44"/>
      <c r="JAR95" s="44"/>
      <c r="JAS95" s="44"/>
      <c r="JAT95" s="44"/>
      <c r="JAU95" s="44"/>
      <c r="JAV95" s="44"/>
      <c r="JAW95" s="44"/>
      <c r="JAX95" s="44"/>
      <c r="JAY95" s="44"/>
      <c r="JAZ95" s="44"/>
      <c r="JBA95" s="44"/>
      <c r="JBB95" s="44"/>
      <c r="JBC95" s="44"/>
      <c r="JBD95" s="44"/>
      <c r="JBE95" s="44"/>
      <c r="JBF95" s="44"/>
      <c r="JBG95" s="44"/>
      <c r="JBH95" s="44"/>
      <c r="JBI95" s="44"/>
      <c r="JBJ95" s="44"/>
      <c r="JBK95" s="44"/>
      <c r="JBL95" s="44"/>
      <c r="JBM95" s="44"/>
      <c r="JBN95" s="44"/>
      <c r="JBO95" s="44"/>
      <c r="JBP95" s="44"/>
      <c r="JBQ95" s="44"/>
      <c r="JBR95" s="44"/>
      <c r="JBS95" s="44"/>
      <c r="JBT95" s="44"/>
      <c r="JBU95" s="44"/>
      <c r="JBV95" s="44"/>
      <c r="JBW95" s="44"/>
      <c r="JBX95" s="44"/>
      <c r="JBY95" s="44"/>
      <c r="JBZ95" s="44"/>
      <c r="JCA95" s="44"/>
      <c r="JCB95" s="44"/>
      <c r="JCC95" s="44"/>
      <c r="JCD95" s="44"/>
      <c r="JCE95" s="44"/>
      <c r="JCF95" s="44"/>
      <c r="JCG95" s="44"/>
      <c r="JCH95" s="44"/>
      <c r="JCI95" s="44"/>
      <c r="JCJ95" s="44"/>
      <c r="JCK95" s="44"/>
      <c r="JCL95" s="44"/>
      <c r="JCM95" s="44"/>
      <c r="JCN95" s="44"/>
      <c r="JCO95" s="44"/>
      <c r="JCP95" s="44"/>
      <c r="JCQ95" s="44"/>
      <c r="JCR95" s="44"/>
      <c r="JCS95" s="44"/>
      <c r="JCT95" s="44"/>
      <c r="JCU95" s="44"/>
      <c r="JCV95" s="44"/>
      <c r="JCW95" s="44"/>
      <c r="JCX95" s="44"/>
      <c r="JCY95" s="44"/>
      <c r="JCZ95" s="44"/>
      <c r="JDA95" s="44"/>
      <c r="JDB95" s="44"/>
      <c r="JDC95" s="44"/>
      <c r="JDD95" s="44"/>
      <c r="JDE95" s="44"/>
      <c r="JDF95" s="44"/>
      <c r="JDG95" s="44"/>
      <c r="JDH95" s="44"/>
      <c r="JDI95" s="44"/>
      <c r="JDJ95" s="44"/>
      <c r="JDK95" s="44"/>
      <c r="JDL95" s="44"/>
      <c r="JDM95" s="44"/>
      <c r="JDN95" s="44"/>
      <c r="JDO95" s="44"/>
      <c r="JDP95" s="44"/>
      <c r="JDQ95" s="44"/>
      <c r="JDR95" s="44"/>
      <c r="JDS95" s="44"/>
      <c r="JDT95" s="44"/>
      <c r="JDU95" s="44"/>
      <c r="JDV95" s="44"/>
      <c r="JDW95" s="44"/>
      <c r="JDX95" s="44"/>
      <c r="JDY95" s="44"/>
      <c r="JDZ95" s="44"/>
      <c r="JEA95" s="44"/>
      <c r="JEB95" s="44"/>
      <c r="JEC95" s="44"/>
      <c r="JED95" s="44"/>
      <c r="JEE95" s="44"/>
      <c r="JEF95" s="44"/>
      <c r="JEG95" s="44"/>
      <c r="JEH95" s="44"/>
      <c r="JEI95" s="44"/>
      <c r="JEJ95" s="44"/>
      <c r="JEK95" s="44"/>
      <c r="JEL95" s="44"/>
      <c r="JEM95" s="44"/>
      <c r="JEN95" s="44"/>
      <c r="JEO95" s="44"/>
      <c r="JEP95" s="44"/>
      <c r="JEQ95" s="44"/>
      <c r="JER95" s="44"/>
      <c r="JES95" s="44"/>
      <c r="JET95" s="44"/>
      <c r="JEU95" s="44"/>
      <c r="JEV95" s="44"/>
      <c r="JEW95" s="44"/>
      <c r="JEX95" s="44"/>
      <c r="JEY95" s="44"/>
      <c r="JEZ95" s="44"/>
      <c r="JFA95" s="44"/>
      <c r="JFB95" s="44"/>
      <c r="JFC95" s="44"/>
      <c r="JFD95" s="44"/>
      <c r="JFE95" s="44"/>
      <c r="JFF95" s="44"/>
      <c r="JFG95" s="44"/>
      <c r="JFH95" s="44"/>
      <c r="JFI95" s="44"/>
      <c r="JFJ95" s="44"/>
      <c r="JFK95" s="44"/>
      <c r="JFL95" s="44"/>
      <c r="JFM95" s="44"/>
      <c r="JFN95" s="44"/>
      <c r="JFO95" s="44"/>
      <c r="JFP95" s="44"/>
      <c r="JFQ95" s="44"/>
      <c r="JFR95" s="44"/>
      <c r="JFS95" s="44"/>
      <c r="JFT95" s="44"/>
      <c r="JFU95" s="44"/>
      <c r="JFV95" s="44"/>
      <c r="JFW95" s="44"/>
      <c r="JFX95" s="44"/>
      <c r="JFY95" s="44"/>
      <c r="JFZ95" s="44"/>
      <c r="JGA95" s="44"/>
      <c r="JGB95" s="44"/>
      <c r="JGC95" s="44"/>
      <c r="JGD95" s="44"/>
      <c r="JGE95" s="44"/>
      <c r="JGF95" s="44"/>
      <c r="JGG95" s="44"/>
      <c r="JGH95" s="44"/>
      <c r="JGI95" s="44"/>
      <c r="JGJ95" s="44"/>
      <c r="JGK95" s="44"/>
      <c r="JGL95" s="44"/>
      <c r="JGM95" s="44"/>
      <c r="JGN95" s="44"/>
      <c r="JGO95" s="44"/>
      <c r="JGP95" s="44"/>
      <c r="JGQ95" s="44"/>
      <c r="JGR95" s="44"/>
      <c r="JGS95" s="44"/>
      <c r="JGT95" s="44"/>
      <c r="JGU95" s="44"/>
      <c r="JGV95" s="44"/>
      <c r="JGW95" s="44"/>
      <c r="JGX95" s="44"/>
      <c r="JGY95" s="44"/>
      <c r="JGZ95" s="44"/>
      <c r="JHA95" s="44"/>
      <c r="JHB95" s="44"/>
      <c r="JHC95" s="44"/>
      <c r="JHD95" s="44"/>
      <c r="JHE95" s="44"/>
      <c r="JHF95" s="44"/>
      <c r="JHG95" s="44"/>
      <c r="JHH95" s="44"/>
      <c r="JHI95" s="44"/>
      <c r="JHJ95" s="44"/>
      <c r="JHK95" s="44"/>
      <c r="JHL95" s="44"/>
      <c r="JHM95" s="44"/>
      <c r="JHN95" s="44"/>
      <c r="JHO95" s="44"/>
      <c r="JHP95" s="44"/>
      <c r="JHQ95" s="44"/>
      <c r="JHR95" s="44"/>
      <c r="JHS95" s="44"/>
      <c r="JHT95" s="44"/>
      <c r="JHU95" s="44"/>
      <c r="JHV95" s="44"/>
      <c r="JHW95" s="44"/>
      <c r="JHX95" s="44"/>
      <c r="JHY95" s="44"/>
      <c r="JHZ95" s="44"/>
      <c r="JIA95" s="44"/>
      <c r="JIB95" s="44"/>
      <c r="JIC95" s="44"/>
      <c r="JID95" s="44"/>
      <c r="JIE95" s="44"/>
      <c r="JIF95" s="44"/>
      <c r="JIG95" s="44"/>
      <c r="JIH95" s="44"/>
      <c r="JII95" s="44"/>
      <c r="JIJ95" s="44"/>
      <c r="JIK95" s="44"/>
      <c r="JIL95" s="44"/>
      <c r="JIM95" s="44"/>
      <c r="JIN95" s="44"/>
      <c r="JIO95" s="44"/>
      <c r="JIP95" s="44"/>
      <c r="JIQ95" s="44"/>
      <c r="JIR95" s="44"/>
      <c r="JIS95" s="44"/>
      <c r="JIT95" s="44"/>
      <c r="JIU95" s="44"/>
      <c r="JIV95" s="44"/>
      <c r="JIW95" s="44"/>
      <c r="JIX95" s="44"/>
      <c r="JIY95" s="44"/>
      <c r="JIZ95" s="44"/>
      <c r="JJA95" s="44"/>
      <c r="JJB95" s="44"/>
      <c r="JJC95" s="44"/>
      <c r="JJD95" s="44"/>
      <c r="JJE95" s="44"/>
      <c r="JJF95" s="44"/>
      <c r="JJG95" s="44"/>
      <c r="JJH95" s="44"/>
      <c r="JJI95" s="44"/>
      <c r="JJJ95" s="44"/>
      <c r="JJK95" s="44"/>
      <c r="JJL95" s="44"/>
      <c r="JJM95" s="44"/>
      <c r="JJN95" s="44"/>
      <c r="JJO95" s="44"/>
      <c r="JJP95" s="44"/>
      <c r="JJQ95" s="44"/>
      <c r="JJR95" s="44"/>
      <c r="JJS95" s="44"/>
      <c r="JJT95" s="44"/>
      <c r="JJU95" s="44"/>
      <c r="JJV95" s="44"/>
      <c r="JJW95" s="44"/>
      <c r="JJX95" s="44"/>
      <c r="JJY95" s="44"/>
      <c r="JJZ95" s="44"/>
      <c r="JKA95" s="44"/>
      <c r="JKB95" s="44"/>
      <c r="JKC95" s="44"/>
      <c r="JKD95" s="44"/>
      <c r="JKE95" s="44"/>
      <c r="JKF95" s="44"/>
      <c r="JKG95" s="44"/>
      <c r="JKH95" s="44"/>
      <c r="JKI95" s="44"/>
      <c r="JKJ95" s="44"/>
      <c r="JKK95" s="44"/>
      <c r="JKL95" s="44"/>
      <c r="JKM95" s="44"/>
      <c r="JKN95" s="44"/>
      <c r="JKO95" s="44"/>
      <c r="JKP95" s="44"/>
      <c r="JKQ95" s="44"/>
      <c r="JKR95" s="44"/>
      <c r="JKS95" s="44"/>
      <c r="JKT95" s="44"/>
      <c r="JKU95" s="44"/>
      <c r="JKV95" s="44"/>
      <c r="JKW95" s="44"/>
      <c r="JKX95" s="44"/>
      <c r="JKY95" s="44"/>
      <c r="JKZ95" s="44"/>
      <c r="JLA95" s="44"/>
      <c r="JLB95" s="44"/>
      <c r="JLC95" s="44"/>
      <c r="JLD95" s="44"/>
      <c r="JLE95" s="44"/>
      <c r="JLF95" s="44"/>
      <c r="JLG95" s="44"/>
      <c r="JLH95" s="44"/>
      <c r="JLI95" s="44"/>
      <c r="JLJ95" s="44"/>
      <c r="JLK95" s="44"/>
      <c r="JLL95" s="44"/>
      <c r="JLM95" s="44"/>
      <c r="JLN95" s="44"/>
      <c r="JLO95" s="44"/>
      <c r="JLP95" s="44"/>
      <c r="JLQ95" s="44"/>
      <c r="JLR95" s="44"/>
      <c r="JLS95" s="44"/>
      <c r="JLT95" s="44"/>
      <c r="JLU95" s="44"/>
      <c r="JLV95" s="44"/>
      <c r="JLW95" s="44"/>
      <c r="JLX95" s="44"/>
      <c r="JLY95" s="44"/>
      <c r="JLZ95" s="44"/>
      <c r="JMA95" s="44"/>
      <c r="JMB95" s="44"/>
      <c r="JMC95" s="44"/>
      <c r="JMD95" s="44"/>
      <c r="JME95" s="44"/>
      <c r="JMF95" s="44"/>
      <c r="JMG95" s="44"/>
      <c r="JMH95" s="44"/>
      <c r="JMI95" s="44"/>
      <c r="JMJ95" s="44"/>
      <c r="JMK95" s="44"/>
      <c r="JML95" s="44"/>
      <c r="JMM95" s="44"/>
      <c r="JMN95" s="44"/>
      <c r="JMO95" s="44"/>
      <c r="JMP95" s="44"/>
      <c r="JMQ95" s="44"/>
      <c r="JMR95" s="44"/>
      <c r="JMS95" s="44"/>
      <c r="JMT95" s="44"/>
      <c r="JMU95" s="44"/>
      <c r="JMV95" s="44"/>
      <c r="JMW95" s="44"/>
      <c r="JMX95" s="44"/>
      <c r="JMY95" s="44"/>
      <c r="JMZ95" s="44"/>
      <c r="JNA95" s="44"/>
      <c r="JNB95" s="44"/>
      <c r="JNC95" s="44"/>
      <c r="JND95" s="44"/>
      <c r="JNE95" s="44"/>
      <c r="JNF95" s="44"/>
      <c r="JNG95" s="44"/>
      <c r="JNH95" s="44"/>
      <c r="JNI95" s="44"/>
      <c r="JNJ95" s="44"/>
      <c r="JNK95" s="44"/>
      <c r="JNL95" s="44"/>
      <c r="JNM95" s="44"/>
      <c r="JNN95" s="44"/>
      <c r="JNO95" s="44"/>
      <c r="JNP95" s="44"/>
      <c r="JNQ95" s="44"/>
      <c r="JNR95" s="44"/>
      <c r="JNS95" s="44"/>
      <c r="JNT95" s="44"/>
      <c r="JNU95" s="44"/>
      <c r="JNV95" s="44"/>
      <c r="JNW95" s="44"/>
      <c r="JNX95" s="44"/>
      <c r="JNY95" s="44"/>
      <c r="JNZ95" s="44"/>
      <c r="JOA95" s="44"/>
      <c r="JOB95" s="44"/>
      <c r="JOC95" s="44"/>
      <c r="JOD95" s="44"/>
      <c r="JOE95" s="44"/>
      <c r="JOF95" s="44"/>
      <c r="JOG95" s="44"/>
      <c r="JOH95" s="44"/>
      <c r="JOI95" s="44"/>
      <c r="JOJ95" s="44"/>
      <c r="JOK95" s="44"/>
      <c r="JOL95" s="44"/>
      <c r="JOM95" s="44"/>
      <c r="JON95" s="44"/>
      <c r="JOO95" s="44"/>
      <c r="JOP95" s="44"/>
      <c r="JOQ95" s="44"/>
      <c r="JOR95" s="44"/>
      <c r="JOS95" s="44"/>
      <c r="JOT95" s="44"/>
      <c r="JOU95" s="44"/>
      <c r="JOV95" s="44"/>
      <c r="JOW95" s="44"/>
      <c r="JOX95" s="44"/>
      <c r="JOY95" s="44"/>
      <c r="JOZ95" s="44"/>
      <c r="JPA95" s="44"/>
      <c r="JPB95" s="44"/>
      <c r="JPC95" s="44"/>
      <c r="JPD95" s="44"/>
      <c r="JPE95" s="44"/>
      <c r="JPF95" s="44"/>
      <c r="JPG95" s="44"/>
      <c r="JPH95" s="44"/>
      <c r="JPI95" s="44"/>
      <c r="JPJ95" s="44"/>
      <c r="JPK95" s="44"/>
      <c r="JPL95" s="44"/>
      <c r="JPM95" s="44"/>
      <c r="JPN95" s="44"/>
      <c r="JPO95" s="44"/>
      <c r="JPP95" s="44"/>
      <c r="JPQ95" s="44"/>
      <c r="JPR95" s="44"/>
      <c r="JPS95" s="44"/>
      <c r="JPT95" s="44"/>
      <c r="JPU95" s="44"/>
      <c r="JPV95" s="44"/>
      <c r="JPW95" s="44"/>
      <c r="JPX95" s="44"/>
      <c r="JPY95" s="44"/>
      <c r="JPZ95" s="44"/>
      <c r="JQA95" s="44"/>
      <c r="JQB95" s="44"/>
      <c r="JQC95" s="44"/>
      <c r="JQD95" s="44"/>
      <c r="JQE95" s="44"/>
      <c r="JQF95" s="44"/>
      <c r="JQG95" s="44"/>
      <c r="JQH95" s="44"/>
      <c r="JQI95" s="44"/>
      <c r="JQJ95" s="44"/>
      <c r="JQK95" s="44"/>
      <c r="JQL95" s="44"/>
      <c r="JQM95" s="44"/>
      <c r="JQN95" s="44"/>
      <c r="JQO95" s="44"/>
      <c r="JQP95" s="44"/>
      <c r="JQQ95" s="44"/>
      <c r="JQR95" s="44"/>
      <c r="JQS95" s="44"/>
      <c r="JQT95" s="44"/>
      <c r="JQU95" s="44"/>
      <c r="JQV95" s="44"/>
      <c r="JQW95" s="44"/>
      <c r="JQX95" s="44"/>
      <c r="JQY95" s="44"/>
      <c r="JQZ95" s="44"/>
      <c r="JRA95" s="44"/>
      <c r="JRB95" s="44"/>
      <c r="JRC95" s="44"/>
      <c r="JRD95" s="44"/>
      <c r="JRE95" s="44"/>
      <c r="JRF95" s="44"/>
      <c r="JRG95" s="44"/>
      <c r="JRH95" s="44"/>
      <c r="JRI95" s="44"/>
      <c r="JRJ95" s="44"/>
      <c r="JRK95" s="44"/>
      <c r="JRL95" s="44"/>
      <c r="JRM95" s="44"/>
      <c r="JRN95" s="44"/>
      <c r="JRO95" s="44"/>
      <c r="JRP95" s="44"/>
      <c r="JRQ95" s="44"/>
      <c r="JRR95" s="44"/>
      <c r="JRS95" s="44"/>
      <c r="JRT95" s="44"/>
      <c r="JRU95" s="44"/>
      <c r="JRV95" s="44"/>
      <c r="JRW95" s="44"/>
      <c r="JRX95" s="44"/>
      <c r="JRY95" s="44"/>
      <c r="JRZ95" s="44"/>
      <c r="JSA95" s="44"/>
      <c r="JSB95" s="44"/>
      <c r="JSC95" s="44"/>
      <c r="JSD95" s="44"/>
      <c r="JSE95" s="44"/>
      <c r="JSF95" s="44"/>
      <c r="JSG95" s="44"/>
      <c r="JSH95" s="44"/>
      <c r="JSI95" s="44"/>
      <c r="JSJ95" s="44"/>
      <c r="JSK95" s="44"/>
      <c r="JSL95" s="44"/>
      <c r="JSM95" s="44"/>
      <c r="JSN95" s="44"/>
      <c r="JSO95" s="44"/>
      <c r="JSP95" s="44"/>
      <c r="JSQ95" s="44"/>
      <c r="JSR95" s="44"/>
      <c r="JSS95" s="44"/>
      <c r="JST95" s="44"/>
      <c r="JSU95" s="44"/>
      <c r="JSV95" s="44"/>
      <c r="JSW95" s="44"/>
      <c r="JSX95" s="44"/>
      <c r="JSY95" s="44"/>
      <c r="JSZ95" s="44"/>
      <c r="JTA95" s="44"/>
      <c r="JTB95" s="44"/>
      <c r="JTC95" s="44"/>
      <c r="JTD95" s="44"/>
      <c r="JTE95" s="44"/>
      <c r="JTF95" s="44"/>
      <c r="JTG95" s="44"/>
      <c r="JTH95" s="44"/>
      <c r="JTI95" s="44"/>
      <c r="JTJ95" s="44"/>
      <c r="JTK95" s="44"/>
      <c r="JTL95" s="44"/>
      <c r="JTM95" s="44"/>
      <c r="JTN95" s="44"/>
      <c r="JTO95" s="44"/>
      <c r="JTP95" s="44"/>
      <c r="JTQ95" s="44"/>
      <c r="JTR95" s="44"/>
      <c r="JTS95" s="44"/>
      <c r="JTT95" s="44"/>
      <c r="JTU95" s="44"/>
      <c r="JTV95" s="44"/>
      <c r="JTW95" s="44"/>
      <c r="JTX95" s="44"/>
      <c r="JTY95" s="44"/>
      <c r="JTZ95" s="44"/>
      <c r="JUA95" s="44"/>
      <c r="JUB95" s="44"/>
      <c r="JUC95" s="44"/>
      <c r="JUD95" s="44"/>
      <c r="JUE95" s="44"/>
      <c r="JUF95" s="44"/>
      <c r="JUG95" s="44"/>
      <c r="JUH95" s="44"/>
      <c r="JUI95" s="44"/>
      <c r="JUJ95" s="44"/>
      <c r="JUK95" s="44"/>
      <c r="JUL95" s="44"/>
      <c r="JUM95" s="44"/>
      <c r="JUN95" s="44"/>
      <c r="JUO95" s="44"/>
      <c r="JUP95" s="44"/>
      <c r="JUQ95" s="44"/>
      <c r="JUR95" s="44"/>
      <c r="JUS95" s="44"/>
      <c r="JUT95" s="44"/>
      <c r="JUU95" s="44"/>
      <c r="JUV95" s="44"/>
      <c r="JUW95" s="44"/>
      <c r="JUX95" s="44"/>
      <c r="JUY95" s="44"/>
      <c r="JUZ95" s="44"/>
      <c r="JVA95" s="44"/>
      <c r="JVB95" s="44"/>
      <c r="JVC95" s="44"/>
      <c r="JVD95" s="44"/>
      <c r="JVE95" s="44"/>
      <c r="JVF95" s="44"/>
      <c r="JVG95" s="44"/>
      <c r="JVH95" s="44"/>
      <c r="JVI95" s="44"/>
      <c r="JVJ95" s="44"/>
      <c r="JVK95" s="44"/>
      <c r="JVL95" s="44"/>
      <c r="JVM95" s="44"/>
      <c r="JVN95" s="44"/>
      <c r="JVO95" s="44"/>
      <c r="JVP95" s="44"/>
      <c r="JVQ95" s="44"/>
      <c r="JVR95" s="44"/>
      <c r="JVS95" s="44"/>
      <c r="JVT95" s="44"/>
      <c r="JVU95" s="44"/>
      <c r="JVV95" s="44"/>
      <c r="JVW95" s="44"/>
      <c r="JVX95" s="44"/>
      <c r="JVY95" s="44"/>
      <c r="JVZ95" s="44"/>
      <c r="JWA95" s="44"/>
      <c r="JWB95" s="44"/>
      <c r="JWC95" s="44"/>
      <c r="JWD95" s="44"/>
      <c r="JWE95" s="44"/>
      <c r="JWF95" s="44"/>
      <c r="JWG95" s="44"/>
      <c r="JWH95" s="44"/>
      <c r="JWI95" s="44"/>
      <c r="JWJ95" s="44"/>
      <c r="JWK95" s="44"/>
      <c r="JWL95" s="44"/>
      <c r="JWM95" s="44"/>
      <c r="JWN95" s="44"/>
      <c r="JWO95" s="44"/>
      <c r="JWP95" s="44"/>
      <c r="JWQ95" s="44"/>
      <c r="JWR95" s="44"/>
      <c r="JWS95" s="44"/>
      <c r="JWT95" s="44"/>
      <c r="JWU95" s="44"/>
      <c r="JWV95" s="44"/>
      <c r="JWW95" s="44"/>
      <c r="JWX95" s="44"/>
      <c r="JWY95" s="44"/>
      <c r="JWZ95" s="44"/>
      <c r="JXA95" s="44"/>
      <c r="JXB95" s="44"/>
      <c r="JXC95" s="44"/>
      <c r="JXD95" s="44"/>
      <c r="JXE95" s="44"/>
      <c r="JXF95" s="44"/>
      <c r="JXG95" s="44"/>
      <c r="JXH95" s="44"/>
      <c r="JXI95" s="44"/>
      <c r="JXJ95" s="44"/>
      <c r="JXK95" s="44"/>
      <c r="JXL95" s="44"/>
      <c r="JXM95" s="44"/>
      <c r="JXN95" s="44"/>
      <c r="JXO95" s="44"/>
      <c r="JXP95" s="44"/>
      <c r="JXQ95" s="44"/>
      <c r="JXR95" s="44"/>
      <c r="JXS95" s="44"/>
      <c r="JXT95" s="44"/>
      <c r="JXU95" s="44"/>
      <c r="JXV95" s="44"/>
      <c r="JXW95" s="44"/>
      <c r="JXX95" s="44"/>
      <c r="JXY95" s="44"/>
      <c r="JXZ95" s="44"/>
      <c r="JYA95" s="44"/>
      <c r="JYB95" s="44"/>
      <c r="JYC95" s="44"/>
      <c r="JYD95" s="44"/>
      <c r="JYE95" s="44"/>
      <c r="JYF95" s="44"/>
      <c r="JYG95" s="44"/>
      <c r="JYH95" s="44"/>
      <c r="JYI95" s="44"/>
      <c r="JYJ95" s="44"/>
      <c r="JYK95" s="44"/>
      <c r="JYL95" s="44"/>
      <c r="JYM95" s="44"/>
      <c r="JYN95" s="44"/>
      <c r="JYO95" s="44"/>
      <c r="JYP95" s="44"/>
      <c r="JYQ95" s="44"/>
      <c r="JYR95" s="44"/>
      <c r="JYS95" s="44"/>
      <c r="JYT95" s="44"/>
      <c r="JYU95" s="44"/>
      <c r="JYV95" s="44"/>
      <c r="JYW95" s="44"/>
      <c r="JYX95" s="44"/>
      <c r="JYY95" s="44"/>
      <c r="JYZ95" s="44"/>
      <c r="JZA95" s="44"/>
      <c r="JZB95" s="44"/>
      <c r="JZC95" s="44"/>
      <c r="JZD95" s="44"/>
      <c r="JZE95" s="44"/>
      <c r="JZF95" s="44"/>
      <c r="JZG95" s="44"/>
      <c r="JZH95" s="44"/>
      <c r="JZI95" s="44"/>
      <c r="JZJ95" s="44"/>
      <c r="JZK95" s="44"/>
      <c r="JZL95" s="44"/>
      <c r="JZM95" s="44"/>
      <c r="JZN95" s="44"/>
      <c r="JZO95" s="44"/>
      <c r="JZP95" s="44"/>
      <c r="JZQ95" s="44"/>
      <c r="JZR95" s="44"/>
      <c r="JZS95" s="44"/>
      <c r="JZT95" s="44"/>
      <c r="JZU95" s="44"/>
      <c r="JZV95" s="44"/>
      <c r="JZW95" s="44"/>
      <c r="JZX95" s="44"/>
      <c r="JZY95" s="44"/>
      <c r="JZZ95" s="44"/>
      <c r="KAA95" s="44"/>
      <c r="KAB95" s="44"/>
      <c r="KAC95" s="44"/>
      <c r="KAD95" s="44"/>
      <c r="KAE95" s="44"/>
      <c r="KAF95" s="44"/>
      <c r="KAG95" s="44"/>
      <c r="KAH95" s="44"/>
      <c r="KAI95" s="44"/>
      <c r="KAJ95" s="44"/>
      <c r="KAK95" s="44"/>
      <c r="KAL95" s="44"/>
      <c r="KAM95" s="44"/>
      <c r="KAN95" s="44"/>
      <c r="KAO95" s="44"/>
      <c r="KAP95" s="44"/>
      <c r="KAQ95" s="44"/>
      <c r="KAR95" s="44"/>
      <c r="KAS95" s="44"/>
      <c r="KAT95" s="44"/>
      <c r="KAU95" s="44"/>
      <c r="KAV95" s="44"/>
      <c r="KAW95" s="44"/>
      <c r="KAX95" s="44"/>
      <c r="KAY95" s="44"/>
      <c r="KAZ95" s="44"/>
      <c r="KBA95" s="44"/>
      <c r="KBB95" s="44"/>
      <c r="KBC95" s="44"/>
      <c r="KBD95" s="44"/>
      <c r="KBE95" s="44"/>
      <c r="KBF95" s="44"/>
      <c r="KBG95" s="44"/>
      <c r="KBH95" s="44"/>
      <c r="KBI95" s="44"/>
      <c r="KBJ95" s="44"/>
      <c r="KBK95" s="44"/>
      <c r="KBL95" s="44"/>
      <c r="KBM95" s="44"/>
      <c r="KBN95" s="44"/>
      <c r="KBO95" s="44"/>
      <c r="KBP95" s="44"/>
      <c r="KBQ95" s="44"/>
      <c r="KBR95" s="44"/>
      <c r="KBS95" s="44"/>
      <c r="KBT95" s="44"/>
      <c r="KBU95" s="44"/>
      <c r="KBV95" s="44"/>
      <c r="KBW95" s="44"/>
      <c r="KBX95" s="44"/>
      <c r="KBY95" s="44"/>
      <c r="KBZ95" s="44"/>
      <c r="KCA95" s="44"/>
      <c r="KCB95" s="44"/>
      <c r="KCC95" s="44"/>
      <c r="KCD95" s="44"/>
      <c r="KCE95" s="44"/>
      <c r="KCF95" s="44"/>
      <c r="KCG95" s="44"/>
      <c r="KCH95" s="44"/>
      <c r="KCI95" s="44"/>
      <c r="KCJ95" s="44"/>
      <c r="KCK95" s="44"/>
      <c r="KCL95" s="44"/>
      <c r="KCM95" s="44"/>
      <c r="KCN95" s="44"/>
      <c r="KCO95" s="44"/>
      <c r="KCP95" s="44"/>
      <c r="KCQ95" s="44"/>
      <c r="KCR95" s="44"/>
      <c r="KCS95" s="44"/>
      <c r="KCT95" s="44"/>
      <c r="KCU95" s="44"/>
      <c r="KCV95" s="44"/>
      <c r="KCW95" s="44"/>
      <c r="KCX95" s="44"/>
      <c r="KCY95" s="44"/>
      <c r="KCZ95" s="44"/>
      <c r="KDA95" s="44"/>
      <c r="KDB95" s="44"/>
      <c r="KDC95" s="44"/>
      <c r="KDD95" s="44"/>
      <c r="KDE95" s="44"/>
      <c r="KDF95" s="44"/>
      <c r="KDG95" s="44"/>
      <c r="KDH95" s="44"/>
      <c r="KDI95" s="44"/>
      <c r="KDJ95" s="44"/>
      <c r="KDK95" s="44"/>
      <c r="KDL95" s="44"/>
      <c r="KDM95" s="44"/>
      <c r="KDN95" s="44"/>
      <c r="KDO95" s="44"/>
      <c r="KDP95" s="44"/>
      <c r="KDQ95" s="44"/>
      <c r="KDR95" s="44"/>
      <c r="KDS95" s="44"/>
      <c r="KDT95" s="44"/>
      <c r="KDU95" s="44"/>
      <c r="KDV95" s="44"/>
      <c r="KDW95" s="44"/>
      <c r="KDX95" s="44"/>
      <c r="KDY95" s="44"/>
      <c r="KDZ95" s="44"/>
      <c r="KEA95" s="44"/>
      <c r="KEB95" s="44"/>
      <c r="KEC95" s="44"/>
      <c r="KED95" s="44"/>
      <c r="KEE95" s="44"/>
      <c r="KEF95" s="44"/>
      <c r="KEG95" s="44"/>
      <c r="KEH95" s="44"/>
      <c r="KEI95" s="44"/>
      <c r="KEJ95" s="44"/>
      <c r="KEK95" s="44"/>
      <c r="KEL95" s="44"/>
      <c r="KEM95" s="44"/>
      <c r="KEN95" s="44"/>
      <c r="KEO95" s="44"/>
      <c r="KEP95" s="44"/>
      <c r="KEQ95" s="44"/>
      <c r="KER95" s="44"/>
      <c r="KES95" s="44"/>
      <c r="KET95" s="44"/>
      <c r="KEU95" s="44"/>
      <c r="KEV95" s="44"/>
      <c r="KEW95" s="44"/>
      <c r="KEX95" s="44"/>
      <c r="KEY95" s="44"/>
      <c r="KEZ95" s="44"/>
      <c r="KFA95" s="44"/>
      <c r="KFB95" s="44"/>
      <c r="KFC95" s="44"/>
      <c r="KFD95" s="44"/>
      <c r="KFE95" s="44"/>
      <c r="KFF95" s="44"/>
      <c r="KFG95" s="44"/>
      <c r="KFH95" s="44"/>
      <c r="KFI95" s="44"/>
      <c r="KFJ95" s="44"/>
      <c r="KFK95" s="44"/>
      <c r="KFL95" s="44"/>
      <c r="KFM95" s="44"/>
      <c r="KFN95" s="44"/>
      <c r="KFO95" s="44"/>
      <c r="KFP95" s="44"/>
      <c r="KFQ95" s="44"/>
      <c r="KFR95" s="44"/>
      <c r="KFS95" s="44"/>
      <c r="KFT95" s="44"/>
      <c r="KFU95" s="44"/>
      <c r="KFV95" s="44"/>
      <c r="KFW95" s="44"/>
      <c r="KFX95" s="44"/>
      <c r="KFY95" s="44"/>
      <c r="KFZ95" s="44"/>
      <c r="KGA95" s="44"/>
      <c r="KGB95" s="44"/>
      <c r="KGC95" s="44"/>
      <c r="KGD95" s="44"/>
      <c r="KGE95" s="44"/>
      <c r="KGF95" s="44"/>
      <c r="KGG95" s="44"/>
      <c r="KGH95" s="44"/>
      <c r="KGI95" s="44"/>
      <c r="KGJ95" s="44"/>
      <c r="KGK95" s="44"/>
      <c r="KGL95" s="44"/>
      <c r="KGM95" s="44"/>
      <c r="KGN95" s="44"/>
      <c r="KGO95" s="44"/>
      <c r="KGP95" s="44"/>
      <c r="KGQ95" s="44"/>
      <c r="KGR95" s="44"/>
      <c r="KGS95" s="44"/>
      <c r="KGT95" s="44"/>
      <c r="KGU95" s="44"/>
      <c r="KGV95" s="44"/>
      <c r="KGW95" s="44"/>
      <c r="KGX95" s="44"/>
      <c r="KGY95" s="44"/>
      <c r="KGZ95" s="44"/>
      <c r="KHA95" s="44"/>
      <c r="KHB95" s="44"/>
      <c r="KHC95" s="44"/>
      <c r="KHD95" s="44"/>
      <c r="KHE95" s="44"/>
      <c r="KHF95" s="44"/>
      <c r="KHG95" s="44"/>
      <c r="KHH95" s="44"/>
      <c r="KHI95" s="44"/>
      <c r="KHJ95" s="44"/>
      <c r="KHK95" s="44"/>
      <c r="KHL95" s="44"/>
      <c r="KHM95" s="44"/>
      <c r="KHN95" s="44"/>
      <c r="KHO95" s="44"/>
      <c r="KHP95" s="44"/>
      <c r="KHQ95" s="44"/>
      <c r="KHR95" s="44"/>
      <c r="KHS95" s="44"/>
      <c r="KHT95" s="44"/>
      <c r="KHU95" s="44"/>
      <c r="KHV95" s="44"/>
      <c r="KHW95" s="44"/>
      <c r="KHX95" s="44"/>
      <c r="KHY95" s="44"/>
      <c r="KHZ95" s="44"/>
      <c r="KIA95" s="44"/>
      <c r="KIB95" s="44"/>
      <c r="KIC95" s="44"/>
      <c r="KID95" s="44"/>
      <c r="KIE95" s="44"/>
      <c r="KIF95" s="44"/>
      <c r="KIG95" s="44"/>
      <c r="KIH95" s="44"/>
      <c r="KII95" s="44"/>
      <c r="KIJ95" s="44"/>
      <c r="KIK95" s="44"/>
      <c r="KIL95" s="44"/>
      <c r="KIM95" s="44"/>
      <c r="KIN95" s="44"/>
      <c r="KIO95" s="44"/>
      <c r="KIP95" s="44"/>
      <c r="KIQ95" s="44"/>
      <c r="KIR95" s="44"/>
      <c r="KIS95" s="44"/>
      <c r="KIT95" s="44"/>
      <c r="KIU95" s="44"/>
      <c r="KIV95" s="44"/>
      <c r="KIW95" s="44"/>
      <c r="KIX95" s="44"/>
      <c r="KIY95" s="44"/>
      <c r="KIZ95" s="44"/>
      <c r="KJA95" s="44"/>
      <c r="KJB95" s="44"/>
      <c r="KJC95" s="44"/>
      <c r="KJD95" s="44"/>
      <c r="KJE95" s="44"/>
      <c r="KJF95" s="44"/>
      <c r="KJG95" s="44"/>
      <c r="KJH95" s="44"/>
      <c r="KJI95" s="44"/>
      <c r="KJJ95" s="44"/>
      <c r="KJK95" s="44"/>
      <c r="KJL95" s="44"/>
      <c r="KJM95" s="44"/>
      <c r="KJN95" s="44"/>
      <c r="KJO95" s="44"/>
      <c r="KJP95" s="44"/>
      <c r="KJQ95" s="44"/>
      <c r="KJR95" s="44"/>
      <c r="KJS95" s="44"/>
      <c r="KJT95" s="44"/>
      <c r="KJU95" s="44"/>
      <c r="KJV95" s="44"/>
      <c r="KJW95" s="44"/>
      <c r="KJX95" s="44"/>
      <c r="KJY95" s="44"/>
      <c r="KJZ95" s="44"/>
      <c r="KKA95" s="44"/>
      <c r="KKB95" s="44"/>
      <c r="KKC95" s="44"/>
      <c r="KKD95" s="44"/>
      <c r="KKE95" s="44"/>
      <c r="KKF95" s="44"/>
      <c r="KKG95" s="44"/>
      <c r="KKH95" s="44"/>
      <c r="KKI95" s="44"/>
      <c r="KKJ95" s="44"/>
      <c r="KKK95" s="44"/>
      <c r="KKL95" s="44"/>
      <c r="KKM95" s="44"/>
      <c r="KKN95" s="44"/>
      <c r="KKO95" s="44"/>
      <c r="KKP95" s="44"/>
      <c r="KKQ95" s="44"/>
      <c r="KKR95" s="44"/>
      <c r="KKS95" s="44"/>
      <c r="KKT95" s="44"/>
      <c r="KKU95" s="44"/>
      <c r="KKV95" s="44"/>
      <c r="KKW95" s="44"/>
      <c r="KKX95" s="44"/>
      <c r="KKY95" s="44"/>
      <c r="KKZ95" s="44"/>
      <c r="KLA95" s="44"/>
      <c r="KLB95" s="44"/>
      <c r="KLC95" s="44"/>
      <c r="KLD95" s="44"/>
      <c r="KLE95" s="44"/>
      <c r="KLF95" s="44"/>
      <c r="KLG95" s="44"/>
      <c r="KLH95" s="44"/>
      <c r="KLI95" s="44"/>
      <c r="KLJ95" s="44"/>
      <c r="KLK95" s="44"/>
      <c r="KLL95" s="44"/>
      <c r="KLM95" s="44"/>
      <c r="KLN95" s="44"/>
      <c r="KLO95" s="44"/>
      <c r="KLP95" s="44"/>
      <c r="KLQ95" s="44"/>
      <c r="KLR95" s="44"/>
      <c r="KLS95" s="44"/>
      <c r="KLT95" s="44"/>
      <c r="KLU95" s="44"/>
      <c r="KLV95" s="44"/>
      <c r="KLW95" s="44"/>
      <c r="KLX95" s="44"/>
      <c r="KLY95" s="44"/>
      <c r="KLZ95" s="44"/>
      <c r="KMA95" s="44"/>
      <c r="KMB95" s="44"/>
      <c r="KMC95" s="44"/>
      <c r="KMD95" s="44"/>
      <c r="KME95" s="44"/>
      <c r="KMF95" s="44"/>
      <c r="KMG95" s="44"/>
      <c r="KMH95" s="44"/>
      <c r="KMI95" s="44"/>
      <c r="KMJ95" s="44"/>
      <c r="KMK95" s="44"/>
      <c r="KML95" s="44"/>
      <c r="KMM95" s="44"/>
      <c r="KMN95" s="44"/>
      <c r="KMO95" s="44"/>
      <c r="KMP95" s="44"/>
      <c r="KMQ95" s="44"/>
      <c r="KMR95" s="44"/>
      <c r="KMS95" s="44"/>
      <c r="KMT95" s="44"/>
      <c r="KMU95" s="44"/>
      <c r="KMV95" s="44"/>
      <c r="KMW95" s="44"/>
      <c r="KMX95" s="44"/>
      <c r="KMY95" s="44"/>
      <c r="KMZ95" s="44"/>
      <c r="KNA95" s="44"/>
      <c r="KNB95" s="44"/>
      <c r="KNC95" s="44"/>
      <c r="KND95" s="44"/>
      <c r="KNE95" s="44"/>
      <c r="KNF95" s="44"/>
      <c r="KNG95" s="44"/>
      <c r="KNH95" s="44"/>
      <c r="KNI95" s="44"/>
      <c r="KNJ95" s="44"/>
      <c r="KNK95" s="44"/>
      <c r="KNL95" s="44"/>
      <c r="KNM95" s="44"/>
      <c r="KNN95" s="44"/>
      <c r="KNO95" s="44"/>
      <c r="KNP95" s="44"/>
      <c r="KNQ95" s="44"/>
      <c r="KNR95" s="44"/>
      <c r="KNS95" s="44"/>
      <c r="KNT95" s="44"/>
      <c r="KNU95" s="44"/>
      <c r="KNV95" s="44"/>
      <c r="KNW95" s="44"/>
      <c r="KNX95" s="44"/>
      <c r="KNY95" s="44"/>
      <c r="KNZ95" s="44"/>
      <c r="KOA95" s="44"/>
      <c r="KOB95" s="44"/>
      <c r="KOC95" s="44"/>
      <c r="KOD95" s="44"/>
      <c r="KOE95" s="44"/>
      <c r="KOF95" s="44"/>
      <c r="KOG95" s="44"/>
      <c r="KOH95" s="44"/>
      <c r="KOI95" s="44"/>
      <c r="KOJ95" s="44"/>
      <c r="KOK95" s="44"/>
      <c r="KOL95" s="44"/>
      <c r="KOM95" s="44"/>
      <c r="KON95" s="44"/>
      <c r="KOO95" s="44"/>
      <c r="KOP95" s="44"/>
      <c r="KOQ95" s="44"/>
      <c r="KOR95" s="44"/>
      <c r="KOS95" s="44"/>
      <c r="KOT95" s="44"/>
      <c r="KOU95" s="44"/>
      <c r="KOV95" s="44"/>
      <c r="KOW95" s="44"/>
      <c r="KOX95" s="44"/>
      <c r="KOY95" s="44"/>
      <c r="KOZ95" s="44"/>
      <c r="KPA95" s="44"/>
      <c r="KPB95" s="44"/>
      <c r="KPC95" s="44"/>
      <c r="KPD95" s="44"/>
      <c r="KPE95" s="44"/>
      <c r="KPF95" s="44"/>
      <c r="KPG95" s="44"/>
      <c r="KPH95" s="44"/>
      <c r="KPI95" s="44"/>
      <c r="KPJ95" s="44"/>
      <c r="KPK95" s="44"/>
      <c r="KPL95" s="44"/>
      <c r="KPM95" s="44"/>
      <c r="KPN95" s="44"/>
      <c r="KPO95" s="44"/>
      <c r="KPP95" s="44"/>
      <c r="KPQ95" s="44"/>
      <c r="KPR95" s="44"/>
      <c r="KPS95" s="44"/>
      <c r="KPT95" s="44"/>
      <c r="KPU95" s="44"/>
      <c r="KPV95" s="44"/>
      <c r="KPW95" s="44"/>
      <c r="KPX95" s="44"/>
      <c r="KPY95" s="44"/>
      <c r="KPZ95" s="44"/>
      <c r="KQA95" s="44"/>
      <c r="KQB95" s="44"/>
      <c r="KQC95" s="44"/>
      <c r="KQD95" s="44"/>
      <c r="KQE95" s="44"/>
      <c r="KQF95" s="44"/>
      <c r="KQG95" s="44"/>
      <c r="KQH95" s="44"/>
      <c r="KQI95" s="44"/>
      <c r="KQJ95" s="44"/>
      <c r="KQK95" s="44"/>
      <c r="KQL95" s="44"/>
      <c r="KQM95" s="44"/>
      <c r="KQN95" s="44"/>
      <c r="KQO95" s="44"/>
      <c r="KQP95" s="44"/>
      <c r="KQQ95" s="44"/>
      <c r="KQR95" s="44"/>
      <c r="KQS95" s="44"/>
      <c r="KQT95" s="44"/>
      <c r="KQU95" s="44"/>
      <c r="KQV95" s="44"/>
      <c r="KQW95" s="44"/>
      <c r="KQX95" s="44"/>
      <c r="KQY95" s="44"/>
      <c r="KQZ95" s="44"/>
      <c r="KRA95" s="44"/>
      <c r="KRB95" s="44"/>
      <c r="KRC95" s="44"/>
      <c r="KRD95" s="44"/>
      <c r="KRE95" s="44"/>
      <c r="KRF95" s="44"/>
      <c r="KRG95" s="44"/>
      <c r="KRH95" s="44"/>
      <c r="KRI95" s="44"/>
      <c r="KRJ95" s="44"/>
      <c r="KRK95" s="44"/>
      <c r="KRL95" s="44"/>
      <c r="KRM95" s="44"/>
      <c r="KRN95" s="44"/>
      <c r="KRO95" s="44"/>
      <c r="KRP95" s="44"/>
      <c r="KRQ95" s="44"/>
      <c r="KRR95" s="44"/>
      <c r="KRS95" s="44"/>
      <c r="KRT95" s="44"/>
      <c r="KRU95" s="44"/>
      <c r="KRV95" s="44"/>
      <c r="KRW95" s="44"/>
      <c r="KRX95" s="44"/>
      <c r="KRY95" s="44"/>
      <c r="KRZ95" s="44"/>
      <c r="KSA95" s="44"/>
      <c r="KSB95" s="44"/>
      <c r="KSC95" s="44"/>
      <c r="KSD95" s="44"/>
      <c r="KSE95" s="44"/>
      <c r="KSF95" s="44"/>
      <c r="KSG95" s="44"/>
      <c r="KSH95" s="44"/>
      <c r="KSI95" s="44"/>
      <c r="KSJ95" s="44"/>
      <c r="KSK95" s="44"/>
      <c r="KSL95" s="44"/>
      <c r="KSM95" s="44"/>
      <c r="KSN95" s="44"/>
      <c r="KSO95" s="44"/>
      <c r="KSP95" s="44"/>
      <c r="KSQ95" s="44"/>
      <c r="KSR95" s="44"/>
      <c r="KSS95" s="44"/>
      <c r="KST95" s="44"/>
      <c r="KSU95" s="44"/>
      <c r="KSV95" s="44"/>
      <c r="KSW95" s="44"/>
      <c r="KSX95" s="44"/>
      <c r="KSY95" s="44"/>
      <c r="KSZ95" s="44"/>
      <c r="KTA95" s="44"/>
      <c r="KTB95" s="44"/>
      <c r="KTC95" s="44"/>
      <c r="KTD95" s="44"/>
      <c r="KTE95" s="44"/>
      <c r="KTF95" s="44"/>
      <c r="KTG95" s="44"/>
      <c r="KTH95" s="44"/>
      <c r="KTI95" s="44"/>
      <c r="KTJ95" s="44"/>
      <c r="KTK95" s="44"/>
      <c r="KTL95" s="44"/>
      <c r="KTM95" s="44"/>
      <c r="KTN95" s="44"/>
      <c r="KTO95" s="44"/>
      <c r="KTP95" s="44"/>
      <c r="KTQ95" s="44"/>
      <c r="KTR95" s="44"/>
      <c r="KTS95" s="44"/>
      <c r="KTT95" s="44"/>
      <c r="KTU95" s="44"/>
      <c r="KTV95" s="44"/>
      <c r="KTW95" s="44"/>
      <c r="KTX95" s="44"/>
      <c r="KTY95" s="44"/>
      <c r="KTZ95" s="44"/>
      <c r="KUA95" s="44"/>
      <c r="KUB95" s="44"/>
      <c r="KUC95" s="44"/>
      <c r="KUD95" s="44"/>
      <c r="KUE95" s="44"/>
      <c r="KUF95" s="44"/>
      <c r="KUG95" s="44"/>
      <c r="KUH95" s="44"/>
      <c r="KUI95" s="44"/>
      <c r="KUJ95" s="44"/>
      <c r="KUK95" s="44"/>
      <c r="KUL95" s="44"/>
      <c r="KUM95" s="44"/>
      <c r="KUN95" s="44"/>
      <c r="KUO95" s="44"/>
      <c r="KUP95" s="44"/>
      <c r="KUQ95" s="44"/>
      <c r="KUR95" s="44"/>
      <c r="KUS95" s="44"/>
      <c r="KUT95" s="44"/>
      <c r="KUU95" s="44"/>
      <c r="KUV95" s="44"/>
      <c r="KUW95" s="44"/>
      <c r="KUX95" s="44"/>
      <c r="KUY95" s="44"/>
      <c r="KUZ95" s="44"/>
      <c r="KVA95" s="44"/>
      <c r="KVB95" s="44"/>
      <c r="KVC95" s="44"/>
      <c r="KVD95" s="44"/>
      <c r="KVE95" s="44"/>
      <c r="KVF95" s="44"/>
      <c r="KVG95" s="44"/>
      <c r="KVH95" s="44"/>
      <c r="KVI95" s="44"/>
      <c r="KVJ95" s="44"/>
      <c r="KVK95" s="44"/>
      <c r="KVL95" s="44"/>
      <c r="KVM95" s="44"/>
      <c r="KVN95" s="44"/>
      <c r="KVO95" s="44"/>
      <c r="KVP95" s="44"/>
      <c r="KVQ95" s="44"/>
      <c r="KVR95" s="44"/>
      <c r="KVS95" s="44"/>
      <c r="KVT95" s="44"/>
      <c r="KVU95" s="44"/>
      <c r="KVV95" s="44"/>
      <c r="KVW95" s="44"/>
      <c r="KVX95" s="44"/>
      <c r="KVY95" s="44"/>
      <c r="KVZ95" s="44"/>
      <c r="KWA95" s="44"/>
      <c r="KWB95" s="44"/>
      <c r="KWC95" s="44"/>
      <c r="KWD95" s="44"/>
      <c r="KWE95" s="44"/>
      <c r="KWF95" s="44"/>
      <c r="KWG95" s="44"/>
      <c r="KWH95" s="44"/>
      <c r="KWI95" s="44"/>
      <c r="KWJ95" s="44"/>
      <c r="KWK95" s="44"/>
      <c r="KWL95" s="44"/>
      <c r="KWM95" s="44"/>
      <c r="KWN95" s="44"/>
      <c r="KWO95" s="44"/>
      <c r="KWP95" s="44"/>
      <c r="KWQ95" s="44"/>
      <c r="KWR95" s="44"/>
      <c r="KWS95" s="44"/>
      <c r="KWT95" s="44"/>
      <c r="KWU95" s="44"/>
      <c r="KWV95" s="44"/>
      <c r="KWW95" s="44"/>
      <c r="KWX95" s="44"/>
      <c r="KWY95" s="44"/>
      <c r="KWZ95" s="44"/>
      <c r="KXA95" s="44"/>
      <c r="KXB95" s="44"/>
      <c r="KXC95" s="44"/>
      <c r="KXD95" s="44"/>
      <c r="KXE95" s="44"/>
      <c r="KXF95" s="44"/>
      <c r="KXG95" s="44"/>
      <c r="KXH95" s="44"/>
      <c r="KXI95" s="44"/>
      <c r="KXJ95" s="44"/>
      <c r="KXK95" s="44"/>
      <c r="KXL95" s="44"/>
      <c r="KXM95" s="44"/>
      <c r="KXN95" s="44"/>
      <c r="KXO95" s="44"/>
      <c r="KXP95" s="44"/>
      <c r="KXQ95" s="44"/>
      <c r="KXR95" s="44"/>
      <c r="KXS95" s="44"/>
      <c r="KXT95" s="44"/>
      <c r="KXU95" s="44"/>
      <c r="KXV95" s="44"/>
      <c r="KXW95" s="44"/>
      <c r="KXX95" s="44"/>
      <c r="KXY95" s="44"/>
      <c r="KXZ95" s="44"/>
      <c r="KYA95" s="44"/>
      <c r="KYB95" s="44"/>
      <c r="KYC95" s="44"/>
      <c r="KYD95" s="44"/>
      <c r="KYE95" s="44"/>
      <c r="KYF95" s="44"/>
      <c r="KYG95" s="44"/>
      <c r="KYH95" s="44"/>
      <c r="KYI95" s="44"/>
      <c r="KYJ95" s="44"/>
      <c r="KYK95" s="44"/>
      <c r="KYL95" s="44"/>
      <c r="KYM95" s="44"/>
      <c r="KYN95" s="44"/>
      <c r="KYO95" s="44"/>
      <c r="KYP95" s="44"/>
      <c r="KYQ95" s="44"/>
      <c r="KYR95" s="44"/>
      <c r="KYS95" s="44"/>
      <c r="KYT95" s="44"/>
      <c r="KYU95" s="44"/>
      <c r="KYV95" s="44"/>
      <c r="KYW95" s="44"/>
      <c r="KYX95" s="44"/>
      <c r="KYY95" s="44"/>
      <c r="KYZ95" s="44"/>
      <c r="KZA95" s="44"/>
      <c r="KZB95" s="44"/>
      <c r="KZC95" s="44"/>
      <c r="KZD95" s="44"/>
      <c r="KZE95" s="44"/>
      <c r="KZF95" s="44"/>
      <c r="KZG95" s="44"/>
      <c r="KZH95" s="44"/>
      <c r="KZI95" s="44"/>
      <c r="KZJ95" s="44"/>
      <c r="KZK95" s="44"/>
      <c r="KZL95" s="44"/>
      <c r="KZM95" s="44"/>
      <c r="KZN95" s="44"/>
      <c r="KZO95" s="44"/>
      <c r="KZP95" s="44"/>
      <c r="KZQ95" s="44"/>
      <c r="KZR95" s="44"/>
      <c r="KZS95" s="44"/>
      <c r="KZT95" s="44"/>
      <c r="KZU95" s="44"/>
      <c r="KZV95" s="44"/>
      <c r="KZW95" s="44"/>
      <c r="KZX95" s="44"/>
      <c r="KZY95" s="44"/>
      <c r="KZZ95" s="44"/>
      <c r="LAA95" s="44"/>
      <c r="LAB95" s="44"/>
      <c r="LAC95" s="44"/>
      <c r="LAD95" s="44"/>
      <c r="LAE95" s="44"/>
      <c r="LAF95" s="44"/>
      <c r="LAG95" s="44"/>
      <c r="LAH95" s="44"/>
      <c r="LAI95" s="44"/>
      <c r="LAJ95" s="44"/>
      <c r="LAK95" s="44"/>
      <c r="LAL95" s="44"/>
      <c r="LAM95" s="44"/>
      <c r="LAN95" s="44"/>
      <c r="LAO95" s="44"/>
      <c r="LAP95" s="44"/>
      <c r="LAQ95" s="44"/>
      <c r="LAR95" s="44"/>
      <c r="LAS95" s="44"/>
      <c r="LAT95" s="44"/>
      <c r="LAU95" s="44"/>
      <c r="LAV95" s="44"/>
      <c r="LAW95" s="44"/>
      <c r="LAX95" s="44"/>
      <c r="LAY95" s="44"/>
      <c r="LAZ95" s="44"/>
      <c r="LBA95" s="44"/>
      <c r="LBB95" s="44"/>
      <c r="LBC95" s="44"/>
      <c r="LBD95" s="44"/>
      <c r="LBE95" s="44"/>
      <c r="LBF95" s="44"/>
      <c r="LBG95" s="44"/>
      <c r="LBH95" s="44"/>
      <c r="LBI95" s="44"/>
      <c r="LBJ95" s="44"/>
      <c r="LBK95" s="44"/>
      <c r="LBL95" s="44"/>
      <c r="LBM95" s="44"/>
      <c r="LBN95" s="44"/>
      <c r="LBO95" s="44"/>
      <c r="LBP95" s="44"/>
      <c r="LBQ95" s="44"/>
      <c r="LBR95" s="44"/>
      <c r="LBS95" s="44"/>
      <c r="LBT95" s="44"/>
      <c r="LBU95" s="44"/>
      <c r="LBV95" s="44"/>
      <c r="LBW95" s="44"/>
      <c r="LBX95" s="44"/>
      <c r="LBY95" s="44"/>
      <c r="LBZ95" s="44"/>
      <c r="LCA95" s="44"/>
      <c r="LCB95" s="44"/>
      <c r="LCC95" s="44"/>
      <c r="LCD95" s="44"/>
      <c r="LCE95" s="44"/>
      <c r="LCF95" s="44"/>
      <c r="LCG95" s="44"/>
      <c r="LCH95" s="44"/>
      <c r="LCI95" s="44"/>
      <c r="LCJ95" s="44"/>
      <c r="LCK95" s="44"/>
      <c r="LCL95" s="44"/>
      <c r="LCM95" s="44"/>
      <c r="LCN95" s="44"/>
      <c r="LCO95" s="44"/>
      <c r="LCP95" s="44"/>
      <c r="LCQ95" s="44"/>
      <c r="LCR95" s="44"/>
      <c r="LCS95" s="44"/>
      <c r="LCT95" s="44"/>
      <c r="LCU95" s="44"/>
      <c r="LCV95" s="44"/>
      <c r="LCW95" s="44"/>
      <c r="LCX95" s="44"/>
      <c r="LCY95" s="44"/>
      <c r="LCZ95" s="44"/>
      <c r="LDA95" s="44"/>
      <c r="LDB95" s="44"/>
      <c r="LDC95" s="44"/>
      <c r="LDD95" s="44"/>
      <c r="LDE95" s="44"/>
      <c r="LDF95" s="44"/>
      <c r="LDG95" s="44"/>
      <c r="LDH95" s="44"/>
      <c r="LDI95" s="44"/>
      <c r="LDJ95" s="44"/>
      <c r="LDK95" s="44"/>
      <c r="LDL95" s="44"/>
      <c r="LDM95" s="44"/>
      <c r="LDN95" s="44"/>
      <c r="LDO95" s="44"/>
      <c r="LDP95" s="44"/>
      <c r="LDQ95" s="44"/>
      <c r="LDR95" s="44"/>
      <c r="LDS95" s="44"/>
      <c r="LDT95" s="44"/>
      <c r="LDU95" s="44"/>
      <c r="LDV95" s="44"/>
      <c r="LDW95" s="44"/>
      <c r="LDX95" s="44"/>
      <c r="LDY95" s="44"/>
      <c r="LDZ95" s="44"/>
      <c r="LEA95" s="44"/>
      <c r="LEB95" s="44"/>
      <c r="LEC95" s="44"/>
      <c r="LED95" s="44"/>
      <c r="LEE95" s="44"/>
      <c r="LEF95" s="44"/>
      <c r="LEG95" s="44"/>
      <c r="LEH95" s="44"/>
      <c r="LEI95" s="44"/>
      <c r="LEJ95" s="44"/>
      <c r="LEK95" s="44"/>
      <c r="LEL95" s="44"/>
      <c r="LEM95" s="44"/>
      <c r="LEN95" s="44"/>
      <c r="LEO95" s="44"/>
      <c r="LEP95" s="44"/>
      <c r="LEQ95" s="44"/>
      <c r="LER95" s="44"/>
      <c r="LES95" s="44"/>
      <c r="LET95" s="44"/>
      <c r="LEU95" s="44"/>
      <c r="LEV95" s="44"/>
      <c r="LEW95" s="44"/>
      <c r="LEX95" s="44"/>
      <c r="LEY95" s="44"/>
      <c r="LEZ95" s="44"/>
      <c r="LFA95" s="44"/>
      <c r="LFB95" s="44"/>
      <c r="LFC95" s="44"/>
      <c r="LFD95" s="44"/>
      <c r="LFE95" s="44"/>
      <c r="LFF95" s="44"/>
      <c r="LFG95" s="44"/>
      <c r="LFH95" s="44"/>
      <c r="LFI95" s="44"/>
      <c r="LFJ95" s="44"/>
      <c r="LFK95" s="44"/>
      <c r="LFL95" s="44"/>
      <c r="LFM95" s="44"/>
      <c r="LFN95" s="44"/>
      <c r="LFO95" s="44"/>
      <c r="LFP95" s="44"/>
      <c r="LFQ95" s="44"/>
      <c r="LFR95" s="44"/>
      <c r="LFS95" s="44"/>
      <c r="LFT95" s="44"/>
      <c r="LFU95" s="44"/>
      <c r="LFV95" s="44"/>
      <c r="LFW95" s="44"/>
      <c r="LFX95" s="44"/>
      <c r="LFY95" s="44"/>
      <c r="LFZ95" s="44"/>
      <c r="LGA95" s="44"/>
      <c r="LGB95" s="44"/>
      <c r="LGC95" s="44"/>
      <c r="LGD95" s="44"/>
      <c r="LGE95" s="44"/>
      <c r="LGF95" s="44"/>
      <c r="LGG95" s="44"/>
      <c r="LGH95" s="44"/>
      <c r="LGI95" s="44"/>
      <c r="LGJ95" s="44"/>
      <c r="LGK95" s="44"/>
      <c r="LGL95" s="44"/>
      <c r="LGM95" s="44"/>
      <c r="LGN95" s="44"/>
      <c r="LGO95" s="44"/>
      <c r="LGP95" s="44"/>
      <c r="LGQ95" s="44"/>
      <c r="LGR95" s="44"/>
      <c r="LGS95" s="44"/>
      <c r="LGT95" s="44"/>
      <c r="LGU95" s="44"/>
      <c r="LGV95" s="44"/>
      <c r="LGW95" s="44"/>
      <c r="LGX95" s="44"/>
      <c r="LGY95" s="44"/>
      <c r="LGZ95" s="44"/>
      <c r="LHA95" s="44"/>
      <c r="LHB95" s="44"/>
      <c r="LHC95" s="44"/>
      <c r="LHD95" s="44"/>
      <c r="LHE95" s="44"/>
      <c r="LHF95" s="44"/>
      <c r="LHG95" s="44"/>
      <c r="LHH95" s="44"/>
      <c r="LHI95" s="44"/>
      <c r="LHJ95" s="44"/>
      <c r="LHK95" s="44"/>
      <c r="LHL95" s="44"/>
      <c r="LHM95" s="44"/>
      <c r="LHN95" s="44"/>
      <c r="LHO95" s="44"/>
      <c r="LHP95" s="44"/>
      <c r="LHQ95" s="44"/>
      <c r="LHR95" s="44"/>
      <c r="LHS95" s="44"/>
      <c r="LHT95" s="44"/>
      <c r="LHU95" s="44"/>
      <c r="LHV95" s="44"/>
      <c r="LHW95" s="44"/>
      <c r="LHX95" s="44"/>
      <c r="LHY95" s="44"/>
      <c r="LHZ95" s="44"/>
      <c r="LIA95" s="44"/>
      <c r="LIB95" s="44"/>
      <c r="LIC95" s="44"/>
      <c r="LID95" s="44"/>
      <c r="LIE95" s="44"/>
      <c r="LIF95" s="44"/>
      <c r="LIG95" s="44"/>
      <c r="LIH95" s="44"/>
      <c r="LII95" s="44"/>
      <c r="LIJ95" s="44"/>
      <c r="LIK95" s="44"/>
      <c r="LIL95" s="44"/>
      <c r="LIM95" s="44"/>
      <c r="LIN95" s="44"/>
      <c r="LIO95" s="44"/>
      <c r="LIP95" s="44"/>
      <c r="LIQ95" s="44"/>
      <c r="LIR95" s="44"/>
      <c r="LIS95" s="44"/>
      <c r="LIT95" s="44"/>
      <c r="LIU95" s="44"/>
      <c r="LIV95" s="44"/>
      <c r="LIW95" s="44"/>
      <c r="LIX95" s="44"/>
      <c r="LIY95" s="44"/>
      <c r="LIZ95" s="44"/>
      <c r="LJA95" s="44"/>
      <c r="LJB95" s="44"/>
      <c r="LJC95" s="44"/>
      <c r="LJD95" s="44"/>
      <c r="LJE95" s="44"/>
      <c r="LJF95" s="44"/>
      <c r="LJG95" s="44"/>
      <c r="LJH95" s="44"/>
      <c r="LJI95" s="44"/>
      <c r="LJJ95" s="44"/>
      <c r="LJK95" s="44"/>
      <c r="LJL95" s="44"/>
      <c r="LJM95" s="44"/>
      <c r="LJN95" s="44"/>
      <c r="LJO95" s="44"/>
      <c r="LJP95" s="44"/>
      <c r="LJQ95" s="44"/>
      <c r="LJR95" s="44"/>
      <c r="LJS95" s="44"/>
      <c r="LJT95" s="44"/>
      <c r="LJU95" s="44"/>
      <c r="LJV95" s="44"/>
      <c r="LJW95" s="44"/>
      <c r="LJX95" s="44"/>
      <c r="LJY95" s="44"/>
      <c r="LJZ95" s="44"/>
      <c r="LKA95" s="44"/>
      <c r="LKB95" s="44"/>
      <c r="LKC95" s="44"/>
      <c r="LKD95" s="44"/>
      <c r="LKE95" s="44"/>
      <c r="LKF95" s="44"/>
      <c r="LKG95" s="44"/>
      <c r="LKH95" s="44"/>
      <c r="LKI95" s="44"/>
      <c r="LKJ95" s="44"/>
      <c r="LKK95" s="44"/>
      <c r="LKL95" s="44"/>
      <c r="LKM95" s="44"/>
      <c r="LKN95" s="44"/>
      <c r="LKO95" s="44"/>
      <c r="LKP95" s="44"/>
      <c r="LKQ95" s="44"/>
      <c r="LKR95" s="44"/>
      <c r="LKS95" s="44"/>
      <c r="LKT95" s="44"/>
      <c r="LKU95" s="44"/>
      <c r="LKV95" s="44"/>
      <c r="LKW95" s="44"/>
      <c r="LKX95" s="44"/>
      <c r="LKY95" s="44"/>
      <c r="LKZ95" s="44"/>
      <c r="LLA95" s="44"/>
      <c r="LLB95" s="44"/>
      <c r="LLC95" s="44"/>
      <c r="LLD95" s="44"/>
      <c r="LLE95" s="44"/>
      <c r="LLF95" s="44"/>
      <c r="LLG95" s="44"/>
      <c r="LLH95" s="44"/>
      <c r="LLI95" s="44"/>
      <c r="LLJ95" s="44"/>
      <c r="LLK95" s="44"/>
      <c r="LLL95" s="44"/>
      <c r="LLM95" s="44"/>
      <c r="LLN95" s="44"/>
      <c r="LLO95" s="44"/>
      <c r="LLP95" s="44"/>
      <c r="LLQ95" s="44"/>
      <c r="LLR95" s="44"/>
      <c r="LLS95" s="44"/>
      <c r="LLT95" s="44"/>
      <c r="LLU95" s="44"/>
      <c r="LLV95" s="44"/>
      <c r="LLW95" s="44"/>
      <c r="LLX95" s="44"/>
      <c r="LLY95" s="44"/>
      <c r="LLZ95" s="44"/>
      <c r="LMA95" s="44"/>
      <c r="LMB95" s="44"/>
      <c r="LMC95" s="44"/>
      <c r="LMD95" s="44"/>
      <c r="LME95" s="44"/>
      <c r="LMF95" s="44"/>
      <c r="LMG95" s="44"/>
      <c r="LMH95" s="44"/>
      <c r="LMI95" s="44"/>
      <c r="LMJ95" s="44"/>
      <c r="LMK95" s="44"/>
      <c r="LML95" s="44"/>
      <c r="LMM95" s="44"/>
      <c r="LMN95" s="44"/>
      <c r="LMO95" s="44"/>
      <c r="LMP95" s="44"/>
      <c r="LMQ95" s="44"/>
      <c r="LMR95" s="44"/>
      <c r="LMS95" s="44"/>
      <c r="LMT95" s="44"/>
      <c r="LMU95" s="44"/>
      <c r="LMV95" s="44"/>
      <c r="LMW95" s="44"/>
      <c r="LMX95" s="44"/>
      <c r="LMY95" s="44"/>
      <c r="LMZ95" s="44"/>
      <c r="LNA95" s="44"/>
      <c r="LNB95" s="44"/>
      <c r="LNC95" s="44"/>
      <c r="LND95" s="44"/>
      <c r="LNE95" s="44"/>
      <c r="LNF95" s="44"/>
      <c r="LNG95" s="44"/>
      <c r="LNH95" s="44"/>
      <c r="LNI95" s="44"/>
      <c r="LNJ95" s="44"/>
      <c r="LNK95" s="44"/>
      <c r="LNL95" s="44"/>
      <c r="LNM95" s="44"/>
      <c r="LNN95" s="44"/>
      <c r="LNO95" s="44"/>
      <c r="LNP95" s="44"/>
      <c r="LNQ95" s="44"/>
      <c r="LNR95" s="44"/>
      <c r="LNS95" s="44"/>
      <c r="LNT95" s="44"/>
      <c r="LNU95" s="44"/>
      <c r="LNV95" s="44"/>
      <c r="LNW95" s="44"/>
      <c r="LNX95" s="44"/>
      <c r="LNY95" s="44"/>
      <c r="LNZ95" s="44"/>
      <c r="LOA95" s="44"/>
      <c r="LOB95" s="44"/>
      <c r="LOC95" s="44"/>
      <c r="LOD95" s="44"/>
      <c r="LOE95" s="44"/>
      <c r="LOF95" s="44"/>
      <c r="LOG95" s="44"/>
      <c r="LOH95" s="44"/>
      <c r="LOI95" s="44"/>
      <c r="LOJ95" s="44"/>
      <c r="LOK95" s="44"/>
      <c r="LOL95" s="44"/>
      <c r="LOM95" s="44"/>
      <c r="LON95" s="44"/>
      <c r="LOO95" s="44"/>
      <c r="LOP95" s="44"/>
      <c r="LOQ95" s="44"/>
      <c r="LOR95" s="44"/>
      <c r="LOS95" s="44"/>
      <c r="LOT95" s="44"/>
      <c r="LOU95" s="44"/>
      <c r="LOV95" s="44"/>
      <c r="LOW95" s="44"/>
      <c r="LOX95" s="44"/>
      <c r="LOY95" s="44"/>
      <c r="LOZ95" s="44"/>
      <c r="LPA95" s="44"/>
      <c r="LPB95" s="44"/>
      <c r="LPC95" s="44"/>
      <c r="LPD95" s="44"/>
      <c r="LPE95" s="44"/>
      <c r="LPF95" s="44"/>
      <c r="LPG95" s="44"/>
      <c r="LPH95" s="44"/>
      <c r="LPI95" s="44"/>
      <c r="LPJ95" s="44"/>
      <c r="LPK95" s="44"/>
      <c r="LPL95" s="44"/>
      <c r="LPM95" s="44"/>
      <c r="LPN95" s="44"/>
      <c r="LPO95" s="44"/>
      <c r="LPP95" s="44"/>
      <c r="LPQ95" s="44"/>
      <c r="LPR95" s="44"/>
      <c r="LPS95" s="44"/>
      <c r="LPT95" s="44"/>
      <c r="LPU95" s="44"/>
      <c r="LPV95" s="44"/>
      <c r="LPW95" s="44"/>
      <c r="LPX95" s="44"/>
      <c r="LPY95" s="44"/>
      <c r="LPZ95" s="44"/>
      <c r="LQA95" s="44"/>
      <c r="LQB95" s="44"/>
      <c r="LQC95" s="44"/>
      <c r="LQD95" s="44"/>
      <c r="LQE95" s="44"/>
      <c r="LQF95" s="44"/>
      <c r="LQG95" s="44"/>
      <c r="LQH95" s="44"/>
      <c r="LQI95" s="44"/>
      <c r="LQJ95" s="44"/>
      <c r="LQK95" s="44"/>
      <c r="LQL95" s="44"/>
      <c r="LQM95" s="44"/>
      <c r="LQN95" s="44"/>
      <c r="LQO95" s="44"/>
      <c r="LQP95" s="44"/>
      <c r="LQQ95" s="44"/>
      <c r="LQR95" s="44"/>
      <c r="LQS95" s="44"/>
      <c r="LQT95" s="44"/>
      <c r="LQU95" s="44"/>
      <c r="LQV95" s="44"/>
      <c r="LQW95" s="44"/>
      <c r="LQX95" s="44"/>
      <c r="LQY95" s="44"/>
      <c r="LQZ95" s="44"/>
      <c r="LRA95" s="44"/>
      <c r="LRB95" s="44"/>
      <c r="LRC95" s="44"/>
      <c r="LRD95" s="44"/>
      <c r="LRE95" s="44"/>
      <c r="LRF95" s="44"/>
      <c r="LRG95" s="44"/>
      <c r="LRH95" s="44"/>
      <c r="LRI95" s="44"/>
      <c r="LRJ95" s="44"/>
      <c r="LRK95" s="44"/>
      <c r="LRL95" s="44"/>
      <c r="LRM95" s="44"/>
      <c r="LRN95" s="44"/>
      <c r="LRO95" s="44"/>
      <c r="LRP95" s="44"/>
      <c r="LRQ95" s="44"/>
      <c r="LRR95" s="44"/>
      <c r="LRS95" s="44"/>
      <c r="LRT95" s="44"/>
      <c r="LRU95" s="44"/>
      <c r="LRV95" s="44"/>
      <c r="LRW95" s="44"/>
      <c r="LRX95" s="44"/>
      <c r="LRY95" s="44"/>
      <c r="LRZ95" s="44"/>
      <c r="LSA95" s="44"/>
      <c r="LSB95" s="44"/>
      <c r="LSC95" s="44"/>
      <c r="LSD95" s="44"/>
      <c r="LSE95" s="44"/>
      <c r="LSF95" s="44"/>
      <c r="LSG95" s="44"/>
      <c r="LSH95" s="44"/>
      <c r="LSI95" s="44"/>
      <c r="LSJ95" s="44"/>
      <c r="LSK95" s="44"/>
      <c r="LSL95" s="44"/>
      <c r="LSM95" s="44"/>
      <c r="LSN95" s="44"/>
      <c r="LSO95" s="44"/>
      <c r="LSP95" s="44"/>
      <c r="LSQ95" s="44"/>
      <c r="LSR95" s="44"/>
      <c r="LSS95" s="44"/>
      <c r="LST95" s="44"/>
      <c r="LSU95" s="44"/>
      <c r="LSV95" s="44"/>
      <c r="LSW95" s="44"/>
      <c r="LSX95" s="44"/>
      <c r="LSY95" s="44"/>
      <c r="LSZ95" s="44"/>
      <c r="LTA95" s="44"/>
      <c r="LTB95" s="44"/>
      <c r="LTC95" s="44"/>
      <c r="LTD95" s="44"/>
      <c r="LTE95" s="44"/>
      <c r="LTF95" s="44"/>
      <c r="LTG95" s="44"/>
      <c r="LTH95" s="44"/>
      <c r="LTI95" s="44"/>
      <c r="LTJ95" s="44"/>
      <c r="LTK95" s="44"/>
      <c r="LTL95" s="44"/>
      <c r="LTM95" s="44"/>
      <c r="LTN95" s="44"/>
      <c r="LTO95" s="44"/>
      <c r="LTP95" s="44"/>
      <c r="LTQ95" s="44"/>
      <c r="LTR95" s="44"/>
      <c r="LTS95" s="44"/>
      <c r="LTT95" s="44"/>
      <c r="LTU95" s="44"/>
      <c r="LTV95" s="44"/>
      <c r="LTW95" s="44"/>
      <c r="LTX95" s="44"/>
      <c r="LTY95" s="44"/>
      <c r="LTZ95" s="44"/>
      <c r="LUA95" s="44"/>
      <c r="LUB95" s="44"/>
      <c r="LUC95" s="44"/>
      <c r="LUD95" s="44"/>
      <c r="LUE95" s="44"/>
      <c r="LUF95" s="44"/>
      <c r="LUG95" s="44"/>
      <c r="LUH95" s="44"/>
      <c r="LUI95" s="44"/>
      <c r="LUJ95" s="44"/>
      <c r="LUK95" s="44"/>
      <c r="LUL95" s="44"/>
      <c r="LUM95" s="44"/>
      <c r="LUN95" s="44"/>
      <c r="LUO95" s="44"/>
      <c r="LUP95" s="44"/>
      <c r="LUQ95" s="44"/>
      <c r="LUR95" s="44"/>
      <c r="LUS95" s="44"/>
      <c r="LUT95" s="44"/>
      <c r="LUU95" s="44"/>
      <c r="LUV95" s="44"/>
      <c r="LUW95" s="44"/>
      <c r="LUX95" s="44"/>
      <c r="LUY95" s="44"/>
      <c r="LUZ95" s="44"/>
      <c r="LVA95" s="44"/>
      <c r="LVB95" s="44"/>
      <c r="LVC95" s="44"/>
      <c r="LVD95" s="44"/>
      <c r="LVE95" s="44"/>
      <c r="LVF95" s="44"/>
      <c r="LVG95" s="44"/>
      <c r="LVH95" s="44"/>
      <c r="LVI95" s="44"/>
      <c r="LVJ95" s="44"/>
      <c r="LVK95" s="44"/>
      <c r="LVL95" s="44"/>
      <c r="LVM95" s="44"/>
      <c r="LVN95" s="44"/>
      <c r="LVO95" s="44"/>
      <c r="LVP95" s="44"/>
      <c r="LVQ95" s="44"/>
      <c r="LVR95" s="44"/>
      <c r="LVS95" s="44"/>
      <c r="LVT95" s="44"/>
      <c r="LVU95" s="44"/>
      <c r="LVV95" s="44"/>
      <c r="LVW95" s="44"/>
      <c r="LVX95" s="44"/>
      <c r="LVY95" s="44"/>
      <c r="LVZ95" s="44"/>
      <c r="LWA95" s="44"/>
      <c r="LWB95" s="44"/>
      <c r="LWC95" s="44"/>
      <c r="LWD95" s="44"/>
      <c r="LWE95" s="44"/>
      <c r="LWF95" s="44"/>
      <c r="LWG95" s="44"/>
      <c r="LWH95" s="44"/>
      <c r="LWI95" s="44"/>
      <c r="LWJ95" s="44"/>
      <c r="LWK95" s="44"/>
      <c r="LWL95" s="44"/>
      <c r="LWM95" s="44"/>
      <c r="LWN95" s="44"/>
      <c r="LWO95" s="44"/>
      <c r="LWP95" s="44"/>
      <c r="LWQ95" s="44"/>
      <c r="LWR95" s="44"/>
      <c r="LWS95" s="44"/>
      <c r="LWT95" s="44"/>
      <c r="LWU95" s="44"/>
      <c r="LWV95" s="44"/>
      <c r="LWW95" s="44"/>
      <c r="LWX95" s="44"/>
      <c r="LWY95" s="44"/>
      <c r="LWZ95" s="44"/>
      <c r="LXA95" s="44"/>
      <c r="LXB95" s="44"/>
      <c r="LXC95" s="44"/>
      <c r="LXD95" s="44"/>
      <c r="LXE95" s="44"/>
      <c r="LXF95" s="44"/>
      <c r="LXG95" s="44"/>
      <c r="LXH95" s="44"/>
      <c r="LXI95" s="44"/>
      <c r="LXJ95" s="44"/>
      <c r="LXK95" s="44"/>
      <c r="LXL95" s="44"/>
      <c r="LXM95" s="44"/>
      <c r="LXN95" s="44"/>
      <c r="LXO95" s="44"/>
      <c r="LXP95" s="44"/>
      <c r="LXQ95" s="44"/>
      <c r="LXR95" s="44"/>
      <c r="LXS95" s="44"/>
      <c r="LXT95" s="44"/>
      <c r="LXU95" s="44"/>
      <c r="LXV95" s="44"/>
      <c r="LXW95" s="44"/>
      <c r="LXX95" s="44"/>
      <c r="LXY95" s="44"/>
      <c r="LXZ95" s="44"/>
      <c r="LYA95" s="44"/>
      <c r="LYB95" s="44"/>
      <c r="LYC95" s="44"/>
      <c r="LYD95" s="44"/>
      <c r="LYE95" s="44"/>
      <c r="LYF95" s="44"/>
      <c r="LYG95" s="44"/>
      <c r="LYH95" s="44"/>
      <c r="LYI95" s="44"/>
      <c r="LYJ95" s="44"/>
      <c r="LYK95" s="44"/>
      <c r="LYL95" s="44"/>
      <c r="LYM95" s="44"/>
      <c r="LYN95" s="44"/>
      <c r="LYO95" s="44"/>
      <c r="LYP95" s="44"/>
      <c r="LYQ95" s="44"/>
      <c r="LYR95" s="44"/>
      <c r="LYS95" s="44"/>
      <c r="LYT95" s="44"/>
      <c r="LYU95" s="44"/>
      <c r="LYV95" s="44"/>
      <c r="LYW95" s="44"/>
      <c r="LYX95" s="44"/>
      <c r="LYY95" s="44"/>
      <c r="LYZ95" s="44"/>
      <c r="LZA95" s="44"/>
      <c r="LZB95" s="44"/>
      <c r="LZC95" s="44"/>
      <c r="LZD95" s="44"/>
      <c r="LZE95" s="44"/>
      <c r="LZF95" s="44"/>
      <c r="LZG95" s="44"/>
      <c r="LZH95" s="44"/>
      <c r="LZI95" s="44"/>
      <c r="LZJ95" s="44"/>
      <c r="LZK95" s="44"/>
      <c r="LZL95" s="44"/>
      <c r="LZM95" s="44"/>
      <c r="LZN95" s="44"/>
      <c r="LZO95" s="44"/>
      <c r="LZP95" s="44"/>
      <c r="LZQ95" s="44"/>
      <c r="LZR95" s="44"/>
      <c r="LZS95" s="44"/>
      <c r="LZT95" s="44"/>
      <c r="LZU95" s="44"/>
      <c r="LZV95" s="44"/>
      <c r="LZW95" s="44"/>
      <c r="LZX95" s="44"/>
      <c r="LZY95" s="44"/>
      <c r="LZZ95" s="44"/>
      <c r="MAA95" s="44"/>
      <c r="MAB95" s="44"/>
      <c r="MAC95" s="44"/>
      <c r="MAD95" s="44"/>
      <c r="MAE95" s="44"/>
      <c r="MAF95" s="44"/>
      <c r="MAG95" s="44"/>
      <c r="MAH95" s="44"/>
      <c r="MAI95" s="44"/>
      <c r="MAJ95" s="44"/>
      <c r="MAK95" s="44"/>
      <c r="MAL95" s="44"/>
      <c r="MAM95" s="44"/>
      <c r="MAN95" s="44"/>
      <c r="MAO95" s="44"/>
      <c r="MAP95" s="44"/>
      <c r="MAQ95" s="44"/>
      <c r="MAR95" s="44"/>
      <c r="MAS95" s="44"/>
      <c r="MAT95" s="44"/>
      <c r="MAU95" s="44"/>
      <c r="MAV95" s="44"/>
      <c r="MAW95" s="44"/>
      <c r="MAX95" s="44"/>
      <c r="MAY95" s="44"/>
      <c r="MAZ95" s="44"/>
      <c r="MBA95" s="44"/>
      <c r="MBB95" s="44"/>
      <c r="MBC95" s="44"/>
      <c r="MBD95" s="44"/>
      <c r="MBE95" s="44"/>
      <c r="MBF95" s="44"/>
      <c r="MBG95" s="44"/>
      <c r="MBH95" s="44"/>
      <c r="MBI95" s="44"/>
      <c r="MBJ95" s="44"/>
      <c r="MBK95" s="44"/>
      <c r="MBL95" s="44"/>
      <c r="MBM95" s="44"/>
      <c r="MBN95" s="44"/>
      <c r="MBO95" s="44"/>
      <c r="MBP95" s="44"/>
      <c r="MBQ95" s="44"/>
      <c r="MBR95" s="44"/>
      <c r="MBS95" s="44"/>
      <c r="MBT95" s="44"/>
      <c r="MBU95" s="44"/>
      <c r="MBV95" s="44"/>
      <c r="MBW95" s="44"/>
      <c r="MBX95" s="44"/>
      <c r="MBY95" s="44"/>
      <c r="MBZ95" s="44"/>
      <c r="MCA95" s="44"/>
      <c r="MCB95" s="44"/>
      <c r="MCC95" s="44"/>
      <c r="MCD95" s="44"/>
      <c r="MCE95" s="44"/>
      <c r="MCF95" s="44"/>
      <c r="MCG95" s="44"/>
      <c r="MCH95" s="44"/>
      <c r="MCI95" s="44"/>
      <c r="MCJ95" s="44"/>
      <c r="MCK95" s="44"/>
      <c r="MCL95" s="44"/>
      <c r="MCM95" s="44"/>
      <c r="MCN95" s="44"/>
      <c r="MCO95" s="44"/>
      <c r="MCP95" s="44"/>
      <c r="MCQ95" s="44"/>
      <c r="MCR95" s="44"/>
      <c r="MCS95" s="44"/>
      <c r="MCT95" s="44"/>
      <c r="MCU95" s="44"/>
      <c r="MCV95" s="44"/>
      <c r="MCW95" s="44"/>
      <c r="MCX95" s="44"/>
      <c r="MCY95" s="44"/>
      <c r="MCZ95" s="44"/>
      <c r="MDA95" s="44"/>
      <c r="MDB95" s="44"/>
      <c r="MDC95" s="44"/>
      <c r="MDD95" s="44"/>
      <c r="MDE95" s="44"/>
      <c r="MDF95" s="44"/>
      <c r="MDG95" s="44"/>
      <c r="MDH95" s="44"/>
      <c r="MDI95" s="44"/>
      <c r="MDJ95" s="44"/>
      <c r="MDK95" s="44"/>
      <c r="MDL95" s="44"/>
      <c r="MDM95" s="44"/>
      <c r="MDN95" s="44"/>
      <c r="MDO95" s="44"/>
      <c r="MDP95" s="44"/>
      <c r="MDQ95" s="44"/>
      <c r="MDR95" s="44"/>
      <c r="MDS95" s="44"/>
      <c r="MDT95" s="44"/>
      <c r="MDU95" s="44"/>
      <c r="MDV95" s="44"/>
      <c r="MDW95" s="44"/>
      <c r="MDX95" s="44"/>
      <c r="MDY95" s="44"/>
      <c r="MDZ95" s="44"/>
      <c r="MEA95" s="44"/>
      <c r="MEB95" s="44"/>
      <c r="MEC95" s="44"/>
      <c r="MED95" s="44"/>
      <c r="MEE95" s="44"/>
      <c r="MEF95" s="44"/>
      <c r="MEG95" s="44"/>
      <c r="MEH95" s="44"/>
      <c r="MEI95" s="44"/>
      <c r="MEJ95" s="44"/>
      <c r="MEK95" s="44"/>
      <c r="MEL95" s="44"/>
      <c r="MEM95" s="44"/>
      <c r="MEN95" s="44"/>
      <c r="MEO95" s="44"/>
      <c r="MEP95" s="44"/>
      <c r="MEQ95" s="44"/>
      <c r="MER95" s="44"/>
      <c r="MES95" s="44"/>
      <c r="MET95" s="44"/>
      <c r="MEU95" s="44"/>
      <c r="MEV95" s="44"/>
      <c r="MEW95" s="44"/>
      <c r="MEX95" s="44"/>
      <c r="MEY95" s="44"/>
      <c r="MEZ95" s="44"/>
      <c r="MFA95" s="44"/>
      <c r="MFB95" s="44"/>
      <c r="MFC95" s="44"/>
      <c r="MFD95" s="44"/>
      <c r="MFE95" s="44"/>
      <c r="MFF95" s="44"/>
      <c r="MFG95" s="44"/>
      <c r="MFH95" s="44"/>
      <c r="MFI95" s="44"/>
      <c r="MFJ95" s="44"/>
      <c r="MFK95" s="44"/>
      <c r="MFL95" s="44"/>
      <c r="MFM95" s="44"/>
      <c r="MFN95" s="44"/>
      <c r="MFO95" s="44"/>
      <c r="MFP95" s="44"/>
      <c r="MFQ95" s="44"/>
      <c r="MFR95" s="44"/>
      <c r="MFS95" s="44"/>
      <c r="MFT95" s="44"/>
      <c r="MFU95" s="44"/>
      <c r="MFV95" s="44"/>
      <c r="MFW95" s="44"/>
      <c r="MFX95" s="44"/>
      <c r="MFY95" s="44"/>
      <c r="MFZ95" s="44"/>
      <c r="MGA95" s="44"/>
      <c r="MGB95" s="44"/>
      <c r="MGC95" s="44"/>
      <c r="MGD95" s="44"/>
      <c r="MGE95" s="44"/>
      <c r="MGF95" s="44"/>
      <c r="MGG95" s="44"/>
      <c r="MGH95" s="44"/>
      <c r="MGI95" s="44"/>
      <c r="MGJ95" s="44"/>
      <c r="MGK95" s="44"/>
      <c r="MGL95" s="44"/>
      <c r="MGM95" s="44"/>
      <c r="MGN95" s="44"/>
      <c r="MGO95" s="44"/>
      <c r="MGP95" s="44"/>
      <c r="MGQ95" s="44"/>
      <c r="MGR95" s="44"/>
      <c r="MGS95" s="44"/>
      <c r="MGT95" s="44"/>
      <c r="MGU95" s="44"/>
      <c r="MGV95" s="44"/>
      <c r="MGW95" s="44"/>
      <c r="MGX95" s="44"/>
      <c r="MGY95" s="44"/>
      <c r="MGZ95" s="44"/>
      <c r="MHA95" s="44"/>
      <c r="MHB95" s="44"/>
      <c r="MHC95" s="44"/>
      <c r="MHD95" s="44"/>
      <c r="MHE95" s="44"/>
      <c r="MHF95" s="44"/>
      <c r="MHG95" s="44"/>
      <c r="MHH95" s="44"/>
      <c r="MHI95" s="44"/>
      <c r="MHJ95" s="44"/>
      <c r="MHK95" s="44"/>
      <c r="MHL95" s="44"/>
      <c r="MHM95" s="44"/>
      <c r="MHN95" s="44"/>
      <c r="MHO95" s="44"/>
      <c r="MHP95" s="44"/>
      <c r="MHQ95" s="44"/>
      <c r="MHR95" s="44"/>
      <c r="MHS95" s="44"/>
      <c r="MHT95" s="44"/>
      <c r="MHU95" s="44"/>
      <c r="MHV95" s="44"/>
      <c r="MHW95" s="44"/>
      <c r="MHX95" s="44"/>
      <c r="MHY95" s="44"/>
      <c r="MHZ95" s="44"/>
      <c r="MIA95" s="44"/>
      <c r="MIB95" s="44"/>
      <c r="MIC95" s="44"/>
      <c r="MID95" s="44"/>
      <c r="MIE95" s="44"/>
      <c r="MIF95" s="44"/>
      <c r="MIG95" s="44"/>
      <c r="MIH95" s="44"/>
      <c r="MII95" s="44"/>
      <c r="MIJ95" s="44"/>
      <c r="MIK95" s="44"/>
      <c r="MIL95" s="44"/>
      <c r="MIM95" s="44"/>
      <c r="MIN95" s="44"/>
      <c r="MIO95" s="44"/>
      <c r="MIP95" s="44"/>
      <c r="MIQ95" s="44"/>
      <c r="MIR95" s="44"/>
      <c r="MIS95" s="44"/>
      <c r="MIT95" s="44"/>
      <c r="MIU95" s="44"/>
      <c r="MIV95" s="44"/>
      <c r="MIW95" s="44"/>
      <c r="MIX95" s="44"/>
      <c r="MIY95" s="44"/>
      <c r="MIZ95" s="44"/>
      <c r="MJA95" s="44"/>
      <c r="MJB95" s="44"/>
      <c r="MJC95" s="44"/>
      <c r="MJD95" s="44"/>
      <c r="MJE95" s="44"/>
      <c r="MJF95" s="44"/>
      <c r="MJG95" s="44"/>
      <c r="MJH95" s="44"/>
      <c r="MJI95" s="44"/>
      <c r="MJJ95" s="44"/>
      <c r="MJK95" s="44"/>
      <c r="MJL95" s="44"/>
      <c r="MJM95" s="44"/>
      <c r="MJN95" s="44"/>
      <c r="MJO95" s="44"/>
      <c r="MJP95" s="44"/>
      <c r="MJQ95" s="44"/>
      <c r="MJR95" s="44"/>
      <c r="MJS95" s="44"/>
      <c r="MJT95" s="44"/>
      <c r="MJU95" s="44"/>
      <c r="MJV95" s="44"/>
      <c r="MJW95" s="44"/>
      <c r="MJX95" s="44"/>
      <c r="MJY95" s="44"/>
      <c r="MJZ95" s="44"/>
      <c r="MKA95" s="44"/>
      <c r="MKB95" s="44"/>
      <c r="MKC95" s="44"/>
      <c r="MKD95" s="44"/>
      <c r="MKE95" s="44"/>
      <c r="MKF95" s="44"/>
      <c r="MKG95" s="44"/>
      <c r="MKH95" s="44"/>
      <c r="MKI95" s="44"/>
      <c r="MKJ95" s="44"/>
      <c r="MKK95" s="44"/>
      <c r="MKL95" s="44"/>
      <c r="MKM95" s="44"/>
      <c r="MKN95" s="44"/>
      <c r="MKO95" s="44"/>
      <c r="MKP95" s="44"/>
      <c r="MKQ95" s="44"/>
      <c r="MKR95" s="44"/>
      <c r="MKS95" s="44"/>
      <c r="MKT95" s="44"/>
      <c r="MKU95" s="44"/>
      <c r="MKV95" s="44"/>
      <c r="MKW95" s="44"/>
      <c r="MKX95" s="44"/>
      <c r="MKY95" s="44"/>
      <c r="MKZ95" s="44"/>
      <c r="MLA95" s="44"/>
      <c r="MLB95" s="44"/>
      <c r="MLC95" s="44"/>
      <c r="MLD95" s="44"/>
      <c r="MLE95" s="44"/>
      <c r="MLF95" s="44"/>
      <c r="MLG95" s="44"/>
      <c r="MLH95" s="44"/>
      <c r="MLI95" s="44"/>
      <c r="MLJ95" s="44"/>
      <c r="MLK95" s="44"/>
      <c r="MLL95" s="44"/>
      <c r="MLM95" s="44"/>
      <c r="MLN95" s="44"/>
      <c r="MLO95" s="44"/>
      <c r="MLP95" s="44"/>
      <c r="MLQ95" s="44"/>
      <c r="MLR95" s="44"/>
      <c r="MLS95" s="44"/>
      <c r="MLT95" s="44"/>
      <c r="MLU95" s="44"/>
      <c r="MLV95" s="44"/>
      <c r="MLW95" s="44"/>
      <c r="MLX95" s="44"/>
      <c r="MLY95" s="44"/>
      <c r="MLZ95" s="44"/>
      <c r="MMA95" s="44"/>
      <c r="MMB95" s="44"/>
      <c r="MMC95" s="44"/>
      <c r="MMD95" s="44"/>
      <c r="MME95" s="44"/>
      <c r="MMF95" s="44"/>
      <c r="MMG95" s="44"/>
      <c r="MMH95" s="44"/>
      <c r="MMI95" s="44"/>
      <c r="MMJ95" s="44"/>
      <c r="MMK95" s="44"/>
      <c r="MML95" s="44"/>
      <c r="MMM95" s="44"/>
      <c r="MMN95" s="44"/>
      <c r="MMO95" s="44"/>
      <c r="MMP95" s="44"/>
      <c r="MMQ95" s="44"/>
      <c r="MMR95" s="44"/>
      <c r="MMS95" s="44"/>
      <c r="MMT95" s="44"/>
      <c r="MMU95" s="44"/>
      <c r="MMV95" s="44"/>
      <c r="MMW95" s="44"/>
      <c r="MMX95" s="44"/>
      <c r="MMY95" s="44"/>
      <c r="MMZ95" s="44"/>
      <c r="MNA95" s="44"/>
      <c r="MNB95" s="44"/>
      <c r="MNC95" s="44"/>
      <c r="MND95" s="44"/>
      <c r="MNE95" s="44"/>
      <c r="MNF95" s="44"/>
      <c r="MNG95" s="44"/>
      <c r="MNH95" s="44"/>
      <c r="MNI95" s="44"/>
      <c r="MNJ95" s="44"/>
      <c r="MNK95" s="44"/>
      <c r="MNL95" s="44"/>
      <c r="MNM95" s="44"/>
      <c r="MNN95" s="44"/>
      <c r="MNO95" s="44"/>
      <c r="MNP95" s="44"/>
      <c r="MNQ95" s="44"/>
      <c r="MNR95" s="44"/>
      <c r="MNS95" s="44"/>
      <c r="MNT95" s="44"/>
      <c r="MNU95" s="44"/>
      <c r="MNV95" s="44"/>
      <c r="MNW95" s="44"/>
      <c r="MNX95" s="44"/>
      <c r="MNY95" s="44"/>
      <c r="MNZ95" s="44"/>
      <c r="MOA95" s="44"/>
      <c r="MOB95" s="44"/>
      <c r="MOC95" s="44"/>
      <c r="MOD95" s="44"/>
      <c r="MOE95" s="44"/>
      <c r="MOF95" s="44"/>
      <c r="MOG95" s="44"/>
      <c r="MOH95" s="44"/>
      <c r="MOI95" s="44"/>
      <c r="MOJ95" s="44"/>
      <c r="MOK95" s="44"/>
      <c r="MOL95" s="44"/>
      <c r="MOM95" s="44"/>
      <c r="MON95" s="44"/>
      <c r="MOO95" s="44"/>
      <c r="MOP95" s="44"/>
      <c r="MOQ95" s="44"/>
      <c r="MOR95" s="44"/>
      <c r="MOS95" s="44"/>
      <c r="MOT95" s="44"/>
      <c r="MOU95" s="44"/>
      <c r="MOV95" s="44"/>
      <c r="MOW95" s="44"/>
      <c r="MOX95" s="44"/>
      <c r="MOY95" s="44"/>
      <c r="MOZ95" s="44"/>
      <c r="MPA95" s="44"/>
      <c r="MPB95" s="44"/>
      <c r="MPC95" s="44"/>
      <c r="MPD95" s="44"/>
      <c r="MPE95" s="44"/>
      <c r="MPF95" s="44"/>
      <c r="MPG95" s="44"/>
      <c r="MPH95" s="44"/>
      <c r="MPI95" s="44"/>
      <c r="MPJ95" s="44"/>
      <c r="MPK95" s="44"/>
      <c r="MPL95" s="44"/>
      <c r="MPM95" s="44"/>
      <c r="MPN95" s="44"/>
      <c r="MPO95" s="44"/>
      <c r="MPP95" s="44"/>
      <c r="MPQ95" s="44"/>
      <c r="MPR95" s="44"/>
      <c r="MPS95" s="44"/>
      <c r="MPT95" s="44"/>
      <c r="MPU95" s="44"/>
      <c r="MPV95" s="44"/>
      <c r="MPW95" s="44"/>
      <c r="MPX95" s="44"/>
      <c r="MPY95" s="44"/>
      <c r="MPZ95" s="44"/>
      <c r="MQA95" s="44"/>
      <c r="MQB95" s="44"/>
      <c r="MQC95" s="44"/>
      <c r="MQD95" s="44"/>
      <c r="MQE95" s="44"/>
      <c r="MQF95" s="44"/>
      <c r="MQG95" s="44"/>
      <c r="MQH95" s="44"/>
      <c r="MQI95" s="44"/>
      <c r="MQJ95" s="44"/>
      <c r="MQK95" s="44"/>
      <c r="MQL95" s="44"/>
      <c r="MQM95" s="44"/>
      <c r="MQN95" s="44"/>
      <c r="MQO95" s="44"/>
      <c r="MQP95" s="44"/>
      <c r="MQQ95" s="44"/>
      <c r="MQR95" s="44"/>
      <c r="MQS95" s="44"/>
      <c r="MQT95" s="44"/>
      <c r="MQU95" s="44"/>
      <c r="MQV95" s="44"/>
      <c r="MQW95" s="44"/>
      <c r="MQX95" s="44"/>
      <c r="MQY95" s="44"/>
      <c r="MQZ95" s="44"/>
      <c r="MRA95" s="44"/>
      <c r="MRB95" s="44"/>
      <c r="MRC95" s="44"/>
      <c r="MRD95" s="44"/>
      <c r="MRE95" s="44"/>
      <c r="MRF95" s="44"/>
      <c r="MRG95" s="44"/>
      <c r="MRH95" s="44"/>
      <c r="MRI95" s="44"/>
      <c r="MRJ95" s="44"/>
      <c r="MRK95" s="44"/>
      <c r="MRL95" s="44"/>
      <c r="MRM95" s="44"/>
      <c r="MRN95" s="44"/>
      <c r="MRO95" s="44"/>
      <c r="MRP95" s="44"/>
      <c r="MRQ95" s="44"/>
      <c r="MRR95" s="44"/>
      <c r="MRS95" s="44"/>
      <c r="MRT95" s="44"/>
      <c r="MRU95" s="44"/>
      <c r="MRV95" s="44"/>
      <c r="MRW95" s="44"/>
      <c r="MRX95" s="44"/>
      <c r="MRY95" s="44"/>
      <c r="MRZ95" s="44"/>
      <c r="MSA95" s="44"/>
      <c r="MSB95" s="44"/>
      <c r="MSC95" s="44"/>
      <c r="MSD95" s="44"/>
      <c r="MSE95" s="44"/>
      <c r="MSF95" s="44"/>
      <c r="MSG95" s="44"/>
      <c r="MSH95" s="44"/>
      <c r="MSI95" s="44"/>
      <c r="MSJ95" s="44"/>
      <c r="MSK95" s="44"/>
      <c r="MSL95" s="44"/>
      <c r="MSM95" s="44"/>
      <c r="MSN95" s="44"/>
      <c r="MSO95" s="44"/>
      <c r="MSP95" s="44"/>
      <c r="MSQ95" s="44"/>
      <c r="MSR95" s="44"/>
      <c r="MSS95" s="44"/>
      <c r="MST95" s="44"/>
      <c r="MSU95" s="44"/>
      <c r="MSV95" s="44"/>
      <c r="MSW95" s="44"/>
      <c r="MSX95" s="44"/>
      <c r="MSY95" s="44"/>
      <c r="MSZ95" s="44"/>
      <c r="MTA95" s="44"/>
      <c r="MTB95" s="44"/>
      <c r="MTC95" s="44"/>
      <c r="MTD95" s="44"/>
      <c r="MTE95" s="44"/>
      <c r="MTF95" s="44"/>
      <c r="MTG95" s="44"/>
      <c r="MTH95" s="44"/>
      <c r="MTI95" s="44"/>
      <c r="MTJ95" s="44"/>
      <c r="MTK95" s="44"/>
      <c r="MTL95" s="44"/>
      <c r="MTM95" s="44"/>
      <c r="MTN95" s="44"/>
      <c r="MTO95" s="44"/>
      <c r="MTP95" s="44"/>
      <c r="MTQ95" s="44"/>
      <c r="MTR95" s="44"/>
      <c r="MTS95" s="44"/>
      <c r="MTT95" s="44"/>
      <c r="MTU95" s="44"/>
      <c r="MTV95" s="44"/>
      <c r="MTW95" s="44"/>
      <c r="MTX95" s="44"/>
      <c r="MTY95" s="44"/>
      <c r="MTZ95" s="44"/>
      <c r="MUA95" s="44"/>
      <c r="MUB95" s="44"/>
      <c r="MUC95" s="44"/>
      <c r="MUD95" s="44"/>
      <c r="MUE95" s="44"/>
      <c r="MUF95" s="44"/>
      <c r="MUG95" s="44"/>
      <c r="MUH95" s="44"/>
      <c r="MUI95" s="44"/>
      <c r="MUJ95" s="44"/>
      <c r="MUK95" s="44"/>
      <c r="MUL95" s="44"/>
      <c r="MUM95" s="44"/>
      <c r="MUN95" s="44"/>
      <c r="MUO95" s="44"/>
      <c r="MUP95" s="44"/>
      <c r="MUQ95" s="44"/>
      <c r="MUR95" s="44"/>
      <c r="MUS95" s="44"/>
      <c r="MUT95" s="44"/>
      <c r="MUU95" s="44"/>
      <c r="MUV95" s="44"/>
      <c r="MUW95" s="44"/>
      <c r="MUX95" s="44"/>
      <c r="MUY95" s="44"/>
      <c r="MUZ95" s="44"/>
      <c r="MVA95" s="44"/>
      <c r="MVB95" s="44"/>
      <c r="MVC95" s="44"/>
      <c r="MVD95" s="44"/>
      <c r="MVE95" s="44"/>
      <c r="MVF95" s="44"/>
      <c r="MVG95" s="44"/>
      <c r="MVH95" s="44"/>
      <c r="MVI95" s="44"/>
      <c r="MVJ95" s="44"/>
      <c r="MVK95" s="44"/>
      <c r="MVL95" s="44"/>
      <c r="MVM95" s="44"/>
      <c r="MVN95" s="44"/>
      <c r="MVO95" s="44"/>
      <c r="MVP95" s="44"/>
      <c r="MVQ95" s="44"/>
      <c r="MVR95" s="44"/>
      <c r="MVS95" s="44"/>
      <c r="MVT95" s="44"/>
      <c r="MVU95" s="44"/>
      <c r="MVV95" s="44"/>
      <c r="MVW95" s="44"/>
      <c r="MVX95" s="44"/>
      <c r="MVY95" s="44"/>
      <c r="MVZ95" s="44"/>
      <c r="MWA95" s="44"/>
      <c r="MWB95" s="44"/>
      <c r="MWC95" s="44"/>
      <c r="MWD95" s="44"/>
      <c r="MWE95" s="44"/>
      <c r="MWF95" s="44"/>
      <c r="MWG95" s="44"/>
      <c r="MWH95" s="44"/>
      <c r="MWI95" s="44"/>
      <c r="MWJ95" s="44"/>
      <c r="MWK95" s="44"/>
      <c r="MWL95" s="44"/>
      <c r="MWM95" s="44"/>
      <c r="MWN95" s="44"/>
      <c r="MWO95" s="44"/>
      <c r="MWP95" s="44"/>
      <c r="MWQ95" s="44"/>
      <c r="MWR95" s="44"/>
      <c r="MWS95" s="44"/>
      <c r="MWT95" s="44"/>
      <c r="MWU95" s="44"/>
      <c r="MWV95" s="44"/>
      <c r="MWW95" s="44"/>
      <c r="MWX95" s="44"/>
      <c r="MWY95" s="44"/>
      <c r="MWZ95" s="44"/>
      <c r="MXA95" s="44"/>
      <c r="MXB95" s="44"/>
      <c r="MXC95" s="44"/>
      <c r="MXD95" s="44"/>
      <c r="MXE95" s="44"/>
      <c r="MXF95" s="44"/>
      <c r="MXG95" s="44"/>
      <c r="MXH95" s="44"/>
      <c r="MXI95" s="44"/>
      <c r="MXJ95" s="44"/>
      <c r="MXK95" s="44"/>
      <c r="MXL95" s="44"/>
      <c r="MXM95" s="44"/>
      <c r="MXN95" s="44"/>
      <c r="MXO95" s="44"/>
      <c r="MXP95" s="44"/>
      <c r="MXQ95" s="44"/>
      <c r="MXR95" s="44"/>
      <c r="MXS95" s="44"/>
      <c r="MXT95" s="44"/>
      <c r="MXU95" s="44"/>
      <c r="MXV95" s="44"/>
      <c r="MXW95" s="44"/>
      <c r="MXX95" s="44"/>
      <c r="MXY95" s="44"/>
      <c r="MXZ95" s="44"/>
      <c r="MYA95" s="44"/>
      <c r="MYB95" s="44"/>
      <c r="MYC95" s="44"/>
      <c r="MYD95" s="44"/>
      <c r="MYE95" s="44"/>
      <c r="MYF95" s="44"/>
      <c r="MYG95" s="44"/>
      <c r="MYH95" s="44"/>
      <c r="MYI95" s="44"/>
      <c r="MYJ95" s="44"/>
      <c r="MYK95" s="44"/>
      <c r="MYL95" s="44"/>
      <c r="MYM95" s="44"/>
      <c r="MYN95" s="44"/>
      <c r="MYO95" s="44"/>
      <c r="MYP95" s="44"/>
      <c r="MYQ95" s="44"/>
      <c r="MYR95" s="44"/>
      <c r="MYS95" s="44"/>
      <c r="MYT95" s="44"/>
      <c r="MYU95" s="44"/>
      <c r="MYV95" s="44"/>
      <c r="MYW95" s="44"/>
      <c r="MYX95" s="44"/>
      <c r="MYY95" s="44"/>
      <c r="MYZ95" s="44"/>
      <c r="MZA95" s="44"/>
      <c r="MZB95" s="44"/>
      <c r="MZC95" s="44"/>
      <c r="MZD95" s="44"/>
      <c r="MZE95" s="44"/>
      <c r="MZF95" s="44"/>
      <c r="MZG95" s="44"/>
      <c r="MZH95" s="44"/>
      <c r="MZI95" s="44"/>
      <c r="MZJ95" s="44"/>
      <c r="MZK95" s="44"/>
      <c r="MZL95" s="44"/>
      <c r="MZM95" s="44"/>
      <c r="MZN95" s="44"/>
      <c r="MZO95" s="44"/>
      <c r="MZP95" s="44"/>
      <c r="MZQ95" s="44"/>
      <c r="MZR95" s="44"/>
      <c r="MZS95" s="44"/>
      <c r="MZT95" s="44"/>
      <c r="MZU95" s="44"/>
      <c r="MZV95" s="44"/>
      <c r="MZW95" s="44"/>
      <c r="MZX95" s="44"/>
      <c r="MZY95" s="44"/>
      <c r="MZZ95" s="44"/>
      <c r="NAA95" s="44"/>
      <c r="NAB95" s="44"/>
      <c r="NAC95" s="44"/>
      <c r="NAD95" s="44"/>
      <c r="NAE95" s="44"/>
      <c r="NAF95" s="44"/>
      <c r="NAG95" s="44"/>
      <c r="NAH95" s="44"/>
      <c r="NAI95" s="44"/>
      <c r="NAJ95" s="44"/>
      <c r="NAK95" s="44"/>
      <c r="NAL95" s="44"/>
      <c r="NAM95" s="44"/>
      <c r="NAN95" s="44"/>
      <c r="NAO95" s="44"/>
      <c r="NAP95" s="44"/>
      <c r="NAQ95" s="44"/>
      <c r="NAR95" s="44"/>
      <c r="NAS95" s="44"/>
      <c r="NAT95" s="44"/>
      <c r="NAU95" s="44"/>
      <c r="NAV95" s="44"/>
      <c r="NAW95" s="44"/>
      <c r="NAX95" s="44"/>
      <c r="NAY95" s="44"/>
      <c r="NAZ95" s="44"/>
      <c r="NBA95" s="44"/>
      <c r="NBB95" s="44"/>
      <c r="NBC95" s="44"/>
      <c r="NBD95" s="44"/>
      <c r="NBE95" s="44"/>
      <c r="NBF95" s="44"/>
      <c r="NBG95" s="44"/>
      <c r="NBH95" s="44"/>
      <c r="NBI95" s="44"/>
      <c r="NBJ95" s="44"/>
      <c r="NBK95" s="44"/>
      <c r="NBL95" s="44"/>
      <c r="NBM95" s="44"/>
      <c r="NBN95" s="44"/>
      <c r="NBO95" s="44"/>
      <c r="NBP95" s="44"/>
      <c r="NBQ95" s="44"/>
      <c r="NBR95" s="44"/>
      <c r="NBS95" s="44"/>
      <c r="NBT95" s="44"/>
      <c r="NBU95" s="44"/>
      <c r="NBV95" s="44"/>
      <c r="NBW95" s="44"/>
      <c r="NBX95" s="44"/>
      <c r="NBY95" s="44"/>
      <c r="NBZ95" s="44"/>
      <c r="NCA95" s="44"/>
      <c r="NCB95" s="44"/>
      <c r="NCC95" s="44"/>
      <c r="NCD95" s="44"/>
      <c r="NCE95" s="44"/>
      <c r="NCF95" s="44"/>
      <c r="NCG95" s="44"/>
      <c r="NCH95" s="44"/>
      <c r="NCI95" s="44"/>
      <c r="NCJ95" s="44"/>
      <c r="NCK95" s="44"/>
      <c r="NCL95" s="44"/>
      <c r="NCM95" s="44"/>
      <c r="NCN95" s="44"/>
      <c r="NCO95" s="44"/>
      <c r="NCP95" s="44"/>
      <c r="NCQ95" s="44"/>
      <c r="NCR95" s="44"/>
      <c r="NCS95" s="44"/>
      <c r="NCT95" s="44"/>
      <c r="NCU95" s="44"/>
      <c r="NCV95" s="44"/>
      <c r="NCW95" s="44"/>
      <c r="NCX95" s="44"/>
      <c r="NCY95" s="44"/>
      <c r="NCZ95" s="44"/>
      <c r="NDA95" s="44"/>
      <c r="NDB95" s="44"/>
      <c r="NDC95" s="44"/>
      <c r="NDD95" s="44"/>
      <c r="NDE95" s="44"/>
      <c r="NDF95" s="44"/>
      <c r="NDG95" s="44"/>
      <c r="NDH95" s="44"/>
      <c r="NDI95" s="44"/>
      <c r="NDJ95" s="44"/>
      <c r="NDK95" s="44"/>
      <c r="NDL95" s="44"/>
      <c r="NDM95" s="44"/>
      <c r="NDN95" s="44"/>
      <c r="NDO95" s="44"/>
      <c r="NDP95" s="44"/>
      <c r="NDQ95" s="44"/>
      <c r="NDR95" s="44"/>
      <c r="NDS95" s="44"/>
      <c r="NDT95" s="44"/>
      <c r="NDU95" s="44"/>
      <c r="NDV95" s="44"/>
      <c r="NDW95" s="44"/>
      <c r="NDX95" s="44"/>
      <c r="NDY95" s="44"/>
      <c r="NDZ95" s="44"/>
      <c r="NEA95" s="44"/>
      <c r="NEB95" s="44"/>
      <c r="NEC95" s="44"/>
      <c r="NED95" s="44"/>
      <c r="NEE95" s="44"/>
      <c r="NEF95" s="44"/>
      <c r="NEG95" s="44"/>
      <c r="NEH95" s="44"/>
      <c r="NEI95" s="44"/>
      <c r="NEJ95" s="44"/>
      <c r="NEK95" s="44"/>
      <c r="NEL95" s="44"/>
      <c r="NEM95" s="44"/>
      <c r="NEN95" s="44"/>
      <c r="NEO95" s="44"/>
      <c r="NEP95" s="44"/>
      <c r="NEQ95" s="44"/>
      <c r="NER95" s="44"/>
      <c r="NES95" s="44"/>
      <c r="NET95" s="44"/>
      <c r="NEU95" s="44"/>
      <c r="NEV95" s="44"/>
      <c r="NEW95" s="44"/>
      <c r="NEX95" s="44"/>
      <c r="NEY95" s="44"/>
      <c r="NEZ95" s="44"/>
      <c r="NFA95" s="44"/>
      <c r="NFB95" s="44"/>
      <c r="NFC95" s="44"/>
      <c r="NFD95" s="44"/>
      <c r="NFE95" s="44"/>
      <c r="NFF95" s="44"/>
      <c r="NFG95" s="44"/>
      <c r="NFH95" s="44"/>
      <c r="NFI95" s="44"/>
      <c r="NFJ95" s="44"/>
      <c r="NFK95" s="44"/>
      <c r="NFL95" s="44"/>
      <c r="NFM95" s="44"/>
      <c r="NFN95" s="44"/>
      <c r="NFO95" s="44"/>
      <c r="NFP95" s="44"/>
      <c r="NFQ95" s="44"/>
      <c r="NFR95" s="44"/>
      <c r="NFS95" s="44"/>
      <c r="NFT95" s="44"/>
      <c r="NFU95" s="44"/>
      <c r="NFV95" s="44"/>
      <c r="NFW95" s="44"/>
      <c r="NFX95" s="44"/>
      <c r="NFY95" s="44"/>
      <c r="NFZ95" s="44"/>
      <c r="NGA95" s="44"/>
      <c r="NGB95" s="44"/>
      <c r="NGC95" s="44"/>
      <c r="NGD95" s="44"/>
      <c r="NGE95" s="44"/>
      <c r="NGF95" s="44"/>
      <c r="NGG95" s="44"/>
      <c r="NGH95" s="44"/>
      <c r="NGI95" s="44"/>
      <c r="NGJ95" s="44"/>
      <c r="NGK95" s="44"/>
      <c r="NGL95" s="44"/>
      <c r="NGM95" s="44"/>
      <c r="NGN95" s="44"/>
      <c r="NGO95" s="44"/>
      <c r="NGP95" s="44"/>
      <c r="NGQ95" s="44"/>
      <c r="NGR95" s="44"/>
      <c r="NGS95" s="44"/>
      <c r="NGT95" s="44"/>
      <c r="NGU95" s="44"/>
      <c r="NGV95" s="44"/>
      <c r="NGW95" s="44"/>
      <c r="NGX95" s="44"/>
      <c r="NGY95" s="44"/>
      <c r="NGZ95" s="44"/>
      <c r="NHA95" s="44"/>
      <c r="NHB95" s="44"/>
      <c r="NHC95" s="44"/>
      <c r="NHD95" s="44"/>
      <c r="NHE95" s="44"/>
      <c r="NHF95" s="44"/>
      <c r="NHG95" s="44"/>
      <c r="NHH95" s="44"/>
      <c r="NHI95" s="44"/>
      <c r="NHJ95" s="44"/>
      <c r="NHK95" s="44"/>
      <c r="NHL95" s="44"/>
      <c r="NHM95" s="44"/>
      <c r="NHN95" s="44"/>
      <c r="NHO95" s="44"/>
      <c r="NHP95" s="44"/>
      <c r="NHQ95" s="44"/>
      <c r="NHR95" s="44"/>
      <c r="NHS95" s="44"/>
      <c r="NHT95" s="44"/>
      <c r="NHU95" s="44"/>
      <c r="NHV95" s="44"/>
      <c r="NHW95" s="44"/>
      <c r="NHX95" s="44"/>
      <c r="NHY95" s="44"/>
      <c r="NHZ95" s="44"/>
      <c r="NIA95" s="44"/>
      <c r="NIB95" s="44"/>
      <c r="NIC95" s="44"/>
      <c r="NID95" s="44"/>
      <c r="NIE95" s="44"/>
      <c r="NIF95" s="44"/>
      <c r="NIG95" s="44"/>
      <c r="NIH95" s="44"/>
      <c r="NII95" s="44"/>
      <c r="NIJ95" s="44"/>
      <c r="NIK95" s="44"/>
      <c r="NIL95" s="44"/>
      <c r="NIM95" s="44"/>
      <c r="NIN95" s="44"/>
      <c r="NIO95" s="44"/>
      <c r="NIP95" s="44"/>
      <c r="NIQ95" s="44"/>
      <c r="NIR95" s="44"/>
      <c r="NIS95" s="44"/>
      <c r="NIT95" s="44"/>
      <c r="NIU95" s="44"/>
      <c r="NIV95" s="44"/>
      <c r="NIW95" s="44"/>
      <c r="NIX95" s="44"/>
      <c r="NIY95" s="44"/>
      <c r="NIZ95" s="44"/>
      <c r="NJA95" s="44"/>
      <c r="NJB95" s="44"/>
      <c r="NJC95" s="44"/>
      <c r="NJD95" s="44"/>
      <c r="NJE95" s="44"/>
      <c r="NJF95" s="44"/>
      <c r="NJG95" s="44"/>
      <c r="NJH95" s="44"/>
      <c r="NJI95" s="44"/>
      <c r="NJJ95" s="44"/>
      <c r="NJK95" s="44"/>
      <c r="NJL95" s="44"/>
      <c r="NJM95" s="44"/>
      <c r="NJN95" s="44"/>
      <c r="NJO95" s="44"/>
      <c r="NJP95" s="44"/>
      <c r="NJQ95" s="44"/>
      <c r="NJR95" s="44"/>
      <c r="NJS95" s="44"/>
      <c r="NJT95" s="44"/>
      <c r="NJU95" s="44"/>
      <c r="NJV95" s="44"/>
      <c r="NJW95" s="44"/>
      <c r="NJX95" s="44"/>
      <c r="NJY95" s="44"/>
      <c r="NJZ95" s="44"/>
      <c r="NKA95" s="44"/>
      <c r="NKB95" s="44"/>
      <c r="NKC95" s="44"/>
      <c r="NKD95" s="44"/>
      <c r="NKE95" s="44"/>
      <c r="NKF95" s="44"/>
      <c r="NKG95" s="44"/>
      <c r="NKH95" s="44"/>
      <c r="NKI95" s="44"/>
      <c r="NKJ95" s="44"/>
      <c r="NKK95" s="44"/>
      <c r="NKL95" s="44"/>
      <c r="NKM95" s="44"/>
      <c r="NKN95" s="44"/>
      <c r="NKO95" s="44"/>
      <c r="NKP95" s="44"/>
      <c r="NKQ95" s="44"/>
      <c r="NKR95" s="44"/>
      <c r="NKS95" s="44"/>
      <c r="NKT95" s="44"/>
      <c r="NKU95" s="44"/>
      <c r="NKV95" s="44"/>
      <c r="NKW95" s="44"/>
      <c r="NKX95" s="44"/>
      <c r="NKY95" s="44"/>
      <c r="NKZ95" s="44"/>
      <c r="NLA95" s="44"/>
      <c r="NLB95" s="44"/>
      <c r="NLC95" s="44"/>
      <c r="NLD95" s="44"/>
      <c r="NLE95" s="44"/>
      <c r="NLF95" s="44"/>
      <c r="NLG95" s="44"/>
      <c r="NLH95" s="44"/>
      <c r="NLI95" s="44"/>
      <c r="NLJ95" s="44"/>
      <c r="NLK95" s="44"/>
      <c r="NLL95" s="44"/>
      <c r="NLM95" s="44"/>
      <c r="NLN95" s="44"/>
      <c r="NLO95" s="44"/>
      <c r="NLP95" s="44"/>
      <c r="NLQ95" s="44"/>
      <c r="NLR95" s="44"/>
      <c r="NLS95" s="44"/>
      <c r="NLT95" s="44"/>
      <c r="NLU95" s="44"/>
      <c r="NLV95" s="44"/>
      <c r="NLW95" s="44"/>
      <c r="NLX95" s="44"/>
      <c r="NLY95" s="44"/>
      <c r="NLZ95" s="44"/>
      <c r="NMA95" s="44"/>
      <c r="NMB95" s="44"/>
      <c r="NMC95" s="44"/>
      <c r="NMD95" s="44"/>
      <c r="NME95" s="44"/>
      <c r="NMF95" s="44"/>
      <c r="NMG95" s="44"/>
      <c r="NMH95" s="44"/>
      <c r="NMI95" s="44"/>
      <c r="NMJ95" s="44"/>
      <c r="NMK95" s="44"/>
      <c r="NML95" s="44"/>
      <c r="NMM95" s="44"/>
      <c r="NMN95" s="44"/>
      <c r="NMO95" s="44"/>
      <c r="NMP95" s="44"/>
      <c r="NMQ95" s="44"/>
      <c r="NMR95" s="44"/>
      <c r="NMS95" s="44"/>
      <c r="NMT95" s="44"/>
      <c r="NMU95" s="44"/>
      <c r="NMV95" s="44"/>
      <c r="NMW95" s="44"/>
      <c r="NMX95" s="44"/>
      <c r="NMY95" s="44"/>
      <c r="NMZ95" s="44"/>
      <c r="NNA95" s="44"/>
      <c r="NNB95" s="44"/>
      <c r="NNC95" s="44"/>
      <c r="NND95" s="44"/>
      <c r="NNE95" s="44"/>
      <c r="NNF95" s="44"/>
      <c r="NNG95" s="44"/>
      <c r="NNH95" s="44"/>
      <c r="NNI95" s="44"/>
      <c r="NNJ95" s="44"/>
      <c r="NNK95" s="44"/>
      <c r="NNL95" s="44"/>
      <c r="NNM95" s="44"/>
      <c r="NNN95" s="44"/>
      <c r="NNO95" s="44"/>
      <c r="NNP95" s="44"/>
      <c r="NNQ95" s="44"/>
      <c r="NNR95" s="44"/>
      <c r="NNS95" s="44"/>
      <c r="NNT95" s="44"/>
      <c r="NNU95" s="44"/>
      <c r="NNV95" s="44"/>
      <c r="NNW95" s="44"/>
      <c r="NNX95" s="44"/>
      <c r="NNY95" s="44"/>
      <c r="NNZ95" s="44"/>
      <c r="NOA95" s="44"/>
      <c r="NOB95" s="44"/>
      <c r="NOC95" s="44"/>
      <c r="NOD95" s="44"/>
      <c r="NOE95" s="44"/>
      <c r="NOF95" s="44"/>
      <c r="NOG95" s="44"/>
      <c r="NOH95" s="44"/>
      <c r="NOI95" s="44"/>
      <c r="NOJ95" s="44"/>
      <c r="NOK95" s="44"/>
      <c r="NOL95" s="44"/>
      <c r="NOM95" s="44"/>
      <c r="NON95" s="44"/>
      <c r="NOO95" s="44"/>
      <c r="NOP95" s="44"/>
      <c r="NOQ95" s="44"/>
      <c r="NOR95" s="44"/>
      <c r="NOS95" s="44"/>
      <c r="NOT95" s="44"/>
      <c r="NOU95" s="44"/>
      <c r="NOV95" s="44"/>
      <c r="NOW95" s="44"/>
      <c r="NOX95" s="44"/>
      <c r="NOY95" s="44"/>
      <c r="NOZ95" s="44"/>
      <c r="NPA95" s="44"/>
      <c r="NPB95" s="44"/>
      <c r="NPC95" s="44"/>
      <c r="NPD95" s="44"/>
      <c r="NPE95" s="44"/>
      <c r="NPF95" s="44"/>
      <c r="NPG95" s="44"/>
      <c r="NPH95" s="44"/>
      <c r="NPI95" s="44"/>
      <c r="NPJ95" s="44"/>
      <c r="NPK95" s="44"/>
      <c r="NPL95" s="44"/>
      <c r="NPM95" s="44"/>
      <c r="NPN95" s="44"/>
      <c r="NPO95" s="44"/>
      <c r="NPP95" s="44"/>
      <c r="NPQ95" s="44"/>
      <c r="NPR95" s="44"/>
      <c r="NPS95" s="44"/>
      <c r="NPT95" s="44"/>
      <c r="NPU95" s="44"/>
      <c r="NPV95" s="44"/>
      <c r="NPW95" s="44"/>
      <c r="NPX95" s="44"/>
      <c r="NPY95" s="44"/>
      <c r="NPZ95" s="44"/>
      <c r="NQA95" s="44"/>
      <c r="NQB95" s="44"/>
      <c r="NQC95" s="44"/>
      <c r="NQD95" s="44"/>
      <c r="NQE95" s="44"/>
      <c r="NQF95" s="44"/>
      <c r="NQG95" s="44"/>
      <c r="NQH95" s="44"/>
      <c r="NQI95" s="44"/>
      <c r="NQJ95" s="44"/>
      <c r="NQK95" s="44"/>
      <c r="NQL95" s="44"/>
      <c r="NQM95" s="44"/>
      <c r="NQN95" s="44"/>
      <c r="NQO95" s="44"/>
      <c r="NQP95" s="44"/>
      <c r="NQQ95" s="44"/>
      <c r="NQR95" s="44"/>
      <c r="NQS95" s="44"/>
      <c r="NQT95" s="44"/>
      <c r="NQU95" s="44"/>
      <c r="NQV95" s="44"/>
      <c r="NQW95" s="44"/>
      <c r="NQX95" s="44"/>
      <c r="NQY95" s="44"/>
      <c r="NQZ95" s="44"/>
      <c r="NRA95" s="44"/>
      <c r="NRB95" s="44"/>
      <c r="NRC95" s="44"/>
      <c r="NRD95" s="44"/>
      <c r="NRE95" s="44"/>
      <c r="NRF95" s="44"/>
      <c r="NRG95" s="44"/>
      <c r="NRH95" s="44"/>
      <c r="NRI95" s="44"/>
      <c r="NRJ95" s="44"/>
      <c r="NRK95" s="44"/>
      <c r="NRL95" s="44"/>
      <c r="NRM95" s="44"/>
      <c r="NRN95" s="44"/>
      <c r="NRO95" s="44"/>
      <c r="NRP95" s="44"/>
      <c r="NRQ95" s="44"/>
      <c r="NRR95" s="44"/>
      <c r="NRS95" s="44"/>
      <c r="NRT95" s="44"/>
      <c r="NRU95" s="44"/>
      <c r="NRV95" s="44"/>
      <c r="NRW95" s="44"/>
      <c r="NRX95" s="44"/>
      <c r="NRY95" s="44"/>
      <c r="NRZ95" s="44"/>
      <c r="NSA95" s="44"/>
      <c r="NSB95" s="44"/>
      <c r="NSC95" s="44"/>
      <c r="NSD95" s="44"/>
      <c r="NSE95" s="44"/>
      <c r="NSF95" s="44"/>
      <c r="NSG95" s="44"/>
      <c r="NSH95" s="44"/>
      <c r="NSI95" s="44"/>
      <c r="NSJ95" s="44"/>
      <c r="NSK95" s="44"/>
      <c r="NSL95" s="44"/>
      <c r="NSM95" s="44"/>
      <c r="NSN95" s="44"/>
      <c r="NSO95" s="44"/>
      <c r="NSP95" s="44"/>
      <c r="NSQ95" s="44"/>
      <c r="NSR95" s="44"/>
      <c r="NSS95" s="44"/>
      <c r="NST95" s="44"/>
      <c r="NSU95" s="44"/>
      <c r="NSV95" s="44"/>
      <c r="NSW95" s="44"/>
      <c r="NSX95" s="44"/>
      <c r="NSY95" s="44"/>
      <c r="NSZ95" s="44"/>
      <c r="NTA95" s="44"/>
      <c r="NTB95" s="44"/>
      <c r="NTC95" s="44"/>
      <c r="NTD95" s="44"/>
      <c r="NTE95" s="44"/>
      <c r="NTF95" s="44"/>
      <c r="NTG95" s="44"/>
      <c r="NTH95" s="44"/>
      <c r="NTI95" s="44"/>
      <c r="NTJ95" s="44"/>
      <c r="NTK95" s="44"/>
      <c r="NTL95" s="44"/>
      <c r="NTM95" s="44"/>
      <c r="NTN95" s="44"/>
      <c r="NTO95" s="44"/>
      <c r="NTP95" s="44"/>
      <c r="NTQ95" s="44"/>
      <c r="NTR95" s="44"/>
      <c r="NTS95" s="44"/>
      <c r="NTT95" s="44"/>
      <c r="NTU95" s="44"/>
      <c r="NTV95" s="44"/>
      <c r="NTW95" s="44"/>
      <c r="NTX95" s="44"/>
      <c r="NTY95" s="44"/>
      <c r="NTZ95" s="44"/>
      <c r="NUA95" s="44"/>
      <c r="NUB95" s="44"/>
      <c r="NUC95" s="44"/>
      <c r="NUD95" s="44"/>
      <c r="NUE95" s="44"/>
      <c r="NUF95" s="44"/>
      <c r="NUG95" s="44"/>
      <c r="NUH95" s="44"/>
      <c r="NUI95" s="44"/>
      <c r="NUJ95" s="44"/>
      <c r="NUK95" s="44"/>
      <c r="NUL95" s="44"/>
      <c r="NUM95" s="44"/>
      <c r="NUN95" s="44"/>
      <c r="NUO95" s="44"/>
      <c r="NUP95" s="44"/>
      <c r="NUQ95" s="44"/>
      <c r="NUR95" s="44"/>
      <c r="NUS95" s="44"/>
      <c r="NUT95" s="44"/>
      <c r="NUU95" s="44"/>
      <c r="NUV95" s="44"/>
      <c r="NUW95" s="44"/>
      <c r="NUX95" s="44"/>
      <c r="NUY95" s="44"/>
      <c r="NUZ95" s="44"/>
      <c r="NVA95" s="44"/>
      <c r="NVB95" s="44"/>
      <c r="NVC95" s="44"/>
      <c r="NVD95" s="44"/>
      <c r="NVE95" s="44"/>
      <c r="NVF95" s="44"/>
      <c r="NVG95" s="44"/>
      <c r="NVH95" s="44"/>
      <c r="NVI95" s="44"/>
      <c r="NVJ95" s="44"/>
      <c r="NVK95" s="44"/>
      <c r="NVL95" s="44"/>
      <c r="NVM95" s="44"/>
      <c r="NVN95" s="44"/>
      <c r="NVO95" s="44"/>
      <c r="NVP95" s="44"/>
      <c r="NVQ95" s="44"/>
      <c r="NVR95" s="44"/>
      <c r="NVS95" s="44"/>
      <c r="NVT95" s="44"/>
      <c r="NVU95" s="44"/>
      <c r="NVV95" s="44"/>
      <c r="NVW95" s="44"/>
      <c r="NVX95" s="44"/>
      <c r="NVY95" s="44"/>
      <c r="NVZ95" s="44"/>
      <c r="NWA95" s="44"/>
      <c r="NWB95" s="44"/>
      <c r="NWC95" s="44"/>
      <c r="NWD95" s="44"/>
      <c r="NWE95" s="44"/>
      <c r="NWF95" s="44"/>
      <c r="NWG95" s="44"/>
      <c r="NWH95" s="44"/>
      <c r="NWI95" s="44"/>
      <c r="NWJ95" s="44"/>
      <c r="NWK95" s="44"/>
      <c r="NWL95" s="44"/>
      <c r="NWM95" s="44"/>
      <c r="NWN95" s="44"/>
      <c r="NWO95" s="44"/>
      <c r="NWP95" s="44"/>
      <c r="NWQ95" s="44"/>
      <c r="NWR95" s="44"/>
      <c r="NWS95" s="44"/>
      <c r="NWT95" s="44"/>
      <c r="NWU95" s="44"/>
      <c r="NWV95" s="44"/>
      <c r="NWW95" s="44"/>
      <c r="NWX95" s="44"/>
      <c r="NWY95" s="44"/>
      <c r="NWZ95" s="44"/>
      <c r="NXA95" s="44"/>
      <c r="NXB95" s="44"/>
      <c r="NXC95" s="44"/>
      <c r="NXD95" s="44"/>
      <c r="NXE95" s="44"/>
      <c r="NXF95" s="44"/>
      <c r="NXG95" s="44"/>
      <c r="NXH95" s="44"/>
      <c r="NXI95" s="44"/>
      <c r="NXJ95" s="44"/>
      <c r="NXK95" s="44"/>
      <c r="NXL95" s="44"/>
      <c r="NXM95" s="44"/>
      <c r="NXN95" s="44"/>
      <c r="NXO95" s="44"/>
      <c r="NXP95" s="44"/>
      <c r="NXQ95" s="44"/>
      <c r="NXR95" s="44"/>
      <c r="NXS95" s="44"/>
      <c r="NXT95" s="44"/>
      <c r="NXU95" s="44"/>
      <c r="NXV95" s="44"/>
      <c r="NXW95" s="44"/>
      <c r="NXX95" s="44"/>
      <c r="NXY95" s="44"/>
      <c r="NXZ95" s="44"/>
      <c r="NYA95" s="44"/>
      <c r="NYB95" s="44"/>
      <c r="NYC95" s="44"/>
      <c r="NYD95" s="44"/>
      <c r="NYE95" s="44"/>
      <c r="NYF95" s="44"/>
      <c r="NYG95" s="44"/>
      <c r="NYH95" s="44"/>
      <c r="NYI95" s="44"/>
      <c r="NYJ95" s="44"/>
      <c r="NYK95" s="44"/>
      <c r="NYL95" s="44"/>
      <c r="NYM95" s="44"/>
      <c r="NYN95" s="44"/>
      <c r="NYO95" s="44"/>
      <c r="NYP95" s="44"/>
      <c r="NYQ95" s="44"/>
      <c r="NYR95" s="44"/>
      <c r="NYS95" s="44"/>
      <c r="NYT95" s="44"/>
      <c r="NYU95" s="44"/>
      <c r="NYV95" s="44"/>
      <c r="NYW95" s="44"/>
      <c r="NYX95" s="44"/>
      <c r="NYY95" s="44"/>
      <c r="NYZ95" s="44"/>
      <c r="NZA95" s="44"/>
      <c r="NZB95" s="44"/>
      <c r="NZC95" s="44"/>
      <c r="NZD95" s="44"/>
      <c r="NZE95" s="44"/>
      <c r="NZF95" s="44"/>
      <c r="NZG95" s="44"/>
      <c r="NZH95" s="44"/>
      <c r="NZI95" s="44"/>
      <c r="NZJ95" s="44"/>
      <c r="NZK95" s="44"/>
      <c r="NZL95" s="44"/>
      <c r="NZM95" s="44"/>
      <c r="NZN95" s="44"/>
      <c r="NZO95" s="44"/>
      <c r="NZP95" s="44"/>
      <c r="NZQ95" s="44"/>
      <c r="NZR95" s="44"/>
      <c r="NZS95" s="44"/>
      <c r="NZT95" s="44"/>
      <c r="NZU95" s="44"/>
      <c r="NZV95" s="44"/>
      <c r="NZW95" s="44"/>
      <c r="NZX95" s="44"/>
      <c r="NZY95" s="44"/>
      <c r="NZZ95" s="44"/>
      <c r="OAA95" s="44"/>
      <c r="OAB95" s="44"/>
      <c r="OAC95" s="44"/>
      <c r="OAD95" s="44"/>
      <c r="OAE95" s="44"/>
      <c r="OAF95" s="44"/>
      <c r="OAG95" s="44"/>
      <c r="OAH95" s="44"/>
      <c r="OAI95" s="44"/>
      <c r="OAJ95" s="44"/>
      <c r="OAK95" s="44"/>
      <c r="OAL95" s="44"/>
      <c r="OAM95" s="44"/>
      <c r="OAN95" s="44"/>
      <c r="OAO95" s="44"/>
      <c r="OAP95" s="44"/>
      <c r="OAQ95" s="44"/>
      <c r="OAR95" s="44"/>
      <c r="OAS95" s="44"/>
      <c r="OAT95" s="44"/>
      <c r="OAU95" s="44"/>
      <c r="OAV95" s="44"/>
      <c r="OAW95" s="44"/>
      <c r="OAX95" s="44"/>
      <c r="OAY95" s="44"/>
      <c r="OAZ95" s="44"/>
      <c r="OBA95" s="44"/>
      <c r="OBB95" s="44"/>
      <c r="OBC95" s="44"/>
      <c r="OBD95" s="44"/>
      <c r="OBE95" s="44"/>
      <c r="OBF95" s="44"/>
      <c r="OBG95" s="44"/>
      <c r="OBH95" s="44"/>
      <c r="OBI95" s="44"/>
      <c r="OBJ95" s="44"/>
      <c r="OBK95" s="44"/>
      <c r="OBL95" s="44"/>
      <c r="OBM95" s="44"/>
      <c r="OBN95" s="44"/>
      <c r="OBO95" s="44"/>
      <c r="OBP95" s="44"/>
      <c r="OBQ95" s="44"/>
      <c r="OBR95" s="44"/>
      <c r="OBS95" s="44"/>
      <c r="OBT95" s="44"/>
      <c r="OBU95" s="44"/>
      <c r="OBV95" s="44"/>
      <c r="OBW95" s="44"/>
      <c r="OBX95" s="44"/>
      <c r="OBY95" s="44"/>
      <c r="OBZ95" s="44"/>
      <c r="OCA95" s="44"/>
      <c r="OCB95" s="44"/>
      <c r="OCC95" s="44"/>
      <c r="OCD95" s="44"/>
      <c r="OCE95" s="44"/>
      <c r="OCF95" s="44"/>
      <c r="OCG95" s="44"/>
      <c r="OCH95" s="44"/>
      <c r="OCI95" s="44"/>
      <c r="OCJ95" s="44"/>
      <c r="OCK95" s="44"/>
      <c r="OCL95" s="44"/>
      <c r="OCM95" s="44"/>
      <c r="OCN95" s="44"/>
      <c r="OCO95" s="44"/>
      <c r="OCP95" s="44"/>
      <c r="OCQ95" s="44"/>
      <c r="OCR95" s="44"/>
      <c r="OCS95" s="44"/>
      <c r="OCT95" s="44"/>
      <c r="OCU95" s="44"/>
      <c r="OCV95" s="44"/>
      <c r="OCW95" s="44"/>
      <c r="OCX95" s="44"/>
      <c r="OCY95" s="44"/>
      <c r="OCZ95" s="44"/>
      <c r="ODA95" s="44"/>
      <c r="ODB95" s="44"/>
      <c r="ODC95" s="44"/>
      <c r="ODD95" s="44"/>
      <c r="ODE95" s="44"/>
      <c r="ODF95" s="44"/>
      <c r="ODG95" s="44"/>
      <c r="ODH95" s="44"/>
      <c r="ODI95" s="44"/>
      <c r="ODJ95" s="44"/>
      <c r="ODK95" s="44"/>
      <c r="ODL95" s="44"/>
      <c r="ODM95" s="44"/>
      <c r="ODN95" s="44"/>
      <c r="ODO95" s="44"/>
      <c r="ODP95" s="44"/>
      <c r="ODQ95" s="44"/>
      <c r="ODR95" s="44"/>
      <c r="ODS95" s="44"/>
      <c r="ODT95" s="44"/>
      <c r="ODU95" s="44"/>
      <c r="ODV95" s="44"/>
      <c r="ODW95" s="44"/>
      <c r="ODX95" s="44"/>
      <c r="ODY95" s="44"/>
      <c r="ODZ95" s="44"/>
      <c r="OEA95" s="44"/>
      <c r="OEB95" s="44"/>
      <c r="OEC95" s="44"/>
      <c r="OED95" s="44"/>
      <c r="OEE95" s="44"/>
      <c r="OEF95" s="44"/>
      <c r="OEG95" s="44"/>
      <c r="OEH95" s="44"/>
      <c r="OEI95" s="44"/>
      <c r="OEJ95" s="44"/>
      <c r="OEK95" s="44"/>
      <c r="OEL95" s="44"/>
      <c r="OEM95" s="44"/>
      <c r="OEN95" s="44"/>
      <c r="OEO95" s="44"/>
      <c r="OEP95" s="44"/>
      <c r="OEQ95" s="44"/>
      <c r="OER95" s="44"/>
      <c r="OES95" s="44"/>
      <c r="OET95" s="44"/>
      <c r="OEU95" s="44"/>
      <c r="OEV95" s="44"/>
      <c r="OEW95" s="44"/>
      <c r="OEX95" s="44"/>
      <c r="OEY95" s="44"/>
      <c r="OEZ95" s="44"/>
      <c r="OFA95" s="44"/>
      <c r="OFB95" s="44"/>
      <c r="OFC95" s="44"/>
      <c r="OFD95" s="44"/>
      <c r="OFE95" s="44"/>
      <c r="OFF95" s="44"/>
      <c r="OFG95" s="44"/>
      <c r="OFH95" s="44"/>
      <c r="OFI95" s="44"/>
      <c r="OFJ95" s="44"/>
      <c r="OFK95" s="44"/>
      <c r="OFL95" s="44"/>
      <c r="OFM95" s="44"/>
      <c r="OFN95" s="44"/>
      <c r="OFO95" s="44"/>
      <c r="OFP95" s="44"/>
      <c r="OFQ95" s="44"/>
      <c r="OFR95" s="44"/>
      <c r="OFS95" s="44"/>
      <c r="OFT95" s="44"/>
      <c r="OFU95" s="44"/>
      <c r="OFV95" s="44"/>
      <c r="OFW95" s="44"/>
      <c r="OFX95" s="44"/>
      <c r="OFY95" s="44"/>
      <c r="OFZ95" s="44"/>
      <c r="OGA95" s="44"/>
      <c r="OGB95" s="44"/>
      <c r="OGC95" s="44"/>
      <c r="OGD95" s="44"/>
      <c r="OGE95" s="44"/>
      <c r="OGF95" s="44"/>
      <c r="OGG95" s="44"/>
      <c r="OGH95" s="44"/>
      <c r="OGI95" s="44"/>
      <c r="OGJ95" s="44"/>
      <c r="OGK95" s="44"/>
      <c r="OGL95" s="44"/>
      <c r="OGM95" s="44"/>
      <c r="OGN95" s="44"/>
      <c r="OGO95" s="44"/>
      <c r="OGP95" s="44"/>
      <c r="OGQ95" s="44"/>
      <c r="OGR95" s="44"/>
      <c r="OGS95" s="44"/>
      <c r="OGT95" s="44"/>
      <c r="OGU95" s="44"/>
      <c r="OGV95" s="44"/>
      <c r="OGW95" s="44"/>
      <c r="OGX95" s="44"/>
      <c r="OGY95" s="44"/>
      <c r="OGZ95" s="44"/>
      <c r="OHA95" s="44"/>
      <c r="OHB95" s="44"/>
      <c r="OHC95" s="44"/>
      <c r="OHD95" s="44"/>
      <c r="OHE95" s="44"/>
      <c r="OHF95" s="44"/>
      <c r="OHG95" s="44"/>
      <c r="OHH95" s="44"/>
      <c r="OHI95" s="44"/>
      <c r="OHJ95" s="44"/>
      <c r="OHK95" s="44"/>
      <c r="OHL95" s="44"/>
      <c r="OHM95" s="44"/>
      <c r="OHN95" s="44"/>
      <c r="OHO95" s="44"/>
      <c r="OHP95" s="44"/>
      <c r="OHQ95" s="44"/>
      <c r="OHR95" s="44"/>
      <c r="OHS95" s="44"/>
      <c r="OHT95" s="44"/>
      <c r="OHU95" s="44"/>
      <c r="OHV95" s="44"/>
      <c r="OHW95" s="44"/>
      <c r="OHX95" s="44"/>
      <c r="OHY95" s="44"/>
      <c r="OHZ95" s="44"/>
      <c r="OIA95" s="44"/>
      <c r="OIB95" s="44"/>
      <c r="OIC95" s="44"/>
      <c r="OID95" s="44"/>
      <c r="OIE95" s="44"/>
      <c r="OIF95" s="44"/>
      <c r="OIG95" s="44"/>
      <c r="OIH95" s="44"/>
      <c r="OII95" s="44"/>
      <c r="OIJ95" s="44"/>
      <c r="OIK95" s="44"/>
      <c r="OIL95" s="44"/>
      <c r="OIM95" s="44"/>
      <c r="OIN95" s="44"/>
      <c r="OIO95" s="44"/>
      <c r="OIP95" s="44"/>
      <c r="OIQ95" s="44"/>
      <c r="OIR95" s="44"/>
      <c r="OIS95" s="44"/>
      <c r="OIT95" s="44"/>
      <c r="OIU95" s="44"/>
      <c r="OIV95" s="44"/>
      <c r="OIW95" s="44"/>
      <c r="OIX95" s="44"/>
      <c r="OIY95" s="44"/>
      <c r="OIZ95" s="44"/>
      <c r="OJA95" s="44"/>
      <c r="OJB95" s="44"/>
      <c r="OJC95" s="44"/>
      <c r="OJD95" s="44"/>
      <c r="OJE95" s="44"/>
      <c r="OJF95" s="44"/>
      <c r="OJG95" s="44"/>
      <c r="OJH95" s="44"/>
      <c r="OJI95" s="44"/>
      <c r="OJJ95" s="44"/>
      <c r="OJK95" s="44"/>
      <c r="OJL95" s="44"/>
      <c r="OJM95" s="44"/>
      <c r="OJN95" s="44"/>
      <c r="OJO95" s="44"/>
      <c r="OJP95" s="44"/>
      <c r="OJQ95" s="44"/>
      <c r="OJR95" s="44"/>
      <c r="OJS95" s="44"/>
      <c r="OJT95" s="44"/>
      <c r="OJU95" s="44"/>
      <c r="OJV95" s="44"/>
      <c r="OJW95" s="44"/>
      <c r="OJX95" s="44"/>
      <c r="OJY95" s="44"/>
      <c r="OJZ95" s="44"/>
      <c r="OKA95" s="44"/>
      <c r="OKB95" s="44"/>
      <c r="OKC95" s="44"/>
      <c r="OKD95" s="44"/>
      <c r="OKE95" s="44"/>
      <c r="OKF95" s="44"/>
      <c r="OKG95" s="44"/>
      <c r="OKH95" s="44"/>
      <c r="OKI95" s="44"/>
      <c r="OKJ95" s="44"/>
      <c r="OKK95" s="44"/>
      <c r="OKL95" s="44"/>
      <c r="OKM95" s="44"/>
      <c r="OKN95" s="44"/>
      <c r="OKO95" s="44"/>
      <c r="OKP95" s="44"/>
      <c r="OKQ95" s="44"/>
      <c r="OKR95" s="44"/>
      <c r="OKS95" s="44"/>
      <c r="OKT95" s="44"/>
      <c r="OKU95" s="44"/>
      <c r="OKV95" s="44"/>
      <c r="OKW95" s="44"/>
      <c r="OKX95" s="44"/>
      <c r="OKY95" s="44"/>
      <c r="OKZ95" s="44"/>
      <c r="OLA95" s="44"/>
      <c r="OLB95" s="44"/>
      <c r="OLC95" s="44"/>
      <c r="OLD95" s="44"/>
      <c r="OLE95" s="44"/>
      <c r="OLF95" s="44"/>
      <c r="OLG95" s="44"/>
      <c r="OLH95" s="44"/>
      <c r="OLI95" s="44"/>
      <c r="OLJ95" s="44"/>
      <c r="OLK95" s="44"/>
      <c r="OLL95" s="44"/>
      <c r="OLM95" s="44"/>
      <c r="OLN95" s="44"/>
      <c r="OLO95" s="44"/>
      <c r="OLP95" s="44"/>
      <c r="OLQ95" s="44"/>
      <c r="OLR95" s="44"/>
      <c r="OLS95" s="44"/>
      <c r="OLT95" s="44"/>
      <c r="OLU95" s="44"/>
      <c r="OLV95" s="44"/>
      <c r="OLW95" s="44"/>
      <c r="OLX95" s="44"/>
      <c r="OLY95" s="44"/>
      <c r="OLZ95" s="44"/>
      <c r="OMA95" s="44"/>
      <c r="OMB95" s="44"/>
      <c r="OMC95" s="44"/>
      <c r="OMD95" s="44"/>
      <c r="OME95" s="44"/>
      <c r="OMF95" s="44"/>
      <c r="OMG95" s="44"/>
      <c r="OMH95" s="44"/>
      <c r="OMI95" s="44"/>
      <c r="OMJ95" s="44"/>
      <c r="OMK95" s="44"/>
      <c r="OML95" s="44"/>
      <c r="OMM95" s="44"/>
      <c r="OMN95" s="44"/>
      <c r="OMO95" s="44"/>
      <c r="OMP95" s="44"/>
      <c r="OMQ95" s="44"/>
      <c r="OMR95" s="44"/>
      <c r="OMS95" s="44"/>
      <c r="OMT95" s="44"/>
      <c r="OMU95" s="44"/>
      <c r="OMV95" s="44"/>
      <c r="OMW95" s="44"/>
      <c r="OMX95" s="44"/>
      <c r="OMY95" s="44"/>
      <c r="OMZ95" s="44"/>
      <c r="ONA95" s="44"/>
      <c r="ONB95" s="44"/>
      <c r="ONC95" s="44"/>
      <c r="OND95" s="44"/>
      <c r="ONE95" s="44"/>
      <c r="ONF95" s="44"/>
      <c r="ONG95" s="44"/>
      <c r="ONH95" s="44"/>
      <c r="ONI95" s="44"/>
      <c r="ONJ95" s="44"/>
      <c r="ONK95" s="44"/>
      <c r="ONL95" s="44"/>
      <c r="ONM95" s="44"/>
      <c r="ONN95" s="44"/>
      <c r="ONO95" s="44"/>
      <c r="ONP95" s="44"/>
      <c r="ONQ95" s="44"/>
      <c r="ONR95" s="44"/>
      <c r="ONS95" s="44"/>
      <c r="ONT95" s="44"/>
      <c r="ONU95" s="44"/>
      <c r="ONV95" s="44"/>
      <c r="ONW95" s="44"/>
      <c r="ONX95" s="44"/>
      <c r="ONY95" s="44"/>
      <c r="ONZ95" s="44"/>
      <c r="OOA95" s="44"/>
      <c r="OOB95" s="44"/>
      <c r="OOC95" s="44"/>
      <c r="OOD95" s="44"/>
      <c r="OOE95" s="44"/>
      <c r="OOF95" s="44"/>
      <c r="OOG95" s="44"/>
      <c r="OOH95" s="44"/>
      <c r="OOI95" s="44"/>
      <c r="OOJ95" s="44"/>
      <c r="OOK95" s="44"/>
      <c r="OOL95" s="44"/>
      <c r="OOM95" s="44"/>
      <c r="OON95" s="44"/>
      <c r="OOO95" s="44"/>
      <c r="OOP95" s="44"/>
      <c r="OOQ95" s="44"/>
      <c r="OOR95" s="44"/>
      <c r="OOS95" s="44"/>
      <c r="OOT95" s="44"/>
      <c r="OOU95" s="44"/>
      <c r="OOV95" s="44"/>
      <c r="OOW95" s="44"/>
      <c r="OOX95" s="44"/>
      <c r="OOY95" s="44"/>
      <c r="OOZ95" s="44"/>
      <c r="OPA95" s="44"/>
      <c r="OPB95" s="44"/>
      <c r="OPC95" s="44"/>
      <c r="OPD95" s="44"/>
      <c r="OPE95" s="44"/>
      <c r="OPF95" s="44"/>
      <c r="OPG95" s="44"/>
      <c r="OPH95" s="44"/>
      <c r="OPI95" s="44"/>
      <c r="OPJ95" s="44"/>
      <c r="OPK95" s="44"/>
      <c r="OPL95" s="44"/>
      <c r="OPM95" s="44"/>
      <c r="OPN95" s="44"/>
      <c r="OPO95" s="44"/>
      <c r="OPP95" s="44"/>
      <c r="OPQ95" s="44"/>
      <c r="OPR95" s="44"/>
      <c r="OPS95" s="44"/>
      <c r="OPT95" s="44"/>
      <c r="OPU95" s="44"/>
      <c r="OPV95" s="44"/>
      <c r="OPW95" s="44"/>
      <c r="OPX95" s="44"/>
      <c r="OPY95" s="44"/>
      <c r="OPZ95" s="44"/>
      <c r="OQA95" s="44"/>
      <c r="OQB95" s="44"/>
      <c r="OQC95" s="44"/>
      <c r="OQD95" s="44"/>
      <c r="OQE95" s="44"/>
      <c r="OQF95" s="44"/>
      <c r="OQG95" s="44"/>
      <c r="OQH95" s="44"/>
      <c r="OQI95" s="44"/>
      <c r="OQJ95" s="44"/>
      <c r="OQK95" s="44"/>
      <c r="OQL95" s="44"/>
      <c r="OQM95" s="44"/>
      <c r="OQN95" s="44"/>
      <c r="OQO95" s="44"/>
      <c r="OQP95" s="44"/>
      <c r="OQQ95" s="44"/>
      <c r="OQR95" s="44"/>
      <c r="OQS95" s="44"/>
      <c r="OQT95" s="44"/>
      <c r="OQU95" s="44"/>
      <c r="OQV95" s="44"/>
      <c r="OQW95" s="44"/>
      <c r="OQX95" s="44"/>
      <c r="OQY95" s="44"/>
      <c r="OQZ95" s="44"/>
      <c r="ORA95" s="44"/>
      <c r="ORB95" s="44"/>
      <c r="ORC95" s="44"/>
      <c r="ORD95" s="44"/>
      <c r="ORE95" s="44"/>
      <c r="ORF95" s="44"/>
      <c r="ORG95" s="44"/>
      <c r="ORH95" s="44"/>
      <c r="ORI95" s="44"/>
      <c r="ORJ95" s="44"/>
      <c r="ORK95" s="44"/>
      <c r="ORL95" s="44"/>
      <c r="ORM95" s="44"/>
      <c r="ORN95" s="44"/>
      <c r="ORO95" s="44"/>
      <c r="ORP95" s="44"/>
      <c r="ORQ95" s="44"/>
      <c r="ORR95" s="44"/>
      <c r="ORS95" s="44"/>
      <c r="ORT95" s="44"/>
      <c r="ORU95" s="44"/>
      <c r="ORV95" s="44"/>
      <c r="ORW95" s="44"/>
      <c r="ORX95" s="44"/>
      <c r="ORY95" s="44"/>
      <c r="ORZ95" s="44"/>
      <c r="OSA95" s="44"/>
      <c r="OSB95" s="44"/>
      <c r="OSC95" s="44"/>
      <c r="OSD95" s="44"/>
      <c r="OSE95" s="44"/>
      <c r="OSF95" s="44"/>
      <c r="OSG95" s="44"/>
      <c r="OSH95" s="44"/>
      <c r="OSI95" s="44"/>
      <c r="OSJ95" s="44"/>
      <c r="OSK95" s="44"/>
      <c r="OSL95" s="44"/>
      <c r="OSM95" s="44"/>
      <c r="OSN95" s="44"/>
      <c r="OSO95" s="44"/>
      <c r="OSP95" s="44"/>
      <c r="OSQ95" s="44"/>
      <c r="OSR95" s="44"/>
      <c r="OSS95" s="44"/>
      <c r="OST95" s="44"/>
      <c r="OSU95" s="44"/>
      <c r="OSV95" s="44"/>
      <c r="OSW95" s="44"/>
      <c r="OSX95" s="44"/>
      <c r="OSY95" s="44"/>
      <c r="OSZ95" s="44"/>
      <c r="OTA95" s="44"/>
      <c r="OTB95" s="44"/>
      <c r="OTC95" s="44"/>
      <c r="OTD95" s="44"/>
      <c r="OTE95" s="44"/>
      <c r="OTF95" s="44"/>
      <c r="OTG95" s="44"/>
      <c r="OTH95" s="44"/>
      <c r="OTI95" s="44"/>
      <c r="OTJ95" s="44"/>
      <c r="OTK95" s="44"/>
      <c r="OTL95" s="44"/>
      <c r="OTM95" s="44"/>
      <c r="OTN95" s="44"/>
      <c r="OTO95" s="44"/>
      <c r="OTP95" s="44"/>
      <c r="OTQ95" s="44"/>
      <c r="OTR95" s="44"/>
      <c r="OTS95" s="44"/>
      <c r="OTT95" s="44"/>
      <c r="OTU95" s="44"/>
      <c r="OTV95" s="44"/>
      <c r="OTW95" s="44"/>
      <c r="OTX95" s="44"/>
      <c r="OTY95" s="44"/>
      <c r="OTZ95" s="44"/>
      <c r="OUA95" s="44"/>
      <c r="OUB95" s="44"/>
      <c r="OUC95" s="44"/>
      <c r="OUD95" s="44"/>
      <c r="OUE95" s="44"/>
      <c r="OUF95" s="44"/>
      <c r="OUG95" s="44"/>
      <c r="OUH95" s="44"/>
      <c r="OUI95" s="44"/>
      <c r="OUJ95" s="44"/>
      <c r="OUK95" s="44"/>
      <c r="OUL95" s="44"/>
      <c r="OUM95" s="44"/>
      <c r="OUN95" s="44"/>
      <c r="OUO95" s="44"/>
      <c r="OUP95" s="44"/>
      <c r="OUQ95" s="44"/>
      <c r="OUR95" s="44"/>
      <c r="OUS95" s="44"/>
      <c r="OUT95" s="44"/>
      <c r="OUU95" s="44"/>
      <c r="OUV95" s="44"/>
      <c r="OUW95" s="44"/>
      <c r="OUX95" s="44"/>
      <c r="OUY95" s="44"/>
      <c r="OUZ95" s="44"/>
      <c r="OVA95" s="44"/>
      <c r="OVB95" s="44"/>
      <c r="OVC95" s="44"/>
      <c r="OVD95" s="44"/>
      <c r="OVE95" s="44"/>
      <c r="OVF95" s="44"/>
      <c r="OVG95" s="44"/>
      <c r="OVH95" s="44"/>
      <c r="OVI95" s="44"/>
      <c r="OVJ95" s="44"/>
      <c r="OVK95" s="44"/>
      <c r="OVL95" s="44"/>
      <c r="OVM95" s="44"/>
      <c r="OVN95" s="44"/>
      <c r="OVO95" s="44"/>
      <c r="OVP95" s="44"/>
      <c r="OVQ95" s="44"/>
      <c r="OVR95" s="44"/>
      <c r="OVS95" s="44"/>
      <c r="OVT95" s="44"/>
      <c r="OVU95" s="44"/>
      <c r="OVV95" s="44"/>
      <c r="OVW95" s="44"/>
      <c r="OVX95" s="44"/>
      <c r="OVY95" s="44"/>
      <c r="OVZ95" s="44"/>
      <c r="OWA95" s="44"/>
      <c r="OWB95" s="44"/>
      <c r="OWC95" s="44"/>
      <c r="OWD95" s="44"/>
      <c r="OWE95" s="44"/>
      <c r="OWF95" s="44"/>
      <c r="OWG95" s="44"/>
      <c r="OWH95" s="44"/>
      <c r="OWI95" s="44"/>
      <c r="OWJ95" s="44"/>
      <c r="OWK95" s="44"/>
      <c r="OWL95" s="44"/>
      <c r="OWM95" s="44"/>
      <c r="OWN95" s="44"/>
      <c r="OWO95" s="44"/>
      <c r="OWP95" s="44"/>
      <c r="OWQ95" s="44"/>
      <c r="OWR95" s="44"/>
      <c r="OWS95" s="44"/>
      <c r="OWT95" s="44"/>
      <c r="OWU95" s="44"/>
      <c r="OWV95" s="44"/>
      <c r="OWW95" s="44"/>
      <c r="OWX95" s="44"/>
      <c r="OWY95" s="44"/>
      <c r="OWZ95" s="44"/>
      <c r="OXA95" s="44"/>
      <c r="OXB95" s="44"/>
      <c r="OXC95" s="44"/>
      <c r="OXD95" s="44"/>
      <c r="OXE95" s="44"/>
      <c r="OXF95" s="44"/>
      <c r="OXG95" s="44"/>
      <c r="OXH95" s="44"/>
      <c r="OXI95" s="44"/>
      <c r="OXJ95" s="44"/>
      <c r="OXK95" s="44"/>
      <c r="OXL95" s="44"/>
      <c r="OXM95" s="44"/>
      <c r="OXN95" s="44"/>
      <c r="OXO95" s="44"/>
      <c r="OXP95" s="44"/>
      <c r="OXQ95" s="44"/>
      <c r="OXR95" s="44"/>
      <c r="OXS95" s="44"/>
      <c r="OXT95" s="44"/>
      <c r="OXU95" s="44"/>
      <c r="OXV95" s="44"/>
      <c r="OXW95" s="44"/>
      <c r="OXX95" s="44"/>
      <c r="OXY95" s="44"/>
      <c r="OXZ95" s="44"/>
      <c r="OYA95" s="44"/>
      <c r="OYB95" s="44"/>
      <c r="OYC95" s="44"/>
      <c r="OYD95" s="44"/>
      <c r="OYE95" s="44"/>
      <c r="OYF95" s="44"/>
      <c r="OYG95" s="44"/>
      <c r="OYH95" s="44"/>
      <c r="OYI95" s="44"/>
      <c r="OYJ95" s="44"/>
      <c r="OYK95" s="44"/>
      <c r="OYL95" s="44"/>
      <c r="OYM95" s="44"/>
      <c r="OYN95" s="44"/>
      <c r="OYO95" s="44"/>
      <c r="OYP95" s="44"/>
      <c r="OYQ95" s="44"/>
      <c r="OYR95" s="44"/>
      <c r="OYS95" s="44"/>
      <c r="OYT95" s="44"/>
      <c r="OYU95" s="44"/>
      <c r="OYV95" s="44"/>
      <c r="OYW95" s="44"/>
      <c r="OYX95" s="44"/>
      <c r="OYY95" s="44"/>
      <c r="OYZ95" s="44"/>
      <c r="OZA95" s="44"/>
      <c r="OZB95" s="44"/>
      <c r="OZC95" s="44"/>
      <c r="OZD95" s="44"/>
      <c r="OZE95" s="44"/>
      <c r="OZF95" s="44"/>
      <c r="OZG95" s="44"/>
      <c r="OZH95" s="44"/>
      <c r="OZI95" s="44"/>
      <c r="OZJ95" s="44"/>
      <c r="OZK95" s="44"/>
      <c r="OZL95" s="44"/>
      <c r="OZM95" s="44"/>
      <c r="OZN95" s="44"/>
      <c r="OZO95" s="44"/>
      <c r="OZP95" s="44"/>
      <c r="OZQ95" s="44"/>
      <c r="OZR95" s="44"/>
      <c r="OZS95" s="44"/>
      <c r="OZT95" s="44"/>
      <c r="OZU95" s="44"/>
      <c r="OZV95" s="44"/>
      <c r="OZW95" s="44"/>
      <c r="OZX95" s="44"/>
      <c r="OZY95" s="44"/>
      <c r="OZZ95" s="44"/>
      <c r="PAA95" s="44"/>
      <c r="PAB95" s="44"/>
      <c r="PAC95" s="44"/>
      <c r="PAD95" s="44"/>
      <c r="PAE95" s="44"/>
      <c r="PAF95" s="44"/>
      <c r="PAG95" s="44"/>
      <c r="PAH95" s="44"/>
      <c r="PAI95" s="44"/>
      <c r="PAJ95" s="44"/>
      <c r="PAK95" s="44"/>
      <c r="PAL95" s="44"/>
      <c r="PAM95" s="44"/>
      <c r="PAN95" s="44"/>
      <c r="PAO95" s="44"/>
      <c r="PAP95" s="44"/>
      <c r="PAQ95" s="44"/>
      <c r="PAR95" s="44"/>
      <c r="PAS95" s="44"/>
      <c r="PAT95" s="44"/>
      <c r="PAU95" s="44"/>
      <c r="PAV95" s="44"/>
      <c r="PAW95" s="44"/>
      <c r="PAX95" s="44"/>
      <c r="PAY95" s="44"/>
      <c r="PAZ95" s="44"/>
      <c r="PBA95" s="44"/>
      <c r="PBB95" s="44"/>
      <c r="PBC95" s="44"/>
      <c r="PBD95" s="44"/>
      <c r="PBE95" s="44"/>
      <c r="PBF95" s="44"/>
      <c r="PBG95" s="44"/>
      <c r="PBH95" s="44"/>
      <c r="PBI95" s="44"/>
      <c r="PBJ95" s="44"/>
      <c r="PBK95" s="44"/>
      <c r="PBL95" s="44"/>
      <c r="PBM95" s="44"/>
      <c r="PBN95" s="44"/>
      <c r="PBO95" s="44"/>
      <c r="PBP95" s="44"/>
      <c r="PBQ95" s="44"/>
      <c r="PBR95" s="44"/>
      <c r="PBS95" s="44"/>
      <c r="PBT95" s="44"/>
      <c r="PBU95" s="44"/>
      <c r="PBV95" s="44"/>
      <c r="PBW95" s="44"/>
      <c r="PBX95" s="44"/>
      <c r="PBY95" s="44"/>
      <c r="PBZ95" s="44"/>
      <c r="PCA95" s="44"/>
      <c r="PCB95" s="44"/>
      <c r="PCC95" s="44"/>
      <c r="PCD95" s="44"/>
      <c r="PCE95" s="44"/>
      <c r="PCF95" s="44"/>
      <c r="PCG95" s="44"/>
      <c r="PCH95" s="44"/>
      <c r="PCI95" s="44"/>
      <c r="PCJ95" s="44"/>
      <c r="PCK95" s="44"/>
      <c r="PCL95" s="44"/>
      <c r="PCM95" s="44"/>
      <c r="PCN95" s="44"/>
      <c r="PCO95" s="44"/>
      <c r="PCP95" s="44"/>
      <c r="PCQ95" s="44"/>
      <c r="PCR95" s="44"/>
      <c r="PCS95" s="44"/>
      <c r="PCT95" s="44"/>
      <c r="PCU95" s="44"/>
      <c r="PCV95" s="44"/>
      <c r="PCW95" s="44"/>
      <c r="PCX95" s="44"/>
      <c r="PCY95" s="44"/>
      <c r="PCZ95" s="44"/>
      <c r="PDA95" s="44"/>
      <c r="PDB95" s="44"/>
      <c r="PDC95" s="44"/>
      <c r="PDD95" s="44"/>
      <c r="PDE95" s="44"/>
      <c r="PDF95" s="44"/>
      <c r="PDG95" s="44"/>
      <c r="PDH95" s="44"/>
      <c r="PDI95" s="44"/>
      <c r="PDJ95" s="44"/>
      <c r="PDK95" s="44"/>
      <c r="PDL95" s="44"/>
      <c r="PDM95" s="44"/>
      <c r="PDN95" s="44"/>
      <c r="PDO95" s="44"/>
      <c r="PDP95" s="44"/>
      <c r="PDQ95" s="44"/>
      <c r="PDR95" s="44"/>
      <c r="PDS95" s="44"/>
      <c r="PDT95" s="44"/>
      <c r="PDU95" s="44"/>
      <c r="PDV95" s="44"/>
      <c r="PDW95" s="44"/>
      <c r="PDX95" s="44"/>
      <c r="PDY95" s="44"/>
      <c r="PDZ95" s="44"/>
      <c r="PEA95" s="44"/>
      <c r="PEB95" s="44"/>
      <c r="PEC95" s="44"/>
      <c r="PED95" s="44"/>
      <c r="PEE95" s="44"/>
      <c r="PEF95" s="44"/>
      <c r="PEG95" s="44"/>
      <c r="PEH95" s="44"/>
      <c r="PEI95" s="44"/>
      <c r="PEJ95" s="44"/>
      <c r="PEK95" s="44"/>
      <c r="PEL95" s="44"/>
      <c r="PEM95" s="44"/>
      <c r="PEN95" s="44"/>
      <c r="PEO95" s="44"/>
      <c r="PEP95" s="44"/>
      <c r="PEQ95" s="44"/>
      <c r="PER95" s="44"/>
      <c r="PES95" s="44"/>
      <c r="PET95" s="44"/>
      <c r="PEU95" s="44"/>
      <c r="PEV95" s="44"/>
      <c r="PEW95" s="44"/>
      <c r="PEX95" s="44"/>
      <c r="PEY95" s="44"/>
      <c r="PEZ95" s="44"/>
      <c r="PFA95" s="44"/>
      <c r="PFB95" s="44"/>
      <c r="PFC95" s="44"/>
      <c r="PFD95" s="44"/>
      <c r="PFE95" s="44"/>
      <c r="PFF95" s="44"/>
      <c r="PFG95" s="44"/>
      <c r="PFH95" s="44"/>
      <c r="PFI95" s="44"/>
      <c r="PFJ95" s="44"/>
      <c r="PFK95" s="44"/>
      <c r="PFL95" s="44"/>
      <c r="PFM95" s="44"/>
      <c r="PFN95" s="44"/>
      <c r="PFO95" s="44"/>
      <c r="PFP95" s="44"/>
      <c r="PFQ95" s="44"/>
      <c r="PFR95" s="44"/>
      <c r="PFS95" s="44"/>
      <c r="PFT95" s="44"/>
      <c r="PFU95" s="44"/>
      <c r="PFV95" s="44"/>
      <c r="PFW95" s="44"/>
      <c r="PFX95" s="44"/>
      <c r="PFY95" s="44"/>
      <c r="PFZ95" s="44"/>
      <c r="PGA95" s="44"/>
      <c r="PGB95" s="44"/>
      <c r="PGC95" s="44"/>
      <c r="PGD95" s="44"/>
      <c r="PGE95" s="44"/>
      <c r="PGF95" s="44"/>
      <c r="PGG95" s="44"/>
      <c r="PGH95" s="44"/>
      <c r="PGI95" s="44"/>
      <c r="PGJ95" s="44"/>
      <c r="PGK95" s="44"/>
      <c r="PGL95" s="44"/>
      <c r="PGM95" s="44"/>
      <c r="PGN95" s="44"/>
      <c r="PGO95" s="44"/>
      <c r="PGP95" s="44"/>
      <c r="PGQ95" s="44"/>
      <c r="PGR95" s="44"/>
      <c r="PGS95" s="44"/>
      <c r="PGT95" s="44"/>
      <c r="PGU95" s="44"/>
      <c r="PGV95" s="44"/>
      <c r="PGW95" s="44"/>
      <c r="PGX95" s="44"/>
      <c r="PGY95" s="44"/>
      <c r="PGZ95" s="44"/>
      <c r="PHA95" s="44"/>
      <c r="PHB95" s="44"/>
      <c r="PHC95" s="44"/>
      <c r="PHD95" s="44"/>
      <c r="PHE95" s="44"/>
      <c r="PHF95" s="44"/>
      <c r="PHG95" s="44"/>
      <c r="PHH95" s="44"/>
      <c r="PHI95" s="44"/>
      <c r="PHJ95" s="44"/>
      <c r="PHK95" s="44"/>
      <c r="PHL95" s="44"/>
      <c r="PHM95" s="44"/>
      <c r="PHN95" s="44"/>
      <c r="PHO95" s="44"/>
      <c r="PHP95" s="44"/>
      <c r="PHQ95" s="44"/>
      <c r="PHR95" s="44"/>
      <c r="PHS95" s="44"/>
      <c r="PHT95" s="44"/>
      <c r="PHU95" s="44"/>
      <c r="PHV95" s="44"/>
      <c r="PHW95" s="44"/>
      <c r="PHX95" s="44"/>
      <c r="PHY95" s="44"/>
      <c r="PHZ95" s="44"/>
      <c r="PIA95" s="44"/>
      <c r="PIB95" s="44"/>
      <c r="PIC95" s="44"/>
      <c r="PID95" s="44"/>
      <c r="PIE95" s="44"/>
      <c r="PIF95" s="44"/>
      <c r="PIG95" s="44"/>
      <c r="PIH95" s="44"/>
      <c r="PII95" s="44"/>
      <c r="PIJ95" s="44"/>
      <c r="PIK95" s="44"/>
      <c r="PIL95" s="44"/>
      <c r="PIM95" s="44"/>
      <c r="PIN95" s="44"/>
      <c r="PIO95" s="44"/>
      <c r="PIP95" s="44"/>
      <c r="PIQ95" s="44"/>
      <c r="PIR95" s="44"/>
      <c r="PIS95" s="44"/>
      <c r="PIT95" s="44"/>
      <c r="PIU95" s="44"/>
      <c r="PIV95" s="44"/>
      <c r="PIW95" s="44"/>
      <c r="PIX95" s="44"/>
      <c r="PIY95" s="44"/>
      <c r="PIZ95" s="44"/>
      <c r="PJA95" s="44"/>
      <c r="PJB95" s="44"/>
      <c r="PJC95" s="44"/>
      <c r="PJD95" s="44"/>
      <c r="PJE95" s="44"/>
      <c r="PJF95" s="44"/>
      <c r="PJG95" s="44"/>
      <c r="PJH95" s="44"/>
      <c r="PJI95" s="44"/>
      <c r="PJJ95" s="44"/>
      <c r="PJK95" s="44"/>
      <c r="PJL95" s="44"/>
      <c r="PJM95" s="44"/>
      <c r="PJN95" s="44"/>
      <c r="PJO95" s="44"/>
      <c r="PJP95" s="44"/>
      <c r="PJQ95" s="44"/>
      <c r="PJR95" s="44"/>
      <c r="PJS95" s="44"/>
      <c r="PJT95" s="44"/>
      <c r="PJU95" s="44"/>
      <c r="PJV95" s="44"/>
      <c r="PJW95" s="44"/>
      <c r="PJX95" s="44"/>
      <c r="PJY95" s="44"/>
      <c r="PJZ95" s="44"/>
      <c r="PKA95" s="44"/>
      <c r="PKB95" s="44"/>
      <c r="PKC95" s="44"/>
      <c r="PKD95" s="44"/>
      <c r="PKE95" s="44"/>
      <c r="PKF95" s="44"/>
      <c r="PKG95" s="44"/>
      <c r="PKH95" s="44"/>
      <c r="PKI95" s="44"/>
      <c r="PKJ95" s="44"/>
      <c r="PKK95" s="44"/>
      <c r="PKL95" s="44"/>
      <c r="PKM95" s="44"/>
      <c r="PKN95" s="44"/>
      <c r="PKO95" s="44"/>
      <c r="PKP95" s="44"/>
      <c r="PKQ95" s="44"/>
      <c r="PKR95" s="44"/>
      <c r="PKS95" s="44"/>
      <c r="PKT95" s="44"/>
      <c r="PKU95" s="44"/>
      <c r="PKV95" s="44"/>
      <c r="PKW95" s="44"/>
      <c r="PKX95" s="44"/>
      <c r="PKY95" s="44"/>
      <c r="PKZ95" s="44"/>
      <c r="PLA95" s="44"/>
      <c r="PLB95" s="44"/>
      <c r="PLC95" s="44"/>
      <c r="PLD95" s="44"/>
      <c r="PLE95" s="44"/>
      <c r="PLF95" s="44"/>
      <c r="PLG95" s="44"/>
      <c r="PLH95" s="44"/>
      <c r="PLI95" s="44"/>
      <c r="PLJ95" s="44"/>
      <c r="PLK95" s="44"/>
      <c r="PLL95" s="44"/>
      <c r="PLM95" s="44"/>
      <c r="PLN95" s="44"/>
      <c r="PLO95" s="44"/>
      <c r="PLP95" s="44"/>
      <c r="PLQ95" s="44"/>
      <c r="PLR95" s="44"/>
      <c r="PLS95" s="44"/>
      <c r="PLT95" s="44"/>
      <c r="PLU95" s="44"/>
      <c r="PLV95" s="44"/>
      <c r="PLW95" s="44"/>
      <c r="PLX95" s="44"/>
      <c r="PLY95" s="44"/>
      <c r="PLZ95" s="44"/>
      <c r="PMA95" s="44"/>
      <c r="PMB95" s="44"/>
      <c r="PMC95" s="44"/>
      <c r="PMD95" s="44"/>
      <c r="PME95" s="44"/>
      <c r="PMF95" s="44"/>
      <c r="PMG95" s="44"/>
      <c r="PMH95" s="44"/>
      <c r="PMI95" s="44"/>
      <c r="PMJ95" s="44"/>
      <c r="PMK95" s="44"/>
      <c r="PML95" s="44"/>
      <c r="PMM95" s="44"/>
      <c r="PMN95" s="44"/>
      <c r="PMO95" s="44"/>
      <c r="PMP95" s="44"/>
      <c r="PMQ95" s="44"/>
      <c r="PMR95" s="44"/>
      <c r="PMS95" s="44"/>
      <c r="PMT95" s="44"/>
      <c r="PMU95" s="44"/>
      <c r="PMV95" s="44"/>
      <c r="PMW95" s="44"/>
      <c r="PMX95" s="44"/>
      <c r="PMY95" s="44"/>
      <c r="PMZ95" s="44"/>
      <c r="PNA95" s="44"/>
      <c r="PNB95" s="44"/>
      <c r="PNC95" s="44"/>
      <c r="PND95" s="44"/>
      <c r="PNE95" s="44"/>
      <c r="PNF95" s="44"/>
      <c r="PNG95" s="44"/>
      <c r="PNH95" s="44"/>
      <c r="PNI95" s="44"/>
      <c r="PNJ95" s="44"/>
      <c r="PNK95" s="44"/>
      <c r="PNL95" s="44"/>
      <c r="PNM95" s="44"/>
      <c r="PNN95" s="44"/>
      <c r="PNO95" s="44"/>
      <c r="PNP95" s="44"/>
      <c r="PNQ95" s="44"/>
      <c r="PNR95" s="44"/>
      <c r="PNS95" s="44"/>
      <c r="PNT95" s="44"/>
      <c r="PNU95" s="44"/>
      <c r="PNV95" s="44"/>
      <c r="PNW95" s="44"/>
      <c r="PNX95" s="44"/>
      <c r="PNY95" s="44"/>
      <c r="PNZ95" s="44"/>
      <c r="POA95" s="44"/>
      <c r="POB95" s="44"/>
      <c r="POC95" s="44"/>
      <c r="POD95" s="44"/>
      <c r="POE95" s="44"/>
      <c r="POF95" s="44"/>
      <c r="POG95" s="44"/>
      <c r="POH95" s="44"/>
      <c r="POI95" s="44"/>
      <c r="POJ95" s="44"/>
      <c r="POK95" s="44"/>
      <c r="POL95" s="44"/>
      <c r="POM95" s="44"/>
      <c r="PON95" s="44"/>
      <c r="POO95" s="44"/>
      <c r="POP95" s="44"/>
      <c r="POQ95" s="44"/>
      <c r="POR95" s="44"/>
      <c r="POS95" s="44"/>
      <c r="POT95" s="44"/>
      <c r="POU95" s="44"/>
      <c r="POV95" s="44"/>
      <c r="POW95" s="44"/>
      <c r="POX95" s="44"/>
      <c r="POY95" s="44"/>
      <c r="POZ95" s="44"/>
      <c r="PPA95" s="44"/>
      <c r="PPB95" s="44"/>
      <c r="PPC95" s="44"/>
      <c r="PPD95" s="44"/>
      <c r="PPE95" s="44"/>
      <c r="PPF95" s="44"/>
      <c r="PPG95" s="44"/>
      <c r="PPH95" s="44"/>
      <c r="PPI95" s="44"/>
      <c r="PPJ95" s="44"/>
      <c r="PPK95" s="44"/>
      <c r="PPL95" s="44"/>
      <c r="PPM95" s="44"/>
      <c r="PPN95" s="44"/>
      <c r="PPO95" s="44"/>
      <c r="PPP95" s="44"/>
      <c r="PPQ95" s="44"/>
      <c r="PPR95" s="44"/>
      <c r="PPS95" s="44"/>
      <c r="PPT95" s="44"/>
      <c r="PPU95" s="44"/>
      <c r="PPV95" s="44"/>
      <c r="PPW95" s="44"/>
      <c r="PPX95" s="44"/>
      <c r="PPY95" s="44"/>
      <c r="PPZ95" s="44"/>
      <c r="PQA95" s="44"/>
      <c r="PQB95" s="44"/>
      <c r="PQC95" s="44"/>
      <c r="PQD95" s="44"/>
      <c r="PQE95" s="44"/>
      <c r="PQF95" s="44"/>
      <c r="PQG95" s="44"/>
      <c r="PQH95" s="44"/>
      <c r="PQI95" s="44"/>
      <c r="PQJ95" s="44"/>
      <c r="PQK95" s="44"/>
      <c r="PQL95" s="44"/>
      <c r="PQM95" s="44"/>
      <c r="PQN95" s="44"/>
      <c r="PQO95" s="44"/>
      <c r="PQP95" s="44"/>
      <c r="PQQ95" s="44"/>
      <c r="PQR95" s="44"/>
      <c r="PQS95" s="44"/>
      <c r="PQT95" s="44"/>
      <c r="PQU95" s="44"/>
      <c r="PQV95" s="44"/>
      <c r="PQW95" s="44"/>
      <c r="PQX95" s="44"/>
      <c r="PQY95" s="44"/>
      <c r="PQZ95" s="44"/>
      <c r="PRA95" s="44"/>
      <c r="PRB95" s="44"/>
      <c r="PRC95" s="44"/>
      <c r="PRD95" s="44"/>
      <c r="PRE95" s="44"/>
      <c r="PRF95" s="44"/>
      <c r="PRG95" s="44"/>
      <c r="PRH95" s="44"/>
      <c r="PRI95" s="44"/>
      <c r="PRJ95" s="44"/>
      <c r="PRK95" s="44"/>
      <c r="PRL95" s="44"/>
      <c r="PRM95" s="44"/>
      <c r="PRN95" s="44"/>
      <c r="PRO95" s="44"/>
      <c r="PRP95" s="44"/>
      <c r="PRQ95" s="44"/>
      <c r="PRR95" s="44"/>
      <c r="PRS95" s="44"/>
      <c r="PRT95" s="44"/>
      <c r="PRU95" s="44"/>
      <c r="PRV95" s="44"/>
      <c r="PRW95" s="44"/>
      <c r="PRX95" s="44"/>
      <c r="PRY95" s="44"/>
      <c r="PRZ95" s="44"/>
      <c r="PSA95" s="44"/>
      <c r="PSB95" s="44"/>
      <c r="PSC95" s="44"/>
      <c r="PSD95" s="44"/>
      <c r="PSE95" s="44"/>
      <c r="PSF95" s="44"/>
      <c r="PSG95" s="44"/>
      <c r="PSH95" s="44"/>
      <c r="PSI95" s="44"/>
      <c r="PSJ95" s="44"/>
      <c r="PSK95" s="44"/>
      <c r="PSL95" s="44"/>
      <c r="PSM95" s="44"/>
      <c r="PSN95" s="44"/>
      <c r="PSO95" s="44"/>
      <c r="PSP95" s="44"/>
      <c r="PSQ95" s="44"/>
      <c r="PSR95" s="44"/>
      <c r="PSS95" s="44"/>
      <c r="PST95" s="44"/>
      <c r="PSU95" s="44"/>
      <c r="PSV95" s="44"/>
      <c r="PSW95" s="44"/>
      <c r="PSX95" s="44"/>
      <c r="PSY95" s="44"/>
      <c r="PSZ95" s="44"/>
      <c r="PTA95" s="44"/>
      <c r="PTB95" s="44"/>
      <c r="PTC95" s="44"/>
      <c r="PTD95" s="44"/>
      <c r="PTE95" s="44"/>
      <c r="PTF95" s="44"/>
      <c r="PTG95" s="44"/>
      <c r="PTH95" s="44"/>
      <c r="PTI95" s="44"/>
      <c r="PTJ95" s="44"/>
      <c r="PTK95" s="44"/>
      <c r="PTL95" s="44"/>
      <c r="PTM95" s="44"/>
      <c r="PTN95" s="44"/>
      <c r="PTO95" s="44"/>
      <c r="PTP95" s="44"/>
      <c r="PTQ95" s="44"/>
      <c r="PTR95" s="44"/>
      <c r="PTS95" s="44"/>
      <c r="PTT95" s="44"/>
      <c r="PTU95" s="44"/>
      <c r="PTV95" s="44"/>
      <c r="PTW95" s="44"/>
      <c r="PTX95" s="44"/>
      <c r="PTY95" s="44"/>
      <c r="PTZ95" s="44"/>
      <c r="PUA95" s="44"/>
      <c r="PUB95" s="44"/>
      <c r="PUC95" s="44"/>
      <c r="PUD95" s="44"/>
      <c r="PUE95" s="44"/>
      <c r="PUF95" s="44"/>
      <c r="PUG95" s="44"/>
      <c r="PUH95" s="44"/>
      <c r="PUI95" s="44"/>
      <c r="PUJ95" s="44"/>
      <c r="PUK95" s="44"/>
      <c r="PUL95" s="44"/>
      <c r="PUM95" s="44"/>
      <c r="PUN95" s="44"/>
      <c r="PUO95" s="44"/>
      <c r="PUP95" s="44"/>
      <c r="PUQ95" s="44"/>
      <c r="PUR95" s="44"/>
      <c r="PUS95" s="44"/>
      <c r="PUT95" s="44"/>
      <c r="PUU95" s="44"/>
      <c r="PUV95" s="44"/>
      <c r="PUW95" s="44"/>
      <c r="PUX95" s="44"/>
      <c r="PUY95" s="44"/>
      <c r="PUZ95" s="44"/>
      <c r="PVA95" s="44"/>
      <c r="PVB95" s="44"/>
      <c r="PVC95" s="44"/>
      <c r="PVD95" s="44"/>
      <c r="PVE95" s="44"/>
      <c r="PVF95" s="44"/>
      <c r="PVG95" s="44"/>
      <c r="PVH95" s="44"/>
      <c r="PVI95" s="44"/>
      <c r="PVJ95" s="44"/>
      <c r="PVK95" s="44"/>
      <c r="PVL95" s="44"/>
      <c r="PVM95" s="44"/>
      <c r="PVN95" s="44"/>
      <c r="PVO95" s="44"/>
      <c r="PVP95" s="44"/>
      <c r="PVQ95" s="44"/>
      <c r="PVR95" s="44"/>
      <c r="PVS95" s="44"/>
      <c r="PVT95" s="44"/>
      <c r="PVU95" s="44"/>
      <c r="PVV95" s="44"/>
      <c r="PVW95" s="44"/>
      <c r="PVX95" s="44"/>
      <c r="PVY95" s="44"/>
      <c r="PVZ95" s="44"/>
      <c r="PWA95" s="44"/>
      <c r="PWB95" s="44"/>
      <c r="PWC95" s="44"/>
      <c r="PWD95" s="44"/>
      <c r="PWE95" s="44"/>
      <c r="PWF95" s="44"/>
      <c r="PWG95" s="44"/>
      <c r="PWH95" s="44"/>
      <c r="PWI95" s="44"/>
      <c r="PWJ95" s="44"/>
      <c r="PWK95" s="44"/>
      <c r="PWL95" s="44"/>
      <c r="PWM95" s="44"/>
      <c r="PWN95" s="44"/>
      <c r="PWO95" s="44"/>
      <c r="PWP95" s="44"/>
      <c r="PWQ95" s="44"/>
      <c r="PWR95" s="44"/>
      <c r="PWS95" s="44"/>
      <c r="PWT95" s="44"/>
      <c r="PWU95" s="44"/>
      <c r="PWV95" s="44"/>
      <c r="PWW95" s="44"/>
      <c r="PWX95" s="44"/>
      <c r="PWY95" s="44"/>
      <c r="PWZ95" s="44"/>
      <c r="PXA95" s="44"/>
      <c r="PXB95" s="44"/>
      <c r="PXC95" s="44"/>
      <c r="PXD95" s="44"/>
      <c r="PXE95" s="44"/>
      <c r="PXF95" s="44"/>
      <c r="PXG95" s="44"/>
      <c r="PXH95" s="44"/>
      <c r="PXI95" s="44"/>
      <c r="PXJ95" s="44"/>
      <c r="PXK95" s="44"/>
      <c r="PXL95" s="44"/>
      <c r="PXM95" s="44"/>
      <c r="PXN95" s="44"/>
      <c r="PXO95" s="44"/>
      <c r="PXP95" s="44"/>
      <c r="PXQ95" s="44"/>
      <c r="PXR95" s="44"/>
      <c r="PXS95" s="44"/>
      <c r="PXT95" s="44"/>
      <c r="PXU95" s="44"/>
      <c r="PXV95" s="44"/>
      <c r="PXW95" s="44"/>
      <c r="PXX95" s="44"/>
      <c r="PXY95" s="44"/>
      <c r="PXZ95" s="44"/>
      <c r="PYA95" s="44"/>
      <c r="PYB95" s="44"/>
      <c r="PYC95" s="44"/>
      <c r="PYD95" s="44"/>
      <c r="PYE95" s="44"/>
      <c r="PYF95" s="44"/>
      <c r="PYG95" s="44"/>
      <c r="PYH95" s="44"/>
      <c r="PYI95" s="44"/>
      <c r="PYJ95" s="44"/>
      <c r="PYK95" s="44"/>
      <c r="PYL95" s="44"/>
      <c r="PYM95" s="44"/>
      <c r="PYN95" s="44"/>
      <c r="PYO95" s="44"/>
      <c r="PYP95" s="44"/>
      <c r="PYQ95" s="44"/>
      <c r="PYR95" s="44"/>
      <c r="PYS95" s="44"/>
      <c r="PYT95" s="44"/>
      <c r="PYU95" s="44"/>
      <c r="PYV95" s="44"/>
      <c r="PYW95" s="44"/>
      <c r="PYX95" s="44"/>
      <c r="PYY95" s="44"/>
      <c r="PYZ95" s="44"/>
      <c r="PZA95" s="44"/>
      <c r="PZB95" s="44"/>
      <c r="PZC95" s="44"/>
      <c r="PZD95" s="44"/>
      <c r="PZE95" s="44"/>
      <c r="PZF95" s="44"/>
      <c r="PZG95" s="44"/>
      <c r="PZH95" s="44"/>
      <c r="PZI95" s="44"/>
      <c r="PZJ95" s="44"/>
      <c r="PZK95" s="44"/>
      <c r="PZL95" s="44"/>
      <c r="PZM95" s="44"/>
      <c r="PZN95" s="44"/>
      <c r="PZO95" s="44"/>
      <c r="PZP95" s="44"/>
      <c r="PZQ95" s="44"/>
      <c r="PZR95" s="44"/>
      <c r="PZS95" s="44"/>
      <c r="PZT95" s="44"/>
      <c r="PZU95" s="44"/>
      <c r="PZV95" s="44"/>
      <c r="PZW95" s="44"/>
      <c r="PZX95" s="44"/>
      <c r="PZY95" s="44"/>
      <c r="PZZ95" s="44"/>
      <c r="QAA95" s="44"/>
      <c r="QAB95" s="44"/>
      <c r="QAC95" s="44"/>
      <c r="QAD95" s="44"/>
      <c r="QAE95" s="44"/>
      <c r="QAF95" s="44"/>
      <c r="QAG95" s="44"/>
      <c r="QAH95" s="44"/>
      <c r="QAI95" s="44"/>
      <c r="QAJ95" s="44"/>
      <c r="QAK95" s="44"/>
      <c r="QAL95" s="44"/>
      <c r="QAM95" s="44"/>
      <c r="QAN95" s="44"/>
      <c r="QAO95" s="44"/>
      <c r="QAP95" s="44"/>
      <c r="QAQ95" s="44"/>
      <c r="QAR95" s="44"/>
      <c r="QAS95" s="44"/>
      <c r="QAT95" s="44"/>
      <c r="QAU95" s="44"/>
      <c r="QAV95" s="44"/>
      <c r="QAW95" s="44"/>
      <c r="QAX95" s="44"/>
      <c r="QAY95" s="44"/>
      <c r="QAZ95" s="44"/>
      <c r="QBA95" s="44"/>
      <c r="QBB95" s="44"/>
      <c r="QBC95" s="44"/>
      <c r="QBD95" s="44"/>
      <c r="QBE95" s="44"/>
      <c r="QBF95" s="44"/>
      <c r="QBG95" s="44"/>
      <c r="QBH95" s="44"/>
      <c r="QBI95" s="44"/>
      <c r="QBJ95" s="44"/>
      <c r="QBK95" s="44"/>
      <c r="QBL95" s="44"/>
      <c r="QBM95" s="44"/>
      <c r="QBN95" s="44"/>
      <c r="QBO95" s="44"/>
      <c r="QBP95" s="44"/>
      <c r="QBQ95" s="44"/>
      <c r="QBR95" s="44"/>
      <c r="QBS95" s="44"/>
      <c r="QBT95" s="44"/>
      <c r="QBU95" s="44"/>
      <c r="QBV95" s="44"/>
      <c r="QBW95" s="44"/>
      <c r="QBX95" s="44"/>
      <c r="QBY95" s="44"/>
      <c r="QBZ95" s="44"/>
      <c r="QCA95" s="44"/>
      <c r="QCB95" s="44"/>
      <c r="QCC95" s="44"/>
      <c r="QCD95" s="44"/>
      <c r="QCE95" s="44"/>
      <c r="QCF95" s="44"/>
      <c r="QCG95" s="44"/>
      <c r="QCH95" s="44"/>
      <c r="QCI95" s="44"/>
      <c r="QCJ95" s="44"/>
      <c r="QCK95" s="44"/>
      <c r="QCL95" s="44"/>
      <c r="QCM95" s="44"/>
      <c r="QCN95" s="44"/>
      <c r="QCO95" s="44"/>
      <c r="QCP95" s="44"/>
      <c r="QCQ95" s="44"/>
      <c r="QCR95" s="44"/>
      <c r="QCS95" s="44"/>
      <c r="QCT95" s="44"/>
      <c r="QCU95" s="44"/>
      <c r="QCV95" s="44"/>
      <c r="QCW95" s="44"/>
      <c r="QCX95" s="44"/>
      <c r="QCY95" s="44"/>
      <c r="QCZ95" s="44"/>
      <c r="QDA95" s="44"/>
      <c r="QDB95" s="44"/>
      <c r="QDC95" s="44"/>
      <c r="QDD95" s="44"/>
      <c r="QDE95" s="44"/>
      <c r="QDF95" s="44"/>
      <c r="QDG95" s="44"/>
      <c r="QDH95" s="44"/>
      <c r="QDI95" s="44"/>
      <c r="QDJ95" s="44"/>
      <c r="QDK95" s="44"/>
      <c r="QDL95" s="44"/>
      <c r="QDM95" s="44"/>
      <c r="QDN95" s="44"/>
      <c r="QDO95" s="44"/>
      <c r="QDP95" s="44"/>
      <c r="QDQ95" s="44"/>
      <c r="QDR95" s="44"/>
      <c r="QDS95" s="44"/>
      <c r="QDT95" s="44"/>
      <c r="QDU95" s="44"/>
      <c r="QDV95" s="44"/>
      <c r="QDW95" s="44"/>
      <c r="QDX95" s="44"/>
      <c r="QDY95" s="44"/>
      <c r="QDZ95" s="44"/>
      <c r="QEA95" s="44"/>
      <c r="QEB95" s="44"/>
      <c r="QEC95" s="44"/>
      <c r="QED95" s="44"/>
      <c r="QEE95" s="44"/>
      <c r="QEF95" s="44"/>
      <c r="QEG95" s="44"/>
      <c r="QEH95" s="44"/>
      <c r="QEI95" s="44"/>
      <c r="QEJ95" s="44"/>
      <c r="QEK95" s="44"/>
      <c r="QEL95" s="44"/>
      <c r="QEM95" s="44"/>
      <c r="QEN95" s="44"/>
      <c r="QEO95" s="44"/>
      <c r="QEP95" s="44"/>
      <c r="QEQ95" s="44"/>
      <c r="QER95" s="44"/>
      <c r="QES95" s="44"/>
      <c r="QET95" s="44"/>
      <c r="QEU95" s="44"/>
      <c r="QEV95" s="44"/>
      <c r="QEW95" s="44"/>
      <c r="QEX95" s="44"/>
      <c r="QEY95" s="44"/>
      <c r="QEZ95" s="44"/>
      <c r="QFA95" s="44"/>
      <c r="QFB95" s="44"/>
      <c r="QFC95" s="44"/>
      <c r="QFD95" s="44"/>
      <c r="QFE95" s="44"/>
      <c r="QFF95" s="44"/>
      <c r="QFG95" s="44"/>
      <c r="QFH95" s="44"/>
      <c r="QFI95" s="44"/>
      <c r="QFJ95" s="44"/>
      <c r="QFK95" s="44"/>
      <c r="QFL95" s="44"/>
      <c r="QFM95" s="44"/>
      <c r="QFN95" s="44"/>
      <c r="QFO95" s="44"/>
      <c r="QFP95" s="44"/>
      <c r="QFQ95" s="44"/>
      <c r="QFR95" s="44"/>
      <c r="QFS95" s="44"/>
      <c r="QFT95" s="44"/>
      <c r="QFU95" s="44"/>
      <c r="QFV95" s="44"/>
      <c r="QFW95" s="44"/>
      <c r="QFX95" s="44"/>
      <c r="QFY95" s="44"/>
      <c r="QFZ95" s="44"/>
      <c r="QGA95" s="44"/>
      <c r="QGB95" s="44"/>
      <c r="QGC95" s="44"/>
      <c r="QGD95" s="44"/>
      <c r="QGE95" s="44"/>
      <c r="QGF95" s="44"/>
      <c r="QGG95" s="44"/>
      <c r="QGH95" s="44"/>
      <c r="QGI95" s="44"/>
      <c r="QGJ95" s="44"/>
      <c r="QGK95" s="44"/>
      <c r="QGL95" s="44"/>
      <c r="QGM95" s="44"/>
      <c r="QGN95" s="44"/>
      <c r="QGO95" s="44"/>
      <c r="QGP95" s="44"/>
      <c r="QGQ95" s="44"/>
      <c r="QGR95" s="44"/>
      <c r="QGS95" s="44"/>
      <c r="QGT95" s="44"/>
      <c r="QGU95" s="44"/>
      <c r="QGV95" s="44"/>
      <c r="QGW95" s="44"/>
      <c r="QGX95" s="44"/>
      <c r="QGY95" s="44"/>
      <c r="QGZ95" s="44"/>
      <c r="QHA95" s="44"/>
      <c r="QHB95" s="44"/>
      <c r="QHC95" s="44"/>
      <c r="QHD95" s="44"/>
      <c r="QHE95" s="44"/>
      <c r="QHF95" s="44"/>
      <c r="QHG95" s="44"/>
      <c r="QHH95" s="44"/>
      <c r="QHI95" s="44"/>
      <c r="QHJ95" s="44"/>
      <c r="QHK95" s="44"/>
      <c r="QHL95" s="44"/>
      <c r="QHM95" s="44"/>
      <c r="QHN95" s="44"/>
      <c r="QHO95" s="44"/>
      <c r="QHP95" s="44"/>
      <c r="QHQ95" s="44"/>
      <c r="QHR95" s="44"/>
      <c r="QHS95" s="44"/>
      <c r="QHT95" s="44"/>
      <c r="QHU95" s="44"/>
      <c r="QHV95" s="44"/>
      <c r="QHW95" s="44"/>
      <c r="QHX95" s="44"/>
      <c r="QHY95" s="44"/>
      <c r="QHZ95" s="44"/>
      <c r="QIA95" s="44"/>
      <c r="QIB95" s="44"/>
      <c r="QIC95" s="44"/>
      <c r="QID95" s="44"/>
      <c r="QIE95" s="44"/>
      <c r="QIF95" s="44"/>
      <c r="QIG95" s="44"/>
      <c r="QIH95" s="44"/>
      <c r="QII95" s="44"/>
      <c r="QIJ95" s="44"/>
      <c r="QIK95" s="44"/>
      <c r="QIL95" s="44"/>
      <c r="QIM95" s="44"/>
      <c r="QIN95" s="44"/>
      <c r="QIO95" s="44"/>
      <c r="QIP95" s="44"/>
      <c r="QIQ95" s="44"/>
      <c r="QIR95" s="44"/>
      <c r="QIS95" s="44"/>
      <c r="QIT95" s="44"/>
      <c r="QIU95" s="44"/>
      <c r="QIV95" s="44"/>
      <c r="QIW95" s="44"/>
      <c r="QIX95" s="44"/>
      <c r="QIY95" s="44"/>
      <c r="QIZ95" s="44"/>
      <c r="QJA95" s="44"/>
      <c r="QJB95" s="44"/>
      <c r="QJC95" s="44"/>
      <c r="QJD95" s="44"/>
      <c r="QJE95" s="44"/>
      <c r="QJF95" s="44"/>
      <c r="QJG95" s="44"/>
      <c r="QJH95" s="44"/>
      <c r="QJI95" s="44"/>
      <c r="QJJ95" s="44"/>
      <c r="QJK95" s="44"/>
      <c r="QJL95" s="44"/>
      <c r="QJM95" s="44"/>
      <c r="QJN95" s="44"/>
      <c r="QJO95" s="44"/>
      <c r="QJP95" s="44"/>
      <c r="QJQ95" s="44"/>
      <c r="QJR95" s="44"/>
      <c r="QJS95" s="44"/>
      <c r="QJT95" s="44"/>
      <c r="QJU95" s="44"/>
      <c r="QJV95" s="44"/>
      <c r="QJW95" s="44"/>
      <c r="QJX95" s="44"/>
      <c r="QJY95" s="44"/>
      <c r="QJZ95" s="44"/>
      <c r="QKA95" s="44"/>
      <c r="QKB95" s="44"/>
      <c r="QKC95" s="44"/>
      <c r="QKD95" s="44"/>
      <c r="QKE95" s="44"/>
      <c r="QKF95" s="44"/>
      <c r="QKG95" s="44"/>
      <c r="QKH95" s="44"/>
      <c r="QKI95" s="44"/>
      <c r="QKJ95" s="44"/>
      <c r="QKK95" s="44"/>
      <c r="QKL95" s="44"/>
      <c r="QKM95" s="44"/>
      <c r="QKN95" s="44"/>
      <c r="QKO95" s="44"/>
      <c r="QKP95" s="44"/>
      <c r="QKQ95" s="44"/>
      <c r="QKR95" s="44"/>
      <c r="QKS95" s="44"/>
      <c r="QKT95" s="44"/>
      <c r="QKU95" s="44"/>
      <c r="QKV95" s="44"/>
      <c r="QKW95" s="44"/>
      <c r="QKX95" s="44"/>
      <c r="QKY95" s="44"/>
      <c r="QKZ95" s="44"/>
      <c r="QLA95" s="44"/>
      <c r="QLB95" s="44"/>
      <c r="QLC95" s="44"/>
      <c r="QLD95" s="44"/>
      <c r="QLE95" s="44"/>
      <c r="QLF95" s="44"/>
      <c r="QLG95" s="44"/>
      <c r="QLH95" s="44"/>
      <c r="QLI95" s="44"/>
      <c r="QLJ95" s="44"/>
      <c r="QLK95" s="44"/>
      <c r="QLL95" s="44"/>
      <c r="QLM95" s="44"/>
      <c r="QLN95" s="44"/>
      <c r="QLO95" s="44"/>
      <c r="QLP95" s="44"/>
      <c r="QLQ95" s="44"/>
      <c r="QLR95" s="44"/>
      <c r="QLS95" s="44"/>
      <c r="QLT95" s="44"/>
      <c r="QLU95" s="44"/>
      <c r="QLV95" s="44"/>
      <c r="QLW95" s="44"/>
      <c r="QLX95" s="44"/>
      <c r="QLY95" s="44"/>
      <c r="QLZ95" s="44"/>
      <c r="QMA95" s="44"/>
      <c r="QMB95" s="44"/>
      <c r="QMC95" s="44"/>
      <c r="QMD95" s="44"/>
      <c r="QME95" s="44"/>
      <c r="QMF95" s="44"/>
      <c r="QMG95" s="44"/>
      <c r="QMH95" s="44"/>
      <c r="QMI95" s="44"/>
      <c r="QMJ95" s="44"/>
      <c r="QMK95" s="44"/>
      <c r="QML95" s="44"/>
      <c r="QMM95" s="44"/>
      <c r="QMN95" s="44"/>
      <c r="QMO95" s="44"/>
      <c r="QMP95" s="44"/>
      <c r="QMQ95" s="44"/>
      <c r="QMR95" s="44"/>
      <c r="QMS95" s="44"/>
      <c r="QMT95" s="44"/>
      <c r="QMU95" s="44"/>
      <c r="QMV95" s="44"/>
      <c r="QMW95" s="44"/>
      <c r="QMX95" s="44"/>
      <c r="QMY95" s="44"/>
      <c r="QMZ95" s="44"/>
      <c r="QNA95" s="44"/>
      <c r="QNB95" s="44"/>
      <c r="QNC95" s="44"/>
      <c r="QND95" s="44"/>
      <c r="QNE95" s="44"/>
      <c r="QNF95" s="44"/>
      <c r="QNG95" s="44"/>
      <c r="QNH95" s="44"/>
      <c r="QNI95" s="44"/>
      <c r="QNJ95" s="44"/>
      <c r="QNK95" s="44"/>
      <c r="QNL95" s="44"/>
      <c r="QNM95" s="44"/>
      <c r="QNN95" s="44"/>
      <c r="QNO95" s="44"/>
      <c r="QNP95" s="44"/>
      <c r="QNQ95" s="44"/>
      <c r="QNR95" s="44"/>
      <c r="QNS95" s="44"/>
      <c r="QNT95" s="44"/>
      <c r="QNU95" s="44"/>
      <c r="QNV95" s="44"/>
      <c r="QNW95" s="44"/>
      <c r="QNX95" s="44"/>
      <c r="QNY95" s="44"/>
      <c r="QNZ95" s="44"/>
      <c r="QOA95" s="44"/>
      <c r="QOB95" s="44"/>
      <c r="QOC95" s="44"/>
      <c r="QOD95" s="44"/>
      <c r="QOE95" s="44"/>
      <c r="QOF95" s="44"/>
      <c r="QOG95" s="44"/>
      <c r="QOH95" s="44"/>
      <c r="QOI95" s="44"/>
      <c r="QOJ95" s="44"/>
      <c r="QOK95" s="44"/>
      <c r="QOL95" s="44"/>
      <c r="QOM95" s="44"/>
      <c r="QON95" s="44"/>
      <c r="QOO95" s="44"/>
      <c r="QOP95" s="44"/>
      <c r="QOQ95" s="44"/>
      <c r="QOR95" s="44"/>
      <c r="QOS95" s="44"/>
      <c r="QOT95" s="44"/>
      <c r="QOU95" s="44"/>
      <c r="QOV95" s="44"/>
      <c r="QOW95" s="44"/>
      <c r="QOX95" s="44"/>
      <c r="QOY95" s="44"/>
      <c r="QOZ95" s="44"/>
      <c r="QPA95" s="44"/>
      <c r="QPB95" s="44"/>
      <c r="QPC95" s="44"/>
      <c r="QPD95" s="44"/>
      <c r="QPE95" s="44"/>
      <c r="QPF95" s="44"/>
      <c r="QPG95" s="44"/>
      <c r="QPH95" s="44"/>
      <c r="QPI95" s="44"/>
      <c r="QPJ95" s="44"/>
      <c r="QPK95" s="44"/>
      <c r="QPL95" s="44"/>
      <c r="QPM95" s="44"/>
      <c r="QPN95" s="44"/>
      <c r="QPO95" s="44"/>
      <c r="QPP95" s="44"/>
      <c r="QPQ95" s="44"/>
      <c r="QPR95" s="44"/>
      <c r="QPS95" s="44"/>
      <c r="QPT95" s="44"/>
      <c r="QPU95" s="44"/>
      <c r="QPV95" s="44"/>
      <c r="QPW95" s="44"/>
      <c r="QPX95" s="44"/>
      <c r="QPY95" s="44"/>
      <c r="QPZ95" s="44"/>
      <c r="QQA95" s="44"/>
      <c r="QQB95" s="44"/>
      <c r="QQC95" s="44"/>
      <c r="QQD95" s="44"/>
      <c r="QQE95" s="44"/>
      <c r="QQF95" s="44"/>
      <c r="QQG95" s="44"/>
      <c r="QQH95" s="44"/>
      <c r="QQI95" s="44"/>
      <c r="QQJ95" s="44"/>
      <c r="QQK95" s="44"/>
      <c r="QQL95" s="44"/>
      <c r="QQM95" s="44"/>
      <c r="QQN95" s="44"/>
      <c r="QQO95" s="44"/>
      <c r="QQP95" s="44"/>
      <c r="QQQ95" s="44"/>
      <c r="QQR95" s="44"/>
      <c r="QQS95" s="44"/>
      <c r="QQT95" s="44"/>
      <c r="QQU95" s="44"/>
      <c r="QQV95" s="44"/>
      <c r="QQW95" s="44"/>
      <c r="QQX95" s="44"/>
      <c r="QQY95" s="44"/>
      <c r="QQZ95" s="44"/>
      <c r="QRA95" s="44"/>
      <c r="QRB95" s="44"/>
      <c r="QRC95" s="44"/>
      <c r="QRD95" s="44"/>
      <c r="QRE95" s="44"/>
      <c r="QRF95" s="44"/>
      <c r="QRG95" s="44"/>
      <c r="QRH95" s="44"/>
      <c r="QRI95" s="44"/>
      <c r="QRJ95" s="44"/>
      <c r="QRK95" s="44"/>
      <c r="QRL95" s="44"/>
      <c r="QRM95" s="44"/>
      <c r="QRN95" s="44"/>
      <c r="QRO95" s="44"/>
      <c r="QRP95" s="44"/>
      <c r="QRQ95" s="44"/>
      <c r="QRR95" s="44"/>
      <c r="QRS95" s="44"/>
      <c r="QRT95" s="44"/>
      <c r="QRU95" s="44"/>
      <c r="QRV95" s="44"/>
      <c r="QRW95" s="44"/>
      <c r="QRX95" s="44"/>
      <c r="QRY95" s="44"/>
      <c r="QRZ95" s="44"/>
      <c r="QSA95" s="44"/>
      <c r="QSB95" s="44"/>
      <c r="QSC95" s="44"/>
      <c r="QSD95" s="44"/>
      <c r="QSE95" s="44"/>
      <c r="QSF95" s="44"/>
      <c r="QSG95" s="44"/>
      <c r="QSH95" s="44"/>
      <c r="QSI95" s="44"/>
      <c r="QSJ95" s="44"/>
      <c r="QSK95" s="44"/>
      <c r="QSL95" s="44"/>
      <c r="QSM95" s="44"/>
      <c r="QSN95" s="44"/>
      <c r="QSO95" s="44"/>
      <c r="QSP95" s="44"/>
      <c r="QSQ95" s="44"/>
      <c r="QSR95" s="44"/>
      <c r="QSS95" s="44"/>
      <c r="QST95" s="44"/>
      <c r="QSU95" s="44"/>
      <c r="QSV95" s="44"/>
      <c r="QSW95" s="44"/>
      <c r="QSX95" s="44"/>
      <c r="QSY95" s="44"/>
      <c r="QSZ95" s="44"/>
      <c r="QTA95" s="44"/>
      <c r="QTB95" s="44"/>
      <c r="QTC95" s="44"/>
      <c r="QTD95" s="44"/>
      <c r="QTE95" s="44"/>
      <c r="QTF95" s="44"/>
      <c r="QTG95" s="44"/>
      <c r="QTH95" s="44"/>
      <c r="QTI95" s="44"/>
      <c r="QTJ95" s="44"/>
      <c r="QTK95" s="44"/>
      <c r="QTL95" s="44"/>
      <c r="QTM95" s="44"/>
      <c r="QTN95" s="44"/>
      <c r="QTO95" s="44"/>
      <c r="QTP95" s="44"/>
      <c r="QTQ95" s="44"/>
      <c r="QTR95" s="44"/>
      <c r="QTS95" s="44"/>
      <c r="QTT95" s="44"/>
      <c r="QTU95" s="44"/>
      <c r="QTV95" s="44"/>
      <c r="QTW95" s="44"/>
      <c r="QTX95" s="44"/>
      <c r="QTY95" s="44"/>
      <c r="QTZ95" s="44"/>
      <c r="QUA95" s="44"/>
      <c r="QUB95" s="44"/>
      <c r="QUC95" s="44"/>
      <c r="QUD95" s="44"/>
      <c r="QUE95" s="44"/>
      <c r="QUF95" s="44"/>
      <c r="QUG95" s="44"/>
      <c r="QUH95" s="44"/>
      <c r="QUI95" s="44"/>
      <c r="QUJ95" s="44"/>
      <c r="QUK95" s="44"/>
      <c r="QUL95" s="44"/>
      <c r="QUM95" s="44"/>
      <c r="QUN95" s="44"/>
      <c r="QUO95" s="44"/>
      <c r="QUP95" s="44"/>
      <c r="QUQ95" s="44"/>
      <c r="QUR95" s="44"/>
      <c r="QUS95" s="44"/>
      <c r="QUT95" s="44"/>
      <c r="QUU95" s="44"/>
      <c r="QUV95" s="44"/>
      <c r="QUW95" s="44"/>
      <c r="QUX95" s="44"/>
      <c r="QUY95" s="44"/>
      <c r="QUZ95" s="44"/>
      <c r="QVA95" s="44"/>
      <c r="QVB95" s="44"/>
      <c r="QVC95" s="44"/>
      <c r="QVD95" s="44"/>
      <c r="QVE95" s="44"/>
      <c r="QVF95" s="44"/>
      <c r="QVG95" s="44"/>
      <c r="QVH95" s="44"/>
      <c r="QVI95" s="44"/>
      <c r="QVJ95" s="44"/>
      <c r="QVK95" s="44"/>
      <c r="QVL95" s="44"/>
      <c r="QVM95" s="44"/>
      <c r="QVN95" s="44"/>
      <c r="QVO95" s="44"/>
      <c r="QVP95" s="44"/>
      <c r="QVQ95" s="44"/>
      <c r="QVR95" s="44"/>
      <c r="QVS95" s="44"/>
      <c r="QVT95" s="44"/>
      <c r="QVU95" s="44"/>
      <c r="QVV95" s="44"/>
      <c r="QVW95" s="44"/>
      <c r="QVX95" s="44"/>
      <c r="QVY95" s="44"/>
      <c r="QVZ95" s="44"/>
      <c r="QWA95" s="44"/>
      <c r="QWB95" s="44"/>
      <c r="QWC95" s="44"/>
      <c r="QWD95" s="44"/>
      <c r="QWE95" s="44"/>
      <c r="QWF95" s="44"/>
      <c r="QWG95" s="44"/>
      <c r="QWH95" s="44"/>
      <c r="QWI95" s="44"/>
      <c r="QWJ95" s="44"/>
      <c r="QWK95" s="44"/>
      <c r="QWL95" s="44"/>
      <c r="QWM95" s="44"/>
      <c r="QWN95" s="44"/>
      <c r="QWO95" s="44"/>
      <c r="QWP95" s="44"/>
      <c r="QWQ95" s="44"/>
      <c r="QWR95" s="44"/>
      <c r="QWS95" s="44"/>
      <c r="QWT95" s="44"/>
      <c r="QWU95" s="44"/>
      <c r="QWV95" s="44"/>
      <c r="QWW95" s="44"/>
      <c r="QWX95" s="44"/>
      <c r="QWY95" s="44"/>
      <c r="QWZ95" s="44"/>
      <c r="QXA95" s="44"/>
      <c r="QXB95" s="44"/>
      <c r="QXC95" s="44"/>
      <c r="QXD95" s="44"/>
      <c r="QXE95" s="44"/>
      <c r="QXF95" s="44"/>
      <c r="QXG95" s="44"/>
      <c r="QXH95" s="44"/>
      <c r="QXI95" s="44"/>
      <c r="QXJ95" s="44"/>
      <c r="QXK95" s="44"/>
      <c r="QXL95" s="44"/>
      <c r="QXM95" s="44"/>
      <c r="QXN95" s="44"/>
      <c r="QXO95" s="44"/>
      <c r="QXP95" s="44"/>
      <c r="QXQ95" s="44"/>
      <c r="QXR95" s="44"/>
      <c r="QXS95" s="44"/>
      <c r="QXT95" s="44"/>
      <c r="QXU95" s="44"/>
      <c r="QXV95" s="44"/>
      <c r="QXW95" s="44"/>
      <c r="QXX95" s="44"/>
      <c r="QXY95" s="44"/>
      <c r="QXZ95" s="44"/>
      <c r="QYA95" s="44"/>
      <c r="QYB95" s="44"/>
      <c r="QYC95" s="44"/>
      <c r="QYD95" s="44"/>
      <c r="QYE95" s="44"/>
      <c r="QYF95" s="44"/>
      <c r="QYG95" s="44"/>
      <c r="QYH95" s="44"/>
      <c r="QYI95" s="44"/>
      <c r="QYJ95" s="44"/>
      <c r="QYK95" s="44"/>
      <c r="QYL95" s="44"/>
      <c r="QYM95" s="44"/>
      <c r="QYN95" s="44"/>
      <c r="QYO95" s="44"/>
      <c r="QYP95" s="44"/>
      <c r="QYQ95" s="44"/>
      <c r="QYR95" s="44"/>
      <c r="QYS95" s="44"/>
      <c r="QYT95" s="44"/>
      <c r="QYU95" s="44"/>
      <c r="QYV95" s="44"/>
      <c r="QYW95" s="44"/>
      <c r="QYX95" s="44"/>
      <c r="QYY95" s="44"/>
      <c r="QYZ95" s="44"/>
      <c r="QZA95" s="44"/>
      <c r="QZB95" s="44"/>
      <c r="QZC95" s="44"/>
      <c r="QZD95" s="44"/>
      <c r="QZE95" s="44"/>
      <c r="QZF95" s="44"/>
      <c r="QZG95" s="44"/>
      <c r="QZH95" s="44"/>
      <c r="QZI95" s="44"/>
      <c r="QZJ95" s="44"/>
      <c r="QZK95" s="44"/>
      <c r="QZL95" s="44"/>
      <c r="QZM95" s="44"/>
      <c r="QZN95" s="44"/>
      <c r="QZO95" s="44"/>
      <c r="QZP95" s="44"/>
      <c r="QZQ95" s="44"/>
      <c r="QZR95" s="44"/>
      <c r="QZS95" s="44"/>
      <c r="QZT95" s="44"/>
      <c r="QZU95" s="44"/>
      <c r="QZV95" s="44"/>
      <c r="QZW95" s="44"/>
      <c r="QZX95" s="44"/>
      <c r="QZY95" s="44"/>
      <c r="QZZ95" s="44"/>
      <c r="RAA95" s="44"/>
      <c r="RAB95" s="44"/>
      <c r="RAC95" s="44"/>
      <c r="RAD95" s="44"/>
      <c r="RAE95" s="44"/>
      <c r="RAF95" s="44"/>
      <c r="RAG95" s="44"/>
      <c r="RAH95" s="44"/>
      <c r="RAI95" s="44"/>
      <c r="RAJ95" s="44"/>
      <c r="RAK95" s="44"/>
      <c r="RAL95" s="44"/>
      <c r="RAM95" s="44"/>
      <c r="RAN95" s="44"/>
      <c r="RAO95" s="44"/>
      <c r="RAP95" s="44"/>
      <c r="RAQ95" s="44"/>
      <c r="RAR95" s="44"/>
      <c r="RAS95" s="44"/>
      <c r="RAT95" s="44"/>
      <c r="RAU95" s="44"/>
      <c r="RAV95" s="44"/>
      <c r="RAW95" s="44"/>
      <c r="RAX95" s="44"/>
      <c r="RAY95" s="44"/>
      <c r="RAZ95" s="44"/>
      <c r="RBA95" s="44"/>
      <c r="RBB95" s="44"/>
      <c r="RBC95" s="44"/>
      <c r="RBD95" s="44"/>
      <c r="RBE95" s="44"/>
      <c r="RBF95" s="44"/>
      <c r="RBG95" s="44"/>
      <c r="RBH95" s="44"/>
      <c r="RBI95" s="44"/>
      <c r="RBJ95" s="44"/>
      <c r="RBK95" s="44"/>
      <c r="RBL95" s="44"/>
      <c r="RBM95" s="44"/>
      <c r="RBN95" s="44"/>
      <c r="RBO95" s="44"/>
      <c r="RBP95" s="44"/>
      <c r="RBQ95" s="44"/>
      <c r="RBR95" s="44"/>
      <c r="RBS95" s="44"/>
      <c r="RBT95" s="44"/>
      <c r="RBU95" s="44"/>
      <c r="RBV95" s="44"/>
      <c r="RBW95" s="44"/>
      <c r="RBX95" s="44"/>
      <c r="RBY95" s="44"/>
      <c r="RBZ95" s="44"/>
      <c r="RCA95" s="44"/>
      <c r="RCB95" s="44"/>
      <c r="RCC95" s="44"/>
      <c r="RCD95" s="44"/>
      <c r="RCE95" s="44"/>
      <c r="RCF95" s="44"/>
      <c r="RCG95" s="44"/>
      <c r="RCH95" s="44"/>
      <c r="RCI95" s="44"/>
      <c r="RCJ95" s="44"/>
      <c r="RCK95" s="44"/>
      <c r="RCL95" s="44"/>
      <c r="RCM95" s="44"/>
      <c r="RCN95" s="44"/>
      <c r="RCO95" s="44"/>
      <c r="RCP95" s="44"/>
      <c r="RCQ95" s="44"/>
      <c r="RCR95" s="44"/>
      <c r="RCS95" s="44"/>
      <c r="RCT95" s="44"/>
      <c r="RCU95" s="44"/>
      <c r="RCV95" s="44"/>
      <c r="RCW95" s="44"/>
      <c r="RCX95" s="44"/>
      <c r="RCY95" s="44"/>
      <c r="RCZ95" s="44"/>
      <c r="RDA95" s="44"/>
      <c r="RDB95" s="44"/>
      <c r="RDC95" s="44"/>
      <c r="RDD95" s="44"/>
      <c r="RDE95" s="44"/>
      <c r="RDF95" s="44"/>
      <c r="RDG95" s="44"/>
      <c r="RDH95" s="44"/>
      <c r="RDI95" s="44"/>
      <c r="RDJ95" s="44"/>
      <c r="RDK95" s="44"/>
      <c r="RDL95" s="44"/>
      <c r="RDM95" s="44"/>
      <c r="RDN95" s="44"/>
      <c r="RDO95" s="44"/>
      <c r="RDP95" s="44"/>
      <c r="RDQ95" s="44"/>
      <c r="RDR95" s="44"/>
      <c r="RDS95" s="44"/>
      <c r="RDT95" s="44"/>
      <c r="RDU95" s="44"/>
      <c r="RDV95" s="44"/>
      <c r="RDW95" s="44"/>
      <c r="RDX95" s="44"/>
      <c r="RDY95" s="44"/>
      <c r="RDZ95" s="44"/>
      <c r="REA95" s="44"/>
      <c r="REB95" s="44"/>
      <c r="REC95" s="44"/>
      <c r="RED95" s="44"/>
      <c r="REE95" s="44"/>
      <c r="REF95" s="44"/>
      <c r="REG95" s="44"/>
      <c r="REH95" s="44"/>
      <c r="REI95" s="44"/>
      <c r="REJ95" s="44"/>
      <c r="REK95" s="44"/>
      <c r="REL95" s="44"/>
      <c r="REM95" s="44"/>
      <c r="REN95" s="44"/>
      <c r="REO95" s="44"/>
      <c r="REP95" s="44"/>
      <c r="REQ95" s="44"/>
      <c r="RER95" s="44"/>
      <c r="RES95" s="44"/>
      <c r="RET95" s="44"/>
      <c r="REU95" s="44"/>
      <c r="REV95" s="44"/>
      <c r="REW95" s="44"/>
      <c r="REX95" s="44"/>
      <c r="REY95" s="44"/>
      <c r="REZ95" s="44"/>
      <c r="RFA95" s="44"/>
      <c r="RFB95" s="44"/>
      <c r="RFC95" s="44"/>
      <c r="RFD95" s="44"/>
      <c r="RFE95" s="44"/>
      <c r="RFF95" s="44"/>
      <c r="RFG95" s="44"/>
      <c r="RFH95" s="44"/>
      <c r="RFI95" s="44"/>
      <c r="RFJ95" s="44"/>
      <c r="RFK95" s="44"/>
      <c r="RFL95" s="44"/>
      <c r="RFM95" s="44"/>
      <c r="RFN95" s="44"/>
      <c r="RFO95" s="44"/>
      <c r="RFP95" s="44"/>
      <c r="RFQ95" s="44"/>
      <c r="RFR95" s="44"/>
      <c r="RFS95" s="44"/>
      <c r="RFT95" s="44"/>
      <c r="RFU95" s="44"/>
      <c r="RFV95" s="44"/>
      <c r="RFW95" s="44"/>
      <c r="RFX95" s="44"/>
      <c r="RFY95" s="44"/>
      <c r="RFZ95" s="44"/>
      <c r="RGA95" s="44"/>
      <c r="RGB95" s="44"/>
      <c r="RGC95" s="44"/>
      <c r="RGD95" s="44"/>
      <c r="RGE95" s="44"/>
      <c r="RGF95" s="44"/>
      <c r="RGG95" s="44"/>
      <c r="RGH95" s="44"/>
      <c r="RGI95" s="44"/>
      <c r="RGJ95" s="44"/>
      <c r="RGK95" s="44"/>
      <c r="RGL95" s="44"/>
      <c r="RGM95" s="44"/>
      <c r="RGN95" s="44"/>
      <c r="RGO95" s="44"/>
      <c r="RGP95" s="44"/>
      <c r="RGQ95" s="44"/>
      <c r="RGR95" s="44"/>
      <c r="RGS95" s="44"/>
      <c r="RGT95" s="44"/>
      <c r="RGU95" s="44"/>
      <c r="RGV95" s="44"/>
      <c r="RGW95" s="44"/>
      <c r="RGX95" s="44"/>
      <c r="RGY95" s="44"/>
      <c r="RGZ95" s="44"/>
      <c r="RHA95" s="44"/>
      <c r="RHB95" s="44"/>
      <c r="RHC95" s="44"/>
      <c r="RHD95" s="44"/>
      <c r="RHE95" s="44"/>
      <c r="RHF95" s="44"/>
      <c r="RHG95" s="44"/>
      <c r="RHH95" s="44"/>
      <c r="RHI95" s="44"/>
      <c r="RHJ95" s="44"/>
      <c r="RHK95" s="44"/>
      <c r="RHL95" s="44"/>
      <c r="RHM95" s="44"/>
      <c r="RHN95" s="44"/>
      <c r="RHO95" s="44"/>
      <c r="RHP95" s="44"/>
      <c r="RHQ95" s="44"/>
      <c r="RHR95" s="44"/>
      <c r="RHS95" s="44"/>
      <c r="RHT95" s="44"/>
      <c r="RHU95" s="44"/>
      <c r="RHV95" s="44"/>
      <c r="RHW95" s="44"/>
      <c r="RHX95" s="44"/>
      <c r="RHY95" s="44"/>
      <c r="RHZ95" s="44"/>
      <c r="RIA95" s="44"/>
      <c r="RIB95" s="44"/>
      <c r="RIC95" s="44"/>
      <c r="RID95" s="44"/>
      <c r="RIE95" s="44"/>
      <c r="RIF95" s="44"/>
      <c r="RIG95" s="44"/>
      <c r="RIH95" s="44"/>
      <c r="RII95" s="44"/>
      <c r="RIJ95" s="44"/>
      <c r="RIK95" s="44"/>
      <c r="RIL95" s="44"/>
      <c r="RIM95" s="44"/>
      <c r="RIN95" s="44"/>
      <c r="RIO95" s="44"/>
      <c r="RIP95" s="44"/>
      <c r="RIQ95" s="44"/>
      <c r="RIR95" s="44"/>
      <c r="RIS95" s="44"/>
      <c r="RIT95" s="44"/>
      <c r="RIU95" s="44"/>
      <c r="RIV95" s="44"/>
      <c r="RIW95" s="44"/>
      <c r="RIX95" s="44"/>
      <c r="RIY95" s="44"/>
      <c r="RIZ95" s="44"/>
      <c r="RJA95" s="44"/>
      <c r="RJB95" s="44"/>
      <c r="RJC95" s="44"/>
      <c r="RJD95" s="44"/>
      <c r="RJE95" s="44"/>
      <c r="RJF95" s="44"/>
      <c r="RJG95" s="44"/>
      <c r="RJH95" s="44"/>
      <c r="RJI95" s="44"/>
      <c r="RJJ95" s="44"/>
      <c r="RJK95" s="44"/>
      <c r="RJL95" s="44"/>
      <c r="RJM95" s="44"/>
      <c r="RJN95" s="44"/>
      <c r="RJO95" s="44"/>
      <c r="RJP95" s="44"/>
      <c r="RJQ95" s="44"/>
      <c r="RJR95" s="44"/>
      <c r="RJS95" s="44"/>
      <c r="RJT95" s="44"/>
      <c r="RJU95" s="44"/>
      <c r="RJV95" s="44"/>
      <c r="RJW95" s="44"/>
      <c r="RJX95" s="44"/>
      <c r="RJY95" s="44"/>
      <c r="RJZ95" s="44"/>
      <c r="RKA95" s="44"/>
      <c r="RKB95" s="44"/>
      <c r="RKC95" s="44"/>
      <c r="RKD95" s="44"/>
      <c r="RKE95" s="44"/>
      <c r="RKF95" s="44"/>
      <c r="RKG95" s="44"/>
      <c r="RKH95" s="44"/>
      <c r="RKI95" s="44"/>
      <c r="RKJ95" s="44"/>
      <c r="RKK95" s="44"/>
      <c r="RKL95" s="44"/>
      <c r="RKM95" s="44"/>
      <c r="RKN95" s="44"/>
      <c r="RKO95" s="44"/>
      <c r="RKP95" s="44"/>
      <c r="RKQ95" s="44"/>
      <c r="RKR95" s="44"/>
      <c r="RKS95" s="44"/>
      <c r="RKT95" s="44"/>
      <c r="RKU95" s="44"/>
      <c r="RKV95" s="44"/>
      <c r="RKW95" s="44"/>
      <c r="RKX95" s="44"/>
      <c r="RKY95" s="44"/>
      <c r="RKZ95" s="44"/>
      <c r="RLA95" s="44"/>
      <c r="RLB95" s="44"/>
      <c r="RLC95" s="44"/>
      <c r="RLD95" s="44"/>
      <c r="RLE95" s="44"/>
      <c r="RLF95" s="44"/>
      <c r="RLG95" s="44"/>
      <c r="RLH95" s="44"/>
      <c r="RLI95" s="44"/>
      <c r="RLJ95" s="44"/>
      <c r="RLK95" s="44"/>
      <c r="RLL95" s="44"/>
      <c r="RLM95" s="44"/>
      <c r="RLN95" s="44"/>
      <c r="RLO95" s="44"/>
      <c r="RLP95" s="44"/>
      <c r="RLQ95" s="44"/>
      <c r="RLR95" s="44"/>
      <c r="RLS95" s="44"/>
      <c r="RLT95" s="44"/>
      <c r="RLU95" s="44"/>
      <c r="RLV95" s="44"/>
      <c r="RLW95" s="44"/>
      <c r="RLX95" s="44"/>
      <c r="RLY95" s="44"/>
      <c r="RLZ95" s="44"/>
      <c r="RMA95" s="44"/>
      <c r="RMB95" s="44"/>
      <c r="RMC95" s="44"/>
      <c r="RMD95" s="44"/>
      <c r="RME95" s="44"/>
      <c r="RMF95" s="44"/>
      <c r="RMG95" s="44"/>
      <c r="RMH95" s="44"/>
      <c r="RMI95" s="44"/>
      <c r="RMJ95" s="44"/>
      <c r="RMK95" s="44"/>
      <c r="RML95" s="44"/>
      <c r="RMM95" s="44"/>
      <c r="RMN95" s="44"/>
      <c r="RMO95" s="44"/>
      <c r="RMP95" s="44"/>
      <c r="RMQ95" s="44"/>
      <c r="RMR95" s="44"/>
      <c r="RMS95" s="44"/>
      <c r="RMT95" s="44"/>
      <c r="RMU95" s="44"/>
      <c r="RMV95" s="44"/>
      <c r="RMW95" s="44"/>
      <c r="RMX95" s="44"/>
      <c r="RMY95" s="44"/>
      <c r="RMZ95" s="44"/>
      <c r="RNA95" s="44"/>
      <c r="RNB95" s="44"/>
      <c r="RNC95" s="44"/>
      <c r="RND95" s="44"/>
      <c r="RNE95" s="44"/>
      <c r="RNF95" s="44"/>
      <c r="RNG95" s="44"/>
      <c r="RNH95" s="44"/>
      <c r="RNI95" s="44"/>
      <c r="RNJ95" s="44"/>
      <c r="RNK95" s="44"/>
      <c r="RNL95" s="44"/>
      <c r="RNM95" s="44"/>
      <c r="RNN95" s="44"/>
      <c r="RNO95" s="44"/>
      <c r="RNP95" s="44"/>
      <c r="RNQ95" s="44"/>
      <c r="RNR95" s="44"/>
      <c r="RNS95" s="44"/>
      <c r="RNT95" s="44"/>
      <c r="RNU95" s="44"/>
      <c r="RNV95" s="44"/>
      <c r="RNW95" s="44"/>
      <c r="RNX95" s="44"/>
      <c r="RNY95" s="44"/>
      <c r="RNZ95" s="44"/>
      <c r="ROA95" s="44"/>
      <c r="ROB95" s="44"/>
      <c r="ROC95" s="44"/>
      <c r="ROD95" s="44"/>
      <c r="ROE95" s="44"/>
      <c r="ROF95" s="44"/>
      <c r="ROG95" s="44"/>
      <c r="ROH95" s="44"/>
      <c r="ROI95" s="44"/>
      <c r="ROJ95" s="44"/>
      <c r="ROK95" s="44"/>
      <c r="ROL95" s="44"/>
      <c r="ROM95" s="44"/>
      <c r="RON95" s="44"/>
      <c r="ROO95" s="44"/>
      <c r="ROP95" s="44"/>
      <c r="ROQ95" s="44"/>
      <c r="ROR95" s="44"/>
      <c r="ROS95" s="44"/>
      <c r="ROT95" s="44"/>
      <c r="ROU95" s="44"/>
      <c r="ROV95" s="44"/>
      <c r="ROW95" s="44"/>
      <c r="ROX95" s="44"/>
      <c r="ROY95" s="44"/>
      <c r="ROZ95" s="44"/>
      <c r="RPA95" s="44"/>
      <c r="RPB95" s="44"/>
      <c r="RPC95" s="44"/>
      <c r="RPD95" s="44"/>
      <c r="RPE95" s="44"/>
      <c r="RPF95" s="44"/>
      <c r="RPG95" s="44"/>
      <c r="RPH95" s="44"/>
      <c r="RPI95" s="44"/>
      <c r="RPJ95" s="44"/>
      <c r="RPK95" s="44"/>
      <c r="RPL95" s="44"/>
      <c r="RPM95" s="44"/>
      <c r="RPN95" s="44"/>
      <c r="RPO95" s="44"/>
      <c r="RPP95" s="44"/>
      <c r="RPQ95" s="44"/>
      <c r="RPR95" s="44"/>
      <c r="RPS95" s="44"/>
      <c r="RPT95" s="44"/>
      <c r="RPU95" s="44"/>
      <c r="RPV95" s="44"/>
      <c r="RPW95" s="44"/>
      <c r="RPX95" s="44"/>
      <c r="RPY95" s="44"/>
      <c r="RPZ95" s="44"/>
      <c r="RQA95" s="44"/>
      <c r="RQB95" s="44"/>
      <c r="RQC95" s="44"/>
      <c r="RQD95" s="44"/>
      <c r="RQE95" s="44"/>
      <c r="RQF95" s="44"/>
      <c r="RQG95" s="44"/>
      <c r="RQH95" s="44"/>
      <c r="RQI95" s="44"/>
      <c r="RQJ95" s="44"/>
      <c r="RQK95" s="44"/>
      <c r="RQL95" s="44"/>
      <c r="RQM95" s="44"/>
      <c r="RQN95" s="44"/>
      <c r="RQO95" s="44"/>
      <c r="RQP95" s="44"/>
      <c r="RQQ95" s="44"/>
      <c r="RQR95" s="44"/>
      <c r="RQS95" s="44"/>
      <c r="RQT95" s="44"/>
      <c r="RQU95" s="44"/>
      <c r="RQV95" s="44"/>
      <c r="RQW95" s="44"/>
      <c r="RQX95" s="44"/>
      <c r="RQY95" s="44"/>
      <c r="RQZ95" s="44"/>
      <c r="RRA95" s="44"/>
      <c r="RRB95" s="44"/>
      <c r="RRC95" s="44"/>
      <c r="RRD95" s="44"/>
      <c r="RRE95" s="44"/>
      <c r="RRF95" s="44"/>
      <c r="RRG95" s="44"/>
      <c r="RRH95" s="44"/>
      <c r="RRI95" s="44"/>
      <c r="RRJ95" s="44"/>
      <c r="RRK95" s="44"/>
      <c r="RRL95" s="44"/>
      <c r="RRM95" s="44"/>
      <c r="RRN95" s="44"/>
      <c r="RRO95" s="44"/>
      <c r="RRP95" s="44"/>
      <c r="RRQ95" s="44"/>
      <c r="RRR95" s="44"/>
      <c r="RRS95" s="44"/>
      <c r="RRT95" s="44"/>
      <c r="RRU95" s="44"/>
      <c r="RRV95" s="44"/>
      <c r="RRW95" s="44"/>
      <c r="RRX95" s="44"/>
      <c r="RRY95" s="44"/>
      <c r="RRZ95" s="44"/>
      <c r="RSA95" s="44"/>
      <c r="RSB95" s="44"/>
      <c r="RSC95" s="44"/>
      <c r="RSD95" s="44"/>
      <c r="RSE95" s="44"/>
      <c r="RSF95" s="44"/>
      <c r="RSG95" s="44"/>
      <c r="RSH95" s="44"/>
      <c r="RSI95" s="44"/>
      <c r="RSJ95" s="44"/>
      <c r="RSK95" s="44"/>
      <c r="RSL95" s="44"/>
      <c r="RSM95" s="44"/>
      <c r="RSN95" s="44"/>
      <c r="RSO95" s="44"/>
      <c r="RSP95" s="44"/>
      <c r="RSQ95" s="44"/>
      <c r="RSR95" s="44"/>
      <c r="RSS95" s="44"/>
      <c r="RST95" s="44"/>
      <c r="RSU95" s="44"/>
      <c r="RSV95" s="44"/>
      <c r="RSW95" s="44"/>
      <c r="RSX95" s="44"/>
      <c r="RSY95" s="44"/>
      <c r="RSZ95" s="44"/>
      <c r="RTA95" s="44"/>
      <c r="RTB95" s="44"/>
      <c r="RTC95" s="44"/>
      <c r="RTD95" s="44"/>
      <c r="RTE95" s="44"/>
      <c r="RTF95" s="44"/>
      <c r="RTG95" s="44"/>
      <c r="RTH95" s="44"/>
      <c r="RTI95" s="44"/>
      <c r="RTJ95" s="44"/>
      <c r="RTK95" s="44"/>
      <c r="RTL95" s="44"/>
      <c r="RTM95" s="44"/>
      <c r="RTN95" s="44"/>
      <c r="RTO95" s="44"/>
      <c r="RTP95" s="44"/>
      <c r="RTQ95" s="44"/>
      <c r="RTR95" s="44"/>
      <c r="RTS95" s="44"/>
      <c r="RTT95" s="44"/>
      <c r="RTU95" s="44"/>
      <c r="RTV95" s="44"/>
      <c r="RTW95" s="44"/>
      <c r="RTX95" s="44"/>
      <c r="RTY95" s="44"/>
      <c r="RTZ95" s="44"/>
      <c r="RUA95" s="44"/>
      <c r="RUB95" s="44"/>
      <c r="RUC95" s="44"/>
      <c r="RUD95" s="44"/>
      <c r="RUE95" s="44"/>
      <c r="RUF95" s="44"/>
      <c r="RUG95" s="44"/>
      <c r="RUH95" s="44"/>
      <c r="RUI95" s="44"/>
      <c r="RUJ95" s="44"/>
      <c r="RUK95" s="44"/>
      <c r="RUL95" s="44"/>
      <c r="RUM95" s="44"/>
      <c r="RUN95" s="44"/>
      <c r="RUO95" s="44"/>
      <c r="RUP95" s="44"/>
      <c r="RUQ95" s="44"/>
      <c r="RUR95" s="44"/>
      <c r="RUS95" s="44"/>
      <c r="RUT95" s="44"/>
      <c r="RUU95" s="44"/>
      <c r="RUV95" s="44"/>
      <c r="RUW95" s="44"/>
      <c r="RUX95" s="44"/>
      <c r="RUY95" s="44"/>
      <c r="RUZ95" s="44"/>
      <c r="RVA95" s="44"/>
      <c r="RVB95" s="44"/>
      <c r="RVC95" s="44"/>
      <c r="RVD95" s="44"/>
      <c r="RVE95" s="44"/>
      <c r="RVF95" s="44"/>
      <c r="RVG95" s="44"/>
      <c r="RVH95" s="44"/>
      <c r="RVI95" s="44"/>
      <c r="RVJ95" s="44"/>
      <c r="RVK95" s="44"/>
      <c r="RVL95" s="44"/>
      <c r="RVM95" s="44"/>
      <c r="RVN95" s="44"/>
      <c r="RVO95" s="44"/>
      <c r="RVP95" s="44"/>
      <c r="RVQ95" s="44"/>
      <c r="RVR95" s="44"/>
      <c r="RVS95" s="44"/>
      <c r="RVT95" s="44"/>
      <c r="RVU95" s="44"/>
      <c r="RVV95" s="44"/>
      <c r="RVW95" s="44"/>
      <c r="RVX95" s="44"/>
      <c r="RVY95" s="44"/>
      <c r="RVZ95" s="44"/>
      <c r="RWA95" s="44"/>
      <c r="RWB95" s="44"/>
      <c r="RWC95" s="44"/>
      <c r="RWD95" s="44"/>
      <c r="RWE95" s="44"/>
      <c r="RWF95" s="44"/>
      <c r="RWG95" s="44"/>
      <c r="RWH95" s="44"/>
      <c r="RWI95" s="44"/>
      <c r="RWJ95" s="44"/>
      <c r="RWK95" s="44"/>
      <c r="RWL95" s="44"/>
      <c r="RWM95" s="44"/>
      <c r="RWN95" s="44"/>
      <c r="RWO95" s="44"/>
      <c r="RWP95" s="44"/>
      <c r="RWQ95" s="44"/>
      <c r="RWR95" s="44"/>
      <c r="RWS95" s="44"/>
      <c r="RWT95" s="44"/>
      <c r="RWU95" s="44"/>
      <c r="RWV95" s="44"/>
      <c r="RWW95" s="44"/>
      <c r="RWX95" s="44"/>
      <c r="RWY95" s="44"/>
      <c r="RWZ95" s="44"/>
      <c r="RXA95" s="44"/>
      <c r="RXB95" s="44"/>
      <c r="RXC95" s="44"/>
      <c r="RXD95" s="44"/>
      <c r="RXE95" s="44"/>
      <c r="RXF95" s="44"/>
      <c r="RXG95" s="44"/>
      <c r="RXH95" s="44"/>
      <c r="RXI95" s="44"/>
      <c r="RXJ95" s="44"/>
      <c r="RXK95" s="44"/>
      <c r="RXL95" s="44"/>
      <c r="RXM95" s="44"/>
      <c r="RXN95" s="44"/>
      <c r="RXO95" s="44"/>
      <c r="RXP95" s="44"/>
      <c r="RXQ95" s="44"/>
      <c r="RXR95" s="44"/>
      <c r="RXS95" s="44"/>
      <c r="RXT95" s="44"/>
      <c r="RXU95" s="44"/>
      <c r="RXV95" s="44"/>
      <c r="RXW95" s="44"/>
      <c r="RXX95" s="44"/>
      <c r="RXY95" s="44"/>
      <c r="RXZ95" s="44"/>
      <c r="RYA95" s="44"/>
      <c r="RYB95" s="44"/>
      <c r="RYC95" s="44"/>
      <c r="RYD95" s="44"/>
      <c r="RYE95" s="44"/>
      <c r="RYF95" s="44"/>
      <c r="RYG95" s="44"/>
      <c r="RYH95" s="44"/>
      <c r="RYI95" s="44"/>
      <c r="RYJ95" s="44"/>
      <c r="RYK95" s="44"/>
      <c r="RYL95" s="44"/>
      <c r="RYM95" s="44"/>
      <c r="RYN95" s="44"/>
      <c r="RYO95" s="44"/>
      <c r="RYP95" s="44"/>
      <c r="RYQ95" s="44"/>
      <c r="RYR95" s="44"/>
      <c r="RYS95" s="44"/>
      <c r="RYT95" s="44"/>
      <c r="RYU95" s="44"/>
      <c r="RYV95" s="44"/>
      <c r="RYW95" s="44"/>
      <c r="RYX95" s="44"/>
      <c r="RYY95" s="44"/>
      <c r="RYZ95" s="44"/>
      <c r="RZA95" s="44"/>
      <c r="RZB95" s="44"/>
      <c r="RZC95" s="44"/>
      <c r="RZD95" s="44"/>
      <c r="RZE95" s="44"/>
      <c r="RZF95" s="44"/>
      <c r="RZG95" s="44"/>
      <c r="RZH95" s="44"/>
      <c r="RZI95" s="44"/>
      <c r="RZJ95" s="44"/>
      <c r="RZK95" s="44"/>
      <c r="RZL95" s="44"/>
      <c r="RZM95" s="44"/>
      <c r="RZN95" s="44"/>
      <c r="RZO95" s="44"/>
      <c r="RZP95" s="44"/>
      <c r="RZQ95" s="44"/>
      <c r="RZR95" s="44"/>
      <c r="RZS95" s="44"/>
      <c r="RZT95" s="44"/>
      <c r="RZU95" s="44"/>
      <c r="RZV95" s="44"/>
      <c r="RZW95" s="44"/>
      <c r="RZX95" s="44"/>
      <c r="RZY95" s="44"/>
      <c r="RZZ95" s="44"/>
      <c r="SAA95" s="44"/>
      <c r="SAB95" s="44"/>
      <c r="SAC95" s="44"/>
      <c r="SAD95" s="44"/>
      <c r="SAE95" s="44"/>
      <c r="SAF95" s="44"/>
      <c r="SAG95" s="44"/>
      <c r="SAH95" s="44"/>
      <c r="SAI95" s="44"/>
      <c r="SAJ95" s="44"/>
      <c r="SAK95" s="44"/>
      <c r="SAL95" s="44"/>
      <c r="SAM95" s="44"/>
      <c r="SAN95" s="44"/>
      <c r="SAO95" s="44"/>
      <c r="SAP95" s="44"/>
      <c r="SAQ95" s="44"/>
      <c r="SAR95" s="44"/>
      <c r="SAS95" s="44"/>
      <c r="SAT95" s="44"/>
      <c r="SAU95" s="44"/>
      <c r="SAV95" s="44"/>
      <c r="SAW95" s="44"/>
      <c r="SAX95" s="44"/>
      <c r="SAY95" s="44"/>
      <c r="SAZ95" s="44"/>
      <c r="SBA95" s="44"/>
      <c r="SBB95" s="44"/>
      <c r="SBC95" s="44"/>
      <c r="SBD95" s="44"/>
      <c r="SBE95" s="44"/>
      <c r="SBF95" s="44"/>
      <c r="SBG95" s="44"/>
      <c r="SBH95" s="44"/>
      <c r="SBI95" s="44"/>
      <c r="SBJ95" s="44"/>
      <c r="SBK95" s="44"/>
      <c r="SBL95" s="44"/>
      <c r="SBM95" s="44"/>
      <c r="SBN95" s="44"/>
      <c r="SBO95" s="44"/>
      <c r="SBP95" s="44"/>
      <c r="SBQ95" s="44"/>
      <c r="SBR95" s="44"/>
      <c r="SBS95" s="44"/>
      <c r="SBT95" s="44"/>
      <c r="SBU95" s="44"/>
      <c r="SBV95" s="44"/>
      <c r="SBW95" s="44"/>
      <c r="SBX95" s="44"/>
      <c r="SBY95" s="44"/>
      <c r="SBZ95" s="44"/>
      <c r="SCA95" s="44"/>
      <c r="SCB95" s="44"/>
      <c r="SCC95" s="44"/>
      <c r="SCD95" s="44"/>
      <c r="SCE95" s="44"/>
      <c r="SCF95" s="44"/>
      <c r="SCG95" s="44"/>
      <c r="SCH95" s="44"/>
      <c r="SCI95" s="44"/>
      <c r="SCJ95" s="44"/>
      <c r="SCK95" s="44"/>
      <c r="SCL95" s="44"/>
      <c r="SCM95" s="44"/>
      <c r="SCN95" s="44"/>
      <c r="SCO95" s="44"/>
      <c r="SCP95" s="44"/>
      <c r="SCQ95" s="44"/>
      <c r="SCR95" s="44"/>
      <c r="SCS95" s="44"/>
      <c r="SCT95" s="44"/>
      <c r="SCU95" s="44"/>
      <c r="SCV95" s="44"/>
      <c r="SCW95" s="44"/>
      <c r="SCX95" s="44"/>
      <c r="SCY95" s="44"/>
      <c r="SCZ95" s="44"/>
      <c r="SDA95" s="44"/>
      <c r="SDB95" s="44"/>
      <c r="SDC95" s="44"/>
      <c r="SDD95" s="44"/>
      <c r="SDE95" s="44"/>
      <c r="SDF95" s="44"/>
      <c r="SDG95" s="44"/>
      <c r="SDH95" s="44"/>
      <c r="SDI95" s="44"/>
      <c r="SDJ95" s="44"/>
      <c r="SDK95" s="44"/>
      <c r="SDL95" s="44"/>
      <c r="SDM95" s="44"/>
      <c r="SDN95" s="44"/>
      <c r="SDO95" s="44"/>
      <c r="SDP95" s="44"/>
      <c r="SDQ95" s="44"/>
      <c r="SDR95" s="44"/>
      <c r="SDS95" s="44"/>
      <c r="SDT95" s="44"/>
      <c r="SDU95" s="44"/>
      <c r="SDV95" s="44"/>
      <c r="SDW95" s="44"/>
      <c r="SDX95" s="44"/>
      <c r="SDY95" s="44"/>
      <c r="SDZ95" s="44"/>
      <c r="SEA95" s="44"/>
      <c r="SEB95" s="44"/>
      <c r="SEC95" s="44"/>
      <c r="SED95" s="44"/>
      <c r="SEE95" s="44"/>
      <c r="SEF95" s="44"/>
      <c r="SEG95" s="44"/>
      <c r="SEH95" s="44"/>
      <c r="SEI95" s="44"/>
      <c r="SEJ95" s="44"/>
      <c r="SEK95" s="44"/>
      <c r="SEL95" s="44"/>
      <c r="SEM95" s="44"/>
      <c r="SEN95" s="44"/>
      <c r="SEO95" s="44"/>
      <c r="SEP95" s="44"/>
      <c r="SEQ95" s="44"/>
      <c r="SER95" s="44"/>
      <c r="SES95" s="44"/>
      <c r="SET95" s="44"/>
      <c r="SEU95" s="44"/>
      <c r="SEV95" s="44"/>
      <c r="SEW95" s="44"/>
      <c r="SEX95" s="44"/>
      <c r="SEY95" s="44"/>
      <c r="SEZ95" s="44"/>
      <c r="SFA95" s="44"/>
      <c r="SFB95" s="44"/>
      <c r="SFC95" s="44"/>
      <c r="SFD95" s="44"/>
      <c r="SFE95" s="44"/>
      <c r="SFF95" s="44"/>
      <c r="SFG95" s="44"/>
      <c r="SFH95" s="44"/>
      <c r="SFI95" s="44"/>
      <c r="SFJ95" s="44"/>
      <c r="SFK95" s="44"/>
      <c r="SFL95" s="44"/>
      <c r="SFM95" s="44"/>
      <c r="SFN95" s="44"/>
      <c r="SFO95" s="44"/>
      <c r="SFP95" s="44"/>
      <c r="SFQ95" s="44"/>
      <c r="SFR95" s="44"/>
      <c r="SFS95" s="44"/>
      <c r="SFT95" s="44"/>
      <c r="SFU95" s="44"/>
      <c r="SFV95" s="44"/>
      <c r="SFW95" s="44"/>
      <c r="SFX95" s="44"/>
      <c r="SFY95" s="44"/>
      <c r="SFZ95" s="44"/>
      <c r="SGA95" s="44"/>
      <c r="SGB95" s="44"/>
      <c r="SGC95" s="44"/>
      <c r="SGD95" s="44"/>
      <c r="SGE95" s="44"/>
      <c r="SGF95" s="44"/>
      <c r="SGG95" s="44"/>
      <c r="SGH95" s="44"/>
      <c r="SGI95" s="44"/>
      <c r="SGJ95" s="44"/>
      <c r="SGK95" s="44"/>
      <c r="SGL95" s="44"/>
      <c r="SGM95" s="44"/>
      <c r="SGN95" s="44"/>
      <c r="SGO95" s="44"/>
      <c r="SGP95" s="44"/>
      <c r="SGQ95" s="44"/>
      <c r="SGR95" s="44"/>
      <c r="SGS95" s="44"/>
      <c r="SGT95" s="44"/>
      <c r="SGU95" s="44"/>
      <c r="SGV95" s="44"/>
      <c r="SGW95" s="44"/>
      <c r="SGX95" s="44"/>
      <c r="SGY95" s="44"/>
      <c r="SGZ95" s="44"/>
      <c r="SHA95" s="44"/>
      <c r="SHB95" s="44"/>
      <c r="SHC95" s="44"/>
      <c r="SHD95" s="44"/>
      <c r="SHE95" s="44"/>
      <c r="SHF95" s="44"/>
      <c r="SHG95" s="44"/>
      <c r="SHH95" s="44"/>
      <c r="SHI95" s="44"/>
      <c r="SHJ95" s="44"/>
      <c r="SHK95" s="44"/>
      <c r="SHL95" s="44"/>
      <c r="SHM95" s="44"/>
      <c r="SHN95" s="44"/>
      <c r="SHO95" s="44"/>
      <c r="SHP95" s="44"/>
      <c r="SHQ95" s="44"/>
      <c r="SHR95" s="44"/>
      <c r="SHS95" s="44"/>
      <c r="SHT95" s="44"/>
      <c r="SHU95" s="44"/>
      <c r="SHV95" s="44"/>
      <c r="SHW95" s="44"/>
      <c r="SHX95" s="44"/>
      <c r="SHY95" s="44"/>
      <c r="SHZ95" s="44"/>
      <c r="SIA95" s="44"/>
      <c r="SIB95" s="44"/>
      <c r="SIC95" s="44"/>
      <c r="SID95" s="44"/>
      <c r="SIE95" s="44"/>
      <c r="SIF95" s="44"/>
      <c r="SIG95" s="44"/>
      <c r="SIH95" s="44"/>
      <c r="SII95" s="44"/>
      <c r="SIJ95" s="44"/>
      <c r="SIK95" s="44"/>
      <c r="SIL95" s="44"/>
      <c r="SIM95" s="44"/>
      <c r="SIN95" s="44"/>
      <c r="SIO95" s="44"/>
      <c r="SIP95" s="44"/>
      <c r="SIQ95" s="44"/>
      <c r="SIR95" s="44"/>
      <c r="SIS95" s="44"/>
      <c r="SIT95" s="44"/>
      <c r="SIU95" s="44"/>
      <c r="SIV95" s="44"/>
      <c r="SIW95" s="44"/>
      <c r="SIX95" s="44"/>
      <c r="SIY95" s="44"/>
      <c r="SIZ95" s="44"/>
      <c r="SJA95" s="44"/>
      <c r="SJB95" s="44"/>
      <c r="SJC95" s="44"/>
      <c r="SJD95" s="44"/>
      <c r="SJE95" s="44"/>
      <c r="SJF95" s="44"/>
      <c r="SJG95" s="44"/>
      <c r="SJH95" s="44"/>
      <c r="SJI95" s="44"/>
      <c r="SJJ95" s="44"/>
      <c r="SJK95" s="44"/>
      <c r="SJL95" s="44"/>
      <c r="SJM95" s="44"/>
      <c r="SJN95" s="44"/>
      <c r="SJO95" s="44"/>
      <c r="SJP95" s="44"/>
      <c r="SJQ95" s="44"/>
      <c r="SJR95" s="44"/>
      <c r="SJS95" s="44"/>
      <c r="SJT95" s="44"/>
      <c r="SJU95" s="44"/>
      <c r="SJV95" s="44"/>
      <c r="SJW95" s="44"/>
      <c r="SJX95" s="44"/>
      <c r="SJY95" s="44"/>
      <c r="SJZ95" s="44"/>
      <c r="SKA95" s="44"/>
      <c r="SKB95" s="44"/>
      <c r="SKC95" s="44"/>
      <c r="SKD95" s="44"/>
      <c r="SKE95" s="44"/>
      <c r="SKF95" s="44"/>
      <c r="SKG95" s="44"/>
      <c r="SKH95" s="44"/>
      <c r="SKI95" s="44"/>
      <c r="SKJ95" s="44"/>
      <c r="SKK95" s="44"/>
      <c r="SKL95" s="44"/>
      <c r="SKM95" s="44"/>
      <c r="SKN95" s="44"/>
      <c r="SKO95" s="44"/>
      <c r="SKP95" s="44"/>
      <c r="SKQ95" s="44"/>
      <c r="SKR95" s="44"/>
      <c r="SKS95" s="44"/>
      <c r="SKT95" s="44"/>
      <c r="SKU95" s="44"/>
      <c r="SKV95" s="44"/>
      <c r="SKW95" s="44"/>
      <c r="SKX95" s="44"/>
      <c r="SKY95" s="44"/>
      <c r="SKZ95" s="44"/>
      <c r="SLA95" s="44"/>
      <c r="SLB95" s="44"/>
      <c r="SLC95" s="44"/>
      <c r="SLD95" s="44"/>
      <c r="SLE95" s="44"/>
      <c r="SLF95" s="44"/>
      <c r="SLG95" s="44"/>
      <c r="SLH95" s="44"/>
      <c r="SLI95" s="44"/>
      <c r="SLJ95" s="44"/>
      <c r="SLK95" s="44"/>
      <c r="SLL95" s="44"/>
      <c r="SLM95" s="44"/>
      <c r="SLN95" s="44"/>
      <c r="SLO95" s="44"/>
      <c r="SLP95" s="44"/>
      <c r="SLQ95" s="44"/>
      <c r="SLR95" s="44"/>
      <c r="SLS95" s="44"/>
      <c r="SLT95" s="44"/>
      <c r="SLU95" s="44"/>
      <c r="SLV95" s="44"/>
      <c r="SLW95" s="44"/>
      <c r="SLX95" s="44"/>
      <c r="SLY95" s="44"/>
      <c r="SLZ95" s="44"/>
      <c r="SMA95" s="44"/>
      <c r="SMB95" s="44"/>
      <c r="SMC95" s="44"/>
      <c r="SMD95" s="44"/>
      <c r="SME95" s="44"/>
      <c r="SMF95" s="44"/>
      <c r="SMG95" s="44"/>
      <c r="SMH95" s="44"/>
      <c r="SMI95" s="44"/>
      <c r="SMJ95" s="44"/>
      <c r="SMK95" s="44"/>
      <c r="SML95" s="44"/>
      <c r="SMM95" s="44"/>
      <c r="SMN95" s="44"/>
      <c r="SMO95" s="44"/>
      <c r="SMP95" s="44"/>
      <c r="SMQ95" s="44"/>
      <c r="SMR95" s="44"/>
      <c r="SMS95" s="44"/>
      <c r="SMT95" s="44"/>
      <c r="SMU95" s="44"/>
      <c r="SMV95" s="44"/>
      <c r="SMW95" s="44"/>
      <c r="SMX95" s="44"/>
      <c r="SMY95" s="44"/>
      <c r="SMZ95" s="44"/>
      <c r="SNA95" s="44"/>
      <c r="SNB95" s="44"/>
      <c r="SNC95" s="44"/>
      <c r="SND95" s="44"/>
      <c r="SNE95" s="44"/>
      <c r="SNF95" s="44"/>
      <c r="SNG95" s="44"/>
      <c r="SNH95" s="44"/>
      <c r="SNI95" s="44"/>
      <c r="SNJ95" s="44"/>
      <c r="SNK95" s="44"/>
      <c r="SNL95" s="44"/>
      <c r="SNM95" s="44"/>
      <c r="SNN95" s="44"/>
      <c r="SNO95" s="44"/>
      <c r="SNP95" s="44"/>
      <c r="SNQ95" s="44"/>
      <c r="SNR95" s="44"/>
      <c r="SNS95" s="44"/>
      <c r="SNT95" s="44"/>
      <c r="SNU95" s="44"/>
      <c r="SNV95" s="44"/>
      <c r="SNW95" s="44"/>
      <c r="SNX95" s="44"/>
      <c r="SNY95" s="44"/>
      <c r="SNZ95" s="44"/>
      <c r="SOA95" s="44"/>
      <c r="SOB95" s="44"/>
      <c r="SOC95" s="44"/>
      <c r="SOD95" s="44"/>
      <c r="SOE95" s="44"/>
      <c r="SOF95" s="44"/>
      <c r="SOG95" s="44"/>
      <c r="SOH95" s="44"/>
      <c r="SOI95" s="44"/>
      <c r="SOJ95" s="44"/>
      <c r="SOK95" s="44"/>
      <c r="SOL95" s="44"/>
      <c r="SOM95" s="44"/>
      <c r="SON95" s="44"/>
      <c r="SOO95" s="44"/>
      <c r="SOP95" s="44"/>
      <c r="SOQ95" s="44"/>
      <c r="SOR95" s="44"/>
      <c r="SOS95" s="44"/>
      <c r="SOT95" s="44"/>
      <c r="SOU95" s="44"/>
      <c r="SOV95" s="44"/>
      <c r="SOW95" s="44"/>
      <c r="SOX95" s="44"/>
      <c r="SOY95" s="44"/>
      <c r="SOZ95" s="44"/>
      <c r="SPA95" s="44"/>
      <c r="SPB95" s="44"/>
      <c r="SPC95" s="44"/>
      <c r="SPD95" s="44"/>
      <c r="SPE95" s="44"/>
      <c r="SPF95" s="44"/>
      <c r="SPG95" s="44"/>
      <c r="SPH95" s="44"/>
      <c r="SPI95" s="44"/>
      <c r="SPJ95" s="44"/>
      <c r="SPK95" s="44"/>
      <c r="SPL95" s="44"/>
      <c r="SPM95" s="44"/>
      <c r="SPN95" s="44"/>
      <c r="SPO95" s="44"/>
      <c r="SPP95" s="44"/>
      <c r="SPQ95" s="44"/>
      <c r="SPR95" s="44"/>
      <c r="SPS95" s="44"/>
      <c r="SPT95" s="44"/>
      <c r="SPU95" s="44"/>
      <c r="SPV95" s="44"/>
      <c r="SPW95" s="44"/>
      <c r="SPX95" s="44"/>
      <c r="SPY95" s="44"/>
      <c r="SPZ95" s="44"/>
      <c r="SQA95" s="44"/>
      <c r="SQB95" s="44"/>
      <c r="SQC95" s="44"/>
      <c r="SQD95" s="44"/>
      <c r="SQE95" s="44"/>
      <c r="SQF95" s="44"/>
      <c r="SQG95" s="44"/>
      <c r="SQH95" s="44"/>
      <c r="SQI95" s="44"/>
      <c r="SQJ95" s="44"/>
      <c r="SQK95" s="44"/>
      <c r="SQL95" s="44"/>
      <c r="SQM95" s="44"/>
      <c r="SQN95" s="44"/>
      <c r="SQO95" s="44"/>
      <c r="SQP95" s="44"/>
      <c r="SQQ95" s="44"/>
      <c r="SQR95" s="44"/>
      <c r="SQS95" s="44"/>
      <c r="SQT95" s="44"/>
      <c r="SQU95" s="44"/>
      <c r="SQV95" s="44"/>
      <c r="SQW95" s="44"/>
      <c r="SQX95" s="44"/>
      <c r="SQY95" s="44"/>
      <c r="SQZ95" s="44"/>
      <c r="SRA95" s="44"/>
      <c r="SRB95" s="44"/>
      <c r="SRC95" s="44"/>
      <c r="SRD95" s="44"/>
      <c r="SRE95" s="44"/>
      <c r="SRF95" s="44"/>
      <c r="SRG95" s="44"/>
      <c r="SRH95" s="44"/>
      <c r="SRI95" s="44"/>
      <c r="SRJ95" s="44"/>
      <c r="SRK95" s="44"/>
      <c r="SRL95" s="44"/>
      <c r="SRM95" s="44"/>
      <c r="SRN95" s="44"/>
      <c r="SRO95" s="44"/>
      <c r="SRP95" s="44"/>
      <c r="SRQ95" s="44"/>
      <c r="SRR95" s="44"/>
      <c r="SRS95" s="44"/>
      <c r="SRT95" s="44"/>
      <c r="SRU95" s="44"/>
      <c r="SRV95" s="44"/>
      <c r="SRW95" s="44"/>
      <c r="SRX95" s="44"/>
      <c r="SRY95" s="44"/>
      <c r="SRZ95" s="44"/>
      <c r="SSA95" s="44"/>
      <c r="SSB95" s="44"/>
      <c r="SSC95" s="44"/>
      <c r="SSD95" s="44"/>
      <c r="SSE95" s="44"/>
      <c r="SSF95" s="44"/>
      <c r="SSG95" s="44"/>
      <c r="SSH95" s="44"/>
      <c r="SSI95" s="44"/>
      <c r="SSJ95" s="44"/>
      <c r="SSK95" s="44"/>
      <c r="SSL95" s="44"/>
      <c r="SSM95" s="44"/>
      <c r="SSN95" s="44"/>
      <c r="SSO95" s="44"/>
      <c r="SSP95" s="44"/>
      <c r="SSQ95" s="44"/>
      <c r="SSR95" s="44"/>
      <c r="SSS95" s="44"/>
      <c r="SST95" s="44"/>
      <c r="SSU95" s="44"/>
      <c r="SSV95" s="44"/>
      <c r="SSW95" s="44"/>
      <c r="SSX95" s="44"/>
      <c r="SSY95" s="44"/>
      <c r="SSZ95" s="44"/>
      <c r="STA95" s="44"/>
      <c r="STB95" s="44"/>
      <c r="STC95" s="44"/>
      <c r="STD95" s="44"/>
      <c r="STE95" s="44"/>
      <c r="STF95" s="44"/>
      <c r="STG95" s="44"/>
      <c r="STH95" s="44"/>
      <c r="STI95" s="44"/>
      <c r="STJ95" s="44"/>
      <c r="STK95" s="44"/>
      <c r="STL95" s="44"/>
      <c r="STM95" s="44"/>
      <c r="STN95" s="44"/>
      <c r="STO95" s="44"/>
      <c r="STP95" s="44"/>
      <c r="STQ95" s="44"/>
      <c r="STR95" s="44"/>
      <c r="STS95" s="44"/>
      <c r="STT95" s="44"/>
      <c r="STU95" s="44"/>
      <c r="STV95" s="44"/>
      <c r="STW95" s="44"/>
      <c r="STX95" s="44"/>
      <c r="STY95" s="44"/>
      <c r="STZ95" s="44"/>
      <c r="SUA95" s="44"/>
      <c r="SUB95" s="44"/>
      <c r="SUC95" s="44"/>
      <c r="SUD95" s="44"/>
      <c r="SUE95" s="44"/>
      <c r="SUF95" s="44"/>
      <c r="SUG95" s="44"/>
      <c r="SUH95" s="44"/>
      <c r="SUI95" s="44"/>
      <c r="SUJ95" s="44"/>
      <c r="SUK95" s="44"/>
      <c r="SUL95" s="44"/>
      <c r="SUM95" s="44"/>
      <c r="SUN95" s="44"/>
      <c r="SUO95" s="44"/>
      <c r="SUP95" s="44"/>
      <c r="SUQ95" s="44"/>
      <c r="SUR95" s="44"/>
      <c r="SUS95" s="44"/>
      <c r="SUT95" s="44"/>
      <c r="SUU95" s="44"/>
      <c r="SUV95" s="44"/>
      <c r="SUW95" s="44"/>
      <c r="SUX95" s="44"/>
      <c r="SUY95" s="44"/>
      <c r="SUZ95" s="44"/>
      <c r="SVA95" s="44"/>
      <c r="SVB95" s="44"/>
      <c r="SVC95" s="44"/>
      <c r="SVD95" s="44"/>
      <c r="SVE95" s="44"/>
      <c r="SVF95" s="44"/>
      <c r="SVG95" s="44"/>
      <c r="SVH95" s="44"/>
      <c r="SVI95" s="44"/>
      <c r="SVJ95" s="44"/>
      <c r="SVK95" s="44"/>
      <c r="SVL95" s="44"/>
      <c r="SVM95" s="44"/>
      <c r="SVN95" s="44"/>
      <c r="SVO95" s="44"/>
      <c r="SVP95" s="44"/>
      <c r="SVQ95" s="44"/>
      <c r="SVR95" s="44"/>
      <c r="SVS95" s="44"/>
      <c r="SVT95" s="44"/>
      <c r="SVU95" s="44"/>
      <c r="SVV95" s="44"/>
      <c r="SVW95" s="44"/>
      <c r="SVX95" s="44"/>
      <c r="SVY95" s="44"/>
      <c r="SVZ95" s="44"/>
      <c r="SWA95" s="44"/>
      <c r="SWB95" s="44"/>
      <c r="SWC95" s="44"/>
      <c r="SWD95" s="44"/>
      <c r="SWE95" s="44"/>
      <c r="SWF95" s="44"/>
      <c r="SWG95" s="44"/>
      <c r="SWH95" s="44"/>
      <c r="SWI95" s="44"/>
      <c r="SWJ95" s="44"/>
      <c r="SWK95" s="44"/>
      <c r="SWL95" s="44"/>
      <c r="SWM95" s="44"/>
      <c r="SWN95" s="44"/>
      <c r="SWO95" s="44"/>
      <c r="SWP95" s="44"/>
      <c r="SWQ95" s="44"/>
      <c r="SWR95" s="44"/>
      <c r="SWS95" s="44"/>
      <c r="SWT95" s="44"/>
      <c r="SWU95" s="44"/>
      <c r="SWV95" s="44"/>
      <c r="SWW95" s="44"/>
      <c r="SWX95" s="44"/>
      <c r="SWY95" s="44"/>
      <c r="SWZ95" s="44"/>
      <c r="SXA95" s="44"/>
      <c r="SXB95" s="44"/>
      <c r="SXC95" s="44"/>
      <c r="SXD95" s="44"/>
      <c r="SXE95" s="44"/>
      <c r="SXF95" s="44"/>
      <c r="SXG95" s="44"/>
      <c r="SXH95" s="44"/>
      <c r="SXI95" s="44"/>
      <c r="SXJ95" s="44"/>
      <c r="SXK95" s="44"/>
      <c r="SXL95" s="44"/>
      <c r="SXM95" s="44"/>
      <c r="SXN95" s="44"/>
      <c r="SXO95" s="44"/>
      <c r="SXP95" s="44"/>
      <c r="SXQ95" s="44"/>
      <c r="SXR95" s="44"/>
      <c r="SXS95" s="44"/>
      <c r="SXT95" s="44"/>
      <c r="SXU95" s="44"/>
      <c r="SXV95" s="44"/>
      <c r="SXW95" s="44"/>
      <c r="SXX95" s="44"/>
      <c r="SXY95" s="44"/>
      <c r="SXZ95" s="44"/>
      <c r="SYA95" s="44"/>
      <c r="SYB95" s="44"/>
      <c r="SYC95" s="44"/>
      <c r="SYD95" s="44"/>
      <c r="SYE95" s="44"/>
      <c r="SYF95" s="44"/>
      <c r="SYG95" s="44"/>
      <c r="SYH95" s="44"/>
      <c r="SYI95" s="44"/>
      <c r="SYJ95" s="44"/>
      <c r="SYK95" s="44"/>
      <c r="SYL95" s="44"/>
      <c r="SYM95" s="44"/>
      <c r="SYN95" s="44"/>
      <c r="SYO95" s="44"/>
      <c r="SYP95" s="44"/>
      <c r="SYQ95" s="44"/>
      <c r="SYR95" s="44"/>
      <c r="SYS95" s="44"/>
      <c r="SYT95" s="44"/>
      <c r="SYU95" s="44"/>
      <c r="SYV95" s="44"/>
      <c r="SYW95" s="44"/>
      <c r="SYX95" s="44"/>
      <c r="SYY95" s="44"/>
      <c r="SYZ95" s="44"/>
      <c r="SZA95" s="44"/>
      <c r="SZB95" s="44"/>
      <c r="SZC95" s="44"/>
      <c r="SZD95" s="44"/>
      <c r="SZE95" s="44"/>
      <c r="SZF95" s="44"/>
      <c r="SZG95" s="44"/>
      <c r="SZH95" s="44"/>
      <c r="SZI95" s="44"/>
      <c r="SZJ95" s="44"/>
      <c r="SZK95" s="44"/>
      <c r="SZL95" s="44"/>
      <c r="SZM95" s="44"/>
      <c r="SZN95" s="44"/>
      <c r="SZO95" s="44"/>
      <c r="SZP95" s="44"/>
      <c r="SZQ95" s="44"/>
      <c r="SZR95" s="44"/>
      <c r="SZS95" s="44"/>
      <c r="SZT95" s="44"/>
      <c r="SZU95" s="44"/>
      <c r="SZV95" s="44"/>
      <c r="SZW95" s="44"/>
      <c r="SZX95" s="44"/>
      <c r="SZY95" s="44"/>
      <c r="SZZ95" s="44"/>
      <c r="TAA95" s="44"/>
      <c r="TAB95" s="44"/>
      <c r="TAC95" s="44"/>
      <c r="TAD95" s="44"/>
      <c r="TAE95" s="44"/>
      <c r="TAF95" s="44"/>
      <c r="TAG95" s="44"/>
      <c r="TAH95" s="44"/>
      <c r="TAI95" s="44"/>
      <c r="TAJ95" s="44"/>
      <c r="TAK95" s="44"/>
      <c r="TAL95" s="44"/>
      <c r="TAM95" s="44"/>
      <c r="TAN95" s="44"/>
      <c r="TAO95" s="44"/>
      <c r="TAP95" s="44"/>
      <c r="TAQ95" s="44"/>
      <c r="TAR95" s="44"/>
      <c r="TAS95" s="44"/>
      <c r="TAT95" s="44"/>
      <c r="TAU95" s="44"/>
      <c r="TAV95" s="44"/>
      <c r="TAW95" s="44"/>
      <c r="TAX95" s="44"/>
      <c r="TAY95" s="44"/>
      <c r="TAZ95" s="44"/>
      <c r="TBA95" s="44"/>
      <c r="TBB95" s="44"/>
      <c r="TBC95" s="44"/>
      <c r="TBD95" s="44"/>
      <c r="TBE95" s="44"/>
      <c r="TBF95" s="44"/>
      <c r="TBG95" s="44"/>
      <c r="TBH95" s="44"/>
      <c r="TBI95" s="44"/>
      <c r="TBJ95" s="44"/>
      <c r="TBK95" s="44"/>
      <c r="TBL95" s="44"/>
      <c r="TBM95" s="44"/>
      <c r="TBN95" s="44"/>
      <c r="TBO95" s="44"/>
      <c r="TBP95" s="44"/>
      <c r="TBQ95" s="44"/>
      <c r="TBR95" s="44"/>
      <c r="TBS95" s="44"/>
      <c r="TBT95" s="44"/>
      <c r="TBU95" s="44"/>
      <c r="TBV95" s="44"/>
      <c r="TBW95" s="44"/>
      <c r="TBX95" s="44"/>
      <c r="TBY95" s="44"/>
      <c r="TBZ95" s="44"/>
      <c r="TCA95" s="44"/>
      <c r="TCB95" s="44"/>
      <c r="TCC95" s="44"/>
      <c r="TCD95" s="44"/>
      <c r="TCE95" s="44"/>
      <c r="TCF95" s="44"/>
      <c r="TCG95" s="44"/>
      <c r="TCH95" s="44"/>
      <c r="TCI95" s="44"/>
      <c r="TCJ95" s="44"/>
      <c r="TCK95" s="44"/>
      <c r="TCL95" s="44"/>
      <c r="TCM95" s="44"/>
      <c r="TCN95" s="44"/>
      <c r="TCO95" s="44"/>
      <c r="TCP95" s="44"/>
      <c r="TCQ95" s="44"/>
      <c r="TCR95" s="44"/>
      <c r="TCS95" s="44"/>
      <c r="TCT95" s="44"/>
      <c r="TCU95" s="44"/>
      <c r="TCV95" s="44"/>
      <c r="TCW95" s="44"/>
      <c r="TCX95" s="44"/>
      <c r="TCY95" s="44"/>
      <c r="TCZ95" s="44"/>
      <c r="TDA95" s="44"/>
      <c r="TDB95" s="44"/>
      <c r="TDC95" s="44"/>
      <c r="TDD95" s="44"/>
      <c r="TDE95" s="44"/>
      <c r="TDF95" s="44"/>
      <c r="TDG95" s="44"/>
      <c r="TDH95" s="44"/>
      <c r="TDI95" s="44"/>
      <c r="TDJ95" s="44"/>
      <c r="TDK95" s="44"/>
      <c r="TDL95" s="44"/>
      <c r="TDM95" s="44"/>
      <c r="TDN95" s="44"/>
      <c r="TDO95" s="44"/>
      <c r="TDP95" s="44"/>
      <c r="TDQ95" s="44"/>
      <c r="TDR95" s="44"/>
      <c r="TDS95" s="44"/>
      <c r="TDT95" s="44"/>
      <c r="TDU95" s="44"/>
      <c r="TDV95" s="44"/>
      <c r="TDW95" s="44"/>
      <c r="TDX95" s="44"/>
      <c r="TDY95" s="44"/>
      <c r="TDZ95" s="44"/>
      <c r="TEA95" s="44"/>
      <c r="TEB95" s="44"/>
      <c r="TEC95" s="44"/>
      <c r="TED95" s="44"/>
      <c r="TEE95" s="44"/>
      <c r="TEF95" s="44"/>
      <c r="TEG95" s="44"/>
      <c r="TEH95" s="44"/>
      <c r="TEI95" s="44"/>
      <c r="TEJ95" s="44"/>
      <c r="TEK95" s="44"/>
      <c r="TEL95" s="44"/>
      <c r="TEM95" s="44"/>
      <c r="TEN95" s="44"/>
      <c r="TEO95" s="44"/>
      <c r="TEP95" s="44"/>
      <c r="TEQ95" s="44"/>
      <c r="TER95" s="44"/>
      <c r="TES95" s="44"/>
      <c r="TET95" s="44"/>
      <c r="TEU95" s="44"/>
      <c r="TEV95" s="44"/>
      <c r="TEW95" s="44"/>
      <c r="TEX95" s="44"/>
      <c r="TEY95" s="44"/>
      <c r="TEZ95" s="44"/>
      <c r="TFA95" s="44"/>
      <c r="TFB95" s="44"/>
      <c r="TFC95" s="44"/>
      <c r="TFD95" s="44"/>
      <c r="TFE95" s="44"/>
      <c r="TFF95" s="44"/>
      <c r="TFG95" s="44"/>
      <c r="TFH95" s="44"/>
      <c r="TFI95" s="44"/>
      <c r="TFJ95" s="44"/>
      <c r="TFK95" s="44"/>
      <c r="TFL95" s="44"/>
      <c r="TFM95" s="44"/>
      <c r="TFN95" s="44"/>
      <c r="TFO95" s="44"/>
      <c r="TFP95" s="44"/>
      <c r="TFQ95" s="44"/>
      <c r="TFR95" s="44"/>
      <c r="TFS95" s="44"/>
      <c r="TFT95" s="44"/>
      <c r="TFU95" s="44"/>
      <c r="TFV95" s="44"/>
      <c r="TFW95" s="44"/>
      <c r="TFX95" s="44"/>
      <c r="TFY95" s="44"/>
      <c r="TFZ95" s="44"/>
      <c r="TGA95" s="44"/>
      <c r="TGB95" s="44"/>
      <c r="TGC95" s="44"/>
      <c r="TGD95" s="44"/>
      <c r="TGE95" s="44"/>
      <c r="TGF95" s="44"/>
      <c r="TGG95" s="44"/>
      <c r="TGH95" s="44"/>
      <c r="TGI95" s="44"/>
      <c r="TGJ95" s="44"/>
      <c r="TGK95" s="44"/>
      <c r="TGL95" s="44"/>
      <c r="TGM95" s="44"/>
      <c r="TGN95" s="44"/>
      <c r="TGO95" s="44"/>
      <c r="TGP95" s="44"/>
      <c r="TGQ95" s="44"/>
      <c r="TGR95" s="44"/>
      <c r="TGS95" s="44"/>
      <c r="TGT95" s="44"/>
      <c r="TGU95" s="44"/>
      <c r="TGV95" s="44"/>
      <c r="TGW95" s="44"/>
      <c r="TGX95" s="44"/>
      <c r="TGY95" s="44"/>
      <c r="TGZ95" s="44"/>
      <c r="THA95" s="44"/>
      <c r="THB95" s="44"/>
      <c r="THC95" s="44"/>
      <c r="THD95" s="44"/>
      <c r="THE95" s="44"/>
      <c r="THF95" s="44"/>
      <c r="THG95" s="44"/>
      <c r="THH95" s="44"/>
      <c r="THI95" s="44"/>
      <c r="THJ95" s="44"/>
      <c r="THK95" s="44"/>
      <c r="THL95" s="44"/>
      <c r="THM95" s="44"/>
      <c r="THN95" s="44"/>
      <c r="THO95" s="44"/>
      <c r="THP95" s="44"/>
      <c r="THQ95" s="44"/>
      <c r="THR95" s="44"/>
      <c r="THS95" s="44"/>
      <c r="THT95" s="44"/>
      <c r="THU95" s="44"/>
      <c r="THV95" s="44"/>
      <c r="THW95" s="44"/>
      <c r="THX95" s="44"/>
      <c r="THY95" s="44"/>
      <c r="THZ95" s="44"/>
      <c r="TIA95" s="44"/>
      <c r="TIB95" s="44"/>
      <c r="TIC95" s="44"/>
      <c r="TID95" s="44"/>
      <c r="TIE95" s="44"/>
      <c r="TIF95" s="44"/>
      <c r="TIG95" s="44"/>
      <c r="TIH95" s="44"/>
      <c r="TII95" s="44"/>
      <c r="TIJ95" s="44"/>
      <c r="TIK95" s="44"/>
      <c r="TIL95" s="44"/>
      <c r="TIM95" s="44"/>
      <c r="TIN95" s="44"/>
      <c r="TIO95" s="44"/>
      <c r="TIP95" s="44"/>
      <c r="TIQ95" s="44"/>
      <c r="TIR95" s="44"/>
      <c r="TIS95" s="44"/>
      <c r="TIT95" s="44"/>
      <c r="TIU95" s="44"/>
      <c r="TIV95" s="44"/>
      <c r="TIW95" s="44"/>
      <c r="TIX95" s="44"/>
      <c r="TIY95" s="44"/>
      <c r="TIZ95" s="44"/>
      <c r="TJA95" s="44"/>
      <c r="TJB95" s="44"/>
      <c r="TJC95" s="44"/>
      <c r="TJD95" s="44"/>
      <c r="TJE95" s="44"/>
      <c r="TJF95" s="44"/>
      <c r="TJG95" s="44"/>
      <c r="TJH95" s="44"/>
      <c r="TJI95" s="44"/>
      <c r="TJJ95" s="44"/>
      <c r="TJK95" s="44"/>
      <c r="TJL95" s="44"/>
      <c r="TJM95" s="44"/>
      <c r="TJN95" s="44"/>
      <c r="TJO95" s="44"/>
      <c r="TJP95" s="44"/>
      <c r="TJQ95" s="44"/>
      <c r="TJR95" s="44"/>
      <c r="TJS95" s="44"/>
      <c r="TJT95" s="44"/>
      <c r="TJU95" s="44"/>
      <c r="TJV95" s="44"/>
      <c r="TJW95" s="44"/>
      <c r="TJX95" s="44"/>
      <c r="TJY95" s="44"/>
      <c r="TJZ95" s="44"/>
      <c r="TKA95" s="44"/>
      <c r="TKB95" s="44"/>
      <c r="TKC95" s="44"/>
      <c r="TKD95" s="44"/>
      <c r="TKE95" s="44"/>
      <c r="TKF95" s="44"/>
      <c r="TKG95" s="44"/>
      <c r="TKH95" s="44"/>
      <c r="TKI95" s="44"/>
      <c r="TKJ95" s="44"/>
      <c r="TKK95" s="44"/>
      <c r="TKL95" s="44"/>
      <c r="TKM95" s="44"/>
      <c r="TKN95" s="44"/>
      <c r="TKO95" s="44"/>
      <c r="TKP95" s="44"/>
      <c r="TKQ95" s="44"/>
      <c r="TKR95" s="44"/>
      <c r="TKS95" s="44"/>
      <c r="TKT95" s="44"/>
      <c r="TKU95" s="44"/>
      <c r="TKV95" s="44"/>
      <c r="TKW95" s="44"/>
      <c r="TKX95" s="44"/>
      <c r="TKY95" s="44"/>
      <c r="TKZ95" s="44"/>
      <c r="TLA95" s="44"/>
      <c r="TLB95" s="44"/>
      <c r="TLC95" s="44"/>
      <c r="TLD95" s="44"/>
      <c r="TLE95" s="44"/>
      <c r="TLF95" s="44"/>
      <c r="TLG95" s="44"/>
      <c r="TLH95" s="44"/>
      <c r="TLI95" s="44"/>
      <c r="TLJ95" s="44"/>
      <c r="TLK95" s="44"/>
      <c r="TLL95" s="44"/>
      <c r="TLM95" s="44"/>
      <c r="TLN95" s="44"/>
      <c r="TLO95" s="44"/>
      <c r="TLP95" s="44"/>
      <c r="TLQ95" s="44"/>
      <c r="TLR95" s="44"/>
      <c r="TLS95" s="44"/>
      <c r="TLT95" s="44"/>
      <c r="TLU95" s="44"/>
      <c r="TLV95" s="44"/>
      <c r="TLW95" s="44"/>
      <c r="TLX95" s="44"/>
      <c r="TLY95" s="44"/>
      <c r="TLZ95" s="44"/>
      <c r="TMA95" s="44"/>
      <c r="TMB95" s="44"/>
      <c r="TMC95" s="44"/>
      <c r="TMD95" s="44"/>
      <c r="TME95" s="44"/>
      <c r="TMF95" s="44"/>
      <c r="TMG95" s="44"/>
      <c r="TMH95" s="44"/>
      <c r="TMI95" s="44"/>
      <c r="TMJ95" s="44"/>
      <c r="TMK95" s="44"/>
      <c r="TML95" s="44"/>
      <c r="TMM95" s="44"/>
      <c r="TMN95" s="44"/>
      <c r="TMO95" s="44"/>
      <c r="TMP95" s="44"/>
      <c r="TMQ95" s="44"/>
      <c r="TMR95" s="44"/>
      <c r="TMS95" s="44"/>
      <c r="TMT95" s="44"/>
      <c r="TMU95" s="44"/>
      <c r="TMV95" s="44"/>
      <c r="TMW95" s="44"/>
      <c r="TMX95" s="44"/>
      <c r="TMY95" s="44"/>
      <c r="TMZ95" s="44"/>
      <c r="TNA95" s="44"/>
      <c r="TNB95" s="44"/>
      <c r="TNC95" s="44"/>
      <c r="TND95" s="44"/>
      <c r="TNE95" s="44"/>
      <c r="TNF95" s="44"/>
      <c r="TNG95" s="44"/>
      <c r="TNH95" s="44"/>
      <c r="TNI95" s="44"/>
      <c r="TNJ95" s="44"/>
      <c r="TNK95" s="44"/>
      <c r="TNL95" s="44"/>
      <c r="TNM95" s="44"/>
      <c r="TNN95" s="44"/>
      <c r="TNO95" s="44"/>
      <c r="TNP95" s="44"/>
      <c r="TNQ95" s="44"/>
      <c r="TNR95" s="44"/>
      <c r="TNS95" s="44"/>
      <c r="TNT95" s="44"/>
      <c r="TNU95" s="44"/>
      <c r="TNV95" s="44"/>
      <c r="TNW95" s="44"/>
      <c r="TNX95" s="44"/>
      <c r="TNY95" s="44"/>
      <c r="TNZ95" s="44"/>
      <c r="TOA95" s="44"/>
      <c r="TOB95" s="44"/>
      <c r="TOC95" s="44"/>
      <c r="TOD95" s="44"/>
      <c r="TOE95" s="44"/>
      <c r="TOF95" s="44"/>
      <c r="TOG95" s="44"/>
      <c r="TOH95" s="44"/>
      <c r="TOI95" s="44"/>
      <c r="TOJ95" s="44"/>
      <c r="TOK95" s="44"/>
      <c r="TOL95" s="44"/>
      <c r="TOM95" s="44"/>
      <c r="TON95" s="44"/>
      <c r="TOO95" s="44"/>
      <c r="TOP95" s="44"/>
      <c r="TOQ95" s="44"/>
      <c r="TOR95" s="44"/>
      <c r="TOS95" s="44"/>
      <c r="TOT95" s="44"/>
      <c r="TOU95" s="44"/>
      <c r="TOV95" s="44"/>
      <c r="TOW95" s="44"/>
      <c r="TOX95" s="44"/>
      <c r="TOY95" s="44"/>
      <c r="TOZ95" s="44"/>
      <c r="TPA95" s="44"/>
      <c r="TPB95" s="44"/>
      <c r="TPC95" s="44"/>
      <c r="TPD95" s="44"/>
      <c r="TPE95" s="44"/>
      <c r="TPF95" s="44"/>
      <c r="TPG95" s="44"/>
      <c r="TPH95" s="44"/>
      <c r="TPI95" s="44"/>
      <c r="TPJ95" s="44"/>
      <c r="TPK95" s="44"/>
      <c r="TPL95" s="44"/>
      <c r="TPM95" s="44"/>
      <c r="TPN95" s="44"/>
      <c r="TPO95" s="44"/>
      <c r="TPP95" s="44"/>
      <c r="TPQ95" s="44"/>
      <c r="TPR95" s="44"/>
      <c r="TPS95" s="44"/>
      <c r="TPT95" s="44"/>
      <c r="TPU95" s="44"/>
      <c r="TPV95" s="44"/>
      <c r="TPW95" s="44"/>
      <c r="TPX95" s="44"/>
      <c r="TPY95" s="44"/>
      <c r="TPZ95" s="44"/>
      <c r="TQA95" s="44"/>
      <c r="TQB95" s="44"/>
      <c r="TQC95" s="44"/>
      <c r="TQD95" s="44"/>
      <c r="TQE95" s="44"/>
      <c r="TQF95" s="44"/>
      <c r="TQG95" s="44"/>
      <c r="TQH95" s="44"/>
      <c r="TQI95" s="44"/>
      <c r="TQJ95" s="44"/>
      <c r="TQK95" s="44"/>
      <c r="TQL95" s="44"/>
      <c r="TQM95" s="44"/>
      <c r="TQN95" s="44"/>
      <c r="TQO95" s="44"/>
      <c r="TQP95" s="44"/>
      <c r="TQQ95" s="44"/>
      <c r="TQR95" s="44"/>
      <c r="TQS95" s="44"/>
      <c r="TQT95" s="44"/>
      <c r="TQU95" s="44"/>
      <c r="TQV95" s="44"/>
      <c r="TQW95" s="44"/>
      <c r="TQX95" s="44"/>
      <c r="TQY95" s="44"/>
      <c r="TQZ95" s="44"/>
      <c r="TRA95" s="44"/>
      <c r="TRB95" s="44"/>
      <c r="TRC95" s="44"/>
      <c r="TRD95" s="44"/>
      <c r="TRE95" s="44"/>
      <c r="TRF95" s="44"/>
      <c r="TRG95" s="44"/>
      <c r="TRH95" s="44"/>
      <c r="TRI95" s="44"/>
      <c r="TRJ95" s="44"/>
      <c r="TRK95" s="44"/>
      <c r="TRL95" s="44"/>
      <c r="TRM95" s="44"/>
      <c r="TRN95" s="44"/>
      <c r="TRO95" s="44"/>
      <c r="TRP95" s="44"/>
      <c r="TRQ95" s="44"/>
      <c r="TRR95" s="44"/>
      <c r="TRS95" s="44"/>
      <c r="TRT95" s="44"/>
      <c r="TRU95" s="44"/>
      <c r="TRV95" s="44"/>
      <c r="TRW95" s="44"/>
      <c r="TRX95" s="44"/>
      <c r="TRY95" s="44"/>
      <c r="TRZ95" s="44"/>
      <c r="TSA95" s="44"/>
      <c r="TSB95" s="44"/>
      <c r="TSC95" s="44"/>
      <c r="TSD95" s="44"/>
      <c r="TSE95" s="44"/>
      <c r="TSF95" s="44"/>
      <c r="TSG95" s="44"/>
      <c r="TSH95" s="44"/>
      <c r="TSI95" s="44"/>
      <c r="TSJ95" s="44"/>
      <c r="TSK95" s="44"/>
      <c r="TSL95" s="44"/>
      <c r="TSM95" s="44"/>
      <c r="TSN95" s="44"/>
      <c r="TSO95" s="44"/>
      <c r="TSP95" s="44"/>
      <c r="TSQ95" s="44"/>
      <c r="TSR95" s="44"/>
      <c r="TSS95" s="44"/>
      <c r="TST95" s="44"/>
      <c r="TSU95" s="44"/>
      <c r="TSV95" s="44"/>
      <c r="TSW95" s="44"/>
      <c r="TSX95" s="44"/>
      <c r="TSY95" s="44"/>
      <c r="TSZ95" s="44"/>
      <c r="TTA95" s="44"/>
      <c r="TTB95" s="44"/>
      <c r="TTC95" s="44"/>
      <c r="TTD95" s="44"/>
      <c r="TTE95" s="44"/>
      <c r="TTF95" s="44"/>
      <c r="TTG95" s="44"/>
      <c r="TTH95" s="44"/>
      <c r="TTI95" s="44"/>
      <c r="TTJ95" s="44"/>
      <c r="TTK95" s="44"/>
      <c r="TTL95" s="44"/>
      <c r="TTM95" s="44"/>
      <c r="TTN95" s="44"/>
      <c r="TTO95" s="44"/>
      <c r="TTP95" s="44"/>
      <c r="TTQ95" s="44"/>
      <c r="TTR95" s="44"/>
      <c r="TTS95" s="44"/>
      <c r="TTT95" s="44"/>
      <c r="TTU95" s="44"/>
      <c r="TTV95" s="44"/>
      <c r="TTW95" s="44"/>
      <c r="TTX95" s="44"/>
      <c r="TTY95" s="44"/>
      <c r="TTZ95" s="44"/>
      <c r="TUA95" s="44"/>
      <c r="TUB95" s="44"/>
      <c r="TUC95" s="44"/>
      <c r="TUD95" s="44"/>
      <c r="TUE95" s="44"/>
      <c r="TUF95" s="44"/>
      <c r="TUG95" s="44"/>
      <c r="TUH95" s="44"/>
      <c r="TUI95" s="44"/>
      <c r="TUJ95" s="44"/>
      <c r="TUK95" s="44"/>
      <c r="TUL95" s="44"/>
      <c r="TUM95" s="44"/>
      <c r="TUN95" s="44"/>
      <c r="TUO95" s="44"/>
      <c r="TUP95" s="44"/>
      <c r="TUQ95" s="44"/>
      <c r="TUR95" s="44"/>
      <c r="TUS95" s="44"/>
      <c r="TUT95" s="44"/>
      <c r="TUU95" s="44"/>
      <c r="TUV95" s="44"/>
      <c r="TUW95" s="44"/>
      <c r="TUX95" s="44"/>
      <c r="TUY95" s="44"/>
      <c r="TUZ95" s="44"/>
      <c r="TVA95" s="44"/>
      <c r="TVB95" s="44"/>
      <c r="TVC95" s="44"/>
      <c r="TVD95" s="44"/>
      <c r="TVE95" s="44"/>
      <c r="TVF95" s="44"/>
      <c r="TVG95" s="44"/>
      <c r="TVH95" s="44"/>
      <c r="TVI95" s="44"/>
      <c r="TVJ95" s="44"/>
      <c r="TVK95" s="44"/>
      <c r="TVL95" s="44"/>
      <c r="TVM95" s="44"/>
      <c r="TVN95" s="44"/>
      <c r="TVO95" s="44"/>
      <c r="TVP95" s="44"/>
      <c r="TVQ95" s="44"/>
      <c r="TVR95" s="44"/>
      <c r="TVS95" s="44"/>
      <c r="TVT95" s="44"/>
      <c r="TVU95" s="44"/>
      <c r="TVV95" s="44"/>
      <c r="TVW95" s="44"/>
      <c r="TVX95" s="44"/>
      <c r="TVY95" s="44"/>
      <c r="TVZ95" s="44"/>
      <c r="TWA95" s="44"/>
      <c r="TWB95" s="44"/>
      <c r="TWC95" s="44"/>
      <c r="TWD95" s="44"/>
      <c r="TWE95" s="44"/>
      <c r="TWF95" s="44"/>
      <c r="TWG95" s="44"/>
      <c r="TWH95" s="44"/>
      <c r="TWI95" s="44"/>
      <c r="TWJ95" s="44"/>
      <c r="TWK95" s="44"/>
      <c r="TWL95" s="44"/>
      <c r="TWM95" s="44"/>
      <c r="TWN95" s="44"/>
      <c r="TWO95" s="44"/>
      <c r="TWP95" s="44"/>
      <c r="TWQ95" s="44"/>
      <c r="TWR95" s="44"/>
      <c r="TWS95" s="44"/>
      <c r="TWT95" s="44"/>
      <c r="TWU95" s="44"/>
      <c r="TWV95" s="44"/>
      <c r="TWW95" s="44"/>
      <c r="TWX95" s="44"/>
      <c r="TWY95" s="44"/>
      <c r="TWZ95" s="44"/>
      <c r="TXA95" s="44"/>
      <c r="TXB95" s="44"/>
      <c r="TXC95" s="44"/>
      <c r="TXD95" s="44"/>
      <c r="TXE95" s="44"/>
      <c r="TXF95" s="44"/>
      <c r="TXG95" s="44"/>
      <c r="TXH95" s="44"/>
      <c r="TXI95" s="44"/>
      <c r="TXJ95" s="44"/>
      <c r="TXK95" s="44"/>
      <c r="TXL95" s="44"/>
      <c r="TXM95" s="44"/>
      <c r="TXN95" s="44"/>
      <c r="TXO95" s="44"/>
      <c r="TXP95" s="44"/>
      <c r="TXQ95" s="44"/>
      <c r="TXR95" s="44"/>
      <c r="TXS95" s="44"/>
      <c r="TXT95" s="44"/>
      <c r="TXU95" s="44"/>
      <c r="TXV95" s="44"/>
      <c r="TXW95" s="44"/>
      <c r="TXX95" s="44"/>
      <c r="TXY95" s="44"/>
      <c r="TXZ95" s="44"/>
      <c r="TYA95" s="44"/>
      <c r="TYB95" s="44"/>
      <c r="TYC95" s="44"/>
      <c r="TYD95" s="44"/>
      <c r="TYE95" s="44"/>
      <c r="TYF95" s="44"/>
      <c r="TYG95" s="44"/>
      <c r="TYH95" s="44"/>
      <c r="TYI95" s="44"/>
      <c r="TYJ95" s="44"/>
      <c r="TYK95" s="44"/>
      <c r="TYL95" s="44"/>
      <c r="TYM95" s="44"/>
      <c r="TYN95" s="44"/>
      <c r="TYO95" s="44"/>
      <c r="TYP95" s="44"/>
      <c r="TYQ95" s="44"/>
      <c r="TYR95" s="44"/>
      <c r="TYS95" s="44"/>
      <c r="TYT95" s="44"/>
      <c r="TYU95" s="44"/>
      <c r="TYV95" s="44"/>
      <c r="TYW95" s="44"/>
      <c r="TYX95" s="44"/>
      <c r="TYY95" s="44"/>
      <c r="TYZ95" s="44"/>
      <c r="TZA95" s="44"/>
      <c r="TZB95" s="44"/>
      <c r="TZC95" s="44"/>
      <c r="TZD95" s="44"/>
      <c r="TZE95" s="44"/>
      <c r="TZF95" s="44"/>
      <c r="TZG95" s="44"/>
      <c r="TZH95" s="44"/>
      <c r="TZI95" s="44"/>
      <c r="TZJ95" s="44"/>
      <c r="TZK95" s="44"/>
      <c r="TZL95" s="44"/>
      <c r="TZM95" s="44"/>
      <c r="TZN95" s="44"/>
      <c r="TZO95" s="44"/>
      <c r="TZP95" s="44"/>
      <c r="TZQ95" s="44"/>
      <c r="TZR95" s="44"/>
      <c r="TZS95" s="44"/>
      <c r="TZT95" s="44"/>
      <c r="TZU95" s="44"/>
      <c r="TZV95" s="44"/>
      <c r="TZW95" s="44"/>
      <c r="TZX95" s="44"/>
      <c r="TZY95" s="44"/>
      <c r="TZZ95" s="44"/>
      <c r="UAA95" s="44"/>
      <c r="UAB95" s="44"/>
      <c r="UAC95" s="44"/>
      <c r="UAD95" s="44"/>
      <c r="UAE95" s="44"/>
      <c r="UAF95" s="44"/>
      <c r="UAG95" s="44"/>
      <c r="UAH95" s="44"/>
      <c r="UAI95" s="44"/>
      <c r="UAJ95" s="44"/>
      <c r="UAK95" s="44"/>
      <c r="UAL95" s="44"/>
      <c r="UAM95" s="44"/>
      <c r="UAN95" s="44"/>
      <c r="UAO95" s="44"/>
      <c r="UAP95" s="44"/>
      <c r="UAQ95" s="44"/>
      <c r="UAR95" s="44"/>
      <c r="UAS95" s="44"/>
      <c r="UAT95" s="44"/>
      <c r="UAU95" s="44"/>
      <c r="UAV95" s="44"/>
      <c r="UAW95" s="44"/>
      <c r="UAX95" s="44"/>
      <c r="UAY95" s="44"/>
      <c r="UAZ95" s="44"/>
      <c r="UBA95" s="44"/>
      <c r="UBB95" s="44"/>
      <c r="UBC95" s="44"/>
      <c r="UBD95" s="44"/>
      <c r="UBE95" s="44"/>
      <c r="UBF95" s="44"/>
      <c r="UBG95" s="44"/>
      <c r="UBH95" s="44"/>
      <c r="UBI95" s="44"/>
      <c r="UBJ95" s="44"/>
      <c r="UBK95" s="44"/>
      <c r="UBL95" s="44"/>
      <c r="UBM95" s="44"/>
      <c r="UBN95" s="44"/>
      <c r="UBO95" s="44"/>
      <c r="UBP95" s="44"/>
      <c r="UBQ95" s="44"/>
      <c r="UBR95" s="44"/>
      <c r="UBS95" s="44"/>
      <c r="UBT95" s="44"/>
      <c r="UBU95" s="44"/>
      <c r="UBV95" s="44"/>
      <c r="UBW95" s="44"/>
      <c r="UBX95" s="44"/>
      <c r="UBY95" s="44"/>
      <c r="UBZ95" s="44"/>
      <c r="UCA95" s="44"/>
      <c r="UCB95" s="44"/>
      <c r="UCC95" s="44"/>
      <c r="UCD95" s="44"/>
      <c r="UCE95" s="44"/>
      <c r="UCF95" s="44"/>
      <c r="UCG95" s="44"/>
      <c r="UCH95" s="44"/>
      <c r="UCI95" s="44"/>
      <c r="UCJ95" s="44"/>
      <c r="UCK95" s="44"/>
      <c r="UCL95" s="44"/>
      <c r="UCM95" s="44"/>
      <c r="UCN95" s="44"/>
      <c r="UCO95" s="44"/>
      <c r="UCP95" s="44"/>
      <c r="UCQ95" s="44"/>
      <c r="UCR95" s="44"/>
      <c r="UCS95" s="44"/>
      <c r="UCT95" s="44"/>
      <c r="UCU95" s="44"/>
      <c r="UCV95" s="44"/>
      <c r="UCW95" s="44"/>
      <c r="UCX95" s="44"/>
      <c r="UCY95" s="44"/>
      <c r="UCZ95" s="44"/>
      <c r="UDA95" s="44"/>
      <c r="UDB95" s="44"/>
      <c r="UDC95" s="44"/>
      <c r="UDD95" s="44"/>
      <c r="UDE95" s="44"/>
      <c r="UDF95" s="44"/>
      <c r="UDG95" s="44"/>
      <c r="UDH95" s="44"/>
      <c r="UDI95" s="44"/>
      <c r="UDJ95" s="44"/>
      <c r="UDK95" s="44"/>
      <c r="UDL95" s="44"/>
      <c r="UDM95" s="44"/>
      <c r="UDN95" s="44"/>
      <c r="UDO95" s="44"/>
      <c r="UDP95" s="44"/>
      <c r="UDQ95" s="44"/>
      <c r="UDR95" s="44"/>
      <c r="UDS95" s="44"/>
      <c r="UDT95" s="44"/>
      <c r="UDU95" s="44"/>
      <c r="UDV95" s="44"/>
      <c r="UDW95" s="44"/>
      <c r="UDX95" s="44"/>
      <c r="UDY95" s="44"/>
      <c r="UDZ95" s="44"/>
      <c r="UEA95" s="44"/>
      <c r="UEB95" s="44"/>
      <c r="UEC95" s="44"/>
      <c r="UED95" s="44"/>
      <c r="UEE95" s="44"/>
      <c r="UEF95" s="44"/>
      <c r="UEG95" s="44"/>
      <c r="UEH95" s="44"/>
      <c r="UEI95" s="44"/>
      <c r="UEJ95" s="44"/>
      <c r="UEK95" s="44"/>
      <c r="UEL95" s="44"/>
      <c r="UEM95" s="44"/>
      <c r="UEN95" s="44"/>
      <c r="UEO95" s="44"/>
      <c r="UEP95" s="44"/>
      <c r="UEQ95" s="44"/>
      <c r="UER95" s="44"/>
      <c r="UES95" s="44"/>
      <c r="UET95" s="44"/>
      <c r="UEU95" s="44"/>
      <c r="UEV95" s="44"/>
      <c r="UEW95" s="44"/>
      <c r="UEX95" s="44"/>
      <c r="UEY95" s="44"/>
      <c r="UEZ95" s="44"/>
      <c r="UFA95" s="44"/>
      <c r="UFB95" s="44"/>
      <c r="UFC95" s="44"/>
      <c r="UFD95" s="44"/>
      <c r="UFE95" s="44"/>
      <c r="UFF95" s="44"/>
      <c r="UFG95" s="44"/>
      <c r="UFH95" s="44"/>
      <c r="UFI95" s="44"/>
      <c r="UFJ95" s="44"/>
      <c r="UFK95" s="44"/>
      <c r="UFL95" s="44"/>
      <c r="UFM95" s="44"/>
      <c r="UFN95" s="44"/>
      <c r="UFO95" s="44"/>
      <c r="UFP95" s="44"/>
      <c r="UFQ95" s="44"/>
      <c r="UFR95" s="44"/>
      <c r="UFS95" s="44"/>
      <c r="UFT95" s="44"/>
      <c r="UFU95" s="44"/>
      <c r="UFV95" s="44"/>
      <c r="UFW95" s="44"/>
      <c r="UFX95" s="44"/>
      <c r="UFY95" s="44"/>
      <c r="UFZ95" s="44"/>
      <c r="UGA95" s="44"/>
      <c r="UGB95" s="44"/>
      <c r="UGC95" s="44"/>
      <c r="UGD95" s="44"/>
      <c r="UGE95" s="44"/>
      <c r="UGF95" s="44"/>
      <c r="UGG95" s="44"/>
      <c r="UGH95" s="44"/>
      <c r="UGI95" s="44"/>
      <c r="UGJ95" s="44"/>
      <c r="UGK95" s="44"/>
      <c r="UGL95" s="44"/>
      <c r="UGM95" s="44"/>
      <c r="UGN95" s="44"/>
      <c r="UGO95" s="44"/>
      <c r="UGP95" s="44"/>
      <c r="UGQ95" s="44"/>
      <c r="UGR95" s="44"/>
      <c r="UGS95" s="44"/>
      <c r="UGT95" s="44"/>
      <c r="UGU95" s="44"/>
      <c r="UGV95" s="44"/>
      <c r="UGW95" s="44"/>
      <c r="UGX95" s="44"/>
      <c r="UGY95" s="44"/>
      <c r="UGZ95" s="44"/>
      <c r="UHA95" s="44"/>
      <c r="UHB95" s="44"/>
      <c r="UHC95" s="44"/>
      <c r="UHD95" s="44"/>
      <c r="UHE95" s="44"/>
      <c r="UHF95" s="44"/>
      <c r="UHG95" s="44"/>
      <c r="UHH95" s="44"/>
      <c r="UHI95" s="44"/>
      <c r="UHJ95" s="44"/>
      <c r="UHK95" s="44"/>
      <c r="UHL95" s="44"/>
      <c r="UHM95" s="44"/>
      <c r="UHN95" s="44"/>
      <c r="UHO95" s="44"/>
      <c r="UHP95" s="44"/>
      <c r="UHQ95" s="44"/>
      <c r="UHR95" s="44"/>
      <c r="UHS95" s="44"/>
      <c r="UHT95" s="44"/>
      <c r="UHU95" s="44"/>
      <c r="UHV95" s="44"/>
      <c r="UHW95" s="44"/>
      <c r="UHX95" s="44"/>
      <c r="UHY95" s="44"/>
      <c r="UHZ95" s="44"/>
      <c r="UIA95" s="44"/>
      <c r="UIB95" s="44"/>
      <c r="UIC95" s="44"/>
      <c r="UID95" s="44"/>
      <c r="UIE95" s="44"/>
      <c r="UIF95" s="44"/>
      <c r="UIG95" s="44"/>
      <c r="UIH95" s="44"/>
      <c r="UII95" s="44"/>
      <c r="UIJ95" s="44"/>
      <c r="UIK95" s="44"/>
      <c r="UIL95" s="44"/>
      <c r="UIM95" s="44"/>
      <c r="UIN95" s="44"/>
      <c r="UIO95" s="44"/>
      <c r="UIP95" s="44"/>
      <c r="UIQ95" s="44"/>
      <c r="UIR95" s="44"/>
      <c r="UIS95" s="44"/>
      <c r="UIT95" s="44"/>
      <c r="UIU95" s="44"/>
      <c r="UIV95" s="44"/>
      <c r="UIW95" s="44"/>
      <c r="UIX95" s="44"/>
      <c r="UIY95" s="44"/>
      <c r="UIZ95" s="44"/>
      <c r="UJA95" s="44"/>
      <c r="UJB95" s="44"/>
      <c r="UJC95" s="44"/>
      <c r="UJD95" s="44"/>
      <c r="UJE95" s="44"/>
      <c r="UJF95" s="44"/>
      <c r="UJG95" s="44"/>
      <c r="UJH95" s="44"/>
      <c r="UJI95" s="44"/>
      <c r="UJJ95" s="44"/>
      <c r="UJK95" s="44"/>
      <c r="UJL95" s="44"/>
      <c r="UJM95" s="44"/>
      <c r="UJN95" s="44"/>
      <c r="UJO95" s="44"/>
      <c r="UJP95" s="44"/>
      <c r="UJQ95" s="44"/>
      <c r="UJR95" s="44"/>
      <c r="UJS95" s="44"/>
      <c r="UJT95" s="44"/>
      <c r="UJU95" s="44"/>
      <c r="UJV95" s="44"/>
      <c r="UJW95" s="44"/>
      <c r="UJX95" s="44"/>
      <c r="UJY95" s="44"/>
      <c r="UJZ95" s="44"/>
      <c r="UKA95" s="44"/>
      <c r="UKB95" s="44"/>
      <c r="UKC95" s="44"/>
      <c r="UKD95" s="44"/>
      <c r="UKE95" s="44"/>
      <c r="UKF95" s="44"/>
      <c r="UKG95" s="44"/>
      <c r="UKH95" s="44"/>
      <c r="UKI95" s="44"/>
      <c r="UKJ95" s="44"/>
      <c r="UKK95" s="44"/>
      <c r="UKL95" s="44"/>
      <c r="UKM95" s="44"/>
      <c r="UKN95" s="44"/>
      <c r="UKO95" s="44"/>
      <c r="UKP95" s="44"/>
      <c r="UKQ95" s="44"/>
      <c r="UKR95" s="44"/>
      <c r="UKS95" s="44"/>
      <c r="UKT95" s="44"/>
      <c r="UKU95" s="44"/>
      <c r="UKV95" s="44"/>
      <c r="UKW95" s="44"/>
      <c r="UKX95" s="44"/>
      <c r="UKY95" s="44"/>
      <c r="UKZ95" s="44"/>
      <c r="ULA95" s="44"/>
      <c r="ULB95" s="44"/>
      <c r="ULC95" s="44"/>
      <c r="ULD95" s="44"/>
      <c r="ULE95" s="44"/>
      <c r="ULF95" s="44"/>
      <c r="ULG95" s="44"/>
      <c r="ULH95" s="44"/>
      <c r="ULI95" s="44"/>
      <c r="ULJ95" s="44"/>
      <c r="ULK95" s="44"/>
      <c r="ULL95" s="44"/>
      <c r="ULM95" s="44"/>
      <c r="ULN95" s="44"/>
      <c r="ULO95" s="44"/>
      <c r="ULP95" s="44"/>
      <c r="ULQ95" s="44"/>
      <c r="ULR95" s="44"/>
      <c r="ULS95" s="44"/>
      <c r="ULT95" s="44"/>
      <c r="ULU95" s="44"/>
      <c r="ULV95" s="44"/>
      <c r="ULW95" s="44"/>
      <c r="ULX95" s="44"/>
      <c r="ULY95" s="44"/>
      <c r="ULZ95" s="44"/>
      <c r="UMA95" s="44"/>
      <c r="UMB95" s="44"/>
      <c r="UMC95" s="44"/>
      <c r="UMD95" s="44"/>
      <c r="UME95" s="44"/>
      <c r="UMF95" s="44"/>
      <c r="UMG95" s="44"/>
      <c r="UMH95" s="44"/>
      <c r="UMI95" s="44"/>
      <c r="UMJ95" s="44"/>
      <c r="UMK95" s="44"/>
      <c r="UML95" s="44"/>
      <c r="UMM95" s="44"/>
      <c r="UMN95" s="44"/>
      <c r="UMO95" s="44"/>
      <c r="UMP95" s="44"/>
      <c r="UMQ95" s="44"/>
      <c r="UMR95" s="44"/>
      <c r="UMS95" s="44"/>
      <c r="UMT95" s="44"/>
      <c r="UMU95" s="44"/>
      <c r="UMV95" s="44"/>
      <c r="UMW95" s="44"/>
      <c r="UMX95" s="44"/>
      <c r="UMY95" s="44"/>
      <c r="UMZ95" s="44"/>
      <c r="UNA95" s="44"/>
      <c r="UNB95" s="44"/>
      <c r="UNC95" s="44"/>
      <c r="UND95" s="44"/>
      <c r="UNE95" s="44"/>
      <c r="UNF95" s="44"/>
      <c r="UNG95" s="44"/>
      <c r="UNH95" s="44"/>
      <c r="UNI95" s="44"/>
      <c r="UNJ95" s="44"/>
      <c r="UNK95" s="44"/>
      <c r="UNL95" s="44"/>
      <c r="UNM95" s="44"/>
      <c r="UNN95" s="44"/>
      <c r="UNO95" s="44"/>
      <c r="UNP95" s="44"/>
      <c r="UNQ95" s="44"/>
      <c r="UNR95" s="44"/>
      <c r="UNS95" s="44"/>
      <c r="UNT95" s="44"/>
      <c r="UNU95" s="44"/>
      <c r="UNV95" s="44"/>
      <c r="UNW95" s="44"/>
      <c r="UNX95" s="44"/>
      <c r="UNY95" s="44"/>
      <c r="UNZ95" s="44"/>
      <c r="UOA95" s="44"/>
      <c r="UOB95" s="44"/>
      <c r="UOC95" s="44"/>
      <c r="UOD95" s="44"/>
      <c r="UOE95" s="44"/>
      <c r="UOF95" s="44"/>
      <c r="UOG95" s="44"/>
      <c r="UOH95" s="44"/>
      <c r="UOI95" s="44"/>
      <c r="UOJ95" s="44"/>
      <c r="UOK95" s="44"/>
      <c r="UOL95" s="44"/>
      <c r="UOM95" s="44"/>
      <c r="UON95" s="44"/>
      <c r="UOO95" s="44"/>
      <c r="UOP95" s="44"/>
      <c r="UOQ95" s="44"/>
      <c r="UOR95" s="44"/>
      <c r="UOS95" s="44"/>
      <c r="UOT95" s="44"/>
      <c r="UOU95" s="44"/>
      <c r="UOV95" s="44"/>
      <c r="UOW95" s="44"/>
      <c r="UOX95" s="44"/>
      <c r="UOY95" s="44"/>
      <c r="UOZ95" s="44"/>
      <c r="UPA95" s="44"/>
      <c r="UPB95" s="44"/>
      <c r="UPC95" s="44"/>
      <c r="UPD95" s="44"/>
      <c r="UPE95" s="44"/>
      <c r="UPF95" s="44"/>
      <c r="UPG95" s="44"/>
      <c r="UPH95" s="44"/>
      <c r="UPI95" s="44"/>
      <c r="UPJ95" s="44"/>
      <c r="UPK95" s="44"/>
      <c r="UPL95" s="44"/>
      <c r="UPM95" s="44"/>
      <c r="UPN95" s="44"/>
      <c r="UPO95" s="44"/>
      <c r="UPP95" s="44"/>
      <c r="UPQ95" s="44"/>
      <c r="UPR95" s="44"/>
      <c r="UPS95" s="44"/>
      <c r="UPT95" s="44"/>
      <c r="UPU95" s="44"/>
      <c r="UPV95" s="44"/>
      <c r="UPW95" s="44"/>
      <c r="UPX95" s="44"/>
      <c r="UPY95" s="44"/>
      <c r="UPZ95" s="44"/>
      <c r="UQA95" s="44"/>
      <c r="UQB95" s="44"/>
      <c r="UQC95" s="44"/>
      <c r="UQD95" s="44"/>
      <c r="UQE95" s="44"/>
      <c r="UQF95" s="44"/>
      <c r="UQG95" s="44"/>
      <c r="UQH95" s="44"/>
      <c r="UQI95" s="44"/>
      <c r="UQJ95" s="44"/>
      <c r="UQK95" s="44"/>
      <c r="UQL95" s="44"/>
      <c r="UQM95" s="44"/>
      <c r="UQN95" s="44"/>
      <c r="UQO95" s="44"/>
      <c r="UQP95" s="44"/>
      <c r="UQQ95" s="44"/>
      <c r="UQR95" s="44"/>
      <c r="UQS95" s="44"/>
      <c r="UQT95" s="44"/>
      <c r="UQU95" s="44"/>
      <c r="UQV95" s="44"/>
      <c r="UQW95" s="44"/>
      <c r="UQX95" s="44"/>
      <c r="UQY95" s="44"/>
      <c r="UQZ95" s="44"/>
      <c r="URA95" s="44"/>
      <c r="URB95" s="44"/>
      <c r="URC95" s="44"/>
      <c r="URD95" s="44"/>
      <c r="URE95" s="44"/>
      <c r="URF95" s="44"/>
      <c r="URG95" s="44"/>
      <c r="URH95" s="44"/>
      <c r="URI95" s="44"/>
      <c r="URJ95" s="44"/>
      <c r="URK95" s="44"/>
      <c r="URL95" s="44"/>
      <c r="URM95" s="44"/>
      <c r="URN95" s="44"/>
      <c r="URO95" s="44"/>
      <c r="URP95" s="44"/>
      <c r="URQ95" s="44"/>
      <c r="URR95" s="44"/>
      <c r="URS95" s="44"/>
      <c r="URT95" s="44"/>
      <c r="URU95" s="44"/>
      <c r="URV95" s="44"/>
      <c r="URW95" s="44"/>
      <c r="URX95" s="44"/>
      <c r="URY95" s="44"/>
      <c r="URZ95" s="44"/>
      <c r="USA95" s="44"/>
      <c r="USB95" s="44"/>
      <c r="USC95" s="44"/>
      <c r="USD95" s="44"/>
      <c r="USE95" s="44"/>
      <c r="USF95" s="44"/>
      <c r="USG95" s="44"/>
      <c r="USH95" s="44"/>
      <c r="USI95" s="44"/>
      <c r="USJ95" s="44"/>
      <c r="USK95" s="44"/>
      <c r="USL95" s="44"/>
      <c r="USM95" s="44"/>
      <c r="USN95" s="44"/>
      <c r="USO95" s="44"/>
      <c r="USP95" s="44"/>
      <c r="USQ95" s="44"/>
      <c r="USR95" s="44"/>
      <c r="USS95" s="44"/>
      <c r="UST95" s="44"/>
      <c r="USU95" s="44"/>
      <c r="USV95" s="44"/>
      <c r="USW95" s="44"/>
      <c r="USX95" s="44"/>
      <c r="USY95" s="44"/>
      <c r="USZ95" s="44"/>
      <c r="UTA95" s="44"/>
      <c r="UTB95" s="44"/>
      <c r="UTC95" s="44"/>
      <c r="UTD95" s="44"/>
      <c r="UTE95" s="44"/>
      <c r="UTF95" s="44"/>
      <c r="UTG95" s="44"/>
      <c r="UTH95" s="44"/>
      <c r="UTI95" s="44"/>
      <c r="UTJ95" s="44"/>
      <c r="UTK95" s="44"/>
      <c r="UTL95" s="44"/>
      <c r="UTM95" s="44"/>
      <c r="UTN95" s="44"/>
      <c r="UTO95" s="44"/>
      <c r="UTP95" s="44"/>
      <c r="UTQ95" s="44"/>
      <c r="UTR95" s="44"/>
      <c r="UTS95" s="44"/>
      <c r="UTT95" s="44"/>
      <c r="UTU95" s="44"/>
      <c r="UTV95" s="44"/>
      <c r="UTW95" s="44"/>
      <c r="UTX95" s="44"/>
      <c r="UTY95" s="44"/>
      <c r="UTZ95" s="44"/>
      <c r="UUA95" s="44"/>
      <c r="UUB95" s="44"/>
      <c r="UUC95" s="44"/>
      <c r="UUD95" s="44"/>
      <c r="UUE95" s="44"/>
      <c r="UUF95" s="44"/>
      <c r="UUG95" s="44"/>
      <c r="UUH95" s="44"/>
      <c r="UUI95" s="44"/>
      <c r="UUJ95" s="44"/>
      <c r="UUK95" s="44"/>
      <c r="UUL95" s="44"/>
      <c r="UUM95" s="44"/>
      <c r="UUN95" s="44"/>
      <c r="UUO95" s="44"/>
      <c r="UUP95" s="44"/>
      <c r="UUQ95" s="44"/>
      <c r="UUR95" s="44"/>
      <c r="UUS95" s="44"/>
      <c r="UUT95" s="44"/>
      <c r="UUU95" s="44"/>
      <c r="UUV95" s="44"/>
      <c r="UUW95" s="44"/>
      <c r="UUX95" s="44"/>
      <c r="UUY95" s="44"/>
      <c r="UUZ95" s="44"/>
      <c r="UVA95" s="44"/>
      <c r="UVB95" s="44"/>
      <c r="UVC95" s="44"/>
      <c r="UVD95" s="44"/>
      <c r="UVE95" s="44"/>
      <c r="UVF95" s="44"/>
      <c r="UVG95" s="44"/>
      <c r="UVH95" s="44"/>
      <c r="UVI95" s="44"/>
      <c r="UVJ95" s="44"/>
      <c r="UVK95" s="44"/>
      <c r="UVL95" s="44"/>
      <c r="UVM95" s="44"/>
      <c r="UVN95" s="44"/>
      <c r="UVO95" s="44"/>
      <c r="UVP95" s="44"/>
      <c r="UVQ95" s="44"/>
      <c r="UVR95" s="44"/>
      <c r="UVS95" s="44"/>
      <c r="UVT95" s="44"/>
      <c r="UVU95" s="44"/>
      <c r="UVV95" s="44"/>
      <c r="UVW95" s="44"/>
      <c r="UVX95" s="44"/>
      <c r="UVY95" s="44"/>
      <c r="UVZ95" s="44"/>
      <c r="UWA95" s="44"/>
      <c r="UWB95" s="44"/>
      <c r="UWC95" s="44"/>
      <c r="UWD95" s="44"/>
      <c r="UWE95" s="44"/>
      <c r="UWF95" s="44"/>
      <c r="UWG95" s="44"/>
      <c r="UWH95" s="44"/>
      <c r="UWI95" s="44"/>
      <c r="UWJ95" s="44"/>
      <c r="UWK95" s="44"/>
      <c r="UWL95" s="44"/>
      <c r="UWM95" s="44"/>
      <c r="UWN95" s="44"/>
      <c r="UWO95" s="44"/>
      <c r="UWP95" s="44"/>
      <c r="UWQ95" s="44"/>
      <c r="UWR95" s="44"/>
      <c r="UWS95" s="44"/>
      <c r="UWT95" s="44"/>
      <c r="UWU95" s="44"/>
      <c r="UWV95" s="44"/>
      <c r="UWW95" s="44"/>
      <c r="UWX95" s="44"/>
      <c r="UWY95" s="44"/>
      <c r="UWZ95" s="44"/>
      <c r="UXA95" s="44"/>
      <c r="UXB95" s="44"/>
      <c r="UXC95" s="44"/>
      <c r="UXD95" s="44"/>
      <c r="UXE95" s="44"/>
      <c r="UXF95" s="44"/>
      <c r="UXG95" s="44"/>
      <c r="UXH95" s="44"/>
      <c r="UXI95" s="44"/>
      <c r="UXJ95" s="44"/>
      <c r="UXK95" s="44"/>
      <c r="UXL95" s="44"/>
      <c r="UXM95" s="44"/>
      <c r="UXN95" s="44"/>
      <c r="UXO95" s="44"/>
      <c r="UXP95" s="44"/>
      <c r="UXQ95" s="44"/>
      <c r="UXR95" s="44"/>
      <c r="UXS95" s="44"/>
      <c r="UXT95" s="44"/>
      <c r="UXU95" s="44"/>
      <c r="UXV95" s="44"/>
      <c r="UXW95" s="44"/>
      <c r="UXX95" s="44"/>
      <c r="UXY95" s="44"/>
      <c r="UXZ95" s="44"/>
      <c r="UYA95" s="44"/>
      <c r="UYB95" s="44"/>
      <c r="UYC95" s="44"/>
      <c r="UYD95" s="44"/>
      <c r="UYE95" s="44"/>
      <c r="UYF95" s="44"/>
      <c r="UYG95" s="44"/>
      <c r="UYH95" s="44"/>
      <c r="UYI95" s="44"/>
      <c r="UYJ95" s="44"/>
      <c r="UYK95" s="44"/>
      <c r="UYL95" s="44"/>
      <c r="UYM95" s="44"/>
      <c r="UYN95" s="44"/>
      <c r="UYO95" s="44"/>
      <c r="UYP95" s="44"/>
      <c r="UYQ95" s="44"/>
      <c r="UYR95" s="44"/>
      <c r="UYS95" s="44"/>
      <c r="UYT95" s="44"/>
      <c r="UYU95" s="44"/>
      <c r="UYV95" s="44"/>
      <c r="UYW95" s="44"/>
      <c r="UYX95" s="44"/>
      <c r="UYY95" s="44"/>
      <c r="UYZ95" s="44"/>
      <c r="UZA95" s="44"/>
      <c r="UZB95" s="44"/>
      <c r="UZC95" s="44"/>
      <c r="UZD95" s="44"/>
      <c r="UZE95" s="44"/>
      <c r="UZF95" s="44"/>
      <c r="UZG95" s="44"/>
      <c r="UZH95" s="44"/>
      <c r="UZI95" s="44"/>
      <c r="UZJ95" s="44"/>
      <c r="UZK95" s="44"/>
      <c r="UZL95" s="44"/>
      <c r="UZM95" s="44"/>
      <c r="UZN95" s="44"/>
      <c r="UZO95" s="44"/>
      <c r="UZP95" s="44"/>
      <c r="UZQ95" s="44"/>
      <c r="UZR95" s="44"/>
      <c r="UZS95" s="44"/>
      <c r="UZT95" s="44"/>
      <c r="UZU95" s="44"/>
      <c r="UZV95" s="44"/>
      <c r="UZW95" s="44"/>
      <c r="UZX95" s="44"/>
      <c r="UZY95" s="44"/>
      <c r="UZZ95" s="44"/>
      <c r="VAA95" s="44"/>
      <c r="VAB95" s="44"/>
      <c r="VAC95" s="44"/>
      <c r="VAD95" s="44"/>
      <c r="VAE95" s="44"/>
      <c r="VAF95" s="44"/>
      <c r="VAG95" s="44"/>
      <c r="VAH95" s="44"/>
      <c r="VAI95" s="44"/>
      <c r="VAJ95" s="44"/>
      <c r="VAK95" s="44"/>
      <c r="VAL95" s="44"/>
      <c r="VAM95" s="44"/>
      <c r="VAN95" s="44"/>
      <c r="VAO95" s="44"/>
      <c r="VAP95" s="44"/>
      <c r="VAQ95" s="44"/>
      <c r="VAR95" s="44"/>
      <c r="VAS95" s="44"/>
      <c r="VAT95" s="44"/>
      <c r="VAU95" s="44"/>
      <c r="VAV95" s="44"/>
      <c r="VAW95" s="44"/>
      <c r="VAX95" s="44"/>
      <c r="VAY95" s="44"/>
      <c r="VAZ95" s="44"/>
      <c r="VBA95" s="44"/>
      <c r="VBB95" s="44"/>
      <c r="VBC95" s="44"/>
      <c r="VBD95" s="44"/>
      <c r="VBE95" s="44"/>
      <c r="VBF95" s="44"/>
      <c r="VBG95" s="44"/>
      <c r="VBH95" s="44"/>
      <c r="VBI95" s="44"/>
      <c r="VBJ95" s="44"/>
      <c r="VBK95" s="44"/>
      <c r="VBL95" s="44"/>
      <c r="VBM95" s="44"/>
      <c r="VBN95" s="44"/>
      <c r="VBO95" s="44"/>
      <c r="VBP95" s="44"/>
      <c r="VBQ95" s="44"/>
      <c r="VBR95" s="44"/>
      <c r="VBS95" s="44"/>
      <c r="VBT95" s="44"/>
      <c r="VBU95" s="44"/>
      <c r="VBV95" s="44"/>
      <c r="VBW95" s="44"/>
      <c r="VBX95" s="44"/>
      <c r="VBY95" s="44"/>
      <c r="VBZ95" s="44"/>
      <c r="VCA95" s="44"/>
      <c r="VCB95" s="44"/>
      <c r="VCC95" s="44"/>
      <c r="VCD95" s="44"/>
      <c r="VCE95" s="44"/>
      <c r="VCF95" s="44"/>
      <c r="VCG95" s="44"/>
      <c r="VCH95" s="44"/>
      <c r="VCI95" s="44"/>
      <c r="VCJ95" s="44"/>
      <c r="VCK95" s="44"/>
      <c r="VCL95" s="44"/>
      <c r="VCM95" s="44"/>
      <c r="VCN95" s="44"/>
      <c r="VCO95" s="44"/>
      <c r="VCP95" s="44"/>
      <c r="VCQ95" s="44"/>
      <c r="VCR95" s="44"/>
      <c r="VCS95" s="44"/>
      <c r="VCT95" s="44"/>
      <c r="VCU95" s="44"/>
      <c r="VCV95" s="44"/>
      <c r="VCW95" s="44"/>
      <c r="VCX95" s="44"/>
      <c r="VCY95" s="44"/>
      <c r="VCZ95" s="44"/>
      <c r="VDA95" s="44"/>
      <c r="VDB95" s="44"/>
      <c r="VDC95" s="44"/>
      <c r="VDD95" s="44"/>
      <c r="VDE95" s="44"/>
      <c r="VDF95" s="44"/>
      <c r="VDG95" s="44"/>
      <c r="VDH95" s="44"/>
      <c r="VDI95" s="44"/>
      <c r="VDJ95" s="44"/>
      <c r="VDK95" s="44"/>
      <c r="VDL95" s="44"/>
      <c r="VDM95" s="44"/>
      <c r="VDN95" s="44"/>
      <c r="VDO95" s="44"/>
      <c r="VDP95" s="44"/>
      <c r="VDQ95" s="44"/>
      <c r="VDR95" s="44"/>
      <c r="VDS95" s="44"/>
      <c r="VDT95" s="44"/>
      <c r="VDU95" s="44"/>
      <c r="VDV95" s="44"/>
      <c r="VDW95" s="44"/>
      <c r="VDX95" s="44"/>
      <c r="VDY95" s="44"/>
      <c r="VDZ95" s="44"/>
      <c r="VEA95" s="44"/>
      <c r="VEB95" s="44"/>
      <c r="VEC95" s="44"/>
      <c r="VED95" s="44"/>
      <c r="VEE95" s="44"/>
      <c r="VEF95" s="44"/>
      <c r="VEG95" s="44"/>
      <c r="VEH95" s="44"/>
      <c r="VEI95" s="44"/>
      <c r="VEJ95" s="44"/>
      <c r="VEK95" s="44"/>
      <c r="VEL95" s="44"/>
      <c r="VEM95" s="44"/>
      <c r="VEN95" s="44"/>
      <c r="VEO95" s="44"/>
      <c r="VEP95" s="44"/>
      <c r="VEQ95" s="44"/>
      <c r="VER95" s="44"/>
      <c r="VES95" s="44"/>
      <c r="VET95" s="44"/>
      <c r="VEU95" s="44"/>
      <c r="VEV95" s="44"/>
      <c r="VEW95" s="44"/>
      <c r="VEX95" s="44"/>
      <c r="VEY95" s="44"/>
      <c r="VEZ95" s="44"/>
      <c r="VFA95" s="44"/>
      <c r="VFB95" s="44"/>
      <c r="VFC95" s="44"/>
      <c r="VFD95" s="44"/>
      <c r="VFE95" s="44"/>
      <c r="VFF95" s="44"/>
      <c r="VFG95" s="44"/>
      <c r="VFH95" s="44"/>
      <c r="VFI95" s="44"/>
      <c r="VFJ95" s="44"/>
      <c r="VFK95" s="44"/>
      <c r="VFL95" s="44"/>
      <c r="VFM95" s="44"/>
      <c r="VFN95" s="44"/>
      <c r="VFO95" s="44"/>
      <c r="VFP95" s="44"/>
      <c r="VFQ95" s="44"/>
      <c r="VFR95" s="44"/>
      <c r="VFS95" s="44"/>
      <c r="VFT95" s="44"/>
      <c r="VFU95" s="44"/>
      <c r="VFV95" s="44"/>
      <c r="VFW95" s="44"/>
      <c r="VFX95" s="44"/>
      <c r="VFY95" s="44"/>
      <c r="VFZ95" s="44"/>
      <c r="VGA95" s="44"/>
      <c r="VGB95" s="44"/>
      <c r="VGC95" s="44"/>
      <c r="VGD95" s="44"/>
      <c r="VGE95" s="44"/>
      <c r="VGF95" s="44"/>
      <c r="VGG95" s="44"/>
      <c r="VGH95" s="44"/>
      <c r="VGI95" s="44"/>
      <c r="VGJ95" s="44"/>
      <c r="VGK95" s="44"/>
      <c r="VGL95" s="44"/>
      <c r="VGM95" s="44"/>
      <c r="VGN95" s="44"/>
      <c r="VGO95" s="44"/>
      <c r="VGP95" s="44"/>
      <c r="VGQ95" s="44"/>
      <c r="VGR95" s="44"/>
      <c r="VGS95" s="44"/>
      <c r="VGT95" s="44"/>
      <c r="VGU95" s="44"/>
      <c r="VGV95" s="44"/>
      <c r="VGW95" s="44"/>
      <c r="VGX95" s="44"/>
      <c r="VGY95" s="44"/>
      <c r="VGZ95" s="44"/>
      <c r="VHA95" s="44"/>
      <c r="VHB95" s="44"/>
      <c r="VHC95" s="44"/>
      <c r="VHD95" s="44"/>
      <c r="VHE95" s="44"/>
      <c r="VHF95" s="44"/>
      <c r="VHG95" s="44"/>
      <c r="VHH95" s="44"/>
      <c r="VHI95" s="44"/>
      <c r="VHJ95" s="44"/>
      <c r="VHK95" s="44"/>
      <c r="VHL95" s="44"/>
      <c r="VHM95" s="44"/>
      <c r="VHN95" s="44"/>
      <c r="VHO95" s="44"/>
      <c r="VHP95" s="44"/>
      <c r="VHQ95" s="44"/>
      <c r="VHR95" s="44"/>
      <c r="VHS95" s="44"/>
      <c r="VHT95" s="44"/>
      <c r="VHU95" s="44"/>
      <c r="VHV95" s="44"/>
      <c r="VHW95" s="44"/>
      <c r="VHX95" s="44"/>
      <c r="VHY95" s="44"/>
      <c r="VHZ95" s="44"/>
      <c r="VIA95" s="44"/>
      <c r="VIB95" s="44"/>
      <c r="VIC95" s="44"/>
      <c r="VID95" s="44"/>
      <c r="VIE95" s="44"/>
      <c r="VIF95" s="44"/>
      <c r="VIG95" s="44"/>
      <c r="VIH95" s="44"/>
      <c r="VII95" s="44"/>
      <c r="VIJ95" s="44"/>
      <c r="VIK95" s="44"/>
      <c r="VIL95" s="44"/>
      <c r="VIM95" s="44"/>
      <c r="VIN95" s="44"/>
      <c r="VIO95" s="44"/>
      <c r="VIP95" s="44"/>
      <c r="VIQ95" s="44"/>
      <c r="VIR95" s="44"/>
      <c r="VIS95" s="44"/>
      <c r="VIT95" s="44"/>
      <c r="VIU95" s="44"/>
      <c r="VIV95" s="44"/>
      <c r="VIW95" s="44"/>
      <c r="VIX95" s="44"/>
      <c r="VIY95" s="44"/>
      <c r="VIZ95" s="44"/>
      <c r="VJA95" s="44"/>
      <c r="VJB95" s="44"/>
      <c r="VJC95" s="44"/>
      <c r="VJD95" s="44"/>
      <c r="VJE95" s="44"/>
      <c r="VJF95" s="44"/>
      <c r="VJG95" s="44"/>
      <c r="VJH95" s="44"/>
      <c r="VJI95" s="44"/>
      <c r="VJJ95" s="44"/>
      <c r="VJK95" s="44"/>
      <c r="VJL95" s="44"/>
      <c r="VJM95" s="44"/>
      <c r="VJN95" s="44"/>
      <c r="VJO95" s="44"/>
      <c r="VJP95" s="44"/>
      <c r="VJQ95" s="44"/>
      <c r="VJR95" s="44"/>
      <c r="VJS95" s="44"/>
      <c r="VJT95" s="44"/>
      <c r="VJU95" s="44"/>
      <c r="VJV95" s="44"/>
      <c r="VJW95" s="44"/>
      <c r="VJX95" s="44"/>
      <c r="VJY95" s="44"/>
      <c r="VJZ95" s="44"/>
      <c r="VKA95" s="44"/>
      <c r="VKB95" s="44"/>
      <c r="VKC95" s="44"/>
      <c r="VKD95" s="44"/>
      <c r="VKE95" s="44"/>
      <c r="VKF95" s="44"/>
      <c r="VKG95" s="44"/>
      <c r="VKH95" s="44"/>
      <c r="VKI95" s="44"/>
      <c r="VKJ95" s="44"/>
      <c r="VKK95" s="44"/>
      <c r="VKL95" s="44"/>
      <c r="VKM95" s="44"/>
      <c r="VKN95" s="44"/>
      <c r="VKO95" s="44"/>
      <c r="VKP95" s="44"/>
      <c r="VKQ95" s="44"/>
      <c r="VKR95" s="44"/>
      <c r="VKS95" s="44"/>
      <c r="VKT95" s="44"/>
      <c r="VKU95" s="44"/>
      <c r="VKV95" s="44"/>
      <c r="VKW95" s="44"/>
      <c r="VKX95" s="44"/>
      <c r="VKY95" s="44"/>
      <c r="VKZ95" s="44"/>
      <c r="VLA95" s="44"/>
      <c r="VLB95" s="44"/>
      <c r="VLC95" s="44"/>
      <c r="VLD95" s="44"/>
      <c r="VLE95" s="44"/>
      <c r="VLF95" s="44"/>
      <c r="VLG95" s="44"/>
      <c r="VLH95" s="44"/>
      <c r="VLI95" s="44"/>
      <c r="VLJ95" s="44"/>
      <c r="VLK95" s="44"/>
      <c r="VLL95" s="44"/>
      <c r="VLM95" s="44"/>
      <c r="VLN95" s="44"/>
      <c r="VLO95" s="44"/>
      <c r="VLP95" s="44"/>
      <c r="VLQ95" s="44"/>
      <c r="VLR95" s="44"/>
      <c r="VLS95" s="44"/>
      <c r="VLT95" s="44"/>
      <c r="VLU95" s="44"/>
      <c r="VLV95" s="44"/>
      <c r="VLW95" s="44"/>
      <c r="VLX95" s="44"/>
      <c r="VLY95" s="44"/>
      <c r="VLZ95" s="44"/>
      <c r="VMA95" s="44"/>
      <c r="VMB95" s="44"/>
      <c r="VMC95" s="44"/>
      <c r="VMD95" s="44"/>
      <c r="VME95" s="44"/>
      <c r="VMF95" s="44"/>
      <c r="VMG95" s="44"/>
      <c r="VMH95" s="44"/>
      <c r="VMI95" s="44"/>
      <c r="VMJ95" s="44"/>
      <c r="VMK95" s="44"/>
      <c r="VML95" s="44"/>
      <c r="VMM95" s="44"/>
      <c r="VMN95" s="44"/>
      <c r="VMO95" s="44"/>
      <c r="VMP95" s="44"/>
      <c r="VMQ95" s="44"/>
      <c r="VMR95" s="44"/>
      <c r="VMS95" s="44"/>
      <c r="VMT95" s="44"/>
      <c r="VMU95" s="44"/>
      <c r="VMV95" s="44"/>
      <c r="VMW95" s="44"/>
      <c r="VMX95" s="44"/>
      <c r="VMY95" s="44"/>
      <c r="VMZ95" s="44"/>
      <c r="VNA95" s="44"/>
      <c r="VNB95" s="44"/>
      <c r="VNC95" s="44"/>
      <c r="VND95" s="44"/>
      <c r="VNE95" s="44"/>
      <c r="VNF95" s="44"/>
      <c r="VNG95" s="44"/>
      <c r="VNH95" s="44"/>
      <c r="VNI95" s="44"/>
      <c r="VNJ95" s="44"/>
      <c r="VNK95" s="44"/>
      <c r="VNL95" s="44"/>
      <c r="VNM95" s="44"/>
      <c r="VNN95" s="44"/>
      <c r="VNO95" s="44"/>
      <c r="VNP95" s="44"/>
      <c r="VNQ95" s="44"/>
      <c r="VNR95" s="44"/>
      <c r="VNS95" s="44"/>
      <c r="VNT95" s="44"/>
      <c r="VNU95" s="44"/>
      <c r="VNV95" s="44"/>
      <c r="VNW95" s="44"/>
      <c r="VNX95" s="44"/>
      <c r="VNY95" s="44"/>
      <c r="VNZ95" s="44"/>
      <c r="VOA95" s="44"/>
      <c r="VOB95" s="44"/>
      <c r="VOC95" s="44"/>
      <c r="VOD95" s="44"/>
      <c r="VOE95" s="44"/>
      <c r="VOF95" s="44"/>
      <c r="VOG95" s="44"/>
      <c r="VOH95" s="44"/>
      <c r="VOI95" s="44"/>
      <c r="VOJ95" s="44"/>
      <c r="VOK95" s="44"/>
      <c r="VOL95" s="44"/>
      <c r="VOM95" s="44"/>
      <c r="VON95" s="44"/>
      <c r="VOO95" s="44"/>
      <c r="VOP95" s="44"/>
      <c r="VOQ95" s="44"/>
      <c r="VOR95" s="44"/>
      <c r="VOS95" s="44"/>
      <c r="VOT95" s="44"/>
      <c r="VOU95" s="44"/>
      <c r="VOV95" s="44"/>
      <c r="VOW95" s="44"/>
      <c r="VOX95" s="44"/>
      <c r="VOY95" s="44"/>
      <c r="VOZ95" s="44"/>
      <c r="VPA95" s="44"/>
      <c r="VPB95" s="44"/>
      <c r="VPC95" s="44"/>
      <c r="VPD95" s="44"/>
      <c r="VPE95" s="44"/>
      <c r="VPF95" s="44"/>
      <c r="VPG95" s="44"/>
      <c r="VPH95" s="44"/>
      <c r="VPI95" s="44"/>
      <c r="VPJ95" s="44"/>
      <c r="VPK95" s="44"/>
      <c r="VPL95" s="44"/>
      <c r="VPM95" s="44"/>
      <c r="VPN95" s="44"/>
      <c r="VPO95" s="44"/>
      <c r="VPP95" s="44"/>
      <c r="VPQ95" s="44"/>
      <c r="VPR95" s="44"/>
      <c r="VPS95" s="44"/>
      <c r="VPT95" s="44"/>
      <c r="VPU95" s="44"/>
      <c r="VPV95" s="44"/>
      <c r="VPW95" s="44"/>
      <c r="VPX95" s="44"/>
      <c r="VPY95" s="44"/>
      <c r="VPZ95" s="44"/>
      <c r="VQA95" s="44"/>
      <c r="VQB95" s="44"/>
      <c r="VQC95" s="44"/>
      <c r="VQD95" s="44"/>
      <c r="VQE95" s="44"/>
      <c r="VQF95" s="44"/>
      <c r="VQG95" s="44"/>
      <c r="VQH95" s="44"/>
      <c r="VQI95" s="44"/>
      <c r="VQJ95" s="44"/>
      <c r="VQK95" s="44"/>
      <c r="VQL95" s="44"/>
      <c r="VQM95" s="44"/>
      <c r="VQN95" s="44"/>
      <c r="VQO95" s="44"/>
      <c r="VQP95" s="44"/>
      <c r="VQQ95" s="44"/>
      <c r="VQR95" s="44"/>
      <c r="VQS95" s="44"/>
      <c r="VQT95" s="44"/>
      <c r="VQU95" s="44"/>
      <c r="VQV95" s="44"/>
      <c r="VQW95" s="44"/>
      <c r="VQX95" s="44"/>
      <c r="VQY95" s="44"/>
      <c r="VQZ95" s="44"/>
      <c r="VRA95" s="44"/>
      <c r="VRB95" s="44"/>
      <c r="VRC95" s="44"/>
      <c r="VRD95" s="44"/>
      <c r="VRE95" s="44"/>
      <c r="VRF95" s="44"/>
      <c r="VRG95" s="44"/>
      <c r="VRH95" s="44"/>
      <c r="VRI95" s="44"/>
      <c r="VRJ95" s="44"/>
      <c r="VRK95" s="44"/>
      <c r="VRL95" s="44"/>
      <c r="VRM95" s="44"/>
      <c r="VRN95" s="44"/>
      <c r="VRO95" s="44"/>
      <c r="VRP95" s="44"/>
      <c r="VRQ95" s="44"/>
      <c r="VRR95" s="44"/>
      <c r="VRS95" s="44"/>
      <c r="VRT95" s="44"/>
      <c r="VRU95" s="44"/>
      <c r="VRV95" s="44"/>
      <c r="VRW95" s="44"/>
      <c r="VRX95" s="44"/>
      <c r="VRY95" s="44"/>
      <c r="VRZ95" s="44"/>
      <c r="VSA95" s="44"/>
      <c r="VSB95" s="44"/>
      <c r="VSC95" s="44"/>
      <c r="VSD95" s="44"/>
      <c r="VSE95" s="44"/>
      <c r="VSF95" s="44"/>
      <c r="VSG95" s="44"/>
      <c r="VSH95" s="44"/>
      <c r="VSI95" s="44"/>
      <c r="VSJ95" s="44"/>
      <c r="VSK95" s="44"/>
      <c r="VSL95" s="44"/>
      <c r="VSM95" s="44"/>
      <c r="VSN95" s="44"/>
      <c r="VSO95" s="44"/>
      <c r="VSP95" s="44"/>
      <c r="VSQ95" s="44"/>
      <c r="VSR95" s="44"/>
      <c r="VSS95" s="44"/>
      <c r="VST95" s="44"/>
      <c r="VSU95" s="44"/>
      <c r="VSV95" s="44"/>
      <c r="VSW95" s="44"/>
      <c r="VSX95" s="44"/>
      <c r="VSY95" s="44"/>
      <c r="VSZ95" s="44"/>
      <c r="VTA95" s="44"/>
      <c r="VTB95" s="44"/>
      <c r="VTC95" s="44"/>
      <c r="VTD95" s="44"/>
      <c r="VTE95" s="44"/>
      <c r="VTF95" s="44"/>
      <c r="VTG95" s="44"/>
      <c r="VTH95" s="44"/>
      <c r="VTI95" s="44"/>
      <c r="VTJ95" s="44"/>
      <c r="VTK95" s="44"/>
      <c r="VTL95" s="44"/>
      <c r="VTM95" s="44"/>
      <c r="VTN95" s="44"/>
      <c r="VTO95" s="44"/>
      <c r="VTP95" s="44"/>
      <c r="VTQ95" s="44"/>
      <c r="VTR95" s="44"/>
      <c r="VTS95" s="44"/>
      <c r="VTT95" s="44"/>
      <c r="VTU95" s="44"/>
      <c r="VTV95" s="44"/>
      <c r="VTW95" s="44"/>
      <c r="VTX95" s="44"/>
      <c r="VTY95" s="44"/>
      <c r="VTZ95" s="44"/>
      <c r="VUA95" s="44"/>
      <c r="VUB95" s="44"/>
      <c r="VUC95" s="44"/>
      <c r="VUD95" s="44"/>
      <c r="VUE95" s="44"/>
      <c r="VUF95" s="44"/>
      <c r="VUG95" s="44"/>
      <c r="VUH95" s="44"/>
      <c r="VUI95" s="44"/>
      <c r="VUJ95" s="44"/>
      <c r="VUK95" s="44"/>
      <c r="VUL95" s="44"/>
      <c r="VUM95" s="44"/>
      <c r="VUN95" s="44"/>
      <c r="VUO95" s="44"/>
      <c r="VUP95" s="44"/>
      <c r="VUQ95" s="44"/>
      <c r="VUR95" s="44"/>
      <c r="VUS95" s="44"/>
      <c r="VUT95" s="44"/>
      <c r="VUU95" s="44"/>
      <c r="VUV95" s="44"/>
      <c r="VUW95" s="44"/>
      <c r="VUX95" s="44"/>
      <c r="VUY95" s="44"/>
      <c r="VUZ95" s="44"/>
      <c r="VVA95" s="44"/>
      <c r="VVB95" s="44"/>
      <c r="VVC95" s="44"/>
      <c r="VVD95" s="44"/>
      <c r="VVE95" s="44"/>
      <c r="VVF95" s="44"/>
      <c r="VVG95" s="44"/>
      <c r="VVH95" s="44"/>
      <c r="VVI95" s="44"/>
      <c r="VVJ95" s="44"/>
      <c r="VVK95" s="44"/>
      <c r="VVL95" s="44"/>
      <c r="VVM95" s="44"/>
      <c r="VVN95" s="44"/>
      <c r="VVO95" s="44"/>
      <c r="VVP95" s="44"/>
      <c r="VVQ95" s="44"/>
      <c r="VVR95" s="44"/>
      <c r="VVS95" s="44"/>
      <c r="VVT95" s="44"/>
      <c r="VVU95" s="44"/>
      <c r="VVV95" s="44"/>
      <c r="VVW95" s="44"/>
      <c r="VVX95" s="44"/>
      <c r="VVY95" s="44"/>
      <c r="VVZ95" s="44"/>
      <c r="VWA95" s="44"/>
      <c r="VWB95" s="44"/>
      <c r="VWC95" s="44"/>
      <c r="VWD95" s="44"/>
      <c r="VWE95" s="44"/>
      <c r="VWF95" s="44"/>
      <c r="VWG95" s="44"/>
      <c r="VWH95" s="44"/>
      <c r="VWI95" s="44"/>
      <c r="VWJ95" s="44"/>
      <c r="VWK95" s="44"/>
      <c r="VWL95" s="44"/>
      <c r="VWM95" s="44"/>
      <c r="VWN95" s="44"/>
      <c r="VWO95" s="44"/>
      <c r="VWP95" s="44"/>
      <c r="VWQ95" s="44"/>
      <c r="VWR95" s="44"/>
      <c r="VWS95" s="44"/>
      <c r="VWT95" s="44"/>
      <c r="VWU95" s="44"/>
      <c r="VWV95" s="44"/>
      <c r="VWW95" s="44"/>
      <c r="VWX95" s="44"/>
      <c r="VWY95" s="44"/>
      <c r="VWZ95" s="44"/>
      <c r="VXA95" s="44"/>
      <c r="VXB95" s="44"/>
      <c r="VXC95" s="44"/>
      <c r="VXD95" s="44"/>
      <c r="VXE95" s="44"/>
      <c r="VXF95" s="44"/>
      <c r="VXG95" s="44"/>
      <c r="VXH95" s="44"/>
      <c r="VXI95" s="44"/>
      <c r="VXJ95" s="44"/>
      <c r="VXK95" s="44"/>
      <c r="VXL95" s="44"/>
      <c r="VXM95" s="44"/>
      <c r="VXN95" s="44"/>
      <c r="VXO95" s="44"/>
      <c r="VXP95" s="44"/>
      <c r="VXQ95" s="44"/>
      <c r="VXR95" s="44"/>
      <c r="VXS95" s="44"/>
      <c r="VXT95" s="44"/>
      <c r="VXU95" s="44"/>
      <c r="VXV95" s="44"/>
      <c r="VXW95" s="44"/>
      <c r="VXX95" s="44"/>
      <c r="VXY95" s="44"/>
      <c r="VXZ95" s="44"/>
      <c r="VYA95" s="44"/>
      <c r="VYB95" s="44"/>
      <c r="VYC95" s="44"/>
      <c r="VYD95" s="44"/>
      <c r="VYE95" s="44"/>
      <c r="VYF95" s="44"/>
      <c r="VYG95" s="44"/>
      <c r="VYH95" s="44"/>
      <c r="VYI95" s="44"/>
      <c r="VYJ95" s="44"/>
      <c r="VYK95" s="44"/>
      <c r="VYL95" s="44"/>
      <c r="VYM95" s="44"/>
      <c r="VYN95" s="44"/>
      <c r="VYO95" s="44"/>
      <c r="VYP95" s="44"/>
      <c r="VYQ95" s="44"/>
      <c r="VYR95" s="44"/>
      <c r="VYS95" s="44"/>
      <c r="VYT95" s="44"/>
      <c r="VYU95" s="44"/>
      <c r="VYV95" s="44"/>
      <c r="VYW95" s="44"/>
      <c r="VYX95" s="44"/>
      <c r="VYY95" s="44"/>
      <c r="VYZ95" s="44"/>
      <c r="VZA95" s="44"/>
      <c r="VZB95" s="44"/>
      <c r="VZC95" s="44"/>
      <c r="VZD95" s="44"/>
      <c r="VZE95" s="44"/>
      <c r="VZF95" s="44"/>
      <c r="VZG95" s="44"/>
      <c r="VZH95" s="44"/>
      <c r="VZI95" s="44"/>
      <c r="VZJ95" s="44"/>
      <c r="VZK95" s="44"/>
      <c r="VZL95" s="44"/>
      <c r="VZM95" s="44"/>
      <c r="VZN95" s="44"/>
      <c r="VZO95" s="44"/>
      <c r="VZP95" s="44"/>
      <c r="VZQ95" s="44"/>
      <c r="VZR95" s="44"/>
      <c r="VZS95" s="44"/>
      <c r="VZT95" s="44"/>
      <c r="VZU95" s="44"/>
      <c r="VZV95" s="44"/>
      <c r="VZW95" s="44"/>
      <c r="VZX95" s="44"/>
      <c r="VZY95" s="44"/>
      <c r="VZZ95" s="44"/>
      <c r="WAA95" s="44"/>
      <c r="WAB95" s="44"/>
      <c r="WAC95" s="44"/>
      <c r="WAD95" s="44"/>
      <c r="WAE95" s="44"/>
      <c r="WAF95" s="44"/>
      <c r="WAG95" s="44"/>
      <c r="WAH95" s="44"/>
      <c r="WAI95" s="44"/>
      <c r="WAJ95" s="44"/>
      <c r="WAK95" s="44"/>
      <c r="WAL95" s="44"/>
      <c r="WAM95" s="44"/>
      <c r="WAN95" s="44"/>
      <c r="WAO95" s="44"/>
      <c r="WAP95" s="44"/>
      <c r="WAQ95" s="44"/>
      <c r="WAR95" s="44"/>
      <c r="WAS95" s="44"/>
      <c r="WAT95" s="44"/>
      <c r="WAU95" s="44"/>
      <c r="WAV95" s="44"/>
      <c r="WAW95" s="44"/>
      <c r="WAX95" s="44"/>
      <c r="WAY95" s="44"/>
      <c r="WAZ95" s="44"/>
      <c r="WBA95" s="44"/>
      <c r="WBB95" s="44"/>
      <c r="WBC95" s="44"/>
      <c r="WBD95" s="44"/>
      <c r="WBE95" s="44"/>
      <c r="WBF95" s="44"/>
      <c r="WBG95" s="44"/>
      <c r="WBH95" s="44"/>
      <c r="WBI95" s="44"/>
      <c r="WBJ95" s="44"/>
      <c r="WBK95" s="44"/>
      <c r="WBL95" s="44"/>
      <c r="WBM95" s="44"/>
      <c r="WBN95" s="44"/>
      <c r="WBO95" s="44"/>
      <c r="WBP95" s="44"/>
      <c r="WBQ95" s="44"/>
      <c r="WBR95" s="44"/>
      <c r="WBS95" s="44"/>
      <c r="WBT95" s="44"/>
      <c r="WBU95" s="44"/>
      <c r="WBV95" s="44"/>
      <c r="WBW95" s="44"/>
      <c r="WBX95" s="44"/>
      <c r="WBY95" s="44"/>
      <c r="WBZ95" s="44"/>
      <c r="WCA95" s="44"/>
      <c r="WCB95" s="44"/>
      <c r="WCC95" s="44"/>
      <c r="WCD95" s="44"/>
      <c r="WCE95" s="44"/>
      <c r="WCF95" s="44"/>
      <c r="WCG95" s="44"/>
      <c r="WCH95" s="44"/>
      <c r="WCI95" s="44"/>
      <c r="WCJ95" s="44"/>
      <c r="WCK95" s="44"/>
      <c r="WCL95" s="44"/>
      <c r="WCM95" s="44"/>
      <c r="WCN95" s="44"/>
      <c r="WCO95" s="44"/>
      <c r="WCP95" s="44"/>
      <c r="WCQ95" s="44"/>
      <c r="WCR95" s="44"/>
      <c r="WCS95" s="44"/>
      <c r="WCT95" s="44"/>
      <c r="WCU95" s="44"/>
      <c r="WCV95" s="44"/>
      <c r="WCW95" s="44"/>
      <c r="WCX95" s="44"/>
      <c r="WCY95" s="44"/>
      <c r="WCZ95" s="44"/>
      <c r="WDA95" s="44"/>
      <c r="WDB95" s="44"/>
      <c r="WDC95" s="44"/>
      <c r="WDD95" s="44"/>
      <c r="WDE95" s="44"/>
      <c r="WDF95" s="44"/>
      <c r="WDG95" s="44"/>
      <c r="WDH95" s="44"/>
      <c r="WDI95" s="44"/>
      <c r="WDJ95" s="44"/>
      <c r="WDK95" s="44"/>
      <c r="WDL95" s="44"/>
      <c r="WDM95" s="44"/>
      <c r="WDN95" s="44"/>
      <c r="WDO95" s="44"/>
      <c r="WDP95" s="44"/>
      <c r="WDQ95" s="44"/>
      <c r="WDR95" s="44"/>
      <c r="WDS95" s="44"/>
      <c r="WDT95" s="44"/>
      <c r="WDU95" s="44"/>
      <c r="WDV95" s="44"/>
      <c r="WDW95" s="44"/>
      <c r="WDX95" s="44"/>
      <c r="WDY95" s="44"/>
      <c r="WDZ95" s="44"/>
      <c r="WEA95" s="44"/>
      <c r="WEB95" s="44"/>
      <c r="WEC95" s="44"/>
      <c r="WED95" s="44"/>
      <c r="WEE95" s="44"/>
      <c r="WEF95" s="44"/>
      <c r="WEG95" s="44"/>
      <c r="WEH95" s="44"/>
      <c r="WEI95" s="44"/>
      <c r="WEJ95" s="44"/>
      <c r="WEK95" s="44"/>
      <c r="WEL95" s="44"/>
      <c r="WEM95" s="44"/>
      <c r="WEN95" s="44"/>
      <c r="WEO95" s="44"/>
      <c r="WEP95" s="44"/>
      <c r="WEQ95" s="44"/>
      <c r="WER95" s="44"/>
      <c r="WES95" s="44"/>
      <c r="WET95" s="44"/>
      <c r="WEU95" s="44"/>
      <c r="WEV95" s="44"/>
      <c r="WEW95" s="44"/>
      <c r="WEX95" s="44"/>
      <c r="WEY95" s="44"/>
      <c r="WEZ95" s="44"/>
      <c r="WFA95" s="44"/>
      <c r="WFB95" s="44"/>
      <c r="WFC95" s="44"/>
      <c r="WFD95" s="44"/>
      <c r="WFE95" s="44"/>
      <c r="WFF95" s="44"/>
      <c r="WFG95" s="44"/>
      <c r="WFH95" s="44"/>
      <c r="WFI95" s="44"/>
      <c r="WFJ95" s="44"/>
      <c r="WFK95" s="44"/>
      <c r="WFL95" s="44"/>
      <c r="WFM95" s="44"/>
      <c r="WFN95" s="44"/>
      <c r="WFO95" s="44"/>
      <c r="WFP95" s="44"/>
      <c r="WFQ95" s="44"/>
      <c r="WFR95" s="44"/>
      <c r="WFS95" s="44"/>
      <c r="WFT95" s="44"/>
      <c r="WFU95" s="44"/>
      <c r="WFV95" s="44"/>
      <c r="WFW95" s="44"/>
      <c r="WFX95" s="44"/>
      <c r="WFY95" s="44"/>
      <c r="WFZ95" s="44"/>
      <c r="WGA95" s="44"/>
      <c r="WGB95" s="44"/>
      <c r="WGC95" s="44"/>
      <c r="WGD95" s="44"/>
      <c r="WGE95" s="44"/>
      <c r="WGF95" s="44"/>
      <c r="WGG95" s="44"/>
      <c r="WGH95" s="44"/>
      <c r="WGI95" s="44"/>
      <c r="WGJ95" s="44"/>
      <c r="WGK95" s="44"/>
      <c r="WGL95" s="44"/>
      <c r="WGM95" s="44"/>
      <c r="WGN95" s="44"/>
      <c r="WGO95" s="44"/>
      <c r="WGP95" s="44"/>
      <c r="WGQ95" s="44"/>
      <c r="WGR95" s="44"/>
      <c r="WGS95" s="44"/>
      <c r="WGT95" s="44"/>
      <c r="WGU95" s="44"/>
      <c r="WGV95" s="44"/>
      <c r="WGW95" s="44"/>
      <c r="WGX95" s="44"/>
      <c r="WGY95" s="44"/>
      <c r="WGZ95" s="44"/>
      <c r="WHA95" s="44"/>
      <c r="WHB95" s="44"/>
      <c r="WHC95" s="44"/>
      <c r="WHD95" s="44"/>
      <c r="WHE95" s="44"/>
      <c r="WHF95" s="44"/>
      <c r="WHG95" s="44"/>
      <c r="WHH95" s="44"/>
      <c r="WHI95" s="44"/>
      <c r="WHJ95" s="44"/>
      <c r="WHK95" s="44"/>
      <c r="WHL95" s="44"/>
      <c r="WHM95" s="44"/>
      <c r="WHN95" s="44"/>
      <c r="WHO95" s="44"/>
      <c r="WHP95" s="44"/>
      <c r="WHQ95" s="44"/>
      <c r="WHR95" s="44"/>
      <c r="WHS95" s="44"/>
      <c r="WHT95" s="44"/>
      <c r="WHU95" s="44"/>
      <c r="WHV95" s="44"/>
      <c r="WHW95" s="44"/>
      <c r="WHX95" s="44"/>
      <c r="WHY95" s="44"/>
      <c r="WHZ95" s="44"/>
      <c r="WIA95" s="44"/>
      <c r="WIB95" s="44"/>
      <c r="WIC95" s="44"/>
      <c r="WID95" s="44"/>
      <c r="WIE95" s="44"/>
      <c r="WIF95" s="44"/>
      <c r="WIG95" s="44"/>
      <c r="WIH95" s="44"/>
      <c r="WII95" s="44"/>
      <c r="WIJ95" s="44"/>
      <c r="WIK95" s="44"/>
      <c r="WIL95" s="44"/>
      <c r="WIM95" s="44"/>
      <c r="WIN95" s="44"/>
      <c r="WIO95" s="44"/>
      <c r="WIP95" s="44"/>
      <c r="WIQ95" s="44"/>
      <c r="WIR95" s="44"/>
      <c r="WIS95" s="44"/>
      <c r="WIT95" s="44"/>
      <c r="WIU95" s="44"/>
      <c r="WIV95" s="44"/>
      <c r="WIW95" s="44"/>
      <c r="WIX95" s="44"/>
      <c r="WIY95" s="44"/>
      <c r="WIZ95" s="44"/>
      <c r="WJA95" s="44"/>
      <c r="WJB95" s="44"/>
      <c r="WJC95" s="44"/>
      <c r="WJD95" s="44"/>
      <c r="WJE95" s="44"/>
      <c r="WJF95" s="44"/>
      <c r="WJG95" s="44"/>
      <c r="WJH95" s="44"/>
      <c r="WJI95" s="44"/>
      <c r="WJJ95" s="44"/>
      <c r="WJK95" s="44"/>
      <c r="WJL95" s="44"/>
      <c r="WJM95" s="44"/>
      <c r="WJN95" s="44"/>
      <c r="WJO95" s="44"/>
      <c r="WJP95" s="44"/>
      <c r="WJQ95" s="44"/>
      <c r="WJR95" s="44"/>
      <c r="WJS95" s="44"/>
      <c r="WJT95" s="44"/>
      <c r="WJU95" s="44"/>
      <c r="WJV95" s="44"/>
      <c r="WJW95" s="44"/>
      <c r="WJX95" s="44"/>
      <c r="WJY95" s="44"/>
      <c r="WJZ95" s="44"/>
      <c r="WKA95" s="44"/>
      <c r="WKB95" s="44"/>
      <c r="WKC95" s="44"/>
      <c r="WKD95" s="44"/>
      <c r="WKE95" s="44"/>
      <c r="WKF95" s="44"/>
      <c r="WKG95" s="44"/>
      <c r="WKH95" s="44"/>
      <c r="WKI95" s="44"/>
      <c r="WKJ95" s="44"/>
      <c r="WKK95" s="44"/>
      <c r="WKL95" s="44"/>
      <c r="WKM95" s="44"/>
      <c r="WKN95" s="44"/>
      <c r="WKO95" s="44"/>
      <c r="WKP95" s="44"/>
      <c r="WKQ95" s="44"/>
      <c r="WKR95" s="44"/>
      <c r="WKS95" s="44"/>
      <c r="WKT95" s="44"/>
      <c r="WKU95" s="44"/>
      <c r="WKV95" s="44"/>
      <c r="WKW95" s="44"/>
      <c r="WKX95" s="44"/>
      <c r="WKY95" s="44"/>
      <c r="WKZ95" s="44"/>
      <c r="WLA95" s="44"/>
      <c r="WLB95" s="44"/>
      <c r="WLC95" s="44"/>
      <c r="WLD95" s="44"/>
      <c r="WLE95" s="44"/>
      <c r="WLF95" s="44"/>
      <c r="WLG95" s="44"/>
      <c r="WLH95" s="44"/>
      <c r="WLI95" s="44"/>
      <c r="WLJ95" s="44"/>
      <c r="WLK95" s="44"/>
      <c r="WLL95" s="44"/>
      <c r="WLM95" s="44"/>
      <c r="WLN95" s="44"/>
      <c r="WLO95" s="44"/>
      <c r="WLP95" s="44"/>
      <c r="WLQ95" s="44"/>
      <c r="WLR95" s="44"/>
      <c r="WLS95" s="44"/>
      <c r="WLT95" s="44"/>
      <c r="WLU95" s="44"/>
      <c r="WLV95" s="44"/>
      <c r="WLW95" s="44"/>
      <c r="WLX95" s="44"/>
      <c r="WLY95" s="44"/>
      <c r="WLZ95" s="44"/>
      <c r="WMA95" s="44"/>
      <c r="WMB95" s="44"/>
      <c r="WMC95" s="44"/>
      <c r="WMD95" s="44"/>
      <c r="WME95" s="44"/>
      <c r="WMF95" s="44"/>
      <c r="WMG95" s="44"/>
      <c r="WMH95" s="44"/>
      <c r="WMI95" s="44"/>
      <c r="WMJ95" s="44"/>
      <c r="WMK95" s="44"/>
      <c r="WML95" s="44"/>
      <c r="WMM95" s="44"/>
      <c r="WMN95" s="44"/>
      <c r="WMO95" s="44"/>
      <c r="WMP95" s="44"/>
      <c r="WMQ95" s="44"/>
      <c r="WMR95" s="44"/>
      <c r="WMS95" s="44"/>
      <c r="WMT95" s="44"/>
      <c r="WMU95" s="44"/>
      <c r="WMV95" s="44"/>
      <c r="WMW95" s="44"/>
      <c r="WMX95" s="44"/>
      <c r="WMY95" s="44"/>
      <c r="WMZ95" s="44"/>
      <c r="WNA95" s="44"/>
      <c r="WNB95" s="44"/>
      <c r="WNC95" s="44"/>
      <c r="WND95" s="44"/>
      <c r="WNE95" s="44"/>
      <c r="WNF95" s="44"/>
      <c r="WNG95" s="44"/>
      <c r="WNH95" s="44"/>
      <c r="WNI95" s="44"/>
      <c r="WNJ95" s="44"/>
      <c r="WNK95" s="44"/>
      <c r="WNL95" s="44"/>
      <c r="WNM95" s="44"/>
      <c r="WNN95" s="44"/>
      <c r="WNO95" s="44"/>
      <c r="WNP95" s="44"/>
      <c r="WNQ95" s="44"/>
      <c r="WNR95" s="44"/>
      <c r="WNS95" s="44"/>
      <c r="WNT95" s="44"/>
      <c r="WNU95" s="44"/>
      <c r="WNV95" s="44"/>
      <c r="WNW95" s="44"/>
      <c r="WNX95" s="44"/>
      <c r="WNY95" s="44"/>
      <c r="WNZ95" s="44"/>
      <c r="WOA95" s="44"/>
      <c r="WOB95" s="44"/>
      <c r="WOC95" s="44"/>
      <c r="WOD95" s="44"/>
      <c r="WOE95" s="44"/>
      <c r="WOF95" s="44"/>
      <c r="WOG95" s="44"/>
      <c r="WOH95" s="44"/>
      <c r="WOI95" s="44"/>
      <c r="WOJ95" s="44"/>
      <c r="WOK95" s="44"/>
      <c r="WOL95" s="44"/>
      <c r="WOM95" s="44"/>
      <c r="WON95" s="44"/>
      <c r="WOO95" s="44"/>
      <c r="WOP95" s="44"/>
      <c r="WOQ95" s="44"/>
      <c r="WOR95" s="44"/>
      <c r="WOS95" s="44"/>
      <c r="WOT95" s="44"/>
      <c r="WOU95" s="44"/>
      <c r="WOV95" s="44"/>
      <c r="WOW95" s="44"/>
      <c r="WOX95" s="44"/>
      <c r="WOY95" s="44"/>
      <c r="WOZ95" s="44"/>
      <c r="WPA95" s="44"/>
      <c r="WPB95" s="44"/>
      <c r="WPC95" s="44"/>
      <c r="WPD95" s="44"/>
      <c r="WPE95" s="44"/>
      <c r="WPF95" s="44"/>
      <c r="WPG95" s="44"/>
      <c r="WPH95" s="44"/>
      <c r="WPI95" s="44"/>
      <c r="WPJ95" s="44"/>
      <c r="WPK95" s="44"/>
      <c r="WPL95" s="44"/>
      <c r="WPM95" s="44"/>
      <c r="WPN95" s="44"/>
      <c r="WPO95" s="44"/>
      <c r="WPP95" s="44"/>
      <c r="WPQ95" s="44"/>
      <c r="WPR95" s="44"/>
      <c r="WPS95" s="44"/>
      <c r="WPT95" s="44"/>
      <c r="WPU95" s="44"/>
      <c r="WPV95" s="44"/>
      <c r="WPW95" s="44"/>
      <c r="WPX95" s="44"/>
      <c r="WPY95" s="44"/>
      <c r="WPZ95" s="44"/>
      <c r="WQA95" s="44"/>
      <c r="WQB95" s="44"/>
      <c r="WQC95" s="44"/>
      <c r="WQD95" s="44"/>
      <c r="WQE95" s="44"/>
      <c r="WQF95" s="44"/>
      <c r="WQG95" s="44"/>
      <c r="WQH95" s="44"/>
      <c r="WQI95" s="44"/>
      <c r="WQJ95" s="44"/>
      <c r="WQK95" s="44"/>
      <c r="WQL95" s="44"/>
      <c r="WQM95" s="44"/>
      <c r="WQN95" s="44"/>
      <c r="WQO95" s="44"/>
      <c r="WQP95" s="44"/>
      <c r="WQQ95" s="44"/>
      <c r="WQR95" s="44"/>
      <c r="WQS95" s="44"/>
      <c r="WQT95" s="44"/>
      <c r="WQU95" s="44"/>
      <c r="WQV95" s="44"/>
      <c r="WQW95" s="44"/>
      <c r="WQX95" s="44"/>
      <c r="WQY95" s="44"/>
      <c r="WQZ95" s="44"/>
      <c r="WRA95" s="44"/>
      <c r="WRB95" s="44"/>
      <c r="WRC95" s="44"/>
      <c r="WRD95" s="44"/>
      <c r="WRE95" s="44"/>
      <c r="WRF95" s="44"/>
      <c r="WRG95" s="44"/>
      <c r="WRH95" s="44"/>
      <c r="WRI95" s="44"/>
      <c r="WRJ95" s="44"/>
      <c r="WRK95" s="44"/>
      <c r="WRL95" s="44"/>
      <c r="WRM95" s="44"/>
      <c r="WRN95" s="44"/>
      <c r="WRO95" s="44"/>
      <c r="WRP95" s="44"/>
      <c r="WRQ95" s="44"/>
      <c r="WRR95" s="44"/>
      <c r="WRS95" s="44"/>
      <c r="WRT95" s="44"/>
      <c r="WRU95" s="44"/>
      <c r="WRV95" s="44"/>
      <c r="WRW95" s="44"/>
      <c r="WRX95" s="44"/>
      <c r="WRY95" s="44"/>
      <c r="WRZ95" s="44"/>
      <c r="WSA95" s="44"/>
      <c r="WSB95" s="44"/>
      <c r="WSC95" s="44"/>
      <c r="WSD95" s="44"/>
      <c r="WSE95" s="44"/>
      <c r="WSF95" s="44"/>
      <c r="WSG95" s="44"/>
      <c r="WSH95" s="44"/>
      <c r="WSI95" s="44"/>
      <c r="WSJ95" s="44"/>
      <c r="WSK95" s="44"/>
      <c r="WSL95" s="44"/>
      <c r="WSM95" s="44"/>
      <c r="WSN95" s="44"/>
      <c r="WSO95" s="44"/>
      <c r="WSP95" s="44"/>
      <c r="WSQ95" s="44"/>
      <c r="WSR95" s="44"/>
      <c r="WSS95" s="44"/>
      <c r="WST95" s="44"/>
      <c r="WSU95" s="44"/>
      <c r="WSV95" s="44"/>
      <c r="WSW95" s="44"/>
      <c r="WSX95" s="44"/>
      <c r="WSY95" s="44"/>
      <c r="WSZ95" s="44"/>
      <c r="WTA95" s="44"/>
      <c r="WTB95" s="44"/>
      <c r="WTC95" s="44"/>
      <c r="WTD95" s="44"/>
      <c r="WTE95" s="44"/>
      <c r="WTF95" s="44"/>
      <c r="WTG95" s="44"/>
      <c r="WTH95" s="44"/>
      <c r="WTI95" s="44"/>
      <c r="WTJ95" s="44"/>
      <c r="WTK95" s="44"/>
      <c r="WTL95" s="44"/>
      <c r="WTM95" s="44"/>
      <c r="WTN95" s="44"/>
      <c r="WTO95" s="44"/>
      <c r="WTP95" s="44"/>
      <c r="WTQ95" s="44"/>
      <c r="WTR95" s="44"/>
      <c r="WTS95" s="44"/>
      <c r="WTT95" s="44"/>
      <c r="WTU95" s="44"/>
      <c r="WTV95" s="44"/>
      <c r="WTW95" s="44"/>
      <c r="WTX95" s="44"/>
      <c r="WTY95" s="44"/>
      <c r="WTZ95" s="44"/>
      <c r="WUA95" s="44"/>
      <c r="WUB95" s="44"/>
      <c r="WUC95" s="44"/>
      <c r="WUD95" s="44"/>
      <c r="WUE95" s="44"/>
      <c r="WUF95" s="44"/>
      <c r="WUG95" s="44"/>
      <c r="WUH95" s="44"/>
      <c r="WUI95" s="44"/>
      <c r="WUJ95" s="44"/>
      <c r="WUK95" s="44"/>
      <c r="WUL95" s="44"/>
      <c r="WUM95" s="44"/>
      <c r="WUN95" s="44"/>
      <c r="WUO95" s="44"/>
      <c r="WUP95" s="44"/>
      <c r="WUQ95" s="44"/>
      <c r="WUR95" s="44"/>
      <c r="WUS95" s="44"/>
      <c r="WUT95" s="44"/>
      <c r="WUU95" s="44"/>
      <c r="WUV95" s="44"/>
      <c r="WUW95" s="44"/>
      <c r="WUX95" s="44"/>
      <c r="WUY95" s="44"/>
      <c r="WUZ95" s="44"/>
      <c r="WVA95" s="44"/>
      <c r="WVB95" s="44"/>
      <c r="WVC95" s="44"/>
      <c r="WVD95" s="44"/>
      <c r="WVE95" s="44"/>
      <c r="WVF95" s="44"/>
      <c r="WVG95" s="44"/>
      <c r="WVH95" s="44"/>
      <c r="WVI95" s="44"/>
      <c r="WVJ95" s="44"/>
      <c r="WVK95" s="44"/>
      <c r="WVL95" s="44"/>
      <c r="WVM95" s="44"/>
      <c r="WVN95" s="44"/>
      <c r="WVO95" s="44"/>
      <c r="WVP95" s="44"/>
      <c r="WVQ95" s="44"/>
      <c r="WVR95" s="44"/>
      <c r="WVS95" s="44"/>
      <c r="WVT95" s="44"/>
      <c r="WVU95" s="44"/>
      <c r="WVV95" s="44"/>
      <c r="WVW95" s="44"/>
      <c r="WVX95" s="44"/>
      <c r="WVY95" s="44"/>
      <c r="WVZ95" s="44"/>
      <c r="WWA95" s="44"/>
      <c r="WWB95" s="44"/>
      <c r="WWC95" s="44"/>
      <c r="WWD95" s="44"/>
      <c r="WWE95" s="44"/>
      <c r="WWF95" s="44"/>
      <c r="WWG95" s="44"/>
      <c r="WWH95" s="44"/>
      <c r="WWI95" s="44"/>
      <c r="WWJ95" s="44"/>
      <c r="WWK95" s="44"/>
      <c r="WWL95" s="44"/>
      <c r="WWM95" s="44"/>
      <c r="WWN95" s="44"/>
      <c r="WWO95" s="44"/>
      <c r="WWP95" s="44"/>
      <c r="WWQ95" s="44"/>
      <c r="WWR95" s="44"/>
      <c r="WWS95" s="44"/>
      <c r="WWT95" s="44"/>
      <c r="WWU95" s="44"/>
      <c r="WWV95" s="44"/>
      <c r="WWW95" s="44"/>
      <c r="WWX95" s="44"/>
      <c r="WWY95" s="44"/>
      <c r="WWZ95" s="44"/>
      <c r="WXA95" s="44"/>
      <c r="WXB95" s="44"/>
      <c r="WXC95" s="44"/>
      <c r="WXD95" s="44"/>
      <c r="WXE95" s="44"/>
      <c r="WXF95" s="44"/>
      <c r="WXG95" s="44"/>
      <c r="WXH95" s="44"/>
      <c r="WXI95" s="44"/>
      <c r="WXJ95" s="44"/>
      <c r="WXK95" s="44"/>
      <c r="WXL95" s="44"/>
      <c r="WXM95" s="44"/>
      <c r="WXN95" s="44"/>
      <c r="WXO95" s="44"/>
      <c r="WXP95" s="44"/>
      <c r="WXQ95" s="44"/>
      <c r="WXR95" s="44"/>
      <c r="WXS95" s="44"/>
      <c r="WXT95" s="44"/>
      <c r="WXU95" s="44"/>
      <c r="WXV95" s="44"/>
      <c r="WXW95" s="44"/>
      <c r="WXX95" s="44"/>
      <c r="WXY95" s="44"/>
      <c r="WXZ95" s="44"/>
      <c r="WYA95" s="44"/>
      <c r="WYB95" s="44"/>
      <c r="WYC95" s="44"/>
      <c r="WYD95" s="44"/>
      <c r="WYE95" s="44"/>
      <c r="WYF95" s="44"/>
      <c r="WYG95" s="44"/>
      <c r="WYH95" s="44"/>
      <c r="WYI95" s="44"/>
      <c r="WYJ95" s="44"/>
      <c r="WYK95" s="44"/>
      <c r="WYL95" s="44"/>
      <c r="WYM95" s="44"/>
      <c r="WYN95" s="44"/>
      <c r="WYO95" s="44"/>
      <c r="WYP95" s="44"/>
      <c r="WYQ95" s="44"/>
      <c r="WYR95" s="44"/>
      <c r="WYS95" s="44"/>
      <c r="WYT95" s="44"/>
      <c r="WYU95" s="44"/>
      <c r="WYV95" s="44"/>
      <c r="WYW95" s="44"/>
      <c r="WYX95" s="44"/>
      <c r="WYY95" s="44"/>
      <c r="WYZ95" s="44"/>
      <c r="WZA95" s="44"/>
      <c r="WZB95" s="44"/>
      <c r="WZC95" s="44"/>
      <c r="WZD95" s="44"/>
      <c r="WZE95" s="44"/>
      <c r="WZF95" s="44"/>
      <c r="WZG95" s="44"/>
      <c r="WZH95" s="44"/>
      <c r="WZI95" s="44"/>
      <c r="WZJ95" s="44"/>
      <c r="WZK95" s="44"/>
      <c r="WZL95" s="44"/>
      <c r="WZM95" s="44"/>
      <c r="WZN95" s="44"/>
      <c r="WZO95" s="44"/>
      <c r="WZP95" s="44"/>
      <c r="WZQ95" s="44"/>
      <c r="WZR95" s="44"/>
      <c r="WZS95" s="44"/>
      <c r="WZT95" s="44"/>
      <c r="WZU95" s="44"/>
      <c r="WZV95" s="44"/>
      <c r="WZW95" s="44"/>
      <c r="WZX95" s="44"/>
      <c r="WZY95" s="44"/>
      <c r="WZZ95" s="44"/>
      <c r="XAA95" s="44"/>
      <c r="XAB95" s="44"/>
      <c r="XAC95" s="44"/>
      <c r="XAD95" s="44"/>
      <c r="XAE95" s="44"/>
      <c r="XAF95" s="44"/>
      <c r="XAG95" s="44"/>
      <c r="XAH95" s="44"/>
      <c r="XAI95" s="44"/>
      <c r="XAJ95" s="44"/>
      <c r="XAK95" s="44"/>
      <c r="XAL95" s="44"/>
      <c r="XAM95" s="44"/>
      <c r="XAN95" s="44"/>
      <c r="XAO95" s="44"/>
      <c r="XAP95" s="44"/>
      <c r="XAQ95" s="44"/>
      <c r="XAR95" s="44"/>
      <c r="XAS95" s="44"/>
      <c r="XAT95" s="44"/>
      <c r="XAU95" s="44"/>
      <c r="XAV95" s="44"/>
      <c r="XAW95" s="44"/>
      <c r="XAX95" s="44"/>
      <c r="XAY95" s="44"/>
      <c r="XAZ95" s="44"/>
      <c r="XBA95" s="44"/>
      <c r="XBB95" s="44"/>
      <c r="XBC95" s="44"/>
      <c r="XBD95" s="44"/>
      <c r="XBE95" s="44"/>
      <c r="XBF95" s="44"/>
      <c r="XBG95" s="44"/>
      <c r="XBH95" s="44"/>
      <c r="XBI95" s="44"/>
      <c r="XBJ95" s="44"/>
      <c r="XBK95" s="44"/>
      <c r="XBL95" s="44"/>
      <c r="XBM95" s="44"/>
      <c r="XBN95" s="44"/>
      <c r="XBO95" s="44"/>
      <c r="XBP95" s="44"/>
      <c r="XBQ95" s="44"/>
      <c r="XBR95" s="44"/>
      <c r="XBS95" s="44"/>
      <c r="XBT95" s="44"/>
      <c r="XBU95" s="44"/>
      <c r="XBV95" s="44"/>
      <c r="XBW95" s="44"/>
      <c r="XBX95" s="44"/>
      <c r="XBY95" s="44"/>
      <c r="XBZ95" s="44"/>
      <c r="XCA95" s="44"/>
      <c r="XCB95" s="44"/>
      <c r="XCC95" s="44"/>
      <c r="XCD95" s="44"/>
      <c r="XCE95" s="44"/>
      <c r="XCF95" s="44"/>
      <c r="XCG95" s="44"/>
      <c r="XCH95" s="44"/>
      <c r="XCI95" s="44"/>
      <c r="XCJ95" s="44"/>
      <c r="XCK95" s="44"/>
      <c r="XCL95" s="44"/>
      <c r="XCM95" s="44"/>
      <c r="XCN95" s="44"/>
      <c r="XCO95" s="44"/>
      <c r="XCP95" s="44"/>
      <c r="XCQ95" s="44"/>
      <c r="XCR95" s="44"/>
      <c r="XCS95" s="44"/>
      <c r="XCT95" s="44"/>
      <c r="XCU95" s="44"/>
      <c r="XCV95" s="44"/>
      <c r="XCW95" s="44"/>
      <c r="XCX95" s="44"/>
      <c r="XCY95" s="44"/>
      <c r="XCZ95" s="44"/>
      <c r="XDA95" s="44"/>
      <c r="XDB95" s="44"/>
      <c r="XDC95" s="44"/>
      <c r="XDD95" s="44"/>
      <c r="XDE95" s="44"/>
      <c r="XDF95" s="44"/>
      <c r="XDG95" s="44"/>
      <c r="XDH95" s="44"/>
      <c r="XDI95" s="44"/>
      <c r="XDJ95" s="44"/>
      <c r="XDK95" s="44"/>
      <c r="XDL95" s="44"/>
      <c r="XDM95" s="44"/>
      <c r="XDN95" s="44"/>
      <c r="XDO95" s="44"/>
      <c r="XDP95" s="44"/>
      <c r="XDQ95" s="44"/>
      <c r="XDR95" s="44"/>
      <c r="XDS95" s="44"/>
      <c r="XDT95" s="44"/>
      <c r="XDU95" s="44"/>
      <c r="XDV95" s="44"/>
      <c r="XDW95" s="44"/>
      <c r="XDX95" s="44"/>
      <c r="XDY95" s="44"/>
      <c r="XDZ95" s="44"/>
      <c r="XEA95" s="44"/>
      <c r="XEB95" s="44"/>
      <c r="XEC95" s="44"/>
      <c r="XED95" s="44"/>
      <c r="XEE95" s="44"/>
      <c r="XEF95" s="44"/>
      <c r="XEG95" s="44"/>
      <c r="XEH95" s="44"/>
      <c r="XEI95" s="44"/>
      <c r="XEJ95" s="44"/>
      <c r="XEK95" s="44"/>
    </row>
    <row r="96" spans="1:16365" s="34" customFormat="1" x14ac:dyDescent="0.2">
      <c r="A96" s="16" t="s">
        <v>188</v>
      </c>
      <c r="B96" s="25" t="s">
        <v>78</v>
      </c>
      <c r="C96" s="46" t="s">
        <v>14</v>
      </c>
      <c r="D96" s="40">
        <v>675.78492266871012</v>
      </c>
      <c r="E96" s="40">
        <v>681.22500855712678</v>
      </c>
      <c r="F96" s="40">
        <v>668.83328479964712</v>
      </c>
      <c r="G96" s="40">
        <v>770.86920281222331</v>
      </c>
      <c r="H96" s="40">
        <v>763.4063301340899</v>
      </c>
      <c r="I96" s="40">
        <v>767.36704737603861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  <c r="VE96" s="44"/>
      <c r="VF96" s="44"/>
      <c r="VG96" s="44"/>
      <c r="VH96" s="44"/>
      <c r="VI96" s="44"/>
      <c r="VJ96" s="44"/>
      <c r="VK96" s="44"/>
      <c r="VL96" s="44"/>
      <c r="VM96" s="44"/>
      <c r="VN96" s="44"/>
      <c r="VO96" s="44"/>
      <c r="VP96" s="44"/>
      <c r="VQ96" s="44"/>
      <c r="VR96" s="44"/>
      <c r="VS96" s="44"/>
      <c r="VT96" s="44"/>
      <c r="VU96" s="44"/>
      <c r="VV96" s="44"/>
      <c r="VW96" s="44"/>
      <c r="VX96" s="44"/>
      <c r="VY96" s="44"/>
      <c r="VZ96" s="44"/>
      <c r="WA96" s="44"/>
      <c r="WB96" s="44"/>
      <c r="WC96" s="44"/>
      <c r="WD96" s="44"/>
      <c r="WE96" s="44"/>
      <c r="WF96" s="44"/>
      <c r="WG96" s="44"/>
      <c r="WH96" s="44"/>
      <c r="WI96" s="44"/>
      <c r="WJ96" s="44"/>
      <c r="WK96" s="44"/>
      <c r="WL96" s="44"/>
      <c r="WM96" s="44"/>
      <c r="WN96" s="44"/>
      <c r="WO96" s="44"/>
      <c r="WP96" s="44"/>
      <c r="WQ96" s="44"/>
      <c r="WR96" s="44"/>
      <c r="WS96" s="44"/>
      <c r="WT96" s="44"/>
      <c r="WU96" s="44"/>
      <c r="WV96" s="44"/>
      <c r="WW96" s="44"/>
      <c r="WX96" s="44"/>
      <c r="WY96" s="44"/>
      <c r="WZ96" s="44"/>
      <c r="XA96" s="44"/>
      <c r="XB96" s="44"/>
      <c r="XC96" s="44"/>
      <c r="XD96" s="44"/>
      <c r="XE96" s="44"/>
      <c r="XF96" s="44"/>
      <c r="XG96" s="44"/>
      <c r="XH96" s="44"/>
      <c r="XI96" s="44"/>
      <c r="XJ96" s="44"/>
      <c r="XK96" s="44"/>
      <c r="XL96" s="44"/>
      <c r="XM96" s="44"/>
      <c r="XN96" s="44"/>
      <c r="XO96" s="44"/>
      <c r="XP96" s="44"/>
      <c r="XQ96" s="44"/>
      <c r="XR96" s="44"/>
      <c r="XS96" s="44"/>
      <c r="XT96" s="44"/>
      <c r="XU96" s="44"/>
      <c r="XV96" s="44"/>
      <c r="XW96" s="44"/>
      <c r="XX96" s="44"/>
      <c r="XY96" s="44"/>
      <c r="XZ96" s="44"/>
      <c r="YA96" s="44"/>
      <c r="YB96" s="44"/>
      <c r="YC96" s="44"/>
      <c r="YD96" s="44"/>
      <c r="YE96" s="44"/>
      <c r="YF96" s="44"/>
      <c r="YG96" s="44"/>
      <c r="YH96" s="44"/>
      <c r="YI96" s="44"/>
      <c r="YJ96" s="44"/>
      <c r="YK96" s="44"/>
      <c r="YL96" s="44"/>
      <c r="YM96" s="44"/>
      <c r="YN96" s="44"/>
      <c r="YO96" s="44"/>
      <c r="YP96" s="44"/>
      <c r="YQ96" s="44"/>
      <c r="YR96" s="44"/>
      <c r="YS96" s="44"/>
      <c r="YT96" s="44"/>
      <c r="YU96" s="44"/>
      <c r="YV96" s="44"/>
      <c r="YW96" s="44"/>
      <c r="YX96" s="44"/>
      <c r="YY96" s="44"/>
      <c r="YZ96" s="44"/>
      <c r="ZA96" s="44"/>
      <c r="ZB96" s="44"/>
      <c r="ZC96" s="44"/>
      <c r="ZD96" s="44"/>
      <c r="ZE96" s="44"/>
      <c r="ZF96" s="44"/>
      <c r="ZG96" s="44"/>
      <c r="ZH96" s="44"/>
      <c r="ZI96" s="44"/>
      <c r="ZJ96" s="44"/>
      <c r="ZK96" s="44"/>
      <c r="ZL96" s="44"/>
      <c r="ZM96" s="44"/>
      <c r="ZN96" s="44"/>
      <c r="ZO96" s="44"/>
      <c r="ZP96" s="44"/>
      <c r="ZQ96" s="44"/>
      <c r="ZR96" s="44"/>
      <c r="ZS96" s="44"/>
      <c r="ZT96" s="44"/>
      <c r="ZU96" s="44"/>
      <c r="ZV96" s="44"/>
      <c r="ZW96" s="44"/>
      <c r="ZX96" s="44"/>
      <c r="ZY96" s="44"/>
      <c r="ZZ96" s="44"/>
      <c r="AAA96" s="44"/>
      <c r="AAB96" s="44"/>
      <c r="AAC96" s="44"/>
      <c r="AAD96" s="44"/>
      <c r="AAE96" s="44"/>
      <c r="AAF96" s="44"/>
      <c r="AAG96" s="44"/>
      <c r="AAH96" s="44"/>
      <c r="AAI96" s="44"/>
      <c r="AAJ96" s="44"/>
      <c r="AAK96" s="44"/>
      <c r="AAL96" s="44"/>
      <c r="AAM96" s="44"/>
      <c r="AAN96" s="44"/>
      <c r="AAO96" s="44"/>
      <c r="AAP96" s="44"/>
      <c r="AAQ96" s="44"/>
      <c r="AAR96" s="44"/>
      <c r="AAS96" s="44"/>
      <c r="AAT96" s="44"/>
      <c r="AAU96" s="44"/>
      <c r="AAV96" s="44"/>
      <c r="AAW96" s="44"/>
      <c r="AAX96" s="44"/>
      <c r="AAY96" s="44"/>
      <c r="AAZ96" s="44"/>
      <c r="ABA96" s="44"/>
      <c r="ABB96" s="44"/>
      <c r="ABC96" s="44"/>
      <c r="ABD96" s="44"/>
      <c r="ABE96" s="44"/>
      <c r="ABF96" s="44"/>
      <c r="ABG96" s="44"/>
      <c r="ABH96" s="44"/>
      <c r="ABI96" s="44"/>
      <c r="ABJ96" s="44"/>
      <c r="ABK96" s="44"/>
      <c r="ABL96" s="44"/>
      <c r="ABM96" s="44"/>
      <c r="ABN96" s="44"/>
      <c r="ABO96" s="44"/>
      <c r="ABP96" s="44"/>
      <c r="ABQ96" s="44"/>
      <c r="ABR96" s="44"/>
      <c r="ABS96" s="44"/>
      <c r="ABT96" s="44"/>
      <c r="ABU96" s="44"/>
      <c r="ABV96" s="44"/>
      <c r="ABW96" s="44"/>
      <c r="ABX96" s="44"/>
      <c r="ABY96" s="44"/>
      <c r="ABZ96" s="44"/>
      <c r="ACA96" s="44"/>
      <c r="ACB96" s="44"/>
      <c r="ACC96" s="44"/>
      <c r="ACD96" s="44"/>
      <c r="ACE96" s="44"/>
      <c r="ACF96" s="44"/>
      <c r="ACG96" s="44"/>
      <c r="ACH96" s="44"/>
      <c r="ACI96" s="44"/>
      <c r="ACJ96" s="44"/>
      <c r="ACK96" s="44"/>
      <c r="ACL96" s="44"/>
      <c r="ACM96" s="44"/>
      <c r="ACN96" s="44"/>
      <c r="ACO96" s="44"/>
      <c r="ACP96" s="44"/>
      <c r="ACQ96" s="44"/>
      <c r="ACR96" s="44"/>
      <c r="ACS96" s="44"/>
      <c r="ACT96" s="44"/>
      <c r="ACU96" s="44"/>
      <c r="ACV96" s="44"/>
      <c r="ACW96" s="44"/>
      <c r="ACX96" s="44"/>
      <c r="ACY96" s="44"/>
      <c r="ACZ96" s="44"/>
      <c r="ADA96" s="44"/>
      <c r="ADB96" s="44"/>
      <c r="ADC96" s="44"/>
      <c r="ADD96" s="44"/>
      <c r="ADE96" s="44"/>
      <c r="ADF96" s="44"/>
      <c r="ADG96" s="44"/>
      <c r="ADH96" s="44"/>
      <c r="ADI96" s="44"/>
      <c r="ADJ96" s="44"/>
      <c r="ADK96" s="44"/>
      <c r="ADL96" s="44"/>
      <c r="ADM96" s="44"/>
      <c r="ADN96" s="44"/>
      <c r="ADO96" s="44"/>
      <c r="ADP96" s="44"/>
      <c r="ADQ96" s="44"/>
      <c r="ADR96" s="44"/>
      <c r="ADS96" s="44"/>
      <c r="ADT96" s="44"/>
      <c r="ADU96" s="44"/>
      <c r="ADV96" s="44"/>
      <c r="ADW96" s="44"/>
      <c r="ADX96" s="44"/>
      <c r="ADY96" s="44"/>
      <c r="ADZ96" s="44"/>
      <c r="AEA96" s="44"/>
      <c r="AEB96" s="44"/>
      <c r="AEC96" s="44"/>
      <c r="AED96" s="44"/>
      <c r="AEE96" s="44"/>
      <c r="AEF96" s="44"/>
      <c r="AEG96" s="44"/>
      <c r="AEH96" s="44"/>
      <c r="AEI96" s="44"/>
      <c r="AEJ96" s="44"/>
      <c r="AEK96" s="44"/>
      <c r="AEL96" s="44"/>
      <c r="AEM96" s="44"/>
      <c r="AEN96" s="44"/>
      <c r="AEO96" s="44"/>
      <c r="AEP96" s="44"/>
      <c r="AEQ96" s="44"/>
      <c r="AER96" s="44"/>
      <c r="AES96" s="44"/>
      <c r="AET96" s="44"/>
      <c r="AEU96" s="44"/>
      <c r="AEV96" s="44"/>
      <c r="AEW96" s="44"/>
      <c r="AEX96" s="44"/>
      <c r="AEY96" s="44"/>
      <c r="AEZ96" s="44"/>
      <c r="AFA96" s="44"/>
      <c r="AFB96" s="44"/>
      <c r="AFC96" s="44"/>
      <c r="AFD96" s="44"/>
      <c r="AFE96" s="44"/>
      <c r="AFF96" s="44"/>
      <c r="AFG96" s="44"/>
      <c r="AFH96" s="44"/>
      <c r="AFI96" s="44"/>
      <c r="AFJ96" s="44"/>
      <c r="AFK96" s="44"/>
      <c r="AFL96" s="44"/>
      <c r="AFM96" s="44"/>
      <c r="AFN96" s="44"/>
      <c r="AFO96" s="44"/>
      <c r="AFP96" s="44"/>
      <c r="AFQ96" s="44"/>
      <c r="AFR96" s="44"/>
      <c r="AFS96" s="44"/>
      <c r="AFT96" s="44"/>
      <c r="AFU96" s="44"/>
      <c r="AFV96" s="44"/>
      <c r="AFW96" s="44"/>
      <c r="AFX96" s="44"/>
      <c r="AFY96" s="44"/>
      <c r="AFZ96" s="44"/>
      <c r="AGA96" s="44"/>
      <c r="AGB96" s="44"/>
      <c r="AGC96" s="44"/>
      <c r="AGD96" s="44"/>
      <c r="AGE96" s="44"/>
      <c r="AGF96" s="44"/>
      <c r="AGG96" s="44"/>
      <c r="AGH96" s="44"/>
      <c r="AGI96" s="44"/>
      <c r="AGJ96" s="44"/>
      <c r="AGK96" s="44"/>
      <c r="AGL96" s="44"/>
      <c r="AGM96" s="44"/>
      <c r="AGN96" s="44"/>
      <c r="AGO96" s="44"/>
      <c r="AGP96" s="44"/>
      <c r="AGQ96" s="44"/>
      <c r="AGR96" s="44"/>
      <c r="AGS96" s="44"/>
      <c r="AGT96" s="44"/>
      <c r="AGU96" s="44"/>
      <c r="AGV96" s="44"/>
      <c r="AGW96" s="44"/>
      <c r="AGX96" s="44"/>
      <c r="AGY96" s="44"/>
      <c r="AGZ96" s="44"/>
      <c r="AHA96" s="44"/>
      <c r="AHB96" s="44"/>
      <c r="AHC96" s="44"/>
      <c r="AHD96" s="44"/>
      <c r="AHE96" s="44"/>
      <c r="AHF96" s="44"/>
      <c r="AHG96" s="44"/>
      <c r="AHH96" s="44"/>
      <c r="AHI96" s="44"/>
      <c r="AHJ96" s="44"/>
      <c r="AHK96" s="44"/>
      <c r="AHL96" s="44"/>
      <c r="AHM96" s="44"/>
      <c r="AHN96" s="44"/>
      <c r="AHO96" s="44"/>
      <c r="AHP96" s="44"/>
      <c r="AHQ96" s="44"/>
      <c r="AHR96" s="44"/>
      <c r="AHS96" s="44"/>
      <c r="AHT96" s="44"/>
      <c r="AHU96" s="44"/>
      <c r="AHV96" s="44"/>
      <c r="AHW96" s="44"/>
      <c r="AHX96" s="44"/>
      <c r="AHY96" s="44"/>
      <c r="AHZ96" s="44"/>
      <c r="AIA96" s="44"/>
      <c r="AIB96" s="44"/>
      <c r="AIC96" s="44"/>
      <c r="AID96" s="44"/>
      <c r="AIE96" s="44"/>
      <c r="AIF96" s="44"/>
      <c r="AIG96" s="44"/>
      <c r="AIH96" s="44"/>
      <c r="AII96" s="44"/>
      <c r="AIJ96" s="44"/>
      <c r="AIK96" s="44"/>
      <c r="AIL96" s="44"/>
      <c r="AIM96" s="44"/>
      <c r="AIN96" s="44"/>
      <c r="AIO96" s="44"/>
      <c r="AIP96" s="44"/>
      <c r="AIQ96" s="44"/>
      <c r="AIR96" s="44"/>
      <c r="AIS96" s="44"/>
      <c r="AIT96" s="44"/>
      <c r="AIU96" s="44"/>
      <c r="AIV96" s="44"/>
      <c r="AIW96" s="44"/>
      <c r="AIX96" s="44"/>
      <c r="AIY96" s="44"/>
      <c r="AIZ96" s="44"/>
      <c r="AJA96" s="44"/>
      <c r="AJB96" s="44"/>
      <c r="AJC96" s="44"/>
      <c r="AJD96" s="44"/>
      <c r="AJE96" s="44"/>
      <c r="AJF96" s="44"/>
      <c r="AJG96" s="44"/>
      <c r="AJH96" s="44"/>
      <c r="AJI96" s="44"/>
      <c r="AJJ96" s="44"/>
      <c r="AJK96" s="44"/>
      <c r="AJL96" s="44"/>
      <c r="AJM96" s="44"/>
      <c r="AJN96" s="44"/>
      <c r="AJO96" s="44"/>
      <c r="AJP96" s="44"/>
      <c r="AJQ96" s="44"/>
      <c r="AJR96" s="44"/>
      <c r="AJS96" s="44"/>
      <c r="AJT96" s="44"/>
      <c r="AJU96" s="44"/>
      <c r="AJV96" s="44"/>
      <c r="AJW96" s="44"/>
      <c r="AJX96" s="44"/>
      <c r="AJY96" s="44"/>
      <c r="AJZ96" s="44"/>
      <c r="AKA96" s="44"/>
      <c r="AKB96" s="44"/>
      <c r="AKC96" s="44"/>
      <c r="AKD96" s="44"/>
      <c r="AKE96" s="44"/>
      <c r="AKF96" s="44"/>
      <c r="AKG96" s="44"/>
      <c r="AKH96" s="44"/>
      <c r="AKI96" s="44"/>
      <c r="AKJ96" s="44"/>
      <c r="AKK96" s="44"/>
      <c r="AKL96" s="44"/>
      <c r="AKM96" s="44"/>
      <c r="AKN96" s="44"/>
      <c r="AKO96" s="44"/>
      <c r="AKP96" s="44"/>
      <c r="AKQ96" s="44"/>
      <c r="AKR96" s="44"/>
      <c r="AKS96" s="44"/>
      <c r="AKT96" s="44"/>
      <c r="AKU96" s="44"/>
      <c r="AKV96" s="44"/>
      <c r="AKW96" s="44"/>
      <c r="AKX96" s="44"/>
      <c r="AKY96" s="44"/>
      <c r="AKZ96" s="44"/>
      <c r="ALA96" s="44"/>
      <c r="ALB96" s="44"/>
      <c r="ALC96" s="44"/>
      <c r="ALD96" s="44"/>
      <c r="ALE96" s="44"/>
      <c r="ALF96" s="44"/>
      <c r="ALG96" s="44"/>
      <c r="ALH96" s="44"/>
      <c r="ALI96" s="44"/>
      <c r="ALJ96" s="44"/>
      <c r="ALK96" s="44"/>
      <c r="ALL96" s="44"/>
      <c r="ALM96" s="44"/>
      <c r="ALN96" s="44"/>
      <c r="ALO96" s="44"/>
      <c r="ALP96" s="44"/>
      <c r="ALQ96" s="44"/>
      <c r="ALR96" s="44"/>
      <c r="ALS96" s="44"/>
      <c r="ALT96" s="44"/>
      <c r="ALU96" s="44"/>
      <c r="ALV96" s="44"/>
      <c r="ALW96" s="44"/>
      <c r="ALX96" s="44"/>
      <c r="ALY96" s="44"/>
      <c r="ALZ96" s="44"/>
      <c r="AMA96" s="44"/>
      <c r="AMB96" s="44"/>
      <c r="AMC96" s="44"/>
      <c r="AMD96" s="44"/>
      <c r="AME96" s="44"/>
      <c r="AMF96" s="44"/>
      <c r="AMG96" s="44"/>
      <c r="AMH96" s="44"/>
      <c r="AMI96" s="44"/>
      <c r="AMJ96" s="44"/>
      <c r="AMK96" s="44"/>
      <c r="AML96" s="44"/>
      <c r="AMM96" s="44"/>
      <c r="AMN96" s="44"/>
      <c r="AMO96" s="44"/>
      <c r="AMP96" s="44"/>
      <c r="AMQ96" s="44"/>
      <c r="AMR96" s="44"/>
      <c r="AMS96" s="44"/>
      <c r="AMT96" s="44"/>
      <c r="AMU96" s="44"/>
      <c r="AMV96" s="44"/>
      <c r="AMW96" s="44"/>
      <c r="AMX96" s="44"/>
      <c r="AMY96" s="44"/>
      <c r="AMZ96" s="44"/>
      <c r="ANA96" s="44"/>
      <c r="ANB96" s="44"/>
      <c r="ANC96" s="44"/>
      <c r="AND96" s="44"/>
      <c r="ANE96" s="44"/>
      <c r="ANF96" s="44"/>
      <c r="ANG96" s="44"/>
      <c r="ANH96" s="44"/>
      <c r="ANI96" s="44"/>
      <c r="ANJ96" s="44"/>
      <c r="ANK96" s="44"/>
      <c r="ANL96" s="44"/>
      <c r="ANM96" s="44"/>
      <c r="ANN96" s="44"/>
      <c r="ANO96" s="44"/>
      <c r="ANP96" s="44"/>
      <c r="ANQ96" s="44"/>
      <c r="ANR96" s="44"/>
      <c r="ANS96" s="44"/>
      <c r="ANT96" s="44"/>
      <c r="ANU96" s="44"/>
      <c r="ANV96" s="44"/>
      <c r="ANW96" s="44"/>
      <c r="ANX96" s="44"/>
      <c r="ANY96" s="44"/>
      <c r="ANZ96" s="44"/>
      <c r="AOA96" s="44"/>
      <c r="AOB96" s="44"/>
      <c r="AOC96" s="44"/>
      <c r="AOD96" s="44"/>
      <c r="AOE96" s="44"/>
      <c r="AOF96" s="44"/>
      <c r="AOG96" s="44"/>
      <c r="AOH96" s="44"/>
      <c r="AOI96" s="44"/>
      <c r="AOJ96" s="44"/>
      <c r="AOK96" s="44"/>
      <c r="AOL96" s="44"/>
      <c r="AOM96" s="44"/>
      <c r="AON96" s="44"/>
      <c r="AOO96" s="44"/>
      <c r="AOP96" s="44"/>
      <c r="AOQ96" s="44"/>
      <c r="AOR96" s="44"/>
      <c r="AOS96" s="44"/>
      <c r="AOT96" s="44"/>
      <c r="AOU96" s="44"/>
      <c r="AOV96" s="44"/>
      <c r="AOW96" s="44"/>
      <c r="AOX96" s="44"/>
      <c r="AOY96" s="44"/>
      <c r="AOZ96" s="44"/>
      <c r="APA96" s="44"/>
      <c r="APB96" s="44"/>
      <c r="APC96" s="44"/>
      <c r="APD96" s="44"/>
      <c r="APE96" s="44"/>
      <c r="APF96" s="44"/>
      <c r="APG96" s="44"/>
      <c r="APH96" s="44"/>
      <c r="API96" s="44"/>
      <c r="APJ96" s="44"/>
      <c r="APK96" s="44"/>
      <c r="APL96" s="44"/>
      <c r="APM96" s="44"/>
      <c r="APN96" s="44"/>
      <c r="APO96" s="44"/>
      <c r="APP96" s="44"/>
      <c r="APQ96" s="44"/>
      <c r="APR96" s="44"/>
      <c r="APS96" s="44"/>
      <c r="APT96" s="44"/>
      <c r="APU96" s="44"/>
      <c r="APV96" s="44"/>
      <c r="APW96" s="44"/>
      <c r="APX96" s="44"/>
      <c r="APY96" s="44"/>
      <c r="APZ96" s="44"/>
      <c r="AQA96" s="44"/>
      <c r="AQB96" s="44"/>
      <c r="AQC96" s="44"/>
      <c r="AQD96" s="44"/>
      <c r="AQE96" s="44"/>
      <c r="AQF96" s="44"/>
      <c r="AQG96" s="44"/>
      <c r="AQH96" s="44"/>
      <c r="AQI96" s="44"/>
      <c r="AQJ96" s="44"/>
      <c r="AQK96" s="44"/>
      <c r="AQL96" s="44"/>
      <c r="AQM96" s="44"/>
      <c r="AQN96" s="44"/>
      <c r="AQO96" s="44"/>
      <c r="AQP96" s="44"/>
      <c r="AQQ96" s="44"/>
      <c r="AQR96" s="44"/>
      <c r="AQS96" s="44"/>
      <c r="AQT96" s="44"/>
      <c r="AQU96" s="44"/>
      <c r="AQV96" s="44"/>
      <c r="AQW96" s="44"/>
      <c r="AQX96" s="44"/>
      <c r="AQY96" s="44"/>
      <c r="AQZ96" s="44"/>
      <c r="ARA96" s="44"/>
      <c r="ARB96" s="44"/>
      <c r="ARC96" s="44"/>
      <c r="ARD96" s="44"/>
      <c r="ARE96" s="44"/>
      <c r="ARF96" s="44"/>
      <c r="ARG96" s="44"/>
      <c r="ARH96" s="44"/>
      <c r="ARI96" s="44"/>
      <c r="ARJ96" s="44"/>
      <c r="ARK96" s="44"/>
      <c r="ARL96" s="44"/>
      <c r="ARM96" s="44"/>
      <c r="ARN96" s="44"/>
      <c r="ARO96" s="44"/>
      <c r="ARP96" s="44"/>
      <c r="ARQ96" s="44"/>
      <c r="ARR96" s="44"/>
      <c r="ARS96" s="44"/>
      <c r="ART96" s="44"/>
      <c r="ARU96" s="44"/>
      <c r="ARV96" s="44"/>
      <c r="ARW96" s="44"/>
      <c r="ARX96" s="44"/>
      <c r="ARY96" s="44"/>
      <c r="ARZ96" s="44"/>
      <c r="ASA96" s="44"/>
      <c r="ASB96" s="44"/>
      <c r="ASC96" s="44"/>
      <c r="ASD96" s="44"/>
      <c r="ASE96" s="44"/>
      <c r="ASF96" s="44"/>
      <c r="ASG96" s="44"/>
      <c r="ASH96" s="44"/>
      <c r="ASI96" s="44"/>
      <c r="ASJ96" s="44"/>
      <c r="ASK96" s="44"/>
      <c r="ASL96" s="44"/>
      <c r="ASM96" s="44"/>
      <c r="ASN96" s="44"/>
      <c r="ASO96" s="44"/>
      <c r="ASP96" s="44"/>
      <c r="ASQ96" s="44"/>
      <c r="ASR96" s="44"/>
      <c r="ASS96" s="44"/>
      <c r="AST96" s="44"/>
      <c r="ASU96" s="44"/>
      <c r="ASV96" s="44"/>
      <c r="ASW96" s="44"/>
      <c r="ASX96" s="44"/>
      <c r="ASY96" s="44"/>
      <c r="ASZ96" s="44"/>
      <c r="ATA96" s="44"/>
      <c r="ATB96" s="44"/>
      <c r="ATC96" s="44"/>
      <c r="ATD96" s="44"/>
      <c r="ATE96" s="44"/>
      <c r="ATF96" s="44"/>
      <c r="ATG96" s="44"/>
      <c r="ATH96" s="44"/>
      <c r="ATI96" s="44"/>
      <c r="ATJ96" s="44"/>
      <c r="ATK96" s="44"/>
      <c r="ATL96" s="44"/>
      <c r="ATM96" s="44"/>
      <c r="ATN96" s="44"/>
      <c r="ATO96" s="44"/>
      <c r="ATP96" s="44"/>
      <c r="ATQ96" s="44"/>
      <c r="ATR96" s="44"/>
      <c r="ATS96" s="44"/>
      <c r="ATT96" s="44"/>
      <c r="ATU96" s="44"/>
      <c r="ATV96" s="44"/>
      <c r="ATW96" s="44"/>
      <c r="ATX96" s="44"/>
      <c r="ATY96" s="44"/>
      <c r="ATZ96" s="44"/>
      <c r="AUA96" s="44"/>
      <c r="AUB96" s="44"/>
      <c r="AUC96" s="44"/>
      <c r="AUD96" s="44"/>
      <c r="AUE96" s="44"/>
      <c r="AUF96" s="44"/>
      <c r="AUG96" s="44"/>
      <c r="AUH96" s="44"/>
      <c r="AUI96" s="44"/>
      <c r="AUJ96" s="44"/>
      <c r="AUK96" s="44"/>
      <c r="AUL96" s="44"/>
      <c r="AUM96" s="44"/>
      <c r="AUN96" s="44"/>
      <c r="AUO96" s="44"/>
      <c r="AUP96" s="44"/>
      <c r="AUQ96" s="44"/>
      <c r="AUR96" s="44"/>
      <c r="AUS96" s="44"/>
      <c r="AUT96" s="44"/>
      <c r="AUU96" s="44"/>
      <c r="AUV96" s="44"/>
      <c r="AUW96" s="44"/>
      <c r="AUX96" s="44"/>
      <c r="AUY96" s="44"/>
      <c r="AUZ96" s="44"/>
      <c r="AVA96" s="44"/>
      <c r="AVB96" s="44"/>
      <c r="AVC96" s="44"/>
      <c r="AVD96" s="44"/>
      <c r="AVE96" s="44"/>
      <c r="AVF96" s="44"/>
      <c r="AVG96" s="44"/>
      <c r="AVH96" s="44"/>
      <c r="AVI96" s="44"/>
      <c r="AVJ96" s="44"/>
      <c r="AVK96" s="44"/>
      <c r="AVL96" s="44"/>
      <c r="AVM96" s="44"/>
      <c r="AVN96" s="44"/>
      <c r="AVO96" s="44"/>
      <c r="AVP96" s="44"/>
      <c r="AVQ96" s="44"/>
      <c r="AVR96" s="44"/>
      <c r="AVS96" s="44"/>
      <c r="AVT96" s="44"/>
      <c r="AVU96" s="44"/>
      <c r="AVV96" s="44"/>
      <c r="AVW96" s="44"/>
      <c r="AVX96" s="44"/>
      <c r="AVY96" s="44"/>
      <c r="AVZ96" s="44"/>
      <c r="AWA96" s="44"/>
      <c r="AWB96" s="44"/>
      <c r="AWC96" s="44"/>
      <c r="AWD96" s="44"/>
      <c r="AWE96" s="44"/>
      <c r="AWF96" s="44"/>
      <c r="AWG96" s="44"/>
      <c r="AWH96" s="44"/>
      <c r="AWI96" s="44"/>
      <c r="AWJ96" s="44"/>
      <c r="AWK96" s="44"/>
      <c r="AWL96" s="44"/>
      <c r="AWM96" s="44"/>
      <c r="AWN96" s="44"/>
      <c r="AWO96" s="44"/>
      <c r="AWP96" s="44"/>
      <c r="AWQ96" s="44"/>
      <c r="AWR96" s="44"/>
      <c r="AWS96" s="44"/>
      <c r="AWT96" s="44"/>
      <c r="AWU96" s="44"/>
      <c r="AWV96" s="44"/>
      <c r="AWW96" s="44"/>
      <c r="AWX96" s="44"/>
      <c r="AWY96" s="44"/>
      <c r="AWZ96" s="44"/>
      <c r="AXA96" s="44"/>
      <c r="AXB96" s="44"/>
      <c r="AXC96" s="44"/>
      <c r="AXD96" s="44"/>
      <c r="AXE96" s="44"/>
      <c r="AXF96" s="44"/>
      <c r="AXG96" s="44"/>
      <c r="AXH96" s="44"/>
      <c r="AXI96" s="44"/>
      <c r="AXJ96" s="44"/>
      <c r="AXK96" s="44"/>
      <c r="AXL96" s="44"/>
      <c r="AXM96" s="44"/>
      <c r="AXN96" s="44"/>
      <c r="AXO96" s="44"/>
      <c r="AXP96" s="44"/>
      <c r="AXQ96" s="44"/>
      <c r="AXR96" s="44"/>
      <c r="AXS96" s="44"/>
      <c r="AXT96" s="44"/>
      <c r="AXU96" s="44"/>
      <c r="AXV96" s="44"/>
      <c r="AXW96" s="44"/>
      <c r="AXX96" s="44"/>
      <c r="AXY96" s="44"/>
      <c r="AXZ96" s="44"/>
      <c r="AYA96" s="44"/>
      <c r="AYB96" s="44"/>
      <c r="AYC96" s="44"/>
      <c r="AYD96" s="44"/>
      <c r="AYE96" s="44"/>
      <c r="AYF96" s="44"/>
      <c r="AYG96" s="44"/>
      <c r="AYH96" s="44"/>
      <c r="AYI96" s="44"/>
      <c r="AYJ96" s="44"/>
      <c r="AYK96" s="44"/>
      <c r="AYL96" s="44"/>
      <c r="AYM96" s="44"/>
      <c r="AYN96" s="44"/>
      <c r="AYO96" s="44"/>
      <c r="AYP96" s="44"/>
      <c r="AYQ96" s="44"/>
      <c r="AYR96" s="44"/>
      <c r="AYS96" s="44"/>
      <c r="AYT96" s="44"/>
      <c r="AYU96" s="44"/>
      <c r="AYV96" s="44"/>
      <c r="AYW96" s="44"/>
      <c r="AYX96" s="44"/>
      <c r="AYY96" s="44"/>
      <c r="AYZ96" s="44"/>
      <c r="AZA96" s="44"/>
      <c r="AZB96" s="44"/>
      <c r="AZC96" s="44"/>
      <c r="AZD96" s="44"/>
      <c r="AZE96" s="44"/>
      <c r="AZF96" s="44"/>
      <c r="AZG96" s="44"/>
      <c r="AZH96" s="44"/>
      <c r="AZI96" s="44"/>
      <c r="AZJ96" s="44"/>
      <c r="AZK96" s="44"/>
      <c r="AZL96" s="44"/>
      <c r="AZM96" s="44"/>
      <c r="AZN96" s="44"/>
      <c r="AZO96" s="44"/>
      <c r="AZP96" s="44"/>
      <c r="AZQ96" s="44"/>
      <c r="AZR96" s="44"/>
      <c r="AZS96" s="44"/>
      <c r="AZT96" s="44"/>
      <c r="AZU96" s="44"/>
      <c r="AZV96" s="44"/>
      <c r="AZW96" s="44"/>
      <c r="AZX96" s="44"/>
      <c r="AZY96" s="44"/>
      <c r="AZZ96" s="44"/>
      <c r="BAA96" s="44"/>
      <c r="BAB96" s="44"/>
      <c r="BAC96" s="44"/>
      <c r="BAD96" s="44"/>
      <c r="BAE96" s="44"/>
      <c r="BAF96" s="44"/>
      <c r="BAG96" s="44"/>
      <c r="BAH96" s="44"/>
      <c r="BAI96" s="44"/>
      <c r="BAJ96" s="44"/>
      <c r="BAK96" s="44"/>
      <c r="BAL96" s="44"/>
      <c r="BAM96" s="44"/>
      <c r="BAN96" s="44"/>
      <c r="BAO96" s="44"/>
      <c r="BAP96" s="44"/>
      <c r="BAQ96" s="44"/>
      <c r="BAR96" s="44"/>
      <c r="BAS96" s="44"/>
      <c r="BAT96" s="44"/>
      <c r="BAU96" s="44"/>
      <c r="BAV96" s="44"/>
      <c r="BAW96" s="44"/>
      <c r="BAX96" s="44"/>
      <c r="BAY96" s="44"/>
      <c r="BAZ96" s="44"/>
      <c r="BBA96" s="44"/>
      <c r="BBB96" s="44"/>
      <c r="BBC96" s="44"/>
      <c r="BBD96" s="44"/>
      <c r="BBE96" s="44"/>
      <c r="BBF96" s="44"/>
      <c r="BBG96" s="44"/>
      <c r="BBH96" s="44"/>
      <c r="BBI96" s="44"/>
      <c r="BBJ96" s="44"/>
      <c r="BBK96" s="44"/>
      <c r="BBL96" s="44"/>
      <c r="BBM96" s="44"/>
      <c r="BBN96" s="44"/>
      <c r="BBO96" s="44"/>
      <c r="BBP96" s="44"/>
      <c r="BBQ96" s="44"/>
      <c r="BBR96" s="44"/>
      <c r="BBS96" s="44"/>
      <c r="BBT96" s="44"/>
      <c r="BBU96" s="44"/>
      <c r="BBV96" s="44"/>
      <c r="BBW96" s="44"/>
      <c r="BBX96" s="44"/>
      <c r="BBY96" s="44"/>
      <c r="BBZ96" s="44"/>
      <c r="BCA96" s="44"/>
      <c r="BCB96" s="44"/>
      <c r="BCC96" s="44"/>
      <c r="BCD96" s="44"/>
      <c r="BCE96" s="44"/>
      <c r="BCF96" s="44"/>
      <c r="BCG96" s="44"/>
      <c r="BCH96" s="44"/>
      <c r="BCI96" s="44"/>
      <c r="BCJ96" s="44"/>
      <c r="BCK96" s="44"/>
      <c r="BCL96" s="44"/>
      <c r="BCM96" s="44"/>
      <c r="BCN96" s="44"/>
      <c r="BCO96" s="44"/>
      <c r="BCP96" s="44"/>
      <c r="BCQ96" s="44"/>
      <c r="BCR96" s="44"/>
      <c r="BCS96" s="44"/>
      <c r="BCT96" s="44"/>
      <c r="BCU96" s="44"/>
      <c r="BCV96" s="44"/>
      <c r="BCW96" s="44"/>
      <c r="BCX96" s="44"/>
      <c r="BCY96" s="44"/>
      <c r="BCZ96" s="44"/>
      <c r="BDA96" s="44"/>
      <c r="BDB96" s="44"/>
      <c r="BDC96" s="44"/>
      <c r="BDD96" s="44"/>
      <c r="BDE96" s="44"/>
      <c r="BDF96" s="44"/>
      <c r="BDG96" s="44"/>
      <c r="BDH96" s="44"/>
      <c r="BDI96" s="44"/>
      <c r="BDJ96" s="44"/>
      <c r="BDK96" s="44"/>
      <c r="BDL96" s="44"/>
      <c r="BDM96" s="44"/>
      <c r="BDN96" s="44"/>
      <c r="BDO96" s="44"/>
      <c r="BDP96" s="44"/>
      <c r="BDQ96" s="44"/>
      <c r="BDR96" s="44"/>
      <c r="BDS96" s="44"/>
      <c r="BDT96" s="44"/>
      <c r="BDU96" s="44"/>
      <c r="BDV96" s="44"/>
      <c r="BDW96" s="44"/>
      <c r="BDX96" s="44"/>
      <c r="BDY96" s="44"/>
      <c r="BDZ96" s="44"/>
      <c r="BEA96" s="44"/>
      <c r="BEB96" s="44"/>
      <c r="BEC96" s="44"/>
      <c r="BED96" s="44"/>
      <c r="BEE96" s="44"/>
      <c r="BEF96" s="44"/>
      <c r="BEG96" s="44"/>
      <c r="BEH96" s="44"/>
      <c r="BEI96" s="44"/>
      <c r="BEJ96" s="44"/>
      <c r="BEK96" s="44"/>
      <c r="BEL96" s="44"/>
      <c r="BEM96" s="44"/>
      <c r="BEN96" s="44"/>
      <c r="BEO96" s="44"/>
      <c r="BEP96" s="44"/>
      <c r="BEQ96" s="44"/>
      <c r="BER96" s="44"/>
      <c r="BES96" s="44"/>
      <c r="BET96" s="44"/>
      <c r="BEU96" s="44"/>
      <c r="BEV96" s="44"/>
      <c r="BEW96" s="44"/>
      <c r="BEX96" s="44"/>
      <c r="BEY96" s="44"/>
      <c r="BEZ96" s="44"/>
      <c r="BFA96" s="44"/>
      <c r="BFB96" s="44"/>
      <c r="BFC96" s="44"/>
      <c r="BFD96" s="44"/>
      <c r="BFE96" s="44"/>
      <c r="BFF96" s="44"/>
      <c r="BFG96" s="44"/>
      <c r="BFH96" s="44"/>
      <c r="BFI96" s="44"/>
      <c r="BFJ96" s="44"/>
      <c r="BFK96" s="44"/>
      <c r="BFL96" s="44"/>
      <c r="BFM96" s="44"/>
      <c r="BFN96" s="44"/>
      <c r="BFO96" s="44"/>
      <c r="BFP96" s="44"/>
      <c r="BFQ96" s="44"/>
      <c r="BFR96" s="44"/>
      <c r="BFS96" s="44"/>
      <c r="BFT96" s="44"/>
      <c r="BFU96" s="44"/>
      <c r="BFV96" s="44"/>
      <c r="BFW96" s="44"/>
      <c r="BFX96" s="44"/>
      <c r="BFY96" s="44"/>
      <c r="BFZ96" s="44"/>
      <c r="BGA96" s="44"/>
      <c r="BGB96" s="44"/>
      <c r="BGC96" s="44"/>
      <c r="BGD96" s="44"/>
      <c r="BGE96" s="44"/>
      <c r="BGF96" s="44"/>
      <c r="BGG96" s="44"/>
      <c r="BGH96" s="44"/>
      <c r="BGI96" s="44"/>
      <c r="BGJ96" s="44"/>
      <c r="BGK96" s="44"/>
      <c r="BGL96" s="44"/>
      <c r="BGM96" s="44"/>
      <c r="BGN96" s="44"/>
      <c r="BGO96" s="44"/>
      <c r="BGP96" s="44"/>
      <c r="BGQ96" s="44"/>
      <c r="BGR96" s="44"/>
      <c r="BGS96" s="44"/>
      <c r="BGT96" s="44"/>
      <c r="BGU96" s="44"/>
      <c r="BGV96" s="44"/>
      <c r="BGW96" s="44"/>
      <c r="BGX96" s="44"/>
      <c r="BGY96" s="44"/>
      <c r="BGZ96" s="44"/>
      <c r="BHA96" s="44"/>
      <c r="BHB96" s="44"/>
      <c r="BHC96" s="44"/>
      <c r="BHD96" s="44"/>
      <c r="BHE96" s="44"/>
      <c r="BHF96" s="44"/>
      <c r="BHG96" s="44"/>
      <c r="BHH96" s="44"/>
      <c r="BHI96" s="44"/>
      <c r="BHJ96" s="44"/>
      <c r="BHK96" s="44"/>
      <c r="BHL96" s="44"/>
      <c r="BHM96" s="44"/>
      <c r="BHN96" s="44"/>
      <c r="BHO96" s="44"/>
      <c r="BHP96" s="44"/>
      <c r="BHQ96" s="44"/>
      <c r="BHR96" s="44"/>
      <c r="BHS96" s="44"/>
      <c r="BHT96" s="44"/>
      <c r="BHU96" s="44"/>
      <c r="BHV96" s="44"/>
      <c r="BHW96" s="44"/>
      <c r="BHX96" s="44"/>
      <c r="BHY96" s="44"/>
      <c r="BHZ96" s="44"/>
      <c r="BIA96" s="44"/>
      <c r="BIB96" s="44"/>
      <c r="BIC96" s="44"/>
      <c r="BID96" s="44"/>
      <c r="BIE96" s="44"/>
      <c r="BIF96" s="44"/>
      <c r="BIG96" s="44"/>
      <c r="BIH96" s="44"/>
      <c r="BII96" s="44"/>
      <c r="BIJ96" s="44"/>
      <c r="BIK96" s="44"/>
      <c r="BIL96" s="44"/>
      <c r="BIM96" s="44"/>
      <c r="BIN96" s="44"/>
      <c r="BIO96" s="44"/>
      <c r="BIP96" s="44"/>
      <c r="BIQ96" s="44"/>
      <c r="BIR96" s="44"/>
      <c r="BIS96" s="44"/>
      <c r="BIT96" s="44"/>
      <c r="BIU96" s="44"/>
      <c r="BIV96" s="44"/>
      <c r="BIW96" s="44"/>
      <c r="BIX96" s="44"/>
      <c r="BIY96" s="44"/>
      <c r="BIZ96" s="44"/>
      <c r="BJA96" s="44"/>
      <c r="BJB96" s="44"/>
      <c r="BJC96" s="44"/>
      <c r="BJD96" s="44"/>
      <c r="BJE96" s="44"/>
      <c r="BJF96" s="44"/>
      <c r="BJG96" s="44"/>
      <c r="BJH96" s="44"/>
      <c r="BJI96" s="44"/>
      <c r="BJJ96" s="44"/>
      <c r="BJK96" s="44"/>
      <c r="BJL96" s="44"/>
      <c r="BJM96" s="44"/>
      <c r="BJN96" s="44"/>
      <c r="BJO96" s="44"/>
      <c r="BJP96" s="44"/>
      <c r="BJQ96" s="44"/>
      <c r="BJR96" s="44"/>
      <c r="BJS96" s="44"/>
      <c r="BJT96" s="44"/>
      <c r="BJU96" s="44"/>
      <c r="BJV96" s="44"/>
      <c r="BJW96" s="44"/>
      <c r="BJX96" s="44"/>
      <c r="BJY96" s="44"/>
      <c r="BJZ96" s="44"/>
      <c r="BKA96" s="44"/>
      <c r="BKB96" s="44"/>
      <c r="BKC96" s="44"/>
      <c r="BKD96" s="44"/>
      <c r="BKE96" s="44"/>
      <c r="BKF96" s="44"/>
      <c r="BKG96" s="44"/>
      <c r="BKH96" s="44"/>
      <c r="BKI96" s="44"/>
      <c r="BKJ96" s="44"/>
      <c r="BKK96" s="44"/>
      <c r="BKL96" s="44"/>
      <c r="BKM96" s="44"/>
      <c r="BKN96" s="44"/>
      <c r="BKO96" s="44"/>
      <c r="BKP96" s="44"/>
      <c r="BKQ96" s="44"/>
      <c r="BKR96" s="44"/>
      <c r="BKS96" s="44"/>
      <c r="BKT96" s="44"/>
      <c r="BKU96" s="44"/>
      <c r="BKV96" s="44"/>
      <c r="BKW96" s="44"/>
      <c r="BKX96" s="44"/>
      <c r="BKY96" s="44"/>
      <c r="BKZ96" s="44"/>
      <c r="BLA96" s="44"/>
      <c r="BLB96" s="44"/>
      <c r="BLC96" s="44"/>
      <c r="BLD96" s="44"/>
      <c r="BLE96" s="44"/>
      <c r="BLF96" s="44"/>
      <c r="BLG96" s="44"/>
      <c r="BLH96" s="44"/>
      <c r="BLI96" s="44"/>
      <c r="BLJ96" s="44"/>
      <c r="BLK96" s="44"/>
      <c r="BLL96" s="44"/>
      <c r="BLM96" s="44"/>
      <c r="BLN96" s="44"/>
      <c r="BLO96" s="44"/>
      <c r="BLP96" s="44"/>
      <c r="BLQ96" s="44"/>
      <c r="BLR96" s="44"/>
      <c r="BLS96" s="44"/>
      <c r="BLT96" s="44"/>
      <c r="BLU96" s="44"/>
      <c r="BLV96" s="44"/>
      <c r="BLW96" s="44"/>
      <c r="BLX96" s="44"/>
      <c r="BLY96" s="44"/>
      <c r="BLZ96" s="44"/>
      <c r="BMA96" s="44"/>
      <c r="BMB96" s="44"/>
      <c r="BMC96" s="44"/>
      <c r="BMD96" s="44"/>
      <c r="BME96" s="44"/>
      <c r="BMF96" s="44"/>
      <c r="BMG96" s="44"/>
      <c r="BMH96" s="44"/>
      <c r="BMI96" s="44"/>
      <c r="BMJ96" s="44"/>
      <c r="BMK96" s="44"/>
      <c r="BML96" s="44"/>
      <c r="BMM96" s="44"/>
      <c r="BMN96" s="44"/>
      <c r="BMO96" s="44"/>
      <c r="BMP96" s="44"/>
      <c r="BMQ96" s="44"/>
      <c r="BMR96" s="44"/>
      <c r="BMS96" s="44"/>
      <c r="BMT96" s="44"/>
      <c r="BMU96" s="44"/>
      <c r="BMV96" s="44"/>
      <c r="BMW96" s="44"/>
      <c r="BMX96" s="44"/>
      <c r="BMY96" s="44"/>
      <c r="BMZ96" s="44"/>
      <c r="BNA96" s="44"/>
      <c r="BNB96" s="44"/>
      <c r="BNC96" s="44"/>
      <c r="BND96" s="44"/>
      <c r="BNE96" s="44"/>
      <c r="BNF96" s="44"/>
      <c r="BNG96" s="44"/>
      <c r="BNH96" s="44"/>
      <c r="BNI96" s="44"/>
      <c r="BNJ96" s="44"/>
      <c r="BNK96" s="44"/>
      <c r="BNL96" s="44"/>
      <c r="BNM96" s="44"/>
      <c r="BNN96" s="44"/>
      <c r="BNO96" s="44"/>
      <c r="BNP96" s="44"/>
      <c r="BNQ96" s="44"/>
      <c r="BNR96" s="44"/>
      <c r="BNS96" s="44"/>
      <c r="BNT96" s="44"/>
      <c r="BNU96" s="44"/>
      <c r="BNV96" s="44"/>
      <c r="BNW96" s="44"/>
      <c r="BNX96" s="44"/>
      <c r="BNY96" s="44"/>
      <c r="BNZ96" s="44"/>
      <c r="BOA96" s="44"/>
      <c r="BOB96" s="44"/>
      <c r="BOC96" s="44"/>
      <c r="BOD96" s="44"/>
      <c r="BOE96" s="44"/>
      <c r="BOF96" s="44"/>
      <c r="BOG96" s="44"/>
      <c r="BOH96" s="44"/>
      <c r="BOI96" s="44"/>
      <c r="BOJ96" s="44"/>
      <c r="BOK96" s="44"/>
      <c r="BOL96" s="44"/>
      <c r="BOM96" s="44"/>
      <c r="BON96" s="44"/>
      <c r="BOO96" s="44"/>
      <c r="BOP96" s="44"/>
      <c r="BOQ96" s="44"/>
      <c r="BOR96" s="44"/>
      <c r="BOS96" s="44"/>
      <c r="BOT96" s="44"/>
      <c r="BOU96" s="44"/>
      <c r="BOV96" s="44"/>
      <c r="BOW96" s="44"/>
      <c r="BOX96" s="44"/>
      <c r="BOY96" s="44"/>
      <c r="BOZ96" s="44"/>
      <c r="BPA96" s="44"/>
      <c r="BPB96" s="44"/>
      <c r="BPC96" s="44"/>
      <c r="BPD96" s="44"/>
      <c r="BPE96" s="44"/>
      <c r="BPF96" s="44"/>
      <c r="BPG96" s="44"/>
      <c r="BPH96" s="44"/>
      <c r="BPI96" s="44"/>
      <c r="BPJ96" s="44"/>
      <c r="BPK96" s="44"/>
      <c r="BPL96" s="44"/>
      <c r="BPM96" s="44"/>
      <c r="BPN96" s="44"/>
      <c r="BPO96" s="44"/>
      <c r="BPP96" s="44"/>
      <c r="BPQ96" s="44"/>
      <c r="BPR96" s="44"/>
      <c r="BPS96" s="44"/>
      <c r="BPT96" s="44"/>
      <c r="BPU96" s="44"/>
      <c r="BPV96" s="44"/>
      <c r="BPW96" s="44"/>
      <c r="BPX96" s="44"/>
      <c r="BPY96" s="44"/>
      <c r="BPZ96" s="44"/>
      <c r="BQA96" s="44"/>
      <c r="BQB96" s="44"/>
      <c r="BQC96" s="44"/>
      <c r="BQD96" s="44"/>
      <c r="BQE96" s="44"/>
      <c r="BQF96" s="44"/>
      <c r="BQG96" s="44"/>
      <c r="BQH96" s="44"/>
      <c r="BQI96" s="44"/>
      <c r="BQJ96" s="44"/>
      <c r="BQK96" s="44"/>
      <c r="BQL96" s="44"/>
      <c r="BQM96" s="44"/>
      <c r="BQN96" s="44"/>
      <c r="BQO96" s="44"/>
      <c r="BQP96" s="44"/>
      <c r="BQQ96" s="44"/>
      <c r="BQR96" s="44"/>
      <c r="BQS96" s="44"/>
      <c r="BQT96" s="44"/>
      <c r="BQU96" s="44"/>
      <c r="BQV96" s="44"/>
      <c r="BQW96" s="44"/>
      <c r="BQX96" s="44"/>
      <c r="BQY96" s="44"/>
      <c r="BQZ96" s="44"/>
      <c r="BRA96" s="44"/>
      <c r="BRB96" s="44"/>
      <c r="BRC96" s="44"/>
      <c r="BRD96" s="44"/>
      <c r="BRE96" s="44"/>
      <c r="BRF96" s="44"/>
      <c r="BRG96" s="44"/>
      <c r="BRH96" s="44"/>
      <c r="BRI96" s="44"/>
      <c r="BRJ96" s="44"/>
      <c r="BRK96" s="44"/>
      <c r="BRL96" s="44"/>
      <c r="BRM96" s="44"/>
      <c r="BRN96" s="44"/>
      <c r="BRO96" s="44"/>
      <c r="BRP96" s="44"/>
      <c r="BRQ96" s="44"/>
      <c r="BRR96" s="44"/>
      <c r="BRS96" s="44"/>
      <c r="BRT96" s="44"/>
      <c r="BRU96" s="44"/>
      <c r="BRV96" s="44"/>
      <c r="BRW96" s="44"/>
      <c r="BRX96" s="44"/>
      <c r="BRY96" s="44"/>
      <c r="BRZ96" s="44"/>
      <c r="BSA96" s="44"/>
      <c r="BSB96" s="44"/>
      <c r="BSC96" s="44"/>
      <c r="BSD96" s="44"/>
      <c r="BSE96" s="44"/>
      <c r="BSF96" s="44"/>
      <c r="BSG96" s="44"/>
      <c r="BSH96" s="44"/>
      <c r="BSI96" s="44"/>
      <c r="BSJ96" s="44"/>
      <c r="BSK96" s="44"/>
      <c r="BSL96" s="44"/>
      <c r="BSM96" s="44"/>
      <c r="BSN96" s="44"/>
      <c r="BSO96" s="44"/>
      <c r="BSP96" s="44"/>
      <c r="BSQ96" s="44"/>
      <c r="BSR96" s="44"/>
      <c r="BSS96" s="44"/>
      <c r="BST96" s="44"/>
      <c r="BSU96" s="44"/>
      <c r="BSV96" s="44"/>
      <c r="BSW96" s="44"/>
      <c r="BSX96" s="44"/>
      <c r="BSY96" s="44"/>
      <c r="BSZ96" s="44"/>
      <c r="BTA96" s="44"/>
      <c r="BTB96" s="44"/>
      <c r="BTC96" s="44"/>
      <c r="BTD96" s="44"/>
      <c r="BTE96" s="44"/>
      <c r="BTF96" s="44"/>
      <c r="BTG96" s="44"/>
      <c r="BTH96" s="44"/>
      <c r="BTI96" s="44"/>
      <c r="BTJ96" s="44"/>
      <c r="BTK96" s="44"/>
      <c r="BTL96" s="44"/>
      <c r="BTM96" s="44"/>
      <c r="BTN96" s="44"/>
      <c r="BTO96" s="44"/>
      <c r="BTP96" s="44"/>
      <c r="BTQ96" s="44"/>
      <c r="BTR96" s="44"/>
      <c r="BTS96" s="44"/>
      <c r="BTT96" s="44"/>
      <c r="BTU96" s="44"/>
      <c r="BTV96" s="44"/>
      <c r="BTW96" s="44"/>
      <c r="BTX96" s="44"/>
      <c r="BTY96" s="44"/>
      <c r="BTZ96" s="44"/>
      <c r="BUA96" s="44"/>
      <c r="BUB96" s="44"/>
      <c r="BUC96" s="44"/>
      <c r="BUD96" s="44"/>
      <c r="BUE96" s="44"/>
      <c r="BUF96" s="44"/>
      <c r="BUG96" s="44"/>
      <c r="BUH96" s="44"/>
      <c r="BUI96" s="44"/>
      <c r="BUJ96" s="44"/>
      <c r="BUK96" s="44"/>
      <c r="BUL96" s="44"/>
      <c r="BUM96" s="44"/>
      <c r="BUN96" s="44"/>
      <c r="BUO96" s="44"/>
      <c r="BUP96" s="44"/>
      <c r="BUQ96" s="44"/>
      <c r="BUR96" s="44"/>
      <c r="BUS96" s="44"/>
      <c r="BUT96" s="44"/>
      <c r="BUU96" s="44"/>
      <c r="BUV96" s="44"/>
      <c r="BUW96" s="44"/>
      <c r="BUX96" s="44"/>
      <c r="BUY96" s="44"/>
      <c r="BUZ96" s="44"/>
      <c r="BVA96" s="44"/>
      <c r="BVB96" s="44"/>
      <c r="BVC96" s="44"/>
      <c r="BVD96" s="44"/>
      <c r="BVE96" s="44"/>
      <c r="BVF96" s="44"/>
      <c r="BVG96" s="44"/>
      <c r="BVH96" s="44"/>
      <c r="BVI96" s="44"/>
      <c r="BVJ96" s="44"/>
      <c r="BVK96" s="44"/>
      <c r="BVL96" s="44"/>
      <c r="BVM96" s="44"/>
      <c r="BVN96" s="44"/>
      <c r="BVO96" s="44"/>
      <c r="BVP96" s="44"/>
      <c r="BVQ96" s="44"/>
      <c r="BVR96" s="44"/>
      <c r="BVS96" s="44"/>
      <c r="BVT96" s="44"/>
      <c r="BVU96" s="44"/>
      <c r="BVV96" s="44"/>
      <c r="BVW96" s="44"/>
      <c r="BVX96" s="44"/>
      <c r="BVY96" s="44"/>
      <c r="BVZ96" s="44"/>
      <c r="BWA96" s="44"/>
      <c r="BWB96" s="44"/>
      <c r="BWC96" s="44"/>
      <c r="BWD96" s="44"/>
      <c r="BWE96" s="44"/>
      <c r="BWF96" s="44"/>
      <c r="BWG96" s="44"/>
      <c r="BWH96" s="44"/>
      <c r="BWI96" s="44"/>
      <c r="BWJ96" s="44"/>
      <c r="BWK96" s="44"/>
      <c r="BWL96" s="44"/>
      <c r="BWM96" s="44"/>
      <c r="BWN96" s="44"/>
      <c r="BWO96" s="44"/>
      <c r="BWP96" s="44"/>
      <c r="BWQ96" s="44"/>
      <c r="BWR96" s="44"/>
      <c r="BWS96" s="44"/>
      <c r="BWT96" s="44"/>
      <c r="BWU96" s="44"/>
      <c r="BWV96" s="44"/>
      <c r="BWW96" s="44"/>
      <c r="BWX96" s="44"/>
      <c r="BWY96" s="44"/>
      <c r="BWZ96" s="44"/>
      <c r="BXA96" s="44"/>
      <c r="BXB96" s="44"/>
      <c r="BXC96" s="44"/>
      <c r="BXD96" s="44"/>
      <c r="BXE96" s="44"/>
      <c r="BXF96" s="44"/>
      <c r="BXG96" s="44"/>
      <c r="BXH96" s="44"/>
      <c r="BXI96" s="44"/>
      <c r="BXJ96" s="44"/>
      <c r="BXK96" s="44"/>
      <c r="BXL96" s="44"/>
      <c r="BXM96" s="44"/>
      <c r="BXN96" s="44"/>
      <c r="BXO96" s="44"/>
      <c r="BXP96" s="44"/>
      <c r="BXQ96" s="44"/>
      <c r="BXR96" s="44"/>
      <c r="BXS96" s="44"/>
      <c r="BXT96" s="44"/>
      <c r="BXU96" s="44"/>
      <c r="BXV96" s="44"/>
      <c r="BXW96" s="44"/>
      <c r="BXX96" s="44"/>
      <c r="BXY96" s="44"/>
      <c r="BXZ96" s="44"/>
      <c r="BYA96" s="44"/>
      <c r="BYB96" s="44"/>
      <c r="BYC96" s="44"/>
      <c r="BYD96" s="44"/>
      <c r="BYE96" s="44"/>
      <c r="BYF96" s="44"/>
      <c r="BYG96" s="44"/>
      <c r="BYH96" s="44"/>
      <c r="BYI96" s="44"/>
      <c r="BYJ96" s="44"/>
      <c r="BYK96" s="44"/>
      <c r="BYL96" s="44"/>
      <c r="BYM96" s="44"/>
      <c r="BYN96" s="44"/>
      <c r="BYO96" s="44"/>
      <c r="BYP96" s="44"/>
      <c r="BYQ96" s="44"/>
      <c r="BYR96" s="44"/>
      <c r="BYS96" s="44"/>
      <c r="BYT96" s="44"/>
      <c r="BYU96" s="44"/>
      <c r="BYV96" s="44"/>
      <c r="BYW96" s="44"/>
      <c r="BYX96" s="44"/>
      <c r="BYY96" s="44"/>
      <c r="BYZ96" s="44"/>
      <c r="BZA96" s="44"/>
      <c r="BZB96" s="44"/>
      <c r="BZC96" s="44"/>
      <c r="BZD96" s="44"/>
      <c r="BZE96" s="44"/>
      <c r="BZF96" s="44"/>
      <c r="BZG96" s="44"/>
      <c r="BZH96" s="44"/>
      <c r="BZI96" s="44"/>
      <c r="BZJ96" s="44"/>
      <c r="BZK96" s="44"/>
      <c r="BZL96" s="44"/>
      <c r="BZM96" s="44"/>
      <c r="BZN96" s="44"/>
      <c r="BZO96" s="44"/>
      <c r="BZP96" s="44"/>
      <c r="BZQ96" s="44"/>
      <c r="BZR96" s="44"/>
      <c r="BZS96" s="44"/>
      <c r="BZT96" s="44"/>
      <c r="BZU96" s="44"/>
      <c r="BZV96" s="44"/>
      <c r="BZW96" s="44"/>
      <c r="BZX96" s="44"/>
      <c r="BZY96" s="44"/>
      <c r="BZZ96" s="44"/>
      <c r="CAA96" s="44"/>
      <c r="CAB96" s="44"/>
      <c r="CAC96" s="44"/>
      <c r="CAD96" s="44"/>
      <c r="CAE96" s="44"/>
      <c r="CAF96" s="44"/>
      <c r="CAG96" s="44"/>
      <c r="CAH96" s="44"/>
      <c r="CAI96" s="44"/>
      <c r="CAJ96" s="44"/>
      <c r="CAK96" s="44"/>
      <c r="CAL96" s="44"/>
      <c r="CAM96" s="44"/>
      <c r="CAN96" s="44"/>
      <c r="CAO96" s="44"/>
      <c r="CAP96" s="44"/>
      <c r="CAQ96" s="44"/>
      <c r="CAR96" s="44"/>
      <c r="CAS96" s="44"/>
      <c r="CAT96" s="44"/>
      <c r="CAU96" s="44"/>
      <c r="CAV96" s="44"/>
      <c r="CAW96" s="44"/>
      <c r="CAX96" s="44"/>
      <c r="CAY96" s="44"/>
      <c r="CAZ96" s="44"/>
      <c r="CBA96" s="44"/>
      <c r="CBB96" s="44"/>
      <c r="CBC96" s="44"/>
      <c r="CBD96" s="44"/>
      <c r="CBE96" s="44"/>
      <c r="CBF96" s="44"/>
      <c r="CBG96" s="44"/>
      <c r="CBH96" s="44"/>
      <c r="CBI96" s="44"/>
      <c r="CBJ96" s="44"/>
      <c r="CBK96" s="44"/>
      <c r="CBL96" s="44"/>
      <c r="CBM96" s="44"/>
      <c r="CBN96" s="44"/>
      <c r="CBO96" s="44"/>
      <c r="CBP96" s="44"/>
      <c r="CBQ96" s="44"/>
      <c r="CBR96" s="44"/>
      <c r="CBS96" s="44"/>
      <c r="CBT96" s="44"/>
      <c r="CBU96" s="44"/>
      <c r="CBV96" s="44"/>
      <c r="CBW96" s="44"/>
      <c r="CBX96" s="44"/>
      <c r="CBY96" s="44"/>
      <c r="CBZ96" s="44"/>
      <c r="CCA96" s="44"/>
      <c r="CCB96" s="44"/>
      <c r="CCC96" s="44"/>
      <c r="CCD96" s="44"/>
      <c r="CCE96" s="44"/>
      <c r="CCF96" s="44"/>
      <c r="CCG96" s="44"/>
      <c r="CCH96" s="44"/>
      <c r="CCI96" s="44"/>
      <c r="CCJ96" s="44"/>
      <c r="CCK96" s="44"/>
      <c r="CCL96" s="44"/>
      <c r="CCM96" s="44"/>
      <c r="CCN96" s="44"/>
      <c r="CCO96" s="44"/>
      <c r="CCP96" s="44"/>
      <c r="CCQ96" s="44"/>
      <c r="CCR96" s="44"/>
      <c r="CCS96" s="44"/>
      <c r="CCT96" s="44"/>
      <c r="CCU96" s="44"/>
      <c r="CCV96" s="44"/>
      <c r="CCW96" s="44"/>
      <c r="CCX96" s="44"/>
      <c r="CCY96" s="44"/>
      <c r="CCZ96" s="44"/>
      <c r="CDA96" s="44"/>
      <c r="CDB96" s="44"/>
      <c r="CDC96" s="44"/>
      <c r="CDD96" s="44"/>
      <c r="CDE96" s="44"/>
      <c r="CDF96" s="44"/>
      <c r="CDG96" s="44"/>
      <c r="CDH96" s="44"/>
      <c r="CDI96" s="44"/>
      <c r="CDJ96" s="44"/>
      <c r="CDK96" s="44"/>
      <c r="CDL96" s="44"/>
      <c r="CDM96" s="44"/>
      <c r="CDN96" s="44"/>
      <c r="CDO96" s="44"/>
      <c r="CDP96" s="44"/>
      <c r="CDQ96" s="44"/>
      <c r="CDR96" s="44"/>
      <c r="CDS96" s="44"/>
      <c r="CDT96" s="44"/>
      <c r="CDU96" s="44"/>
      <c r="CDV96" s="44"/>
      <c r="CDW96" s="44"/>
      <c r="CDX96" s="44"/>
      <c r="CDY96" s="44"/>
      <c r="CDZ96" s="44"/>
      <c r="CEA96" s="44"/>
      <c r="CEB96" s="44"/>
      <c r="CEC96" s="44"/>
      <c r="CED96" s="44"/>
      <c r="CEE96" s="44"/>
      <c r="CEF96" s="44"/>
      <c r="CEG96" s="44"/>
      <c r="CEH96" s="44"/>
      <c r="CEI96" s="44"/>
      <c r="CEJ96" s="44"/>
      <c r="CEK96" s="44"/>
      <c r="CEL96" s="44"/>
      <c r="CEM96" s="44"/>
      <c r="CEN96" s="44"/>
      <c r="CEO96" s="44"/>
      <c r="CEP96" s="44"/>
      <c r="CEQ96" s="44"/>
      <c r="CER96" s="44"/>
      <c r="CES96" s="44"/>
      <c r="CET96" s="44"/>
      <c r="CEU96" s="44"/>
      <c r="CEV96" s="44"/>
      <c r="CEW96" s="44"/>
      <c r="CEX96" s="44"/>
      <c r="CEY96" s="44"/>
      <c r="CEZ96" s="44"/>
      <c r="CFA96" s="44"/>
      <c r="CFB96" s="44"/>
      <c r="CFC96" s="44"/>
      <c r="CFD96" s="44"/>
      <c r="CFE96" s="44"/>
      <c r="CFF96" s="44"/>
      <c r="CFG96" s="44"/>
      <c r="CFH96" s="44"/>
      <c r="CFI96" s="44"/>
      <c r="CFJ96" s="44"/>
      <c r="CFK96" s="44"/>
      <c r="CFL96" s="44"/>
      <c r="CFM96" s="44"/>
      <c r="CFN96" s="44"/>
      <c r="CFO96" s="44"/>
      <c r="CFP96" s="44"/>
      <c r="CFQ96" s="44"/>
      <c r="CFR96" s="44"/>
      <c r="CFS96" s="44"/>
      <c r="CFT96" s="44"/>
      <c r="CFU96" s="44"/>
      <c r="CFV96" s="44"/>
      <c r="CFW96" s="44"/>
      <c r="CFX96" s="44"/>
      <c r="CFY96" s="44"/>
      <c r="CFZ96" s="44"/>
      <c r="CGA96" s="44"/>
      <c r="CGB96" s="44"/>
      <c r="CGC96" s="44"/>
      <c r="CGD96" s="44"/>
      <c r="CGE96" s="44"/>
      <c r="CGF96" s="44"/>
      <c r="CGG96" s="44"/>
      <c r="CGH96" s="44"/>
      <c r="CGI96" s="44"/>
      <c r="CGJ96" s="44"/>
      <c r="CGK96" s="44"/>
      <c r="CGL96" s="44"/>
      <c r="CGM96" s="44"/>
      <c r="CGN96" s="44"/>
      <c r="CGO96" s="44"/>
      <c r="CGP96" s="44"/>
      <c r="CGQ96" s="44"/>
      <c r="CGR96" s="44"/>
      <c r="CGS96" s="44"/>
      <c r="CGT96" s="44"/>
      <c r="CGU96" s="44"/>
      <c r="CGV96" s="44"/>
      <c r="CGW96" s="44"/>
      <c r="CGX96" s="44"/>
      <c r="CGY96" s="44"/>
      <c r="CGZ96" s="44"/>
      <c r="CHA96" s="44"/>
      <c r="CHB96" s="44"/>
      <c r="CHC96" s="44"/>
      <c r="CHD96" s="44"/>
      <c r="CHE96" s="44"/>
      <c r="CHF96" s="44"/>
      <c r="CHG96" s="44"/>
      <c r="CHH96" s="44"/>
      <c r="CHI96" s="44"/>
      <c r="CHJ96" s="44"/>
      <c r="CHK96" s="44"/>
      <c r="CHL96" s="44"/>
      <c r="CHM96" s="44"/>
      <c r="CHN96" s="44"/>
      <c r="CHO96" s="44"/>
      <c r="CHP96" s="44"/>
      <c r="CHQ96" s="44"/>
      <c r="CHR96" s="44"/>
      <c r="CHS96" s="44"/>
      <c r="CHT96" s="44"/>
      <c r="CHU96" s="44"/>
      <c r="CHV96" s="44"/>
      <c r="CHW96" s="44"/>
      <c r="CHX96" s="44"/>
      <c r="CHY96" s="44"/>
      <c r="CHZ96" s="44"/>
      <c r="CIA96" s="44"/>
      <c r="CIB96" s="44"/>
      <c r="CIC96" s="44"/>
      <c r="CID96" s="44"/>
      <c r="CIE96" s="44"/>
      <c r="CIF96" s="44"/>
      <c r="CIG96" s="44"/>
      <c r="CIH96" s="44"/>
      <c r="CII96" s="44"/>
      <c r="CIJ96" s="44"/>
      <c r="CIK96" s="44"/>
      <c r="CIL96" s="44"/>
      <c r="CIM96" s="44"/>
      <c r="CIN96" s="44"/>
      <c r="CIO96" s="44"/>
      <c r="CIP96" s="44"/>
      <c r="CIQ96" s="44"/>
      <c r="CIR96" s="44"/>
      <c r="CIS96" s="44"/>
      <c r="CIT96" s="44"/>
      <c r="CIU96" s="44"/>
      <c r="CIV96" s="44"/>
      <c r="CIW96" s="44"/>
      <c r="CIX96" s="44"/>
      <c r="CIY96" s="44"/>
      <c r="CIZ96" s="44"/>
      <c r="CJA96" s="44"/>
      <c r="CJB96" s="44"/>
      <c r="CJC96" s="44"/>
      <c r="CJD96" s="44"/>
      <c r="CJE96" s="44"/>
      <c r="CJF96" s="44"/>
      <c r="CJG96" s="44"/>
      <c r="CJH96" s="44"/>
      <c r="CJI96" s="44"/>
      <c r="CJJ96" s="44"/>
      <c r="CJK96" s="44"/>
      <c r="CJL96" s="44"/>
      <c r="CJM96" s="44"/>
      <c r="CJN96" s="44"/>
      <c r="CJO96" s="44"/>
      <c r="CJP96" s="44"/>
      <c r="CJQ96" s="44"/>
      <c r="CJR96" s="44"/>
      <c r="CJS96" s="44"/>
      <c r="CJT96" s="44"/>
      <c r="CJU96" s="44"/>
      <c r="CJV96" s="44"/>
      <c r="CJW96" s="44"/>
      <c r="CJX96" s="44"/>
      <c r="CJY96" s="44"/>
      <c r="CJZ96" s="44"/>
      <c r="CKA96" s="44"/>
      <c r="CKB96" s="44"/>
      <c r="CKC96" s="44"/>
      <c r="CKD96" s="44"/>
      <c r="CKE96" s="44"/>
      <c r="CKF96" s="44"/>
      <c r="CKG96" s="44"/>
      <c r="CKH96" s="44"/>
      <c r="CKI96" s="44"/>
      <c r="CKJ96" s="44"/>
      <c r="CKK96" s="44"/>
      <c r="CKL96" s="44"/>
      <c r="CKM96" s="44"/>
      <c r="CKN96" s="44"/>
      <c r="CKO96" s="44"/>
      <c r="CKP96" s="44"/>
      <c r="CKQ96" s="44"/>
      <c r="CKR96" s="44"/>
      <c r="CKS96" s="44"/>
      <c r="CKT96" s="44"/>
      <c r="CKU96" s="44"/>
      <c r="CKV96" s="44"/>
      <c r="CKW96" s="44"/>
      <c r="CKX96" s="44"/>
      <c r="CKY96" s="44"/>
      <c r="CKZ96" s="44"/>
      <c r="CLA96" s="44"/>
      <c r="CLB96" s="44"/>
      <c r="CLC96" s="44"/>
      <c r="CLD96" s="44"/>
      <c r="CLE96" s="44"/>
      <c r="CLF96" s="44"/>
      <c r="CLG96" s="44"/>
      <c r="CLH96" s="44"/>
      <c r="CLI96" s="44"/>
      <c r="CLJ96" s="44"/>
      <c r="CLK96" s="44"/>
      <c r="CLL96" s="44"/>
      <c r="CLM96" s="44"/>
      <c r="CLN96" s="44"/>
      <c r="CLO96" s="44"/>
      <c r="CLP96" s="44"/>
      <c r="CLQ96" s="44"/>
      <c r="CLR96" s="44"/>
      <c r="CLS96" s="44"/>
      <c r="CLT96" s="44"/>
      <c r="CLU96" s="44"/>
      <c r="CLV96" s="44"/>
      <c r="CLW96" s="44"/>
      <c r="CLX96" s="44"/>
      <c r="CLY96" s="44"/>
      <c r="CLZ96" s="44"/>
      <c r="CMA96" s="44"/>
      <c r="CMB96" s="44"/>
      <c r="CMC96" s="44"/>
      <c r="CMD96" s="44"/>
      <c r="CME96" s="44"/>
      <c r="CMF96" s="44"/>
      <c r="CMG96" s="44"/>
      <c r="CMH96" s="44"/>
      <c r="CMI96" s="44"/>
      <c r="CMJ96" s="44"/>
      <c r="CMK96" s="44"/>
      <c r="CML96" s="44"/>
      <c r="CMM96" s="44"/>
      <c r="CMN96" s="44"/>
      <c r="CMO96" s="44"/>
      <c r="CMP96" s="44"/>
      <c r="CMQ96" s="44"/>
      <c r="CMR96" s="44"/>
      <c r="CMS96" s="44"/>
      <c r="CMT96" s="44"/>
      <c r="CMU96" s="44"/>
      <c r="CMV96" s="44"/>
      <c r="CMW96" s="44"/>
      <c r="CMX96" s="44"/>
      <c r="CMY96" s="44"/>
      <c r="CMZ96" s="44"/>
      <c r="CNA96" s="44"/>
      <c r="CNB96" s="44"/>
      <c r="CNC96" s="44"/>
      <c r="CND96" s="44"/>
      <c r="CNE96" s="44"/>
      <c r="CNF96" s="44"/>
      <c r="CNG96" s="44"/>
      <c r="CNH96" s="44"/>
      <c r="CNI96" s="44"/>
      <c r="CNJ96" s="44"/>
      <c r="CNK96" s="44"/>
      <c r="CNL96" s="44"/>
      <c r="CNM96" s="44"/>
      <c r="CNN96" s="44"/>
      <c r="CNO96" s="44"/>
      <c r="CNP96" s="44"/>
      <c r="CNQ96" s="44"/>
      <c r="CNR96" s="44"/>
      <c r="CNS96" s="44"/>
      <c r="CNT96" s="44"/>
      <c r="CNU96" s="44"/>
      <c r="CNV96" s="44"/>
      <c r="CNW96" s="44"/>
      <c r="CNX96" s="44"/>
      <c r="CNY96" s="44"/>
      <c r="CNZ96" s="44"/>
      <c r="COA96" s="44"/>
      <c r="COB96" s="44"/>
      <c r="COC96" s="44"/>
      <c r="COD96" s="44"/>
      <c r="COE96" s="44"/>
      <c r="COF96" s="44"/>
      <c r="COG96" s="44"/>
      <c r="COH96" s="44"/>
      <c r="COI96" s="44"/>
      <c r="COJ96" s="44"/>
      <c r="COK96" s="44"/>
      <c r="COL96" s="44"/>
      <c r="COM96" s="44"/>
      <c r="CON96" s="44"/>
      <c r="COO96" s="44"/>
      <c r="COP96" s="44"/>
      <c r="COQ96" s="44"/>
      <c r="COR96" s="44"/>
      <c r="COS96" s="44"/>
      <c r="COT96" s="44"/>
      <c r="COU96" s="44"/>
      <c r="COV96" s="44"/>
      <c r="COW96" s="44"/>
      <c r="COX96" s="44"/>
      <c r="COY96" s="44"/>
      <c r="COZ96" s="44"/>
      <c r="CPA96" s="44"/>
      <c r="CPB96" s="44"/>
      <c r="CPC96" s="44"/>
      <c r="CPD96" s="44"/>
      <c r="CPE96" s="44"/>
      <c r="CPF96" s="44"/>
      <c r="CPG96" s="44"/>
      <c r="CPH96" s="44"/>
      <c r="CPI96" s="44"/>
      <c r="CPJ96" s="44"/>
      <c r="CPK96" s="44"/>
      <c r="CPL96" s="44"/>
      <c r="CPM96" s="44"/>
      <c r="CPN96" s="44"/>
      <c r="CPO96" s="44"/>
      <c r="CPP96" s="44"/>
      <c r="CPQ96" s="44"/>
      <c r="CPR96" s="44"/>
      <c r="CPS96" s="44"/>
      <c r="CPT96" s="44"/>
      <c r="CPU96" s="44"/>
      <c r="CPV96" s="44"/>
      <c r="CPW96" s="44"/>
      <c r="CPX96" s="44"/>
      <c r="CPY96" s="44"/>
      <c r="CPZ96" s="44"/>
      <c r="CQA96" s="44"/>
      <c r="CQB96" s="44"/>
      <c r="CQC96" s="44"/>
      <c r="CQD96" s="44"/>
      <c r="CQE96" s="44"/>
      <c r="CQF96" s="44"/>
      <c r="CQG96" s="44"/>
      <c r="CQH96" s="44"/>
      <c r="CQI96" s="44"/>
      <c r="CQJ96" s="44"/>
      <c r="CQK96" s="44"/>
      <c r="CQL96" s="44"/>
      <c r="CQM96" s="44"/>
      <c r="CQN96" s="44"/>
      <c r="CQO96" s="44"/>
      <c r="CQP96" s="44"/>
      <c r="CQQ96" s="44"/>
      <c r="CQR96" s="44"/>
      <c r="CQS96" s="44"/>
      <c r="CQT96" s="44"/>
      <c r="CQU96" s="44"/>
      <c r="CQV96" s="44"/>
      <c r="CQW96" s="44"/>
      <c r="CQX96" s="44"/>
      <c r="CQY96" s="44"/>
      <c r="CQZ96" s="44"/>
      <c r="CRA96" s="44"/>
      <c r="CRB96" s="44"/>
      <c r="CRC96" s="44"/>
      <c r="CRD96" s="44"/>
      <c r="CRE96" s="44"/>
      <c r="CRF96" s="44"/>
      <c r="CRG96" s="44"/>
      <c r="CRH96" s="44"/>
      <c r="CRI96" s="44"/>
      <c r="CRJ96" s="44"/>
      <c r="CRK96" s="44"/>
      <c r="CRL96" s="44"/>
      <c r="CRM96" s="44"/>
      <c r="CRN96" s="44"/>
      <c r="CRO96" s="44"/>
      <c r="CRP96" s="44"/>
      <c r="CRQ96" s="44"/>
      <c r="CRR96" s="44"/>
      <c r="CRS96" s="44"/>
      <c r="CRT96" s="44"/>
      <c r="CRU96" s="44"/>
      <c r="CRV96" s="44"/>
      <c r="CRW96" s="44"/>
      <c r="CRX96" s="44"/>
      <c r="CRY96" s="44"/>
      <c r="CRZ96" s="44"/>
      <c r="CSA96" s="44"/>
      <c r="CSB96" s="44"/>
      <c r="CSC96" s="44"/>
      <c r="CSD96" s="44"/>
      <c r="CSE96" s="44"/>
      <c r="CSF96" s="44"/>
      <c r="CSG96" s="44"/>
      <c r="CSH96" s="44"/>
      <c r="CSI96" s="44"/>
      <c r="CSJ96" s="44"/>
      <c r="CSK96" s="44"/>
      <c r="CSL96" s="44"/>
      <c r="CSM96" s="44"/>
      <c r="CSN96" s="44"/>
      <c r="CSO96" s="44"/>
      <c r="CSP96" s="44"/>
      <c r="CSQ96" s="44"/>
      <c r="CSR96" s="44"/>
      <c r="CSS96" s="44"/>
      <c r="CST96" s="44"/>
      <c r="CSU96" s="44"/>
      <c r="CSV96" s="44"/>
      <c r="CSW96" s="44"/>
      <c r="CSX96" s="44"/>
      <c r="CSY96" s="44"/>
      <c r="CSZ96" s="44"/>
      <c r="CTA96" s="44"/>
      <c r="CTB96" s="44"/>
      <c r="CTC96" s="44"/>
      <c r="CTD96" s="44"/>
      <c r="CTE96" s="44"/>
      <c r="CTF96" s="44"/>
      <c r="CTG96" s="44"/>
      <c r="CTH96" s="44"/>
      <c r="CTI96" s="44"/>
      <c r="CTJ96" s="44"/>
      <c r="CTK96" s="44"/>
      <c r="CTL96" s="44"/>
      <c r="CTM96" s="44"/>
      <c r="CTN96" s="44"/>
      <c r="CTO96" s="44"/>
      <c r="CTP96" s="44"/>
      <c r="CTQ96" s="44"/>
      <c r="CTR96" s="44"/>
      <c r="CTS96" s="44"/>
      <c r="CTT96" s="44"/>
      <c r="CTU96" s="44"/>
      <c r="CTV96" s="44"/>
      <c r="CTW96" s="44"/>
      <c r="CTX96" s="44"/>
      <c r="CTY96" s="44"/>
      <c r="CTZ96" s="44"/>
      <c r="CUA96" s="44"/>
      <c r="CUB96" s="44"/>
      <c r="CUC96" s="44"/>
      <c r="CUD96" s="44"/>
      <c r="CUE96" s="44"/>
      <c r="CUF96" s="44"/>
      <c r="CUG96" s="44"/>
      <c r="CUH96" s="44"/>
      <c r="CUI96" s="44"/>
      <c r="CUJ96" s="44"/>
      <c r="CUK96" s="44"/>
      <c r="CUL96" s="44"/>
      <c r="CUM96" s="44"/>
      <c r="CUN96" s="44"/>
      <c r="CUO96" s="44"/>
      <c r="CUP96" s="44"/>
      <c r="CUQ96" s="44"/>
      <c r="CUR96" s="44"/>
      <c r="CUS96" s="44"/>
      <c r="CUT96" s="44"/>
      <c r="CUU96" s="44"/>
      <c r="CUV96" s="44"/>
      <c r="CUW96" s="44"/>
      <c r="CUX96" s="44"/>
      <c r="CUY96" s="44"/>
      <c r="CUZ96" s="44"/>
      <c r="CVA96" s="44"/>
      <c r="CVB96" s="44"/>
      <c r="CVC96" s="44"/>
      <c r="CVD96" s="44"/>
      <c r="CVE96" s="44"/>
      <c r="CVF96" s="44"/>
      <c r="CVG96" s="44"/>
      <c r="CVH96" s="44"/>
      <c r="CVI96" s="44"/>
      <c r="CVJ96" s="44"/>
      <c r="CVK96" s="44"/>
      <c r="CVL96" s="44"/>
      <c r="CVM96" s="44"/>
      <c r="CVN96" s="44"/>
      <c r="CVO96" s="44"/>
      <c r="CVP96" s="44"/>
      <c r="CVQ96" s="44"/>
      <c r="CVR96" s="44"/>
      <c r="CVS96" s="44"/>
      <c r="CVT96" s="44"/>
      <c r="CVU96" s="44"/>
      <c r="CVV96" s="44"/>
      <c r="CVW96" s="44"/>
      <c r="CVX96" s="44"/>
      <c r="CVY96" s="44"/>
      <c r="CVZ96" s="44"/>
      <c r="CWA96" s="44"/>
      <c r="CWB96" s="44"/>
      <c r="CWC96" s="44"/>
      <c r="CWD96" s="44"/>
      <c r="CWE96" s="44"/>
      <c r="CWF96" s="44"/>
      <c r="CWG96" s="44"/>
      <c r="CWH96" s="44"/>
      <c r="CWI96" s="44"/>
      <c r="CWJ96" s="44"/>
      <c r="CWK96" s="44"/>
      <c r="CWL96" s="44"/>
      <c r="CWM96" s="44"/>
      <c r="CWN96" s="44"/>
      <c r="CWO96" s="44"/>
      <c r="CWP96" s="44"/>
      <c r="CWQ96" s="44"/>
      <c r="CWR96" s="44"/>
      <c r="CWS96" s="44"/>
      <c r="CWT96" s="44"/>
      <c r="CWU96" s="44"/>
      <c r="CWV96" s="44"/>
      <c r="CWW96" s="44"/>
      <c r="CWX96" s="44"/>
      <c r="CWY96" s="44"/>
      <c r="CWZ96" s="44"/>
      <c r="CXA96" s="44"/>
      <c r="CXB96" s="44"/>
      <c r="CXC96" s="44"/>
      <c r="CXD96" s="44"/>
      <c r="CXE96" s="44"/>
      <c r="CXF96" s="44"/>
      <c r="CXG96" s="44"/>
      <c r="CXH96" s="44"/>
      <c r="CXI96" s="44"/>
      <c r="CXJ96" s="44"/>
      <c r="CXK96" s="44"/>
      <c r="CXL96" s="44"/>
      <c r="CXM96" s="44"/>
      <c r="CXN96" s="44"/>
      <c r="CXO96" s="44"/>
      <c r="CXP96" s="44"/>
      <c r="CXQ96" s="44"/>
      <c r="CXR96" s="44"/>
      <c r="CXS96" s="44"/>
      <c r="CXT96" s="44"/>
      <c r="CXU96" s="44"/>
      <c r="CXV96" s="44"/>
      <c r="CXW96" s="44"/>
      <c r="CXX96" s="44"/>
      <c r="CXY96" s="44"/>
      <c r="CXZ96" s="44"/>
      <c r="CYA96" s="44"/>
      <c r="CYB96" s="44"/>
      <c r="CYC96" s="44"/>
      <c r="CYD96" s="44"/>
      <c r="CYE96" s="44"/>
      <c r="CYF96" s="44"/>
      <c r="CYG96" s="44"/>
      <c r="CYH96" s="44"/>
      <c r="CYI96" s="44"/>
      <c r="CYJ96" s="44"/>
      <c r="CYK96" s="44"/>
      <c r="CYL96" s="44"/>
      <c r="CYM96" s="44"/>
      <c r="CYN96" s="44"/>
      <c r="CYO96" s="44"/>
      <c r="CYP96" s="44"/>
      <c r="CYQ96" s="44"/>
      <c r="CYR96" s="44"/>
      <c r="CYS96" s="44"/>
      <c r="CYT96" s="44"/>
      <c r="CYU96" s="44"/>
      <c r="CYV96" s="44"/>
      <c r="CYW96" s="44"/>
      <c r="CYX96" s="44"/>
      <c r="CYY96" s="44"/>
      <c r="CYZ96" s="44"/>
      <c r="CZA96" s="44"/>
      <c r="CZB96" s="44"/>
      <c r="CZC96" s="44"/>
      <c r="CZD96" s="44"/>
      <c r="CZE96" s="44"/>
      <c r="CZF96" s="44"/>
      <c r="CZG96" s="44"/>
      <c r="CZH96" s="44"/>
      <c r="CZI96" s="44"/>
      <c r="CZJ96" s="44"/>
      <c r="CZK96" s="44"/>
      <c r="CZL96" s="44"/>
      <c r="CZM96" s="44"/>
      <c r="CZN96" s="44"/>
      <c r="CZO96" s="44"/>
      <c r="CZP96" s="44"/>
      <c r="CZQ96" s="44"/>
      <c r="CZR96" s="44"/>
      <c r="CZS96" s="44"/>
      <c r="CZT96" s="44"/>
      <c r="CZU96" s="44"/>
      <c r="CZV96" s="44"/>
      <c r="CZW96" s="44"/>
      <c r="CZX96" s="44"/>
      <c r="CZY96" s="44"/>
      <c r="CZZ96" s="44"/>
      <c r="DAA96" s="44"/>
      <c r="DAB96" s="44"/>
      <c r="DAC96" s="44"/>
      <c r="DAD96" s="44"/>
      <c r="DAE96" s="44"/>
      <c r="DAF96" s="44"/>
      <c r="DAG96" s="44"/>
      <c r="DAH96" s="44"/>
      <c r="DAI96" s="44"/>
      <c r="DAJ96" s="44"/>
      <c r="DAK96" s="44"/>
      <c r="DAL96" s="44"/>
      <c r="DAM96" s="44"/>
      <c r="DAN96" s="44"/>
      <c r="DAO96" s="44"/>
      <c r="DAP96" s="44"/>
      <c r="DAQ96" s="44"/>
      <c r="DAR96" s="44"/>
      <c r="DAS96" s="44"/>
      <c r="DAT96" s="44"/>
      <c r="DAU96" s="44"/>
      <c r="DAV96" s="44"/>
      <c r="DAW96" s="44"/>
      <c r="DAX96" s="44"/>
      <c r="DAY96" s="44"/>
      <c r="DAZ96" s="44"/>
      <c r="DBA96" s="44"/>
      <c r="DBB96" s="44"/>
      <c r="DBC96" s="44"/>
      <c r="DBD96" s="44"/>
      <c r="DBE96" s="44"/>
      <c r="DBF96" s="44"/>
      <c r="DBG96" s="44"/>
      <c r="DBH96" s="44"/>
      <c r="DBI96" s="44"/>
      <c r="DBJ96" s="44"/>
      <c r="DBK96" s="44"/>
      <c r="DBL96" s="44"/>
      <c r="DBM96" s="44"/>
      <c r="DBN96" s="44"/>
      <c r="DBO96" s="44"/>
      <c r="DBP96" s="44"/>
      <c r="DBQ96" s="44"/>
      <c r="DBR96" s="44"/>
      <c r="DBS96" s="44"/>
      <c r="DBT96" s="44"/>
      <c r="DBU96" s="44"/>
      <c r="DBV96" s="44"/>
      <c r="DBW96" s="44"/>
      <c r="DBX96" s="44"/>
      <c r="DBY96" s="44"/>
      <c r="DBZ96" s="44"/>
      <c r="DCA96" s="44"/>
      <c r="DCB96" s="44"/>
      <c r="DCC96" s="44"/>
      <c r="DCD96" s="44"/>
      <c r="DCE96" s="44"/>
      <c r="DCF96" s="44"/>
      <c r="DCG96" s="44"/>
      <c r="DCH96" s="44"/>
      <c r="DCI96" s="44"/>
      <c r="DCJ96" s="44"/>
      <c r="DCK96" s="44"/>
      <c r="DCL96" s="44"/>
      <c r="DCM96" s="44"/>
      <c r="DCN96" s="44"/>
      <c r="DCO96" s="44"/>
      <c r="DCP96" s="44"/>
      <c r="DCQ96" s="44"/>
      <c r="DCR96" s="44"/>
      <c r="DCS96" s="44"/>
      <c r="DCT96" s="44"/>
      <c r="DCU96" s="44"/>
      <c r="DCV96" s="44"/>
      <c r="DCW96" s="44"/>
      <c r="DCX96" s="44"/>
      <c r="DCY96" s="44"/>
      <c r="DCZ96" s="44"/>
      <c r="DDA96" s="44"/>
      <c r="DDB96" s="44"/>
      <c r="DDC96" s="44"/>
      <c r="DDD96" s="44"/>
      <c r="DDE96" s="44"/>
      <c r="DDF96" s="44"/>
      <c r="DDG96" s="44"/>
      <c r="DDH96" s="44"/>
      <c r="DDI96" s="44"/>
      <c r="DDJ96" s="44"/>
      <c r="DDK96" s="44"/>
      <c r="DDL96" s="44"/>
      <c r="DDM96" s="44"/>
      <c r="DDN96" s="44"/>
      <c r="DDO96" s="44"/>
      <c r="DDP96" s="44"/>
      <c r="DDQ96" s="44"/>
      <c r="DDR96" s="44"/>
      <c r="DDS96" s="44"/>
      <c r="DDT96" s="44"/>
      <c r="DDU96" s="44"/>
      <c r="DDV96" s="44"/>
      <c r="DDW96" s="44"/>
      <c r="DDX96" s="44"/>
      <c r="DDY96" s="44"/>
      <c r="DDZ96" s="44"/>
      <c r="DEA96" s="44"/>
      <c r="DEB96" s="44"/>
      <c r="DEC96" s="44"/>
      <c r="DED96" s="44"/>
      <c r="DEE96" s="44"/>
      <c r="DEF96" s="44"/>
      <c r="DEG96" s="44"/>
      <c r="DEH96" s="44"/>
      <c r="DEI96" s="44"/>
      <c r="DEJ96" s="44"/>
      <c r="DEK96" s="44"/>
      <c r="DEL96" s="44"/>
      <c r="DEM96" s="44"/>
      <c r="DEN96" s="44"/>
      <c r="DEO96" s="44"/>
      <c r="DEP96" s="44"/>
      <c r="DEQ96" s="44"/>
      <c r="DER96" s="44"/>
      <c r="DES96" s="44"/>
      <c r="DET96" s="44"/>
      <c r="DEU96" s="44"/>
      <c r="DEV96" s="44"/>
      <c r="DEW96" s="44"/>
      <c r="DEX96" s="44"/>
      <c r="DEY96" s="44"/>
      <c r="DEZ96" s="44"/>
      <c r="DFA96" s="44"/>
      <c r="DFB96" s="44"/>
      <c r="DFC96" s="44"/>
      <c r="DFD96" s="44"/>
      <c r="DFE96" s="44"/>
      <c r="DFF96" s="44"/>
      <c r="DFG96" s="44"/>
      <c r="DFH96" s="44"/>
      <c r="DFI96" s="44"/>
      <c r="DFJ96" s="44"/>
      <c r="DFK96" s="44"/>
      <c r="DFL96" s="44"/>
      <c r="DFM96" s="44"/>
      <c r="DFN96" s="44"/>
      <c r="DFO96" s="44"/>
      <c r="DFP96" s="44"/>
      <c r="DFQ96" s="44"/>
      <c r="DFR96" s="44"/>
      <c r="DFS96" s="44"/>
      <c r="DFT96" s="44"/>
      <c r="DFU96" s="44"/>
      <c r="DFV96" s="44"/>
      <c r="DFW96" s="44"/>
      <c r="DFX96" s="44"/>
      <c r="DFY96" s="44"/>
      <c r="DFZ96" s="44"/>
      <c r="DGA96" s="44"/>
      <c r="DGB96" s="44"/>
      <c r="DGC96" s="44"/>
      <c r="DGD96" s="44"/>
      <c r="DGE96" s="44"/>
      <c r="DGF96" s="44"/>
      <c r="DGG96" s="44"/>
      <c r="DGH96" s="44"/>
      <c r="DGI96" s="44"/>
      <c r="DGJ96" s="44"/>
      <c r="DGK96" s="44"/>
      <c r="DGL96" s="44"/>
      <c r="DGM96" s="44"/>
      <c r="DGN96" s="44"/>
      <c r="DGO96" s="44"/>
      <c r="DGP96" s="44"/>
      <c r="DGQ96" s="44"/>
      <c r="DGR96" s="44"/>
      <c r="DGS96" s="44"/>
      <c r="DGT96" s="44"/>
      <c r="DGU96" s="44"/>
      <c r="DGV96" s="44"/>
      <c r="DGW96" s="44"/>
      <c r="DGX96" s="44"/>
      <c r="DGY96" s="44"/>
      <c r="DGZ96" s="44"/>
      <c r="DHA96" s="44"/>
      <c r="DHB96" s="44"/>
      <c r="DHC96" s="44"/>
      <c r="DHD96" s="44"/>
      <c r="DHE96" s="44"/>
      <c r="DHF96" s="44"/>
      <c r="DHG96" s="44"/>
      <c r="DHH96" s="44"/>
      <c r="DHI96" s="44"/>
      <c r="DHJ96" s="44"/>
      <c r="DHK96" s="44"/>
      <c r="DHL96" s="44"/>
      <c r="DHM96" s="44"/>
      <c r="DHN96" s="44"/>
      <c r="DHO96" s="44"/>
      <c r="DHP96" s="44"/>
      <c r="DHQ96" s="44"/>
      <c r="DHR96" s="44"/>
      <c r="DHS96" s="44"/>
      <c r="DHT96" s="44"/>
      <c r="DHU96" s="44"/>
      <c r="DHV96" s="44"/>
      <c r="DHW96" s="44"/>
      <c r="DHX96" s="44"/>
      <c r="DHY96" s="44"/>
      <c r="DHZ96" s="44"/>
      <c r="DIA96" s="44"/>
      <c r="DIB96" s="44"/>
      <c r="DIC96" s="44"/>
      <c r="DID96" s="44"/>
      <c r="DIE96" s="44"/>
      <c r="DIF96" s="44"/>
      <c r="DIG96" s="44"/>
      <c r="DIH96" s="44"/>
      <c r="DII96" s="44"/>
      <c r="DIJ96" s="44"/>
      <c r="DIK96" s="44"/>
      <c r="DIL96" s="44"/>
      <c r="DIM96" s="44"/>
      <c r="DIN96" s="44"/>
      <c r="DIO96" s="44"/>
      <c r="DIP96" s="44"/>
      <c r="DIQ96" s="44"/>
      <c r="DIR96" s="44"/>
      <c r="DIS96" s="44"/>
      <c r="DIT96" s="44"/>
      <c r="DIU96" s="44"/>
      <c r="DIV96" s="44"/>
      <c r="DIW96" s="44"/>
      <c r="DIX96" s="44"/>
      <c r="DIY96" s="44"/>
      <c r="DIZ96" s="44"/>
      <c r="DJA96" s="44"/>
      <c r="DJB96" s="44"/>
      <c r="DJC96" s="44"/>
      <c r="DJD96" s="44"/>
      <c r="DJE96" s="44"/>
      <c r="DJF96" s="44"/>
      <c r="DJG96" s="44"/>
      <c r="DJH96" s="44"/>
      <c r="DJI96" s="44"/>
      <c r="DJJ96" s="44"/>
      <c r="DJK96" s="44"/>
      <c r="DJL96" s="44"/>
      <c r="DJM96" s="44"/>
      <c r="DJN96" s="44"/>
      <c r="DJO96" s="44"/>
      <c r="DJP96" s="44"/>
      <c r="DJQ96" s="44"/>
      <c r="DJR96" s="44"/>
      <c r="DJS96" s="44"/>
      <c r="DJT96" s="44"/>
      <c r="DJU96" s="44"/>
      <c r="DJV96" s="44"/>
      <c r="DJW96" s="44"/>
      <c r="DJX96" s="44"/>
      <c r="DJY96" s="44"/>
      <c r="DJZ96" s="44"/>
      <c r="DKA96" s="44"/>
      <c r="DKB96" s="44"/>
      <c r="DKC96" s="44"/>
      <c r="DKD96" s="44"/>
      <c r="DKE96" s="44"/>
      <c r="DKF96" s="44"/>
      <c r="DKG96" s="44"/>
      <c r="DKH96" s="44"/>
      <c r="DKI96" s="44"/>
      <c r="DKJ96" s="44"/>
      <c r="DKK96" s="44"/>
      <c r="DKL96" s="44"/>
      <c r="DKM96" s="44"/>
      <c r="DKN96" s="44"/>
      <c r="DKO96" s="44"/>
      <c r="DKP96" s="44"/>
      <c r="DKQ96" s="44"/>
      <c r="DKR96" s="44"/>
      <c r="DKS96" s="44"/>
      <c r="DKT96" s="44"/>
      <c r="DKU96" s="44"/>
      <c r="DKV96" s="44"/>
      <c r="DKW96" s="44"/>
      <c r="DKX96" s="44"/>
      <c r="DKY96" s="44"/>
      <c r="DKZ96" s="44"/>
      <c r="DLA96" s="44"/>
      <c r="DLB96" s="44"/>
      <c r="DLC96" s="44"/>
      <c r="DLD96" s="44"/>
      <c r="DLE96" s="44"/>
      <c r="DLF96" s="44"/>
      <c r="DLG96" s="44"/>
      <c r="DLH96" s="44"/>
      <c r="DLI96" s="44"/>
      <c r="DLJ96" s="44"/>
      <c r="DLK96" s="44"/>
      <c r="DLL96" s="44"/>
      <c r="DLM96" s="44"/>
      <c r="DLN96" s="44"/>
      <c r="DLO96" s="44"/>
      <c r="DLP96" s="44"/>
      <c r="DLQ96" s="44"/>
      <c r="DLR96" s="44"/>
      <c r="DLS96" s="44"/>
      <c r="DLT96" s="44"/>
      <c r="DLU96" s="44"/>
      <c r="DLV96" s="44"/>
      <c r="DLW96" s="44"/>
      <c r="DLX96" s="44"/>
      <c r="DLY96" s="44"/>
      <c r="DLZ96" s="44"/>
      <c r="DMA96" s="44"/>
      <c r="DMB96" s="44"/>
      <c r="DMC96" s="44"/>
      <c r="DMD96" s="44"/>
      <c r="DME96" s="44"/>
      <c r="DMF96" s="44"/>
      <c r="DMG96" s="44"/>
      <c r="DMH96" s="44"/>
      <c r="DMI96" s="44"/>
      <c r="DMJ96" s="44"/>
      <c r="DMK96" s="44"/>
      <c r="DML96" s="44"/>
      <c r="DMM96" s="44"/>
      <c r="DMN96" s="44"/>
      <c r="DMO96" s="44"/>
      <c r="DMP96" s="44"/>
      <c r="DMQ96" s="44"/>
      <c r="DMR96" s="44"/>
      <c r="DMS96" s="44"/>
      <c r="DMT96" s="44"/>
      <c r="DMU96" s="44"/>
      <c r="DMV96" s="44"/>
      <c r="DMW96" s="44"/>
      <c r="DMX96" s="44"/>
      <c r="DMY96" s="44"/>
      <c r="DMZ96" s="44"/>
      <c r="DNA96" s="44"/>
      <c r="DNB96" s="44"/>
      <c r="DNC96" s="44"/>
      <c r="DND96" s="44"/>
      <c r="DNE96" s="44"/>
      <c r="DNF96" s="44"/>
      <c r="DNG96" s="44"/>
      <c r="DNH96" s="44"/>
      <c r="DNI96" s="44"/>
      <c r="DNJ96" s="44"/>
      <c r="DNK96" s="44"/>
      <c r="DNL96" s="44"/>
      <c r="DNM96" s="44"/>
      <c r="DNN96" s="44"/>
      <c r="DNO96" s="44"/>
      <c r="DNP96" s="44"/>
      <c r="DNQ96" s="44"/>
      <c r="DNR96" s="44"/>
      <c r="DNS96" s="44"/>
      <c r="DNT96" s="44"/>
      <c r="DNU96" s="44"/>
      <c r="DNV96" s="44"/>
      <c r="DNW96" s="44"/>
      <c r="DNX96" s="44"/>
      <c r="DNY96" s="44"/>
      <c r="DNZ96" s="44"/>
      <c r="DOA96" s="44"/>
      <c r="DOB96" s="44"/>
      <c r="DOC96" s="44"/>
      <c r="DOD96" s="44"/>
      <c r="DOE96" s="44"/>
      <c r="DOF96" s="44"/>
      <c r="DOG96" s="44"/>
      <c r="DOH96" s="44"/>
      <c r="DOI96" s="44"/>
      <c r="DOJ96" s="44"/>
      <c r="DOK96" s="44"/>
      <c r="DOL96" s="44"/>
      <c r="DOM96" s="44"/>
      <c r="DON96" s="44"/>
      <c r="DOO96" s="44"/>
      <c r="DOP96" s="44"/>
      <c r="DOQ96" s="44"/>
      <c r="DOR96" s="44"/>
      <c r="DOS96" s="44"/>
      <c r="DOT96" s="44"/>
      <c r="DOU96" s="44"/>
      <c r="DOV96" s="44"/>
      <c r="DOW96" s="44"/>
      <c r="DOX96" s="44"/>
      <c r="DOY96" s="44"/>
      <c r="DOZ96" s="44"/>
      <c r="DPA96" s="44"/>
      <c r="DPB96" s="44"/>
      <c r="DPC96" s="44"/>
      <c r="DPD96" s="44"/>
      <c r="DPE96" s="44"/>
      <c r="DPF96" s="44"/>
      <c r="DPG96" s="44"/>
      <c r="DPH96" s="44"/>
      <c r="DPI96" s="44"/>
      <c r="DPJ96" s="44"/>
      <c r="DPK96" s="44"/>
      <c r="DPL96" s="44"/>
      <c r="DPM96" s="44"/>
      <c r="DPN96" s="44"/>
      <c r="DPO96" s="44"/>
      <c r="DPP96" s="44"/>
      <c r="DPQ96" s="44"/>
      <c r="DPR96" s="44"/>
      <c r="DPS96" s="44"/>
      <c r="DPT96" s="44"/>
      <c r="DPU96" s="44"/>
      <c r="DPV96" s="44"/>
      <c r="DPW96" s="44"/>
      <c r="DPX96" s="44"/>
      <c r="DPY96" s="44"/>
      <c r="DPZ96" s="44"/>
      <c r="DQA96" s="44"/>
      <c r="DQB96" s="44"/>
      <c r="DQC96" s="44"/>
      <c r="DQD96" s="44"/>
      <c r="DQE96" s="44"/>
      <c r="DQF96" s="44"/>
      <c r="DQG96" s="44"/>
      <c r="DQH96" s="44"/>
      <c r="DQI96" s="44"/>
      <c r="DQJ96" s="44"/>
      <c r="DQK96" s="44"/>
      <c r="DQL96" s="44"/>
      <c r="DQM96" s="44"/>
      <c r="DQN96" s="44"/>
      <c r="DQO96" s="44"/>
      <c r="DQP96" s="44"/>
      <c r="DQQ96" s="44"/>
      <c r="DQR96" s="44"/>
      <c r="DQS96" s="44"/>
      <c r="DQT96" s="44"/>
      <c r="DQU96" s="44"/>
      <c r="DQV96" s="44"/>
      <c r="DQW96" s="44"/>
      <c r="DQX96" s="44"/>
      <c r="DQY96" s="44"/>
      <c r="DQZ96" s="44"/>
      <c r="DRA96" s="44"/>
      <c r="DRB96" s="44"/>
      <c r="DRC96" s="44"/>
      <c r="DRD96" s="44"/>
      <c r="DRE96" s="44"/>
      <c r="DRF96" s="44"/>
      <c r="DRG96" s="44"/>
      <c r="DRH96" s="44"/>
      <c r="DRI96" s="44"/>
      <c r="DRJ96" s="44"/>
      <c r="DRK96" s="44"/>
      <c r="DRL96" s="44"/>
      <c r="DRM96" s="44"/>
      <c r="DRN96" s="44"/>
      <c r="DRO96" s="44"/>
      <c r="DRP96" s="44"/>
      <c r="DRQ96" s="44"/>
      <c r="DRR96" s="44"/>
      <c r="DRS96" s="44"/>
      <c r="DRT96" s="44"/>
      <c r="DRU96" s="44"/>
      <c r="DRV96" s="44"/>
      <c r="DRW96" s="44"/>
      <c r="DRX96" s="44"/>
      <c r="DRY96" s="44"/>
      <c r="DRZ96" s="44"/>
      <c r="DSA96" s="44"/>
      <c r="DSB96" s="44"/>
      <c r="DSC96" s="44"/>
      <c r="DSD96" s="44"/>
      <c r="DSE96" s="44"/>
      <c r="DSF96" s="44"/>
      <c r="DSG96" s="44"/>
      <c r="DSH96" s="44"/>
      <c r="DSI96" s="44"/>
      <c r="DSJ96" s="44"/>
      <c r="DSK96" s="44"/>
      <c r="DSL96" s="44"/>
      <c r="DSM96" s="44"/>
      <c r="DSN96" s="44"/>
      <c r="DSO96" s="44"/>
      <c r="DSP96" s="44"/>
      <c r="DSQ96" s="44"/>
      <c r="DSR96" s="44"/>
      <c r="DSS96" s="44"/>
      <c r="DST96" s="44"/>
      <c r="DSU96" s="44"/>
      <c r="DSV96" s="44"/>
      <c r="DSW96" s="44"/>
      <c r="DSX96" s="44"/>
      <c r="DSY96" s="44"/>
      <c r="DSZ96" s="44"/>
      <c r="DTA96" s="44"/>
      <c r="DTB96" s="44"/>
      <c r="DTC96" s="44"/>
      <c r="DTD96" s="44"/>
      <c r="DTE96" s="44"/>
      <c r="DTF96" s="44"/>
      <c r="DTG96" s="44"/>
      <c r="DTH96" s="44"/>
      <c r="DTI96" s="44"/>
      <c r="DTJ96" s="44"/>
      <c r="DTK96" s="44"/>
      <c r="DTL96" s="44"/>
      <c r="DTM96" s="44"/>
      <c r="DTN96" s="44"/>
      <c r="DTO96" s="44"/>
      <c r="DTP96" s="44"/>
      <c r="DTQ96" s="44"/>
      <c r="DTR96" s="44"/>
      <c r="DTS96" s="44"/>
      <c r="DTT96" s="44"/>
      <c r="DTU96" s="44"/>
      <c r="DTV96" s="44"/>
      <c r="DTW96" s="44"/>
      <c r="DTX96" s="44"/>
      <c r="DTY96" s="44"/>
      <c r="DTZ96" s="44"/>
      <c r="DUA96" s="44"/>
      <c r="DUB96" s="44"/>
      <c r="DUC96" s="44"/>
      <c r="DUD96" s="44"/>
      <c r="DUE96" s="44"/>
      <c r="DUF96" s="44"/>
      <c r="DUG96" s="44"/>
      <c r="DUH96" s="44"/>
      <c r="DUI96" s="44"/>
      <c r="DUJ96" s="44"/>
      <c r="DUK96" s="44"/>
      <c r="DUL96" s="44"/>
      <c r="DUM96" s="44"/>
      <c r="DUN96" s="44"/>
      <c r="DUO96" s="44"/>
      <c r="DUP96" s="44"/>
      <c r="DUQ96" s="44"/>
      <c r="DUR96" s="44"/>
      <c r="DUS96" s="44"/>
      <c r="DUT96" s="44"/>
      <c r="DUU96" s="44"/>
      <c r="DUV96" s="44"/>
      <c r="DUW96" s="44"/>
      <c r="DUX96" s="44"/>
      <c r="DUY96" s="44"/>
      <c r="DUZ96" s="44"/>
      <c r="DVA96" s="44"/>
      <c r="DVB96" s="44"/>
      <c r="DVC96" s="44"/>
      <c r="DVD96" s="44"/>
      <c r="DVE96" s="44"/>
      <c r="DVF96" s="44"/>
      <c r="DVG96" s="44"/>
      <c r="DVH96" s="44"/>
      <c r="DVI96" s="44"/>
      <c r="DVJ96" s="44"/>
      <c r="DVK96" s="44"/>
      <c r="DVL96" s="44"/>
      <c r="DVM96" s="44"/>
      <c r="DVN96" s="44"/>
      <c r="DVO96" s="44"/>
      <c r="DVP96" s="44"/>
      <c r="DVQ96" s="44"/>
      <c r="DVR96" s="44"/>
      <c r="DVS96" s="44"/>
      <c r="DVT96" s="44"/>
      <c r="DVU96" s="44"/>
      <c r="DVV96" s="44"/>
      <c r="DVW96" s="44"/>
      <c r="DVX96" s="44"/>
      <c r="DVY96" s="44"/>
      <c r="DVZ96" s="44"/>
      <c r="DWA96" s="44"/>
      <c r="DWB96" s="44"/>
      <c r="DWC96" s="44"/>
      <c r="DWD96" s="44"/>
      <c r="DWE96" s="44"/>
      <c r="DWF96" s="44"/>
      <c r="DWG96" s="44"/>
      <c r="DWH96" s="44"/>
      <c r="DWI96" s="44"/>
      <c r="DWJ96" s="44"/>
      <c r="DWK96" s="44"/>
      <c r="DWL96" s="44"/>
      <c r="DWM96" s="44"/>
      <c r="DWN96" s="44"/>
      <c r="DWO96" s="44"/>
      <c r="DWP96" s="44"/>
      <c r="DWQ96" s="44"/>
      <c r="DWR96" s="44"/>
      <c r="DWS96" s="44"/>
      <c r="DWT96" s="44"/>
      <c r="DWU96" s="44"/>
      <c r="DWV96" s="44"/>
      <c r="DWW96" s="44"/>
      <c r="DWX96" s="44"/>
      <c r="DWY96" s="44"/>
      <c r="DWZ96" s="44"/>
      <c r="DXA96" s="44"/>
      <c r="DXB96" s="44"/>
      <c r="DXC96" s="44"/>
      <c r="DXD96" s="44"/>
      <c r="DXE96" s="44"/>
      <c r="DXF96" s="44"/>
      <c r="DXG96" s="44"/>
      <c r="DXH96" s="44"/>
      <c r="DXI96" s="44"/>
      <c r="DXJ96" s="44"/>
      <c r="DXK96" s="44"/>
      <c r="DXL96" s="44"/>
      <c r="DXM96" s="44"/>
      <c r="DXN96" s="44"/>
      <c r="DXO96" s="44"/>
      <c r="DXP96" s="44"/>
      <c r="DXQ96" s="44"/>
      <c r="DXR96" s="44"/>
      <c r="DXS96" s="44"/>
      <c r="DXT96" s="44"/>
      <c r="DXU96" s="44"/>
      <c r="DXV96" s="44"/>
      <c r="DXW96" s="44"/>
      <c r="DXX96" s="44"/>
      <c r="DXY96" s="44"/>
      <c r="DXZ96" s="44"/>
      <c r="DYA96" s="44"/>
      <c r="DYB96" s="44"/>
      <c r="DYC96" s="44"/>
      <c r="DYD96" s="44"/>
      <c r="DYE96" s="44"/>
      <c r="DYF96" s="44"/>
      <c r="DYG96" s="44"/>
      <c r="DYH96" s="44"/>
      <c r="DYI96" s="44"/>
      <c r="DYJ96" s="44"/>
      <c r="DYK96" s="44"/>
      <c r="DYL96" s="44"/>
      <c r="DYM96" s="44"/>
      <c r="DYN96" s="44"/>
      <c r="DYO96" s="44"/>
      <c r="DYP96" s="44"/>
      <c r="DYQ96" s="44"/>
      <c r="DYR96" s="44"/>
      <c r="DYS96" s="44"/>
      <c r="DYT96" s="44"/>
      <c r="DYU96" s="44"/>
      <c r="DYV96" s="44"/>
      <c r="DYW96" s="44"/>
      <c r="DYX96" s="44"/>
      <c r="DYY96" s="44"/>
      <c r="DYZ96" s="44"/>
      <c r="DZA96" s="44"/>
      <c r="DZB96" s="44"/>
      <c r="DZC96" s="44"/>
      <c r="DZD96" s="44"/>
      <c r="DZE96" s="44"/>
      <c r="DZF96" s="44"/>
      <c r="DZG96" s="44"/>
      <c r="DZH96" s="44"/>
      <c r="DZI96" s="44"/>
      <c r="DZJ96" s="44"/>
      <c r="DZK96" s="44"/>
      <c r="DZL96" s="44"/>
      <c r="DZM96" s="44"/>
      <c r="DZN96" s="44"/>
      <c r="DZO96" s="44"/>
      <c r="DZP96" s="44"/>
      <c r="DZQ96" s="44"/>
      <c r="DZR96" s="44"/>
      <c r="DZS96" s="44"/>
      <c r="DZT96" s="44"/>
      <c r="DZU96" s="44"/>
      <c r="DZV96" s="44"/>
      <c r="DZW96" s="44"/>
      <c r="DZX96" s="44"/>
      <c r="DZY96" s="44"/>
      <c r="DZZ96" s="44"/>
      <c r="EAA96" s="44"/>
      <c r="EAB96" s="44"/>
      <c r="EAC96" s="44"/>
      <c r="EAD96" s="44"/>
      <c r="EAE96" s="44"/>
      <c r="EAF96" s="44"/>
      <c r="EAG96" s="44"/>
      <c r="EAH96" s="44"/>
      <c r="EAI96" s="44"/>
      <c r="EAJ96" s="44"/>
      <c r="EAK96" s="44"/>
      <c r="EAL96" s="44"/>
      <c r="EAM96" s="44"/>
      <c r="EAN96" s="44"/>
      <c r="EAO96" s="44"/>
      <c r="EAP96" s="44"/>
      <c r="EAQ96" s="44"/>
      <c r="EAR96" s="44"/>
      <c r="EAS96" s="44"/>
      <c r="EAT96" s="44"/>
      <c r="EAU96" s="44"/>
      <c r="EAV96" s="44"/>
      <c r="EAW96" s="44"/>
      <c r="EAX96" s="44"/>
      <c r="EAY96" s="44"/>
      <c r="EAZ96" s="44"/>
      <c r="EBA96" s="44"/>
      <c r="EBB96" s="44"/>
      <c r="EBC96" s="44"/>
      <c r="EBD96" s="44"/>
      <c r="EBE96" s="44"/>
      <c r="EBF96" s="44"/>
      <c r="EBG96" s="44"/>
      <c r="EBH96" s="44"/>
      <c r="EBI96" s="44"/>
      <c r="EBJ96" s="44"/>
      <c r="EBK96" s="44"/>
      <c r="EBL96" s="44"/>
      <c r="EBM96" s="44"/>
      <c r="EBN96" s="44"/>
      <c r="EBO96" s="44"/>
      <c r="EBP96" s="44"/>
      <c r="EBQ96" s="44"/>
      <c r="EBR96" s="44"/>
      <c r="EBS96" s="44"/>
      <c r="EBT96" s="44"/>
      <c r="EBU96" s="44"/>
      <c r="EBV96" s="44"/>
      <c r="EBW96" s="44"/>
      <c r="EBX96" s="44"/>
      <c r="EBY96" s="44"/>
      <c r="EBZ96" s="44"/>
      <c r="ECA96" s="44"/>
      <c r="ECB96" s="44"/>
      <c r="ECC96" s="44"/>
      <c r="ECD96" s="44"/>
      <c r="ECE96" s="44"/>
      <c r="ECF96" s="44"/>
      <c r="ECG96" s="44"/>
      <c r="ECH96" s="44"/>
      <c r="ECI96" s="44"/>
      <c r="ECJ96" s="44"/>
      <c r="ECK96" s="44"/>
      <c r="ECL96" s="44"/>
      <c r="ECM96" s="44"/>
      <c r="ECN96" s="44"/>
      <c r="ECO96" s="44"/>
      <c r="ECP96" s="44"/>
      <c r="ECQ96" s="44"/>
      <c r="ECR96" s="44"/>
      <c r="ECS96" s="44"/>
      <c r="ECT96" s="44"/>
      <c r="ECU96" s="44"/>
      <c r="ECV96" s="44"/>
      <c r="ECW96" s="44"/>
      <c r="ECX96" s="44"/>
      <c r="ECY96" s="44"/>
      <c r="ECZ96" s="44"/>
      <c r="EDA96" s="44"/>
      <c r="EDB96" s="44"/>
      <c r="EDC96" s="44"/>
      <c r="EDD96" s="44"/>
      <c r="EDE96" s="44"/>
      <c r="EDF96" s="44"/>
      <c r="EDG96" s="44"/>
      <c r="EDH96" s="44"/>
      <c r="EDI96" s="44"/>
      <c r="EDJ96" s="44"/>
      <c r="EDK96" s="44"/>
      <c r="EDL96" s="44"/>
      <c r="EDM96" s="44"/>
      <c r="EDN96" s="44"/>
      <c r="EDO96" s="44"/>
      <c r="EDP96" s="44"/>
      <c r="EDQ96" s="44"/>
      <c r="EDR96" s="44"/>
      <c r="EDS96" s="44"/>
      <c r="EDT96" s="44"/>
      <c r="EDU96" s="44"/>
      <c r="EDV96" s="44"/>
      <c r="EDW96" s="44"/>
      <c r="EDX96" s="44"/>
      <c r="EDY96" s="44"/>
      <c r="EDZ96" s="44"/>
      <c r="EEA96" s="44"/>
      <c r="EEB96" s="44"/>
      <c r="EEC96" s="44"/>
      <c r="EED96" s="44"/>
      <c r="EEE96" s="44"/>
      <c r="EEF96" s="44"/>
      <c r="EEG96" s="44"/>
      <c r="EEH96" s="44"/>
      <c r="EEI96" s="44"/>
      <c r="EEJ96" s="44"/>
      <c r="EEK96" s="44"/>
      <c r="EEL96" s="44"/>
      <c r="EEM96" s="44"/>
      <c r="EEN96" s="44"/>
      <c r="EEO96" s="44"/>
      <c r="EEP96" s="44"/>
      <c r="EEQ96" s="44"/>
      <c r="EER96" s="44"/>
      <c r="EES96" s="44"/>
      <c r="EET96" s="44"/>
      <c r="EEU96" s="44"/>
      <c r="EEV96" s="44"/>
      <c r="EEW96" s="44"/>
      <c r="EEX96" s="44"/>
      <c r="EEY96" s="44"/>
      <c r="EEZ96" s="44"/>
      <c r="EFA96" s="44"/>
      <c r="EFB96" s="44"/>
      <c r="EFC96" s="44"/>
      <c r="EFD96" s="44"/>
      <c r="EFE96" s="44"/>
      <c r="EFF96" s="44"/>
      <c r="EFG96" s="44"/>
      <c r="EFH96" s="44"/>
      <c r="EFI96" s="44"/>
      <c r="EFJ96" s="44"/>
      <c r="EFK96" s="44"/>
      <c r="EFL96" s="44"/>
      <c r="EFM96" s="44"/>
      <c r="EFN96" s="44"/>
      <c r="EFO96" s="44"/>
      <c r="EFP96" s="44"/>
      <c r="EFQ96" s="44"/>
      <c r="EFR96" s="44"/>
      <c r="EFS96" s="44"/>
      <c r="EFT96" s="44"/>
      <c r="EFU96" s="44"/>
      <c r="EFV96" s="44"/>
      <c r="EFW96" s="44"/>
      <c r="EFX96" s="44"/>
      <c r="EFY96" s="44"/>
      <c r="EFZ96" s="44"/>
      <c r="EGA96" s="44"/>
      <c r="EGB96" s="44"/>
      <c r="EGC96" s="44"/>
      <c r="EGD96" s="44"/>
      <c r="EGE96" s="44"/>
      <c r="EGF96" s="44"/>
      <c r="EGG96" s="44"/>
      <c r="EGH96" s="44"/>
      <c r="EGI96" s="44"/>
      <c r="EGJ96" s="44"/>
      <c r="EGK96" s="44"/>
      <c r="EGL96" s="44"/>
      <c r="EGM96" s="44"/>
      <c r="EGN96" s="44"/>
      <c r="EGO96" s="44"/>
      <c r="EGP96" s="44"/>
      <c r="EGQ96" s="44"/>
      <c r="EGR96" s="44"/>
      <c r="EGS96" s="44"/>
      <c r="EGT96" s="44"/>
      <c r="EGU96" s="44"/>
      <c r="EGV96" s="44"/>
      <c r="EGW96" s="44"/>
      <c r="EGX96" s="44"/>
      <c r="EGY96" s="44"/>
      <c r="EGZ96" s="44"/>
      <c r="EHA96" s="44"/>
      <c r="EHB96" s="44"/>
      <c r="EHC96" s="44"/>
      <c r="EHD96" s="44"/>
      <c r="EHE96" s="44"/>
      <c r="EHF96" s="44"/>
      <c r="EHG96" s="44"/>
      <c r="EHH96" s="44"/>
      <c r="EHI96" s="44"/>
      <c r="EHJ96" s="44"/>
      <c r="EHK96" s="44"/>
      <c r="EHL96" s="44"/>
      <c r="EHM96" s="44"/>
      <c r="EHN96" s="44"/>
      <c r="EHO96" s="44"/>
      <c r="EHP96" s="44"/>
      <c r="EHQ96" s="44"/>
      <c r="EHR96" s="44"/>
      <c r="EHS96" s="44"/>
      <c r="EHT96" s="44"/>
      <c r="EHU96" s="44"/>
      <c r="EHV96" s="44"/>
      <c r="EHW96" s="44"/>
      <c r="EHX96" s="44"/>
      <c r="EHY96" s="44"/>
      <c r="EHZ96" s="44"/>
      <c r="EIA96" s="44"/>
      <c r="EIB96" s="44"/>
      <c r="EIC96" s="44"/>
      <c r="EID96" s="44"/>
      <c r="EIE96" s="44"/>
      <c r="EIF96" s="44"/>
      <c r="EIG96" s="44"/>
      <c r="EIH96" s="44"/>
      <c r="EII96" s="44"/>
      <c r="EIJ96" s="44"/>
      <c r="EIK96" s="44"/>
      <c r="EIL96" s="44"/>
      <c r="EIM96" s="44"/>
      <c r="EIN96" s="44"/>
      <c r="EIO96" s="44"/>
      <c r="EIP96" s="44"/>
      <c r="EIQ96" s="44"/>
      <c r="EIR96" s="44"/>
      <c r="EIS96" s="44"/>
      <c r="EIT96" s="44"/>
      <c r="EIU96" s="44"/>
      <c r="EIV96" s="44"/>
      <c r="EIW96" s="44"/>
      <c r="EIX96" s="44"/>
      <c r="EIY96" s="44"/>
      <c r="EIZ96" s="44"/>
      <c r="EJA96" s="44"/>
      <c r="EJB96" s="44"/>
      <c r="EJC96" s="44"/>
      <c r="EJD96" s="44"/>
      <c r="EJE96" s="44"/>
      <c r="EJF96" s="44"/>
      <c r="EJG96" s="44"/>
      <c r="EJH96" s="44"/>
      <c r="EJI96" s="44"/>
      <c r="EJJ96" s="44"/>
      <c r="EJK96" s="44"/>
      <c r="EJL96" s="44"/>
      <c r="EJM96" s="44"/>
      <c r="EJN96" s="44"/>
      <c r="EJO96" s="44"/>
      <c r="EJP96" s="44"/>
      <c r="EJQ96" s="44"/>
      <c r="EJR96" s="44"/>
      <c r="EJS96" s="44"/>
      <c r="EJT96" s="44"/>
      <c r="EJU96" s="44"/>
      <c r="EJV96" s="44"/>
      <c r="EJW96" s="44"/>
      <c r="EJX96" s="44"/>
      <c r="EJY96" s="44"/>
      <c r="EJZ96" s="44"/>
      <c r="EKA96" s="44"/>
      <c r="EKB96" s="44"/>
      <c r="EKC96" s="44"/>
      <c r="EKD96" s="44"/>
      <c r="EKE96" s="44"/>
      <c r="EKF96" s="44"/>
      <c r="EKG96" s="44"/>
      <c r="EKH96" s="44"/>
      <c r="EKI96" s="44"/>
      <c r="EKJ96" s="44"/>
      <c r="EKK96" s="44"/>
      <c r="EKL96" s="44"/>
      <c r="EKM96" s="44"/>
      <c r="EKN96" s="44"/>
      <c r="EKO96" s="44"/>
      <c r="EKP96" s="44"/>
      <c r="EKQ96" s="44"/>
      <c r="EKR96" s="44"/>
      <c r="EKS96" s="44"/>
      <c r="EKT96" s="44"/>
      <c r="EKU96" s="44"/>
      <c r="EKV96" s="44"/>
      <c r="EKW96" s="44"/>
      <c r="EKX96" s="44"/>
      <c r="EKY96" s="44"/>
      <c r="EKZ96" s="44"/>
      <c r="ELA96" s="44"/>
      <c r="ELB96" s="44"/>
      <c r="ELC96" s="44"/>
      <c r="ELD96" s="44"/>
      <c r="ELE96" s="44"/>
      <c r="ELF96" s="44"/>
      <c r="ELG96" s="44"/>
      <c r="ELH96" s="44"/>
      <c r="ELI96" s="44"/>
      <c r="ELJ96" s="44"/>
      <c r="ELK96" s="44"/>
      <c r="ELL96" s="44"/>
      <c r="ELM96" s="44"/>
      <c r="ELN96" s="44"/>
      <c r="ELO96" s="44"/>
      <c r="ELP96" s="44"/>
      <c r="ELQ96" s="44"/>
      <c r="ELR96" s="44"/>
      <c r="ELS96" s="44"/>
      <c r="ELT96" s="44"/>
      <c r="ELU96" s="44"/>
      <c r="ELV96" s="44"/>
      <c r="ELW96" s="44"/>
      <c r="ELX96" s="44"/>
      <c r="ELY96" s="44"/>
      <c r="ELZ96" s="44"/>
      <c r="EMA96" s="44"/>
      <c r="EMB96" s="44"/>
      <c r="EMC96" s="44"/>
      <c r="EMD96" s="44"/>
      <c r="EME96" s="44"/>
      <c r="EMF96" s="44"/>
      <c r="EMG96" s="44"/>
      <c r="EMH96" s="44"/>
      <c r="EMI96" s="44"/>
      <c r="EMJ96" s="44"/>
      <c r="EMK96" s="44"/>
      <c r="EML96" s="44"/>
      <c r="EMM96" s="44"/>
      <c r="EMN96" s="44"/>
      <c r="EMO96" s="44"/>
      <c r="EMP96" s="44"/>
      <c r="EMQ96" s="44"/>
      <c r="EMR96" s="44"/>
      <c r="EMS96" s="44"/>
      <c r="EMT96" s="44"/>
      <c r="EMU96" s="44"/>
      <c r="EMV96" s="44"/>
      <c r="EMW96" s="44"/>
      <c r="EMX96" s="44"/>
      <c r="EMY96" s="44"/>
      <c r="EMZ96" s="44"/>
      <c r="ENA96" s="44"/>
      <c r="ENB96" s="44"/>
      <c r="ENC96" s="44"/>
      <c r="END96" s="44"/>
      <c r="ENE96" s="44"/>
      <c r="ENF96" s="44"/>
      <c r="ENG96" s="44"/>
      <c r="ENH96" s="44"/>
      <c r="ENI96" s="44"/>
      <c r="ENJ96" s="44"/>
      <c r="ENK96" s="44"/>
      <c r="ENL96" s="44"/>
      <c r="ENM96" s="44"/>
      <c r="ENN96" s="44"/>
      <c r="ENO96" s="44"/>
      <c r="ENP96" s="44"/>
      <c r="ENQ96" s="44"/>
      <c r="ENR96" s="44"/>
      <c r="ENS96" s="44"/>
      <c r="ENT96" s="44"/>
      <c r="ENU96" s="44"/>
      <c r="ENV96" s="44"/>
      <c r="ENW96" s="44"/>
      <c r="ENX96" s="44"/>
      <c r="ENY96" s="44"/>
      <c r="ENZ96" s="44"/>
      <c r="EOA96" s="44"/>
      <c r="EOB96" s="44"/>
      <c r="EOC96" s="44"/>
      <c r="EOD96" s="44"/>
      <c r="EOE96" s="44"/>
      <c r="EOF96" s="44"/>
      <c r="EOG96" s="44"/>
      <c r="EOH96" s="44"/>
      <c r="EOI96" s="44"/>
      <c r="EOJ96" s="44"/>
      <c r="EOK96" s="44"/>
      <c r="EOL96" s="44"/>
      <c r="EOM96" s="44"/>
      <c r="EON96" s="44"/>
      <c r="EOO96" s="44"/>
      <c r="EOP96" s="44"/>
      <c r="EOQ96" s="44"/>
      <c r="EOR96" s="44"/>
      <c r="EOS96" s="44"/>
      <c r="EOT96" s="44"/>
      <c r="EOU96" s="44"/>
      <c r="EOV96" s="44"/>
      <c r="EOW96" s="44"/>
      <c r="EOX96" s="44"/>
      <c r="EOY96" s="44"/>
      <c r="EOZ96" s="44"/>
      <c r="EPA96" s="44"/>
      <c r="EPB96" s="44"/>
      <c r="EPC96" s="44"/>
      <c r="EPD96" s="44"/>
      <c r="EPE96" s="44"/>
      <c r="EPF96" s="44"/>
      <c r="EPG96" s="44"/>
      <c r="EPH96" s="44"/>
      <c r="EPI96" s="44"/>
      <c r="EPJ96" s="44"/>
      <c r="EPK96" s="44"/>
      <c r="EPL96" s="44"/>
      <c r="EPM96" s="44"/>
      <c r="EPN96" s="44"/>
      <c r="EPO96" s="44"/>
      <c r="EPP96" s="44"/>
      <c r="EPQ96" s="44"/>
      <c r="EPR96" s="44"/>
      <c r="EPS96" s="44"/>
      <c r="EPT96" s="44"/>
      <c r="EPU96" s="44"/>
      <c r="EPV96" s="44"/>
      <c r="EPW96" s="44"/>
      <c r="EPX96" s="44"/>
      <c r="EPY96" s="44"/>
      <c r="EPZ96" s="44"/>
      <c r="EQA96" s="44"/>
      <c r="EQB96" s="44"/>
      <c r="EQC96" s="44"/>
      <c r="EQD96" s="44"/>
      <c r="EQE96" s="44"/>
      <c r="EQF96" s="44"/>
      <c r="EQG96" s="44"/>
      <c r="EQH96" s="44"/>
      <c r="EQI96" s="44"/>
      <c r="EQJ96" s="44"/>
      <c r="EQK96" s="44"/>
      <c r="EQL96" s="44"/>
      <c r="EQM96" s="44"/>
      <c r="EQN96" s="44"/>
      <c r="EQO96" s="44"/>
      <c r="EQP96" s="44"/>
      <c r="EQQ96" s="44"/>
      <c r="EQR96" s="44"/>
      <c r="EQS96" s="44"/>
      <c r="EQT96" s="44"/>
      <c r="EQU96" s="44"/>
      <c r="EQV96" s="44"/>
      <c r="EQW96" s="44"/>
      <c r="EQX96" s="44"/>
      <c r="EQY96" s="44"/>
      <c r="EQZ96" s="44"/>
      <c r="ERA96" s="44"/>
      <c r="ERB96" s="44"/>
      <c r="ERC96" s="44"/>
      <c r="ERD96" s="44"/>
      <c r="ERE96" s="44"/>
      <c r="ERF96" s="44"/>
      <c r="ERG96" s="44"/>
      <c r="ERH96" s="44"/>
      <c r="ERI96" s="44"/>
      <c r="ERJ96" s="44"/>
      <c r="ERK96" s="44"/>
      <c r="ERL96" s="44"/>
      <c r="ERM96" s="44"/>
      <c r="ERN96" s="44"/>
      <c r="ERO96" s="44"/>
      <c r="ERP96" s="44"/>
      <c r="ERQ96" s="44"/>
      <c r="ERR96" s="44"/>
      <c r="ERS96" s="44"/>
      <c r="ERT96" s="44"/>
      <c r="ERU96" s="44"/>
      <c r="ERV96" s="44"/>
      <c r="ERW96" s="44"/>
      <c r="ERX96" s="44"/>
      <c r="ERY96" s="44"/>
      <c r="ERZ96" s="44"/>
      <c r="ESA96" s="44"/>
      <c r="ESB96" s="44"/>
      <c r="ESC96" s="44"/>
      <c r="ESD96" s="44"/>
      <c r="ESE96" s="44"/>
      <c r="ESF96" s="44"/>
      <c r="ESG96" s="44"/>
      <c r="ESH96" s="44"/>
      <c r="ESI96" s="44"/>
      <c r="ESJ96" s="44"/>
      <c r="ESK96" s="44"/>
      <c r="ESL96" s="44"/>
      <c r="ESM96" s="44"/>
      <c r="ESN96" s="44"/>
      <c r="ESO96" s="44"/>
      <c r="ESP96" s="44"/>
      <c r="ESQ96" s="44"/>
      <c r="ESR96" s="44"/>
      <c r="ESS96" s="44"/>
      <c r="EST96" s="44"/>
      <c r="ESU96" s="44"/>
      <c r="ESV96" s="44"/>
      <c r="ESW96" s="44"/>
      <c r="ESX96" s="44"/>
      <c r="ESY96" s="44"/>
      <c r="ESZ96" s="44"/>
      <c r="ETA96" s="44"/>
      <c r="ETB96" s="44"/>
      <c r="ETC96" s="44"/>
      <c r="ETD96" s="44"/>
      <c r="ETE96" s="44"/>
      <c r="ETF96" s="44"/>
      <c r="ETG96" s="44"/>
      <c r="ETH96" s="44"/>
      <c r="ETI96" s="44"/>
      <c r="ETJ96" s="44"/>
      <c r="ETK96" s="44"/>
      <c r="ETL96" s="44"/>
      <c r="ETM96" s="44"/>
      <c r="ETN96" s="44"/>
      <c r="ETO96" s="44"/>
      <c r="ETP96" s="44"/>
      <c r="ETQ96" s="44"/>
      <c r="ETR96" s="44"/>
      <c r="ETS96" s="44"/>
      <c r="ETT96" s="44"/>
      <c r="ETU96" s="44"/>
      <c r="ETV96" s="44"/>
      <c r="ETW96" s="44"/>
      <c r="ETX96" s="44"/>
      <c r="ETY96" s="44"/>
      <c r="ETZ96" s="44"/>
      <c r="EUA96" s="44"/>
      <c r="EUB96" s="44"/>
      <c r="EUC96" s="44"/>
      <c r="EUD96" s="44"/>
      <c r="EUE96" s="44"/>
      <c r="EUF96" s="44"/>
      <c r="EUG96" s="44"/>
      <c r="EUH96" s="44"/>
      <c r="EUI96" s="44"/>
      <c r="EUJ96" s="44"/>
      <c r="EUK96" s="44"/>
      <c r="EUL96" s="44"/>
      <c r="EUM96" s="44"/>
      <c r="EUN96" s="44"/>
      <c r="EUO96" s="44"/>
      <c r="EUP96" s="44"/>
      <c r="EUQ96" s="44"/>
      <c r="EUR96" s="44"/>
      <c r="EUS96" s="44"/>
      <c r="EUT96" s="44"/>
      <c r="EUU96" s="44"/>
      <c r="EUV96" s="44"/>
      <c r="EUW96" s="44"/>
      <c r="EUX96" s="44"/>
      <c r="EUY96" s="44"/>
      <c r="EUZ96" s="44"/>
      <c r="EVA96" s="44"/>
      <c r="EVB96" s="44"/>
      <c r="EVC96" s="44"/>
      <c r="EVD96" s="44"/>
      <c r="EVE96" s="44"/>
      <c r="EVF96" s="44"/>
      <c r="EVG96" s="44"/>
      <c r="EVH96" s="44"/>
      <c r="EVI96" s="44"/>
      <c r="EVJ96" s="44"/>
      <c r="EVK96" s="44"/>
      <c r="EVL96" s="44"/>
      <c r="EVM96" s="44"/>
      <c r="EVN96" s="44"/>
      <c r="EVO96" s="44"/>
      <c r="EVP96" s="44"/>
      <c r="EVQ96" s="44"/>
      <c r="EVR96" s="44"/>
      <c r="EVS96" s="44"/>
      <c r="EVT96" s="44"/>
      <c r="EVU96" s="44"/>
      <c r="EVV96" s="44"/>
      <c r="EVW96" s="44"/>
      <c r="EVX96" s="44"/>
      <c r="EVY96" s="44"/>
      <c r="EVZ96" s="44"/>
      <c r="EWA96" s="44"/>
      <c r="EWB96" s="44"/>
      <c r="EWC96" s="44"/>
      <c r="EWD96" s="44"/>
      <c r="EWE96" s="44"/>
      <c r="EWF96" s="44"/>
      <c r="EWG96" s="44"/>
      <c r="EWH96" s="44"/>
      <c r="EWI96" s="44"/>
      <c r="EWJ96" s="44"/>
      <c r="EWK96" s="44"/>
      <c r="EWL96" s="44"/>
      <c r="EWM96" s="44"/>
      <c r="EWN96" s="44"/>
      <c r="EWO96" s="44"/>
      <c r="EWP96" s="44"/>
      <c r="EWQ96" s="44"/>
      <c r="EWR96" s="44"/>
      <c r="EWS96" s="44"/>
      <c r="EWT96" s="44"/>
      <c r="EWU96" s="44"/>
      <c r="EWV96" s="44"/>
      <c r="EWW96" s="44"/>
      <c r="EWX96" s="44"/>
      <c r="EWY96" s="44"/>
      <c r="EWZ96" s="44"/>
      <c r="EXA96" s="44"/>
      <c r="EXB96" s="44"/>
      <c r="EXC96" s="44"/>
      <c r="EXD96" s="44"/>
      <c r="EXE96" s="44"/>
      <c r="EXF96" s="44"/>
      <c r="EXG96" s="44"/>
      <c r="EXH96" s="44"/>
      <c r="EXI96" s="44"/>
      <c r="EXJ96" s="44"/>
      <c r="EXK96" s="44"/>
      <c r="EXL96" s="44"/>
      <c r="EXM96" s="44"/>
      <c r="EXN96" s="44"/>
      <c r="EXO96" s="44"/>
      <c r="EXP96" s="44"/>
      <c r="EXQ96" s="44"/>
      <c r="EXR96" s="44"/>
      <c r="EXS96" s="44"/>
      <c r="EXT96" s="44"/>
      <c r="EXU96" s="44"/>
      <c r="EXV96" s="44"/>
      <c r="EXW96" s="44"/>
      <c r="EXX96" s="44"/>
      <c r="EXY96" s="44"/>
      <c r="EXZ96" s="44"/>
      <c r="EYA96" s="44"/>
      <c r="EYB96" s="44"/>
      <c r="EYC96" s="44"/>
      <c r="EYD96" s="44"/>
      <c r="EYE96" s="44"/>
      <c r="EYF96" s="44"/>
      <c r="EYG96" s="44"/>
      <c r="EYH96" s="44"/>
      <c r="EYI96" s="44"/>
      <c r="EYJ96" s="44"/>
      <c r="EYK96" s="44"/>
      <c r="EYL96" s="44"/>
      <c r="EYM96" s="44"/>
      <c r="EYN96" s="44"/>
      <c r="EYO96" s="44"/>
      <c r="EYP96" s="44"/>
      <c r="EYQ96" s="44"/>
      <c r="EYR96" s="44"/>
      <c r="EYS96" s="44"/>
      <c r="EYT96" s="44"/>
      <c r="EYU96" s="44"/>
      <c r="EYV96" s="44"/>
      <c r="EYW96" s="44"/>
      <c r="EYX96" s="44"/>
      <c r="EYY96" s="44"/>
      <c r="EYZ96" s="44"/>
      <c r="EZA96" s="44"/>
      <c r="EZB96" s="44"/>
      <c r="EZC96" s="44"/>
      <c r="EZD96" s="44"/>
      <c r="EZE96" s="44"/>
      <c r="EZF96" s="44"/>
      <c r="EZG96" s="44"/>
      <c r="EZH96" s="44"/>
      <c r="EZI96" s="44"/>
      <c r="EZJ96" s="44"/>
      <c r="EZK96" s="44"/>
      <c r="EZL96" s="44"/>
      <c r="EZM96" s="44"/>
      <c r="EZN96" s="44"/>
      <c r="EZO96" s="44"/>
      <c r="EZP96" s="44"/>
      <c r="EZQ96" s="44"/>
      <c r="EZR96" s="44"/>
      <c r="EZS96" s="44"/>
      <c r="EZT96" s="44"/>
      <c r="EZU96" s="44"/>
      <c r="EZV96" s="44"/>
      <c r="EZW96" s="44"/>
      <c r="EZX96" s="44"/>
      <c r="EZY96" s="44"/>
      <c r="EZZ96" s="44"/>
      <c r="FAA96" s="44"/>
      <c r="FAB96" s="44"/>
      <c r="FAC96" s="44"/>
      <c r="FAD96" s="44"/>
      <c r="FAE96" s="44"/>
      <c r="FAF96" s="44"/>
      <c r="FAG96" s="44"/>
      <c r="FAH96" s="44"/>
      <c r="FAI96" s="44"/>
      <c r="FAJ96" s="44"/>
      <c r="FAK96" s="44"/>
      <c r="FAL96" s="44"/>
      <c r="FAM96" s="44"/>
      <c r="FAN96" s="44"/>
      <c r="FAO96" s="44"/>
      <c r="FAP96" s="44"/>
      <c r="FAQ96" s="44"/>
      <c r="FAR96" s="44"/>
      <c r="FAS96" s="44"/>
      <c r="FAT96" s="44"/>
      <c r="FAU96" s="44"/>
      <c r="FAV96" s="44"/>
      <c r="FAW96" s="44"/>
      <c r="FAX96" s="44"/>
      <c r="FAY96" s="44"/>
      <c r="FAZ96" s="44"/>
      <c r="FBA96" s="44"/>
      <c r="FBB96" s="44"/>
      <c r="FBC96" s="44"/>
      <c r="FBD96" s="44"/>
      <c r="FBE96" s="44"/>
      <c r="FBF96" s="44"/>
      <c r="FBG96" s="44"/>
      <c r="FBH96" s="44"/>
      <c r="FBI96" s="44"/>
      <c r="FBJ96" s="44"/>
      <c r="FBK96" s="44"/>
      <c r="FBL96" s="44"/>
      <c r="FBM96" s="44"/>
      <c r="FBN96" s="44"/>
      <c r="FBO96" s="44"/>
      <c r="FBP96" s="44"/>
      <c r="FBQ96" s="44"/>
      <c r="FBR96" s="44"/>
      <c r="FBS96" s="44"/>
      <c r="FBT96" s="44"/>
      <c r="FBU96" s="44"/>
      <c r="FBV96" s="44"/>
      <c r="FBW96" s="44"/>
      <c r="FBX96" s="44"/>
      <c r="FBY96" s="44"/>
      <c r="FBZ96" s="44"/>
      <c r="FCA96" s="44"/>
      <c r="FCB96" s="44"/>
      <c r="FCC96" s="44"/>
      <c r="FCD96" s="44"/>
      <c r="FCE96" s="44"/>
      <c r="FCF96" s="44"/>
      <c r="FCG96" s="44"/>
      <c r="FCH96" s="44"/>
      <c r="FCI96" s="44"/>
      <c r="FCJ96" s="44"/>
      <c r="FCK96" s="44"/>
      <c r="FCL96" s="44"/>
      <c r="FCM96" s="44"/>
      <c r="FCN96" s="44"/>
      <c r="FCO96" s="44"/>
      <c r="FCP96" s="44"/>
      <c r="FCQ96" s="44"/>
      <c r="FCR96" s="44"/>
      <c r="FCS96" s="44"/>
      <c r="FCT96" s="44"/>
      <c r="FCU96" s="44"/>
      <c r="FCV96" s="44"/>
      <c r="FCW96" s="44"/>
      <c r="FCX96" s="44"/>
      <c r="FCY96" s="44"/>
      <c r="FCZ96" s="44"/>
      <c r="FDA96" s="44"/>
      <c r="FDB96" s="44"/>
      <c r="FDC96" s="44"/>
      <c r="FDD96" s="44"/>
      <c r="FDE96" s="44"/>
      <c r="FDF96" s="44"/>
      <c r="FDG96" s="44"/>
      <c r="FDH96" s="44"/>
      <c r="FDI96" s="44"/>
      <c r="FDJ96" s="44"/>
      <c r="FDK96" s="44"/>
      <c r="FDL96" s="44"/>
      <c r="FDM96" s="44"/>
      <c r="FDN96" s="44"/>
      <c r="FDO96" s="44"/>
      <c r="FDP96" s="44"/>
      <c r="FDQ96" s="44"/>
      <c r="FDR96" s="44"/>
      <c r="FDS96" s="44"/>
      <c r="FDT96" s="44"/>
      <c r="FDU96" s="44"/>
      <c r="FDV96" s="44"/>
      <c r="FDW96" s="44"/>
      <c r="FDX96" s="44"/>
      <c r="FDY96" s="44"/>
      <c r="FDZ96" s="44"/>
      <c r="FEA96" s="44"/>
      <c r="FEB96" s="44"/>
      <c r="FEC96" s="44"/>
      <c r="FED96" s="44"/>
      <c r="FEE96" s="44"/>
      <c r="FEF96" s="44"/>
      <c r="FEG96" s="44"/>
      <c r="FEH96" s="44"/>
      <c r="FEI96" s="44"/>
      <c r="FEJ96" s="44"/>
      <c r="FEK96" s="44"/>
      <c r="FEL96" s="44"/>
      <c r="FEM96" s="44"/>
      <c r="FEN96" s="44"/>
      <c r="FEO96" s="44"/>
      <c r="FEP96" s="44"/>
      <c r="FEQ96" s="44"/>
      <c r="FER96" s="44"/>
      <c r="FES96" s="44"/>
      <c r="FET96" s="44"/>
      <c r="FEU96" s="44"/>
      <c r="FEV96" s="44"/>
      <c r="FEW96" s="44"/>
      <c r="FEX96" s="44"/>
      <c r="FEY96" s="44"/>
      <c r="FEZ96" s="44"/>
      <c r="FFA96" s="44"/>
      <c r="FFB96" s="44"/>
      <c r="FFC96" s="44"/>
      <c r="FFD96" s="44"/>
      <c r="FFE96" s="44"/>
      <c r="FFF96" s="44"/>
      <c r="FFG96" s="44"/>
      <c r="FFH96" s="44"/>
      <c r="FFI96" s="44"/>
      <c r="FFJ96" s="44"/>
      <c r="FFK96" s="44"/>
      <c r="FFL96" s="44"/>
      <c r="FFM96" s="44"/>
      <c r="FFN96" s="44"/>
      <c r="FFO96" s="44"/>
      <c r="FFP96" s="44"/>
      <c r="FFQ96" s="44"/>
      <c r="FFR96" s="44"/>
      <c r="FFS96" s="44"/>
      <c r="FFT96" s="44"/>
      <c r="FFU96" s="44"/>
      <c r="FFV96" s="44"/>
      <c r="FFW96" s="44"/>
      <c r="FFX96" s="44"/>
      <c r="FFY96" s="44"/>
      <c r="FFZ96" s="44"/>
      <c r="FGA96" s="44"/>
      <c r="FGB96" s="44"/>
      <c r="FGC96" s="44"/>
      <c r="FGD96" s="44"/>
      <c r="FGE96" s="44"/>
      <c r="FGF96" s="44"/>
      <c r="FGG96" s="44"/>
      <c r="FGH96" s="44"/>
      <c r="FGI96" s="44"/>
      <c r="FGJ96" s="44"/>
      <c r="FGK96" s="44"/>
      <c r="FGL96" s="44"/>
      <c r="FGM96" s="44"/>
      <c r="FGN96" s="44"/>
      <c r="FGO96" s="44"/>
      <c r="FGP96" s="44"/>
      <c r="FGQ96" s="44"/>
      <c r="FGR96" s="44"/>
      <c r="FGS96" s="44"/>
      <c r="FGT96" s="44"/>
      <c r="FGU96" s="44"/>
      <c r="FGV96" s="44"/>
      <c r="FGW96" s="44"/>
      <c r="FGX96" s="44"/>
      <c r="FGY96" s="44"/>
      <c r="FGZ96" s="44"/>
      <c r="FHA96" s="44"/>
      <c r="FHB96" s="44"/>
      <c r="FHC96" s="44"/>
      <c r="FHD96" s="44"/>
      <c r="FHE96" s="44"/>
      <c r="FHF96" s="44"/>
      <c r="FHG96" s="44"/>
      <c r="FHH96" s="44"/>
      <c r="FHI96" s="44"/>
      <c r="FHJ96" s="44"/>
      <c r="FHK96" s="44"/>
      <c r="FHL96" s="44"/>
      <c r="FHM96" s="44"/>
      <c r="FHN96" s="44"/>
      <c r="FHO96" s="44"/>
      <c r="FHP96" s="44"/>
      <c r="FHQ96" s="44"/>
      <c r="FHR96" s="44"/>
      <c r="FHS96" s="44"/>
      <c r="FHT96" s="44"/>
      <c r="FHU96" s="44"/>
      <c r="FHV96" s="44"/>
      <c r="FHW96" s="44"/>
      <c r="FHX96" s="44"/>
      <c r="FHY96" s="44"/>
      <c r="FHZ96" s="44"/>
      <c r="FIA96" s="44"/>
      <c r="FIB96" s="44"/>
      <c r="FIC96" s="44"/>
      <c r="FID96" s="44"/>
      <c r="FIE96" s="44"/>
      <c r="FIF96" s="44"/>
      <c r="FIG96" s="44"/>
      <c r="FIH96" s="44"/>
      <c r="FII96" s="44"/>
      <c r="FIJ96" s="44"/>
      <c r="FIK96" s="44"/>
      <c r="FIL96" s="44"/>
      <c r="FIM96" s="44"/>
      <c r="FIN96" s="44"/>
      <c r="FIO96" s="44"/>
      <c r="FIP96" s="44"/>
      <c r="FIQ96" s="44"/>
      <c r="FIR96" s="44"/>
      <c r="FIS96" s="44"/>
      <c r="FIT96" s="44"/>
      <c r="FIU96" s="44"/>
      <c r="FIV96" s="44"/>
      <c r="FIW96" s="44"/>
      <c r="FIX96" s="44"/>
      <c r="FIY96" s="44"/>
      <c r="FIZ96" s="44"/>
      <c r="FJA96" s="44"/>
      <c r="FJB96" s="44"/>
      <c r="FJC96" s="44"/>
      <c r="FJD96" s="44"/>
      <c r="FJE96" s="44"/>
      <c r="FJF96" s="44"/>
      <c r="FJG96" s="44"/>
      <c r="FJH96" s="44"/>
      <c r="FJI96" s="44"/>
      <c r="FJJ96" s="44"/>
      <c r="FJK96" s="44"/>
      <c r="FJL96" s="44"/>
      <c r="FJM96" s="44"/>
      <c r="FJN96" s="44"/>
      <c r="FJO96" s="44"/>
      <c r="FJP96" s="44"/>
      <c r="FJQ96" s="44"/>
      <c r="FJR96" s="44"/>
      <c r="FJS96" s="44"/>
      <c r="FJT96" s="44"/>
      <c r="FJU96" s="44"/>
      <c r="FJV96" s="44"/>
      <c r="FJW96" s="44"/>
      <c r="FJX96" s="44"/>
      <c r="FJY96" s="44"/>
      <c r="FJZ96" s="44"/>
      <c r="FKA96" s="44"/>
      <c r="FKB96" s="44"/>
      <c r="FKC96" s="44"/>
      <c r="FKD96" s="44"/>
      <c r="FKE96" s="44"/>
      <c r="FKF96" s="44"/>
      <c r="FKG96" s="44"/>
      <c r="FKH96" s="44"/>
      <c r="FKI96" s="44"/>
      <c r="FKJ96" s="44"/>
      <c r="FKK96" s="44"/>
      <c r="FKL96" s="44"/>
      <c r="FKM96" s="44"/>
      <c r="FKN96" s="44"/>
      <c r="FKO96" s="44"/>
      <c r="FKP96" s="44"/>
      <c r="FKQ96" s="44"/>
      <c r="FKR96" s="44"/>
      <c r="FKS96" s="44"/>
      <c r="FKT96" s="44"/>
      <c r="FKU96" s="44"/>
      <c r="FKV96" s="44"/>
      <c r="FKW96" s="44"/>
      <c r="FKX96" s="44"/>
      <c r="FKY96" s="44"/>
      <c r="FKZ96" s="44"/>
      <c r="FLA96" s="44"/>
      <c r="FLB96" s="44"/>
      <c r="FLC96" s="44"/>
      <c r="FLD96" s="44"/>
      <c r="FLE96" s="44"/>
      <c r="FLF96" s="44"/>
      <c r="FLG96" s="44"/>
      <c r="FLH96" s="44"/>
      <c r="FLI96" s="44"/>
      <c r="FLJ96" s="44"/>
      <c r="FLK96" s="44"/>
      <c r="FLL96" s="44"/>
      <c r="FLM96" s="44"/>
      <c r="FLN96" s="44"/>
      <c r="FLO96" s="44"/>
      <c r="FLP96" s="44"/>
      <c r="FLQ96" s="44"/>
      <c r="FLR96" s="44"/>
      <c r="FLS96" s="44"/>
      <c r="FLT96" s="44"/>
      <c r="FLU96" s="44"/>
      <c r="FLV96" s="44"/>
      <c r="FLW96" s="44"/>
      <c r="FLX96" s="44"/>
      <c r="FLY96" s="44"/>
      <c r="FLZ96" s="44"/>
      <c r="FMA96" s="44"/>
      <c r="FMB96" s="44"/>
      <c r="FMC96" s="44"/>
      <c r="FMD96" s="44"/>
      <c r="FME96" s="44"/>
      <c r="FMF96" s="44"/>
      <c r="FMG96" s="44"/>
      <c r="FMH96" s="44"/>
      <c r="FMI96" s="44"/>
      <c r="FMJ96" s="44"/>
      <c r="FMK96" s="44"/>
      <c r="FML96" s="44"/>
      <c r="FMM96" s="44"/>
      <c r="FMN96" s="44"/>
      <c r="FMO96" s="44"/>
      <c r="FMP96" s="44"/>
      <c r="FMQ96" s="44"/>
      <c r="FMR96" s="44"/>
      <c r="FMS96" s="44"/>
      <c r="FMT96" s="44"/>
      <c r="FMU96" s="44"/>
      <c r="FMV96" s="44"/>
      <c r="FMW96" s="44"/>
      <c r="FMX96" s="44"/>
      <c r="FMY96" s="44"/>
      <c r="FMZ96" s="44"/>
      <c r="FNA96" s="44"/>
      <c r="FNB96" s="44"/>
      <c r="FNC96" s="44"/>
      <c r="FND96" s="44"/>
      <c r="FNE96" s="44"/>
      <c r="FNF96" s="44"/>
      <c r="FNG96" s="44"/>
      <c r="FNH96" s="44"/>
      <c r="FNI96" s="44"/>
      <c r="FNJ96" s="44"/>
      <c r="FNK96" s="44"/>
      <c r="FNL96" s="44"/>
      <c r="FNM96" s="44"/>
      <c r="FNN96" s="44"/>
      <c r="FNO96" s="44"/>
      <c r="FNP96" s="44"/>
      <c r="FNQ96" s="44"/>
      <c r="FNR96" s="44"/>
      <c r="FNS96" s="44"/>
      <c r="FNT96" s="44"/>
      <c r="FNU96" s="44"/>
      <c r="FNV96" s="44"/>
      <c r="FNW96" s="44"/>
      <c r="FNX96" s="44"/>
      <c r="FNY96" s="44"/>
      <c r="FNZ96" s="44"/>
      <c r="FOA96" s="44"/>
      <c r="FOB96" s="44"/>
      <c r="FOC96" s="44"/>
      <c r="FOD96" s="44"/>
      <c r="FOE96" s="44"/>
      <c r="FOF96" s="44"/>
      <c r="FOG96" s="44"/>
      <c r="FOH96" s="44"/>
      <c r="FOI96" s="44"/>
      <c r="FOJ96" s="44"/>
      <c r="FOK96" s="44"/>
      <c r="FOL96" s="44"/>
      <c r="FOM96" s="44"/>
      <c r="FON96" s="44"/>
      <c r="FOO96" s="44"/>
      <c r="FOP96" s="44"/>
      <c r="FOQ96" s="44"/>
      <c r="FOR96" s="44"/>
      <c r="FOS96" s="44"/>
      <c r="FOT96" s="44"/>
      <c r="FOU96" s="44"/>
      <c r="FOV96" s="44"/>
      <c r="FOW96" s="44"/>
      <c r="FOX96" s="44"/>
      <c r="FOY96" s="44"/>
      <c r="FOZ96" s="44"/>
      <c r="FPA96" s="44"/>
      <c r="FPB96" s="44"/>
      <c r="FPC96" s="44"/>
      <c r="FPD96" s="44"/>
      <c r="FPE96" s="44"/>
      <c r="FPF96" s="44"/>
      <c r="FPG96" s="44"/>
      <c r="FPH96" s="44"/>
      <c r="FPI96" s="44"/>
      <c r="FPJ96" s="44"/>
      <c r="FPK96" s="44"/>
      <c r="FPL96" s="44"/>
      <c r="FPM96" s="44"/>
      <c r="FPN96" s="44"/>
      <c r="FPO96" s="44"/>
      <c r="FPP96" s="44"/>
      <c r="FPQ96" s="44"/>
      <c r="FPR96" s="44"/>
      <c r="FPS96" s="44"/>
      <c r="FPT96" s="44"/>
      <c r="FPU96" s="44"/>
      <c r="FPV96" s="44"/>
      <c r="FPW96" s="44"/>
      <c r="FPX96" s="44"/>
      <c r="FPY96" s="44"/>
      <c r="FPZ96" s="44"/>
      <c r="FQA96" s="44"/>
      <c r="FQB96" s="44"/>
      <c r="FQC96" s="44"/>
      <c r="FQD96" s="44"/>
      <c r="FQE96" s="44"/>
      <c r="FQF96" s="44"/>
      <c r="FQG96" s="44"/>
      <c r="FQH96" s="44"/>
      <c r="FQI96" s="44"/>
      <c r="FQJ96" s="44"/>
      <c r="FQK96" s="44"/>
      <c r="FQL96" s="44"/>
      <c r="FQM96" s="44"/>
      <c r="FQN96" s="44"/>
      <c r="FQO96" s="44"/>
      <c r="FQP96" s="44"/>
      <c r="FQQ96" s="44"/>
      <c r="FQR96" s="44"/>
      <c r="FQS96" s="44"/>
      <c r="FQT96" s="44"/>
      <c r="FQU96" s="44"/>
      <c r="FQV96" s="44"/>
      <c r="FQW96" s="44"/>
      <c r="FQX96" s="44"/>
      <c r="FQY96" s="44"/>
      <c r="FQZ96" s="44"/>
      <c r="FRA96" s="44"/>
      <c r="FRB96" s="44"/>
      <c r="FRC96" s="44"/>
      <c r="FRD96" s="44"/>
      <c r="FRE96" s="44"/>
      <c r="FRF96" s="44"/>
      <c r="FRG96" s="44"/>
      <c r="FRH96" s="44"/>
      <c r="FRI96" s="44"/>
      <c r="FRJ96" s="44"/>
      <c r="FRK96" s="44"/>
      <c r="FRL96" s="44"/>
      <c r="FRM96" s="44"/>
      <c r="FRN96" s="44"/>
      <c r="FRO96" s="44"/>
      <c r="FRP96" s="44"/>
      <c r="FRQ96" s="44"/>
      <c r="FRR96" s="44"/>
      <c r="FRS96" s="44"/>
      <c r="FRT96" s="44"/>
      <c r="FRU96" s="44"/>
      <c r="FRV96" s="44"/>
      <c r="FRW96" s="44"/>
      <c r="FRX96" s="44"/>
      <c r="FRY96" s="44"/>
      <c r="FRZ96" s="44"/>
      <c r="FSA96" s="44"/>
      <c r="FSB96" s="44"/>
      <c r="FSC96" s="44"/>
      <c r="FSD96" s="44"/>
      <c r="FSE96" s="44"/>
      <c r="FSF96" s="44"/>
      <c r="FSG96" s="44"/>
      <c r="FSH96" s="44"/>
      <c r="FSI96" s="44"/>
      <c r="FSJ96" s="44"/>
      <c r="FSK96" s="44"/>
      <c r="FSL96" s="44"/>
      <c r="FSM96" s="44"/>
      <c r="FSN96" s="44"/>
      <c r="FSO96" s="44"/>
      <c r="FSP96" s="44"/>
      <c r="FSQ96" s="44"/>
      <c r="FSR96" s="44"/>
      <c r="FSS96" s="44"/>
      <c r="FST96" s="44"/>
      <c r="FSU96" s="44"/>
      <c r="FSV96" s="44"/>
      <c r="FSW96" s="44"/>
      <c r="FSX96" s="44"/>
      <c r="FSY96" s="44"/>
      <c r="FSZ96" s="44"/>
      <c r="FTA96" s="44"/>
      <c r="FTB96" s="44"/>
      <c r="FTC96" s="44"/>
      <c r="FTD96" s="44"/>
      <c r="FTE96" s="44"/>
      <c r="FTF96" s="44"/>
      <c r="FTG96" s="44"/>
      <c r="FTH96" s="44"/>
      <c r="FTI96" s="44"/>
      <c r="FTJ96" s="44"/>
      <c r="FTK96" s="44"/>
      <c r="FTL96" s="44"/>
      <c r="FTM96" s="44"/>
      <c r="FTN96" s="44"/>
      <c r="FTO96" s="44"/>
      <c r="FTP96" s="44"/>
      <c r="FTQ96" s="44"/>
      <c r="FTR96" s="44"/>
      <c r="FTS96" s="44"/>
      <c r="FTT96" s="44"/>
      <c r="FTU96" s="44"/>
      <c r="FTV96" s="44"/>
      <c r="FTW96" s="44"/>
      <c r="FTX96" s="44"/>
      <c r="FTY96" s="44"/>
      <c r="FTZ96" s="44"/>
      <c r="FUA96" s="44"/>
      <c r="FUB96" s="44"/>
      <c r="FUC96" s="44"/>
      <c r="FUD96" s="44"/>
      <c r="FUE96" s="44"/>
      <c r="FUF96" s="44"/>
      <c r="FUG96" s="44"/>
      <c r="FUH96" s="44"/>
      <c r="FUI96" s="44"/>
      <c r="FUJ96" s="44"/>
      <c r="FUK96" s="44"/>
      <c r="FUL96" s="44"/>
      <c r="FUM96" s="44"/>
      <c r="FUN96" s="44"/>
      <c r="FUO96" s="44"/>
      <c r="FUP96" s="44"/>
      <c r="FUQ96" s="44"/>
      <c r="FUR96" s="44"/>
      <c r="FUS96" s="44"/>
      <c r="FUT96" s="44"/>
      <c r="FUU96" s="44"/>
      <c r="FUV96" s="44"/>
      <c r="FUW96" s="44"/>
      <c r="FUX96" s="44"/>
      <c r="FUY96" s="44"/>
      <c r="FUZ96" s="44"/>
      <c r="FVA96" s="44"/>
      <c r="FVB96" s="44"/>
      <c r="FVC96" s="44"/>
      <c r="FVD96" s="44"/>
      <c r="FVE96" s="44"/>
      <c r="FVF96" s="44"/>
      <c r="FVG96" s="44"/>
      <c r="FVH96" s="44"/>
      <c r="FVI96" s="44"/>
      <c r="FVJ96" s="44"/>
      <c r="FVK96" s="44"/>
      <c r="FVL96" s="44"/>
      <c r="FVM96" s="44"/>
      <c r="FVN96" s="44"/>
      <c r="FVO96" s="44"/>
      <c r="FVP96" s="44"/>
      <c r="FVQ96" s="44"/>
      <c r="FVR96" s="44"/>
      <c r="FVS96" s="44"/>
      <c r="FVT96" s="44"/>
      <c r="FVU96" s="44"/>
      <c r="FVV96" s="44"/>
      <c r="FVW96" s="44"/>
      <c r="FVX96" s="44"/>
      <c r="FVY96" s="44"/>
      <c r="FVZ96" s="44"/>
      <c r="FWA96" s="44"/>
      <c r="FWB96" s="44"/>
      <c r="FWC96" s="44"/>
      <c r="FWD96" s="44"/>
      <c r="FWE96" s="44"/>
      <c r="FWF96" s="44"/>
      <c r="FWG96" s="44"/>
      <c r="FWH96" s="44"/>
      <c r="FWI96" s="44"/>
      <c r="FWJ96" s="44"/>
      <c r="FWK96" s="44"/>
      <c r="FWL96" s="44"/>
      <c r="FWM96" s="44"/>
      <c r="FWN96" s="44"/>
      <c r="FWO96" s="44"/>
      <c r="FWP96" s="44"/>
      <c r="FWQ96" s="44"/>
      <c r="FWR96" s="44"/>
      <c r="FWS96" s="44"/>
      <c r="FWT96" s="44"/>
      <c r="FWU96" s="44"/>
      <c r="FWV96" s="44"/>
      <c r="FWW96" s="44"/>
      <c r="FWX96" s="44"/>
      <c r="FWY96" s="44"/>
      <c r="FWZ96" s="44"/>
      <c r="FXA96" s="44"/>
      <c r="FXB96" s="44"/>
      <c r="FXC96" s="44"/>
      <c r="FXD96" s="44"/>
      <c r="FXE96" s="44"/>
      <c r="FXF96" s="44"/>
      <c r="FXG96" s="44"/>
      <c r="FXH96" s="44"/>
      <c r="FXI96" s="44"/>
      <c r="FXJ96" s="44"/>
      <c r="FXK96" s="44"/>
      <c r="FXL96" s="44"/>
      <c r="FXM96" s="44"/>
      <c r="FXN96" s="44"/>
      <c r="FXO96" s="44"/>
      <c r="FXP96" s="44"/>
      <c r="FXQ96" s="44"/>
      <c r="FXR96" s="44"/>
      <c r="FXS96" s="44"/>
      <c r="FXT96" s="44"/>
      <c r="FXU96" s="44"/>
      <c r="FXV96" s="44"/>
      <c r="FXW96" s="44"/>
      <c r="FXX96" s="44"/>
      <c r="FXY96" s="44"/>
      <c r="FXZ96" s="44"/>
      <c r="FYA96" s="44"/>
      <c r="FYB96" s="44"/>
      <c r="FYC96" s="44"/>
      <c r="FYD96" s="44"/>
      <c r="FYE96" s="44"/>
      <c r="FYF96" s="44"/>
      <c r="FYG96" s="44"/>
      <c r="FYH96" s="44"/>
      <c r="FYI96" s="44"/>
      <c r="FYJ96" s="44"/>
      <c r="FYK96" s="44"/>
      <c r="FYL96" s="44"/>
      <c r="FYM96" s="44"/>
      <c r="FYN96" s="44"/>
      <c r="FYO96" s="44"/>
      <c r="FYP96" s="44"/>
      <c r="FYQ96" s="44"/>
      <c r="FYR96" s="44"/>
      <c r="FYS96" s="44"/>
      <c r="FYT96" s="44"/>
      <c r="FYU96" s="44"/>
      <c r="FYV96" s="44"/>
      <c r="FYW96" s="44"/>
      <c r="FYX96" s="44"/>
      <c r="FYY96" s="44"/>
      <c r="FYZ96" s="44"/>
      <c r="FZA96" s="44"/>
      <c r="FZB96" s="44"/>
      <c r="FZC96" s="44"/>
      <c r="FZD96" s="44"/>
      <c r="FZE96" s="44"/>
      <c r="FZF96" s="44"/>
      <c r="FZG96" s="44"/>
      <c r="FZH96" s="44"/>
      <c r="FZI96" s="44"/>
      <c r="FZJ96" s="44"/>
      <c r="FZK96" s="44"/>
      <c r="FZL96" s="44"/>
      <c r="FZM96" s="44"/>
      <c r="FZN96" s="44"/>
      <c r="FZO96" s="44"/>
      <c r="FZP96" s="44"/>
      <c r="FZQ96" s="44"/>
      <c r="FZR96" s="44"/>
      <c r="FZS96" s="44"/>
      <c r="FZT96" s="44"/>
      <c r="FZU96" s="44"/>
      <c r="FZV96" s="44"/>
      <c r="FZW96" s="44"/>
      <c r="FZX96" s="44"/>
      <c r="FZY96" s="44"/>
      <c r="FZZ96" s="44"/>
      <c r="GAA96" s="44"/>
      <c r="GAB96" s="44"/>
      <c r="GAC96" s="44"/>
      <c r="GAD96" s="44"/>
      <c r="GAE96" s="44"/>
      <c r="GAF96" s="44"/>
      <c r="GAG96" s="44"/>
      <c r="GAH96" s="44"/>
      <c r="GAI96" s="44"/>
      <c r="GAJ96" s="44"/>
      <c r="GAK96" s="44"/>
      <c r="GAL96" s="44"/>
      <c r="GAM96" s="44"/>
      <c r="GAN96" s="44"/>
      <c r="GAO96" s="44"/>
      <c r="GAP96" s="44"/>
      <c r="GAQ96" s="44"/>
      <c r="GAR96" s="44"/>
      <c r="GAS96" s="44"/>
      <c r="GAT96" s="44"/>
      <c r="GAU96" s="44"/>
      <c r="GAV96" s="44"/>
      <c r="GAW96" s="44"/>
      <c r="GAX96" s="44"/>
      <c r="GAY96" s="44"/>
      <c r="GAZ96" s="44"/>
      <c r="GBA96" s="44"/>
      <c r="GBB96" s="44"/>
      <c r="GBC96" s="44"/>
      <c r="GBD96" s="44"/>
      <c r="GBE96" s="44"/>
      <c r="GBF96" s="44"/>
      <c r="GBG96" s="44"/>
      <c r="GBH96" s="44"/>
      <c r="GBI96" s="44"/>
      <c r="GBJ96" s="44"/>
      <c r="GBK96" s="44"/>
      <c r="GBL96" s="44"/>
      <c r="GBM96" s="44"/>
      <c r="GBN96" s="44"/>
      <c r="GBO96" s="44"/>
      <c r="GBP96" s="44"/>
      <c r="GBQ96" s="44"/>
      <c r="GBR96" s="44"/>
      <c r="GBS96" s="44"/>
      <c r="GBT96" s="44"/>
      <c r="GBU96" s="44"/>
      <c r="GBV96" s="44"/>
      <c r="GBW96" s="44"/>
      <c r="GBX96" s="44"/>
      <c r="GBY96" s="44"/>
      <c r="GBZ96" s="44"/>
      <c r="GCA96" s="44"/>
      <c r="GCB96" s="44"/>
      <c r="GCC96" s="44"/>
      <c r="GCD96" s="44"/>
      <c r="GCE96" s="44"/>
      <c r="GCF96" s="44"/>
      <c r="GCG96" s="44"/>
      <c r="GCH96" s="44"/>
      <c r="GCI96" s="44"/>
      <c r="GCJ96" s="44"/>
      <c r="GCK96" s="44"/>
      <c r="GCL96" s="44"/>
      <c r="GCM96" s="44"/>
      <c r="GCN96" s="44"/>
      <c r="GCO96" s="44"/>
      <c r="GCP96" s="44"/>
      <c r="GCQ96" s="44"/>
      <c r="GCR96" s="44"/>
      <c r="GCS96" s="44"/>
      <c r="GCT96" s="44"/>
      <c r="GCU96" s="44"/>
      <c r="GCV96" s="44"/>
      <c r="GCW96" s="44"/>
      <c r="GCX96" s="44"/>
      <c r="GCY96" s="44"/>
      <c r="GCZ96" s="44"/>
      <c r="GDA96" s="44"/>
      <c r="GDB96" s="44"/>
      <c r="GDC96" s="44"/>
      <c r="GDD96" s="44"/>
      <c r="GDE96" s="44"/>
      <c r="GDF96" s="44"/>
      <c r="GDG96" s="44"/>
      <c r="GDH96" s="44"/>
      <c r="GDI96" s="44"/>
      <c r="GDJ96" s="44"/>
      <c r="GDK96" s="44"/>
      <c r="GDL96" s="44"/>
      <c r="GDM96" s="44"/>
      <c r="GDN96" s="44"/>
      <c r="GDO96" s="44"/>
      <c r="GDP96" s="44"/>
      <c r="GDQ96" s="44"/>
      <c r="GDR96" s="44"/>
      <c r="GDS96" s="44"/>
      <c r="GDT96" s="44"/>
      <c r="GDU96" s="44"/>
      <c r="GDV96" s="44"/>
      <c r="GDW96" s="44"/>
      <c r="GDX96" s="44"/>
      <c r="GDY96" s="44"/>
      <c r="GDZ96" s="44"/>
      <c r="GEA96" s="44"/>
      <c r="GEB96" s="44"/>
      <c r="GEC96" s="44"/>
      <c r="GED96" s="44"/>
      <c r="GEE96" s="44"/>
      <c r="GEF96" s="44"/>
      <c r="GEG96" s="44"/>
      <c r="GEH96" s="44"/>
      <c r="GEI96" s="44"/>
      <c r="GEJ96" s="44"/>
      <c r="GEK96" s="44"/>
      <c r="GEL96" s="44"/>
      <c r="GEM96" s="44"/>
      <c r="GEN96" s="44"/>
      <c r="GEO96" s="44"/>
      <c r="GEP96" s="44"/>
      <c r="GEQ96" s="44"/>
      <c r="GER96" s="44"/>
      <c r="GES96" s="44"/>
      <c r="GET96" s="44"/>
      <c r="GEU96" s="44"/>
      <c r="GEV96" s="44"/>
      <c r="GEW96" s="44"/>
      <c r="GEX96" s="44"/>
      <c r="GEY96" s="44"/>
      <c r="GEZ96" s="44"/>
      <c r="GFA96" s="44"/>
      <c r="GFB96" s="44"/>
      <c r="GFC96" s="44"/>
      <c r="GFD96" s="44"/>
      <c r="GFE96" s="44"/>
      <c r="GFF96" s="44"/>
      <c r="GFG96" s="44"/>
      <c r="GFH96" s="44"/>
      <c r="GFI96" s="44"/>
      <c r="GFJ96" s="44"/>
      <c r="GFK96" s="44"/>
      <c r="GFL96" s="44"/>
      <c r="GFM96" s="44"/>
      <c r="GFN96" s="44"/>
      <c r="GFO96" s="44"/>
      <c r="GFP96" s="44"/>
      <c r="GFQ96" s="44"/>
      <c r="GFR96" s="44"/>
      <c r="GFS96" s="44"/>
      <c r="GFT96" s="44"/>
      <c r="GFU96" s="44"/>
      <c r="GFV96" s="44"/>
      <c r="GFW96" s="44"/>
      <c r="GFX96" s="44"/>
      <c r="GFY96" s="44"/>
      <c r="GFZ96" s="44"/>
      <c r="GGA96" s="44"/>
      <c r="GGB96" s="44"/>
      <c r="GGC96" s="44"/>
      <c r="GGD96" s="44"/>
      <c r="GGE96" s="44"/>
      <c r="GGF96" s="44"/>
      <c r="GGG96" s="44"/>
      <c r="GGH96" s="44"/>
      <c r="GGI96" s="44"/>
      <c r="GGJ96" s="44"/>
      <c r="GGK96" s="44"/>
      <c r="GGL96" s="44"/>
      <c r="GGM96" s="44"/>
      <c r="GGN96" s="44"/>
      <c r="GGO96" s="44"/>
      <c r="GGP96" s="44"/>
      <c r="GGQ96" s="44"/>
      <c r="GGR96" s="44"/>
      <c r="GGS96" s="44"/>
      <c r="GGT96" s="44"/>
      <c r="GGU96" s="44"/>
      <c r="GGV96" s="44"/>
      <c r="GGW96" s="44"/>
      <c r="GGX96" s="44"/>
      <c r="GGY96" s="44"/>
      <c r="GGZ96" s="44"/>
      <c r="GHA96" s="44"/>
      <c r="GHB96" s="44"/>
      <c r="GHC96" s="44"/>
      <c r="GHD96" s="44"/>
      <c r="GHE96" s="44"/>
      <c r="GHF96" s="44"/>
      <c r="GHG96" s="44"/>
      <c r="GHH96" s="44"/>
      <c r="GHI96" s="44"/>
      <c r="GHJ96" s="44"/>
      <c r="GHK96" s="44"/>
      <c r="GHL96" s="44"/>
      <c r="GHM96" s="44"/>
      <c r="GHN96" s="44"/>
      <c r="GHO96" s="44"/>
      <c r="GHP96" s="44"/>
      <c r="GHQ96" s="44"/>
      <c r="GHR96" s="44"/>
      <c r="GHS96" s="44"/>
      <c r="GHT96" s="44"/>
      <c r="GHU96" s="44"/>
      <c r="GHV96" s="44"/>
      <c r="GHW96" s="44"/>
      <c r="GHX96" s="44"/>
      <c r="GHY96" s="44"/>
      <c r="GHZ96" s="44"/>
      <c r="GIA96" s="44"/>
      <c r="GIB96" s="44"/>
      <c r="GIC96" s="44"/>
      <c r="GID96" s="44"/>
      <c r="GIE96" s="44"/>
      <c r="GIF96" s="44"/>
      <c r="GIG96" s="44"/>
      <c r="GIH96" s="44"/>
      <c r="GII96" s="44"/>
      <c r="GIJ96" s="44"/>
      <c r="GIK96" s="44"/>
      <c r="GIL96" s="44"/>
      <c r="GIM96" s="44"/>
      <c r="GIN96" s="44"/>
      <c r="GIO96" s="44"/>
      <c r="GIP96" s="44"/>
      <c r="GIQ96" s="44"/>
      <c r="GIR96" s="44"/>
      <c r="GIS96" s="44"/>
      <c r="GIT96" s="44"/>
      <c r="GIU96" s="44"/>
      <c r="GIV96" s="44"/>
      <c r="GIW96" s="44"/>
      <c r="GIX96" s="44"/>
      <c r="GIY96" s="44"/>
      <c r="GIZ96" s="44"/>
      <c r="GJA96" s="44"/>
      <c r="GJB96" s="44"/>
      <c r="GJC96" s="44"/>
      <c r="GJD96" s="44"/>
      <c r="GJE96" s="44"/>
      <c r="GJF96" s="44"/>
      <c r="GJG96" s="44"/>
      <c r="GJH96" s="44"/>
      <c r="GJI96" s="44"/>
      <c r="GJJ96" s="44"/>
      <c r="GJK96" s="44"/>
      <c r="GJL96" s="44"/>
      <c r="GJM96" s="44"/>
      <c r="GJN96" s="44"/>
      <c r="GJO96" s="44"/>
      <c r="GJP96" s="44"/>
      <c r="GJQ96" s="44"/>
      <c r="GJR96" s="44"/>
      <c r="GJS96" s="44"/>
      <c r="GJT96" s="44"/>
      <c r="GJU96" s="44"/>
      <c r="GJV96" s="44"/>
      <c r="GJW96" s="44"/>
      <c r="GJX96" s="44"/>
      <c r="GJY96" s="44"/>
      <c r="GJZ96" s="44"/>
      <c r="GKA96" s="44"/>
      <c r="GKB96" s="44"/>
      <c r="GKC96" s="44"/>
      <c r="GKD96" s="44"/>
      <c r="GKE96" s="44"/>
      <c r="GKF96" s="44"/>
      <c r="GKG96" s="44"/>
      <c r="GKH96" s="44"/>
      <c r="GKI96" s="44"/>
      <c r="GKJ96" s="44"/>
      <c r="GKK96" s="44"/>
      <c r="GKL96" s="44"/>
      <c r="GKM96" s="44"/>
      <c r="GKN96" s="44"/>
      <c r="GKO96" s="44"/>
      <c r="GKP96" s="44"/>
      <c r="GKQ96" s="44"/>
      <c r="GKR96" s="44"/>
      <c r="GKS96" s="44"/>
      <c r="GKT96" s="44"/>
      <c r="GKU96" s="44"/>
      <c r="GKV96" s="44"/>
      <c r="GKW96" s="44"/>
      <c r="GKX96" s="44"/>
      <c r="GKY96" s="44"/>
      <c r="GKZ96" s="44"/>
      <c r="GLA96" s="44"/>
      <c r="GLB96" s="44"/>
      <c r="GLC96" s="44"/>
      <c r="GLD96" s="44"/>
      <c r="GLE96" s="44"/>
      <c r="GLF96" s="44"/>
      <c r="GLG96" s="44"/>
      <c r="GLH96" s="44"/>
      <c r="GLI96" s="44"/>
      <c r="GLJ96" s="44"/>
      <c r="GLK96" s="44"/>
      <c r="GLL96" s="44"/>
      <c r="GLM96" s="44"/>
      <c r="GLN96" s="44"/>
      <c r="GLO96" s="44"/>
      <c r="GLP96" s="44"/>
      <c r="GLQ96" s="44"/>
      <c r="GLR96" s="44"/>
      <c r="GLS96" s="44"/>
      <c r="GLT96" s="44"/>
      <c r="GLU96" s="44"/>
      <c r="GLV96" s="44"/>
      <c r="GLW96" s="44"/>
      <c r="GLX96" s="44"/>
      <c r="GLY96" s="44"/>
      <c r="GLZ96" s="44"/>
      <c r="GMA96" s="44"/>
      <c r="GMB96" s="44"/>
      <c r="GMC96" s="44"/>
      <c r="GMD96" s="44"/>
      <c r="GME96" s="44"/>
      <c r="GMF96" s="44"/>
      <c r="GMG96" s="44"/>
      <c r="GMH96" s="44"/>
      <c r="GMI96" s="44"/>
      <c r="GMJ96" s="44"/>
      <c r="GMK96" s="44"/>
      <c r="GML96" s="44"/>
      <c r="GMM96" s="44"/>
      <c r="GMN96" s="44"/>
      <c r="GMO96" s="44"/>
      <c r="GMP96" s="44"/>
      <c r="GMQ96" s="44"/>
      <c r="GMR96" s="44"/>
      <c r="GMS96" s="44"/>
      <c r="GMT96" s="44"/>
      <c r="GMU96" s="44"/>
      <c r="GMV96" s="44"/>
      <c r="GMW96" s="44"/>
      <c r="GMX96" s="44"/>
      <c r="GMY96" s="44"/>
      <c r="GMZ96" s="44"/>
      <c r="GNA96" s="44"/>
      <c r="GNB96" s="44"/>
      <c r="GNC96" s="44"/>
      <c r="GND96" s="44"/>
      <c r="GNE96" s="44"/>
      <c r="GNF96" s="44"/>
      <c r="GNG96" s="44"/>
      <c r="GNH96" s="44"/>
      <c r="GNI96" s="44"/>
      <c r="GNJ96" s="44"/>
      <c r="GNK96" s="44"/>
      <c r="GNL96" s="44"/>
      <c r="GNM96" s="44"/>
      <c r="GNN96" s="44"/>
      <c r="GNO96" s="44"/>
      <c r="GNP96" s="44"/>
      <c r="GNQ96" s="44"/>
      <c r="GNR96" s="44"/>
      <c r="GNS96" s="44"/>
      <c r="GNT96" s="44"/>
      <c r="GNU96" s="44"/>
      <c r="GNV96" s="44"/>
      <c r="GNW96" s="44"/>
      <c r="GNX96" s="44"/>
      <c r="GNY96" s="44"/>
      <c r="GNZ96" s="44"/>
      <c r="GOA96" s="44"/>
      <c r="GOB96" s="44"/>
      <c r="GOC96" s="44"/>
      <c r="GOD96" s="44"/>
      <c r="GOE96" s="44"/>
      <c r="GOF96" s="44"/>
      <c r="GOG96" s="44"/>
      <c r="GOH96" s="44"/>
      <c r="GOI96" s="44"/>
      <c r="GOJ96" s="44"/>
      <c r="GOK96" s="44"/>
      <c r="GOL96" s="44"/>
      <c r="GOM96" s="44"/>
      <c r="GON96" s="44"/>
      <c r="GOO96" s="44"/>
      <c r="GOP96" s="44"/>
      <c r="GOQ96" s="44"/>
      <c r="GOR96" s="44"/>
      <c r="GOS96" s="44"/>
      <c r="GOT96" s="44"/>
      <c r="GOU96" s="44"/>
      <c r="GOV96" s="44"/>
      <c r="GOW96" s="44"/>
      <c r="GOX96" s="44"/>
      <c r="GOY96" s="44"/>
      <c r="GOZ96" s="44"/>
      <c r="GPA96" s="44"/>
      <c r="GPB96" s="44"/>
      <c r="GPC96" s="44"/>
      <c r="GPD96" s="44"/>
      <c r="GPE96" s="44"/>
      <c r="GPF96" s="44"/>
      <c r="GPG96" s="44"/>
      <c r="GPH96" s="44"/>
      <c r="GPI96" s="44"/>
      <c r="GPJ96" s="44"/>
      <c r="GPK96" s="44"/>
      <c r="GPL96" s="44"/>
      <c r="GPM96" s="44"/>
      <c r="GPN96" s="44"/>
      <c r="GPO96" s="44"/>
      <c r="GPP96" s="44"/>
      <c r="GPQ96" s="44"/>
      <c r="GPR96" s="44"/>
      <c r="GPS96" s="44"/>
      <c r="GPT96" s="44"/>
      <c r="GPU96" s="44"/>
      <c r="GPV96" s="44"/>
      <c r="GPW96" s="44"/>
      <c r="GPX96" s="44"/>
      <c r="GPY96" s="44"/>
      <c r="GPZ96" s="44"/>
      <c r="GQA96" s="44"/>
      <c r="GQB96" s="44"/>
      <c r="GQC96" s="44"/>
      <c r="GQD96" s="44"/>
      <c r="GQE96" s="44"/>
      <c r="GQF96" s="44"/>
      <c r="GQG96" s="44"/>
      <c r="GQH96" s="44"/>
      <c r="GQI96" s="44"/>
      <c r="GQJ96" s="44"/>
      <c r="GQK96" s="44"/>
      <c r="GQL96" s="44"/>
      <c r="GQM96" s="44"/>
      <c r="GQN96" s="44"/>
      <c r="GQO96" s="44"/>
      <c r="GQP96" s="44"/>
      <c r="GQQ96" s="44"/>
      <c r="GQR96" s="44"/>
      <c r="GQS96" s="44"/>
      <c r="GQT96" s="44"/>
      <c r="GQU96" s="44"/>
      <c r="GQV96" s="44"/>
      <c r="GQW96" s="44"/>
      <c r="GQX96" s="44"/>
      <c r="GQY96" s="44"/>
      <c r="GQZ96" s="44"/>
      <c r="GRA96" s="44"/>
      <c r="GRB96" s="44"/>
      <c r="GRC96" s="44"/>
      <c r="GRD96" s="44"/>
      <c r="GRE96" s="44"/>
      <c r="GRF96" s="44"/>
      <c r="GRG96" s="44"/>
      <c r="GRH96" s="44"/>
      <c r="GRI96" s="44"/>
      <c r="GRJ96" s="44"/>
      <c r="GRK96" s="44"/>
      <c r="GRL96" s="44"/>
      <c r="GRM96" s="44"/>
      <c r="GRN96" s="44"/>
      <c r="GRO96" s="44"/>
      <c r="GRP96" s="44"/>
      <c r="GRQ96" s="44"/>
      <c r="GRR96" s="44"/>
      <c r="GRS96" s="44"/>
      <c r="GRT96" s="44"/>
      <c r="GRU96" s="44"/>
      <c r="GRV96" s="44"/>
      <c r="GRW96" s="44"/>
      <c r="GRX96" s="44"/>
      <c r="GRY96" s="44"/>
      <c r="GRZ96" s="44"/>
      <c r="GSA96" s="44"/>
      <c r="GSB96" s="44"/>
      <c r="GSC96" s="44"/>
      <c r="GSD96" s="44"/>
      <c r="GSE96" s="44"/>
      <c r="GSF96" s="44"/>
      <c r="GSG96" s="44"/>
      <c r="GSH96" s="44"/>
      <c r="GSI96" s="44"/>
      <c r="GSJ96" s="44"/>
      <c r="GSK96" s="44"/>
      <c r="GSL96" s="44"/>
      <c r="GSM96" s="44"/>
      <c r="GSN96" s="44"/>
      <c r="GSO96" s="44"/>
      <c r="GSP96" s="44"/>
      <c r="GSQ96" s="44"/>
      <c r="GSR96" s="44"/>
      <c r="GSS96" s="44"/>
      <c r="GST96" s="44"/>
      <c r="GSU96" s="44"/>
      <c r="GSV96" s="44"/>
      <c r="GSW96" s="44"/>
      <c r="GSX96" s="44"/>
      <c r="GSY96" s="44"/>
      <c r="GSZ96" s="44"/>
      <c r="GTA96" s="44"/>
      <c r="GTB96" s="44"/>
      <c r="GTC96" s="44"/>
      <c r="GTD96" s="44"/>
      <c r="GTE96" s="44"/>
      <c r="GTF96" s="44"/>
      <c r="GTG96" s="44"/>
      <c r="GTH96" s="44"/>
      <c r="GTI96" s="44"/>
      <c r="GTJ96" s="44"/>
      <c r="GTK96" s="44"/>
      <c r="GTL96" s="44"/>
      <c r="GTM96" s="44"/>
      <c r="GTN96" s="44"/>
      <c r="GTO96" s="44"/>
      <c r="GTP96" s="44"/>
      <c r="GTQ96" s="44"/>
      <c r="GTR96" s="44"/>
      <c r="GTS96" s="44"/>
      <c r="GTT96" s="44"/>
      <c r="GTU96" s="44"/>
      <c r="GTV96" s="44"/>
      <c r="GTW96" s="44"/>
      <c r="GTX96" s="44"/>
      <c r="GTY96" s="44"/>
      <c r="GTZ96" s="44"/>
      <c r="GUA96" s="44"/>
      <c r="GUB96" s="44"/>
      <c r="GUC96" s="44"/>
      <c r="GUD96" s="44"/>
      <c r="GUE96" s="44"/>
      <c r="GUF96" s="44"/>
      <c r="GUG96" s="44"/>
      <c r="GUH96" s="44"/>
      <c r="GUI96" s="44"/>
      <c r="GUJ96" s="44"/>
      <c r="GUK96" s="44"/>
      <c r="GUL96" s="44"/>
      <c r="GUM96" s="44"/>
      <c r="GUN96" s="44"/>
      <c r="GUO96" s="44"/>
      <c r="GUP96" s="44"/>
      <c r="GUQ96" s="44"/>
      <c r="GUR96" s="44"/>
      <c r="GUS96" s="44"/>
      <c r="GUT96" s="44"/>
      <c r="GUU96" s="44"/>
      <c r="GUV96" s="44"/>
      <c r="GUW96" s="44"/>
      <c r="GUX96" s="44"/>
      <c r="GUY96" s="44"/>
      <c r="GUZ96" s="44"/>
      <c r="GVA96" s="44"/>
      <c r="GVB96" s="44"/>
      <c r="GVC96" s="44"/>
      <c r="GVD96" s="44"/>
      <c r="GVE96" s="44"/>
      <c r="GVF96" s="44"/>
      <c r="GVG96" s="44"/>
      <c r="GVH96" s="44"/>
      <c r="GVI96" s="44"/>
      <c r="GVJ96" s="44"/>
      <c r="GVK96" s="44"/>
      <c r="GVL96" s="44"/>
      <c r="GVM96" s="44"/>
      <c r="GVN96" s="44"/>
      <c r="GVO96" s="44"/>
      <c r="GVP96" s="44"/>
      <c r="GVQ96" s="44"/>
      <c r="GVR96" s="44"/>
      <c r="GVS96" s="44"/>
      <c r="GVT96" s="44"/>
      <c r="GVU96" s="44"/>
      <c r="GVV96" s="44"/>
      <c r="GVW96" s="44"/>
      <c r="GVX96" s="44"/>
      <c r="GVY96" s="44"/>
      <c r="GVZ96" s="44"/>
      <c r="GWA96" s="44"/>
      <c r="GWB96" s="44"/>
      <c r="GWC96" s="44"/>
      <c r="GWD96" s="44"/>
      <c r="GWE96" s="44"/>
      <c r="GWF96" s="44"/>
      <c r="GWG96" s="44"/>
      <c r="GWH96" s="44"/>
      <c r="GWI96" s="44"/>
      <c r="GWJ96" s="44"/>
      <c r="GWK96" s="44"/>
      <c r="GWL96" s="44"/>
      <c r="GWM96" s="44"/>
      <c r="GWN96" s="44"/>
      <c r="GWO96" s="44"/>
      <c r="GWP96" s="44"/>
      <c r="GWQ96" s="44"/>
      <c r="GWR96" s="44"/>
      <c r="GWS96" s="44"/>
      <c r="GWT96" s="44"/>
      <c r="GWU96" s="44"/>
      <c r="GWV96" s="44"/>
      <c r="GWW96" s="44"/>
      <c r="GWX96" s="44"/>
      <c r="GWY96" s="44"/>
      <c r="GWZ96" s="44"/>
      <c r="GXA96" s="44"/>
      <c r="GXB96" s="44"/>
      <c r="GXC96" s="44"/>
      <c r="GXD96" s="44"/>
      <c r="GXE96" s="44"/>
      <c r="GXF96" s="44"/>
      <c r="GXG96" s="44"/>
      <c r="GXH96" s="44"/>
      <c r="GXI96" s="44"/>
      <c r="GXJ96" s="44"/>
      <c r="GXK96" s="44"/>
      <c r="GXL96" s="44"/>
      <c r="GXM96" s="44"/>
      <c r="GXN96" s="44"/>
      <c r="GXO96" s="44"/>
      <c r="GXP96" s="44"/>
      <c r="GXQ96" s="44"/>
      <c r="GXR96" s="44"/>
      <c r="GXS96" s="44"/>
      <c r="GXT96" s="44"/>
      <c r="GXU96" s="44"/>
      <c r="GXV96" s="44"/>
      <c r="GXW96" s="44"/>
      <c r="GXX96" s="44"/>
      <c r="GXY96" s="44"/>
      <c r="GXZ96" s="44"/>
      <c r="GYA96" s="44"/>
      <c r="GYB96" s="44"/>
      <c r="GYC96" s="44"/>
      <c r="GYD96" s="44"/>
      <c r="GYE96" s="44"/>
      <c r="GYF96" s="44"/>
      <c r="GYG96" s="44"/>
      <c r="GYH96" s="44"/>
      <c r="GYI96" s="44"/>
      <c r="GYJ96" s="44"/>
      <c r="GYK96" s="44"/>
      <c r="GYL96" s="44"/>
      <c r="GYM96" s="44"/>
      <c r="GYN96" s="44"/>
      <c r="GYO96" s="44"/>
      <c r="GYP96" s="44"/>
      <c r="GYQ96" s="44"/>
      <c r="GYR96" s="44"/>
      <c r="GYS96" s="44"/>
      <c r="GYT96" s="44"/>
      <c r="GYU96" s="44"/>
      <c r="GYV96" s="44"/>
      <c r="GYW96" s="44"/>
      <c r="GYX96" s="44"/>
      <c r="GYY96" s="44"/>
      <c r="GYZ96" s="44"/>
      <c r="GZA96" s="44"/>
      <c r="GZB96" s="44"/>
      <c r="GZC96" s="44"/>
      <c r="GZD96" s="44"/>
      <c r="GZE96" s="44"/>
      <c r="GZF96" s="44"/>
      <c r="GZG96" s="44"/>
      <c r="GZH96" s="44"/>
      <c r="GZI96" s="44"/>
      <c r="GZJ96" s="44"/>
      <c r="GZK96" s="44"/>
      <c r="GZL96" s="44"/>
      <c r="GZM96" s="44"/>
      <c r="GZN96" s="44"/>
      <c r="GZO96" s="44"/>
      <c r="GZP96" s="44"/>
      <c r="GZQ96" s="44"/>
      <c r="GZR96" s="44"/>
      <c r="GZS96" s="44"/>
      <c r="GZT96" s="44"/>
      <c r="GZU96" s="44"/>
      <c r="GZV96" s="44"/>
      <c r="GZW96" s="44"/>
      <c r="GZX96" s="44"/>
      <c r="GZY96" s="44"/>
      <c r="GZZ96" s="44"/>
      <c r="HAA96" s="44"/>
      <c r="HAB96" s="44"/>
      <c r="HAC96" s="44"/>
      <c r="HAD96" s="44"/>
      <c r="HAE96" s="44"/>
      <c r="HAF96" s="44"/>
      <c r="HAG96" s="44"/>
      <c r="HAH96" s="44"/>
      <c r="HAI96" s="44"/>
      <c r="HAJ96" s="44"/>
      <c r="HAK96" s="44"/>
      <c r="HAL96" s="44"/>
      <c r="HAM96" s="44"/>
      <c r="HAN96" s="44"/>
      <c r="HAO96" s="44"/>
      <c r="HAP96" s="44"/>
      <c r="HAQ96" s="44"/>
      <c r="HAR96" s="44"/>
      <c r="HAS96" s="44"/>
      <c r="HAT96" s="44"/>
      <c r="HAU96" s="44"/>
      <c r="HAV96" s="44"/>
      <c r="HAW96" s="44"/>
      <c r="HAX96" s="44"/>
      <c r="HAY96" s="44"/>
      <c r="HAZ96" s="44"/>
      <c r="HBA96" s="44"/>
      <c r="HBB96" s="44"/>
      <c r="HBC96" s="44"/>
      <c r="HBD96" s="44"/>
      <c r="HBE96" s="44"/>
      <c r="HBF96" s="44"/>
      <c r="HBG96" s="44"/>
      <c r="HBH96" s="44"/>
      <c r="HBI96" s="44"/>
      <c r="HBJ96" s="44"/>
      <c r="HBK96" s="44"/>
      <c r="HBL96" s="44"/>
      <c r="HBM96" s="44"/>
      <c r="HBN96" s="44"/>
      <c r="HBO96" s="44"/>
      <c r="HBP96" s="44"/>
      <c r="HBQ96" s="44"/>
      <c r="HBR96" s="44"/>
      <c r="HBS96" s="44"/>
      <c r="HBT96" s="44"/>
      <c r="HBU96" s="44"/>
      <c r="HBV96" s="44"/>
      <c r="HBW96" s="44"/>
      <c r="HBX96" s="44"/>
      <c r="HBY96" s="44"/>
      <c r="HBZ96" s="44"/>
      <c r="HCA96" s="44"/>
      <c r="HCB96" s="44"/>
      <c r="HCC96" s="44"/>
      <c r="HCD96" s="44"/>
      <c r="HCE96" s="44"/>
      <c r="HCF96" s="44"/>
      <c r="HCG96" s="44"/>
      <c r="HCH96" s="44"/>
      <c r="HCI96" s="44"/>
      <c r="HCJ96" s="44"/>
      <c r="HCK96" s="44"/>
      <c r="HCL96" s="44"/>
      <c r="HCM96" s="44"/>
      <c r="HCN96" s="44"/>
      <c r="HCO96" s="44"/>
      <c r="HCP96" s="44"/>
      <c r="HCQ96" s="44"/>
      <c r="HCR96" s="44"/>
      <c r="HCS96" s="44"/>
      <c r="HCT96" s="44"/>
      <c r="HCU96" s="44"/>
      <c r="HCV96" s="44"/>
      <c r="HCW96" s="44"/>
      <c r="HCX96" s="44"/>
      <c r="HCY96" s="44"/>
      <c r="HCZ96" s="44"/>
      <c r="HDA96" s="44"/>
      <c r="HDB96" s="44"/>
      <c r="HDC96" s="44"/>
      <c r="HDD96" s="44"/>
      <c r="HDE96" s="44"/>
      <c r="HDF96" s="44"/>
      <c r="HDG96" s="44"/>
      <c r="HDH96" s="44"/>
      <c r="HDI96" s="44"/>
      <c r="HDJ96" s="44"/>
      <c r="HDK96" s="44"/>
      <c r="HDL96" s="44"/>
      <c r="HDM96" s="44"/>
      <c r="HDN96" s="44"/>
      <c r="HDO96" s="44"/>
      <c r="HDP96" s="44"/>
      <c r="HDQ96" s="44"/>
      <c r="HDR96" s="44"/>
      <c r="HDS96" s="44"/>
      <c r="HDT96" s="44"/>
      <c r="HDU96" s="44"/>
      <c r="HDV96" s="44"/>
      <c r="HDW96" s="44"/>
      <c r="HDX96" s="44"/>
      <c r="HDY96" s="44"/>
      <c r="HDZ96" s="44"/>
      <c r="HEA96" s="44"/>
      <c r="HEB96" s="44"/>
      <c r="HEC96" s="44"/>
      <c r="HED96" s="44"/>
      <c r="HEE96" s="44"/>
      <c r="HEF96" s="44"/>
      <c r="HEG96" s="44"/>
      <c r="HEH96" s="44"/>
      <c r="HEI96" s="44"/>
      <c r="HEJ96" s="44"/>
      <c r="HEK96" s="44"/>
      <c r="HEL96" s="44"/>
      <c r="HEM96" s="44"/>
      <c r="HEN96" s="44"/>
      <c r="HEO96" s="44"/>
      <c r="HEP96" s="44"/>
      <c r="HEQ96" s="44"/>
      <c r="HER96" s="44"/>
      <c r="HES96" s="44"/>
      <c r="HET96" s="44"/>
      <c r="HEU96" s="44"/>
      <c r="HEV96" s="44"/>
      <c r="HEW96" s="44"/>
      <c r="HEX96" s="44"/>
      <c r="HEY96" s="44"/>
      <c r="HEZ96" s="44"/>
      <c r="HFA96" s="44"/>
      <c r="HFB96" s="44"/>
      <c r="HFC96" s="44"/>
      <c r="HFD96" s="44"/>
      <c r="HFE96" s="44"/>
      <c r="HFF96" s="44"/>
      <c r="HFG96" s="44"/>
      <c r="HFH96" s="44"/>
      <c r="HFI96" s="44"/>
      <c r="HFJ96" s="44"/>
      <c r="HFK96" s="44"/>
      <c r="HFL96" s="44"/>
      <c r="HFM96" s="44"/>
      <c r="HFN96" s="44"/>
      <c r="HFO96" s="44"/>
      <c r="HFP96" s="44"/>
      <c r="HFQ96" s="44"/>
      <c r="HFR96" s="44"/>
      <c r="HFS96" s="44"/>
      <c r="HFT96" s="44"/>
      <c r="HFU96" s="44"/>
      <c r="HFV96" s="44"/>
      <c r="HFW96" s="44"/>
      <c r="HFX96" s="44"/>
      <c r="HFY96" s="44"/>
      <c r="HFZ96" s="44"/>
      <c r="HGA96" s="44"/>
      <c r="HGB96" s="44"/>
      <c r="HGC96" s="44"/>
      <c r="HGD96" s="44"/>
      <c r="HGE96" s="44"/>
      <c r="HGF96" s="44"/>
      <c r="HGG96" s="44"/>
      <c r="HGH96" s="44"/>
      <c r="HGI96" s="44"/>
      <c r="HGJ96" s="44"/>
      <c r="HGK96" s="44"/>
      <c r="HGL96" s="44"/>
      <c r="HGM96" s="44"/>
      <c r="HGN96" s="44"/>
      <c r="HGO96" s="44"/>
      <c r="HGP96" s="44"/>
      <c r="HGQ96" s="44"/>
      <c r="HGR96" s="44"/>
      <c r="HGS96" s="44"/>
      <c r="HGT96" s="44"/>
      <c r="HGU96" s="44"/>
      <c r="HGV96" s="44"/>
      <c r="HGW96" s="44"/>
      <c r="HGX96" s="44"/>
      <c r="HGY96" s="44"/>
      <c r="HGZ96" s="44"/>
      <c r="HHA96" s="44"/>
      <c r="HHB96" s="44"/>
      <c r="HHC96" s="44"/>
      <c r="HHD96" s="44"/>
      <c r="HHE96" s="44"/>
      <c r="HHF96" s="44"/>
      <c r="HHG96" s="44"/>
      <c r="HHH96" s="44"/>
      <c r="HHI96" s="44"/>
      <c r="HHJ96" s="44"/>
      <c r="HHK96" s="44"/>
      <c r="HHL96" s="44"/>
      <c r="HHM96" s="44"/>
      <c r="HHN96" s="44"/>
      <c r="HHO96" s="44"/>
      <c r="HHP96" s="44"/>
      <c r="HHQ96" s="44"/>
      <c r="HHR96" s="44"/>
      <c r="HHS96" s="44"/>
      <c r="HHT96" s="44"/>
      <c r="HHU96" s="44"/>
      <c r="HHV96" s="44"/>
      <c r="HHW96" s="44"/>
      <c r="HHX96" s="44"/>
      <c r="HHY96" s="44"/>
      <c r="HHZ96" s="44"/>
      <c r="HIA96" s="44"/>
      <c r="HIB96" s="44"/>
      <c r="HIC96" s="44"/>
      <c r="HID96" s="44"/>
      <c r="HIE96" s="44"/>
      <c r="HIF96" s="44"/>
      <c r="HIG96" s="44"/>
      <c r="HIH96" s="44"/>
      <c r="HII96" s="44"/>
      <c r="HIJ96" s="44"/>
      <c r="HIK96" s="44"/>
      <c r="HIL96" s="44"/>
      <c r="HIM96" s="44"/>
      <c r="HIN96" s="44"/>
      <c r="HIO96" s="44"/>
      <c r="HIP96" s="44"/>
      <c r="HIQ96" s="44"/>
      <c r="HIR96" s="44"/>
      <c r="HIS96" s="44"/>
      <c r="HIT96" s="44"/>
      <c r="HIU96" s="44"/>
      <c r="HIV96" s="44"/>
      <c r="HIW96" s="44"/>
      <c r="HIX96" s="44"/>
      <c r="HIY96" s="44"/>
      <c r="HIZ96" s="44"/>
      <c r="HJA96" s="44"/>
      <c r="HJB96" s="44"/>
      <c r="HJC96" s="44"/>
      <c r="HJD96" s="44"/>
      <c r="HJE96" s="44"/>
      <c r="HJF96" s="44"/>
      <c r="HJG96" s="44"/>
      <c r="HJH96" s="44"/>
      <c r="HJI96" s="44"/>
      <c r="HJJ96" s="44"/>
      <c r="HJK96" s="44"/>
      <c r="HJL96" s="44"/>
      <c r="HJM96" s="44"/>
      <c r="HJN96" s="44"/>
      <c r="HJO96" s="44"/>
      <c r="HJP96" s="44"/>
      <c r="HJQ96" s="44"/>
      <c r="HJR96" s="44"/>
      <c r="HJS96" s="44"/>
      <c r="HJT96" s="44"/>
      <c r="HJU96" s="44"/>
      <c r="HJV96" s="44"/>
      <c r="HJW96" s="44"/>
      <c r="HJX96" s="44"/>
      <c r="HJY96" s="44"/>
      <c r="HJZ96" s="44"/>
      <c r="HKA96" s="44"/>
      <c r="HKB96" s="44"/>
      <c r="HKC96" s="44"/>
      <c r="HKD96" s="44"/>
      <c r="HKE96" s="44"/>
      <c r="HKF96" s="44"/>
      <c r="HKG96" s="44"/>
      <c r="HKH96" s="44"/>
      <c r="HKI96" s="44"/>
      <c r="HKJ96" s="44"/>
      <c r="HKK96" s="44"/>
      <c r="HKL96" s="44"/>
      <c r="HKM96" s="44"/>
      <c r="HKN96" s="44"/>
      <c r="HKO96" s="44"/>
      <c r="HKP96" s="44"/>
      <c r="HKQ96" s="44"/>
      <c r="HKR96" s="44"/>
      <c r="HKS96" s="44"/>
      <c r="HKT96" s="44"/>
      <c r="HKU96" s="44"/>
      <c r="HKV96" s="44"/>
      <c r="HKW96" s="44"/>
      <c r="HKX96" s="44"/>
      <c r="HKY96" s="44"/>
      <c r="HKZ96" s="44"/>
      <c r="HLA96" s="44"/>
      <c r="HLB96" s="44"/>
      <c r="HLC96" s="44"/>
      <c r="HLD96" s="44"/>
      <c r="HLE96" s="44"/>
      <c r="HLF96" s="44"/>
      <c r="HLG96" s="44"/>
      <c r="HLH96" s="44"/>
      <c r="HLI96" s="44"/>
      <c r="HLJ96" s="44"/>
      <c r="HLK96" s="44"/>
      <c r="HLL96" s="44"/>
      <c r="HLM96" s="44"/>
      <c r="HLN96" s="44"/>
      <c r="HLO96" s="44"/>
      <c r="HLP96" s="44"/>
      <c r="HLQ96" s="44"/>
      <c r="HLR96" s="44"/>
      <c r="HLS96" s="44"/>
      <c r="HLT96" s="44"/>
      <c r="HLU96" s="44"/>
      <c r="HLV96" s="44"/>
      <c r="HLW96" s="44"/>
      <c r="HLX96" s="44"/>
      <c r="HLY96" s="44"/>
      <c r="HLZ96" s="44"/>
      <c r="HMA96" s="44"/>
      <c r="HMB96" s="44"/>
      <c r="HMC96" s="44"/>
      <c r="HMD96" s="44"/>
      <c r="HME96" s="44"/>
      <c r="HMF96" s="44"/>
      <c r="HMG96" s="44"/>
      <c r="HMH96" s="44"/>
      <c r="HMI96" s="44"/>
      <c r="HMJ96" s="44"/>
      <c r="HMK96" s="44"/>
      <c r="HML96" s="44"/>
      <c r="HMM96" s="44"/>
      <c r="HMN96" s="44"/>
      <c r="HMO96" s="44"/>
      <c r="HMP96" s="44"/>
      <c r="HMQ96" s="44"/>
      <c r="HMR96" s="44"/>
      <c r="HMS96" s="44"/>
      <c r="HMT96" s="44"/>
      <c r="HMU96" s="44"/>
      <c r="HMV96" s="44"/>
      <c r="HMW96" s="44"/>
      <c r="HMX96" s="44"/>
      <c r="HMY96" s="44"/>
      <c r="HMZ96" s="44"/>
      <c r="HNA96" s="44"/>
      <c r="HNB96" s="44"/>
      <c r="HNC96" s="44"/>
      <c r="HND96" s="44"/>
      <c r="HNE96" s="44"/>
      <c r="HNF96" s="44"/>
      <c r="HNG96" s="44"/>
      <c r="HNH96" s="44"/>
      <c r="HNI96" s="44"/>
      <c r="HNJ96" s="44"/>
      <c r="HNK96" s="44"/>
      <c r="HNL96" s="44"/>
      <c r="HNM96" s="44"/>
      <c r="HNN96" s="44"/>
      <c r="HNO96" s="44"/>
      <c r="HNP96" s="44"/>
      <c r="HNQ96" s="44"/>
      <c r="HNR96" s="44"/>
      <c r="HNS96" s="44"/>
      <c r="HNT96" s="44"/>
      <c r="HNU96" s="44"/>
      <c r="HNV96" s="44"/>
      <c r="HNW96" s="44"/>
      <c r="HNX96" s="44"/>
      <c r="HNY96" s="44"/>
      <c r="HNZ96" s="44"/>
      <c r="HOA96" s="44"/>
      <c r="HOB96" s="44"/>
      <c r="HOC96" s="44"/>
      <c r="HOD96" s="44"/>
      <c r="HOE96" s="44"/>
      <c r="HOF96" s="44"/>
      <c r="HOG96" s="44"/>
      <c r="HOH96" s="44"/>
      <c r="HOI96" s="44"/>
      <c r="HOJ96" s="44"/>
      <c r="HOK96" s="44"/>
      <c r="HOL96" s="44"/>
      <c r="HOM96" s="44"/>
      <c r="HON96" s="44"/>
      <c r="HOO96" s="44"/>
      <c r="HOP96" s="44"/>
      <c r="HOQ96" s="44"/>
      <c r="HOR96" s="44"/>
      <c r="HOS96" s="44"/>
      <c r="HOT96" s="44"/>
      <c r="HOU96" s="44"/>
      <c r="HOV96" s="44"/>
      <c r="HOW96" s="44"/>
      <c r="HOX96" s="44"/>
      <c r="HOY96" s="44"/>
      <c r="HOZ96" s="44"/>
      <c r="HPA96" s="44"/>
      <c r="HPB96" s="44"/>
      <c r="HPC96" s="44"/>
      <c r="HPD96" s="44"/>
      <c r="HPE96" s="44"/>
      <c r="HPF96" s="44"/>
      <c r="HPG96" s="44"/>
      <c r="HPH96" s="44"/>
      <c r="HPI96" s="44"/>
      <c r="HPJ96" s="44"/>
      <c r="HPK96" s="44"/>
      <c r="HPL96" s="44"/>
      <c r="HPM96" s="44"/>
      <c r="HPN96" s="44"/>
      <c r="HPO96" s="44"/>
      <c r="HPP96" s="44"/>
      <c r="HPQ96" s="44"/>
      <c r="HPR96" s="44"/>
      <c r="HPS96" s="44"/>
      <c r="HPT96" s="44"/>
      <c r="HPU96" s="44"/>
      <c r="HPV96" s="44"/>
      <c r="HPW96" s="44"/>
      <c r="HPX96" s="44"/>
      <c r="HPY96" s="44"/>
      <c r="HPZ96" s="44"/>
      <c r="HQA96" s="44"/>
      <c r="HQB96" s="44"/>
      <c r="HQC96" s="44"/>
      <c r="HQD96" s="44"/>
      <c r="HQE96" s="44"/>
      <c r="HQF96" s="44"/>
      <c r="HQG96" s="44"/>
      <c r="HQH96" s="44"/>
      <c r="HQI96" s="44"/>
      <c r="HQJ96" s="44"/>
      <c r="HQK96" s="44"/>
      <c r="HQL96" s="44"/>
      <c r="HQM96" s="44"/>
      <c r="HQN96" s="44"/>
      <c r="HQO96" s="44"/>
      <c r="HQP96" s="44"/>
      <c r="HQQ96" s="44"/>
      <c r="HQR96" s="44"/>
      <c r="HQS96" s="44"/>
      <c r="HQT96" s="44"/>
      <c r="HQU96" s="44"/>
      <c r="HQV96" s="44"/>
      <c r="HQW96" s="44"/>
      <c r="HQX96" s="44"/>
      <c r="HQY96" s="44"/>
      <c r="HQZ96" s="44"/>
      <c r="HRA96" s="44"/>
      <c r="HRB96" s="44"/>
      <c r="HRC96" s="44"/>
      <c r="HRD96" s="44"/>
      <c r="HRE96" s="44"/>
      <c r="HRF96" s="44"/>
      <c r="HRG96" s="44"/>
      <c r="HRH96" s="44"/>
      <c r="HRI96" s="44"/>
      <c r="HRJ96" s="44"/>
      <c r="HRK96" s="44"/>
      <c r="HRL96" s="44"/>
      <c r="HRM96" s="44"/>
      <c r="HRN96" s="44"/>
      <c r="HRO96" s="44"/>
      <c r="HRP96" s="44"/>
      <c r="HRQ96" s="44"/>
      <c r="HRR96" s="44"/>
      <c r="HRS96" s="44"/>
      <c r="HRT96" s="44"/>
      <c r="HRU96" s="44"/>
      <c r="HRV96" s="44"/>
      <c r="HRW96" s="44"/>
      <c r="HRX96" s="44"/>
      <c r="HRY96" s="44"/>
      <c r="HRZ96" s="44"/>
      <c r="HSA96" s="44"/>
      <c r="HSB96" s="44"/>
      <c r="HSC96" s="44"/>
      <c r="HSD96" s="44"/>
      <c r="HSE96" s="44"/>
      <c r="HSF96" s="44"/>
      <c r="HSG96" s="44"/>
      <c r="HSH96" s="44"/>
      <c r="HSI96" s="44"/>
      <c r="HSJ96" s="44"/>
      <c r="HSK96" s="44"/>
      <c r="HSL96" s="44"/>
      <c r="HSM96" s="44"/>
      <c r="HSN96" s="44"/>
      <c r="HSO96" s="44"/>
      <c r="HSP96" s="44"/>
      <c r="HSQ96" s="44"/>
      <c r="HSR96" s="44"/>
      <c r="HSS96" s="44"/>
      <c r="HST96" s="44"/>
      <c r="HSU96" s="44"/>
      <c r="HSV96" s="44"/>
      <c r="HSW96" s="44"/>
      <c r="HSX96" s="44"/>
      <c r="HSY96" s="44"/>
      <c r="HSZ96" s="44"/>
      <c r="HTA96" s="44"/>
      <c r="HTB96" s="44"/>
      <c r="HTC96" s="44"/>
      <c r="HTD96" s="44"/>
      <c r="HTE96" s="44"/>
      <c r="HTF96" s="44"/>
      <c r="HTG96" s="44"/>
      <c r="HTH96" s="44"/>
      <c r="HTI96" s="44"/>
      <c r="HTJ96" s="44"/>
      <c r="HTK96" s="44"/>
      <c r="HTL96" s="44"/>
      <c r="HTM96" s="44"/>
      <c r="HTN96" s="44"/>
      <c r="HTO96" s="44"/>
      <c r="HTP96" s="44"/>
      <c r="HTQ96" s="44"/>
      <c r="HTR96" s="44"/>
      <c r="HTS96" s="44"/>
      <c r="HTT96" s="44"/>
      <c r="HTU96" s="44"/>
      <c r="HTV96" s="44"/>
      <c r="HTW96" s="44"/>
      <c r="HTX96" s="44"/>
      <c r="HTY96" s="44"/>
      <c r="HTZ96" s="44"/>
      <c r="HUA96" s="44"/>
      <c r="HUB96" s="44"/>
      <c r="HUC96" s="44"/>
      <c r="HUD96" s="44"/>
      <c r="HUE96" s="44"/>
      <c r="HUF96" s="44"/>
      <c r="HUG96" s="44"/>
      <c r="HUH96" s="44"/>
      <c r="HUI96" s="44"/>
      <c r="HUJ96" s="44"/>
      <c r="HUK96" s="44"/>
      <c r="HUL96" s="44"/>
      <c r="HUM96" s="44"/>
      <c r="HUN96" s="44"/>
      <c r="HUO96" s="44"/>
      <c r="HUP96" s="44"/>
      <c r="HUQ96" s="44"/>
      <c r="HUR96" s="44"/>
      <c r="HUS96" s="44"/>
      <c r="HUT96" s="44"/>
      <c r="HUU96" s="44"/>
      <c r="HUV96" s="44"/>
      <c r="HUW96" s="44"/>
      <c r="HUX96" s="44"/>
      <c r="HUY96" s="44"/>
      <c r="HUZ96" s="44"/>
      <c r="HVA96" s="44"/>
      <c r="HVB96" s="44"/>
      <c r="HVC96" s="44"/>
      <c r="HVD96" s="44"/>
      <c r="HVE96" s="44"/>
      <c r="HVF96" s="44"/>
      <c r="HVG96" s="44"/>
      <c r="HVH96" s="44"/>
      <c r="HVI96" s="44"/>
      <c r="HVJ96" s="44"/>
      <c r="HVK96" s="44"/>
      <c r="HVL96" s="44"/>
      <c r="HVM96" s="44"/>
      <c r="HVN96" s="44"/>
      <c r="HVO96" s="44"/>
      <c r="HVP96" s="44"/>
      <c r="HVQ96" s="44"/>
      <c r="HVR96" s="44"/>
      <c r="HVS96" s="44"/>
      <c r="HVT96" s="44"/>
      <c r="HVU96" s="44"/>
      <c r="HVV96" s="44"/>
      <c r="HVW96" s="44"/>
      <c r="HVX96" s="44"/>
      <c r="HVY96" s="44"/>
      <c r="HVZ96" s="44"/>
      <c r="HWA96" s="44"/>
      <c r="HWB96" s="44"/>
      <c r="HWC96" s="44"/>
      <c r="HWD96" s="44"/>
      <c r="HWE96" s="44"/>
      <c r="HWF96" s="44"/>
      <c r="HWG96" s="44"/>
      <c r="HWH96" s="44"/>
      <c r="HWI96" s="44"/>
      <c r="HWJ96" s="44"/>
      <c r="HWK96" s="44"/>
      <c r="HWL96" s="44"/>
      <c r="HWM96" s="44"/>
      <c r="HWN96" s="44"/>
      <c r="HWO96" s="44"/>
      <c r="HWP96" s="44"/>
      <c r="HWQ96" s="44"/>
      <c r="HWR96" s="44"/>
      <c r="HWS96" s="44"/>
      <c r="HWT96" s="44"/>
      <c r="HWU96" s="44"/>
      <c r="HWV96" s="44"/>
      <c r="HWW96" s="44"/>
      <c r="HWX96" s="44"/>
      <c r="HWY96" s="44"/>
      <c r="HWZ96" s="44"/>
      <c r="HXA96" s="44"/>
      <c r="HXB96" s="44"/>
      <c r="HXC96" s="44"/>
      <c r="HXD96" s="44"/>
      <c r="HXE96" s="44"/>
      <c r="HXF96" s="44"/>
      <c r="HXG96" s="44"/>
      <c r="HXH96" s="44"/>
      <c r="HXI96" s="44"/>
      <c r="HXJ96" s="44"/>
      <c r="HXK96" s="44"/>
      <c r="HXL96" s="44"/>
      <c r="HXM96" s="44"/>
      <c r="HXN96" s="44"/>
      <c r="HXO96" s="44"/>
      <c r="HXP96" s="44"/>
      <c r="HXQ96" s="44"/>
      <c r="HXR96" s="44"/>
      <c r="HXS96" s="44"/>
      <c r="HXT96" s="44"/>
      <c r="HXU96" s="44"/>
      <c r="HXV96" s="44"/>
      <c r="HXW96" s="44"/>
      <c r="HXX96" s="44"/>
      <c r="HXY96" s="44"/>
      <c r="HXZ96" s="44"/>
      <c r="HYA96" s="44"/>
      <c r="HYB96" s="44"/>
      <c r="HYC96" s="44"/>
      <c r="HYD96" s="44"/>
      <c r="HYE96" s="44"/>
      <c r="HYF96" s="44"/>
      <c r="HYG96" s="44"/>
      <c r="HYH96" s="44"/>
      <c r="HYI96" s="44"/>
      <c r="HYJ96" s="44"/>
      <c r="HYK96" s="44"/>
      <c r="HYL96" s="44"/>
      <c r="HYM96" s="44"/>
      <c r="HYN96" s="44"/>
      <c r="HYO96" s="44"/>
      <c r="HYP96" s="44"/>
      <c r="HYQ96" s="44"/>
      <c r="HYR96" s="44"/>
      <c r="HYS96" s="44"/>
      <c r="HYT96" s="44"/>
      <c r="HYU96" s="44"/>
      <c r="HYV96" s="44"/>
      <c r="HYW96" s="44"/>
      <c r="HYX96" s="44"/>
      <c r="HYY96" s="44"/>
      <c r="HYZ96" s="44"/>
      <c r="HZA96" s="44"/>
      <c r="HZB96" s="44"/>
      <c r="HZC96" s="44"/>
      <c r="HZD96" s="44"/>
      <c r="HZE96" s="44"/>
      <c r="HZF96" s="44"/>
      <c r="HZG96" s="44"/>
      <c r="HZH96" s="44"/>
      <c r="HZI96" s="44"/>
      <c r="HZJ96" s="44"/>
      <c r="HZK96" s="44"/>
      <c r="HZL96" s="44"/>
      <c r="HZM96" s="44"/>
      <c r="HZN96" s="44"/>
      <c r="HZO96" s="44"/>
      <c r="HZP96" s="44"/>
      <c r="HZQ96" s="44"/>
      <c r="HZR96" s="44"/>
      <c r="HZS96" s="44"/>
      <c r="HZT96" s="44"/>
      <c r="HZU96" s="44"/>
      <c r="HZV96" s="44"/>
      <c r="HZW96" s="44"/>
      <c r="HZX96" s="44"/>
      <c r="HZY96" s="44"/>
      <c r="HZZ96" s="44"/>
      <c r="IAA96" s="44"/>
      <c r="IAB96" s="44"/>
      <c r="IAC96" s="44"/>
      <c r="IAD96" s="44"/>
      <c r="IAE96" s="44"/>
      <c r="IAF96" s="44"/>
      <c r="IAG96" s="44"/>
      <c r="IAH96" s="44"/>
      <c r="IAI96" s="44"/>
      <c r="IAJ96" s="44"/>
      <c r="IAK96" s="44"/>
      <c r="IAL96" s="44"/>
      <c r="IAM96" s="44"/>
      <c r="IAN96" s="44"/>
      <c r="IAO96" s="44"/>
      <c r="IAP96" s="44"/>
      <c r="IAQ96" s="44"/>
      <c r="IAR96" s="44"/>
      <c r="IAS96" s="44"/>
      <c r="IAT96" s="44"/>
      <c r="IAU96" s="44"/>
      <c r="IAV96" s="44"/>
      <c r="IAW96" s="44"/>
      <c r="IAX96" s="44"/>
      <c r="IAY96" s="44"/>
      <c r="IAZ96" s="44"/>
      <c r="IBA96" s="44"/>
      <c r="IBB96" s="44"/>
      <c r="IBC96" s="44"/>
      <c r="IBD96" s="44"/>
      <c r="IBE96" s="44"/>
      <c r="IBF96" s="44"/>
      <c r="IBG96" s="44"/>
      <c r="IBH96" s="44"/>
      <c r="IBI96" s="44"/>
      <c r="IBJ96" s="44"/>
      <c r="IBK96" s="44"/>
      <c r="IBL96" s="44"/>
      <c r="IBM96" s="44"/>
      <c r="IBN96" s="44"/>
      <c r="IBO96" s="44"/>
      <c r="IBP96" s="44"/>
      <c r="IBQ96" s="44"/>
      <c r="IBR96" s="44"/>
      <c r="IBS96" s="44"/>
      <c r="IBT96" s="44"/>
      <c r="IBU96" s="44"/>
      <c r="IBV96" s="44"/>
      <c r="IBW96" s="44"/>
      <c r="IBX96" s="44"/>
      <c r="IBY96" s="44"/>
      <c r="IBZ96" s="44"/>
      <c r="ICA96" s="44"/>
      <c r="ICB96" s="44"/>
      <c r="ICC96" s="44"/>
      <c r="ICD96" s="44"/>
      <c r="ICE96" s="44"/>
      <c r="ICF96" s="44"/>
      <c r="ICG96" s="44"/>
      <c r="ICH96" s="44"/>
      <c r="ICI96" s="44"/>
      <c r="ICJ96" s="44"/>
      <c r="ICK96" s="44"/>
      <c r="ICL96" s="44"/>
      <c r="ICM96" s="44"/>
      <c r="ICN96" s="44"/>
      <c r="ICO96" s="44"/>
      <c r="ICP96" s="44"/>
      <c r="ICQ96" s="44"/>
      <c r="ICR96" s="44"/>
      <c r="ICS96" s="44"/>
      <c r="ICT96" s="44"/>
      <c r="ICU96" s="44"/>
      <c r="ICV96" s="44"/>
      <c r="ICW96" s="44"/>
      <c r="ICX96" s="44"/>
      <c r="ICY96" s="44"/>
      <c r="ICZ96" s="44"/>
      <c r="IDA96" s="44"/>
      <c r="IDB96" s="44"/>
      <c r="IDC96" s="44"/>
      <c r="IDD96" s="44"/>
      <c r="IDE96" s="44"/>
      <c r="IDF96" s="44"/>
      <c r="IDG96" s="44"/>
      <c r="IDH96" s="44"/>
      <c r="IDI96" s="44"/>
      <c r="IDJ96" s="44"/>
      <c r="IDK96" s="44"/>
      <c r="IDL96" s="44"/>
      <c r="IDM96" s="44"/>
      <c r="IDN96" s="44"/>
      <c r="IDO96" s="44"/>
      <c r="IDP96" s="44"/>
      <c r="IDQ96" s="44"/>
      <c r="IDR96" s="44"/>
      <c r="IDS96" s="44"/>
      <c r="IDT96" s="44"/>
      <c r="IDU96" s="44"/>
      <c r="IDV96" s="44"/>
      <c r="IDW96" s="44"/>
      <c r="IDX96" s="44"/>
      <c r="IDY96" s="44"/>
      <c r="IDZ96" s="44"/>
      <c r="IEA96" s="44"/>
      <c r="IEB96" s="44"/>
      <c r="IEC96" s="44"/>
      <c r="IED96" s="44"/>
      <c r="IEE96" s="44"/>
      <c r="IEF96" s="44"/>
      <c r="IEG96" s="44"/>
      <c r="IEH96" s="44"/>
      <c r="IEI96" s="44"/>
      <c r="IEJ96" s="44"/>
      <c r="IEK96" s="44"/>
      <c r="IEL96" s="44"/>
      <c r="IEM96" s="44"/>
      <c r="IEN96" s="44"/>
      <c r="IEO96" s="44"/>
      <c r="IEP96" s="44"/>
      <c r="IEQ96" s="44"/>
      <c r="IER96" s="44"/>
      <c r="IES96" s="44"/>
      <c r="IET96" s="44"/>
      <c r="IEU96" s="44"/>
      <c r="IEV96" s="44"/>
      <c r="IEW96" s="44"/>
      <c r="IEX96" s="44"/>
      <c r="IEY96" s="44"/>
      <c r="IEZ96" s="44"/>
      <c r="IFA96" s="44"/>
      <c r="IFB96" s="44"/>
      <c r="IFC96" s="44"/>
      <c r="IFD96" s="44"/>
      <c r="IFE96" s="44"/>
      <c r="IFF96" s="44"/>
      <c r="IFG96" s="44"/>
      <c r="IFH96" s="44"/>
      <c r="IFI96" s="44"/>
      <c r="IFJ96" s="44"/>
      <c r="IFK96" s="44"/>
      <c r="IFL96" s="44"/>
      <c r="IFM96" s="44"/>
      <c r="IFN96" s="44"/>
      <c r="IFO96" s="44"/>
      <c r="IFP96" s="44"/>
      <c r="IFQ96" s="44"/>
      <c r="IFR96" s="44"/>
      <c r="IFS96" s="44"/>
      <c r="IFT96" s="44"/>
      <c r="IFU96" s="44"/>
      <c r="IFV96" s="44"/>
      <c r="IFW96" s="44"/>
      <c r="IFX96" s="44"/>
      <c r="IFY96" s="44"/>
      <c r="IFZ96" s="44"/>
      <c r="IGA96" s="44"/>
      <c r="IGB96" s="44"/>
      <c r="IGC96" s="44"/>
      <c r="IGD96" s="44"/>
      <c r="IGE96" s="44"/>
      <c r="IGF96" s="44"/>
      <c r="IGG96" s="44"/>
      <c r="IGH96" s="44"/>
      <c r="IGI96" s="44"/>
      <c r="IGJ96" s="44"/>
      <c r="IGK96" s="44"/>
      <c r="IGL96" s="44"/>
      <c r="IGM96" s="44"/>
      <c r="IGN96" s="44"/>
      <c r="IGO96" s="44"/>
      <c r="IGP96" s="44"/>
      <c r="IGQ96" s="44"/>
      <c r="IGR96" s="44"/>
      <c r="IGS96" s="44"/>
      <c r="IGT96" s="44"/>
      <c r="IGU96" s="44"/>
      <c r="IGV96" s="44"/>
      <c r="IGW96" s="44"/>
      <c r="IGX96" s="44"/>
      <c r="IGY96" s="44"/>
      <c r="IGZ96" s="44"/>
      <c r="IHA96" s="44"/>
      <c r="IHB96" s="44"/>
      <c r="IHC96" s="44"/>
      <c r="IHD96" s="44"/>
      <c r="IHE96" s="44"/>
      <c r="IHF96" s="44"/>
      <c r="IHG96" s="44"/>
      <c r="IHH96" s="44"/>
      <c r="IHI96" s="44"/>
      <c r="IHJ96" s="44"/>
      <c r="IHK96" s="44"/>
      <c r="IHL96" s="44"/>
      <c r="IHM96" s="44"/>
      <c r="IHN96" s="44"/>
      <c r="IHO96" s="44"/>
      <c r="IHP96" s="44"/>
      <c r="IHQ96" s="44"/>
      <c r="IHR96" s="44"/>
      <c r="IHS96" s="44"/>
      <c r="IHT96" s="44"/>
      <c r="IHU96" s="44"/>
      <c r="IHV96" s="44"/>
      <c r="IHW96" s="44"/>
      <c r="IHX96" s="44"/>
      <c r="IHY96" s="44"/>
      <c r="IHZ96" s="44"/>
      <c r="IIA96" s="44"/>
      <c r="IIB96" s="44"/>
      <c r="IIC96" s="44"/>
      <c r="IID96" s="44"/>
      <c r="IIE96" s="44"/>
      <c r="IIF96" s="44"/>
      <c r="IIG96" s="44"/>
      <c r="IIH96" s="44"/>
      <c r="III96" s="44"/>
      <c r="IIJ96" s="44"/>
      <c r="IIK96" s="44"/>
      <c r="IIL96" s="44"/>
      <c r="IIM96" s="44"/>
      <c r="IIN96" s="44"/>
      <c r="IIO96" s="44"/>
      <c r="IIP96" s="44"/>
      <c r="IIQ96" s="44"/>
      <c r="IIR96" s="44"/>
      <c r="IIS96" s="44"/>
      <c r="IIT96" s="44"/>
      <c r="IIU96" s="44"/>
      <c r="IIV96" s="44"/>
      <c r="IIW96" s="44"/>
      <c r="IIX96" s="44"/>
      <c r="IIY96" s="44"/>
      <c r="IIZ96" s="44"/>
      <c r="IJA96" s="44"/>
      <c r="IJB96" s="44"/>
      <c r="IJC96" s="44"/>
      <c r="IJD96" s="44"/>
      <c r="IJE96" s="44"/>
      <c r="IJF96" s="44"/>
      <c r="IJG96" s="44"/>
      <c r="IJH96" s="44"/>
      <c r="IJI96" s="44"/>
      <c r="IJJ96" s="44"/>
      <c r="IJK96" s="44"/>
      <c r="IJL96" s="44"/>
      <c r="IJM96" s="44"/>
      <c r="IJN96" s="44"/>
      <c r="IJO96" s="44"/>
      <c r="IJP96" s="44"/>
      <c r="IJQ96" s="44"/>
      <c r="IJR96" s="44"/>
      <c r="IJS96" s="44"/>
      <c r="IJT96" s="44"/>
      <c r="IJU96" s="44"/>
      <c r="IJV96" s="44"/>
      <c r="IJW96" s="44"/>
      <c r="IJX96" s="44"/>
      <c r="IJY96" s="44"/>
      <c r="IJZ96" s="44"/>
      <c r="IKA96" s="44"/>
      <c r="IKB96" s="44"/>
      <c r="IKC96" s="44"/>
      <c r="IKD96" s="44"/>
      <c r="IKE96" s="44"/>
      <c r="IKF96" s="44"/>
      <c r="IKG96" s="44"/>
      <c r="IKH96" s="44"/>
      <c r="IKI96" s="44"/>
      <c r="IKJ96" s="44"/>
      <c r="IKK96" s="44"/>
      <c r="IKL96" s="44"/>
      <c r="IKM96" s="44"/>
      <c r="IKN96" s="44"/>
      <c r="IKO96" s="44"/>
      <c r="IKP96" s="44"/>
      <c r="IKQ96" s="44"/>
      <c r="IKR96" s="44"/>
      <c r="IKS96" s="44"/>
      <c r="IKT96" s="44"/>
      <c r="IKU96" s="44"/>
      <c r="IKV96" s="44"/>
      <c r="IKW96" s="44"/>
      <c r="IKX96" s="44"/>
      <c r="IKY96" s="44"/>
      <c r="IKZ96" s="44"/>
      <c r="ILA96" s="44"/>
      <c r="ILB96" s="44"/>
      <c r="ILC96" s="44"/>
      <c r="ILD96" s="44"/>
      <c r="ILE96" s="44"/>
      <c r="ILF96" s="44"/>
      <c r="ILG96" s="44"/>
      <c r="ILH96" s="44"/>
      <c r="ILI96" s="44"/>
      <c r="ILJ96" s="44"/>
      <c r="ILK96" s="44"/>
      <c r="ILL96" s="44"/>
      <c r="ILM96" s="44"/>
      <c r="ILN96" s="44"/>
      <c r="ILO96" s="44"/>
      <c r="ILP96" s="44"/>
      <c r="ILQ96" s="44"/>
      <c r="ILR96" s="44"/>
      <c r="ILS96" s="44"/>
      <c r="ILT96" s="44"/>
      <c r="ILU96" s="44"/>
      <c r="ILV96" s="44"/>
      <c r="ILW96" s="44"/>
      <c r="ILX96" s="44"/>
      <c r="ILY96" s="44"/>
      <c r="ILZ96" s="44"/>
      <c r="IMA96" s="44"/>
      <c r="IMB96" s="44"/>
      <c r="IMC96" s="44"/>
      <c r="IMD96" s="44"/>
      <c r="IME96" s="44"/>
      <c r="IMF96" s="44"/>
      <c r="IMG96" s="44"/>
      <c r="IMH96" s="44"/>
      <c r="IMI96" s="44"/>
      <c r="IMJ96" s="44"/>
      <c r="IMK96" s="44"/>
      <c r="IML96" s="44"/>
      <c r="IMM96" s="44"/>
      <c r="IMN96" s="44"/>
      <c r="IMO96" s="44"/>
      <c r="IMP96" s="44"/>
      <c r="IMQ96" s="44"/>
      <c r="IMR96" s="44"/>
      <c r="IMS96" s="44"/>
      <c r="IMT96" s="44"/>
      <c r="IMU96" s="44"/>
      <c r="IMV96" s="44"/>
      <c r="IMW96" s="44"/>
      <c r="IMX96" s="44"/>
      <c r="IMY96" s="44"/>
      <c r="IMZ96" s="44"/>
      <c r="INA96" s="44"/>
      <c r="INB96" s="44"/>
      <c r="INC96" s="44"/>
      <c r="IND96" s="44"/>
      <c r="INE96" s="44"/>
      <c r="INF96" s="44"/>
      <c r="ING96" s="44"/>
      <c r="INH96" s="44"/>
      <c r="INI96" s="44"/>
      <c r="INJ96" s="44"/>
      <c r="INK96" s="44"/>
      <c r="INL96" s="44"/>
      <c r="INM96" s="44"/>
      <c r="INN96" s="44"/>
      <c r="INO96" s="44"/>
      <c r="INP96" s="44"/>
      <c r="INQ96" s="44"/>
      <c r="INR96" s="44"/>
      <c r="INS96" s="44"/>
      <c r="INT96" s="44"/>
      <c r="INU96" s="44"/>
      <c r="INV96" s="44"/>
      <c r="INW96" s="44"/>
      <c r="INX96" s="44"/>
      <c r="INY96" s="44"/>
      <c r="INZ96" s="44"/>
      <c r="IOA96" s="44"/>
      <c r="IOB96" s="44"/>
      <c r="IOC96" s="44"/>
      <c r="IOD96" s="44"/>
      <c r="IOE96" s="44"/>
      <c r="IOF96" s="44"/>
      <c r="IOG96" s="44"/>
      <c r="IOH96" s="44"/>
      <c r="IOI96" s="44"/>
      <c r="IOJ96" s="44"/>
      <c r="IOK96" s="44"/>
      <c r="IOL96" s="44"/>
      <c r="IOM96" s="44"/>
      <c r="ION96" s="44"/>
      <c r="IOO96" s="44"/>
      <c r="IOP96" s="44"/>
      <c r="IOQ96" s="44"/>
      <c r="IOR96" s="44"/>
      <c r="IOS96" s="44"/>
      <c r="IOT96" s="44"/>
      <c r="IOU96" s="44"/>
      <c r="IOV96" s="44"/>
      <c r="IOW96" s="44"/>
      <c r="IOX96" s="44"/>
      <c r="IOY96" s="44"/>
      <c r="IOZ96" s="44"/>
      <c r="IPA96" s="44"/>
      <c r="IPB96" s="44"/>
      <c r="IPC96" s="44"/>
      <c r="IPD96" s="44"/>
      <c r="IPE96" s="44"/>
      <c r="IPF96" s="44"/>
      <c r="IPG96" s="44"/>
      <c r="IPH96" s="44"/>
      <c r="IPI96" s="44"/>
      <c r="IPJ96" s="44"/>
      <c r="IPK96" s="44"/>
      <c r="IPL96" s="44"/>
      <c r="IPM96" s="44"/>
      <c r="IPN96" s="44"/>
      <c r="IPO96" s="44"/>
      <c r="IPP96" s="44"/>
      <c r="IPQ96" s="44"/>
      <c r="IPR96" s="44"/>
      <c r="IPS96" s="44"/>
      <c r="IPT96" s="44"/>
      <c r="IPU96" s="44"/>
      <c r="IPV96" s="44"/>
      <c r="IPW96" s="44"/>
      <c r="IPX96" s="44"/>
      <c r="IPY96" s="44"/>
      <c r="IPZ96" s="44"/>
      <c r="IQA96" s="44"/>
      <c r="IQB96" s="44"/>
      <c r="IQC96" s="44"/>
      <c r="IQD96" s="44"/>
      <c r="IQE96" s="44"/>
      <c r="IQF96" s="44"/>
      <c r="IQG96" s="44"/>
      <c r="IQH96" s="44"/>
      <c r="IQI96" s="44"/>
      <c r="IQJ96" s="44"/>
      <c r="IQK96" s="44"/>
      <c r="IQL96" s="44"/>
      <c r="IQM96" s="44"/>
      <c r="IQN96" s="44"/>
      <c r="IQO96" s="44"/>
      <c r="IQP96" s="44"/>
      <c r="IQQ96" s="44"/>
      <c r="IQR96" s="44"/>
      <c r="IQS96" s="44"/>
      <c r="IQT96" s="44"/>
      <c r="IQU96" s="44"/>
      <c r="IQV96" s="44"/>
      <c r="IQW96" s="44"/>
      <c r="IQX96" s="44"/>
      <c r="IQY96" s="44"/>
      <c r="IQZ96" s="44"/>
      <c r="IRA96" s="44"/>
      <c r="IRB96" s="44"/>
      <c r="IRC96" s="44"/>
      <c r="IRD96" s="44"/>
      <c r="IRE96" s="44"/>
      <c r="IRF96" s="44"/>
      <c r="IRG96" s="44"/>
      <c r="IRH96" s="44"/>
      <c r="IRI96" s="44"/>
      <c r="IRJ96" s="44"/>
      <c r="IRK96" s="44"/>
      <c r="IRL96" s="44"/>
      <c r="IRM96" s="44"/>
      <c r="IRN96" s="44"/>
      <c r="IRO96" s="44"/>
      <c r="IRP96" s="44"/>
      <c r="IRQ96" s="44"/>
      <c r="IRR96" s="44"/>
      <c r="IRS96" s="44"/>
      <c r="IRT96" s="44"/>
      <c r="IRU96" s="44"/>
      <c r="IRV96" s="44"/>
      <c r="IRW96" s="44"/>
      <c r="IRX96" s="44"/>
      <c r="IRY96" s="44"/>
      <c r="IRZ96" s="44"/>
      <c r="ISA96" s="44"/>
      <c r="ISB96" s="44"/>
      <c r="ISC96" s="44"/>
      <c r="ISD96" s="44"/>
      <c r="ISE96" s="44"/>
      <c r="ISF96" s="44"/>
      <c r="ISG96" s="44"/>
      <c r="ISH96" s="44"/>
      <c r="ISI96" s="44"/>
      <c r="ISJ96" s="44"/>
      <c r="ISK96" s="44"/>
      <c r="ISL96" s="44"/>
      <c r="ISM96" s="44"/>
      <c r="ISN96" s="44"/>
      <c r="ISO96" s="44"/>
      <c r="ISP96" s="44"/>
      <c r="ISQ96" s="44"/>
      <c r="ISR96" s="44"/>
      <c r="ISS96" s="44"/>
      <c r="IST96" s="44"/>
      <c r="ISU96" s="44"/>
      <c r="ISV96" s="44"/>
      <c r="ISW96" s="44"/>
      <c r="ISX96" s="44"/>
      <c r="ISY96" s="44"/>
      <c r="ISZ96" s="44"/>
      <c r="ITA96" s="44"/>
      <c r="ITB96" s="44"/>
      <c r="ITC96" s="44"/>
      <c r="ITD96" s="44"/>
      <c r="ITE96" s="44"/>
      <c r="ITF96" s="44"/>
      <c r="ITG96" s="44"/>
      <c r="ITH96" s="44"/>
      <c r="ITI96" s="44"/>
      <c r="ITJ96" s="44"/>
      <c r="ITK96" s="44"/>
      <c r="ITL96" s="44"/>
      <c r="ITM96" s="44"/>
      <c r="ITN96" s="44"/>
      <c r="ITO96" s="44"/>
      <c r="ITP96" s="44"/>
      <c r="ITQ96" s="44"/>
      <c r="ITR96" s="44"/>
      <c r="ITS96" s="44"/>
      <c r="ITT96" s="44"/>
      <c r="ITU96" s="44"/>
      <c r="ITV96" s="44"/>
      <c r="ITW96" s="44"/>
      <c r="ITX96" s="44"/>
      <c r="ITY96" s="44"/>
      <c r="ITZ96" s="44"/>
      <c r="IUA96" s="44"/>
      <c r="IUB96" s="44"/>
      <c r="IUC96" s="44"/>
      <c r="IUD96" s="44"/>
      <c r="IUE96" s="44"/>
      <c r="IUF96" s="44"/>
      <c r="IUG96" s="44"/>
      <c r="IUH96" s="44"/>
      <c r="IUI96" s="44"/>
      <c r="IUJ96" s="44"/>
      <c r="IUK96" s="44"/>
      <c r="IUL96" s="44"/>
      <c r="IUM96" s="44"/>
      <c r="IUN96" s="44"/>
      <c r="IUO96" s="44"/>
      <c r="IUP96" s="44"/>
      <c r="IUQ96" s="44"/>
      <c r="IUR96" s="44"/>
      <c r="IUS96" s="44"/>
      <c r="IUT96" s="44"/>
      <c r="IUU96" s="44"/>
      <c r="IUV96" s="44"/>
      <c r="IUW96" s="44"/>
      <c r="IUX96" s="44"/>
      <c r="IUY96" s="44"/>
      <c r="IUZ96" s="44"/>
      <c r="IVA96" s="44"/>
      <c r="IVB96" s="44"/>
      <c r="IVC96" s="44"/>
      <c r="IVD96" s="44"/>
      <c r="IVE96" s="44"/>
      <c r="IVF96" s="44"/>
      <c r="IVG96" s="44"/>
      <c r="IVH96" s="44"/>
      <c r="IVI96" s="44"/>
      <c r="IVJ96" s="44"/>
      <c r="IVK96" s="44"/>
      <c r="IVL96" s="44"/>
      <c r="IVM96" s="44"/>
      <c r="IVN96" s="44"/>
      <c r="IVO96" s="44"/>
      <c r="IVP96" s="44"/>
      <c r="IVQ96" s="44"/>
      <c r="IVR96" s="44"/>
      <c r="IVS96" s="44"/>
      <c r="IVT96" s="44"/>
      <c r="IVU96" s="44"/>
      <c r="IVV96" s="44"/>
      <c r="IVW96" s="44"/>
      <c r="IVX96" s="44"/>
      <c r="IVY96" s="44"/>
      <c r="IVZ96" s="44"/>
      <c r="IWA96" s="44"/>
      <c r="IWB96" s="44"/>
      <c r="IWC96" s="44"/>
      <c r="IWD96" s="44"/>
      <c r="IWE96" s="44"/>
      <c r="IWF96" s="44"/>
      <c r="IWG96" s="44"/>
      <c r="IWH96" s="44"/>
      <c r="IWI96" s="44"/>
      <c r="IWJ96" s="44"/>
      <c r="IWK96" s="44"/>
      <c r="IWL96" s="44"/>
      <c r="IWM96" s="44"/>
      <c r="IWN96" s="44"/>
      <c r="IWO96" s="44"/>
      <c r="IWP96" s="44"/>
      <c r="IWQ96" s="44"/>
      <c r="IWR96" s="44"/>
      <c r="IWS96" s="44"/>
      <c r="IWT96" s="44"/>
      <c r="IWU96" s="44"/>
      <c r="IWV96" s="44"/>
      <c r="IWW96" s="44"/>
      <c r="IWX96" s="44"/>
      <c r="IWY96" s="44"/>
      <c r="IWZ96" s="44"/>
      <c r="IXA96" s="44"/>
      <c r="IXB96" s="44"/>
      <c r="IXC96" s="44"/>
      <c r="IXD96" s="44"/>
      <c r="IXE96" s="44"/>
      <c r="IXF96" s="44"/>
      <c r="IXG96" s="44"/>
      <c r="IXH96" s="44"/>
      <c r="IXI96" s="44"/>
      <c r="IXJ96" s="44"/>
      <c r="IXK96" s="44"/>
      <c r="IXL96" s="44"/>
      <c r="IXM96" s="44"/>
      <c r="IXN96" s="44"/>
      <c r="IXO96" s="44"/>
      <c r="IXP96" s="44"/>
      <c r="IXQ96" s="44"/>
      <c r="IXR96" s="44"/>
      <c r="IXS96" s="44"/>
      <c r="IXT96" s="44"/>
      <c r="IXU96" s="44"/>
      <c r="IXV96" s="44"/>
      <c r="IXW96" s="44"/>
      <c r="IXX96" s="44"/>
      <c r="IXY96" s="44"/>
      <c r="IXZ96" s="44"/>
      <c r="IYA96" s="44"/>
      <c r="IYB96" s="44"/>
      <c r="IYC96" s="44"/>
      <c r="IYD96" s="44"/>
      <c r="IYE96" s="44"/>
      <c r="IYF96" s="44"/>
      <c r="IYG96" s="44"/>
      <c r="IYH96" s="44"/>
      <c r="IYI96" s="44"/>
      <c r="IYJ96" s="44"/>
      <c r="IYK96" s="44"/>
      <c r="IYL96" s="44"/>
      <c r="IYM96" s="44"/>
      <c r="IYN96" s="44"/>
      <c r="IYO96" s="44"/>
      <c r="IYP96" s="44"/>
      <c r="IYQ96" s="44"/>
      <c r="IYR96" s="44"/>
      <c r="IYS96" s="44"/>
      <c r="IYT96" s="44"/>
      <c r="IYU96" s="44"/>
      <c r="IYV96" s="44"/>
      <c r="IYW96" s="44"/>
      <c r="IYX96" s="44"/>
      <c r="IYY96" s="44"/>
      <c r="IYZ96" s="44"/>
      <c r="IZA96" s="44"/>
      <c r="IZB96" s="44"/>
      <c r="IZC96" s="44"/>
      <c r="IZD96" s="44"/>
      <c r="IZE96" s="44"/>
      <c r="IZF96" s="44"/>
      <c r="IZG96" s="44"/>
      <c r="IZH96" s="44"/>
      <c r="IZI96" s="44"/>
      <c r="IZJ96" s="44"/>
      <c r="IZK96" s="44"/>
      <c r="IZL96" s="44"/>
      <c r="IZM96" s="44"/>
      <c r="IZN96" s="44"/>
      <c r="IZO96" s="44"/>
      <c r="IZP96" s="44"/>
      <c r="IZQ96" s="44"/>
      <c r="IZR96" s="44"/>
      <c r="IZS96" s="44"/>
      <c r="IZT96" s="44"/>
      <c r="IZU96" s="44"/>
      <c r="IZV96" s="44"/>
      <c r="IZW96" s="44"/>
      <c r="IZX96" s="44"/>
      <c r="IZY96" s="44"/>
      <c r="IZZ96" s="44"/>
      <c r="JAA96" s="44"/>
      <c r="JAB96" s="44"/>
      <c r="JAC96" s="44"/>
      <c r="JAD96" s="44"/>
      <c r="JAE96" s="44"/>
      <c r="JAF96" s="44"/>
      <c r="JAG96" s="44"/>
      <c r="JAH96" s="44"/>
      <c r="JAI96" s="44"/>
      <c r="JAJ96" s="44"/>
      <c r="JAK96" s="44"/>
      <c r="JAL96" s="44"/>
      <c r="JAM96" s="44"/>
      <c r="JAN96" s="44"/>
      <c r="JAO96" s="44"/>
      <c r="JAP96" s="44"/>
      <c r="JAQ96" s="44"/>
      <c r="JAR96" s="44"/>
      <c r="JAS96" s="44"/>
      <c r="JAT96" s="44"/>
      <c r="JAU96" s="44"/>
      <c r="JAV96" s="44"/>
      <c r="JAW96" s="44"/>
      <c r="JAX96" s="44"/>
      <c r="JAY96" s="44"/>
      <c r="JAZ96" s="44"/>
      <c r="JBA96" s="44"/>
      <c r="JBB96" s="44"/>
      <c r="JBC96" s="44"/>
      <c r="JBD96" s="44"/>
      <c r="JBE96" s="44"/>
      <c r="JBF96" s="44"/>
      <c r="JBG96" s="44"/>
      <c r="JBH96" s="44"/>
      <c r="JBI96" s="44"/>
      <c r="JBJ96" s="44"/>
      <c r="JBK96" s="44"/>
      <c r="JBL96" s="44"/>
      <c r="JBM96" s="44"/>
      <c r="JBN96" s="44"/>
      <c r="JBO96" s="44"/>
      <c r="JBP96" s="44"/>
      <c r="JBQ96" s="44"/>
      <c r="JBR96" s="44"/>
      <c r="JBS96" s="44"/>
      <c r="JBT96" s="44"/>
      <c r="JBU96" s="44"/>
      <c r="JBV96" s="44"/>
      <c r="JBW96" s="44"/>
      <c r="JBX96" s="44"/>
      <c r="JBY96" s="44"/>
      <c r="JBZ96" s="44"/>
      <c r="JCA96" s="44"/>
      <c r="JCB96" s="44"/>
      <c r="JCC96" s="44"/>
      <c r="JCD96" s="44"/>
      <c r="JCE96" s="44"/>
      <c r="JCF96" s="44"/>
      <c r="JCG96" s="44"/>
      <c r="JCH96" s="44"/>
      <c r="JCI96" s="44"/>
      <c r="JCJ96" s="44"/>
      <c r="JCK96" s="44"/>
      <c r="JCL96" s="44"/>
      <c r="JCM96" s="44"/>
      <c r="JCN96" s="44"/>
      <c r="JCO96" s="44"/>
      <c r="JCP96" s="44"/>
      <c r="JCQ96" s="44"/>
      <c r="JCR96" s="44"/>
      <c r="JCS96" s="44"/>
      <c r="JCT96" s="44"/>
      <c r="JCU96" s="44"/>
      <c r="JCV96" s="44"/>
      <c r="JCW96" s="44"/>
      <c r="JCX96" s="44"/>
      <c r="JCY96" s="44"/>
      <c r="JCZ96" s="44"/>
      <c r="JDA96" s="44"/>
      <c r="JDB96" s="44"/>
      <c r="JDC96" s="44"/>
      <c r="JDD96" s="44"/>
      <c r="JDE96" s="44"/>
      <c r="JDF96" s="44"/>
      <c r="JDG96" s="44"/>
      <c r="JDH96" s="44"/>
      <c r="JDI96" s="44"/>
      <c r="JDJ96" s="44"/>
      <c r="JDK96" s="44"/>
      <c r="JDL96" s="44"/>
      <c r="JDM96" s="44"/>
      <c r="JDN96" s="44"/>
      <c r="JDO96" s="44"/>
      <c r="JDP96" s="44"/>
      <c r="JDQ96" s="44"/>
      <c r="JDR96" s="44"/>
      <c r="JDS96" s="44"/>
      <c r="JDT96" s="44"/>
      <c r="JDU96" s="44"/>
      <c r="JDV96" s="44"/>
      <c r="JDW96" s="44"/>
      <c r="JDX96" s="44"/>
      <c r="JDY96" s="44"/>
      <c r="JDZ96" s="44"/>
      <c r="JEA96" s="44"/>
      <c r="JEB96" s="44"/>
      <c r="JEC96" s="44"/>
      <c r="JED96" s="44"/>
      <c r="JEE96" s="44"/>
      <c r="JEF96" s="44"/>
      <c r="JEG96" s="44"/>
      <c r="JEH96" s="44"/>
      <c r="JEI96" s="44"/>
      <c r="JEJ96" s="44"/>
      <c r="JEK96" s="44"/>
      <c r="JEL96" s="44"/>
      <c r="JEM96" s="44"/>
      <c r="JEN96" s="44"/>
      <c r="JEO96" s="44"/>
      <c r="JEP96" s="44"/>
      <c r="JEQ96" s="44"/>
      <c r="JER96" s="44"/>
      <c r="JES96" s="44"/>
      <c r="JET96" s="44"/>
      <c r="JEU96" s="44"/>
      <c r="JEV96" s="44"/>
      <c r="JEW96" s="44"/>
      <c r="JEX96" s="44"/>
      <c r="JEY96" s="44"/>
      <c r="JEZ96" s="44"/>
      <c r="JFA96" s="44"/>
      <c r="JFB96" s="44"/>
      <c r="JFC96" s="44"/>
      <c r="JFD96" s="44"/>
      <c r="JFE96" s="44"/>
      <c r="JFF96" s="44"/>
      <c r="JFG96" s="44"/>
      <c r="JFH96" s="44"/>
      <c r="JFI96" s="44"/>
      <c r="JFJ96" s="44"/>
      <c r="JFK96" s="44"/>
      <c r="JFL96" s="44"/>
      <c r="JFM96" s="44"/>
      <c r="JFN96" s="44"/>
      <c r="JFO96" s="44"/>
      <c r="JFP96" s="44"/>
      <c r="JFQ96" s="44"/>
      <c r="JFR96" s="44"/>
      <c r="JFS96" s="44"/>
      <c r="JFT96" s="44"/>
      <c r="JFU96" s="44"/>
      <c r="JFV96" s="44"/>
      <c r="JFW96" s="44"/>
      <c r="JFX96" s="44"/>
      <c r="JFY96" s="44"/>
      <c r="JFZ96" s="44"/>
      <c r="JGA96" s="44"/>
      <c r="JGB96" s="44"/>
      <c r="JGC96" s="44"/>
      <c r="JGD96" s="44"/>
      <c r="JGE96" s="44"/>
      <c r="JGF96" s="44"/>
      <c r="JGG96" s="44"/>
      <c r="JGH96" s="44"/>
      <c r="JGI96" s="44"/>
      <c r="JGJ96" s="44"/>
      <c r="JGK96" s="44"/>
      <c r="JGL96" s="44"/>
      <c r="JGM96" s="44"/>
      <c r="JGN96" s="44"/>
      <c r="JGO96" s="44"/>
      <c r="JGP96" s="44"/>
      <c r="JGQ96" s="44"/>
      <c r="JGR96" s="44"/>
      <c r="JGS96" s="44"/>
      <c r="JGT96" s="44"/>
      <c r="JGU96" s="44"/>
      <c r="JGV96" s="44"/>
      <c r="JGW96" s="44"/>
      <c r="JGX96" s="44"/>
      <c r="JGY96" s="44"/>
      <c r="JGZ96" s="44"/>
      <c r="JHA96" s="44"/>
      <c r="JHB96" s="44"/>
      <c r="JHC96" s="44"/>
      <c r="JHD96" s="44"/>
      <c r="JHE96" s="44"/>
      <c r="JHF96" s="44"/>
      <c r="JHG96" s="44"/>
      <c r="JHH96" s="44"/>
      <c r="JHI96" s="44"/>
      <c r="JHJ96" s="44"/>
      <c r="JHK96" s="44"/>
      <c r="JHL96" s="44"/>
      <c r="JHM96" s="44"/>
      <c r="JHN96" s="44"/>
      <c r="JHO96" s="44"/>
      <c r="JHP96" s="44"/>
      <c r="JHQ96" s="44"/>
      <c r="JHR96" s="44"/>
      <c r="JHS96" s="44"/>
      <c r="JHT96" s="44"/>
      <c r="JHU96" s="44"/>
      <c r="JHV96" s="44"/>
      <c r="JHW96" s="44"/>
      <c r="JHX96" s="44"/>
      <c r="JHY96" s="44"/>
      <c r="JHZ96" s="44"/>
      <c r="JIA96" s="44"/>
      <c r="JIB96" s="44"/>
      <c r="JIC96" s="44"/>
      <c r="JID96" s="44"/>
      <c r="JIE96" s="44"/>
      <c r="JIF96" s="44"/>
      <c r="JIG96" s="44"/>
      <c r="JIH96" s="44"/>
      <c r="JII96" s="44"/>
      <c r="JIJ96" s="44"/>
      <c r="JIK96" s="44"/>
      <c r="JIL96" s="44"/>
      <c r="JIM96" s="44"/>
      <c r="JIN96" s="44"/>
      <c r="JIO96" s="44"/>
      <c r="JIP96" s="44"/>
      <c r="JIQ96" s="44"/>
      <c r="JIR96" s="44"/>
      <c r="JIS96" s="44"/>
      <c r="JIT96" s="44"/>
      <c r="JIU96" s="44"/>
      <c r="JIV96" s="44"/>
      <c r="JIW96" s="44"/>
      <c r="JIX96" s="44"/>
      <c r="JIY96" s="44"/>
      <c r="JIZ96" s="44"/>
      <c r="JJA96" s="44"/>
      <c r="JJB96" s="44"/>
      <c r="JJC96" s="44"/>
      <c r="JJD96" s="44"/>
      <c r="JJE96" s="44"/>
      <c r="JJF96" s="44"/>
      <c r="JJG96" s="44"/>
      <c r="JJH96" s="44"/>
      <c r="JJI96" s="44"/>
      <c r="JJJ96" s="44"/>
      <c r="JJK96" s="44"/>
      <c r="JJL96" s="44"/>
      <c r="JJM96" s="44"/>
      <c r="JJN96" s="44"/>
      <c r="JJO96" s="44"/>
      <c r="JJP96" s="44"/>
      <c r="JJQ96" s="44"/>
      <c r="JJR96" s="44"/>
      <c r="JJS96" s="44"/>
      <c r="JJT96" s="44"/>
      <c r="JJU96" s="44"/>
      <c r="JJV96" s="44"/>
      <c r="JJW96" s="44"/>
      <c r="JJX96" s="44"/>
      <c r="JJY96" s="44"/>
      <c r="JJZ96" s="44"/>
      <c r="JKA96" s="44"/>
      <c r="JKB96" s="44"/>
      <c r="JKC96" s="44"/>
      <c r="JKD96" s="44"/>
      <c r="JKE96" s="44"/>
      <c r="JKF96" s="44"/>
      <c r="JKG96" s="44"/>
      <c r="JKH96" s="44"/>
      <c r="JKI96" s="44"/>
      <c r="JKJ96" s="44"/>
      <c r="JKK96" s="44"/>
      <c r="JKL96" s="44"/>
      <c r="JKM96" s="44"/>
      <c r="JKN96" s="44"/>
      <c r="JKO96" s="44"/>
      <c r="JKP96" s="44"/>
      <c r="JKQ96" s="44"/>
      <c r="JKR96" s="44"/>
      <c r="JKS96" s="44"/>
      <c r="JKT96" s="44"/>
      <c r="JKU96" s="44"/>
      <c r="JKV96" s="44"/>
      <c r="JKW96" s="44"/>
      <c r="JKX96" s="44"/>
      <c r="JKY96" s="44"/>
      <c r="JKZ96" s="44"/>
      <c r="JLA96" s="44"/>
      <c r="JLB96" s="44"/>
      <c r="JLC96" s="44"/>
      <c r="JLD96" s="44"/>
      <c r="JLE96" s="44"/>
      <c r="JLF96" s="44"/>
      <c r="JLG96" s="44"/>
      <c r="JLH96" s="44"/>
      <c r="JLI96" s="44"/>
      <c r="JLJ96" s="44"/>
      <c r="JLK96" s="44"/>
      <c r="JLL96" s="44"/>
      <c r="JLM96" s="44"/>
      <c r="JLN96" s="44"/>
      <c r="JLO96" s="44"/>
      <c r="JLP96" s="44"/>
      <c r="JLQ96" s="44"/>
      <c r="JLR96" s="44"/>
      <c r="JLS96" s="44"/>
      <c r="JLT96" s="44"/>
      <c r="JLU96" s="44"/>
      <c r="JLV96" s="44"/>
      <c r="JLW96" s="44"/>
      <c r="JLX96" s="44"/>
      <c r="JLY96" s="44"/>
      <c r="JLZ96" s="44"/>
      <c r="JMA96" s="44"/>
      <c r="JMB96" s="44"/>
      <c r="JMC96" s="44"/>
      <c r="JMD96" s="44"/>
      <c r="JME96" s="44"/>
      <c r="JMF96" s="44"/>
      <c r="JMG96" s="44"/>
      <c r="JMH96" s="44"/>
      <c r="JMI96" s="44"/>
      <c r="JMJ96" s="44"/>
      <c r="JMK96" s="44"/>
      <c r="JML96" s="44"/>
      <c r="JMM96" s="44"/>
      <c r="JMN96" s="44"/>
      <c r="JMO96" s="44"/>
      <c r="JMP96" s="44"/>
      <c r="JMQ96" s="44"/>
      <c r="JMR96" s="44"/>
      <c r="JMS96" s="44"/>
      <c r="JMT96" s="44"/>
      <c r="JMU96" s="44"/>
      <c r="JMV96" s="44"/>
      <c r="JMW96" s="44"/>
      <c r="JMX96" s="44"/>
      <c r="JMY96" s="44"/>
      <c r="JMZ96" s="44"/>
      <c r="JNA96" s="44"/>
      <c r="JNB96" s="44"/>
      <c r="JNC96" s="44"/>
      <c r="JND96" s="44"/>
      <c r="JNE96" s="44"/>
      <c r="JNF96" s="44"/>
      <c r="JNG96" s="44"/>
      <c r="JNH96" s="44"/>
      <c r="JNI96" s="44"/>
      <c r="JNJ96" s="44"/>
      <c r="JNK96" s="44"/>
      <c r="JNL96" s="44"/>
      <c r="JNM96" s="44"/>
      <c r="JNN96" s="44"/>
      <c r="JNO96" s="44"/>
      <c r="JNP96" s="44"/>
      <c r="JNQ96" s="44"/>
      <c r="JNR96" s="44"/>
      <c r="JNS96" s="44"/>
      <c r="JNT96" s="44"/>
      <c r="JNU96" s="44"/>
      <c r="JNV96" s="44"/>
      <c r="JNW96" s="44"/>
      <c r="JNX96" s="44"/>
      <c r="JNY96" s="44"/>
      <c r="JNZ96" s="44"/>
      <c r="JOA96" s="44"/>
      <c r="JOB96" s="44"/>
      <c r="JOC96" s="44"/>
      <c r="JOD96" s="44"/>
      <c r="JOE96" s="44"/>
      <c r="JOF96" s="44"/>
      <c r="JOG96" s="44"/>
      <c r="JOH96" s="44"/>
      <c r="JOI96" s="44"/>
      <c r="JOJ96" s="44"/>
      <c r="JOK96" s="44"/>
      <c r="JOL96" s="44"/>
      <c r="JOM96" s="44"/>
      <c r="JON96" s="44"/>
      <c r="JOO96" s="44"/>
      <c r="JOP96" s="44"/>
      <c r="JOQ96" s="44"/>
      <c r="JOR96" s="44"/>
      <c r="JOS96" s="44"/>
      <c r="JOT96" s="44"/>
      <c r="JOU96" s="44"/>
      <c r="JOV96" s="44"/>
      <c r="JOW96" s="44"/>
      <c r="JOX96" s="44"/>
      <c r="JOY96" s="44"/>
      <c r="JOZ96" s="44"/>
      <c r="JPA96" s="44"/>
      <c r="JPB96" s="44"/>
      <c r="JPC96" s="44"/>
      <c r="JPD96" s="44"/>
      <c r="JPE96" s="44"/>
      <c r="JPF96" s="44"/>
      <c r="JPG96" s="44"/>
      <c r="JPH96" s="44"/>
      <c r="JPI96" s="44"/>
      <c r="JPJ96" s="44"/>
      <c r="JPK96" s="44"/>
      <c r="JPL96" s="44"/>
      <c r="JPM96" s="44"/>
      <c r="JPN96" s="44"/>
      <c r="JPO96" s="44"/>
      <c r="JPP96" s="44"/>
      <c r="JPQ96" s="44"/>
      <c r="JPR96" s="44"/>
      <c r="JPS96" s="44"/>
      <c r="JPT96" s="44"/>
      <c r="JPU96" s="44"/>
      <c r="JPV96" s="44"/>
      <c r="JPW96" s="44"/>
      <c r="JPX96" s="44"/>
      <c r="JPY96" s="44"/>
      <c r="JPZ96" s="44"/>
      <c r="JQA96" s="44"/>
      <c r="JQB96" s="44"/>
      <c r="JQC96" s="44"/>
      <c r="JQD96" s="44"/>
      <c r="JQE96" s="44"/>
      <c r="JQF96" s="44"/>
      <c r="JQG96" s="44"/>
      <c r="JQH96" s="44"/>
      <c r="JQI96" s="44"/>
      <c r="JQJ96" s="44"/>
      <c r="JQK96" s="44"/>
      <c r="JQL96" s="44"/>
      <c r="JQM96" s="44"/>
      <c r="JQN96" s="44"/>
      <c r="JQO96" s="44"/>
      <c r="JQP96" s="44"/>
      <c r="JQQ96" s="44"/>
      <c r="JQR96" s="44"/>
      <c r="JQS96" s="44"/>
      <c r="JQT96" s="44"/>
      <c r="JQU96" s="44"/>
      <c r="JQV96" s="44"/>
      <c r="JQW96" s="44"/>
      <c r="JQX96" s="44"/>
      <c r="JQY96" s="44"/>
      <c r="JQZ96" s="44"/>
      <c r="JRA96" s="44"/>
      <c r="JRB96" s="44"/>
      <c r="JRC96" s="44"/>
      <c r="JRD96" s="44"/>
      <c r="JRE96" s="44"/>
      <c r="JRF96" s="44"/>
      <c r="JRG96" s="44"/>
      <c r="JRH96" s="44"/>
      <c r="JRI96" s="44"/>
      <c r="JRJ96" s="44"/>
      <c r="JRK96" s="44"/>
      <c r="JRL96" s="44"/>
      <c r="JRM96" s="44"/>
      <c r="JRN96" s="44"/>
      <c r="JRO96" s="44"/>
      <c r="JRP96" s="44"/>
      <c r="JRQ96" s="44"/>
      <c r="JRR96" s="44"/>
      <c r="JRS96" s="44"/>
      <c r="JRT96" s="44"/>
      <c r="JRU96" s="44"/>
      <c r="JRV96" s="44"/>
      <c r="JRW96" s="44"/>
      <c r="JRX96" s="44"/>
      <c r="JRY96" s="44"/>
      <c r="JRZ96" s="44"/>
      <c r="JSA96" s="44"/>
      <c r="JSB96" s="44"/>
      <c r="JSC96" s="44"/>
      <c r="JSD96" s="44"/>
      <c r="JSE96" s="44"/>
      <c r="JSF96" s="44"/>
      <c r="JSG96" s="44"/>
      <c r="JSH96" s="44"/>
      <c r="JSI96" s="44"/>
      <c r="JSJ96" s="44"/>
      <c r="JSK96" s="44"/>
      <c r="JSL96" s="44"/>
      <c r="JSM96" s="44"/>
      <c r="JSN96" s="44"/>
      <c r="JSO96" s="44"/>
      <c r="JSP96" s="44"/>
      <c r="JSQ96" s="44"/>
      <c r="JSR96" s="44"/>
      <c r="JSS96" s="44"/>
      <c r="JST96" s="44"/>
      <c r="JSU96" s="44"/>
      <c r="JSV96" s="44"/>
      <c r="JSW96" s="44"/>
      <c r="JSX96" s="44"/>
      <c r="JSY96" s="44"/>
      <c r="JSZ96" s="44"/>
      <c r="JTA96" s="44"/>
      <c r="JTB96" s="44"/>
      <c r="JTC96" s="44"/>
      <c r="JTD96" s="44"/>
      <c r="JTE96" s="44"/>
      <c r="JTF96" s="44"/>
      <c r="JTG96" s="44"/>
      <c r="JTH96" s="44"/>
      <c r="JTI96" s="44"/>
      <c r="JTJ96" s="44"/>
      <c r="JTK96" s="44"/>
      <c r="JTL96" s="44"/>
      <c r="JTM96" s="44"/>
      <c r="JTN96" s="44"/>
      <c r="JTO96" s="44"/>
      <c r="JTP96" s="44"/>
      <c r="JTQ96" s="44"/>
      <c r="JTR96" s="44"/>
      <c r="JTS96" s="44"/>
      <c r="JTT96" s="44"/>
      <c r="JTU96" s="44"/>
      <c r="JTV96" s="44"/>
      <c r="JTW96" s="44"/>
      <c r="JTX96" s="44"/>
      <c r="JTY96" s="44"/>
      <c r="JTZ96" s="44"/>
      <c r="JUA96" s="44"/>
      <c r="JUB96" s="44"/>
      <c r="JUC96" s="44"/>
      <c r="JUD96" s="44"/>
      <c r="JUE96" s="44"/>
      <c r="JUF96" s="44"/>
      <c r="JUG96" s="44"/>
      <c r="JUH96" s="44"/>
      <c r="JUI96" s="44"/>
      <c r="JUJ96" s="44"/>
      <c r="JUK96" s="44"/>
      <c r="JUL96" s="44"/>
      <c r="JUM96" s="44"/>
      <c r="JUN96" s="44"/>
      <c r="JUO96" s="44"/>
      <c r="JUP96" s="44"/>
      <c r="JUQ96" s="44"/>
      <c r="JUR96" s="44"/>
      <c r="JUS96" s="44"/>
      <c r="JUT96" s="44"/>
      <c r="JUU96" s="44"/>
      <c r="JUV96" s="44"/>
      <c r="JUW96" s="44"/>
      <c r="JUX96" s="44"/>
      <c r="JUY96" s="44"/>
      <c r="JUZ96" s="44"/>
      <c r="JVA96" s="44"/>
      <c r="JVB96" s="44"/>
      <c r="JVC96" s="44"/>
      <c r="JVD96" s="44"/>
      <c r="JVE96" s="44"/>
      <c r="JVF96" s="44"/>
      <c r="JVG96" s="44"/>
      <c r="JVH96" s="44"/>
      <c r="JVI96" s="44"/>
      <c r="JVJ96" s="44"/>
      <c r="JVK96" s="44"/>
      <c r="JVL96" s="44"/>
      <c r="JVM96" s="44"/>
      <c r="JVN96" s="44"/>
      <c r="JVO96" s="44"/>
      <c r="JVP96" s="44"/>
      <c r="JVQ96" s="44"/>
      <c r="JVR96" s="44"/>
      <c r="JVS96" s="44"/>
      <c r="JVT96" s="44"/>
      <c r="JVU96" s="44"/>
      <c r="JVV96" s="44"/>
      <c r="JVW96" s="44"/>
      <c r="JVX96" s="44"/>
      <c r="JVY96" s="44"/>
      <c r="JVZ96" s="44"/>
      <c r="JWA96" s="44"/>
      <c r="JWB96" s="44"/>
      <c r="JWC96" s="44"/>
      <c r="JWD96" s="44"/>
      <c r="JWE96" s="44"/>
      <c r="JWF96" s="44"/>
      <c r="JWG96" s="44"/>
      <c r="JWH96" s="44"/>
      <c r="JWI96" s="44"/>
      <c r="JWJ96" s="44"/>
      <c r="JWK96" s="44"/>
      <c r="JWL96" s="44"/>
      <c r="JWM96" s="44"/>
      <c r="JWN96" s="44"/>
      <c r="JWO96" s="44"/>
      <c r="JWP96" s="44"/>
      <c r="JWQ96" s="44"/>
      <c r="JWR96" s="44"/>
      <c r="JWS96" s="44"/>
      <c r="JWT96" s="44"/>
      <c r="JWU96" s="44"/>
      <c r="JWV96" s="44"/>
      <c r="JWW96" s="44"/>
      <c r="JWX96" s="44"/>
      <c r="JWY96" s="44"/>
      <c r="JWZ96" s="44"/>
      <c r="JXA96" s="44"/>
      <c r="JXB96" s="44"/>
      <c r="JXC96" s="44"/>
      <c r="JXD96" s="44"/>
      <c r="JXE96" s="44"/>
      <c r="JXF96" s="44"/>
      <c r="JXG96" s="44"/>
      <c r="JXH96" s="44"/>
      <c r="JXI96" s="44"/>
      <c r="JXJ96" s="44"/>
      <c r="JXK96" s="44"/>
      <c r="JXL96" s="44"/>
      <c r="JXM96" s="44"/>
      <c r="JXN96" s="44"/>
      <c r="JXO96" s="44"/>
      <c r="JXP96" s="44"/>
      <c r="JXQ96" s="44"/>
      <c r="JXR96" s="44"/>
      <c r="JXS96" s="44"/>
      <c r="JXT96" s="44"/>
      <c r="JXU96" s="44"/>
      <c r="JXV96" s="44"/>
      <c r="JXW96" s="44"/>
      <c r="JXX96" s="44"/>
      <c r="JXY96" s="44"/>
      <c r="JXZ96" s="44"/>
      <c r="JYA96" s="44"/>
      <c r="JYB96" s="44"/>
      <c r="JYC96" s="44"/>
      <c r="JYD96" s="44"/>
      <c r="JYE96" s="44"/>
      <c r="JYF96" s="44"/>
      <c r="JYG96" s="44"/>
      <c r="JYH96" s="44"/>
      <c r="JYI96" s="44"/>
      <c r="JYJ96" s="44"/>
      <c r="JYK96" s="44"/>
      <c r="JYL96" s="44"/>
      <c r="JYM96" s="44"/>
      <c r="JYN96" s="44"/>
      <c r="JYO96" s="44"/>
      <c r="JYP96" s="44"/>
      <c r="JYQ96" s="44"/>
      <c r="JYR96" s="44"/>
      <c r="JYS96" s="44"/>
      <c r="JYT96" s="44"/>
      <c r="JYU96" s="44"/>
      <c r="JYV96" s="44"/>
      <c r="JYW96" s="44"/>
      <c r="JYX96" s="44"/>
      <c r="JYY96" s="44"/>
      <c r="JYZ96" s="44"/>
      <c r="JZA96" s="44"/>
      <c r="JZB96" s="44"/>
      <c r="JZC96" s="44"/>
      <c r="JZD96" s="44"/>
      <c r="JZE96" s="44"/>
      <c r="JZF96" s="44"/>
      <c r="JZG96" s="44"/>
      <c r="JZH96" s="44"/>
      <c r="JZI96" s="44"/>
      <c r="JZJ96" s="44"/>
      <c r="JZK96" s="44"/>
      <c r="JZL96" s="44"/>
      <c r="JZM96" s="44"/>
      <c r="JZN96" s="44"/>
      <c r="JZO96" s="44"/>
      <c r="JZP96" s="44"/>
      <c r="JZQ96" s="44"/>
      <c r="JZR96" s="44"/>
      <c r="JZS96" s="44"/>
      <c r="JZT96" s="44"/>
      <c r="JZU96" s="44"/>
      <c r="JZV96" s="44"/>
      <c r="JZW96" s="44"/>
      <c r="JZX96" s="44"/>
      <c r="JZY96" s="44"/>
      <c r="JZZ96" s="44"/>
      <c r="KAA96" s="44"/>
      <c r="KAB96" s="44"/>
      <c r="KAC96" s="44"/>
      <c r="KAD96" s="44"/>
      <c r="KAE96" s="44"/>
      <c r="KAF96" s="44"/>
      <c r="KAG96" s="44"/>
      <c r="KAH96" s="44"/>
      <c r="KAI96" s="44"/>
      <c r="KAJ96" s="44"/>
      <c r="KAK96" s="44"/>
      <c r="KAL96" s="44"/>
      <c r="KAM96" s="44"/>
      <c r="KAN96" s="44"/>
      <c r="KAO96" s="44"/>
      <c r="KAP96" s="44"/>
      <c r="KAQ96" s="44"/>
      <c r="KAR96" s="44"/>
      <c r="KAS96" s="44"/>
      <c r="KAT96" s="44"/>
      <c r="KAU96" s="44"/>
      <c r="KAV96" s="44"/>
      <c r="KAW96" s="44"/>
      <c r="KAX96" s="44"/>
      <c r="KAY96" s="44"/>
      <c r="KAZ96" s="44"/>
      <c r="KBA96" s="44"/>
      <c r="KBB96" s="44"/>
      <c r="KBC96" s="44"/>
      <c r="KBD96" s="44"/>
      <c r="KBE96" s="44"/>
      <c r="KBF96" s="44"/>
      <c r="KBG96" s="44"/>
      <c r="KBH96" s="44"/>
      <c r="KBI96" s="44"/>
      <c r="KBJ96" s="44"/>
      <c r="KBK96" s="44"/>
      <c r="KBL96" s="44"/>
      <c r="KBM96" s="44"/>
      <c r="KBN96" s="44"/>
      <c r="KBO96" s="44"/>
      <c r="KBP96" s="44"/>
      <c r="KBQ96" s="44"/>
      <c r="KBR96" s="44"/>
      <c r="KBS96" s="44"/>
      <c r="KBT96" s="44"/>
      <c r="KBU96" s="44"/>
      <c r="KBV96" s="44"/>
      <c r="KBW96" s="44"/>
      <c r="KBX96" s="44"/>
      <c r="KBY96" s="44"/>
      <c r="KBZ96" s="44"/>
      <c r="KCA96" s="44"/>
      <c r="KCB96" s="44"/>
      <c r="KCC96" s="44"/>
      <c r="KCD96" s="44"/>
      <c r="KCE96" s="44"/>
      <c r="KCF96" s="44"/>
      <c r="KCG96" s="44"/>
      <c r="KCH96" s="44"/>
      <c r="KCI96" s="44"/>
      <c r="KCJ96" s="44"/>
      <c r="KCK96" s="44"/>
      <c r="KCL96" s="44"/>
      <c r="KCM96" s="44"/>
      <c r="KCN96" s="44"/>
      <c r="KCO96" s="44"/>
      <c r="KCP96" s="44"/>
      <c r="KCQ96" s="44"/>
      <c r="KCR96" s="44"/>
      <c r="KCS96" s="44"/>
      <c r="KCT96" s="44"/>
      <c r="KCU96" s="44"/>
      <c r="KCV96" s="44"/>
      <c r="KCW96" s="44"/>
      <c r="KCX96" s="44"/>
      <c r="KCY96" s="44"/>
      <c r="KCZ96" s="44"/>
      <c r="KDA96" s="44"/>
      <c r="KDB96" s="44"/>
      <c r="KDC96" s="44"/>
      <c r="KDD96" s="44"/>
      <c r="KDE96" s="44"/>
      <c r="KDF96" s="44"/>
      <c r="KDG96" s="44"/>
      <c r="KDH96" s="44"/>
      <c r="KDI96" s="44"/>
      <c r="KDJ96" s="44"/>
      <c r="KDK96" s="44"/>
      <c r="KDL96" s="44"/>
      <c r="KDM96" s="44"/>
      <c r="KDN96" s="44"/>
      <c r="KDO96" s="44"/>
      <c r="KDP96" s="44"/>
      <c r="KDQ96" s="44"/>
      <c r="KDR96" s="44"/>
      <c r="KDS96" s="44"/>
      <c r="KDT96" s="44"/>
      <c r="KDU96" s="44"/>
      <c r="KDV96" s="44"/>
      <c r="KDW96" s="44"/>
      <c r="KDX96" s="44"/>
      <c r="KDY96" s="44"/>
      <c r="KDZ96" s="44"/>
      <c r="KEA96" s="44"/>
      <c r="KEB96" s="44"/>
      <c r="KEC96" s="44"/>
      <c r="KED96" s="44"/>
      <c r="KEE96" s="44"/>
      <c r="KEF96" s="44"/>
      <c r="KEG96" s="44"/>
      <c r="KEH96" s="44"/>
      <c r="KEI96" s="44"/>
      <c r="KEJ96" s="44"/>
      <c r="KEK96" s="44"/>
      <c r="KEL96" s="44"/>
      <c r="KEM96" s="44"/>
      <c r="KEN96" s="44"/>
      <c r="KEO96" s="44"/>
      <c r="KEP96" s="44"/>
      <c r="KEQ96" s="44"/>
      <c r="KER96" s="44"/>
      <c r="KES96" s="44"/>
      <c r="KET96" s="44"/>
      <c r="KEU96" s="44"/>
      <c r="KEV96" s="44"/>
      <c r="KEW96" s="44"/>
      <c r="KEX96" s="44"/>
      <c r="KEY96" s="44"/>
      <c r="KEZ96" s="44"/>
      <c r="KFA96" s="44"/>
      <c r="KFB96" s="44"/>
      <c r="KFC96" s="44"/>
      <c r="KFD96" s="44"/>
      <c r="KFE96" s="44"/>
      <c r="KFF96" s="44"/>
      <c r="KFG96" s="44"/>
      <c r="KFH96" s="44"/>
      <c r="KFI96" s="44"/>
      <c r="KFJ96" s="44"/>
      <c r="KFK96" s="44"/>
      <c r="KFL96" s="44"/>
      <c r="KFM96" s="44"/>
      <c r="KFN96" s="44"/>
      <c r="KFO96" s="44"/>
      <c r="KFP96" s="44"/>
      <c r="KFQ96" s="44"/>
      <c r="KFR96" s="44"/>
      <c r="KFS96" s="44"/>
      <c r="KFT96" s="44"/>
      <c r="KFU96" s="44"/>
      <c r="KFV96" s="44"/>
      <c r="KFW96" s="44"/>
      <c r="KFX96" s="44"/>
      <c r="KFY96" s="44"/>
      <c r="KFZ96" s="44"/>
      <c r="KGA96" s="44"/>
      <c r="KGB96" s="44"/>
      <c r="KGC96" s="44"/>
      <c r="KGD96" s="44"/>
      <c r="KGE96" s="44"/>
      <c r="KGF96" s="44"/>
      <c r="KGG96" s="44"/>
      <c r="KGH96" s="44"/>
      <c r="KGI96" s="44"/>
      <c r="KGJ96" s="44"/>
      <c r="KGK96" s="44"/>
      <c r="KGL96" s="44"/>
      <c r="KGM96" s="44"/>
      <c r="KGN96" s="44"/>
      <c r="KGO96" s="44"/>
      <c r="KGP96" s="44"/>
      <c r="KGQ96" s="44"/>
      <c r="KGR96" s="44"/>
      <c r="KGS96" s="44"/>
      <c r="KGT96" s="44"/>
      <c r="KGU96" s="44"/>
      <c r="KGV96" s="44"/>
      <c r="KGW96" s="44"/>
      <c r="KGX96" s="44"/>
      <c r="KGY96" s="44"/>
      <c r="KGZ96" s="44"/>
      <c r="KHA96" s="44"/>
      <c r="KHB96" s="44"/>
      <c r="KHC96" s="44"/>
      <c r="KHD96" s="44"/>
      <c r="KHE96" s="44"/>
      <c r="KHF96" s="44"/>
      <c r="KHG96" s="44"/>
      <c r="KHH96" s="44"/>
      <c r="KHI96" s="44"/>
      <c r="KHJ96" s="44"/>
      <c r="KHK96" s="44"/>
      <c r="KHL96" s="44"/>
      <c r="KHM96" s="44"/>
      <c r="KHN96" s="44"/>
      <c r="KHO96" s="44"/>
      <c r="KHP96" s="44"/>
      <c r="KHQ96" s="44"/>
      <c r="KHR96" s="44"/>
      <c r="KHS96" s="44"/>
      <c r="KHT96" s="44"/>
      <c r="KHU96" s="44"/>
      <c r="KHV96" s="44"/>
      <c r="KHW96" s="44"/>
      <c r="KHX96" s="44"/>
      <c r="KHY96" s="44"/>
      <c r="KHZ96" s="44"/>
      <c r="KIA96" s="44"/>
      <c r="KIB96" s="44"/>
      <c r="KIC96" s="44"/>
      <c r="KID96" s="44"/>
      <c r="KIE96" s="44"/>
      <c r="KIF96" s="44"/>
      <c r="KIG96" s="44"/>
      <c r="KIH96" s="44"/>
      <c r="KII96" s="44"/>
      <c r="KIJ96" s="44"/>
      <c r="KIK96" s="44"/>
      <c r="KIL96" s="44"/>
      <c r="KIM96" s="44"/>
      <c r="KIN96" s="44"/>
      <c r="KIO96" s="44"/>
      <c r="KIP96" s="44"/>
      <c r="KIQ96" s="44"/>
      <c r="KIR96" s="44"/>
      <c r="KIS96" s="44"/>
      <c r="KIT96" s="44"/>
      <c r="KIU96" s="44"/>
      <c r="KIV96" s="44"/>
      <c r="KIW96" s="44"/>
      <c r="KIX96" s="44"/>
      <c r="KIY96" s="44"/>
      <c r="KIZ96" s="44"/>
      <c r="KJA96" s="44"/>
      <c r="KJB96" s="44"/>
      <c r="KJC96" s="44"/>
      <c r="KJD96" s="44"/>
      <c r="KJE96" s="44"/>
      <c r="KJF96" s="44"/>
      <c r="KJG96" s="44"/>
      <c r="KJH96" s="44"/>
      <c r="KJI96" s="44"/>
      <c r="KJJ96" s="44"/>
      <c r="KJK96" s="44"/>
      <c r="KJL96" s="44"/>
      <c r="KJM96" s="44"/>
      <c r="KJN96" s="44"/>
      <c r="KJO96" s="44"/>
      <c r="KJP96" s="44"/>
      <c r="KJQ96" s="44"/>
      <c r="KJR96" s="44"/>
      <c r="KJS96" s="44"/>
      <c r="KJT96" s="44"/>
      <c r="KJU96" s="44"/>
      <c r="KJV96" s="44"/>
      <c r="KJW96" s="44"/>
      <c r="KJX96" s="44"/>
      <c r="KJY96" s="44"/>
      <c r="KJZ96" s="44"/>
      <c r="KKA96" s="44"/>
      <c r="KKB96" s="44"/>
      <c r="KKC96" s="44"/>
      <c r="KKD96" s="44"/>
      <c r="KKE96" s="44"/>
      <c r="KKF96" s="44"/>
      <c r="KKG96" s="44"/>
      <c r="KKH96" s="44"/>
      <c r="KKI96" s="44"/>
      <c r="KKJ96" s="44"/>
      <c r="KKK96" s="44"/>
      <c r="KKL96" s="44"/>
      <c r="KKM96" s="44"/>
      <c r="KKN96" s="44"/>
      <c r="KKO96" s="44"/>
      <c r="KKP96" s="44"/>
      <c r="KKQ96" s="44"/>
      <c r="KKR96" s="44"/>
      <c r="KKS96" s="44"/>
      <c r="KKT96" s="44"/>
      <c r="KKU96" s="44"/>
      <c r="KKV96" s="44"/>
      <c r="KKW96" s="44"/>
      <c r="KKX96" s="44"/>
      <c r="KKY96" s="44"/>
      <c r="KKZ96" s="44"/>
      <c r="KLA96" s="44"/>
      <c r="KLB96" s="44"/>
      <c r="KLC96" s="44"/>
      <c r="KLD96" s="44"/>
      <c r="KLE96" s="44"/>
      <c r="KLF96" s="44"/>
      <c r="KLG96" s="44"/>
      <c r="KLH96" s="44"/>
      <c r="KLI96" s="44"/>
      <c r="KLJ96" s="44"/>
      <c r="KLK96" s="44"/>
      <c r="KLL96" s="44"/>
      <c r="KLM96" s="44"/>
      <c r="KLN96" s="44"/>
      <c r="KLO96" s="44"/>
      <c r="KLP96" s="44"/>
      <c r="KLQ96" s="44"/>
      <c r="KLR96" s="44"/>
      <c r="KLS96" s="44"/>
      <c r="KLT96" s="44"/>
      <c r="KLU96" s="44"/>
      <c r="KLV96" s="44"/>
      <c r="KLW96" s="44"/>
      <c r="KLX96" s="44"/>
      <c r="KLY96" s="44"/>
      <c r="KLZ96" s="44"/>
      <c r="KMA96" s="44"/>
      <c r="KMB96" s="44"/>
      <c r="KMC96" s="44"/>
      <c r="KMD96" s="44"/>
      <c r="KME96" s="44"/>
      <c r="KMF96" s="44"/>
      <c r="KMG96" s="44"/>
      <c r="KMH96" s="44"/>
      <c r="KMI96" s="44"/>
      <c r="KMJ96" s="44"/>
      <c r="KMK96" s="44"/>
      <c r="KML96" s="44"/>
      <c r="KMM96" s="44"/>
      <c r="KMN96" s="44"/>
      <c r="KMO96" s="44"/>
      <c r="KMP96" s="44"/>
      <c r="KMQ96" s="44"/>
      <c r="KMR96" s="44"/>
      <c r="KMS96" s="44"/>
      <c r="KMT96" s="44"/>
      <c r="KMU96" s="44"/>
      <c r="KMV96" s="44"/>
      <c r="KMW96" s="44"/>
      <c r="KMX96" s="44"/>
      <c r="KMY96" s="44"/>
      <c r="KMZ96" s="44"/>
      <c r="KNA96" s="44"/>
      <c r="KNB96" s="44"/>
      <c r="KNC96" s="44"/>
      <c r="KND96" s="44"/>
      <c r="KNE96" s="44"/>
      <c r="KNF96" s="44"/>
      <c r="KNG96" s="44"/>
      <c r="KNH96" s="44"/>
      <c r="KNI96" s="44"/>
      <c r="KNJ96" s="44"/>
      <c r="KNK96" s="44"/>
      <c r="KNL96" s="44"/>
      <c r="KNM96" s="44"/>
      <c r="KNN96" s="44"/>
      <c r="KNO96" s="44"/>
      <c r="KNP96" s="44"/>
      <c r="KNQ96" s="44"/>
      <c r="KNR96" s="44"/>
      <c r="KNS96" s="44"/>
      <c r="KNT96" s="44"/>
      <c r="KNU96" s="44"/>
      <c r="KNV96" s="44"/>
      <c r="KNW96" s="44"/>
      <c r="KNX96" s="44"/>
      <c r="KNY96" s="44"/>
      <c r="KNZ96" s="44"/>
      <c r="KOA96" s="44"/>
      <c r="KOB96" s="44"/>
      <c r="KOC96" s="44"/>
      <c r="KOD96" s="44"/>
      <c r="KOE96" s="44"/>
      <c r="KOF96" s="44"/>
      <c r="KOG96" s="44"/>
      <c r="KOH96" s="44"/>
      <c r="KOI96" s="44"/>
      <c r="KOJ96" s="44"/>
      <c r="KOK96" s="44"/>
      <c r="KOL96" s="44"/>
      <c r="KOM96" s="44"/>
      <c r="KON96" s="44"/>
      <c r="KOO96" s="44"/>
      <c r="KOP96" s="44"/>
      <c r="KOQ96" s="44"/>
      <c r="KOR96" s="44"/>
      <c r="KOS96" s="44"/>
      <c r="KOT96" s="44"/>
      <c r="KOU96" s="44"/>
      <c r="KOV96" s="44"/>
      <c r="KOW96" s="44"/>
      <c r="KOX96" s="44"/>
      <c r="KOY96" s="44"/>
      <c r="KOZ96" s="44"/>
      <c r="KPA96" s="44"/>
      <c r="KPB96" s="44"/>
      <c r="KPC96" s="44"/>
      <c r="KPD96" s="44"/>
      <c r="KPE96" s="44"/>
      <c r="KPF96" s="44"/>
      <c r="KPG96" s="44"/>
      <c r="KPH96" s="44"/>
      <c r="KPI96" s="44"/>
      <c r="KPJ96" s="44"/>
      <c r="KPK96" s="44"/>
      <c r="KPL96" s="44"/>
      <c r="KPM96" s="44"/>
      <c r="KPN96" s="44"/>
      <c r="KPO96" s="44"/>
      <c r="KPP96" s="44"/>
      <c r="KPQ96" s="44"/>
      <c r="KPR96" s="44"/>
      <c r="KPS96" s="44"/>
      <c r="KPT96" s="44"/>
      <c r="KPU96" s="44"/>
      <c r="KPV96" s="44"/>
      <c r="KPW96" s="44"/>
      <c r="KPX96" s="44"/>
      <c r="KPY96" s="44"/>
      <c r="KPZ96" s="44"/>
      <c r="KQA96" s="44"/>
      <c r="KQB96" s="44"/>
      <c r="KQC96" s="44"/>
      <c r="KQD96" s="44"/>
      <c r="KQE96" s="44"/>
      <c r="KQF96" s="44"/>
      <c r="KQG96" s="44"/>
      <c r="KQH96" s="44"/>
      <c r="KQI96" s="44"/>
      <c r="KQJ96" s="44"/>
      <c r="KQK96" s="44"/>
      <c r="KQL96" s="44"/>
      <c r="KQM96" s="44"/>
      <c r="KQN96" s="44"/>
      <c r="KQO96" s="44"/>
      <c r="KQP96" s="44"/>
      <c r="KQQ96" s="44"/>
      <c r="KQR96" s="44"/>
      <c r="KQS96" s="44"/>
      <c r="KQT96" s="44"/>
      <c r="KQU96" s="44"/>
      <c r="KQV96" s="44"/>
      <c r="KQW96" s="44"/>
      <c r="KQX96" s="44"/>
      <c r="KQY96" s="44"/>
      <c r="KQZ96" s="44"/>
      <c r="KRA96" s="44"/>
      <c r="KRB96" s="44"/>
      <c r="KRC96" s="44"/>
      <c r="KRD96" s="44"/>
      <c r="KRE96" s="44"/>
      <c r="KRF96" s="44"/>
      <c r="KRG96" s="44"/>
      <c r="KRH96" s="44"/>
      <c r="KRI96" s="44"/>
      <c r="KRJ96" s="44"/>
      <c r="KRK96" s="44"/>
      <c r="KRL96" s="44"/>
      <c r="KRM96" s="44"/>
      <c r="KRN96" s="44"/>
      <c r="KRO96" s="44"/>
      <c r="KRP96" s="44"/>
      <c r="KRQ96" s="44"/>
      <c r="KRR96" s="44"/>
      <c r="KRS96" s="44"/>
      <c r="KRT96" s="44"/>
      <c r="KRU96" s="44"/>
      <c r="KRV96" s="44"/>
      <c r="KRW96" s="44"/>
      <c r="KRX96" s="44"/>
      <c r="KRY96" s="44"/>
      <c r="KRZ96" s="44"/>
      <c r="KSA96" s="44"/>
      <c r="KSB96" s="44"/>
      <c r="KSC96" s="44"/>
      <c r="KSD96" s="44"/>
      <c r="KSE96" s="44"/>
      <c r="KSF96" s="44"/>
      <c r="KSG96" s="44"/>
      <c r="KSH96" s="44"/>
      <c r="KSI96" s="44"/>
      <c r="KSJ96" s="44"/>
      <c r="KSK96" s="44"/>
      <c r="KSL96" s="44"/>
      <c r="KSM96" s="44"/>
      <c r="KSN96" s="44"/>
      <c r="KSO96" s="44"/>
      <c r="KSP96" s="44"/>
      <c r="KSQ96" s="44"/>
      <c r="KSR96" s="44"/>
      <c r="KSS96" s="44"/>
      <c r="KST96" s="44"/>
      <c r="KSU96" s="44"/>
      <c r="KSV96" s="44"/>
      <c r="KSW96" s="44"/>
      <c r="KSX96" s="44"/>
      <c r="KSY96" s="44"/>
      <c r="KSZ96" s="44"/>
      <c r="KTA96" s="44"/>
      <c r="KTB96" s="44"/>
      <c r="KTC96" s="44"/>
      <c r="KTD96" s="44"/>
      <c r="KTE96" s="44"/>
      <c r="KTF96" s="44"/>
      <c r="KTG96" s="44"/>
      <c r="KTH96" s="44"/>
      <c r="KTI96" s="44"/>
      <c r="KTJ96" s="44"/>
      <c r="KTK96" s="44"/>
      <c r="KTL96" s="44"/>
      <c r="KTM96" s="44"/>
      <c r="KTN96" s="44"/>
      <c r="KTO96" s="44"/>
      <c r="KTP96" s="44"/>
      <c r="KTQ96" s="44"/>
      <c r="KTR96" s="44"/>
      <c r="KTS96" s="44"/>
      <c r="KTT96" s="44"/>
      <c r="KTU96" s="44"/>
      <c r="KTV96" s="44"/>
      <c r="KTW96" s="44"/>
      <c r="KTX96" s="44"/>
      <c r="KTY96" s="44"/>
      <c r="KTZ96" s="44"/>
      <c r="KUA96" s="44"/>
      <c r="KUB96" s="44"/>
      <c r="KUC96" s="44"/>
      <c r="KUD96" s="44"/>
      <c r="KUE96" s="44"/>
      <c r="KUF96" s="44"/>
      <c r="KUG96" s="44"/>
      <c r="KUH96" s="44"/>
      <c r="KUI96" s="44"/>
      <c r="KUJ96" s="44"/>
      <c r="KUK96" s="44"/>
      <c r="KUL96" s="44"/>
      <c r="KUM96" s="44"/>
      <c r="KUN96" s="44"/>
      <c r="KUO96" s="44"/>
      <c r="KUP96" s="44"/>
      <c r="KUQ96" s="44"/>
      <c r="KUR96" s="44"/>
      <c r="KUS96" s="44"/>
      <c r="KUT96" s="44"/>
      <c r="KUU96" s="44"/>
      <c r="KUV96" s="44"/>
      <c r="KUW96" s="44"/>
      <c r="KUX96" s="44"/>
      <c r="KUY96" s="44"/>
      <c r="KUZ96" s="44"/>
      <c r="KVA96" s="44"/>
      <c r="KVB96" s="44"/>
      <c r="KVC96" s="44"/>
      <c r="KVD96" s="44"/>
      <c r="KVE96" s="44"/>
      <c r="KVF96" s="44"/>
      <c r="KVG96" s="44"/>
      <c r="KVH96" s="44"/>
      <c r="KVI96" s="44"/>
      <c r="KVJ96" s="44"/>
      <c r="KVK96" s="44"/>
      <c r="KVL96" s="44"/>
      <c r="KVM96" s="44"/>
      <c r="KVN96" s="44"/>
      <c r="KVO96" s="44"/>
      <c r="KVP96" s="44"/>
      <c r="KVQ96" s="44"/>
      <c r="KVR96" s="44"/>
      <c r="KVS96" s="44"/>
      <c r="KVT96" s="44"/>
      <c r="KVU96" s="44"/>
      <c r="KVV96" s="44"/>
      <c r="KVW96" s="44"/>
      <c r="KVX96" s="44"/>
      <c r="KVY96" s="44"/>
      <c r="KVZ96" s="44"/>
      <c r="KWA96" s="44"/>
      <c r="KWB96" s="44"/>
      <c r="KWC96" s="44"/>
      <c r="KWD96" s="44"/>
      <c r="KWE96" s="44"/>
      <c r="KWF96" s="44"/>
      <c r="KWG96" s="44"/>
      <c r="KWH96" s="44"/>
      <c r="KWI96" s="44"/>
      <c r="KWJ96" s="44"/>
      <c r="KWK96" s="44"/>
      <c r="KWL96" s="44"/>
      <c r="KWM96" s="44"/>
      <c r="KWN96" s="44"/>
      <c r="KWO96" s="44"/>
      <c r="KWP96" s="44"/>
      <c r="KWQ96" s="44"/>
      <c r="KWR96" s="44"/>
      <c r="KWS96" s="44"/>
      <c r="KWT96" s="44"/>
      <c r="KWU96" s="44"/>
      <c r="KWV96" s="44"/>
      <c r="KWW96" s="44"/>
      <c r="KWX96" s="44"/>
      <c r="KWY96" s="44"/>
      <c r="KWZ96" s="44"/>
      <c r="KXA96" s="44"/>
      <c r="KXB96" s="44"/>
      <c r="KXC96" s="44"/>
      <c r="KXD96" s="44"/>
      <c r="KXE96" s="44"/>
      <c r="KXF96" s="44"/>
      <c r="KXG96" s="44"/>
      <c r="KXH96" s="44"/>
      <c r="KXI96" s="44"/>
      <c r="KXJ96" s="44"/>
      <c r="KXK96" s="44"/>
      <c r="KXL96" s="44"/>
      <c r="KXM96" s="44"/>
      <c r="KXN96" s="44"/>
      <c r="KXO96" s="44"/>
      <c r="KXP96" s="44"/>
      <c r="KXQ96" s="44"/>
      <c r="KXR96" s="44"/>
      <c r="KXS96" s="44"/>
      <c r="KXT96" s="44"/>
      <c r="KXU96" s="44"/>
      <c r="KXV96" s="44"/>
      <c r="KXW96" s="44"/>
      <c r="KXX96" s="44"/>
      <c r="KXY96" s="44"/>
      <c r="KXZ96" s="44"/>
      <c r="KYA96" s="44"/>
      <c r="KYB96" s="44"/>
      <c r="KYC96" s="44"/>
      <c r="KYD96" s="44"/>
      <c r="KYE96" s="44"/>
      <c r="KYF96" s="44"/>
      <c r="KYG96" s="44"/>
      <c r="KYH96" s="44"/>
      <c r="KYI96" s="44"/>
      <c r="KYJ96" s="44"/>
      <c r="KYK96" s="44"/>
      <c r="KYL96" s="44"/>
      <c r="KYM96" s="44"/>
      <c r="KYN96" s="44"/>
      <c r="KYO96" s="44"/>
      <c r="KYP96" s="44"/>
      <c r="KYQ96" s="44"/>
      <c r="KYR96" s="44"/>
      <c r="KYS96" s="44"/>
      <c r="KYT96" s="44"/>
      <c r="KYU96" s="44"/>
      <c r="KYV96" s="44"/>
      <c r="KYW96" s="44"/>
      <c r="KYX96" s="44"/>
      <c r="KYY96" s="44"/>
      <c r="KYZ96" s="44"/>
      <c r="KZA96" s="44"/>
      <c r="KZB96" s="44"/>
      <c r="KZC96" s="44"/>
      <c r="KZD96" s="44"/>
      <c r="KZE96" s="44"/>
      <c r="KZF96" s="44"/>
      <c r="KZG96" s="44"/>
      <c r="KZH96" s="44"/>
      <c r="KZI96" s="44"/>
      <c r="KZJ96" s="44"/>
      <c r="KZK96" s="44"/>
      <c r="KZL96" s="44"/>
      <c r="KZM96" s="44"/>
      <c r="KZN96" s="44"/>
      <c r="KZO96" s="44"/>
      <c r="KZP96" s="44"/>
      <c r="KZQ96" s="44"/>
      <c r="KZR96" s="44"/>
      <c r="KZS96" s="44"/>
      <c r="KZT96" s="44"/>
      <c r="KZU96" s="44"/>
      <c r="KZV96" s="44"/>
      <c r="KZW96" s="44"/>
      <c r="KZX96" s="44"/>
      <c r="KZY96" s="44"/>
      <c r="KZZ96" s="44"/>
      <c r="LAA96" s="44"/>
      <c r="LAB96" s="44"/>
      <c r="LAC96" s="44"/>
      <c r="LAD96" s="44"/>
      <c r="LAE96" s="44"/>
      <c r="LAF96" s="44"/>
      <c r="LAG96" s="44"/>
      <c r="LAH96" s="44"/>
      <c r="LAI96" s="44"/>
      <c r="LAJ96" s="44"/>
      <c r="LAK96" s="44"/>
      <c r="LAL96" s="44"/>
      <c r="LAM96" s="44"/>
      <c r="LAN96" s="44"/>
      <c r="LAO96" s="44"/>
      <c r="LAP96" s="44"/>
      <c r="LAQ96" s="44"/>
      <c r="LAR96" s="44"/>
      <c r="LAS96" s="44"/>
      <c r="LAT96" s="44"/>
      <c r="LAU96" s="44"/>
      <c r="LAV96" s="44"/>
      <c r="LAW96" s="44"/>
      <c r="LAX96" s="44"/>
      <c r="LAY96" s="44"/>
      <c r="LAZ96" s="44"/>
      <c r="LBA96" s="44"/>
      <c r="LBB96" s="44"/>
      <c r="LBC96" s="44"/>
      <c r="LBD96" s="44"/>
      <c r="LBE96" s="44"/>
      <c r="LBF96" s="44"/>
      <c r="LBG96" s="44"/>
      <c r="LBH96" s="44"/>
      <c r="LBI96" s="44"/>
      <c r="LBJ96" s="44"/>
      <c r="LBK96" s="44"/>
      <c r="LBL96" s="44"/>
      <c r="LBM96" s="44"/>
      <c r="LBN96" s="44"/>
      <c r="LBO96" s="44"/>
      <c r="LBP96" s="44"/>
      <c r="LBQ96" s="44"/>
      <c r="LBR96" s="44"/>
      <c r="LBS96" s="44"/>
      <c r="LBT96" s="44"/>
      <c r="LBU96" s="44"/>
      <c r="LBV96" s="44"/>
      <c r="LBW96" s="44"/>
      <c r="LBX96" s="44"/>
      <c r="LBY96" s="44"/>
      <c r="LBZ96" s="44"/>
      <c r="LCA96" s="44"/>
      <c r="LCB96" s="44"/>
      <c r="LCC96" s="44"/>
      <c r="LCD96" s="44"/>
      <c r="LCE96" s="44"/>
      <c r="LCF96" s="44"/>
      <c r="LCG96" s="44"/>
      <c r="LCH96" s="44"/>
      <c r="LCI96" s="44"/>
      <c r="LCJ96" s="44"/>
      <c r="LCK96" s="44"/>
      <c r="LCL96" s="44"/>
      <c r="LCM96" s="44"/>
      <c r="LCN96" s="44"/>
      <c r="LCO96" s="44"/>
      <c r="LCP96" s="44"/>
      <c r="LCQ96" s="44"/>
      <c r="LCR96" s="44"/>
      <c r="LCS96" s="44"/>
      <c r="LCT96" s="44"/>
      <c r="LCU96" s="44"/>
      <c r="LCV96" s="44"/>
      <c r="LCW96" s="44"/>
      <c r="LCX96" s="44"/>
      <c r="LCY96" s="44"/>
      <c r="LCZ96" s="44"/>
      <c r="LDA96" s="44"/>
      <c r="LDB96" s="44"/>
      <c r="LDC96" s="44"/>
      <c r="LDD96" s="44"/>
      <c r="LDE96" s="44"/>
      <c r="LDF96" s="44"/>
      <c r="LDG96" s="44"/>
      <c r="LDH96" s="44"/>
      <c r="LDI96" s="44"/>
      <c r="LDJ96" s="44"/>
      <c r="LDK96" s="44"/>
      <c r="LDL96" s="44"/>
      <c r="LDM96" s="44"/>
      <c r="LDN96" s="44"/>
      <c r="LDO96" s="44"/>
      <c r="LDP96" s="44"/>
      <c r="LDQ96" s="44"/>
      <c r="LDR96" s="44"/>
      <c r="LDS96" s="44"/>
      <c r="LDT96" s="44"/>
      <c r="LDU96" s="44"/>
      <c r="LDV96" s="44"/>
      <c r="LDW96" s="44"/>
      <c r="LDX96" s="44"/>
      <c r="LDY96" s="44"/>
      <c r="LDZ96" s="44"/>
      <c r="LEA96" s="44"/>
      <c r="LEB96" s="44"/>
      <c r="LEC96" s="44"/>
      <c r="LED96" s="44"/>
      <c r="LEE96" s="44"/>
      <c r="LEF96" s="44"/>
      <c r="LEG96" s="44"/>
      <c r="LEH96" s="44"/>
      <c r="LEI96" s="44"/>
      <c r="LEJ96" s="44"/>
      <c r="LEK96" s="44"/>
      <c r="LEL96" s="44"/>
      <c r="LEM96" s="44"/>
      <c r="LEN96" s="44"/>
      <c r="LEO96" s="44"/>
      <c r="LEP96" s="44"/>
      <c r="LEQ96" s="44"/>
      <c r="LER96" s="44"/>
      <c r="LES96" s="44"/>
      <c r="LET96" s="44"/>
      <c r="LEU96" s="44"/>
      <c r="LEV96" s="44"/>
      <c r="LEW96" s="44"/>
      <c r="LEX96" s="44"/>
      <c r="LEY96" s="44"/>
      <c r="LEZ96" s="44"/>
      <c r="LFA96" s="44"/>
      <c r="LFB96" s="44"/>
      <c r="LFC96" s="44"/>
      <c r="LFD96" s="44"/>
      <c r="LFE96" s="44"/>
      <c r="LFF96" s="44"/>
      <c r="LFG96" s="44"/>
      <c r="LFH96" s="44"/>
      <c r="LFI96" s="44"/>
      <c r="LFJ96" s="44"/>
      <c r="LFK96" s="44"/>
      <c r="LFL96" s="44"/>
      <c r="LFM96" s="44"/>
      <c r="LFN96" s="44"/>
      <c r="LFO96" s="44"/>
      <c r="LFP96" s="44"/>
      <c r="LFQ96" s="44"/>
      <c r="LFR96" s="44"/>
      <c r="LFS96" s="44"/>
      <c r="LFT96" s="44"/>
      <c r="LFU96" s="44"/>
      <c r="LFV96" s="44"/>
      <c r="LFW96" s="44"/>
      <c r="LFX96" s="44"/>
      <c r="LFY96" s="44"/>
      <c r="LFZ96" s="44"/>
      <c r="LGA96" s="44"/>
      <c r="LGB96" s="44"/>
      <c r="LGC96" s="44"/>
      <c r="LGD96" s="44"/>
      <c r="LGE96" s="44"/>
      <c r="LGF96" s="44"/>
      <c r="LGG96" s="44"/>
      <c r="LGH96" s="44"/>
      <c r="LGI96" s="44"/>
      <c r="LGJ96" s="44"/>
      <c r="LGK96" s="44"/>
      <c r="LGL96" s="44"/>
      <c r="LGM96" s="44"/>
      <c r="LGN96" s="44"/>
      <c r="LGO96" s="44"/>
      <c r="LGP96" s="44"/>
      <c r="LGQ96" s="44"/>
      <c r="LGR96" s="44"/>
      <c r="LGS96" s="44"/>
      <c r="LGT96" s="44"/>
      <c r="LGU96" s="44"/>
      <c r="LGV96" s="44"/>
      <c r="LGW96" s="44"/>
      <c r="LGX96" s="44"/>
      <c r="LGY96" s="44"/>
      <c r="LGZ96" s="44"/>
      <c r="LHA96" s="44"/>
      <c r="LHB96" s="44"/>
      <c r="LHC96" s="44"/>
      <c r="LHD96" s="44"/>
      <c r="LHE96" s="44"/>
      <c r="LHF96" s="44"/>
      <c r="LHG96" s="44"/>
      <c r="LHH96" s="44"/>
      <c r="LHI96" s="44"/>
      <c r="LHJ96" s="44"/>
      <c r="LHK96" s="44"/>
      <c r="LHL96" s="44"/>
      <c r="LHM96" s="44"/>
      <c r="LHN96" s="44"/>
      <c r="LHO96" s="44"/>
      <c r="LHP96" s="44"/>
      <c r="LHQ96" s="44"/>
      <c r="LHR96" s="44"/>
      <c r="LHS96" s="44"/>
      <c r="LHT96" s="44"/>
      <c r="LHU96" s="44"/>
      <c r="LHV96" s="44"/>
      <c r="LHW96" s="44"/>
      <c r="LHX96" s="44"/>
      <c r="LHY96" s="44"/>
      <c r="LHZ96" s="44"/>
      <c r="LIA96" s="44"/>
      <c r="LIB96" s="44"/>
      <c r="LIC96" s="44"/>
      <c r="LID96" s="44"/>
      <c r="LIE96" s="44"/>
      <c r="LIF96" s="44"/>
      <c r="LIG96" s="44"/>
      <c r="LIH96" s="44"/>
      <c r="LII96" s="44"/>
      <c r="LIJ96" s="44"/>
      <c r="LIK96" s="44"/>
      <c r="LIL96" s="44"/>
      <c r="LIM96" s="44"/>
      <c r="LIN96" s="44"/>
      <c r="LIO96" s="44"/>
      <c r="LIP96" s="44"/>
      <c r="LIQ96" s="44"/>
      <c r="LIR96" s="44"/>
      <c r="LIS96" s="44"/>
      <c r="LIT96" s="44"/>
      <c r="LIU96" s="44"/>
      <c r="LIV96" s="44"/>
      <c r="LIW96" s="44"/>
      <c r="LIX96" s="44"/>
      <c r="LIY96" s="44"/>
      <c r="LIZ96" s="44"/>
      <c r="LJA96" s="44"/>
      <c r="LJB96" s="44"/>
      <c r="LJC96" s="44"/>
      <c r="LJD96" s="44"/>
      <c r="LJE96" s="44"/>
      <c r="LJF96" s="44"/>
      <c r="LJG96" s="44"/>
      <c r="LJH96" s="44"/>
      <c r="LJI96" s="44"/>
      <c r="LJJ96" s="44"/>
      <c r="LJK96" s="44"/>
      <c r="LJL96" s="44"/>
      <c r="LJM96" s="44"/>
      <c r="LJN96" s="44"/>
      <c r="LJO96" s="44"/>
      <c r="LJP96" s="44"/>
      <c r="LJQ96" s="44"/>
      <c r="LJR96" s="44"/>
      <c r="LJS96" s="44"/>
      <c r="LJT96" s="44"/>
      <c r="LJU96" s="44"/>
      <c r="LJV96" s="44"/>
      <c r="LJW96" s="44"/>
      <c r="LJX96" s="44"/>
      <c r="LJY96" s="44"/>
      <c r="LJZ96" s="44"/>
      <c r="LKA96" s="44"/>
      <c r="LKB96" s="44"/>
      <c r="LKC96" s="44"/>
      <c r="LKD96" s="44"/>
      <c r="LKE96" s="44"/>
      <c r="LKF96" s="44"/>
      <c r="LKG96" s="44"/>
      <c r="LKH96" s="44"/>
      <c r="LKI96" s="44"/>
      <c r="LKJ96" s="44"/>
      <c r="LKK96" s="44"/>
      <c r="LKL96" s="44"/>
      <c r="LKM96" s="44"/>
      <c r="LKN96" s="44"/>
      <c r="LKO96" s="44"/>
      <c r="LKP96" s="44"/>
      <c r="LKQ96" s="44"/>
      <c r="LKR96" s="44"/>
      <c r="LKS96" s="44"/>
      <c r="LKT96" s="44"/>
      <c r="LKU96" s="44"/>
      <c r="LKV96" s="44"/>
      <c r="LKW96" s="44"/>
      <c r="LKX96" s="44"/>
      <c r="LKY96" s="44"/>
      <c r="LKZ96" s="44"/>
      <c r="LLA96" s="44"/>
      <c r="LLB96" s="44"/>
      <c r="LLC96" s="44"/>
      <c r="LLD96" s="44"/>
      <c r="LLE96" s="44"/>
      <c r="LLF96" s="44"/>
      <c r="LLG96" s="44"/>
      <c r="LLH96" s="44"/>
      <c r="LLI96" s="44"/>
      <c r="LLJ96" s="44"/>
      <c r="LLK96" s="44"/>
      <c r="LLL96" s="44"/>
      <c r="LLM96" s="44"/>
      <c r="LLN96" s="44"/>
      <c r="LLO96" s="44"/>
      <c r="LLP96" s="44"/>
      <c r="LLQ96" s="44"/>
      <c r="LLR96" s="44"/>
      <c r="LLS96" s="44"/>
      <c r="LLT96" s="44"/>
      <c r="LLU96" s="44"/>
      <c r="LLV96" s="44"/>
      <c r="LLW96" s="44"/>
      <c r="LLX96" s="44"/>
      <c r="LLY96" s="44"/>
      <c r="LLZ96" s="44"/>
      <c r="LMA96" s="44"/>
      <c r="LMB96" s="44"/>
      <c r="LMC96" s="44"/>
      <c r="LMD96" s="44"/>
      <c r="LME96" s="44"/>
      <c r="LMF96" s="44"/>
      <c r="LMG96" s="44"/>
      <c r="LMH96" s="44"/>
      <c r="LMI96" s="44"/>
      <c r="LMJ96" s="44"/>
      <c r="LMK96" s="44"/>
      <c r="LML96" s="44"/>
      <c r="LMM96" s="44"/>
      <c r="LMN96" s="44"/>
      <c r="LMO96" s="44"/>
      <c r="LMP96" s="44"/>
      <c r="LMQ96" s="44"/>
      <c r="LMR96" s="44"/>
      <c r="LMS96" s="44"/>
      <c r="LMT96" s="44"/>
      <c r="LMU96" s="44"/>
      <c r="LMV96" s="44"/>
      <c r="LMW96" s="44"/>
      <c r="LMX96" s="44"/>
      <c r="LMY96" s="44"/>
      <c r="LMZ96" s="44"/>
      <c r="LNA96" s="44"/>
      <c r="LNB96" s="44"/>
      <c r="LNC96" s="44"/>
      <c r="LND96" s="44"/>
      <c r="LNE96" s="44"/>
      <c r="LNF96" s="44"/>
      <c r="LNG96" s="44"/>
      <c r="LNH96" s="44"/>
      <c r="LNI96" s="44"/>
      <c r="LNJ96" s="44"/>
      <c r="LNK96" s="44"/>
      <c r="LNL96" s="44"/>
      <c r="LNM96" s="44"/>
      <c r="LNN96" s="44"/>
      <c r="LNO96" s="44"/>
      <c r="LNP96" s="44"/>
      <c r="LNQ96" s="44"/>
      <c r="LNR96" s="44"/>
      <c r="LNS96" s="44"/>
      <c r="LNT96" s="44"/>
      <c r="LNU96" s="44"/>
      <c r="LNV96" s="44"/>
      <c r="LNW96" s="44"/>
      <c r="LNX96" s="44"/>
      <c r="LNY96" s="44"/>
      <c r="LNZ96" s="44"/>
      <c r="LOA96" s="44"/>
      <c r="LOB96" s="44"/>
      <c r="LOC96" s="44"/>
      <c r="LOD96" s="44"/>
      <c r="LOE96" s="44"/>
      <c r="LOF96" s="44"/>
      <c r="LOG96" s="44"/>
      <c r="LOH96" s="44"/>
      <c r="LOI96" s="44"/>
      <c r="LOJ96" s="44"/>
      <c r="LOK96" s="44"/>
      <c r="LOL96" s="44"/>
      <c r="LOM96" s="44"/>
      <c r="LON96" s="44"/>
      <c r="LOO96" s="44"/>
      <c r="LOP96" s="44"/>
      <c r="LOQ96" s="44"/>
      <c r="LOR96" s="44"/>
      <c r="LOS96" s="44"/>
      <c r="LOT96" s="44"/>
      <c r="LOU96" s="44"/>
      <c r="LOV96" s="44"/>
      <c r="LOW96" s="44"/>
      <c r="LOX96" s="44"/>
      <c r="LOY96" s="44"/>
      <c r="LOZ96" s="44"/>
      <c r="LPA96" s="44"/>
      <c r="LPB96" s="44"/>
      <c r="LPC96" s="44"/>
      <c r="LPD96" s="44"/>
      <c r="LPE96" s="44"/>
      <c r="LPF96" s="44"/>
      <c r="LPG96" s="44"/>
      <c r="LPH96" s="44"/>
      <c r="LPI96" s="44"/>
      <c r="LPJ96" s="44"/>
      <c r="LPK96" s="44"/>
      <c r="LPL96" s="44"/>
      <c r="LPM96" s="44"/>
      <c r="LPN96" s="44"/>
      <c r="LPO96" s="44"/>
      <c r="LPP96" s="44"/>
      <c r="LPQ96" s="44"/>
      <c r="LPR96" s="44"/>
      <c r="LPS96" s="44"/>
      <c r="LPT96" s="44"/>
      <c r="LPU96" s="44"/>
      <c r="LPV96" s="44"/>
      <c r="LPW96" s="44"/>
      <c r="LPX96" s="44"/>
      <c r="LPY96" s="44"/>
      <c r="LPZ96" s="44"/>
      <c r="LQA96" s="44"/>
      <c r="LQB96" s="44"/>
      <c r="LQC96" s="44"/>
      <c r="LQD96" s="44"/>
      <c r="LQE96" s="44"/>
      <c r="LQF96" s="44"/>
      <c r="LQG96" s="44"/>
      <c r="LQH96" s="44"/>
      <c r="LQI96" s="44"/>
      <c r="LQJ96" s="44"/>
      <c r="LQK96" s="44"/>
      <c r="LQL96" s="44"/>
      <c r="LQM96" s="44"/>
      <c r="LQN96" s="44"/>
      <c r="LQO96" s="44"/>
      <c r="LQP96" s="44"/>
      <c r="LQQ96" s="44"/>
      <c r="LQR96" s="44"/>
      <c r="LQS96" s="44"/>
      <c r="LQT96" s="44"/>
      <c r="LQU96" s="44"/>
      <c r="LQV96" s="44"/>
      <c r="LQW96" s="44"/>
      <c r="LQX96" s="44"/>
      <c r="LQY96" s="44"/>
      <c r="LQZ96" s="44"/>
      <c r="LRA96" s="44"/>
      <c r="LRB96" s="44"/>
      <c r="LRC96" s="44"/>
      <c r="LRD96" s="44"/>
      <c r="LRE96" s="44"/>
      <c r="LRF96" s="44"/>
      <c r="LRG96" s="44"/>
      <c r="LRH96" s="44"/>
      <c r="LRI96" s="44"/>
      <c r="LRJ96" s="44"/>
      <c r="LRK96" s="44"/>
      <c r="LRL96" s="44"/>
      <c r="LRM96" s="44"/>
      <c r="LRN96" s="44"/>
      <c r="LRO96" s="44"/>
      <c r="LRP96" s="44"/>
      <c r="LRQ96" s="44"/>
      <c r="LRR96" s="44"/>
      <c r="LRS96" s="44"/>
      <c r="LRT96" s="44"/>
      <c r="LRU96" s="44"/>
      <c r="LRV96" s="44"/>
      <c r="LRW96" s="44"/>
      <c r="LRX96" s="44"/>
      <c r="LRY96" s="44"/>
      <c r="LRZ96" s="44"/>
      <c r="LSA96" s="44"/>
      <c r="LSB96" s="44"/>
      <c r="LSC96" s="44"/>
      <c r="LSD96" s="44"/>
      <c r="LSE96" s="44"/>
      <c r="LSF96" s="44"/>
      <c r="LSG96" s="44"/>
      <c r="LSH96" s="44"/>
      <c r="LSI96" s="44"/>
      <c r="LSJ96" s="44"/>
      <c r="LSK96" s="44"/>
      <c r="LSL96" s="44"/>
      <c r="LSM96" s="44"/>
      <c r="LSN96" s="44"/>
      <c r="LSO96" s="44"/>
      <c r="LSP96" s="44"/>
      <c r="LSQ96" s="44"/>
      <c r="LSR96" s="44"/>
      <c r="LSS96" s="44"/>
      <c r="LST96" s="44"/>
      <c r="LSU96" s="44"/>
      <c r="LSV96" s="44"/>
      <c r="LSW96" s="44"/>
      <c r="LSX96" s="44"/>
      <c r="LSY96" s="44"/>
      <c r="LSZ96" s="44"/>
      <c r="LTA96" s="44"/>
      <c r="LTB96" s="44"/>
      <c r="LTC96" s="44"/>
      <c r="LTD96" s="44"/>
      <c r="LTE96" s="44"/>
      <c r="LTF96" s="44"/>
      <c r="LTG96" s="44"/>
      <c r="LTH96" s="44"/>
      <c r="LTI96" s="44"/>
      <c r="LTJ96" s="44"/>
      <c r="LTK96" s="44"/>
      <c r="LTL96" s="44"/>
      <c r="LTM96" s="44"/>
      <c r="LTN96" s="44"/>
      <c r="LTO96" s="44"/>
      <c r="LTP96" s="44"/>
      <c r="LTQ96" s="44"/>
      <c r="LTR96" s="44"/>
      <c r="LTS96" s="44"/>
      <c r="LTT96" s="44"/>
      <c r="LTU96" s="44"/>
      <c r="LTV96" s="44"/>
      <c r="LTW96" s="44"/>
      <c r="LTX96" s="44"/>
      <c r="LTY96" s="44"/>
      <c r="LTZ96" s="44"/>
      <c r="LUA96" s="44"/>
      <c r="LUB96" s="44"/>
      <c r="LUC96" s="44"/>
      <c r="LUD96" s="44"/>
      <c r="LUE96" s="44"/>
      <c r="LUF96" s="44"/>
      <c r="LUG96" s="44"/>
      <c r="LUH96" s="44"/>
      <c r="LUI96" s="44"/>
      <c r="LUJ96" s="44"/>
      <c r="LUK96" s="44"/>
      <c r="LUL96" s="44"/>
      <c r="LUM96" s="44"/>
      <c r="LUN96" s="44"/>
      <c r="LUO96" s="44"/>
      <c r="LUP96" s="44"/>
      <c r="LUQ96" s="44"/>
      <c r="LUR96" s="44"/>
      <c r="LUS96" s="44"/>
      <c r="LUT96" s="44"/>
      <c r="LUU96" s="44"/>
      <c r="LUV96" s="44"/>
      <c r="LUW96" s="44"/>
      <c r="LUX96" s="44"/>
      <c r="LUY96" s="44"/>
      <c r="LUZ96" s="44"/>
      <c r="LVA96" s="44"/>
      <c r="LVB96" s="44"/>
      <c r="LVC96" s="44"/>
      <c r="LVD96" s="44"/>
      <c r="LVE96" s="44"/>
      <c r="LVF96" s="44"/>
      <c r="LVG96" s="44"/>
      <c r="LVH96" s="44"/>
      <c r="LVI96" s="44"/>
      <c r="LVJ96" s="44"/>
      <c r="LVK96" s="44"/>
      <c r="LVL96" s="44"/>
      <c r="LVM96" s="44"/>
      <c r="LVN96" s="44"/>
      <c r="LVO96" s="44"/>
      <c r="LVP96" s="44"/>
      <c r="LVQ96" s="44"/>
      <c r="LVR96" s="44"/>
      <c r="LVS96" s="44"/>
      <c r="LVT96" s="44"/>
      <c r="LVU96" s="44"/>
      <c r="LVV96" s="44"/>
      <c r="LVW96" s="44"/>
      <c r="LVX96" s="44"/>
      <c r="LVY96" s="44"/>
      <c r="LVZ96" s="44"/>
      <c r="LWA96" s="44"/>
      <c r="LWB96" s="44"/>
      <c r="LWC96" s="44"/>
      <c r="LWD96" s="44"/>
      <c r="LWE96" s="44"/>
      <c r="LWF96" s="44"/>
      <c r="LWG96" s="44"/>
      <c r="LWH96" s="44"/>
      <c r="LWI96" s="44"/>
      <c r="LWJ96" s="44"/>
      <c r="LWK96" s="44"/>
      <c r="LWL96" s="44"/>
      <c r="LWM96" s="44"/>
      <c r="LWN96" s="44"/>
      <c r="LWO96" s="44"/>
      <c r="LWP96" s="44"/>
      <c r="LWQ96" s="44"/>
      <c r="LWR96" s="44"/>
      <c r="LWS96" s="44"/>
      <c r="LWT96" s="44"/>
      <c r="LWU96" s="44"/>
      <c r="LWV96" s="44"/>
      <c r="LWW96" s="44"/>
      <c r="LWX96" s="44"/>
      <c r="LWY96" s="44"/>
      <c r="LWZ96" s="44"/>
      <c r="LXA96" s="44"/>
      <c r="LXB96" s="44"/>
      <c r="LXC96" s="44"/>
      <c r="LXD96" s="44"/>
      <c r="LXE96" s="44"/>
      <c r="LXF96" s="44"/>
      <c r="LXG96" s="44"/>
      <c r="LXH96" s="44"/>
      <c r="LXI96" s="44"/>
      <c r="LXJ96" s="44"/>
      <c r="LXK96" s="44"/>
      <c r="LXL96" s="44"/>
      <c r="LXM96" s="44"/>
      <c r="LXN96" s="44"/>
      <c r="LXO96" s="44"/>
      <c r="LXP96" s="44"/>
      <c r="LXQ96" s="44"/>
      <c r="LXR96" s="44"/>
      <c r="LXS96" s="44"/>
      <c r="LXT96" s="44"/>
      <c r="LXU96" s="44"/>
      <c r="LXV96" s="44"/>
      <c r="LXW96" s="44"/>
      <c r="LXX96" s="44"/>
      <c r="LXY96" s="44"/>
      <c r="LXZ96" s="44"/>
      <c r="LYA96" s="44"/>
      <c r="LYB96" s="44"/>
      <c r="LYC96" s="44"/>
      <c r="LYD96" s="44"/>
      <c r="LYE96" s="44"/>
      <c r="LYF96" s="44"/>
      <c r="LYG96" s="44"/>
      <c r="LYH96" s="44"/>
      <c r="LYI96" s="44"/>
      <c r="LYJ96" s="44"/>
      <c r="LYK96" s="44"/>
      <c r="LYL96" s="44"/>
      <c r="LYM96" s="44"/>
      <c r="LYN96" s="44"/>
      <c r="LYO96" s="44"/>
      <c r="LYP96" s="44"/>
      <c r="LYQ96" s="44"/>
      <c r="LYR96" s="44"/>
      <c r="LYS96" s="44"/>
      <c r="LYT96" s="44"/>
      <c r="LYU96" s="44"/>
      <c r="LYV96" s="44"/>
      <c r="LYW96" s="44"/>
      <c r="LYX96" s="44"/>
      <c r="LYY96" s="44"/>
      <c r="LYZ96" s="44"/>
      <c r="LZA96" s="44"/>
      <c r="LZB96" s="44"/>
      <c r="LZC96" s="44"/>
      <c r="LZD96" s="44"/>
      <c r="LZE96" s="44"/>
      <c r="LZF96" s="44"/>
      <c r="LZG96" s="44"/>
      <c r="LZH96" s="44"/>
      <c r="LZI96" s="44"/>
      <c r="LZJ96" s="44"/>
      <c r="LZK96" s="44"/>
      <c r="LZL96" s="44"/>
      <c r="LZM96" s="44"/>
      <c r="LZN96" s="44"/>
      <c r="LZO96" s="44"/>
      <c r="LZP96" s="44"/>
      <c r="LZQ96" s="44"/>
      <c r="LZR96" s="44"/>
      <c r="LZS96" s="44"/>
      <c r="LZT96" s="44"/>
      <c r="LZU96" s="44"/>
      <c r="LZV96" s="44"/>
      <c r="LZW96" s="44"/>
      <c r="LZX96" s="44"/>
      <c r="LZY96" s="44"/>
      <c r="LZZ96" s="44"/>
      <c r="MAA96" s="44"/>
      <c r="MAB96" s="44"/>
      <c r="MAC96" s="44"/>
      <c r="MAD96" s="44"/>
      <c r="MAE96" s="44"/>
      <c r="MAF96" s="44"/>
      <c r="MAG96" s="44"/>
      <c r="MAH96" s="44"/>
      <c r="MAI96" s="44"/>
      <c r="MAJ96" s="44"/>
      <c r="MAK96" s="44"/>
      <c r="MAL96" s="44"/>
      <c r="MAM96" s="44"/>
      <c r="MAN96" s="44"/>
      <c r="MAO96" s="44"/>
      <c r="MAP96" s="44"/>
      <c r="MAQ96" s="44"/>
      <c r="MAR96" s="44"/>
      <c r="MAS96" s="44"/>
      <c r="MAT96" s="44"/>
      <c r="MAU96" s="44"/>
      <c r="MAV96" s="44"/>
      <c r="MAW96" s="44"/>
      <c r="MAX96" s="44"/>
      <c r="MAY96" s="44"/>
      <c r="MAZ96" s="44"/>
      <c r="MBA96" s="44"/>
      <c r="MBB96" s="44"/>
      <c r="MBC96" s="44"/>
      <c r="MBD96" s="44"/>
      <c r="MBE96" s="44"/>
      <c r="MBF96" s="44"/>
      <c r="MBG96" s="44"/>
      <c r="MBH96" s="44"/>
      <c r="MBI96" s="44"/>
      <c r="MBJ96" s="44"/>
      <c r="MBK96" s="44"/>
      <c r="MBL96" s="44"/>
      <c r="MBM96" s="44"/>
      <c r="MBN96" s="44"/>
      <c r="MBO96" s="44"/>
      <c r="MBP96" s="44"/>
      <c r="MBQ96" s="44"/>
      <c r="MBR96" s="44"/>
      <c r="MBS96" s="44"/>
      <c r="MBT96" s="44"/>
      <c r="MBU96" s="44"/>
      <c r="MBV96" s="44"/>
      <c r="MBW96" s="44"/>
      <c r="MBX96" s="44"/>
      <c r="MBY96" s="44"/>
      <c r="MBZ96" s="44"/>
      <c r="MCA96" s="44"/>
      <c r="MCB96" s="44"/>
      <c r="MCC96" s="44"/>
      <c r="MCD96" s="44"/>
      <c r="MCE96" s="44"/>
      <c r="MCF96" s="44"/>
      <c r="MCG96" s="44"/>
      <c r="MCH96" s="44"/>
      <c r="MCI96" s="44"/>
      <c r="MCJ96" s="44"/>
      <c r="MCK96" s="44"/>
      <c r="MCL96" s="44"/>
      <c r="MCM96" s="44"/>
      <c r="MCN96" s="44"/>
      <c r="MCO96" s="44"/>
      <c r="MCP96" s="44"/>
      <c r="MCQ96" s="44"/>
      <c r="MCR96" s="44"/>
      <c r="MCS96" s="44"/>
      <c r="MCT96" s="44"/>
      <c r="MCU96" s="44"/>
      <c r="MCV96" s="44"/>
      <c r="MCW96" s="44"/>
      <c r="MCX96" s="44"/>
      <c r="MCY96" s="44"/>
      <c r="MCZ96" s="44"/>
      <c r="MDA96" s="44"/>
      <c r="MDB96" s="44"/>
      <c r="MDC96" s="44"/>
      <c r="MDD96" s="44"/>
      <c r="MDE96" s="44"/>
      <c r="MDF96" s="44"/>
      <c r="MDG96" s="44"/>
      <c r="MDH96" s="44"/>
      <c r="MDI96" s="44"/>
      <c r="MDJ96" s="44"/>
      <c r="MDK96" s="44"/>
      <c r="MDL96" s="44"/>
      <c r="MDM96" s="44"/>
      <c r="MDN96" s="44"/>
      <c r="MDO96" s="44"/>
      <c r="MDP96" s="44"/>
      <c r="MDQ96" s="44"/>
      <c r="MDR96" s="44"/>
      <c r="MDS96" s="44"/>
      <c r="MDT96" s="44"/>
      <c r="MDU96" s="44"/>
      <c r="MDV96" s="44"/>
      <c r="MDW96" s="44"/>
      <c r="MDX96" s="44"/>
      <c r="MDY96" s="44"/>
      <c r="MDZ96" s="44"/>
      <c r="MEA96" s="44"/>
      <c r="MEB96" s="44"/>
      <c r="MEC96" s="44"/>
      <c r="MED96" s="44"/>
      <c r="MEE96" s="44"/>
      <c r="MEF96" s="44"/>
      <c r="MEG96" s="44"/>
      <c r="MEH96" s="44"/>
      <c r="MEI96" s="44"/>
      <c r="MEJ96" s="44"/>
      <c r="MEK96" s="44"/>
      <c r="MEL96" s="44"/>
      <c r="MEM96" s="44"/>
      <c r="MEN96" s="44"/>
      <c r="MEO96" s="44"/>
      <c r="MEP96" s="44"/>
      <c r="MEQ96" s="44"/>
      <c r="MER96" s="44"/>
      <c r="MES96" s="44"/>
      <c r="MET96" s="44"/>
      <c r="MEU96" s="44"/>
      <c r="MEV96" s="44"/>
      <c r="MEW96" s="44"/>
      <c r="MEX96" s="44"/>
      <c r="MEY96" s="44"/>
      <c r="MEZ96" s="44"/>
      <c r="MFA96" s="44"/>
      <c r="MFB96" s="44"/>
      <c r="MFC96" s="44"/>
      <c r="MFD96" s="44"/>
      <c r="MFE96" s="44"/>
      <c r="MFF96" s="44"/>
      <c r="MFG96" s="44"/>
      <c r="MFH96" s="44"/>
      <c r="MFI96" s="44"/>
      <c r="MFJ96" s="44"/>
      <c r="MFK96" s="44"/>
      <c r="MFL96" s="44"/>
      <c r="MFM96" s="44"/>
      <c r="MFN96" s="44"/>
      <c r="MFO96" s="44"/>
      <c r="MFP96" s="44"/>
      <c r="MFQ96" s="44"/>
      <c r="MFR96" s="44"/>
      <c r="MFS96" s="44"/>
      <c r="MFT96" s="44"/>
      <c r="MFU96" s="44"/>
      <c r="MFV96" s="44"/>
      <c r="MFW96" s="44"/>
      <c r="MFX96" s="44"/>
      <c r="MFY96" s="44"/>
      <c r="MFZ96" s="44"/>
      <c r="MGA96" s="44"/>
      <c r="MGB96" s="44"/>
      <c r="MGC96" s="44"/>
      <c r="MGD96" s="44"/>
      <c r="MGE96" s="44"/>
      <c r="MGF96" s="44"/>
      <c r="MGG96" s="44"/>
      <c r="MGH96" s="44"/>
      <c r="MGI96" s="44"/>
      <c r="MGJ96" s="44"/>
      <c r="MGK96" s="44"/>
      <c r="MGL96" s="44"/>
      <c r="MGM96" s="44"/>
      <c r="MGN96" s="44"/>
      <c r="MGO96" s="44"/>
      <c r="MGP96" s="44"/>
      <c r="MGQ96" s="44"/>
      <c r="MGR96" s="44"/>
      <c r="MGS96" s="44"/>
      <c r="MGT96" s="44"/>
      <c r="MGU96" s="44"/>
      <c r="MGV96" s="44"/>
      <c r="MGW96" s="44"/>
      <c r="MGX96" s="44"/>
      <c r="MGY96" s="44"/>
      <c r="MGZ96" s="44"/>
      <c r="MHA96" s="44"/>
      <c r="MHB96" s="44"/>
      <c r="MHC96" s="44"/>
      <c r="MHD96" s="44"/>
      <c r="MHE96" s="44"/>
      <c r="MHF96" s="44"/>
      <c r="MHG96" s="44"/>
      <c r="MHH96" s="44"/>
      <c r="MHI96" s="44"/>
      <c r="MHJ96" s="44"/>
      <c r="MHK96" s="44"/>
      <c r="MHL96" s="44"/>
      <c r="MHM96" s="44"/>
      <c r="MHN96" s="44"/>
      <c r="MHO96" s="44"/>
      <c r="MHP96" s="44"/>
      <c r="MHQ96" s="44"/>
      <c r="MHR96" s="44"/>
      <c r="MHS96" s="44"/>
      <c r="MHT96" s="44"/>
      <c r="MHU96" s="44"/>
      <c r="MHV96" s="44"/>
      <c r="MHW96" s="44"/>
      <c r="MHX96" s="44"/>
      <c r="MHY96" s="44"/>
      <c r="MHZ96" s="44"/>
      <c r="MIA96" s="44"/>
      <c r="MIB96" s="44"/>
      <c r="MIC96" s="44"/>
      <c r="MID96" s="44"/>
      <c r="MIE96" s="44"/>
      <c r="MIF96" s="44"/>
      <c r="MIG96" s="44"/>
      <c r="MIH96" s="44"/>
      <c r="MII96" s="44"/>
      <c r="MIJ96" s="44"/>
      <c r="MIK96" s="44"/>
      <c r="MIL96" s="44"/>
      <c r="MIM96" s="44"/>
      <c r="MIN96" s="44"/>
      <c r="MIO96" s="44"/>
      <c r="MIP96" s="44"/>
      <c r="MIQ96" s="44"/>
      <c r="MIR96" s="44"/>
      <c r="MIS96" s="44"/>
      <c r="MIT96" s="44"/>
      <c r="MIU96" s="44"/>
      <c r="MIV96" s="44"/>
      <c r="MIW96" s="44"/>
      <c r="MIX96" s="44"/>
      <c r="MIY96" s="44"/>
      <c r="MIZ96" s="44"/>
      <c r="MJA96" s="44"/>
      <c r="MJB96" s="44"/>
      <c r="MJC96" s="44"/>
      <c r="MJD96" s="44"/>
      <c r="MJE96" s="44"/>
      <c r="MJF96" s="44"/>
      <c r="MJG96" s="44"/>
      <c r="MJH96" s="44"/>
      <c r="MJI96" s="44"/>
      <c r="MJJ96" s="44"/>
      <c r="MJK96" s="44"/>
      <c r="MJL96" s="44"/>
      <c r="MJM96" s="44"/>
      <c r="MJN96" s="44"/>
      <c r="MJO96" s="44"/>
      <c r="MJP96" s="44"/>
      <c r="MJQ96" s="44"/>
      <c r="MJR96" s="44"/>
      <c r="MJS96" s="44"/>
      <c r="MJT96" s="44"/>
      <c r="MJU96" s="44"/>
      <c r="MJV96" s="44"/>
      <c r="MJW96" s="44"/>
      <c r="MJX96" s="44"/>
      <c r="MJY96" s="44"/>
      <c r="MJZ96" s="44"/>
      <c r="MKA96" s="44"/>
      <c r="MKB96" s="44"/>
      <c r="MKC96" s="44"/>
      <c r="MKD96" s="44"/>
      <c r="MKE96" s="44"/>
      <c r="MKF96" s="44"/>
      <c r="MKG96" s="44"/>
      <c r="MKH96" s="44"/>
      <c r="MKI96" s="44"/>
      <c r="MKJ96" s="44"/>
      <c r="MKK96" s="44"/>
      <c r="MKL96" s="44"/>
      <c r="MKM96" s="44"/>
      <c r="MKN96" s="44"/>
      <c r="MKO96" s="44"/>
      <c r="MKP96" s="44"/>
      <c r="MKQ96" s="44"/>
      <c r="MKR96" s="44"/>
      <c r="MKS96" s="44"/>
      <c r="MKT96" s="44"/>
      <c r="MKU96" s="44"/>
      <c r="MKV96" s="44"/>
      <c r="MKW96" s="44"/>
      <c r="MKX96" s="44"/>
      <c r="MKY96" s="44"/>
      <c r="MKZ96" s="44"/>
      <c r="MLA96" s="44"/>
      <c r="MLB96" s="44"/>
      <c r="MLC96" s="44"/>
      <c r="MLD96" s="44"/>
      <c r="MLE96" s="44"/>
      <c r="MLF96" s="44"/>
      <c r="MLG96" s="44"/>
      <c r="MLH96" s="44"/>
      <c r="MLI96" s="44"/>
      <c r="MLJ96" s="44"/>
      <c r="MLK96" s="44"/>
      <c r="MLL96" s="44"/>
      <c r="MLM96" s="44"/>
      <c r="MLN96" s="44"/>
      <c r="MLO96" s="44"/>
      <c r="MLP96" s="44"/>
      <c r="MLQ96" s="44"/>
      <c r="MLR96" s="44"/>
      <c r="MLS96" s="44"/>
      <c r="MLT96" s="44"/>
      <c r="MLU96" s="44"/>
      <c r="MLV96" s="44"/>
      <c r="MLW96" s="44"/>
      <c r="MLX96" s="44"/>
      <c r="MLY96" s="44"/>
      <c r="MLZ96" s="44"/>
      <c r="MMA96" s="44"/>
      <c r="MMB96" s="44"/>
      <c r="MMC96" s="44"/>
      <c r="MMD96" s="44"/>
      <c r="MME96" s="44"/>
      <c r="MMF96" s="44"/>
      <c r="MMG96" s="44"/>
      <c r="MMH96" s="44"/>
      <c r="MMI96" s="44"/>
      <c r="MMJ96" s="44"/>
      <c r="MMK96" s="44"/>
      <c r="MML96" s="44"/>
      <c r="MMM96" s="44"/>
      <c r="MMN96" s="44"/>
      <c r="MMO96" s="44"/>
      <c r="MMP96" s="44"/>
      <c r="MMQ96" s="44"/>
      <c r="MMR96" s="44"/>
      <c r="MMS96" s="44"/>
      <c r="MMT96" s="44"/>
      <c r="MMU96" s="44"/>
      <c r="MMV96" s="44"/>
      <c r="MMW96" s="44"/>
      <c r="MMX96" s="44"/>
      <c r="MMY96" s="44"/>
      <c r="MMZ96" s="44"/>
      <c r="MNA96" s="44"/>
      <c r="MNB96" s="44"/>
      <c r="MNC96" s="44"/>
      <c r="MND96" s="44"/>
      <c r="MNE96" s="44"/>
      <c r="MNF96" s="44"/>
      <c r="MNG96" s="44"/>
      <c r="MNH96" s="44"/>
      <c r="MNI96" s="44"/>
      <c r="MNJ96" s="44"/>
      <c r="MNK96" s="44"/>
      <c r="MNL96" s="44"/>
      <c r="MNM96" s="44"/>
      <c r="MNN96" s="44"/>
      <c r="MNO96" s="44"/>
      <c r="MNP96" s="44"/>
      <c r="MNQ96" s="44"/>
      <c r="MNR96" s="44"/>
      <c r="MNS96" s="44"/>
      <c r="MNT96" s="44"/>
      <c r="MNU96" s="44"/>
      <c r="MNV96" s="44"/>
      <c r="MNW96" s="44"/>
      <c r="MNX96" s="44"/>
      <c r="MNY96" s="44"/>
      <c r="MNZ96" s="44"/>
      <c r="MOA96" s="44"/>
      <c r="MOB96" s="44"/>
      <c r="MOC96" s="44"/>
      <c r="MOD96" s="44"/>
      <c r="MOE96" s="44"/>
      <c r="MOF96" s="44"/>
      <c r="MOG96" s="44"/>
      <c r="MOH96" s="44"/>
      <c r="MOI96" s="44"/>
      <c r="MOJ96" s="44"/>
      <c r="MOK96" s="44"/>
      <c r="MOL96" s="44"/>
      <c r="MOM96" s="44"/>
      <c r="MON96" s="44"/>
      <c r="MOO96" s="44"/>
      <c r="MOP96" s="44"/>
      <c r="MOQ96" s="44"/>
      <c r="MOR96" s="44"/>
      <c r="MOS96" s="44"/>
      <c r="MOT96" s="44"/>
      <c r="MOU96" s="44"/>
      <c r="MOV96" s="44"/>
      <c r="MOW96" s="44"/>
      <c r="MOX96" s="44"/>
      <c r="MOY96" s="44"/>
      <c r="MOZ96" s="44"/>
      <c r="MPA96" s="44"/>
      <c r="MPB96" s="44"/>
      <c r="MPC96" s="44"/>
      <c r="MPD96" s="44"/>
      <c r="MPE96" s="44"/>
      <c r="MPF96" s="44"/>
      <c r="MPG96" s="44"/>
      <c r="MPH96" s="44"/>
      <c r="MPI96" s="44"/>
      <c r="MPJ96" s="44"/>
      <c r="MPK96" s="44"/>
      <c r="MPL96" s="44"/>
      <c r="MPM96" s="44"/>
      <c r="MPN96" s="44"/>
      <c r="MPO96" s="44"/>
      <c r="MPP96" s="44"/>
      <c r="MPQ96" s="44"/>
      <c r="MPR96" s="44"/>
      <c r="MPS96" s="44"/>
      <c r="MPT96" s="44"/>
      <c r="MPU96" s="44"/>
      <c r="MPV96" s="44"/>
      <c r="MPW96" s="44"/>
      <c r="MPX96" s="44"/>
      <c r="MPY96" s="44"/>
      <c r="MPZ96" s="44"/>
      <c r="MQA96" s="44"/>
      <c r="MQB96" s="44"/>
      <c r="MQC96" s="44"/>
      <c r="MQD96" s="44"/>
      <c r="MQE96" s="44"/>
      <c r="MQF96" s="44"/>
      <c r="MQG96" s="44"/>
      <c r="MQH96" s="44"/>
      <c r="MQI96" s="44"/>
      <c r="MQJ96" s="44"/>
      <c r="MQK96" s="44"/>
      <c r="MQL96" s="44"/>
      <c r="MQM96" s="44"/>
      <c r="MQN96" s="44"/>
      <c r="MQO96" s="44"/>
      <c r="MQP96" s="44"/>
      <c r="MQQ96" s="44"/>
      <c r="MQR96" s="44"/>
      <c r="MQS96" s="44"/>
      <c r="MQT96" s="44"/>
      <c r="MQU96" s="44"/>
      <c r="MQV96" s="44"/>
      <c r="MQW96" s="44"/>
      <c r="MQX96" s="44"/>
      <c r="MQY96" s="44"/>
      <c r="MQZ96" s="44"/>
      <c r="MRA96" s="44"/>
      <c r="MRB96" s="44"/>
      <c r="MRC96" s="44"/>
      <c r="MRD96" s="44"/>
      <c r="MRE96" s="44"/>
      <c r="MRF96" s="44"/>
      <c r="MRG96" s="44"/>
      <c r="MRH96" s="44"/>
      <c r="MRI96" s="44"/>
      <c r="MRJ96" s="44"/>
      <c r="MRK96" s="44"/>
      <c r="MRL96" s="44"/>
      <c r="MRM96" s="44"/>
      <c r="MRN96" s="44"/>
      <c r="MRO96" s="44"/>
      <c r="MRP96" s="44"/>
      <c r="MRQ96" s="44"/>
      <c r="MRR96" s="44"/>
      <c r="MRS96" s="44"/>
      <c r="MRT96" s="44"/>
      <c r="MRU96" s="44"/>
      <c r="MRV96" s="44"/>
      <c r="MRW96" s="44"/>
      <c r="MRX96" s="44"/>
      <c r="MRY96" s="44"/>
      <c r="MRZ96" s="44"/>
      <c r="MSA96" s="44"/>
      <c r="MSB96" s="44"/>
      <c r="MSC96" s="44"/>
      <c r="MSD96" s="44"/>
      <c r="MSE96" s="44"/>
      <c r="MSF96" s="44"/>
      <c r="MSG96" s="44"/>
      <c r="MSH96" s="44"/>
      <c r="MSI96" s="44"/>
      <c r="MSJ96" s="44"/>
      <c r="MSK96" s="44"/>
      <c r="MSL96" s="44"/>
      <c r="MSM96" s="44"/>
      <c r="MSN96" s="44"/>
      <c r="MSO96" s="44"/>
      <c r="MSP96" s="44"/>
      <c r="MSQ96" s="44"/>
      <c r="MSR96" s="44"/>
      <c r="MSS96" s="44"/>
      <c r="MST96" s="44"/>
      <c r="MSU96" s="44"/>
      <c r="MSV96" s="44"/>
      <c r="MSW96" s="44"/>
      <c r="MSX96" s="44"/>
      <c r="MSY96" s="44"/>
      <c r="MSZ96" s="44"/>
      <c r="MTA96" s="44"/>
      <c r="MTB96" s="44"/>
      <c r="MTC96" s="44"/>
      <c r="MTD96" s="44"/>
      <c r="MTE96" s="44"/>
      <c r="MTF96" s="44"/>
      <c r="MTG96" s="44"/>
      <c r="MTH96" s="44"/>
      <c r="MTI96" s="44"/>
      <c r="MTJ96" s="44"/>
      <c r="MTK96" s="44"/>
      <c r="MTL96" s="44"/>
      <c r="MTM96" s="44"/>
      <c r="MTN96" s="44"/>
      <c r="MTO96" s="44"/>
      <c r="MTP96" s="44"/>
      <c r="MTQ96" s="44"/>
      <c r="MTR96" s="44"/>
      <c r="MTS96" s="44"/>
      <c r="MTT96" s="44"/>
      <c r="MTU96" s="44"/>
      <c r="MTV96" s="44"/>
      <c r="MTW96" s="44"/>
      <c r="MTX96" s="44"/>
      <c r="MTY96" s="44"/>
      <c r="MTZ96" s="44"/>
      <c r="MUA96" s="44"/>
      <c r="MUB96" s="44"/>
      <c r="MUC96" s="44"/>
      <c r="MUD96" s="44"/>
      <c r="MUE96" s="44"/>
      <c r="MUF96" s="44"/>
      <c r="MUG96" s="44"/>
      <c r="MUH96" s="44"/>
      <c r="MUI96" s="44"/>
      <c r="MUJ96" s="44"/>
      <c r="MUK96" s="44"/>
      <c r="MUL96" s="44"/>
      <c r="MUM96" s="44"/>
      <c r="MUN96" s="44"/>
      <c r="MUO96" s="44"/>
      <c r="MUP96" s="44"/>
      <c r="MUQ96" s="44"/>
      <c r="MUR96" s="44"/>
      <c r="MUS96" s="44"/>
      <c r="MUT96" s="44"/>
      <c r="MUU96" s="44"/>
      <c r="MUV96" s="44"/>
      <c r="MUW96" s="44"/>
      <c r="MUX96" s="44"/>
      <c r="MUY96" s="44"/>
      <c r="MUZ96" s="44"/>
      <c r="MVA96" s="44"/>
      <c r="MVB96" s="44"/>
      <c r="MVC96" s="44"/>
      <c r="MVD96" s="44"/>
      <c r="MVE96" s="44"/>
      <c r="MVF96" s="44"/>
      <c r="MVG96" s="44"/>
      <c r="MVH96" s="44"/>
      <c r="MVI96" s="44"/>
      <c r="MVJ96" s="44"/>
      <c r="MVK96" s="44"/>
      <c r="MVL96" s="44"/>
      <c r="MVM96" s="44"/>
      <c r="MVN96" s="44"/>
      <c r="MVO96" s="44"/>
      <c r="MVP96" s="44"/>
      <c r="MVQ96" s="44"/>
      <c r="MVR96" s="44"/>
      <c r="MVS96" s="44"/>
      <c r="MVT96" s="44"/>
      <c r="MVU96" s="44"/>
      <c r="MVV96" s="44"/>
      <c r="MVW96" s="44"/>
      <c r="MVX96" s="44"/>
      <c r="MVY96" s="44"/>
      <c r="MVZ96" s="44"/>
      <c r="MWA96" s="44"/>
      <c r="MWB96" s="44"/>
      <c r="MWC96" s="44"/>
      <c r="MWD96" s="44"/>
      <c r="MWE96" s="44"/>
      <c r="MWF96" s="44"/>
      <c r="MWG96" s="44"/>
      <c r="MWH96" s="44"/>
      <c r="MWI96" s="44"/>
      <c r="MWJ96" s="44"/>
      <c r="MWK96" s="44"/>
      <c r="MWL96" s="44"/>
      <c r="MWM96" s="44"/>
      <c r="MWN96" s="44"/>
      <c r="MWO96" s="44"/>
      <c r="MWP96" s="44"/>
      <c r="MWQ96" s="44"/>
      <c r="MWR96" s="44"/>
      <c r="MWS96" s="44"/>
      <c r="MWT96" s="44"/>
      <c r="MWU96" s="44"/>
      <c r="MWV96" s="44"/>
      <c r="MWW96" s="44"/>
      <c r="MWX96" s="44"/>
      <c r="MWY96" s="44"/>
      <c r="MWZ96" s="44"/>
      <c r="MXA96" s="44"/>
      <c r="MXB96" s="44"/>
      <c r="MXC96" s="44"/>
      <c r="MXD96" s="44"/>
      <c r="MXE96" s="44"/>
      <c r="MXF96" s="44"/>
      <c r="MXG96" s="44"/>
      <c r="MXH96" s="44"/>
      <c r="MXI96" s="44"/>
      <c r="MXJ96" s="44"/>
      <c r="MXK96" s="44"/>
      <c r="MXL96" s="44"/>
      <c r="MXM96" s="44"/>
      <c r="MXN96" s="44"/>
      <c r="MXO96" s="44"/>
      <c r="MXP96" s="44"/>
      <c r="MXQ96" s="44"/>
      <c r="MXR96" s="44"/>
      <c r="MXS96" s="44"/>
      <c r="MXT96" s="44"/>
      <c r="MXU96" s="44"/>
      <c r="MXV96" s="44"/>
      <c r="MXW96" s="44"/>
      <c r="MXX96" s="44"/>
      <c r="MXY96" s="44"/>
      <c r="MXZ96" s="44"/>
      <c r="MYA96" s="44"/>
      <c r="MYB96" s="44"/>
      <c r="MYC96" s="44"/>
      <c r="MYD96" s="44"/>
      <c r="MYE96" s="44"/>
      <c r="MYF96" s="44"/>
      <c r="MYG96" s="44"/>
      <c r="MYH96" s="44"/>
      <c r="MYI96" s="44"/>
      <c r="MYJ96" s="44"/>
      <c r="MYK96" s="44"/>
      <c r="MYL96" s="44"/>
      <c r="MYM96" s="44"/>
      <c r="MYN96" s="44"/>
      <c r="MYO96" s="44"/>
      <c r="MYP96" s="44"/>
      <c r="MYQ96" s="44"/>
      <c r="MYR96" s="44"/>
      <c r="MYS96" s="44"/>
      <c r="MYT96" s="44"/>
      <c r="MYU96" s="44"/>
      <c r="MYV96" s="44"/>
      <c r="MYW96" s="44"/>
      <c r="MYX96" s="44"/>
      <c r="MYY96" s="44"/>
      <c r="MYZ96" s="44"/>
      <c r="MZA96" s="44"/>
      <c r="MZB96" s="44"/>
      <c r="MZC96" s="44"/>
      <c r="MZD96" s="44"/>
      <c r="MZE96" s="44"/>
      <c r="MZF96" s="44"/>
      <c r="MZG96" s="44"/>
      <c r="MZH96" s="44"/>
      <c r="MZI96" s="44"/>
      <c r="MZJ96" s="44"/>
      <c r="MZK96" s="44"/>
      <c r="MZL96" s="44"/>
      <c r="MZM96" s="44"/>
      <c r="MZN96" s="44"/>
      <c r="MZO96" s="44"/>
      <c r="MZP96" s="44"/>
      <c r="MZQ96" s="44"/>
      <c r="MZR96" s="44"/>
      <c r="MZS96" s="44"/>
      <c r="MZT96" s="44"/>
      <c r="MZU96" s="44"/>
      <c r="MZV96" s="44"/>
      <c r="MZW96" s="44"/>
      <c r="MZX96" s="44"/>
      <c r="MZY96" s="44"/>
      <c r="MZZ96" s="44"/>
      <c r="NAA96" s="44"/>
      <c r="NAB96" s="44"/>
      <c r="NAC96" s="44"/>
      <c r="NAD96" s="44"/>
      <c r="NAE96" s="44"/>
      <c r="NAF96" s="44"/>
      <c r="NAG96" s="44"/>
      <c r="NAH96" s="44"/>
      <c r="NAI96" s="44"/>
      <c r="NAJ96" s="44"/>
      <c r="NAK96" s="44"/>
      <c r="NAL96" s="44"/>
      <c r="NAM96" s="44"/>
      <c r="NAN96" s="44"/>
      <c r="NAO96" s="44"/>
      <c r="NAP96" s="44"/>
      <c r="NAQ96" s="44"/>
      <c r="NAR96" s="44"/>
      <c r="NAS96" s="44"/>
      <c r="NAT96" s="44"/>
      <c r="NAU96" s="44"/>
      <c r="NAV96" s="44"/>
      <c r="NAW96" s="44"/>
      <c r="NAX96" s="44"/>
      <c r="NAY96" s="44"/>
      <c r="NAZ96" s="44"/>
      <c r="NBA96" s="44"/>
      <c r="NBB96" s="44"/>
      <c r="NBC96" s="44"/>
      <c r="NBD96" s="44"/>
      <c r="NBE96" s="44"/>
      <c r="NBF96" s="44"/>
      <c r="NBG96" s="44"/>
      <c r="NBH96" s="44"/>
      <c r="NBI96" s="44"/>
      <c r="NBJ96" s="44"/>
      <c r="NBK96" s="44"/>
      <c r="NBL96" s="44"/>
      <c r="NBM96" s="44"/>
      <c r="NBN96" s="44"/>
      <c r="NBO96" s="44"/>
      <c r="NBP96" s="44"/>
      <c r="NBQ96" s="44"/>
      <c r="NBR96" s="44"/>
      <c r="NBS96" s="44"/>
      <c r="NBT96" s="44"/>
      <c r="NBU96" s="44"/>
      <c r="NBV96" s="44"/>
      <c r="NBW96" s="44"/>
      <c r="NBX96" s="44"/>
      <c r="NBY96" s="44"/>
      <c r="NBZ96" s="44"/>
      <c r="NCA96" s="44"/>
      <c r="NCB96" s="44"/>
      <c r="NCC96" s="44"/>
      <c r="NCD96" s="44"/>
      <c r="NCE96" s="44"/>
      <c r="NCF96" s="44"/>
      <c r="NCG96" s="44"/>
      <c r="NCH96" s="44"/>
      <c r="NCI96" s="44"/>
      <c r="NCJ96" s="44"/>
      <c r="NCK96" s="44"/>
      <c r="NCL96" s="44"/>
      <c r="NCM96" s="44"/>
      <c r="NCN96" s="44"/>
      <c r="NCO96" s="44"/>
      <c r="NCP96" s="44"/>
      <c r="NCQ96" s="44"/>
      <c r="NCR96" s="44"/>
      <c r="NCS96" s="44"/>
      <c r="NCT96" s="44"/>
      <c r="NCU96" s="44"/>
      <c r="NCV96" s="44"/>
      <c r="NCW96" s="44"/>
      <c r="NCX96" s="44"/>
      <c r="NCY96" s="44"/>
      <c r="NCZ96" s="44"/>
      <c r="NDA96" s="44"/>
      <c r="NDB96" s="44"/>
      <c r="NDC96" s="44"/>
      <c r="NDD96" s="44"/>
      <c r="NDE96" s="44"/>
      <c r="NDF96" s="44"/>
      <c r="NDG96" s="44"/>
      <c r="NDH96" s="44"/>
      <c r="NDI96" s="44"/>
      <c r="NDJ96" s="44"/>
      <c r="NDK96" s="44"/>
      <c r="NDL96" s="44"/>
      <c r="NDM96" s="44"/>
      <c r="NDN96" s="44"/>
      <c r="NDO96" s="44"/>
      <c r="NDP96" s="44"/>
      <c r="NDQ96" s="44"/>
      <c r="NDR96" s="44"/>
      <c r="NDS96" s="44"/>
      <c r="NDT96" s="44"/>
      <c r="NDU96" s="44"/>
      <c r="NDV96" s="44"/>
      <c r="NDW96" s="44"/>
      <c r="NDX96" s="44"/>
      <c r="NDY96" s="44"/>
      <c r="NDZ96" s="44"/>
      <c r="NEA96" s="44"/>
      <c r="NEB96" s="44"/>
      <c r="NEC96" s="44"/>
      <c r="NED96" s="44"/>
      <c r="NEE96" s="44"/>
      <c r="NEF96" s="44"/>
      <c r="NEG96" s="44"/>
      <c r="NEH96" s="44"/>
      <c r="NEI96" s="44"/>
      <c r="NEJ96" s="44"/>
      <c r="NEK96" s="44"/>
      <c r="NEL96" s="44"/>
      <c r="NEM96" s="44"/>
      <c r="NEN96" s="44"/>
      <c r="NEO96" s="44"/>
      <c r="NEP96" s="44"/>
      <c r="NEQ96" s="44"/>
      <c r="NER96" s="44"/>
      <c r="NES96" s="44"/>
      <c r="NET96" s="44"/>
      <c r="NEU96" s="44"/>
      <c r="NEV96" s="44"/>
      <c r="NEW96" s="44"/>
      <c r="NEX96" s="44"/>
      <c r="NEY96" s="44"/>
      <c r="NEZ96" s="44"/>
      <c r="NFA96" s="44"/>
      <c r="NFB96" s="44"/>
      <c r="NFC96" s="44"/>
      <c r="NFD96" s="44"/>
      <c r="NFE96" s="44"/>
      <c r="NFF96" s="44"/>
      <c r="NFG96" s="44"/>
      <c r="NFH96" s="44"/>
      <c r="NFI96" s="44"/>
      <c r="NFJ96" s="44"/>
      <c r="NFK96" s="44"/>
      <c r="NFL96" s="44"/>
      <c r="NFM96" s="44"/>
      <c r="NFN96" s="44"/>
      <c r="NFO96" s="44"/>
      <c r="NFP96" s="44"/>
      <c r="NFQ96" s="44"/>
      <c r="NFR96" s="44"/>
      <c r="NFS96" s="44"/>
      <c r="NFT96" s="44"/>
      <c r="NFU96" s="44"/>
      <c r="NFV96" s="44"/>
      <c r="NFW96" s="44"/>
      <c r="NFX96" s="44"/>
      <c r="NFY96" s="44"/>
      <c r="NFZ96" s="44"/>
      <c r="NGA96" s="44"/>
      <c r="NGB96" s="44"/>
      <c r="NGC96" s="44"/>
      <c r="NGD96" s="44"/>
      <c r="NGE96" s="44"/>
      <c r="NGF96" s="44"/>
      <c r="NGG96" s="44"/>
      <c r="NGH96" s="44"/>
      <c r="NGI96" s="44"/>
      <c r="NGJ96" s="44"/>
      <c r="NGK96" s="44"/>
      <c r="NGL96" s="44"/>
      <c r="NGM96" s="44"/>
      <c r="NGN96" s="44"/>
      <c r="NGO96" s="44"/>
      <c r="NGP96" s="44"/>
      <c r="NGQ96" s="44"/>
      <c r="NGR96" s="44"/>
      <c r="NGS96" s="44"/>
      <c r="NGT96" s="44"/>
      <c r="NGU96" s="44"/>
      <c r="NGV96" s="44"/>
      <c r="NGW96" s="44"/>
      <c r="NGX96" s="44"/>
      <c r="NGY96" s="44"/>
      <c r="NGZ96" s="44"/>
      <c r="NHA96" s="44"/>
      <c r="NHB96" s="44"/>
      <c r="NHC96" s="44"/>
      <c r="NHD96" s="44"/>
      <c r="NHE96" s="44"/>
      <c r="NHF96" s="44"/>
      <c r="NHG96" s="44"/>
      <c r="NHH96" s="44"/>
      <c r="NHI96" s="44"/>
      <c r="NHJ96" s="44"/>
      <c r="NHK96" s="44"/>
      <c r="NHL96" s="44"/>
      <c r="NHM96" s="44"/>
      <c r="NHN96" s="44"/>
      <c r="NHO96" s="44"/>
      <c r="NHP96" s="44"/>
      <c r="NHQ96" s="44"/>
      <c r="NHR96" s="44"/>
      <c r="NHS96" s="44"/>
      <c r="NHT96" s="44"/>
      <c r="NHU96" s="44"/>
      <c r="NHV96" s="44"/>
      <c r="NHW96" s="44"/>
      <c r="NHX96" s="44"/>
      <c r="NHY96" s="44"/>
      <c r="NHZ96" s="44"/>
      <c r="NIA96" s="44"/>
      <c r="NIB96" s="44"/>
      <c r="NIC96" s="44"/>
      <c r="NID96" s="44"/>
      <c r="NIE96" s="44"/>
      <c r="NIF96" s="44"/>
      <c r="NIG96" s="44"/>
      <c r="NIH96" s="44"/>
      <c r="NII96" s="44"/>
      <c r="NIJ96" s="44"/>
      <c r="NIK96" s="44"/>
      <c r="NIL96" s="44"/>
      <c r="NIM96" s="44"/>
      <c r="NIN96" s="44"/>
      <c r="NIO96" s="44"/>
      <c r="NIP96" s="44"/>
      <c r="NIQ96" s="44"/>
      <c r="NIR96" s="44"/>
      <c r="NIS96" s="44"/>
      <c r="NIT96" s="44"/>
      <c r="NIU96" s="44"/>
      <c r="NIV96" s="44"/>
      <c r="NIW96" s="44"/>
      <c r="NIX96" s="44"/>
      <c r="NIY96" s="44"/>
      <c r="NIZ96" s="44"/>
      <c r="NJA96" s="44"/>
      <c r="NJB96" s="44"/>
      <c r="NJC96" s="44"/>
      <c r="NJD96" s="44"/>
      <c r="NJE96" s="44"/>
      <c r="NJF96" s="44"/>
      <c r="NJG96" s="44"/>
      <c r="NJH96" s="44"/>
      <c r="NJI96" s="44"/>
      <c r="NJJ96" s="44"/>
      <c r="NJK96" s="44"/>
      <c r="NJL96" s="44"/>
      <c r="NJM96" s="44"/>
      <c r="NJN96" s="44"/>
      <c r="NJO96" s="44"/>
      <c r="NJP96" s="44"/>
      <c r="NJQ96" s="44"/>
      <c r="NJR96" s="44"/>
      <c r="NJS96" s="44"/>
      <c r="NJT96" s="44"/>
      <c r="NJU96" s="44"/>
      <c r="NJV96" s="44"/>
      <c r="NJW96" s="44"/>
      <c r="NJX96" s="44"/>
      <c r="NJY96" s="44"/>
      <c r="NJZ96" s="44"/>
      <c r="NKA96" s="44"/>
      <c r="NKB96" s="44"/>
      <c r="NKC96" s="44"/>
      <c r="NKD96" s="44"/>
      <c r="NKE96" s="44"/>
      <c r="NKF96" s="44"/>
      <c r="NKG96" s="44"/>
      <c r="NKH96" s="44"/>
      <c r="NKI96" s="44"/>
      <c r="NKJ96" s="44"/>
      <c r="NKK96" s="44"/>
      <c r="NKL96" s="44"/>
      <c r="NKM96" s="44"/>
      <c r="NKN96" s="44"/>
      <c r="NKO96" s="44"/>
      <c r="NKP96" s="44"/>
      <c r="NKQ96" s="44"/>
      <c r="NKR96" s="44"/>
      <c r="NKS96" s="44"/>
      <c r="NKT96" s="44"/>
      <c r="NKU96" s="44"/>
      <c r="NKV96" s="44"/>
      <c r="NKW96" s="44"/>
      <c r="NKX96" s="44"/>
      <c r="NKY96" s="44"/>
      <c r="NKZ96" s="44"/>
      <c r="NLA96" s="44"/>
      <c r="NLB96" s="44"/>
      <c r="NLC96" s="44"/>
      <c r="NLD96" s="44"/>
      <c r="NLE96" s="44"/>
      <c r="NLF96" s="44"/>
      <c r="NLG96" s="44"/>
      <c r="NLH96" s="44"/>
      <c r="NLI96" s="44"/>
      <c r="NLJ96" s="44"/>
      <c r="NLK96" s="44"/>
      <c r="NLL96" s="44"/>
      <c r="NLM96" s="44"/>
      <c r="NLN96" s="44"/>
      <c r="NLO96" s="44"/>
      <c r="NLP96" s="44"/>
      <c r="NLQ96" s="44"/>
      <c r="NLR96" s="44"/>
      <c r="NLS96" s="44"/>
      <c r="NLT96" s="44"/>
      <c r="NLU96" s="44"/>
      <c r="NLV96" s="44"/>
      <c r="NLW96" s="44"/>
      <c r="NLX96" s="44"/>
      <c r="NLY96" s="44"/>
      <c r="NLZ96" s="44"/>
      <c r="NMA96" s="44"/>
      <c r="NMB96" s="44"/>
      <c r="NMC96" s="44"/>
      <c r="NMD96" s="44"/>
      <c r="NME96" s="44"/>
      <c r="NMF96" s="44"/>
      <c r="NMG96" s="44"/>
      <c r="NMH96" s="44"/>
      <c r="NMI96" s="44"/>
      <c r="NMJ96" s="44"/>
      <c r="NMK96" s="44"/>
      <c r="NML96" s="44"/>
      <c r="NMM96" s="44"/>
      <c r="NMN96" s="44"/>
      <c r="NMO96" s="44"/>
      <c r="NMP96" s="44"/>
      <c r="NMQ96" s="44"/>
      <c r="NMR96" s="44"/>
      <c r="NMS96" s="44"/>
      <c r="NMT96" s="44"/>
      <c r="NMU96" s="44"/>
      <c r="NMV96" s="44"/>
      <c r="NMW96" s="44"/>
      <c r="NMX96" s="44"/>
      <c r="NMY96" s="44"/>
      <c r="NMZ96" s="44"/>
      <c r="NNA96" s="44"/>
      <c r="NNB96" s="44"/>
      <c r="NNC96" s="44"/>
      <c r="NND96" s="44"/>
      <c r="NNE96" s="44"/>
      <c r="NNF96" s="44"/>
      <c r="NNG96" s="44"/>
      <c r="NNH96" s="44"/>
      <c r="NNI96" s="44"/>
      <c r="NNJ96" s="44"/>
      <c r="NNK96" s="44"/>
      <c r="NNL96" s="44"/>
      <c r="NNM96" s="44"/>
      <c r="NNN96" s="44"/>
      <c r="NNO96" s="44"/>
      <c r="NNP96" s="44"/>
      <c r="NNQ96" s="44"/>
      <c r="NNR96" s="44"/>
      <c r="NNS96" s="44"/>
      <c r="NNT96" s="44"/>
      <c r="NNU96" s="44"/>
      <c r="NNV96" s="44"/>
      <c r="NNW96" s="44"/>
      <c r="NNX96" s="44"/>
      <c r="NNY96" s="44"/>
      <c r="NNZ96" s="44"/>
      <c r="NOA96" s="44"/>
      <c r="NOB96" s="44"/>
      <c r="NOC96" s="44"/>
      <c r="NOD96" s="44"/>
      <c r="NOE96" s="44"/>
      <c r="NOF96" s="44"/>
      <c r="NOG96" s="44"/>
      <c r="NOH96" s="44"/>
      <c r="NOI96" s="44"/>
      <c r="NOJ96" s="44"/>
      <c r="NOK96" s="44"/>
      <c r="NOL96" s="44"/>
      <c r="NOM96" s="44"/>
      <c r="NON96" s="44"/>
      <c r="NOO96" s="44"/>
      <c r="NOP96" s="44"/>
      <c r="NOQ96" s="44"/>
      <c r="NOR96" s="44"/>
      <c r="NOS96" s="44"/>
      <c r="NOT96" s="44"/>
      <c r="NOU96" s="44"/>
      <c r="NOV96" s="44"/>
      <c r="NOW96" s="44"/>
      <c r="NOX96" s="44"/>
      <c r="NOY96" s="44"/>
      <c r="NOZ96" s="44"/>
      <c r="NPA96" s="44"/>
      <c r="NPB96" s="44"/>
      <c r="NPC96" s="44"/>
      <c r="NPD96" s="44"/>
      <c r="NPE96" s="44"/>
      <c r="NPF96" s="44"/>
      <c r="NPG96" s="44"/>
      <c r="NPH96" s="44"/>
      <c r="NPI96" s="44"/>
      <c r="NPJ96" s="44"/>
      <c r="NPK96" s="44"/>
      <c r="NPL96" s="44"/>
      <c r="NPM96" s="44"/>
      <c r="NPN96" s="44"/>
      <c r="NPO96" s="44"/>
      <c r="NPP96" s="44"/>
      <c r="NPQ96" s="44"/>
      <c r="NPR96" s="44"/>
      <c r="NPS96" s="44"/>
      <c r="NPT96" s="44"/>
      <c r="NPU96" s="44"/>
      <c r="NPV96" s="44"/>
      <c r="NPW96" s="44"/>
      <c r="NPX96" s="44"/>
      <c r="NPY96" s="44"/>
      <c r="NPZ96" s="44"/>
      <c r="NQA96" s="44"/>
      <c r="NQB96" s="44"/>
      <c r="NQC96" s="44"/>
      <c r="NQD96" s="44"/>
      <c r="NQE96" s="44"/>
      <c r="NQF96" s="44"/>
      <c r="NQG96" s="44"/>
      <c r="NQH96" s="44"/>
      <c r="NQI96" s="44"/>
      <c r="NQJ96" s="44"/>
      <c r="NQK96" s="44"/>
      <c r="NQL96" s="44"/>
      <c r="NQM96" s="44"/>
      <c r="NQN96" s="44"/>
      <c r="NQO96" s="44"/>
      <c r="NQP96" s="44"/>
      <c r="NQQ96" s="44"/>
      <c r="NQR96" s="44"/>
      <c r="NQS96" s="44"/>
      <c r="NQT96" s="44"/>
      <c r="NQU96" s="44"/>
      <c r="NQV96" s="44"/>
      <c r="NQW96" s="44"/>
      <c r="NQX96" s="44"/>
      <c r="NQY96" s="44"/>
      <c r="NQZ96" s="44"/>
      <c r="NRA96" s="44"/>
      <c r="NRB96" s="44"/>
      <c r="NRC96" s="44"/>
      <c r="NRD96" s="44"/>
      <c r="NRE96" s="44"/>
      <c r="NRF96" s="44"/>
      <c r="NRG96" s="44"/>
      <c r="NRH96" s="44"/>
      <c r="NRI96" s="44"/>
      <c r="NRJ96" s="44"/>
      <c r="NRK96" s="44"/>
      <c r="NRL96" s="44"/>
      <c r="NRM96" s="44"/>
      <c r="NRN96" s="44"/>
      <c r="NRO96" s="44"/>
      <c r="NRP96" s="44"/>
      <c r="NRQ96" s="44"/>
      <c r="NRR96" s="44"/>
      <c r="NRS96" s="44"/>
      <c r="NRT96" s="44"/>
      <c r="NRU96" s="44"/>
      <c r="NRV96" s="44"/>
      <c r="NRW96" s="44"/>
      <c r="NRX96" s="44"/>
      <c r="NRY96" s="44"/>
      <c r="NRZ96" s="44"/>
      <c r="NSA96" s="44"/>
      <c r="NSB96" s="44"/>
      <c r="NSC96" s="44"/>
      <c r="NSD96" s="44"/>
      <c r="NSE96" s="44"/>
      <c r="NSF96" s="44"/>
      <c r="NSG96" s="44"/>
      <c r="NSH96" s="44"/>
      <c r="NSI96" s="44"/>
      <c r="NSJ96" s="44"/>
      <c r="NSK96" s="44"/>
      <c r="NSL96" s="44"/>
      <c r="NSM96" s="44"/>
      <c r="NSN96" s="44"/>
      <c r="NSO96" s="44"/>
      <c r="NSP96" s="44"/>
      <c r="NSQ96" s="44"/>
      <c r="NSR96" s="44"/>
      <c r="NSS96" s="44"/>
      <c r="NST96" s="44"/>
      <c r="NSU96" s="44"/>
      <c r="NSV96" s="44"/>
      <c r="NSW96" s="44"/>
      <c r="NSX96" s="44"/>
      <c r="NSY96" s="44"/>
      <c r="NSZ96" s="44"/>
      <c r="NTA96" s="44"/>
      <c r="NTB96" s="44"/>
      <c r="NTC96" s="44"/>
      <c r="NTD96" s="44"/>
      <c r="NTE96" s="44"/>
      <c r="NTF96" s="44"/>
      <c r="NTG96" s="44"/>
      <c r="NTH96" s="44"/>
      <c r="NTI96" s="44"/>
      <c r="NTJ96" s="44"/>
      <c r="NTK96" s="44"/>
      <c r="NTL96" s="44"/>
      <c r="NTM96" s="44"/>
      <c r="NTN96" s="44"/>
      <c r="NTO96" s="44"/>
      <c r="NTP96" s="44"/>
      <c r="NTQ96" s="44"/>
      <c r="NTR96" s="44"/>
      <c r="NTS96" s="44"/>
      <c r="NTT96" s="44"/>
      <c r="NTU96" s="44"/>
      <c r="NTV96" s="44"/>
      <c r="NTW96" s="44"/>
      <c r="NTX96" s="44"/>
      <c r="NTY96" s="44"/>
      <c r="NTZ96" s="44"/>
      <c r="NUA96" s="44"/>
      <c r="NUB96" s="44"/>
      <c r="NUC96" s="44"/>
      <c r="NUD96" s="44"/>
      <c r="NUE96" s="44"/>
      <c r="NUF96" s="44"/>
      <c r="NUG96" s="44"/>
      <c r="NUH96" s="44"/>
      <c r="NUI96" s="44"/>
      <c r="NUJ96" s="44"/>
      <c r="NUK96" s="44"/>
      <c r="NUL96" s="44"/>
      <c r="NUM96" s="44"/>
      <c r="NUN96" s="44"/>
      <c r="NUO96" s="44"/>
      <c r="NUP96" s="44"/>
      <c r="NUQ96" s="44"/>
      <c r="NUR96" s="44"/>
      <c r="NUS96" s="44"/>
      <c r="NUT96" s="44"/>
      <c r="NUU96" s="44"/>
      <c r="NUV96" s="44"/>
      <c r="NUW96" s="44"/>
      <c r="NUX96" s="44"/>
      <c r="NUY96" s="44"/>
      <c r="NUZ96" s="44"/>
      <c r="NVA96" s="44"/>
      <c r="NVB96" s="44"/>
      <c r="NVC96" s="44"/>
      <c r="NVD96" s="44"/>
      <c r="NVE96" s="44"/>
      <c r="NVF96" s="44"/>
      <c r="NVG96" s="44"/>
      <c r="NVH96" s="44"/>
      <c r="NVI96" s="44"/>
      <c r="NVJ96" s="44"/>
      <c r="NVK96" s="44"/>
      <c r="NVL96" s="44"/>
      <c r="NVM96" s="44"/>
      <c r="NVN96" s="44"/>
      <c r="NVO96" s="44"/>
      <c r="NVP96" s="44"/>
      <c r="NVQ96" s="44"/>
      <c r="NVR96" s="44"/>
      <c r="NVS96" s="44"/>
      <c r="NVT96" s="44"/>
      <c r="NVU96" s="44"/>
      <c r="NVV96" s="44"/>
      <c r="NVW96" s="44"/>
      <c r="NVX96" s="44"/>
      <c r="NVY96" s="44"/>
      <c r="NVZ96" s="44"/>
      <c r="NWA96" s="44"/>
      <c r="NWB96" s="44"/>
      <c r="NWC96" s="44"/>
      <c r="NWD96" s="44"/>
      <c r="NWE96" s="44"/>
      <c r="NWF96" s="44"/>
      <c r="NWG96" s="44"/>
      <c r="NWH96" s="44"/>
      <c r="NWI96" s="44"/>
      <c r="NWJ96" s="44"/>
      <c r="NWK96" s="44"/>
      <c r="NWL96" s="44"/>
      <c r="NWM96" s="44"/>
      <c r="NWN96" s="44"/>
      <c r="NWO96" s="44"/>
      <c r="NWP96" s="44"/>
      <c r="NWQ96" s="44"/>
      <c r="NWR96" s="44"/>
      <c r="NWS96" s="44"/>
      <c r="NWT96" s="44"/>
      <c r="NWU96" s="44"/>
      <c r="NWV96" s="44"/>
      <c r="NWW96" s="44"/>
      <c r="NWX96" s="44"/>
      <c r="NWY96" s="44"/>
      <c r="NWZ96" s="44"/>
      <c r="NXA96" s="44"/>
      <c r="NXB96" s="44"/>
      <c r="NXC96" s="44"/>
      <c r="NXD96" s="44"/>
      <c r="NXE96" s="44"/>
      <c r="NXF96" s="44"/>
      <c r="NXG96" s="44"/>
      <c r="NXH96" s="44"/>
      <c r="NXI96" s="44"/>
      <c r="NXJ96" s="44"/>
      <c r="NXK96" s="44"/>
      <c r="NXL96" s="44"/>
      <c r="NXM96" s="44"/>
      <c r="NXN96" s="44"/>
      <c r="NXO96" s="44"/>
      <c r="NXP96" s="44"/>
      <c r="NXQ96" s="44"/>
      <c r="NXR96" s="44"/>
      <c r="NXS96" s="44"/>
      <c r="NXT96" s="44"/>
      <c r="NXU96" s="44"/>
      <c r="NXV96" s="44"/>
      <c r="NXW96" s="44"/>
      <c r="NXX96" s="44"/>
      <c r="NXY96" s="44"/>
      <c r="NXZ96" s="44"/>
      <c r="NYA96" s="44"/>
      <c r="NYB96" s="44"/>
      <c r="NYC96" s="44"/>
      <c r="NYD96" s="44"/>
      <c r="NYE96" s="44"/>
      <c r="NYF96" s="44"/>
      <c r="NYG96" s="44"/>
      <c r="NYH96" s="44"/>
      <c r="NYI96" s="44"/>
      <c r="NYJ96" s="44"/>
      <c r="NYK96" s="44"/>
      <c r="NYL96" s="44"/>
      <c r="NYM96" s="44"/>
      <c r="NYN96" s="44"/>
      <c r="NYO96" s="44"/>
      <c r="NYP96" s="44"/>
      <c r="NYQ96" s="44"/>
      <c r="NYR96" s="44"/>
      <c r="NYS96" s="44"/>
      <c r="NYT96" s="44"/>
      <c r="NYU96" s="44"/>
      <c r="NYV96" s="44"/>
      <c r="NYW96" s="44"/>
      <c r="NYX96" s="44"/>
      <c r="NYY96" s="44"/>
      <c r="NYZ96" s="44"/>
      <c r="NZA96" s="44"/>
      <c r="NZB96" s="44"/>
      <c r="NZC96" s="44"/>
      <c r="NZD96" s="44"/>
      <c r="NZE96" s="44"/>
      <c r="NZF96" s="44"/>
      <c r="NZG96" s="44"/>
      <c r="NZH96" s="44"/>
      <c r="NZI96" s="44"/>
      <c r="NZJ96" s="44"/>
      <c r="NZK96" s="44"/>
      <c r="NZL96" s="44"/>
      <c r="NZM96" s="44"/>
      <c r="NZN96" s="44"/>
      <c r="NZO96" s="44"/>
      <c r="NZP96" s="44"/>
      <c r="NZQ96" s="44"/>
      <c r="NZR96" s="44"/>
      <c r="NZS96" s="44"/>
      <c r="NZT96" s="44"/>
      <c r="NZU96" s="44"/>
      <c r="NZV96" s="44"/>
      <c r="NZW96" s="44"/>
      <c r="NZX96" s="44"/>
      <c r="NZY96" s="44"/>
      <c r="NZZ96" s="44"/>
      <c r="OAA96" s="44"/>
      <c r="OAB96" s="44"/>
      <c r="OAC96" s="44"/>
      <c r="OAD96" s="44"/>
      <c r="OAE96" s="44"/>
      <c r="OAF96" s="44"/>
      <c r="OAG96" s="44"/>
      <c r="OAH96" s="44"/>
      <c r="OAI96" s="44"/>
      <c r="OAJ96" s="44"/>
      <c r="OAK96" s="44"/>
      <c r="OAL96" s="44"/>
      <c r="OAM96" s="44"/>
      <c r="OAN96" s="44"/>
      <c r="OAO96" s="44"/>
      <c r="OAP96" s="44"/>
      <c r="OAQ96" s="44"/>
      <c r="OAR96" s="44"/>
      <c r="OAS96" s="44"/>
      <c r="OAT96" s="44"/>
      <c r="OAU96" s="44"/>
      <c r="OAV96" s="44"/>
      <c r="OAW96" s="44"/>
      <c r="OAX96" s="44"/>
      <c r="OAY96" s="44"/>
      <c r="OAZ96" s="44"/>
      <c r="OBA96" s="44"/>
      <c r="OBB96" s="44"/>
      <c r="OBC96" s="44"/>
      <c r="OBD96" s="44"/>
      <c r="OBE96" s="44"/>
      <c r="OBF96" s="44"/>
      <c r="OBG96" s="44"/>
      <c r="OBH96" s="44"/>
      <c r="OBI96" s="44"/>
      <c r="OBJ96" s="44"/>
      <c r="OBK96" s="44"/>
      <c r="OBL96" s="44"/>
      <c r="OBM96" s="44"/>
      <c r="OBN96" s="44"/>
      <c r="OBO96" s="44"/>
      <c r="OBP96" s="44"/>
      <c r="OBQ96" s="44"/>
      <c r="OBR96" s="44"/>
      <c r="OBS96" s="44"/>
      <c r="OBT96" s="44"/>
      <c r="OBU96" s="44"/>
      <c r="OBV96" s="44"/>
      <c r="OBW96" s="44"/>
      <c r="OBX96" s="44"/>
      <c r="OBY96" s="44"/>
      <c r="OBZ96" s="44"/>
      <c r="OCA96" s="44"/>
      <c r="OCB96" s="44"/>
      <c r="OCC96" s="44"/>
      <c r="OCD96" s="44"/>
      <c r="OCE96" s="44"/>
      <c r="OCF96" s="44"/>
      <c r="OCG96" s="44"/>
      <c r="OCH96" s="44"/>
      <c r="OCI96" s="44"/>
      <c r="OCJ96" s="44"/>
      <c r="OCK96" s="44"/>
      <c r="OCL96" s="44"/>
      <c r="OCM96" s="44"/>
      <c r="OCN96" s="44"/>
      <c r="OCO96" s="44"/>
      <c r="OCP96" s="44"/>
      <c r="OCQ96" s="44"/>
      <c r="OCR96" s="44"/>
      <c r="OCS96" s="44"/>
      <c r="OCT96" s="44"/>
      <c r="OCU96" s="44"/>
      <c r="OCV96" s="44"/>
      <c r="OCW96" s="44"/>
      <c r="OCX96" s="44"/>
      <c r="OCY96" s="44"/>
      <c r="OCZ96" s="44"/>
      <c r="ODA96" s="44"/>
      <c r="ODB96" s="44"/>
      <c r="ODC96" s="44"/>
      <c r="ODD96" s="44"/>
      <c r="ODE96" s="44"/>
      <c r="ODF96" s="44"/>
      <c r="ODG96" s="44"/>
      <c r="ODH96" s="44"/>
      <c r="ODI96" s="44"/>
      <c r="ODJ96" s="44"/>
      <c r="ODK96" s="44"/>
      <c r="ODL96" s="44"/>
      <c r="ODM96" s="44"/>
      <c r="ODN96" s="44"/>
      <c r="ODO96" s="44"/>
      <c r="ODP96" s="44"/>
      <c r="ODQ96" s="44"/>
      <c r="ODR96" s="44"/>
      <c r="ODS96" s="44"/>
      <c r="ODT96" s="44"/>
      <c r="ODU96" s="44"/>
      <c r="ODV96" s="44"/>
      <c r="ODW96" s="44"/>
      <c r="ODX96" s="44"/>
      <c r="ODY96" s="44"/>
      <c r="ODZ96" s="44"/>
      <c r="OEA96" s="44"/>
      <c r="OEB96" s="44"/>
      <c r="OEC96" s="44"/>
      <c r="OED96" s="44"/>
      <c r="OEE96" s="44"/>
      <c r="OEF96" s="44"/>
      <c r="OEG96" s="44"/>
      <c r="OEH96" s="44"/>
      <c r="OEI96" s="44"/>
      <c r="OEJ96" s="44"/>
      <c r="OEK96" s="44"/>
      <c r="OEL96" s="44"/>
      <c r="OEM96" s="44"/>
      <c r="OEN96" s="44"/>
      <c r="OEO96" s="44"/>
      <c r="OEP96" s="44"/>
      <c r="OEQ96" s="44"/>
      <c r="OER96" s="44"/>
      <c r="OES96" s="44"/>
      <c r="OET96" s="44"/>
      <c r="OEU96" s="44"/>
      <c r="OEV96" s="44"/>
      <c r="OEW96" s="44"/>
      <c r="OEX96" s="44"/>
      <c r="OEY96" s="44"/>
      <c r="OEZ96" s="44"/>
      <c r="OFA96" s="44"/>
      <c r="OFB96" s="44"/>
      <c r="OFC96" s="44"/>
      <c r="OFD96" s="44"/>
      <c r="OFE96" s="44"/>
      <c r="OFF96" s="44"/>
      <c r="OFG96" s="44"/>
      <c r="OFH96" s="44"/>
      <c r="OFI96" s="44"/>
      <c r="OFJ96" s="44"/>
      <c r="OFK96" s="44"/>
      <c r="OFL96" s="44"/>
      <c r="OFM96" s="44"/>
      <c r="OFN96" s="44"/>
      <c r="OFO96" s="44"/>
      <c r="OFP96" s="44"/>
      <c r="OFQ96" s="44"/>
      <c r="OFR96" s="44"/>
      <c r="OFS96" s="44"/>
      <c r="OFT96" s="44"/>
      <c r="OFU96" s="44"/>
      <c r="OFV96" s="44"/>
      <c r="OFW96" s="44"/>
      <c r="OFX96" s="44"/>
      <c r="OFY96" s="44"/>
      <c r="OFZ96" s="44"/>
      <c r="OGA96" s="44"/>
      <c r="OGB96" s="44"/>
      <c r="OGC96" s="44"/>
      <c r="OGD96" s="44"/>
      <c r="OGE96" s="44"/>
      <c r="OGF96" s="44"/>
      <c r="OGG96" s="44"/>
      <c r="OGH96" s="44"/>
      <c r="OGI96" s="44"/>
      <c r="OGJ96" s="44"/>
      <c r="OGK96" s="44"/>
      <c r="OGL96" s="44"/>
      <c r="OGM96" s="44"/>
      <c r="OGN96" s="44"/>
      <c r="OGO96" s="44"/>
      <c r="OGP96" s="44"/>
      <c r="OGQ96" s="44"/>
      <c r="OGR96" s="44"/>
      <c r="OGS96" s="44"/>
      <c r="OGT96" s="44"/>
      <c r="OGU96" s="44"/>
      <c r="OGV96" s="44"/>
      <c r="OGW96" s="44"/>
      <c r="OGX96" s="44"/>
      <c r="OGY96" s="44"/>
      <c r="OGZ96" s="44"/>
      <c r="OHA96" s="44"/>
      <c r="OHB96" s="44"/>
      <c r="OHC96" s="44"/>
      <c r="OHD96" s="44"/>
      <c r="OHE96" s="44"/>
      <c r="OHF96" s="44"/>
      <c r="OHG96" s="44"/>
      <c r="OHH96" s="44"/>
      <c r="OHI96" s="44"/>
      <c r="OHJ96" s="44"/>
      <c r="OHK96" s="44"/>
      <c r="OHL96" s="44"/>
      <c r="OHM96" s="44"/>
      <c r="OHN96" s="44"/>
      <c r="OHO96" s="44"/>
      <c r="OHP96" s="44"/>
      <c r="OHQ96" s="44"/>
      <c r="OHR96" s="44"/>
      <c r="OHS96" s="44"/>
      <c r="OHT96" s="44"/>
      <c r="OHU96" s="44"/>
      <c r="OHV96" s="44"/>
      <c r="OHW96" s="44"/>
      <c r="OHX96" s="44"/>
      <c r="OHY96" s="44"/>
      <c r="OHZ96" s="44"/>
      <c r="OIA96" s="44"/>
      <c r="OIB96" s="44"/>
      <c r="OIC96" s="44"/>
      <c r="OID96" s="44"/>
      <c r="OIE96" s="44"/>
      <c r="OIF96" s="44"/>
      <c r="OIG96" s="44"/>
      <c r="OIH96" s="44"/>
      <c r="OII96" s="44"/>
      <c r="OIJ96" s="44"/>
      <c r="OIK96" s="44"/>
      <c r="OIL96" s="44"/>
      <c r="OIM96" s="44"/>
      <c r="OIN96" s="44"/>
      <c r="OIO96" s="44"/>
      <c r="OIP96" s="44"/>
      <c r="OIQ96" s="44"/>
      <c r="OIR96" s="44"/>
      <c r="OIS96" s="44"/>
      <c r="OIT96" s="44"/>
      <c r="OIU96" s="44"/>
      <c r="OIV96" s="44"/>
      <c r="OIW96" s="44"/>
      <c r="OIX96" s="44"/>
      <c r="OIY96" s="44"/>
      <c r="OIZ96" s="44"/>
      <c r="OJA96" s="44"/>
      <c r="OJB96" s="44"/>
      <c r="OJC96" s="44"/>
      <c r="OJD96" s="44"/>
      <c r="OJE96" s="44"/>
      <c r="OJF96" s="44"/>
      <c r="OJG96" s="44"/>
      <c r="OJH96" s="44"/>
      <c r="OJI96" s="44"/>
      <c r="OJJ96" s="44"/>
      <c r="OJK96" s="44"/>
      <c r="OJL96" s="44"/>
      <c r="OJM96" s="44"/>
      <c r="OJN96" s="44"/>
      <c r="OJO96" s="44"/>
      <c r="OJP96" s="44"/>
      <c r="OJQ96" s="44"/>
      <c r="OJR96" s="44"/>
      <c r="OJS96" s="44"/>
      <c r="OJT96" s="44"/>
      <c r="OJU96" s="44"/>
      <c r="OJV96" s="44"/>
      <c r="OJW96" s="44"/>
      <c r="OJX96" s="44"/>
      <c r="OJY96" s="44"/>
      <c r="OJZ96" s="44"/>
      <c r="OKA96" s="44"/>
      <c r="OKB96" s="44"/>
      <c r="OKC96" s="44"/>
      <c r="OKD96" s="44"/>
      <c r="OKE96" s="44"/>
      <c r="OKF96" s="44"/>
      <c r="OKG96" s="44"/>
      <c r="OKH96" s="44"/>
      <c r="OKI96" s="44"/>
      <c r="OKJ96" s="44"/>
      <c r="OKK96" s="44"/>
      <c r="OKL96" s="44"/>
      <c r="OKM96" s="44"/>
      <c r="OKN96" s="44"/>
      <c r="OKO96" s="44"/>
      <c r="OKP96" s="44"/>
      <c r="OKQ96" s="44"/>
      <c r="OKR96" s="44"/>
      <c r="OKS96" s="44"/>
      <c r="OKT96" s="44"/>
      <c r="OKU96" s="44"/>
      <c r="OKV96" s="44"/>
      <c r="OKW96" s="44"/>
      <c r="OKX96" s="44"/>
      <c r="OKY96" s="44"/>
      <c r="OKZ96" s="44"/>
      <c r="OLA96" s="44"/>
      <c r="OLB96" s="44"/>
      <c r="OLC96" s="44"/>
      <c r="OLD96" s="44"/>
      <c r="OLE96" s="44"/>
      <c r="OLF96" s="44"/>
      <c r="OLG96" s="44"/>
      <c r="OLH96" s="44"/>
      <c r="OLI96" s="44"/>
      <c r="OLJ96" s="44"/>
      <c r="OLK96" s="44"/>
      <c r="OLL96" s="44"/>
      <c r="OLM96" s="44"/>
      <c r="OLN96" s="44"/>
      <c r="OLO96" s="44"/>
      <c r="OLP96" s="44"/>
      <c r="OLQ96" s="44"/>
      <c r="OLR96" s="44"/>
      <c r="OLS96" s="44"/>
      <c r="OLT96" s="44"/>
      <c r="OLU96" s="44"/>
      <c r="OLV96" s="44"/>
      <c r="OLW96" s="44"/>
      <c r="OLX96" s="44"/>
      <c r="OLY96" s="44"/>
      <c r="OLZ96" s="44"/>
      <c r="OMA96" s="44"/>
      <c r="OMB96" s="44"/>
      <c r="OMC96" s="44"/>
      <c r="OMD96" s="44"/>
      <c r="OME96" s="44"/>
      <c r="OMF96" s="44"/>
      <c r="OMG96" s="44"/>
      <c r="OMH96" s="44"/>
      <c r="OMI96" s="44"/>
      <c r="OMJ96" s="44"/>
      <c r="OMK96" s="44"/>
      <c r="OML96" s="44"/>
      <c r="OMM96" s="44"/>
      <c r="OMN96" s="44"/>
      <c r="OMO96" s="44"/>
      <c r="OMP96" s="44"/>
      <c r="OMQ96" s="44"/>
      <c r="OMR96" s="44"/>
      <c r="OMS96" s="44"/>
      <c r="OMT96" s="44"/>
      <c r="OMU96" s="44"/>
      <c r="OMV96" s="44"/>
      <c r="OMW96" s="44"/>
      <c r="OMX96" s="44"/>
      <c r="OMY96" s="44"/>
      <c r="OMZ96" s="44"/>
      <c r="ONA96" s="44"/>
      <c r="ONB96" s="44"/>
      <c r="ONC96" s="44"/>
      <c r="OND96" s="44"/>
      <c r="ONE96" s="44"/>
      <c r="ONF96" s="44"/>
      <c r="ONG96" s="44"/>
      <c r="ONH96" s="44"/>
      <c r="ONI96" s="44"/>
      <c r="ONJ96" s="44"/>
      <c r="ONK96" s="44"/>
      <c r="ONL96" s="44"/>
      <c r="ONM96" s="44"/>
      <c r="ONN96" s="44"/>
      <c r="ONO96" s="44"/>
      <c r="ONP96" s="44"/>
      <c r="ONQ96" s="44"/>
      <c r="ONR96" s="44"/>
      <c r="ONS96" s="44"/>
      <c r="ONT96" s="44"/>
      <c r="ONU96" s="44"/>
      <c r="ONV96" s="44"/>
      <c r="ONW96" s="44"/>
      <c r="ONX96" s="44"/>
      <c r="ONY96" s="44"/>
      <c r="ONZ96" s="44"/>
      <c r="OOA96" s="44"/>
      <c r="OOB96" s="44"/>
      <c r="OOC96" s="44"/>
      <c r="OOD96" s="44"/>
      <c r="OOE96" s="44"/>
      <c r="OOF96" s="44"/>
      <c r="OOG96" s="44"/>
      <c r="OOH96" s="44"/>
      <c r="OOI96" s="44"/>
      <c r="OOJ96" s="44"/>
      <c r="OOK96" s="44"/>
      <c r="OOL96" s="44"/>
      <c r="OOM96" s="44"/>
      <c r="OON96" s="44"/>
      <c r="OOO96" s="44"/>
      <c r="OOP96" s="44"/>
      <c r="OOQ96" s="44"/>
      <c r="OOR96" s="44"/>
      <c r="OOS96" s="44"/>
      <c r="OOT96" s="44"/>
      <c r="OOU96" s="44"/>
      <c r="OOV96" s="44"/>
      <c r="OOW96" s="44"/>
      <c r="OOX96" s="44"/>
      <c r="OOY96" s="44"/>
      <c r="OOZ96" s="44"/>
      <c r="OPA96" s="44"/>
      <c r="OPB96" s="44"/>
      <c r="OPC96" s="44"/>
      <c r="OPD96" s="44"/>
      <c r="OPE96" s="44"/>
      <c r="OPF96" s="44"/>
      <c r="OPG96" s="44"/>
      <c r="OPH96" s="44"/>
      <c r="OPI96" s="44"/>
      <c r="OPJ96" s="44"/>
      <c r="OPK96" s="44"/>
      <c r="OPL96" s="44"/>
      <c r="OPM96" s="44"/>
      <c r="OPN96" s="44"/>
      <c r="OPO96" s="44"/>
      <c r="OPP96" s="44"/>
      <c r="OPQ96" s="44"/>
      <c r="OPR96" s="44"/>
      <c r="OPS96" s="44"/>
      <c r="OPT96" s="44"/>
      <c r="OPU96" s="44"/>
      <c r="OPV96" s="44"/>
      <c r="OPW96" s="44"/>
      <c r="OPX96" s="44"/>
      <c r="OPY96" s="44"/>
      <c r="OPZ96" s="44"/>
      <c r="OQA96" s="44"/>
      <c r="OQB96" s="44"/>
      <c r="OQC96" s="44"/>
      <c r="OQD96" s="44"/>
      <c r="OQE96" s="44"/>
      <c r="OQF96" s="44"/>
      <c r="OQG96" s="44"/>
      <c r="OQH96" s="44"/>
      <c r="OQI96" s="44"/>
      <c r="OQJ96" s="44"/>
      <c r="OQK96" s="44"/>
      <c r="OQL96" s="44"/>
      <c r="OQM96" s="44"/>
      <c r="OQN96" s="44"/>
      <c r="OQO96" s="44"/>
      <c r="OQP96" s="44"/>
      <c r="OQQ96" s="44"/>
      <c r="OQR96" s="44"/>
      <c r="OQS96" s="44"/>
      <c r="OQT96" s="44"/>
      <c r="OQU96" s="44"/>
      <c r="OQV96" s="44"/>
      <c r="OQW96" s="44"/>
      <c r="OQX96" s="44"/>
      <c r="OQY96" s="44"/>
      <c r="OQZ96" s="44"/>
      <c r="ORA96" s="44"/>
      <c r="ORB96" s="44"/>
      <c r="ORC96" s="44"/>
      <c r="ORD96" s="44"/>
      <c r="ORE96" s="44"/>
      <c r="ORF96" s="44"/>
      <c r="ORG96" s="44"/>
      <c r="ORH96" s="44"/>
      <c r="ORI96" s="44"/>
      <c r="ORJ96" s="44"/>
      <c r="ORK96" s="44"/>
      <c r="ORL96" s="44"/>
      <c r="ORM96" s="44"/>
      <c r="ORN96" s="44"/>
      <c r="ORO96" s="44"/>
      <c r="ORP96" s="44"/>
      <c r="ORQ96" s="44"/>
      <c r="ORR96" s="44"/>
      <c r="ORS96" s="44"/>
      <c r="ORT96" s="44"/>
      <c r="ORU96" s="44"/>
      <c r="ORV96" s="44"/>
      <c r="ORW96" s="44"/>
      <c r="ORX96" s="44"/>
      <c r="ORY96" s="44"/>
      <c r="ORZ96" s="44"/>
      <c r="OSA96" s="44"/>
      <c r="OSB96" s="44"/>
      <c r="OSC96" s="44"/>
      <c r="OSD96" s="44"/>
      <c r="OSE96" s="44"/>
      <c r="OSF96" s="44"/>
      <c r="OSG96" s="44"/>
      <c r="OSH96" s="44"/>
      <c r="OSI96" s="44"/>
      <c r="OSJ96" s="44"/>
      <c r="OSK96" s="44"/>
      <c r="OSL96" s="44"/>
      <c r="OSM96" s="44"/>
      <c r="OSN96" s="44"/>
      <c r="OSO96" s="44"/>
      <c r="OSP96" s="44"/>
      <c r="OSQ96" s="44"/>
      <c r="OSR96" s="44"/>
      <c r="OSS96" s="44"/>
      <c r="OST96" s="44"/>
      <c r="OSU96" s="44"/>
      <c r="OSV96" s="44"/>
      <c r="OSW96" s="44"/>
      <c r="OSX96" s="44"/>
      <c r="OSY96" s="44"/>
      <c r="OSZ96" s="44"/>
      <c r="OTA96" s="44"/>
      <c r="OTB96" s="44"/>
      <c r="OTC96" s="44"/>
      <c r="OTD96" s="44"/>
      <c r="OTE96" s="44"/>
      <c r="OTF96" s="44"/>
      <c r="OTG96" s="44"/>
      <c r="OTH96" s="44"/>
      <c r="OTI96" s="44"/>
      <c r="OTJ96" s="44"/>
      <c r="OTK96" s="44"/>
      <c r="OTL96" s="44"/>
      <c r="OTM96" s="44"/>
      <c r="OTN96" s="44"/>
      <c r="OTO96" s="44"/>
      <c r="OTP96" s="44"/>
      <c r="OTQ96" s="44"/>
      <c r="OTR96" s="44"/>
      <c r="OTS96" s="44"/>
      <c r="OTT96" s="44"/>
      <c r="OTU96" s="44"/>
      <c r="OTV96" s="44"/>
      <c r="OTW96" s="44"/>
      <c r="OTX96" s="44"/>
      <c r="OTY96" s="44"/>
      <c r="OTZ96" s="44"/>
      <c r="OUA96" s="44"/>
      <c r="OUB96" s="44"/>
      <c r="OUC96" s="44"/>
      <c r="OUD96" s="44"/>
      <c r="OUE96" s="44"/>
      <c r="OUF96" s="44"/>
      <c r="OUG96" s="44"/>
      <c r="OUH96" s="44"/>
      <c r="OUI96" s="44"/>
      <c r="OUJ96" s="44"/>
      <c r="OUK96" s="44"/>
      <c r="OUL96" s="44"/>
      <c r="OUM96" s="44"/>
      <c r="OUN96" s="44"/>
      <c r="OUO96" s="44"/>
      <c r="OUP96" s="44"/>
      <c r="OUQ96" s="44"/>
      <c r="OUR96" s="44"/>
      <c r="OUS96" s="44"/>
      <c r="OUT96" s="44"/>
      <c r="OUU96" s="44"/>
      <c r="OUV96" s="44"/>
      <c r="OUW96" s="44"/>
      <c r="OUX96" s="44"/>
      <c r="OUY96" s="44"/>
      <c r="OUZ96" s="44"/>
      <c r="OVA96" s="44"/>
      <c r="OVB96" s="44"/>
      <c r="OVC96" s="44"/>
      <c r="OVD96" s="44"/>
      <c r="OVE96" s="44"/>
      <c r="OVF96" s="44"/>
      <c r="OVG96" s="44"/>
      <c r="OVH96" s="44"/>
      <c r="OVI96" s="44"/>
      <c r="OVJ96" s="44"/>
      <c r="OVK96" s="44"/>
      <c r="OVL96" s="44"/>
      <c r="OVM96" s="44"/>
      <c r="OVN96" s="44"/>
      <c r="OVO96" s="44"/>
      <c r="OVP96" s="44"/>
      <c r="OVQ96" s="44"/>
      <c r="OVR96" s="44"/>
      <c r="OVS96" s="44"/>
      <c r="OVT96" s="44"/>
      <c r="OVU96" s="44"/>
      <c r="OVV96" s="44"/>
      <c r="OVW96" s="44"/>
      <c r="OVX96" s="44"/>
      <c r="OVY96" s="44"/>
      <c r="OVZ96" s="44"/>
      <c r="OWA96" s="44"/>
      <c r="OWB96" s="44"/>
      <c r="OWC96" s="44"/>
      <c r="OWD96" s="44"/>
      <c r="OWE96" s="44"/>
      <c r="OWF96" s="44"/>
      <c r="OWG96" s="44"/>
      <c r="OWH96" s="44"/>
      <c r="OWI96" s="44"/>
      <c r="OWJ96" s="44"/>
      <c r="OWK96" s="44"/>
      <c r="OWL96" s="44"/>
      <c r="OWM96" s="44"/>
      <c r="OWN96" s="44"/>
      <c r="OWO96" s="44"/>
      <c r="OWP96" s="44"/>
      <c r="OWQ96" s="44"/>
      <c r="OWR96" s="44"/>
      <c r="OWS96" s="44"/>
      <c r="OWT96" s="44"/>
      <c r="OWU96" s="44"/>
      <c r="OWV96" s="44"/>
      <c r="OWW96" s="44"/>
      <c r="OWX96" s="44"/>
      <c r="OWY96" s="44"/>
      <c r="OWZ96" s="44"/>
      <c r="OXA96" s="44"/>
      <c r="OXB96" s="44"/>
      <c r="OXC96" s="44"/>
      <c r="OXD96" s="44"/>
      <c r="OXE96" s="44"/>
      <c r="OXF96" s="44"/>
      <c r="OXG96" s="44"/>
      <c r="OXH96" s="44"/>
      <c r="OXI96" s="44"/>
      <c r="OXJ96" s="44"/>
      <c r="OXK96" s="44"/>
      <c r="OXL96" s="44"/>
      <c r="OXM96" s="44"/>
      <c r="OXN96" s="44"/>
      <c r="OXO96" s="44"/>
      <c r="OXP96" s="44"/>
      <c r="OXQ96" s="44"/>
      <c r="OXR96" s="44"/>
      <c r="OXS96" s="44"/>
      <c r="OXT96" s="44"/>
      <c r="OXU96" s="44"/>
      <c r="OXV96" s="44"/>
      <c r="OXW96" s="44"/>
      <c r="OXX96" s="44"/>
      <c r="OXY96" s="44"/>
      <c r="OXZ96" s="44"/>
      <c r="OYA96" s="44"/>
      <c r="OYB96" s="44"/>
      <c r="OYC96" s="44"/>
      <c r="OYD96" s="44"/>
      <c r="OYE96" s="44"/>
      <c r="OYF96" s="44"/>
      <c r="OYG96" s="44"/>
      <c r="OYH96" s="44"/>
      <c r="OYI96" s="44"/>
      <c r="OYJ96" s="44"/>
      <c r="OYK96" s="44"/>
      <c r="OYL96" s="44"/>
      <c r="OYM96" s="44"/>
      <c r="OYN96" s="44"/>
      <c r="OYO96" s="44"/>
      <c r="OYP96" s="44"/>
      <c r="OYQ96" s="44"/>
      <c r="OYR96" s="44"/>
      <c r="OYS96" s="44"/>
      <c r="OYT96" s="44"/>
      <c r="OYU96" s="44"/>
      <c r="OYV96" s="44"/>
      <c r="OYW96" s="44"/>
      <c r="OYX96" s="44"/>
      <c r="OYY96" s="44"/>
      <c r="OYZ96" s="44"/>
      <c r="OZA96" s="44"/>
      <c r="OZB96" s="44"/>
      <c r="OZC96" s="44"/>
      <c r="OZD96" s="44"/>
      <c r="OZE96" s="44"/>
      <c r="OZF96" s="44"/>
      <c r="OZG96" s="44"/>
      <c r="OZH96" s="44"/>
      <c r="OZI96" s="44"/>
      <c r="OZJ96" s="44"/>
      <c r="OZK96" s="44"/>
      <c r="OZL96" s="44"/>
      <c r="OZM96" s="44"/>
      <c r="OZN96" s="44"/>
      <c r="OZO96" s="44"/>
      <c r="OZP96" s="44"/>
      <c r="OZQ96" s="44"/>
      <c r="OZR96" s="44"/>
      <c r="OZS96" s="44"/>
      <c r="OZT96" s="44"/>
      <c r="OZU96" s="44"/>
      <c r="OZV96" s="44"/>
      <c r="OZW96" s="44"/>
      <c r="OZX96" s="44"/>
      <c r="OZY96" s="44"/>
      <c r="OZZ96" s="44"/>
      <c r="PAA96" s="44"/>
      <c r="PAB96" s="44"/>
      <c r="PAC96" s="44"/>
      <c r="PAD96" s="44"/>
      <c r="PAE96" s="44"/>
      <c r="PAF96" s="44"/>
      <c r="PAG96" s="44"/>
      <c r="PAH96" s="44"/>
      <c r="PAI96" s="44"/>
      <c r="PAJ96" s="44"/>
      <c r="PAK96" s="44"/>
      <c r="PAL96" s="44"/>
      <c r="PAM96" s="44"/>
      <c r="PAN96" s="44"/>
      <c r="PAO96" s="44"/>
      <c r="PAP96" s="44"/>
      <c r="PAQ96" s="44"/>
      <c r="PAR96" s="44"/>
      <c r="PAS96" s="44"/>
      <c r="PAT96" s="44"/>
      <c r="PAU96" s="44"/>
      <c r="PAV96" s="44"/>
      <c r="PAW96" s="44"/>
      <c r="PAX96" s="44"/>
      <c r="PAY96" s="44"/>
      <c r="PAZ96" s="44"/>
      <c r="PBA96" s="44"/>
      <c r="PBB96" s="44"/>
      <c r="PBC96" s="44"/>
      <c r="PBD96" s="44"/>
      <c r="PBE96" s="44"/>
      <c r="PBF96" s="44"/>
      <c r="PBG96" s="44"/>
      <c r="PBH96" s="44"/>
      <c r="PBI96" s="44"/>
      <c r="PBJ96" s="44"/>
      <c r="PBK96" s="44"/>
      <c r="PBL96" s="44"/>
      <c r="PBM96" s="44"/>
      <c r="PBN96" s="44"/>
      <c r="PBO96" s="44"/>
      <c r="PBP96" s="44"/>
      <c r="PBQ96" s="44"/>
      <c r="PBR96" s="44"/>
      <c r="PBS96" s="44"/>
      <c r="PBT96" s="44"/>
      <c r="PBU96" s="44"/>
      <c r="PBV96" s="44"/>
      <c r="PBW96" s="44"/>
      <c r="PBX96" s="44"/>
      <c r="PBY96" s="44"/>
      <c r="PBZ96" s="44"/>
      <c r="PCA96" s="44"/>
      <c r="PCB96" s="44"/>
      <c r="PCC96" s="44"/>
      <c r="PCD96" s="44"/>
      <c r="PCE96" s="44"/>
      <c r="PCF96" s="44"/>
      <c r="PCG96" s="44"/>
      <c r="PCH96" s="44"/>
      <c r="PCI96" s="44"/>
      <c r="PCJ96" s="44"/>
      <c r="PCK96" s="44"/>
      <c r="PCL96" s="44"/>
      <c r="PCM96" s="44"/>
      <c r="PCN96" s="44"/>
      <c r="PCO96" s="44"/>
      <c r="PCP96" s="44"/>
      <c r="PCQ96" s="44"/>
      <c r="PCR96" s="44"/>
      <c r="PCS96" s="44"/>
      <c r="PCT96" s="44"/>
      <c r="PCU96" s="44"/>
      <c r="PCV96" s="44"/>
      <c r="PCW96" s="44"/>
      <c r="PCX96" s="44"/>
      <c r="PCY96" s="44"/>
      <c r="PCZ96" s="44"/>
      <c r="PDA96" s="44"/>
      <c r="PDB96" s="44"/>
      <c r="PDC96" s="44"/>
      <c r="PDD96" s="44"/>
      <c r="PDE96" s="44"/>
      <c r="PDF96" s="44"/>
      <c r="PDG96" s="44"/>
      <c r="PDH96" s="44"/>
      <c r="PDI96" s="44"/>
      <c r="PDJ96" s="44"/>
      <c r="PDK96" s="44"/>
      <c r="PDL96" s="44"/>
      <c r="PDM96" s="44"/>
      <c r="PDN96" s="44"/>
      <c r="PDO96" s="44"/>
      <c r="PDP96" s="44"/>
      <c r="PDQ96" s="44"/>
      <c r="PDR96" s="44"/>
      <c r="PDS96" s="44"/>
      <c r="PDT96" s="44"/>
      <c r="PDU96" s="44"/>
      <c r="PDV96" s="44"/>
      <c r="PDW96" s="44"/>
      <c r="PDX96" s="44"/>
      <c r="PDY96" s="44"/>
      <c r="PDZ96" s="44"/>
      <c r="PEA96" s="44"/>
      <c r="PEB96" s="44"/>
      <c r="PEC96" s="44"/>
      <c r="PED96" s="44"/>
      <c r="PEE96" s="44"/>
      <c r="PEF96" s="44"/>
      <c r="PEG96" s="44"/>
      <c r="PEH96" s="44"/>
      <c r="PEI96" s="44"/>
      <c r="PEJ96" s="44"/>
      <c r="PEK96" s="44"/>
      <c r="PEL96" s="44"/>
      <c r="PEM96" s="44"/>
      <c r="PEN96" s="44"/>
      <c r="PEO96" s="44"/>
      <c r="PEP96" s="44"/>
      <c r="PEQ96" s="44"/>
      <c r="PER96" s="44"/>
      <c r="PES96" s="44"/>
      <c r="PET96" s="44"/>
      <c r="PEU96" s="44"/>
      <c r="PEV96" s="44"/>
      <c r="PEW96" s="44"/>
      <c r="PEX96" s="44"/>
      <c r="PEY96" s="44"/>
      <c r="PEZ96" s="44"/>
      <c r="PFA96" s="44"/>
      <c r="PFB96" s="44"/>
      <c r="PFC96" s="44"/>
      <c r="PFD96" s="44"/>
      <c r="PFE96" s="44"/>
      <c r="PFF96" s="44"/>
      <c r="PFG96" s="44"/>
      <c r="PFH96" s="44"/>
      <c r="PFI96" s="44"/>
      <c r="PFJ96" s="44"/>
      <c r="PFK96" s="44"/>
      <c r="PFL96" s="44"/>
      <c r="PFM96" s="44"/>
      <c r="PFN96" s="44"/>
      <c r="PFO96" s="44"/>
      <c r="PFP96" s="44"/>
      <c r="PFQ96" s="44"/>
      <c r="PFR96" s="44"/>
      <c r="PFS96" s="44"/>
      <c r="PFT96" s="44"/>
      <c r="PFU96" s="44"/>
      <c r="PFV96" s="44"/>
      <c r="PFW96" s="44"/>
      <c r="PFX96" s="44"/>
      <c r="PFY96" s="44"/>
      <c r="PFZ96" s="44"/>
      <c r="PGA96" s="44"/>
      <c r="PGB96" s="44"/>
      <c r="PGC96" s="44"/>
      <c r="PGD96" s="44"/>
      <c r="PGE96" s="44"/>
      <c r="PGF96" s="44"/>
      <c r="PGG96" s="44"/>
      <c r="PGH96" s="44"/>
      <c r="PGI96" s="44"/>
      <c r="PGJ96" s="44"/>
      <c r="PGK96" s="44"/>
      <c r="PGL96" s="44"/>
      <c r="PGM96" s="44"/>
      <c r="PGN96" s="44"/>
      <c r="PGO96" s="44"/>
      <c r="PGP96" s="44"/>
      <c r="PGQ96" s="44"/>
      <c r="PGR96" s="44"/>
      <c r="PGS96" s="44"/>
      <c r="PGT96" s="44"/>
      <c r="PGU96" s="44"/>
      <c r="PGV96" s="44"/>
      <c r="PGW96" s="44"/>
      <c r="PGX96" s="44"/>
      <c r="PGY96" s="44"/>
      <c r="PGZ96" s="44"/>
      <c r="PHA96" s="44"/>
      <c r="PHB96" s="44"/>
      <c r="PHC96" s="44"/>
      <c r="PHD96" s="44"/>
      <c r="PHE96" s="44"/>
      <c r="PHF96" s="44"/>
      <c r="PHG96" s="44"/>
      <c r="PHH96" s="44"/>
      <c r="PHI96" s="44"/>
      <c r="PHJ96" s="44"/>
      <c r="PHK96" s="44"/>
      <c r="PHL96" s="44"/>
      <c r="PHM96" s="44"/>
      <c r="PHN96" s="44"/>
      <c r="PHO96" s="44"/>
      <c r="PHP96" s="44"/>
      <c r="PHQ96" s="44"/>
      <c r="PHR96" s="44"/>
      <c r="PHS96" s="44"/>
      <c r="PHT96" s="44"/>
      <c r="PHU96" s="44"/>
      <c r="PHV96" s="44"/>
      <c r="PHW96" s="44"/>
      <c r="PHX96" s="44"/>
      <c r="PHY96" s="44"/>
      <c r="PHZ96" s="44"/>
      <c r="PIA96" s="44"/>
      <c r="PIB96" s="44"/>
      <c r="PIC96" s="44"/>
      <c r="PID96" s="44"/>
      <c r="PIE96" s="44"/>
      <c r="PIF96" s="44"/>
      <c r="PIG96" s="44"/>
      <c r="PIH96" s="44"/>
      <c r="PII96" s="44"/>
      <c r="PIJ96" s="44"/>
      <c r="PIK96" s="44"/>
      <c r="PIL96" s="44"/>
      <c r="PIM96" s="44"/>
      <c r="PIN96" s="44"/>
      <c r="PIO96" s="44"/>
      <c r="PIP96" s="44"/>
      <c r="PIQ96" s="44"/>
      <c r="PIR96" s="44"/>
      <c r="PIS96" s="44"/>
      <c r="PIT96" s="44"/>
      <c r="PIU96" s="44"/>
      <c r="PIV96" s="44"/>
      <c r="PIW96" s="44"/>
      <c r="PIX96" s="44"/>
      <c r="PIY96" s="44"/>
      <c r="PIZ96" s="44"/>
      <c r="PJA96" s="44"/>
      <c r="PJB96" s="44"/>
      <c r="PJC96" s="44"/>
      <c r="PJD96" s="44"/>
      <c r="PJE96" s="44"/>
      <c r="PJF96" s="44"/>
      <c r="PJG96" s="44"/>
      <c r="PJH96" s="44"/>
      <c r="PJI96" s="44"/>
      <c r="PJJ96" s="44"/>
      <c r="PJK96" s="44"/>
      <c r="PJL96" s="44"/>
      <c r="PJM96" s="44"/>
      <c r="PJN96" s="44"/>
      <c r="PJO96" s="44"/>
      <c r="PJP96" s="44"/>
      <c r="PJQ96" s="44"/>
      <c r="PJR96" s="44"/>
      <c r="PJS96" s="44"/>
      <c r="PJT96" s="44"/>
      <c r="PJU96" s="44"/>
      <c r="PJV96" s="44"/>
      <c r="PJW96" s="44"/>
      <c r="PJX96" s="44"/>
      <c r="PJY96" s="44"/>
      <c r="PJZ96" s="44"/>
      <c r="PKA96" s="44"/>
      <c r="PKB96" s="44"/>
      <c r="PKC96" s="44"/>
      <c r="PKD96" s="44"/>
      <c r="PKE96" s="44"/>
      <c r="PKF96" s="44"/>
      <c r="PKG96" s="44"/>
      <c r="PKH96" s="44"/>
      <c r="PKI96" s="44"/>
      <c r="PKJ96" s="44"/>
      <c r="PKK96" s="44"/>
      <c r="PKL96" s="44"/>
      <c r="PKM96" s="44"/>
      <c r="PKN96" s="44"/>
      <c r="PKO96" s="44"/>
      <c r="PKP96" s="44"/>
      <c r="PKQ96" s="44"/>
      <c r="PKR96" s="44"/>
      <c r="PKS96" s="44"/>
      <c r="PKT96" s="44"/>
      <c r="PKU96" s="44"/>
      <c r="PKV96" s="44"/>
      <c r="PKW96" s="44"/>
      <c r="PKX96" s="44"/>
      <c r="PKY96" s="44"/>
      <c r="PKZ96" s="44"/>
      <c r="PLA96" s="44"/>
      <c r="PLB96" s="44"/>
      <c r="PLC96" s="44"/>
      <c r="PLD96" s="44"/>
      <c r="PLE96" s="44"/>
      <c r="PLF96" s="44"/>
      <c r="PLG96" s="44"/>
      <c r="PLH96" s="44"/>
      <c r="PLI96" s="44"/>
      <c r="PLJ96" s="44"/>
      <c r="PLK96" s="44"/>
      <c r="PLL96" s="44"/>
      <c r="PLM96" s="44"/>
      <c r="PLN96" s="44"/>
      <c r="PLO96" s="44"/>
      <c r="PLP96" s="44"/>
      <c r="PLQ96" s="44"/>
      <c r="PLR96" s="44"/>
      <c r="PLS96" s="44"/>
      <c r="PLT96" s="44"/>
      <c r="PLU96" s="44"/>
      <c r="PLV96" s="44"/>
      <c r="PLW96" s="44"/>
      <c r="PLX96" s="44"/>
      <c r="PLY96" s="44"/>
      <c r="PLZ96" s="44"/>
      <c r="PMA96" s="44"/>
      <c r="PMB96" s="44"/>
      <c r="PMC96" s="44"/>
      <c r="PMD96" s="44"/>
      <c r="PME96" s="44"/>
      <c r="PMF96" s="44"/>
      <c r="PMG96" s="44"/>
      <c r="PMH96" s="44"/>
      <c r="PMI96" s="44"/>
      <c r="PMJ96" s="44"/>
      <c r="PMK96" s="44"/>
      <c r="PML96" s="44"/>
      <c r="PMM96" s="44"/>
      <c r="PMN96" s="44"/>
      <c r="PMO96" s="44"/>
      <c r="PMP96" s="44"/>
      <c r="PMQ96" s="44"/>
      <c r="PMR96" s="44"/>
      <c r="PMS96" s="44"/>
      <c r="PMT96" s="44"/>
      <c r="PMU96" s="44"/>
      <c r="PMV96" s="44"/>
      <c r="PMW96" s="44"/>
      <c r="PMX96" s="44"/>
      <c r="PMY96" s="44"/>
      <c r="PMZ96" s="44"/>
      <c r="PNA96" s="44"/>
      <c r="PNB96" s="44"/>
      <c r="PNC96" s="44"/>
      <c r="PND96" s="44"/>
      <c r="PNE96" s="44"/>
      <c r="PNF96" s="44"/>
      <c r="PNG96" s="44"/>
      <c r="PNH96" s="44"/>
      <c r="PNI96" s="44"/>
      <c r="PNJ96" s="44"/>
      <c r="PNK96" s="44"/>
      <c r="PNL96" s="44"/>
      <c r="PNM96" s="44"/>
      <c r="PNN96" s="44"/>
      <c r="PNO96" s="44"/>
      <c r="PNP96" s="44"/>
      <c r="PNQ96" s="44"/>
      <c r="PNR96" s="44"/>
      <c r="PNS96" s="44"/>
      <c r="PNT96" s="44"/>
      <c r="PNU96" s="44"/>
      <c r="PNV96" s="44"/>
      <c r="PNW96" s="44"/>
      <c r="PNX96" s="44"/>
      <c r="PNY96" s="44"/>
      <c r="PNZ96" s="44"/>
      <c r="POA96" s="44"/>
      <c r="POB96" s="44"/>
      <c r="POC96" s="44"/>
      <c r="POD96" s="44"/>
      <c r="POE96" s="44"/>
      <c r="POF96" s="44"/>
      <c r="POG96" s="44"/>
      <c r="POH96" s="44"/>
      <c r="POI96" s="44"/>
      <c r="POJ96" s="44"/>
      <c r="POK96" s="44"/>
      <c r="POL96" s="44"/>
      <c r="POM96" s="44"/>
      <c r="PON96" s="44"/>
      <c r="POO96" s="44"/>
      <c r="POP96" s="44"/>
      <c r="POQ96" s="44"/>
      <c r="POR96" s="44"/>
      <c r="POS96" s="44"/>
      <c r="POT96" s="44"/>
      <c r="POU96" s="44"/>
      <c r="POV96" s="44"/>
      <c r="POW96" s="44"/>
      <c r="POX96" s="44"/>
      <c r="POY96" s="44"/>
      <c r="POZ96" s="44"/>
      <c r="PPA96" s="44"/>
      <c r="PPB96" s="44"/>
      <c r="PPC96" s="44"/>
      <c r="PPD96" s="44"/>
      <c r="PPE96" s="44"/>
      <c r="PPF96" s="44"/>
      <c r="PPG96" s="44"/>
      <c r="PPH96" s="44"/>
      <c r="PPI96" s="44"/>
      <c r="PPJ96" s="44"/>
      <c r="PPK96" s="44"/>
      <c r="PPL96" s="44"/>
      <c r="PPM96" s="44"/>
      <c r="PPN96" s="44"/>
      <c r="PPO96" s="44"/>
      <c r="PPP96" s="44"/>
      <c r="PPQ96" s="44"/>
      <c r="PPR96" s="44"/>
      <c r="PPS96" s="44"/>
      <c r="PPT96" s="44"/>
      <c r="PPU96" s="44"/>
      <c r="PPV96" s="44"/>
      <c r="PPW96" s="44"/>
      <c r="PPX96" s="44"/>
      <c r="PPY96" s="44"/>
      <c r="PPZ96" s="44"/>
      <c r="PQA96" s="44"/>
      <c r="PQB96" s="44"/>
      <c r="PQC96" s="44"/>
      <c r="PQD96" s="44"/>
      <c r="PQE96" s="44"/>
      <c r="PQF96" s="44"/>
      <c r="PQG96" s="44"/>
      <c r="PQH96" s="44"/>
      <c r="PQI96" s="44"/>
      <c r="PQJ96" s="44"/>
      <c r="PQK96" s="44"/>
      <c r="PQL96" s="44"/>
      <c r="PQM96" s="44"/>
      <c r="PQN96" s="44"/>
      <c r="PQO96" s="44"/>
      <c r="PQP96" s="44"/>
      <c r="PQQ96" s="44"/>
      <c r="PQR96" s="44"/>
      <c r="PQS96" s="44"/>
      <c r="PQT96" s="44"/>
      <c r="PQU96" s="44"/>
      <c r="PQV96" s="44"/>
      <c r="PQW96" s="44"/>
      <c r="PQX96" s="44"/>
      <c r="PQY96" s="44"/>
      <c r="PQZ96" s="44"/>
      <c r="PRA96" s="44"/>
      <c r="PRB96" s="44"/>
      <c r="PRC96" s="44"/>
      <c r="PRD96" s="44"/>
      <c r="PRE96" s="44"/>
      <c r="PRF96" s="44"/>
      <c r="PRG96" s="44"/>
      <c r="PRH96" s="44"/>
      <c r="PRI96" s="44"/>
      <c r="PRJ96" s="44"/>
      <c r="PRK96" s="44"/>
      <c r="PRL96" s="44"/>
      <c r="PRM96" s="44"/>
      <c r="PRN96" s="44"/>
      <c r="PRO96" s="44"/>
      <c r="PRP96" s="44"/>
      <c r="PRQ96" s="44"/>
      <c r="PRR96" s="44"/>
      <c r="PRS96" s="44"/>
      <c r="PRT96" s="44"/>
      <c r="PRU96" s="44"/>
      <c r="PRV96" s="44"/>
      <c r="PRW96" s="44"/>
      <c r="PRX96" s="44"/>
      <c r="PRY96" s="44"/>
      <c r="PRZ96" s="44"/>
      <c r="PSA96" s="44"/>
      <c r="PSB96" s="44"/>
      <c r="PSC96" s="44"/>
      <c r="PSD96" s="44"/>
      <c r="PSE96" s="44"/>
      <c r="PSF96" s="44"/>
      <c r="PSG96" s="44"/>
      <c r="PSH96" s="44"/>
      <c r="PSI96" s="44"/>
      <c r="PSJ96" s="44"/>
      <c r="PSK96" s="44"/>
      <c r="PSL96" s="44"/>
      <c r="PSM96" s="44"/>
      <c r="PSN96" s="44"/>
      <c r="PSO96" s="44"/>
      <c r="PSP96" s="44"/>
      <c r="PSQ96" s="44"/>
      <c r="PSR96" s="44"/>
      <c r="PSS96" s="44"/>
      <c r="PST96" s="44"/>
      <c r="PSU96" s="44"/>
      <c r="PSV96" s="44"/>
      <c r="PSW96" s="44"/>
      <c r="PSX96" s="44"/>
      <c r="PSY96" s="44"/>
      <c r="PSZ96" s="44"/>
      <c r="PTA96" s="44"/>
      <c r="PTB96" s="44"/>
      <c r="PTC96" s="44"/>
      <c r="PTD96" s="44"/>
      <c r="PTE96" s="44"/>
      <c r="PTF96" s="44"/>
      <c r="PTG96" s="44"/>
      <c r="PTH96" s="44"/>
      <c r="PTI96" s="44"/>
      <c r="PTJ96" s="44"/>
      <c r="PTK96" s="44"/>
      <c r="PTL96" s="44"/>
      <c r="PTM96" s="44"/>
      <c r="PTN96" s="44"/>
      <c r="PTO96" s="44"/>
      <c r="PTP96" s="44"/>
      <c r="PTQ96" s="44"/>
      <c r="PTR96" s="44"/>
      <c r="PTS96" s="44"/>
      <c r="PTT96" s="44"/>
      <c r="PTU96" s="44"/>
      <c r="PTV96" s="44"/>
      <c r="PTW96" s="44"/>
      <c r="PTX96" s="44"/>
      <c r="PTY96" s="44"/>
      <c r="PTZ96" s="44"/>
      <c r="PUA96" s="44"/>
      <c r="PUB96" s="44"/>
      <c r="PUC96" s="44"/>
      <c r="PUD96" s="44"/>
      <c r="PUE96" s="44"/>
      <c r="PUF96" s="44"/>
      <c r="PUG96" s="44"/>
      <c r="PUH96" s="44"/>
      <c r="PUI96" s="44"/>
      <c r="PUJ96" s="44"/>
      <c r="PUK96" s="44"/>
      <c r="PUL96" s="44"/>
      <c r="PUM96" s="44"/>
      <c r="PUN96" s="44"/>
      <c r="PUO96" s="44"/>
      <c r="PUP96" s="44"/>
      <c r="PUQ96" s="44"/>
      <c r="PUR96" s="44"/>
      <c r="PUS96" s="44"/>
      <c r="PUT96" s="44"/>
      <c r="PUU96" s="44"/>
      <c r="PUV96" s="44"/>
      <c r="PUW96" s="44"/>
      <c r="PUX96" s="44"/>
      <c r="PUY96" s="44"/>
      <c r="PUZ96" s="44"/>
      <c r="PVA96" s="44"/>
      <c r="PVB96" s="44"/>
      <c r="PVC96" s="44"/>
      <c r="PVD96" s="44"/>
      <c r="PVE96" s="44"/>
      <c r="PVF96" s="44"/>
      <c r="PVG96" s="44"/>
      <c r="PVH96" s="44"/>
      <c r="PVI96" s="44"/>
      <c r="PVJ96" s="44"/>
      <c r="PVK96" s="44"/>
      <c r="PVL96" s="44"/>
      <c r="PVM96" s="44"/>
      <c r="PVN96" s="44"/>
      <c r="PVO96" s="44"/>
      <c r="PVP96" s="44"/>
      <c r="PVQ96" s="44"/>
      <c r="PVR96" s="44"/>
      <c r="PVS96" s="44"/>
      <c r="PVT96" s="44"/>
      <c r="PVU96" s="44"/>
      <c r="PVV96" s="44"/>
      <c r="PVW96" s="44"/>
      <c r="PVX96" s="44"/>
      <c r="PVY96" s="44"/>
      <c r="PVZ96" s="44"/>
      <c r="PWA96" s="44"/>
      <c r="PWB96" s="44"/>
      <c r="PWC96" s="44"/>
      <c r="PWD96" s="44"/>
      <c r="PWE96" s="44"/>
      <c r="PWF96" s="44"/>
      <c r="PWG96" s="44"/>
      <c r="PWH96" s="44"/>
      <c r="PWI96" s="44"/>
      <c r="PWJ96" s="44"/>
      <c r="PWK96" s="44"/>
      <c r="PWL96" s="44"/>
      <c r="PWM96" s="44"/>
      <c r="PWN96" s="44"/>
      <c r="PWO96" s="44"/>
      <c r="PWP96" s="44"/>
      <c r="PWQ96" s="44"/>
      <c r="PWR96" s="44"/>
      <c r="PWS96" s="44"/>
      <c r="PWT96" s="44"/>
      <c r="PWU96" s="44"/>
      <c r="PWV96" s="44"/>
      <c r="PWW96" s="44"/>
      <c r="PWX96" s="44"/>
      <c r="PWY96" s="44"/>
      <c r="PWZ96" s="44"/>
      <c r="PXA96" s="44"/>
      <c r="PXB96" s="44"/>
      <c r="PXC96" s="44"/>
      <c r="PXD96" s="44"/>
      <c r="PXE96" s="44"/>
      <c r="PXF96" s="44"/>
      <c r="PXG96" s="44"/>
      <c r="PXH96" s="44"/>
      <c r="PXI96" s="44"/>
      <c r="PXJ96" s="44"/>
      <c r="PXK96" s="44"/>
      <c r="PXL96" s="44"/>
      <c r="PXM96" s="44"/>
      <c r="PXN96" s="44"/>
      <c r="PXO96" s="44"/>
      <c r="PXP96" s="44"/>
      <c r="PXQ96" s="44"/>
      <c r="PXR96" s="44"/>
      <c r="PXS96" s="44"/>
      <c r="PXT96" s="44"/>
      <c r="PXU96" s="44"/>
      <c r="PXV96" s="44"/>
      <c r="PXW96" s="44"/>
      <c r="PXX96" s="44"/>
      <c r="PXY96" s="44"/>
      <c r="PXZ96" s="44"/>
      <c r="PYA96" s="44"/>
      <c r="PYB96" s="44"/>
      <c r="PYC96" s="44"/>
      <c r="PYD96" s="44"/>
      <c r="PYE96" s="44"/>
      <c r="PYF96" s="44"/>
      <c r="PYG96" s="44"/>
      <c r="PYH96" s="44"/>
      <c r="PYI96" s="44"/>
      <c r="PYJ96" s="44"/>
      <c r="PYK96" s="44"/>
      <c r="PYL96" s="44"/>
      <c r="PYM96" s="44"/>
      <c r="PYN96" s="44"/>
      <c r="PYO96" s="44"/>
      <c r="PYP96" s="44"/>
      <c r="PYQ96" s="44"/>
      <c r="PYR96" s="44"/>
      <c r="PYS96" s="44"/>
      <c r="PYT96" s="44"/>
      <c r="PYU96" s="44"/>
      <c r="PYV96" s="44"/>
      <c r="PYW96" s="44"/>
      <c r="PYX96" s="44"/>
      <c r="PYY96" s="44"/>
      <c r="PYZ96" s="44"/>
      <c r="PZA96" s="44"/>
      <c r="PZB96" s="44"/>
      <c r="PZC96" s="44"/>
      <c r="PZD96" s="44"/>
      <c r="PZE96" s="44"/>
      <c r="PZF96" s="44"/>
      <c r="PZG96" s="44"/>
      <c r="PZH96" s="44"/>
      <c r="PZI96" s="44"/>
      <c r="PZJ96" s="44"/>
      <c r="PZK96" s="44"/>
      <c r="PZL96" s="44"/>
      <c r="PZM96" s="44"/>
      <c r="PZN96" s="44"/>
      <c r="PZO96" s="44"/>
      <c r="PZP96" s="44"/>
      <c r="PZQ96" s="44"/>
      <c r="PZR96" s="44"/>
      <c r="PZS96" s="44"/>
      <c r="PZT96" s="44"/>
      <c r="PZU96" s="44"/>
      <c r="PZV96" s="44"/>
      <c r="PZW96" s="44"/>
      <c r="PZX96" s="44"/>
      <c r="PZY96" s="44"/>
      <c r="PZZ96" s="44"/>
      <c r="QAA96" s="44"/>
      <c r="QAB96" s="44"/>
      <c r="QAC96" s="44"/>
      <c r="QAD96" s="44"/>
      <c r="QAE96" s="44"/>
      <c r="QAF96" s="44"/>
      <c r="QAG96" s="44"/>
      <c r="QAH96" s="44"/>
      <c r="QAI96" s="44"/>
      <c r="QAJ96" s="44"/>
      <c r="QAK96" s="44"/>
      <c r="QAL96" s="44"/>
      <c r="QAM96" s="44"/>
      <c r="QAN96" s="44"/>
      <c r="QAO96" s="44"/>
      <c r="QAP96" s="44"/>
      <c r="QAQ96" s="44"/>
      <c r="QAR96" s="44"/>
      <c r="QAS96" s="44"/>
      <c r="QAT96" s="44"/>
      <c r="QAU96" s="44"/>
      <c r="QAV96" s="44"/>
      <c r="QAW96" s="44"/>
      <c r="QAX96" s="44"/>
      <c r="QAY96" s="44"/>
      <c r="QAZ96" s="44"/>
      <c r="QBA96" s="44"/>
      <c r="QBB96" s="44"/>
      <c r="QBC96" s="44"/>
      <c r="QBD96" s="44"/>
      <c r="QBE96" s="44"/>
      <c r="QBF96" s="44"/>
      <c r="QBG96" s="44"/>
      <c r="QBH96" s="44"/>
      <c r="QBI96" s="44"/>
      <c r="QBJ96" s="44"/>
      <c r="QBK96" s="44"/>
      <c r="QBL96" s="44"/>
      <c r="QBM96" s="44"/>
      <c r="QBN96" s="44"/>
      <c r="QBO96" s="44"/>
      <c r="QBP96" s="44"/>
      <c r="QBQ96" s="44"/>
      <c r="QBR96" s="44"/>
      <c r="QBS96" s="44"/>
      <c r="QBT96" s="44"/>
      <c r="QBU96" s="44"/>
      <c r="QBV96" s="44"/>
      <c r="QBW96" s="44"/>
      <c r="QBX96" s="44"/>
      <c r="QBY96" s="44"/>
      <c r="QBZ96" s="44"/>
      <c r="QCA96" s="44"/>
      <c r="QCB96" s="44"/>
      <c r="QCC96" s="44"/>
      <c r="QCD96" s="44"/>
      <c r="QCE96" s="44"/>
      <c r="QCF96" s="44"/>
      <c r="QCG96" s="44"/>
      <c r="QCH96" s="44"/>
      <c r="QCI96" s="44"/>
      <c r="QCJ96" s="44"/>
      <c r="QCK96" s="44"/>
      <c r="QCL96" s="44"/>
      <c r="QCM96" s="44"/>
      <c r="QCN96" s="44"/>
      <c r="QCO96" s="44"/>
      <c r="QCP96" s="44"/>
      <c r="QCQ96" s="44"/>
      <c r="QCR96" s="44"/>
      <c r="QCS96" s="44"/>
      <c r="QCT96" s="44"/>
      <c r="QCU96" s="44"/>
      <c r="QCV96" s="44"/>
      <c r="QCW96" s="44"/>
      <c r="QCX96" s="44"/>
      <c r="QCY96" s="44"/>
      <c r="QCZ96" s="44"/>
      <c r="QDA96" s="44"/>
      <c r="QDB96" s="44"/>
      <c r="QDC96" s="44"/>
      <c r="QDD96" s="44"/>
      <c r="QDE96" s="44"/>
      <c r="QDF96" s="44"/>
      <c r="QDG96" s="44"/>
      <c r="QDH96" s="44"/>
      <c r="QDI96" s="44"/>
      <c r="QDJ96" s="44"/>
      <c r="QDK96" s="44"/>
      <c r="QDL96" s="44"/>
      <c r="QDM96" s="44"/>
      <c r="QDN96" s="44"/>
      <c r="QDO96" s="44"/>
      <c r="QDP96" s="44"/>
      <c r="QDQ96" s="44"/>
      <c r="QDR96" s="44"/>
      <c r="QDS96" s="44"/>
      <c r="QDT96" s="44"/>
      <c r="QDU96" s="44"/>
      <c r="QDV96" s="44"/>
      <c r="QDW96" s="44"/>
      <c r="QDX96" s="44"/>
      <c r="QDY96" s="44"/>
      <c r="QDZ96" s="44"/>
      <c r="QEA96" s="44"/>
      <c r="QEB96" s="44"/>
      <c r="QEC96" s="44"/>
      <c r="QED96" s="44"/>
      <c r="QEE96" s="44"/>
      <c r="QEF96" s="44"/>
      <c r="QEG96" s="44"/>
      <c r="QEH96" s="44"/>
      <c r="QEI96" s="44"/>
      <c r="QEJ96" s="44"/>
      <c r="QEK96" s="44"/>
      <c r="QEL96" s="44"/>
      <c r="QEM96" s="44"/>
      <c r="QEN96" s="44"/>
      <c r="QEO96" s="44"/>
      <c r="QEP96" s="44"/>
      <c r="QEQ96" s="44"/>
      <c r="QER96" s="44"/>
      <c r="QES96" s="44"/>
      <c r="QET96" s="44"/>
      <c r="QEU96" s="44"/>
      <c r="QEV96" s="44"/>
      <c r="QEW96" s="44"/>
      <c r="QEX96" s="44"/>
      <c r="QEY96" s="44"/>
      <c r="QEZ96" s="44"/>
      <c r="QFA96" s="44"/>
      <c r="QFB96" s="44"/>
      <c r="QFC96" s="44"/>
      <c r="QFD96" s="44"/>
      <c r="QFE96" s="44"/>
      <c r="QFF96" s="44"/>
      <c r="QFG96" s="44"/>
      <c r="QFH96" s="44"/>
      <c r="QFI96" s="44"/>
      <c r="QFJ96" s="44"/>
      <c r="QFK96" s="44"/>
      <c r="QFL96" s="44"/>
      <c r="QFM96" s="44"/>
      <c r="QFN96" s="44"/>
      <c r="QFO96" s="44"/>
      <c r="QFP96" s="44"/>
      <c r="QFQ96" s="44"/>
      <c r="QFR96" s="44"/>
      <c r="QFS96" s="44"/>
      <c r="QFT96" s="44"/>
      <c r="QFU96" s="44"/>
      <c r="QFV96" s="44"/>
      <c r="QFW96" s="44"/>
      <c r="QFX96" s="44"/>
      <c r="QFY96" s="44"/>
      <c r="QFZ96" s="44"/>
      <c r="QGA96" s="44"/>
      <c r="QGB96" s="44"/>
      <c r="QGC96" s="44"/>
      <c r="QGD96" s="44"/>
      <c r="QGE96" s="44"/>
      <c r="QGF96" s="44"/>
      <c r="QGG96" s="44"/>
      <c r="QGH96" s="44"/>
      <c r="QGI96" s="44"/>
      <c r="QGJ96" s="44"/>
      <c r="QGK96" s="44"/>
      <c r="QGL96" s="44"/>
      <c r="QGM96" s="44"/>
      <c r="QGN96" s="44"/>
      <c r="QGO96" s="44"/>
      <c r="QGP96" s="44"/>
      <c r="QGQ96" s="44"/>
      <c r="QGR96" s="44"/>
      <c r="QGS96" s="44"/>
      <c r="QGT96" s="44"/>
      <c r="QGU96" s="44"/>
      <c r="QGV96" s="44"/>
      <c r="QGW96" s="44"/>
      <c r="QGX96" s="44"/>
      <c r="QGY96" s="44"/>
      <c r="QGZ96" s="44"/>
      <c r="QHA96" s="44"/>
      <c r="QHB96" s="44"/>
      <c r="QHC96" s="44"/>
      <c r="QHD96" s="44"/>
      <c r="QHE96" s="44"/>
      <c r="QHF96" s="44"/>
      <c r="QHG96" s="44"/>
      <c r="QHH96" s="44"/>
      <c r="QHI96" s="44"/>
      <c r="QHJ96" s="44"/>
      <c r="QHK96" s="44"/>
      <c r="QHL96" s="44"/>
      <c r="QHM96" s="44"/>
      <c r="QHN96" s="44"/>
      <c r="QHO96" s="44"/>
      <c r="QHP96" s="44"/>
      <c r="QHQ96" s="44"/>
      <c r="QHR96" s="44"/>
      <c r="QHS96" s="44"/>
      <c r="QHT96" s="44"/>
      <c r="QHU96" s="44"/>
      <c r="QHV96" s="44"/>
      <c r="QHW96" s="44"/>
      <c r="QHX96" s="44"/>
      <c r="QHY96" s="44"/>
      <c r="QHZ96" s="44"/>
      <c r="QIA96" s="44"/>
      <c r="QIB96" s="44"/>
      <c r="QIC96" s="44"/>
      <c r="QID96" s="44"/>
      <c r="QIE96" s="44"/>
      <c r="QIF96" s="44"/>
      <c r="QIG96" s="44"/>
      <c r="QIH96" s="44"/>
      <c r="QII96" s="44"/>
      <c r="QIJ96" s="44"/>
      <c r="QIK96" s="44"/>
      <c r="QIL96" s="44"/>
      <c r="QIM96" s="44"/>
      <c r="QIN96" s="44"/>
      <c r="QIO96" s="44"/>
      <c r="QIP96" s="44"/>
      <c r="QIQ96" s="44"/>
      <c r="QIR96" s="44"/>
      <c r="QIS96" s="44"/>
      <c r="QIT96" s="44"/>
      <c r="QIU96" s="44"/>
      <c r="QIV96" s="44"/>
      <c r="QIW96" s="44"/>
      <c r="QIX96" s="44"/>
      <c r="QIY96" s="44"/>
      <c r="QIZ96" s="44"/>
      <c r="QJA96" s="44"/>
      <c r="QJB96" s="44"/>
      <c r="QJC96" s="44"/>
      <c r="QJD96" s="44"/>
      <c r="QJE96" s="44"/>
      <c r="QJF96" s="44"/>
      <c r="QJG96" s="44"/>
      <c r="QJH96" s="44"/>
      <c r="QJI96" s="44"/>
      <c r="QJJ96" s="44"/>
      <c r="QJK96" s="44"/>
      <c r="QJL96" s="44"/>
      <c r="QJM96" s="44"/>
      <c r="QJN96" s="44"/>
      <c r="QJO96" s="44"/>
      <c r="QJP96" s="44"/>
      <c r="QJQ96" s="44"/>
      <c r="QJR96" s="44"/>
      <c r="QJS96" s="44"/>
      <c r="QJT96" s="44"/>
      <c r="QJU96" s="44"/>
      <c r="QJV96" s="44"/>
      <c r="QJW96" s="44"/>
      <c r="QJX96" s="44"/>
      <c r="QJY96" s="44"/>
      <c r="QJZ96" s="44"/>
      <c r="QKA96" s="44"/>
      <c r="QKB96" s="44"/>
      <c r="QKC96" s="44"/>
      <c r="QKD96" s="44"/>
      <c r="QKE96" s="44"/>
      <c r="QKF96" s="44"/>
      <c r="QKG96" s="44"/>
      <c r="QKH96" s="44"/>
      <c r="QKI96" s="44"/>
      <c r="QKJ96" s="44"/>
      <c r="QKK96" s="44"/>
      <c r="QKL96" s="44"/>
      <c r="QKM96" s="44"/>
      <c r="QKN96" s="44"/>
      <c r="QKO96" s="44"/>
      <c r="QKP96" s="44"/>
      <c r="QKQ96" s="44"/>
      <c r="QKR96" s="44"/>
      <c r="QKS96" s="44"/>
      <c r="QKT96" s="44"/>
      <c r="QKU96" s="44"/>
      <c r="QKV96" s="44"/>
      <c r="QKW96" s="44"/>
      <c r="QKX96" s="44"/>
      <c r="QKY96" s="44"/>
      <c r="QKZ96" s="44"/>
      <c r="QLA96" s="44"/>
      <c r="QLB96" s="44"/>
      <c r="QLC96" s="44"/>
      <c r="QLD96" s="44"/>
      <c r="QLE96" s="44"/>
      <c r="QLF96" s="44"/>
      <c r="QLG96" s="44"/>
      <c r="QLH96" s="44"/>
      <c r="QLI96" s="44"/>
      <c r="QLJ96" s="44"/>
      <c r="QLK96" s="44"/>
      <c r="QLL96" s="44"/>
      <c r="QLM96" s="44"/>
      <c r="QLN96" s="44"/>
      <c r="QLO96" s="44"/>
      <c r="QLP96" s="44"/>
      <c r="QLQ96" s="44"/>
      <c r="QLR96" s="44"/>
      <c r="QLS96" s="44"/>
      <c r="QLT96" s="44"/>
      <c r="QLU96" s="44"/>
      <c r="QLV96" s="44"/>
      <c r="QLW96" s="44"/>
      <c r="QLX96" s="44"/>
      <c r="QLY96" s="44"/>
      <c r="QLZ96" s="44"/>
      <c r="QMA96" s="44"/>
      <c r="QMB96" s="44"/>
      <c r="QMC96" s="44"/>
      <c r="QMD96" s="44"/>
      <c r="QME96" s="44"/>
      <c r="QMF96" s="44"/>
      <c r="QMG96" s="44"/>
      <c r="QMH96" s="44"/>
      <c r="QMI96" s="44"/>
      <c r="QMJ96" s="44"/>
      <c r="QMK96" s="44"/>
      <c r="QML96" s="44"/>
      <c r="QMM96" s="44"/>
      <c r="QMN96" s="44"/>
      <c r="QMO96" s="44"/>
      <c r="QMP96" s="44"/>
      <c r="QMQ96" s="44"/>
      <c r="QMR96" s="44"/>
      <c r="QMS96" s="44"/>
      <c r="QMT96" s="44"/>
      <c r="QMU96" s="44"/>
      <c r="QMV96" s="44"/>
      <c r="QMW96" s="44"/>
      <c r="QMX96" s="44"/>
      <c r="QMY96" s="44"/>
      <c r="QMZ96" s="44"/>
      <c r="QNA96" s="44"/>
      <c r="QNB96" s="44"/>
      <c r="QNC96" s="44"/>
      <c r="QND96" s="44"/>
      <c r="QNE96" s="44"/>
      <c r="QNF96" s="44"/>
      <c r="QNG96" s="44"/>
      <c r="QNH96" s="44"/>
      <c r="QNI96" s="44"/>
      <c r="QNJ96" s="44"/>
      <c r="QNK96" s="44"/>
      <c r="QNL96" s="44"/>
      <c r="QNM96" s="44"/>
      <c r="QNN96" s="44"/>
      <c r="QNO96" s="44"/>
      <c r="QNP96" s="44"/>
      <c r="QNQ96" s="44"/>
      <c r="QNR96" s="44"/>
      <c r="QNS96" s="44"/>
      <c r="QNT96" s="44"/>
      <c r="QNU96" s="44"/>
      <c r="QNV96" s="44"/>
      <c r="QNW96" s="44"/>
      <c r="QNX96" s="44"/>
      <c r="QNY96" s="44"/>
      <c r="QNZ96" s="44"/>
      <c r="QOA96" s="44"/>
      <c r="QOB96" s="44"/>
      <c r="QOC96" s="44"/>
      <c r="QOD96" s="44"/>
      <c r="QOE96" s="44"/>
      <c r="QOF96" s="44"/>
      <c r="QOG96" s="44"/>
      <c r="QOH96" s="44"/>
      <c r="QOI96" s="44"/>
      <c r="QOJ96" s="44"/>
      <c r="QOK96" s="44"/>
      <c r="QOL96" s="44"/>
      <c r="QOM96" s="44"/>
      <c r="QON96" s="44"/>
      <c r="QOO96" s="44"/>
      <c r="QOP96" s="44"/>
      <c r="QOQ96" s="44"/>
      <c r="QOR96" s="44"/>
      <c r="QOS96" s="44"/>
      <c r="QOT96" s="44"/>
      <c r="QOU96" s="44"/>
      <c r="QOV96" s="44"/>
      <c r="QOW96" s="44"/>
      <c r="QOX96" s="44"/>
      <c r="QOY96" s="44"/>
      <c r="QOZ96" s="44"/>
      <c r="QPA96" s="44"/>
      <c r="QPB96" s="44"/>
      <c r="QPC96" s="44"/>
      <c r="QPD96" s="44"/>
      <c r="QPE96" s="44"/>
      <c r="QPF96" s="44"/>
      <c r="QPG96" s="44"/>
      <c r="QPH96" s="44"/>
      <c r="QPI96" s="44"/>
      <c r="QPJ96" s="44"/>
      <c r="QPK96" s="44"/>
      <c r="QPL96" s="44"/>
      <c r="QPM96" s="44"/>
      <c r="QPN96" s="44"/>
      <c r="QPO96" s="44"/>
      <c r="QPP96" s="44"/>
      <c r="QPQ96" s="44"/>
      <c r="QPR96" s="44"/>
      <c r="QPS96" s="44"/>
      <c r="QPT96" s="44"/>
      <c r="QPU96" s="44"/>
      <c r="QPV96" s="44"/>
      <c r="QPW96" s="44"/>
      <c r="QPX96" s="44"/>
      <c r="QPY96" s="44"/>
      <c r="QPZ96" s="44"/>
      <c r="QQA96" s="44"/>
      <c r="QQB96" s="44"/>
      <c r="QQC96" s="44"/>
      <c r="QQD96" s="44"/>
      <c r="QQE96" s="44"/>
      <c r="QQF96" s="44"/>
      <c r="QQG96" s="44"/>
      <c r="QQH96" s="44"/>
      <c r="QQI96" s="44"/>
      <c r="QQJ96" s="44"/>
      <c r="QQK96" s="44"/>
      <c r="QQL96" s="44"/>
      <c r="QQM96" s="44"/>
      <c r="QQN96" s="44"/>
      <c r="QQO96" s="44"/>
      <c r="QQP96" s="44"/>
      <c r="QQQ96" s="44"/>
      <c r="QQR96" s="44"/>
      <c r="QQS96" s="44"/>
      <c r="QQT96" s="44"/>
      <c r="QQU96" s="44"/>
      <c r="QQV96" s="44"/>
      <c r="QQW96" s="44"/>
      <c r="QQX96" s="44"/>
      <c r="QQY96" s="44"/>
      <c r="QQZ96" s="44"/>
      <c r="QRA96" s="44"/>
      <c r="QRB96" s="44"/>
      <c r="QRC96" s="44"/>
      <c r="QRD96" s="44"/>
      <c r="QRE96" s="44"/>
      <c r="QRF96" s="44"/>
      <c r="QRG96" s="44"/>
      <c r="QRH96" s="44"/>
      <c r="QRI96" s="44"/>
      <c r="QRJ96" s="44"/>
      <c r="QRK96" s="44"/>
      <c r="QRL96" s="44"/>
      <c r="QRM96" s="44"/>
      <c r="QRN96" s="44"/>
      <c r="QRO96" s="44"/>
      <c r="QRP96" s="44"/>
      <c r="QRQ96" s="44"/>
      <c r="QRR96" s="44"/>
      <c r="QRS96" s="44"/>
      <c r="QRT96" s="44"/>
      <c r="QRU96" s="44"/>
      <c r="QRV96" s="44"/>
      <c r="QRW96" s="44"/>
      <c r="QRX96" s="44"/>
      <c r="QRY96" s="44"/>
      <c r="QRZ96" s="44"/>
      <c r="QSA96" s="44"/>
      <c r="QSB96" s="44"/>
      <c r="QSC96" s="44"/>
      <c r="QSD96" s="44"/>
      <c r="QSE96" s="44"/>
      <c r="QSF96" s="44"/>
      <c r="QSG96" s="44"/>
      <c r="QSH96" s="44"/>
      <c r="QSI96" s="44"/>
      <c r="QSJ96" s="44"/>
      <c r="QSK96" s="44"/>
      <c r="QSL96" s="44"/>
      <c r="QSM96" s="44"/>
      <c r="QSN96" s="44"/>
      <c r="QSO96" s="44"/>
      <c r="QSP96" s="44"/>
      <c r="QSQ96" s="44"/>
      <c r="QSR96" s="44"/>
      <c r="QSS96" s="44"/>
      <c r="QST96" s="44"/>
      <c r="QSU96" s="44"/>
      <c r="QSV96" s="44"/>
      <c r="QSW96" s="44"/>
      <c r="QSX96" s="44"/>
      <c r="QSY96" s="44"/>
      <c r="QSZ96" s="44"/>
      <c r="QTA96" s="44"/>
      <c r="QTB96" s="44"/>
      <c r="QTC96" s="44"/>
      <c r="QTD96" s="44"/>
      <c r="QTE96" s="44"/>
      <c r="QTF96" s="44"/>
      <c r="QTG96" s="44"/>
      <c r="QTH96" s="44"/>
      <c r="QTI96" s="44"/>
      <c r="QTJ96" s="44"/>
      <c r="QTK96" s="44"/>
      <c r="QTL96" s="44"/>
      <c r="QTM96" s="44"/>
      <c r="QTN96" s="44"/>
      <c r="QTO96" s="44"/>
      <c r="QTP96" s="44"/>
      <c r="QTQ96" s="44"/>
      <c r="QTR96" s="44"/>
      <c r="QTS96" s="44"/>
      <c r="QTT96" s="44"/>
      <c r="QTU96" s="44"/>
      <c r="QTV96" s="44"/>
      <c r="QTW96" s="44"/>
      <c r="QTX96" s="44"/>
      <c r="QTY96" s="44"/>
      <c r="QTZ96" s="44"/>
      <c r="QUA96" s="44"/>
      <c r="QUB96" s="44"/>
      <c r="QUC96" s="44"/>
      <c r="QUD96" s="44"/>
      <c r="QUE96" s="44"/>
      <c r="QUF96" s="44"/>
      <c r="QUG96" s="44"/>
      <c r="QUH96" s="44"/>
      <c r="QUI96" s="44"/>
      <c r="QUJ96" s="44"/>
      <c r="QUK96" s="44"/>
      <c r="QUL96" s="44"/>
      <c r="QUM96" s="44"/>
      <c r="QUN96" s="44"/>
      <c r="QUO96" s="44"/>
      <c r="QUP96" s="44"/>
      <c r="QUQ96" s="44"/>
      <c r="QUR96" s="44"/>
      <c r="QUS96" s="44"/>
      <c r="QUT96" s="44"/>
      <c r="QUU96" s="44"/>
      <c r="QUV96" s="44"/>
      <c r="QUW96" s="44"/>
      <c r="QUX96" s="44"/>
      <c r="QUY96" s="44"/>
      <c r="QUZ96" s="44"/>
      <c r="QVA96" s="44"/>
      <c r="QVB96" s="44"/>
      <c r="QVC96" s="44"/>
      <c r="QVD96" s="44"/>
      <c r="QVE96" s="44"/>
      <c r="QVF96" s="44"/>
      <c r="QVG96" s="44"/>
      <c r="QVH96" s="44"/>
      <c r="QVI96" s="44"/>
      <c r="QVJ96" s="44"/>
      <c r="QVK96" s="44"/>
      <c r="QVL96" s="44"/>
      <c r="QVM96" s="44"/>
      <c r="QVN96" s="44"/>
      <c r="QVO96" s="44"/>
      <c r="QVP96" s="44"/>
      <c r="QVQ96" s="44"/>
      <c r="QVR96" s="44"/>
      <c r="QVS96" s="44"/>
      <c r="QVT96" s="44"/>
      <c r="QVU96" s="44"/>
      <c r="QVV96" s="44"/>
      <c r="QVW96" s="44"/>
      <c r="QVX96" s="44"/>
      <c r="QVY96" s="44"/>
      <c r="QVZ96" s="44"/>
      <c r="QWA96" s="44"/>
      <c r="QWB96" s="44"/>
      <c r="QWC96" s="44"/>
      <c r="QWD96" s="44"/>
      <c r="QWE96" s="44"/>
      <c r="QWF96" s="44"/>
      <c r="QWG96" s="44"/>
      <c r="QWH96" s="44"/>
      <c r="QWI96" s="44"/>
      <c r="QWJ96" s="44"/>
      <c r="QWK96" s="44"/>
      <c r="QWL96" s="44"/>
      <c r="QWM96" s="44"/>
      <c r="QWN96" s="44"/>
      <c r="QWO96" s="44"/>
      <c r="QWP96" s="44"/>
      <c r="QWQ96" s="44"/>
      <c r="QWR96" s="44"/>
      <c r="QWS96" s="44"/>
      <c r="QWT96" s="44"/>
      <c r="QWU96" s="44"/>
      <c r="QWV96" s="44"/>
      <c r="QWW96" s="44"/>
      <c r="QWX96" s="44"/>
      <c r="QWY96" s="44"/>
      <c r="QWZ96" s="44"/>
      <c r="QXA96" s="44"/>
      <c r="QXB96" s="44"/>
      <c r="QXC96" s="44"/>
      <c r="QXD96" s="44"/>
      <c r="QXE96" s="44"/>
      <c r="QXF96" s="44"/>
      <c r="QXG96" s="44"/>
      <c r="QXH96" s="44"/>
      <c r="QXI96" s="44"/>
      <c r="QXJ96" s="44"/>
      <c r="QXK96" s="44"/>
      <c r="QXL96" s="44"/>
      <c r="QXM96" s="44"/>
      <c r="QXN96" s="44"/>
      <c r="QXO96" s="44"/>
      <c r="QXP96" s="44"/>
      <c r="QXQ96" s="44"/>
      <c r="QXR96" s="44"/>
      <c r="QXS96" s="44"/>
      <c r="QXT96" s="44"/>
      <c r="QXU96" s="44"/>
      <c r="QXV96" s="44"/>
      <c r="QXW96" s="44"/>
      <c r="QXX96" s="44"/>
      <c r="QXY96" s="44"/>
      <c r="QXZ96" s="44"/>
      <c r="QYA96" s="44"/>
      <c r="QYB96" s="44"/>
      <c r="QYC96" s="44"/>
      <c r="QYD96" s="44"/>
      <c r="QYE96" s="44"/>
      <c r="QYF96" s="44"/>
      <c r="QYG96" s="44"/>
      <c r="QYH96" s="44"/>
      <c r="QYI96" s="44"/>
      <c r="QYJ96" s="44"/>
      <c r="QYK96" s="44"/>
      <c r="QYL96" s="44"/>
      <c r="QYM96" s="44"/>
      <c r="QYN96" s="44"/>
      <c r="QYO96" s="44"/>
      <c r="QYP96" s="44"/>
      <c r="QYQ96" s="44"/>
      <c r="QYR96" s="44"/>
      <c r="QYS96" s="44"/>
      <c r="QYT96" s="44"/>
      <c r="QYU96" s="44"/>
      <c r="QYV96" s="44"/>
      <c r="QYW96" s="44"/>
      <c r="QYX96" s="44"/>
      <c r="QYY96" s="44"/>
      <c r="QYZ96" s="44"/>
      <c r="QZA96" s="44"/>
      <c r="QZB96" s="44"/>
      <c r="QZC96" s="44"/>
      <c r="QZD96" s="44"/>
      <c r="QZE96" s="44"/>
      <c r="QZF96" s="44"/>
      <c r="QZG96" s="44"/>
      <c r="QZH96" s="44"/>
      <c r="QZI96" s="44"/>
      <c r="QZJ96" s="44"/>
      <c r="QZK96" s="44"/>
      <c r="QZL96" s="44"/>
      <c r="QZM96" s="44"/>
      <c r="QZN96" s="44"/>
      <c r="QZO96" s="44"/>
      <c r="QZP96" s="44"/>
      <c r="QZQ96" s="44"/>
      <c r="QZR96" s="44"/>
      <c r="QZS96" s="44"/>
      <c r="QZT96" s="44"/>
      <c r="QZU96" s="44"/>
      <c r="QZV96" s="44"/>
      <c r="QZW96" s="44"/>
      <c r="QZX96" s="44"/>
      <c r="QZY96" s="44"/>
      <c r="QZZ96" s="44"/>
      <c r="RAA96" s="44"/>
      <c r="RAB96" s="44"/>
      <c r="RAC96" s="44"/>
      <c r="RAD96" s="44"/>
      <c r="RAE96" s="44"/>
      <c r="RAF96" s="44"/>
      <c r="RAG96" s="44"/>
      <c r="RAH96" s="44"/>
      <c r="RAI96" s="44"/>
      <c r="RAJ96" s="44"/>
      <c r="RAK96" s="44"/>
      <c r="RAL96" s="44"/>
      <c r="RAM96" s="44"/>
      <c r="RAN96" s="44"/>
      <c r="RAO96" s="44"/>
      <c r="RAP96" s="44"/>
      <c r="RAQ96" s="44"/>
      <c r="RAR96" s="44"/>
      <c r="RAS96" s="44"/>
      <c r="RAT96" s="44"/>
      <c r="RAU96" s="44"/>
      <c r="RAV96" s="44"/>
      <c r="RAW96" s="44"/>
      <c r="RAX96" s="44"/>
      <c r="RAY96" s="44"/>
      <c r="RAZ96" s="44"/>
      <c r="RBA96" s="44"/>
      <c r="RBB96" s="44"/>
      <c r="RBC96" s="44"/>
      <c r="RBD96" s="44"/>
      <c r="RBE96" s="44"/>
      <c r="RBF96" s="44"/>
      <c r="RBG96" s="44"/>
      <c r="RBH96" s="44"/>
      <c r="RBI96" s="44"/>
      <c r="RBJ96" s="44"/>
      <c r="RBK96" s="44"/>
      <c r="RBL96" s="44"/>
      <c r="RBM96" s="44"/>
      <c r="RBN96" s="44"/>
      <c r="RBO96" s="44"/>
      <c r="RBP96" s="44"/>
      <c r="RBQ96" s="44"/>
      <c r="RBR96" s="44"/>
      <c r="RBS96" s="44"/>
      <c r="RBT96" s="44"/>
      <c r="RBU96" s="44"/>
      <c r="RBV96" s="44"/>
      <c r="RBW96" s="44"/>
      <c r="RBX96" s="44"/>
      <c r="RBY96" s="44"/>
      <c r="RBZ96" s="44"/>
      <c r="RCA96" s="44"/>
      <c r="RCB96" s="44"/>
      <c r="RCC96" s="44"/>
      <c r="RCD96" s="44"/>
      <c r="RCE96" s="44"/>
      <c r="RCF96" s="44"/>
      <c r="RCG96" s="44"/>
      <c r="RCH96" s="44"/>
      <c r="RCI96" s="44"/>
      <c r="RCJ96" s="44"/>
      <c r="RCK96" s="44"/>
      <c r="RCL96" s="44"/>
      <c r="RCM96" s="44"/>
      <c r="RCN96" s="44"/>
      <c r="RCO96" s="44"/>
      <c r="RCP96" s="44"/>
      <c r="RCQ96" s="44"/>
      <c r="RCR96" s="44"/>
      <c r="RCS96" s="44"/>
      <c r="RCT96" s="44"/>
      <c r="RCU96" s="44"/>
      <c r="RCV96" s="44"/>
      <c r="RCW96" s="44"/>
      <c r="RCX96" s="44"/>
      <c r="RCY96" s="44"/>
      <c r="RCZ96" s="44"/>
      <c r="RDA96" s="44"/>
      <c r="RDB96" s="44"/>
      <c r="RDC96" s="44"/>
      <c r="RDD96" s="44"/>
      <c r="RDE96" s="44"/>
      <c r="RDF96" s="44"/>
      <c r="RDG96" s="44"/>
      <c r="RDH96" s="44"/>
      <c r="RDI96" s="44"/>
      <c r="RDJ96" s="44"/>
      <c r="RDK96" s="44"/>
      <c r="RDL96" s="44"/>
      <c r="RDM96" s="44"/>
      <c r="RDN96" s="44"/>
      <c r="RDO96" s="44"/>
      <c r="RDP96" s="44"/>
      <c r="RDQ96" s="44"/>
      <c r="RDR96" s="44"/>
      <c r="RDS96" s="44"/>
      <c r="RDT96" s="44"/>
      <c r="RDU96" s="44"/>
      <c r="RDV96" s="44"/>
      <c r="RDW96" s="44"/>
      <c r="RDX96" s="44"/>
      <c r="RDY96" s="44"/>
      <c r="RDZ96" s="44"/>
      <c r="REA96" s="44"/>
      <c r="REB96" s="44"/>
      <c r="REC96" s="44"/>
      <c r="RED96" s="44"/>
      <c r="REE96" s="44"/>
      <c r="REF96" s="44"/>
      <c r="REG96" s="44"/>
      <c r="REH96" s="44"/>
      <c r="REI96" s="44"/>
      <c r="REJ96" s="44"/>
      <c r="REK96" s="44"/>
      <c r="REL96" s="44"/>
      <c r="REM96" s="44"/>
      <c r="REN96" s="44"/>
      <c r="REO96" s="44"/>
      <c r="REP96" s="44"/>
      <c r="REQ96" s="44"/>
      <c r="RER96" s="44"/>
      <c r="RES96" s="44"/>
      <c r="RET96" s="44"/>
      <c r="REU96" s="44"/>
      <c r="REV96" s="44"/>
      <c r="REW96" s="44"/>
      <c r="REX96" s="44"/>
      <c r="REY96" s="44"/>
      <c r="REZ96" s="44"/>
      <c r="RFA96" s="44"/>
      <c r="RFB96" s="44"/>
      <c r="RFC96" s="44"/>
      <c r="RFD96" s="44"/>
      <c r="RFE96" s="44"/>
      <c r="RFF96" s="44"/>
      <c r="RFG96" s="44"/>
      <c r="RFH96" s="44"/>
      <c r="RFI96" s="44"/>
      <c r="RFJ96" s="44"/>
      <c r="RFK96" s="44"/>
      <c r="RFL96" s="44"/>
      <c r="RFM96" s="44"/>
      <c r="RFN96" s="44"/>
      <c r="RFO96" s="44"/>
      <c r="RFP96" s="44"/>
      <c r="RFQ96" s="44"/>
      <c r="RFR96" s="44"/>
      <c r="RFS96" s="44"/>
      <c r="RFT96" s="44"/>
      <c r="RFU96" s="44"/>
      <c r="RFV96" s="44"/>
      <c r="RFW96" s="44"/>
      <c r="RFX96" s="44"/>
      <c r="RFY96" s="44"/>
      <c r="RFZ96" s="44"/>
      <c r="RGA96" s="44"/>
      <c r="RGB96" s="44"/>
      <c r="RGC96" s="44"/>
      <c r="RGD96" s="44"/>
      <c r="RGE96" s="44"/>
      <c r="RGF96" s="44"/>
      <c r="RGG96" s="44"/>
      <c r="RGH96" s="44"/>
      <c r="RGI96" s="44"/>
      <c r="RGJ96" s="44"/>
      <c r="RGK96" s="44"/>
      <c r="RGL96" s="44"/>
      <c r="RGM96" s="44"/>
      <c r="RGN96" s="44"/>
      <c r="RGO96" s="44"/>
      <c r="RGP96" s="44"/>
      <c r="RGQ96" s="44"/>
      <c r="RGR96" s="44"/>
      <c r="RGS96" s="44"/>
      <c r="RGT96" s="44"/>
      <c r="RGU96" s="44"/>
      <c r="RGV96" s="44"/>
      <c r="RGW96" s="44"/>
      <c r="RGX96" s="44"/>
      <c r="RGY96" s="44"/>
      <c r="RGZ96" s="44"/>
      <c r="RHA96" s="44"/>
      <c r="RHB96" s="44"/>
      <c r="RHC96" s="44"/>
      <c r="RHD96" s="44"/>
      <c r="RHE96" s="44"/>
      <c r="RHF96" s="44"/>
      <c r="RHG96" s="44"/>
      <c r="RHH96" s="44"/>
      <c r="RHI96" s="44"/>
      <c r="RHJ96" s="44"/>
      <c r="RHK96" s="44"/>
      <c r="RHL96" s="44"/>
      <c r="RHM96" s="44"/>
      <c r="RHN96" s="44"/>
      <c r="RHO96" s="44"/>
      <c r="RHP96" s="44"/>
      <c r="RHQ96" s="44"/>
      <c r="RHR96" s="44"/>
      <c r="RHS96" s="44"/>
      <c r="RHT96" s="44"/>
      <c r="RHU96" s="44"/>
      <c r="RHV96" s="44"/>
      <c r="RHW96" s="44"/>
      <c r="RHX96" s="44"/>
      <c r="RHY96" s="44"/>
      <c r="RHZ96" s="44"/>
      <c r="RIA96" s="44"/>
      <c r="RIB96" s="44"/>
      <c r="RIC96" s="44"/>
      <c r="RID96" s="44"/>
      <c r="RIE96" s="44"/>
      <c r="RIF96" s="44"/>
      <c r="RIG96" s="44"/>
      <c r="RIH96" s="44"/>
      <c r="RII96" s="44"/>
      <c r="RIJ96" s="44"/>
      <c r="RIK96" s="44"/>
      <c r="RIL96" s="44"/>
      <c r="RIM96" s="44"/>
      <c r="RIN96" s="44"/>
      <c r="RIO96" s="44"/>
      <c r="RIP96" s="44"/>
      <c r="RIQ96" s="44"/>
      <c r="RIR96" s="44"/>
      <c r="RIS96" s="44"/>
      <c r="RIT96" s="44"/>
      <c r="RIU96" s="44"/>
      <c r="RIV96" s="44"/>
      <c r="RIW96" s="44"/>
      <c r="RIX96" s="44"/>
      <c r="RIY96" s="44"/>
      <c r="RIZ96" s="44"/>
      <c r="RJA96" s="44"/>
      <c r="RJB96" s="44"/>
      <c r="RJC96" s="44"/>
      <c r="RJD96" s="44"/>
      <c r="RJE96" s="44"/>
      <c r="RJF96" s="44"/>
      <c r="RJG96" s="44"/>
      <c r="RJH96" s="44"/>
      <c r="RJI96" s="44"/>
      <c r="RJJ96" s="44"/>
      <c r="RJK96" s="44"/>
      <c r="RJL96" s="44"/>
      <c r="RJM96" s="44"/>
      <c r="RJN96" s="44"/>
      <c r="RJO96" s="44"/>
      <c r="RJP96" s="44"/>
      <c r="RJQ96" s="44"/>
      <c r="RJR96" s="44"/>
      <c r="RJS96" s="44"/>
      <c r="RJT96" s="44"/>
      <c r="RJU96" s="44"/>
      <c r="RJV96" s="44"/>
      <c r="RJW96" s="44"/>
      <c r="RJX96" s="44"/>
      <c r="RJY96" s="44"/>
      <c r="RJZ96" s="44"/>
      <c r="RKA96" s="44"/>
      <c r="RKB96" s="44"/>
      <c r="RKC96" s="44"/>
      <c r="RKD96" s="44"/>
      <c r="RKE96" s="44"/>
      <c r="RKF96" s="44"/>
      <c r="RKG96" s="44"/>
      <c r="RKH96" s="44"/>
      <c r="RKI96" s="44"/>
      <c r="RKJ96" s="44"/>
      <c r="RKK96" s="44"/>
      <c r="RKL96" s="44"/>
      <c r="RKM96" s="44"/>
      <c r="RKN96" s="44"/>
      <c r="RKO96" s="44"/>
      <c r="RKP96" s="44"/>
      <c r="RKQ96" s="44"/>
      <c r="RKR96" s="44"/>
      <c r="RKS96" s="44"/>
      <c r="RKT96" s="44"/>
      <c r="RKU96" s="44"/>
      <c r="RKV96" s="44"/>
      <c r="RKW96" s="44"/>
      <c r="RKX96" s="44"/>
      <c r="RKY96" s="44"/>
      <c r="RKZ96" s="44"/>
      <c r="RLA96" s="44"/>
      <c r="RLB96" s="44"/>
      <c r="RLC96" s="44"/>
      <c r="RLD96" s="44"/>
      <c r="RLE96" s="44"/>
      <c r="RLF96" s="44"/>
      <c r="RLG96" s="44"/>
      <c r="RLH96" s="44"/>
      <c r="RLI96" s="44"/>
      <c r="RLJ96" s="44"/>
      <c r="RLK96" s="44"/>
      <c r="RLL96" s="44"/>
      <c r="RLM96" s="44"/>
      <c r="RLN96" s="44"/>
      <c r="RLO96" s="44"/>
      <c r="RLP96" s="44"/>
      <c r="RLQ96" s="44"/>
      <c r="RLR96" s="44"/>
      <c r="RLS96" s="44"/>
      <c r="RLT96" s="44"/>
      <c r="RLU96" s="44"/>
      <c r="RLV96" s="44"/>
      <c r="RLW96" s="44"/>
      <c r="RLX96" s="44"/>
      <c r="RLY96" s="44"/>
      <c r="RLZ96" s="44"/>
      <c r="RMA96" s="44"/>
      <c r="RMB96" s="44"/>
      <c r="RMC96" s="44"/>
      <c r="RMD96" s="44"/>
      <c r="RME96" s="44"/>
      <c r="RMF96" s="44"/>
      <c r="RMG96" s="44"/>
      <c r="RMH96" s="44"/>
      <c r="RMI96" s="44"/>
      <c r="RMJ96" s="44"/>
      <c r="RMK96" s="44"/>
      <c r="RML96" s="44"/>
      <c r="RMM96" s="44"/>
      <c r="RMN96" s="44"/>
      <c r="RMO96" s="44"/>
      <c r="RMP96" s="44"/>
      <c r="RMQ96" s="44"/>
      <c r="RMR96" s="44"/>
      <c r="RMS96" s="44"/>
      <c r="RMT96" s="44"/>
      <c r="RMU96" s="44"/>
      <c r="RMV96" s="44"/>
      <c r="RMW96" s="44"/>
      <c r="RMX96" s="44"/>
      <c r="RMY96" s="44"/>
      <c r="RMZ96" s="44"/>
      <c r="RNA96" s="44"/>
      <c r="RNB96" s="44"/>
      <c r="RNC96" s="44"/>
      <c r="RND96" s="44"/>
      <c r="RNE96" s="44"/>
      <c r="RNF96" s="44"/>
      <c r="RNG96" s="44"/>
      <c r="RNH96" s="44"/>
      <c r="RNI96" s="44"/>
      <c r="RNJ96" s="44"/>
      <c r="RNK96" s="44"/>
      <c r="RNL96" s="44"/>
      <c r="RNM96" s="44"/>
      <c r="RNN96" s="44"/>
      <c r="RNO96" s="44"/>
      <c r="RNP96" s="44"/>
      <c r="RNQ96" s="44"/>
      <c r="RNR96" s="44"/>
      <c r="RNS96" s="44"/>
      <c r="RNT96" s="44"/>
      <c r="RNU96" s="44"/>
      <c r="RNV96" s="44"/>
      <c r="RNW96" s="44"/>
      <c r="RNX96" s="44"/>
      <c r="RNY96" s="44"/>
      <c r="RNZ96" s="44"/>
      <c r="ROA96" s="44"/>
      <c r="ROB96" s="44"/>
      <c r="ROC96" s="44"/>
      <c r="ROD96" s="44"/>
      <c r="ROE96" s="44"/>
      <c r="ROF96" s="44"/>
      <c r="ROG96" s="44"/>
      <c r="ROH96" s="44"/>
      <c r="ROI96" s="44"/>
      <c r="ROJ96" s="44"/>
      <c r="ROK96" s="44"/>
      <c r="ROL96" s="44"/>
      <c r="ROM96" s="44"/>
      <c r="RON96" s="44"/>
      <c r="ROO96" s="44"/>
      <c r="ROP96" s="44"/>
      <c r="ROQ96" s="44"/>
      <c r="ROR96" s="44"/>
      <c r="ROS96" s="44"/>
      <c r="ROT96" s="44"/>
      <c r="ROU96" s="44"/>
      <c r="ROV96" s="44"/>
      <c r="ROW96" s="44"/>
      <c r="ROX96" s="44"/>
      <c r="ROY96" s="44"/>
      <c r="ROZ96" s="44"/>
      <c r="RPA96" s="44"/>
      <c r="RPB96" s="44"/>
      <c r="RPC96" s="44"/>
      <c r="RPD96" s="44"/>
      <c r="RPE96" s="44"/>
      <c r="RPF96" s="44"/>
      <c r="RPG96" s="44"/>
      <c r="RPH96" s="44"/>
      <c r="RPI96" s="44"/>
      <c r="RPJ96" s="44"/>
      <c r="RPK96" s="44"/>
      <c r="RPL96" s="44"/>
      <c r="RPM96" s="44"/>
      <c r="RPN96" s="44"/>
      <c r="RPO96" s="44"/>
      <c r="RPP96" s="44"/>
      <c r="RPQ96" s="44"/>
      <c r="RPR96" s="44"/>
      <c r="RPS96" s="44"/>
      <c r="RPT96" s="44"/>
      <c r="RPU96" s="44"/>
      <c r="RPV96" s="44"/>
      <c r="RPW96" s="44"/>
      <c r="RPX96" s="44"/>
      <c r="RPY96" s="44"/>
      <c r="RPZ96" s="44"/>
      <c r="RQA96" s="44"/>
      <c r="RQB96" s="44"/>
      <c r="RQC96" s="44"/>
      <c r="RQD96" s="44"/>
      <c r="RQE96" s="44"/>
      <c r="RQF96" s="44"/>
      <c r="RQG96" s="44"/>
      <c r="RQH96" s="44"/>
      <c r="RQI96" s="44"/>
      <c r="RQJ96" s="44"/>
      <c r="RQK96" s="44"/>
      <c r="RQL96" s="44"/>
      <c r="RQM96" s="44"/>
      <c r="RQN96" s="44"/>
      <c r="RQO96" s="44"/>
      <c r="RQP96" s="44"/>
      <c r="RQQ96" s="44"/>
      <c r="RQR96" s="44"/>
      <c r="RQS96" s="44"/>
      <c r="RQT96" s="44"/>
      <c r="RQU96" s="44"/>
      <c r="RQV96" s="44"/>
      <c r="RQW96" s="44"/>
      <c r="RQX96" s="44"/>
      <c r="RQY96" s="44"/>
      <c r="RQZ96" s="44"/>
      <c r="RRA96" s="44"/>
      <c r="RRB96" s="44"/>
      <c r="RRC96" s="44"/>
      <c r="RRD96" s="44"/>
      <c r="RRE96" s="44"/>
      <c r="RRF96" s="44"/>
      <c r="RRG96" s="44"/>
      <c r="RRH96" s="44"/>
      <c r="RRI96" s="44"/>
      <c r="RRJ96" s="44"/>
      <c r="RRK96" s="44"/>
      <c r="RRL96" s="44"/>
      <c r="RRM96" s="44"/>
      <c r="RRN96" s="44"/>
      <c r="RRO96" s="44"/>
      <c r="RRP96" s="44"/>
      <c r="RRQ96" s="44"/>
      <c r="RRR96" s="44"/>
      <c r="RRS96" s="44"/>
      <c r="RRT96" s="44"/>
      <c r="RRU96" s="44"/>
      <c r="RRV96" s="44"/>
      <c r="RRW96" s="44"/>
      <c r="RRX96" s="44"/>
      <c r="RRY96" s="44"/>
      <c r="RRZ96" s="44"/>
      <c r="RSA96" s="44"/>
      <c r="RSB96" s="44"/>
      <c r="RSC96" s="44"/>
      <c r="RSD96" s="44"/>
      <c r="RSE96" s="44"/>
      <c r="RSF96" s="44"/>
      <c r="RSG96" s="44"/>
      <c r="RSH96" s="44"/>
      <c r="RSI96" s="44"/>
      <c r="RSJ96" s="44"/>
      <c r="RSK96" s="44"/>
      <c r="RSL96" s="44"/>
      <c r="RSM96" s="44"/>
      <c r="RSN96" s="44"/>
      <c r="RSO96" s="44"/>
      <c r="RSP96" s="44"/>
      <c r="RSQ96" s="44"/>
      <c r="RSR96" s="44"/>
      <c r="RSS96" s="44"/>
      <c r="RST96" s="44"/>
      <c r="RSU96" s="44"/>
      <c r="RSV96" s="44"/>
      <c r="RSW96" s="44"/>
      <c r="RSX96" s="44"/>
      <c r="RSY96" s="44"/>
      <c r="RSZ96" s="44"/>
      <c r="RTA96" s="44"/>
      <c r="RTB96" s="44"/>
      <c r="RTC96" s="44"/>
      <c r="RTD96" s="44"/>
      <c r="RTE96" s="44"/>
      <c r="RTF96" s="44"/>
      <c r="RTG96" s="44"/>
      <c r="RTH96" s="44"/>
      <c r="RTI96" s="44"/>
      <c r="RTJ96" s="44"/>
      <c r="RTK96" s="44"/>
      <c r="RTL96" s="44"/>
      <c r="RTM96" s="44"/>
      <c r="RTN96" s="44"/>
      <c r="RTO96" s="44"/>
      <c r="RTP96" s="44"/>
      <c r="RTQ96" s="44"/>
      <c r="RTR96" s="44"/>
      <c r="RTS96" s="44"/>
      <c r="RTT96" s="44"/>
      <c r="RTU96" s="44"/>
      <c r="RTV96" s="44"/>
      <c r="RTW96" s="44"/>
      <c r="RTX96" s="44"/>
      <c r="RTY96" s="44"/>
      <c r="RTZ96" s="44"/>
      <c r="RUA96" s="44"/>
      <c r="RUB96" s="44"/>
      <c r="RUC96" s="44"/>
      <c r="RUD96" s="44"/>
      <c r="RUE96" s="44"/>
      <c r="RUF96" s="44"/>
      <c r="RUG96" s="44"/>
      <c r="RUH96" s="44"/>
      <c r="RUI96" s="44"/>
      <c r="RUJ96" s="44"/>
      <c r="RUK96" s="44"/>
      <c r="RUL96" s="44"/>
      <c r="RUM96" s="44"/>
      <c r="RUN96" s="44"/>
      <c r="RUO96" s="44"/>
      <c r="RUP96" s="44"/>
      <c r="RUQ96" s="44"/>
      <c r="RUR96" s="44"/>
      <c r="RUS96" s="44"/>
      <c r="RUT96" s="44"/>
      <c r="RUU96" s="44"/>
      <c r="RUV96" s="44"/>
      <c r="RUW96" s="44"/>
      <c r="RUX96" s="44"/>
      <c r="RUY96" s="44"/>
      <c r="RUZ96" s="44"/>
      <c r="RVA96" s="44"/>
      <c r="RVB96" s="44"/>
      <c r="RVC96" s="44"/>
      <c r="RVD96" s="44"/>
      <c r="RVE96" s="44"/>
      <c r="RVF96" s="44"/>
      <c r="RVG96" s="44"/>
      <c r="RVH96" s="44"/>
      <c r="RVI96" s="44"/>
      <c r="RVJ96" s="44"/>
      <c r="RVK96" s="44"/>
      <c r="RVL96" s="44"/>
      <c r="RVM96" s="44"/>
      <c r="RVN96" s="44"/>
      <c r="RVO96" s="44"/>
      <c r="RVP96" s="44"/>
      <c r="RVQ96" s="44"/>
      <c r="RVR96" s="44"/>
      <c r="RVS96" s="44"/>
      <c r="RVT96" s="44"/>
      <c r="RVU96" s="44"/>
      <c r="RVV96" s="44"/>
      <c r="RVW96" s="44"/>
      <c r="RVX96" s="44"/>
      <c r="RVY96" s="44"/>
      <c r="RVZ96" s="44"/>
      <c r="RWA96" s="44"/>
      <c r="RWB96" s="44"/>
      <c r="RWC96" s="44"/>
      <c r="RWD96" s="44"/>
      <c r="RWE96" s="44"/>
      <c r="RWF96" s="44"/>
      <c r="RWG96" s="44"/>
      <c r="RWH96" s="44"/>
      <c r="RWI96" s="44"/>
      <c r="RWJ96" s="44"/>
      <c r="RWK96" s="44"/>
      <c r="RWL96" s="44"/>
      <c r="RWM96" s="44"/>
      <c r="RWN96" s="44"/>
      <c r="RWO96" s="44"/>
      <c r="RWP96" s="44"/>
      <c r="RWQ96" s="44"/>
      <c r="RWR96" s="44"/>
      <c r="RWS96" s="44"/>
      <c r="RWT96" s="44"/>
      <c r="RWU96" s="44"/>
      <c r="RWV96" s="44"/>
      <c r="RWW96" s="44"/>
      <c r="RWX96" s="44"/>
      <c r="RWY96" s="44"/>
      <c r="RWZ96" s="44"/>
      <c r="RXA96" s="44"/>
      <c r="RXB96" s="44"/>
      <c r="RXC96" s="44"/>
      <c r="RXD96" s="44"/>
      <c r="RXE96" s="44"/>
      <c r="RXF96" s="44"/>
      <c r="RXG96" s="44"/>
      <c r="RXH96" s="44"/>
      <c r="RXI96" s="44"/>
      <c r="RXJ96" s="44"/>
      <c r="RXK96" s="44"/>
      <c r="RXL96" s="44"/>
      <c r="RXM96" s="44"/>
      <c r="RXN96" s="44"/>
      <c r="RXO96" s="44"/>
      <c r="RXP96" s="44"/>
      <c r="RXQ96" s="44"/>
      <c r="RXR96" s="44"/>
      <c r="RXS96" s="44"/>
      <c r="RXT96" s="44"/>
      <c r="RXU96" s="44"/>
      <c r="RXV96" s="44"/>
      <c r="RXW96" s="44"/>
      <c r="RXX96" s="44"/>
      <c r="RXY96" s="44"/>
      <c r="RXZ96" s="44"/>
      <c r="RYA96" s="44"/>
      <c r="RYB96" s="44"/>
      <c r="RYC96" s="44"/>
      <c r="RYD96" s="44"/>
      <c r="RYE96" s="44"/>
      <c r="RYF96" s="44"/>
      <c r="RYG96" s="44"/>
      <c r="RYH96" s="44"/>
      <c r="RYI96" s="44"/>
      <c r="RYJ96" s="44"/>
      <c r="RYK96" s="44"/>
      <c r="RYL96" s="44"/>
      <c r="RYM96" s="44"/>
      <c r="RYN96" s="44"/>
      <c r="RYO96" s="44"/>
      <c r="RYP96" s="44"/>
      <c r="RYQ96" s="44"/>
      <c r="RYR96" s="44"/>
      <c r="RYS96" s="44"/>
      <c r="RYT96" s="44"/>
      <c r="RYU96" s="44"/>
      <c r="RYV96" s="44"/>
      <c r="RYW96" s="44"/>
      <c r="RYX96" s="44"/>
      <c r="RYY96" s="44"/>
      <c r="RYZ96" s="44"/>
      <c r="RZA96" s="44"/>
      <c r="RZB96" s="44"/>
      <c r="RZC96" s="44"/>
      <c r="RZD96" s="44"/>
      <c r="RZE96" s="44"/>
      <c r="RZF96" s="44"/>
      <c r="RZG96" s="44"/>
      <c r="RZH96" s="44"/>
      <c r="RZI96" s="44"/>
      <c r="RZJ96" s="44"/>
      <c r="RZK96" s="44"/>
      <c r="RZL96" s="44"/>
      <c r="RZM96" s="44"/>
      <c r="RZN96" s="44"/>
      <c r="RZO96" s="44"/>
      <c r="RZP96" s="44"/>
      <c r="RZQ96" s="44"/>
      <c r="RZR96" s="44"/>
      <c r="RZS96" s="44"/>
      <c r="RZT96" s="44"/>
      <c r="RZU96" s="44"/>
      <c r="RZV96" s="44"/>
      <c r="RZW96" s="44"/>
      <c r="RZX96" s="44"/>
      <c r="RZY96" s="44"/>
      <c r="RZZ96" s="44"/>
      <c r="SAA96" s="44"/>
      <c r="SAB96" s="44"/>
      <c r="SAC96" s="44"/>
      <c r="SAD96" s="44"/>
      <c r="SAE96" s="44"/>
      <c r="SAF96" s="44"/>
      <c r="SAG96" s="44"/>
      <c r="SAH96" s="44"/>
      <c r="SAI96" s="44"/>
      <c r="SAJ96" s="44"/>
      <c r="SAK96" s="44"/>
      <c r="SAL96" s="44"/>
      <c r="SAM96" s="44"/>
      <c r="SAN96" s="44"/>
      <c r="SAO96" s="44"/>
      <c r="SAP96" s="44"/>
      <c r="SAQ96" s="44"/>
      <c r="SAR96" s="44"/>
      <c r="SAS96" s="44"/>
      <c r="SAT96" s="44"/>
      <c r="SAU96" s="44"/>
      <c r="SAV96" s="44"/>
      <c r="SAW96" s="44"/>
      <c r="SAX96" s="44"/>
      <c r="SAY96" s="44"/>
      <c r="SAZ96" s="44"/>
      <c r="SBA96" s="44"/>
      <c r="SBB96" s="44"/>
      <c r="SBC96" s="44"/>
      <c r="SBD96" s="44"/>
      <c r="SBE96" s="44"/>
      <c r="SBF96" s="44"/>
      <c r="SBG96" s="44"/>
      <c r="SBH96" s="44"/>
      <c r="SBI96" s="44"/>
      <c r="SBJ96" s="44"/>
      <c r="SBK96" s="44"/>
      <c r="SBL96" s="44"/>
      <c r="SBM96" s="44"/>
      <c r="SBN96" s="44"/>
      <c r="SBO96" s="44"/>
      <c r="SBP96" s="44"/>
      <c r="SBQ96" s="44"/>
      <c r="SBR96" s="44"/>
      <c r="SBS96" s="44"/>
      <c r="SBT96" s="44"/>
      <c r="SBU96" s="44"/>
      <c r="SBV96" s="44"/>
      <c r="SBW96" s="44"/>
      <c r="SBX96" s="44"/>
      <c r="SBY96" s="44"/>
      <c r="SBZ96" s="44"/>
      <c r="SCA96" s="44"/>
      <c r="SCB96" s="44"/>
      <c r="SCC96" s="44"/>
      <c r="SCD96" s="44"/>
      <c r="SCE96" s="44"/>
      <c r="SCF96" s="44"/>
      <c r="SCG96" s="44"/>
      <c r="SCH96" s="44"/>
      <c r="SCI96" s="44"/>
      <c r="SCJ96" s="44"/>
      <c r="SCK96" s="44"/>
      <c r="SCL96" s="44"/>
      <c r="SCM96" s="44"/>
      <c r="SCN96" s="44"/>
      <c r="SCO96" s="44"/>
      <c r="SCP96" s="44"/>
      <c r="SCQ96" s="44"/>
      <c r="SCR96" s="44"/>
      <c r="SCS96" s="44"/>
      <c r="SCT96" s="44"/>
      <c r="SCU96" s="44"/>
      <c r="SCV96" s="44"/>
      <c r="SCW96" s="44"/>
      <c r="SCX96" s="44"/>
      <c r="SCY96" s="44"/>
      <c r="SCZ96" s="44"/>
      <c r="SDA96" s="44"/>
      <c r="SDB96" s="44"/>
      <c r="SDC96" s="44"/>
      <c r="SDD96" s="44"/>
      <c r="SDE96" s="44"/>
      <c r="SDF96" s="44"/>
      <c r="SDG96" s="44"/>
      <c r="SDH96" s="44"/>
      <c r="SDI96" s="44"/>
      <c r="SDJ96" s="44"/>
      <c r="SDK96" s="44"/>
      <c r="SDL96" s="44"/>
      <c r="SDM96" s="44"/>
      <c r="SDN96" s="44"/>
      <c r="SDO96" s="44"/>
      <c r="SDP96" s="44"/>
      <c r="SDQ96" s="44"/>
      <c r="SDR96" s="44"/>
      <c r="SDS96" s="44"/>
      <c r="SDT96" s="44"/>
      <c r="SDU96" s="44"/>
      <c r="SDV96" s="44"/>
      <c r="SDW96" s="44"/>
      <c r="SDX96" s="44"/>
      <c r="SDY96" s="44"/>
      <c r="SDZ96" s="44"/>
      <c r="SEA96" s="44"/>
      <c r="SEB96" s="44"/>
      <c r="SEC96" s="44"/>
      <c r="SED96" s="44"/>
      <c r="SEE96" s="44"/>
      <c r="SEF96" s="44"/>
      <c r="SEG96" s="44"/>
      <c r="SEH96" s="44"/>
      <c r="SEI96" s="44"/>
      <c r="SEJ96" s="44"/>
      <c r="SEK96" s="44"/>
      <c r="SEL96" s="44"/>
      <c r="SEM96" s="44"/>
      <c r="SEN96" s="44"/>
      <c r="SEO96" s="44"/>
      <c r="SEP96" s="44"/>
      <c r="SEQ96" s="44"/>
      <c r="SER96" s="44"/>
      <c r="SES96" s="44"/>
      <c r="SET96" s="44"/>
      <c r="SEU96" s="44"/>
      <c r="SEV96" s="44"/>
      <c r="SEW96" s="44"/>
      <c r="SEX96" s="44"/>
      <c r="SEY96" s="44"/>
      <c r="SEZ96" s="44"/>
      <c r="SFA96" s="44"/>
      <c r="SFB96" s="44"/>
      <c r="SFC96" s="44"/>
      <c r="SFD96" s="44"/>
      <c r="SFE96" s="44"/>
      <c r="SFF96" s="44"/>
      <c r="SFG96" s="44"/>
      <c r="SFH96" s="44"/>
      <c r="SFI96" s="44"/>
      <c r="SFJ96" s="44"/>
      <c r="SFK96" s="44"/>
      <c r="SFL96" s="44"/>
      <c r="SFM96" s="44"/>
      <c r="SFN96" s="44"/>
      <c r="SFO96" s="44"/>
      <c r="SFP96" s="44"/>
      <c r="SFQ96" s="44"/>
      <c r="SFR96" s="44"/>
      <c r="SFS96" s="44"/>
      <c r="SFT96" s="44"/>
      <c r="SFU96" s="44"/>
      <c r="SFV96" s="44"/>
      <c r="SFW96" s="44"/>
      <c r="SFX96" s="44"/>
      <c r="SFY96" s="44"/>
      <c r="SFZ96" s="44"/>
      <c r="SGA96" s="44"/>
      <c r="SGB96" s="44"/>
      <c r="SGC96" s="44"/>
      <c r="SGD96" s="44"/>
      <c r="SGE96" s="44"/>
      <c r="SGF96" s="44"/>
      <c r="SGG96" s="44"/>
      <c r="SGH96" s="44"/>
      <c r="SGI96" s="44"/>
      <c r="SGJ96" s="44"/>
      <c r="SGK96" s="44"/>
      <c r="SGL96" s="44"/>
      <c r="SGM96" s="44"/>
      <c r="SGN96" s="44"/>
      <c r="SGO96" s="44"/>
      <c r="SGP96" s="44"/>
      <c r="SGQ96" s="44"/>
      <c r="SGR96" s="44"/>
      <c r="SGS96" s="44"/>
      <c r="SGT96" s="44"/>
      <c r="SGU96" s="44"/>
      <c r="SGV96" s="44"/>
      <c r="SGW96" s="44"/>
      <c r="SGX96" s="44"/>
      <c r="SGY96" s="44"/>
      <c r="SGZ96" s="44"/>
      <c r="SHA96" s="44"/>
      <c r="SHB96" s="44"/>
      <c r="SHC96" s="44"/>
      <c r="SHD96" s="44"/>
      <c r="SHE96" s="44"/>
      <c r="SHF96" s="44"/>
      <c r="SHG96" s="44"/>
      <c r="SHH96" s="44"/>
      <c r="SHI96" s="44"/>
      <c r="SHJ96" s="44"/>
      <c r="SHK96" s="44"/>
      <c r="SHL96" s="44"/>
      <c r="SHM96" s="44"/>
      <c r="SHN96" s="44"/>
      <c r="SHO96" s="44"/>
      <c r="SHP96" s="44"/>
      <c r="SHQ96" s="44"/>
      <c r="SHR96" s="44"/>
      <c r="SHS96" s="44"/>
      <c r="SHT96" s="44"/>
      <c r="SHU96" s="44"/>
      <c r="SHV96" s="44"/>
      <c r="SHW96" s="44"/>
      <c r="SHX96" s="44"/>
      <c r="SHY96" s="44"/>
      <c r="SHZ96" s="44"/>
      <c r="SIA96" s="44"/>
      <c r="SIB96" s="44"/>
      <c r="SIC96" s="44"/>
      <c r="SID96" s="44"/>
      <c r="SIE96" s="44"/>
      <c r="SIF96" s="44"/>
      <c r="SIG96" s="44"/>
      <c r="SIH96" s="44"/>
      <c r="SII96" s="44"/>
      <c r="SIJ96" s="44"/>
      <c r="SIK96" s="44"/>
      <c r="SIL96" s="44"/>
      <c r="SIM96" s="44"/>
      <c r="SIN96" s="44"/>
      <c r="SIO96" s="44"/>
      <c r="SIP96" s="44"/>
      <c r="SIQ96" s="44"/>
      <c r="SIR96" s="44"/>
      <c r="SIS96" s="44"/>
      <c r="SIT96" s="44"/>
      <c r="SIU96" s="44"/>
      <c r="SIV96" s="44"/>
      <c r="SIW96" s="44"/>
      <c r="SIX96" s="44"/>
      <c r="SIY96" s="44"/>
      <c r="SIZ96" s="44"/>
      <c r="SJA96" s="44"/>
      <c r="SJB96" s="44"/>
      <c r="SJC96" s="44"/>
      <c r="SJD96" s="44"/>
      <c r="SJE96" s="44"/>
      <c r="SJF96" s="44"/>
      <c r="SJG96" s="44"/>
      <c r="SJH96" s="44"/>
      <c r="SJI96" s="44"/>
      <c r="SJJ96" s="44"/>
      <c r="SJK96" s="44"/>
      <c r="SJL96" s="44"/>
      <c r="SJM96" s="44"/>
      <c r="SJN96" s="44"/>
      <c r="SJO96" s="44"/>
      <c r="SJP96" s="44"/>
      <c r="SJQ96" s="44"/>
      <c r="SJR96" s="44"/>
      <c r="SJS96" s="44"/>
      <c r="SJT96" s="44"/>
      <c r="SJU96" s="44"/>
      <c r="SJV96" s="44"/>
      <c r="SJW96" s="44"/>
      <c r="SJX96" s="44"/>
      <c r="SJY96" s="44"/>
      <c r="SJZ96" s="44"/>
      <c r="SKA96" s="44"/>
      <c r="SKB96" s="44"/>
      <c r="SKC96" s="44"/>
      <c r="SKD96" s="44"/>
      <c r="SKE96" s="44"/>
      <c r="SKF96" s="44"/>
      <c r="SKG96" s="44"/>
      <c r="SKH96" s="44"/>
      <c r="SKI96" s="44"/>
      <c r="SKJ96" s="44"/>
      <c r="SKK96" s="44"/>
      <c r="SKL96" s="44"/>
      <c r="SKM96" s="44"/>
      <c r="SKN96" s="44"/>
      <c r="SKO96" s="44"/>
      <c r="SKP96" s="44"/>
      <c r="SKQ96" s="44"/>
      <c r="SKR96" s="44"/>
      <c r="SKS96" s="44"/>
      <c r="SKT96" s="44"/>
      <c r="SKU96" s="44"/>
      <c r="SKV96" s="44"/>
      <c r="SKW96" s="44"/>
      <c r="SKX96" s="44"/>
      <c r="SKY96" s="44"/>
      <c r="SKZ96" s="44"/>
      <c r="SLA96" s="44"/>
      <c r="SLB96" s="44"/>
      <c r="SLC96" s="44"/>
      <c r="SLD96" s="44"/>
      <c r="SLE96" s="44"/>
      <c r="SLF96" s="44"/>
      <c r="SLG96" s="44"/>
      <c r="SLH96" s="44"/>
      <c r="SLI96" s="44"/>
      <c r="SLJ96" s="44"/>
      <c r="SLK96" s="44"/>
      <c r="SLL96" s="44"/>
      <c r="SLM96" s="44"/>
      <c r="SLN96" s="44"/>
      <c r="SLO96" s="44"/>
      <c r="SLP96" s="44"/>
      <c r="SLQ96" s="44"/>
      <c r="SLR96" s="44"/>
      <c r="SLS96" s="44"/>
      <c r="SLT96" s="44"/>
      <c r="SLU96" s="44"/>
      <c r="SLV96" s="44"/>
      <c r="SLW96" s="44"/>
      <c r="SLX96" s="44"/>
      <c r="SLY96" s="44"/>
      <c r="SLZ96" s="44"/>
      <c r="SMA96" s="44"/>
      <c r="SMB96" s="44"/>
      <c r="SMC96" s="44"/>
      <c r="SMD96" s="44"/>
      <c r="SME96" s="44"/>
      <c r="SMF96" s="44"/>
      <c r="SMG96" s="44"/>
      <c r="SMH96" s="44"/>
      <c r="SMI96" s="44"/>
      <c r="SMJ96" s="44"/>
      <c r="SMK96" s="44"/>
      <c r="SML96" s="44"/>
      <c r="SMM96" s="44"/>
      <c r="SMN96" s="44"/>
      <c r="SMO96" s="44"/>
      <c r="SMP96" s="44"/>
      <c r="SMQ96" s="44"/>
      <c r="SMR96" s="44"/>
      <c r="SMS96" s="44"/>
      <c r="SMT96" s="44"/>
      <c r="SMU96" s="44"/>
      <c r="SMV96" s="44"/>
      <c r="SMW96" s="44"/>
      <c r="SMX96" s="44"/>
      <c r="SMY96" s="44"/>
      <c r="SMZ96" s="44"/>
      <c r="SNA96" s="44"/>
      <c r="SNB96" s="44"/>
      <c r="SNC96" s="44"/>
      <c r="SND96" s="44"/>
      <c r="SNE96" s="44"/>
      <c r="SNF96" s="44"/>
      <c r="SNG96" s="44"/>
      <c r="SNH96" s="44"/>
      <c r="SNI96" s="44"/>
      <c r="SNJ96" s="44"/>
      <c r="SNK96" s="44"/>
      <c r="SNL96" s="44"/>
      <c r="SNM96" s="44"/>
      <c r="SNN96" s="44"/>
      <c r="SNO96" s="44"/>
      <c r="SNP96" s="44"/>
      <c r="SNQ96" s="44"/>
      <c r="SNR96" s="44"/>
      <c r="SNS96" s="44"/>
      <c r="SNT96" s="44"/>
      <c r="SNU96" s="44"/>
      <c r="SNV96" s="44"/>
      <c r="SNW96" s="44"/>
      <c r="SNX96" s="44"/>
      <c r="SNY96" s="44"/>
      <c r="SNZ96" s="44"/>
      <c r="SOA96" s="44"/>
      <c r="SOB96" s="44"/>
      <c r="SOC96" s="44"/>
      <c r="SOD96" s="44"/>
      <c r="SOE96" s="44"/>
      <c r="SOF96" s="44"/>
      <c r="SOG96" s="44"/>
      <c r="SOH96" s="44"/>
      <c r="SOI96" s="44"/>
      <c r="SOJ96" s="44"/>
      <c r="SOK96" s="44"/>
      <c r="SOL96" s="44"/>
      <c r="SOM96" s="44"/>
      <c r="SON96" s="44"/>
      <c r="SOO96" s="44"/>
      <c r="SOP96" s="44"/>
      <c r="SOQ96" s="44"/>
      <c r="SOR96" s="44"/>
      <c r="SOS96" s="44"/>
      <c r="SOT96" s="44"/>
      <c r="SOU96" s="44"/>
      <c r="SOV96" s="44"/>
      <c r="SOW96" s="44"/>
      <c r="SOX96" s="44"/>
      <c r="SOY96" s="44"/>
      <c r="SOZ96" s="44"/>
      <c r="SPA96" s="44"/>
      <c r="SPB96" s="44"/>
      <c r="SPC96" s="44"/>
      <c r="SPD96" s="44"/>
      <c r="SPE96" s="44"/>
      <c r="SPF96" s="44"/>
      <c r="SPG96" s="44"/>
      <c r="SPH96" s="44"/>
      <c r="SPI96" s="44"/>
      <c r="SPJ96" s="44"/>
      <c r="SPK96" s="44"/>
      <c r="SPL96" s="44"/>
      <c r="SPM96" s="44"/>
      <c r="SPN96" s="44"/>
      <c r="SPO96" s="44"/>
      <c r="SPP96" s="44"/>
      <c r="SPQ96" s="44"/>
      <c r="SPR96" s="44"/>
      <c r="SPS96" s="44"/>
      <c r="SPT96" s="44"/>
      <c r="SPU96" s="44"/>
      <c r="SPV96" s="44"/>
      <c r="SPW96" s="44"/>
      <c r="SPX96" s="44"/>
      <c r="SPY96" s="44"/>
      <c r="SPZ96" s="44"/>
      <c r="SQA96" s="44"/>
      <c r="SQB96" s="44"/>
      <c r="SQC96" s="44"/>
      <c r="SQD96" s="44"/>
      <c r="SQE96" s="44"/>
      <c r="SQF96" s="44"/>
      <c r="SQG96" s="44"/>
      <c r="SQH96" s="44"/>
      <c r="SQI96" s="44"/>
      <c r="SQJ96" s="44"/>
      <c r="SQK96" s="44"/>
      <c r="SQL96" s="44"/>
      <c r="SQM96" s="44"/>
      <c r="SQN96" s="44"/>
      <c r="SQO96" s="44"/>
      <c r="SQP96" s="44"/>
      <c r="SQQ96" s="44"/>
      <c r="SQR96" s="44"/>
      <c r="SQS96" s="44"/>
      <c r="SQT96" s="44"/>
      <c r="SQU96" s="44"/>
      <c r="SQV96" s="44"/>
      <c r="SQW96" s="44"/>
      <c r="SQX96" s="44"/>
      <c r="SQY96" s="44"/>
      <c r="SQZ96" s="44"/>
      <c r="SRA96" s="44"/>
      <c r="SRB96" s="44"/>
      <c r="SRC96" s="44"/>
      <c r="SRD96" s="44"/>
      <c r="SRE96" s="44"/>
      <c r="SRF96" s="44"/>
      <c r="SRG96" s="44"/>
      <c r="SRH96" s="44"/>
      <c r="SRI96" s="44"/>
      <c r="SRJ96" s="44"/>
      <c r="SRK96" s="44"/>
      <c r="SRL96" s="44"/>
      <c r="SRM96" s="44"/>
      <c r="SRN96" s="44"/>
      <c r="SRO96" s="44"/>
      <c r="SRP96" s="44"/>
      <c r="SRQ96" s="44"/>
      <c r="SRR96" s="44"/>
      <c r="SRS96" s="44"/>
      <c r="SRT96" s="44"/>
      <c r="SRU96" s="44"/>
      <c r="SRV96" s="44"/>
      <c r="SRW96" s="44"/>
      <c r="SRX96" s="44"/>
      <c r="SRY96" s="44"/>
      <c r="SRZ96" s="44"/>
      <c r="SSA96" s="44"/>
      <c r="SSB96" s="44"/>
      <c r="SSC96" s="44"/>
      <c r="SSD96" s="44"/>
      <c r="SSE96" s="44"/>
      <c r="SSF96" s="44"/>
      <c r="SSG96" s="44"/>
      <c r="SSH96" s="44"/>
      <c r="SSI96" s="44"/>
      <c r="SSJ96" s="44"/>
      <c r="SSK96" s="44"/>
      <c r="SSL96" s="44"/>
      <c r="SSM96" s="44"/>
      <c r="SSN96" s="44"/>
      <c r="SSO96" s="44"/>
      <c r="SSP96" s="44"/>
      <c r="SSQ96" s="44"/>
      <c r="SSR96" s="44"/>
      <c r="SSS96" s="44"/>
      <c r="SST96" s="44"/>
      <c r="SSU96" s="44"/>
      <c r="SSV96" s="44"/>
      <c r="SSW96" s="44"/>
      <c r="SSX96" s="44"/>
      <c r="SSY96" s="44"/>
      <c r="SSZ96" s="44"/>
      <c r="STA96" s="44"/>
      <c r="STB96" s="44"/>
      <c r="STC96" s="44"/>
      <c r="STD96" s="44"/>
      <c r="STE96" s="44"/>
      <c r="STF96" s="44"/>
      <c r="STG96" s="44"/>
      <c r="STH96" s="44"/>
      <c r="STI96" s="44"/>
      <c r="STJ96" s="44"/>
      <c r="STK96" s="44"/>
      <c r="STL96" s="44"/>
      <c r="STM96" s="44"/>
      <c r="STN96" s="44"/>
      <c r="STO96" s="44"/>
      <c r="STP96" s="44"/>
      <c r="STQ96" s="44"/>
      <c r="STR96" s="44"/>
      <c r="STS96" s="44"/>
      <c r="STT96" s="44"/>
      <c r="STU96" s="44"/>
      <c r="STV96" s="44"/>
      <c r="STW96" s="44"/>
      <c r="STX96" s="44"/>
      <c r="STY96" s="44"/>
      <c r="STZ96" s="44"/>
      <c r="SUA96" s="44"/>
      <c r="SUB96" s="44"/>
      <c r="SUC96" s="44"/>
      <c r="SUD96" s="44"/>
      <c r="SUE96" s="44"/>
      <c r="SUF96" s="44"/>
      <c r="SUG96" s="44"/>
      <c r="SUH96" s="44"/>
      <c r="SUI96" s="44"/>
      <c r="SUJ96" s="44"/>
      <c r="SUK96" s="44"/>
      <c r="SUL96" s="44"/>
      <c r="SUM96" s="44"/>
      <c r="SUN96" s="44"/>
      <c r="SUO96" s="44"/>
      <c r="SUP96" s="44"/>
      <c r="SUQ96" s="44"/>
      <c r="SUR96" s="44"/>
      <c r="SUS96" s="44"/>
      <c r="SUT96" s="44"/>
      <c r="SUU96" s="44"/>
      <c r="SUV96" s="44"/>
      <c r="SUW96" s="44"/>
      <c r="SUX96" s="44"/>
      <c r="SUY96" s="44"/>
      <c r="SUZ96" s="44"/>
      <c r="SVA96" s="44"/>
      <c r="SVB96" s="44"/>
      <c r="SVC96" s="44"/>
      <c r="SVD96" s="44"/>
      <c r="SVE96" s="44"/>
      <c r="SVF96" s="44"/>
      <c r="SVG96" s="44"/>
      <c r="SVH96" s="44"/>
      <c r="SVI96" s="44"/>
      <c r="SVJ96" s="44"/>
      <c r="SVK96" s="44"/>
      <c r="SVL96" s="44"/>
      <c r="SVM96" s="44"/>
      <c r="SVN96" s="44"/>
      <c r="SVO96" s="44"/>
      <c r="SVP96" s="44"/>
      <c r="SVQ96" s="44"/>
      <c r="SVR96" s="44"/>
      <c r="SVS96" s="44"/>
      <c r="SVT96" s="44"/>
      <c r="SVU96" s="44"/>
      <c r="SVV96" s="44"/>
      <c r="SVW96" s="44"/>
      <c r="SVX96" s="44"/>
      <c r="SVY96" s="44"/>
      <c r="SVZ96" s="44"/>
      <c r="SWA96" s="44"/>
      <c r="SWB96" s="44"/>
      <c r="SWC96" s="44"/>
      <c r="SWD96" s="44"/>
      <c r="SWE96" s="44"/>
      <c r="SWF96" s="44"/>
      <c r="SWG96" s="44"/>
      <c r="SWH96" s="44"/>
      <c r="SWI96" s="44"/>
      <c r="SWJ96" s="44"/>
      <c r="SWK96" s="44"/>
      <c r="SWL96" s="44"/>
      <c r="SWM96" s="44"/>
      <c r="SWN96" s="44"/>
      <c r="SWO96" s="44"/>
      <c r="SWP96" s="44"/>
      <c r="SWQ96" s="44"/>
      <c r="SWR96" s="44"/>
      <c r="SWS96" s="44"/>
      <c r="SWT96" s="44"/>
      <c r="SWU96" s="44"/>
      <c r="SWV96" s="44"/>
      <c r="SWW96" s="44"/>
      <c r="SWX96" s="44"/>
      <c r="SWY96" s="44"/>
      <c r="SWZ96" s="44"/>
      <c r="SXA96" s="44"/>
      <c r="SXB96" s="44"/>
      <c r="SXC96" s="44"/>
      <c r="SXD96" s="44"/>
      <c r="SXE96" s="44"/>
      <c r="SXF96" s="44"/>
      <c r="SXG96" s="44"/>
      <c r="SXH96" s="44"/>
      <c r="SXI96" s="44"/>
      <c r="SXJ96" s="44"/>
      <c r="SXK96" s="44"/>
      <c r="SXL96" s="44"/>
      <c r="SXM96" s="44"/>
      <c r="SXN96" s="44"/>
      <c r="SXO96" s="44"/>
      <c r="SXP96" s="44"/>
      <c r="SXQ96" s="44"/>
      <c r="SXR96" s="44"/>
      <c r="SXS96" s="44"/>
      <c r="SXT96" s="44"/>
      <c r="SXU96" s="44"/>
      <c r="SXV96" s="44"/>
      <c r="SXW96" s="44"/>
      <c r="SXX96" s="44"/>
      <c r="SXY96" s="44"/>
      <c r="SXZ96" s="44"/>
      <c r="SYA96" s="44"/>
      <c r="SYB96" s="44"/>
      <c r="SYC96" s="44"/>
      <c r="SYD96" s="44"/>
      <c r="SYE96" s="44"/>
      <c r="SYF96" s="44"/>
      <c r="SYG96" s="44"/>
      <c r="SYH96" s="44"/>
      <c r="SYI96" s="44"/>
      <c r="SYJ96" s="44"/>
      <c r="SYK96" s="44"/>
      <c r="SYL96" s="44"/>
      <c r="SYM96" s="44"/>
      <c r="SYN96" s="44"/>
      <c r="SYO96" s="44"/>
      <c r="SYP96" s="44"/>
      <c r="SYQ96" s="44"/>
      <c r="SYR96" s="44"/>
      <c r="SYS96" s="44"/>
      <c r="SYT96" s="44"/>
      <c r="SYU96" s="44"/>
      <c r="SYV96" s="44"/>
      <c r="SYW96" s="44"/>
      <c r="SYX96" s="44"/>
      <c r="SYY96" s="44"/>
      <c r="SYZ96" s="44"/>
      <c r="SZA96" s="44"/>
      <c r="SZB96" s="44"/>
      <c r="SZC96" s="44"/>
      <c r="SZD96" s="44"/>
      <c r="SZE96" s="44"/>
      <c r="SZF96" s="44"/>
      <c r="SZG96" s="44"/>
      <c r="SZH96" s="44"/>
      <c r="SZI96" s="44"/>
      <c r="SZJ96" s="44"/>
      <c r="SZK96" s="44"/>
      <c r="SZL96" s="44"/>
      <c r="SZM96" s="44"/>
      <c r="SZN96" s="44"/>
      <c r="SZO96" s="44"/>
      <c r="SZP96" s="44"/>
      <c r="SZQ96" s="44"/>
      <c r="SZR96" s="44"/>
      <c r="SZS96" s="44"/>
      <c r="SZT96" s="44"/>
      <c r="SZU96" s="44"/>
      <c r="SZV96" s="44"/>
      <c r="SZW96" s="44"/>
      <c r="SZX96" s="44"/>
      <c r="SZY96" s="44"/>
      <c r="SZZ96" s="44"/>
      <c r="TAA96" s="44"/>
      <c r="TAB96" s="44"/>
      <c r="TAC96" s="44"/>
      <c r="TAD96" s="44"/>
      <c r="TAE96" s="44"/>
      <c r="TAF96" s="44"/>
      <c r="TAG96" s="44"/>
      <c r="TAH96" s="44"/>
      <c r="TAI96" s="44"/>
      <c r="TAJ96" s="44"/>
      <c r="TAK96" s="44"/>
      <c r="TAL96" s="44"/>
      <c r="TAM96" s="44"/>
      <c r="TAN96" s="44"/>
      <c r="TAO96" s="44"/>
      <c r="TAP96" s="44"/>
      <c r="TAQ96" s="44"/>
      <c r="TAR96" s="44"/>
      <c r="TAS96" s="44"/>
      <c r="TAT96" s="44"/>
      <c r="TAU96" s="44"/>
      <c r="TAV96" s="44"/>
      <c r="TAW96" s="44"/>
      <c r="TAX96" s="44"/>
      <c r="TAY96" s="44"/>
      <c r="TAZ96" s="44"/>
      <c r="TBA96" s="44"/>
      <c r="TBB96" s="44"/>
      <c r="TBC96" s="44"/>
      <c r="TBD96" s="44"/>
      <c r="TBE96" s="44"/>
      <c r="TBF96" s="44"/>
      <c r="TBG96" s="44"/>
      <c r="TBH96" s="44"/>
      <c r="TBI96" s="44"/>
      <c r="TBJ96" s="44"/>
      <c r="TBK96" s="44"/>
      <c r="TBL96" s="44"/>
      <c r="TBM96" s="44"/>
      <c r="TBN96" s="44"/>
      <c r="TBO96" s="44"/>
      <c r="TBP96" s="44"/>
      <c r="TBQ96" s="44"/>
      <c r="TBR96" s="44"/>
      <c r="TBS96" s="44"/>
      <c r="TBT96" s="44"/>
      <c r="TBU96" s="44"/>
      <c r="TBV96" s="44"/>
      <c r="TBW96" s="44"/>
      <c r="TBX96" s="44"/>
      <c r="TBY96" s="44"/>
      <c r="TBZ96" s="44"/>
      <c r="TCA96" s="44"/>
      <c r="TCB96" s="44"/>
      <c r="TCC96" s="44"/>
      <c r="TCD96" s="44"/>
      <c r="TCE96" s="44"/>
      <c r="TCF96" s="44"/>
      <c r="TCG96" s="44"/>
      <c r="TCH96" s="44"/>
      <c r="TCI96" s="44"/>
      <c r="TCJ96" s="44"/>
      <c r="TCK96" s="44"/>
      <c r="TCL96" s="44"/>
      <c r="TCM96" s="44"/>
      <c r="TCN96" s="44"/>
      <c r="TCO96" s="44"/>
      <c r="TCP96" s="44"/>
      <c r="TCQ96" s="44"/>
      <c r="TCR96" s="44"/>
      <c r="TCS96" s="44"/>
      <c r="TCT96" s="44"/>
      <c r="TCU96" s="44"/>
      <c r="TCV96" s="44"/>
      <c r="TCW96" s="44"/>
      <c r="TCX96" s="44"/>
      <c r="TCY96" s="44"/>
      <c r="TCZ96" s="44"/>
      <c r="TDA96" s="44"/>
      <c r="TDB96" s="44"/>
      <c r="TDC96" s="44"/>
      <c r="TDD96" s="44"/>
      <c r="TDE96" s="44"/>
      <c r="TDF96" s="44"/>
      <c r="TDG96" s="44"/>
      <c r="TDH96" s="44"/>
      <c r="TDI96" s="44"/>
      <c r="TDJ96" s="44"/>
      <c r="TDK96" s="44"/>
      <c r="TDL96" s="44"/>
      <c r="TDM96" s="44"/>
      <c r="TDN96" s="44"/>
      <c r="TDO96" s="44"/>
      <c r="TDP96" s="44"/>
      <c r="TDQ96" s="44"/>
      <c r="TDR96" s="44"/>
      <c r="TDS96" s="44"/>
      <c r="TDT96" s="44"/>
      <c r="TDU96" s="44"/>
      <c r="TDV96" s="44"/>
      <c r="TDW96" s="44"/>
      <c r="TDX96" s="44"/>
      <c r="TDY96" s="44"/>
      <c r="TDZ96" s="44"/>
      <c r="TEA96" s="44"/>
      <c r="TEB96" s="44"/>
      <c r="TEC96" s="44"/>
      <c r="TED96" s="44"/>
      <c r="TEE96" s="44"/>
      <c r="TEF96" s="44"/>
      <c r="TEG96" s="44"/>
      <c r="TEH96" s="44"/>
      <c r="TEI96" s="44"/>
      <c r="TEJ96" s="44"/>
      <c r="TEK96" s="44"/>
      <c r="TEL96" s="44"/>
      <c r="TEM96" s="44"/>
      <c r="TEN96" s="44"/>
      <c r="TEO96" s="44"/>
      <c r="TEP96" s="44"/>
      <c r="TEQ96" s="44"/>
      <c r="TER96" s="44"/>
      <c r="TES96" s="44"/>
      <c r="TET96" s="44"/>
      <c r="TEU96" s="44"/>
      <c r="TEV96" s="44"/>
      <c r="TEW96" s="44"/>
      <c r="TEX96" s="44"/>
      <c r="TEY96" s="44"/>
      <c r="TEZ96" s="44"/>
      <c r="TFA96" s="44"/>
      <c r="TFB96" s="44"/>
      <c r="TFC96" s="44"/>
      <c r="TFD96" s="44"/>
      <c r="TFE96" s="44"/>
      <c r="TFF96" s="44"/>
      <c r="TFG96" s="44"/>
      <c r="TFH96" s="44"/>
      <c r="TFI96" s="44"/>
      <c r="TFJ96" s="44"/>
      <c r="TFK96" s="44"/>
      <c r="TFL96" s="44"/>
      <c r="TFM96" s="44"/>
      <c r="TFN96" s="44"/>
      <c r="TFO96" s="44"/>
      <c r="TFP96" s="44"/>
      <c r="TFQ96" s="44"/>
      <c r="TFR96" s="44"/>
      <c r="TFS96" s="44"/>
      <c r="TFT96" s="44"/>
      <c r="TFU96" s="44"/>
      <c r="TFV96" s="44"/>
      <c r="TFW96" s="44"/>
      <c r="TFX96" s="44"/>
      <c r="TFY96" s="44"/>
      <c r="TFZ96" s="44"/>
      <c r="TGA96" s="44"/>
      <c r="TGB96" s="44"/>
      <c r="TGC96" s="44"/>
      <c r="TGD96" s="44"/>
      <c r="TGE96" s="44"/>
      <c r="TGF96" s="44"/>
      <c r="TGG96" s="44"/>
      <c r="TGH96" s="44"/>
      <c r="TGI96" s="44"/>
      <c r="TGJ96" s="44"/>
      <c r="TGK96" s="44"/>
      <c r="TGL96" s="44"/>
      <c r="TGM96" s="44"/>
      <c r="TGN96" s="44"/>
      <c r="TGO96" s="44"/>
      <c r="TGP96" s="44"/>
      <c r="TGQ96" s="44"/>
      <c r="TGR96" s="44"/>
      <c r="TGS96" s="44"/>
      <c r="TGT96" s="44"/>
      <c r="TGU96" s="44"/>
      <c r="TGV96" s="44"/>
      <c r="TGW96" s="44"/>
      <c r="TGX96" s="44"/>
      <c r="TGY96" s="44"/>
      <c r="TGZ96" s="44"/>
      <c r="THA96" s="44"/>
      <c r="THB96" s="44"/>
      <c r="THC96" s="44"/>
      <c r="THD96" s="44"/>
      <c r="THE96" s="44"/>
      <c r="THF96" s="44"/>
      <c r="THG96" s="44"/>
      <c r="THH96" s="44"/>
      <c r="THI96" s="44"/>
      <c r="THJ96" s="44"/>
      <c r="THK96" s="44"/>
      <c r="THL96" s="44"/>
      <c r="THM96" s="44"/>
      <c r="THN96" s="44"/>
      <c r="THO96" s="44"/>
      <c r="THP96" s="44"/>
      <c r="THQ96" s="44"/>
      <c r="THR96" s="44"/>
      <c r="THS96" s="44"/>
      <c r="THT96" s="44"/>
      <c r="THU96" s="44"/>
      <c r="THV96" s="44"/>
      <c r="THW96" s="44"/>
      <c r="THX96" s="44"/>
      <c r="THY96" s="44"/>
      <c r="THZ96" s="44"/>
      <c r="TIA96" s="44"/>
      <c r="TIB96" s="44"/>
      <c r="TIC96" s="44"/>
      <c r="TID96" s="44"/>
      <c r="TIE96" s="44"/>
      <c r="TIF96" s="44"/>
      <c r="TIG96" s="44"/>
      <c r="TIH96" s="44"/>
      <c r="TII96" s="44"/>
      <c r="TIJ96" s="44"/>
      <c r="TIK96" s="44"/>
      <c r="TIL96" s="44"/>
      <c r="TIM96" s="44"/>
      <c r="TIN96" s="44"/>
      <c r="TIO96" s="44"/>
      <c r="TIP96" s="44"/>
      <c r="TIQ96" s="44"/>
      <c r="TIR96" s="44"/>
      <c r="TIS96" s="44"/>
      <c r="TIT96" s="44"/>
      <c r="TIU96" s="44"/>
      <c r="TIV96" s="44"/>
      <c r="TIW96" s="44"/>
      <c r="TIX96" s="44"/>
      <c r="TIY96" s="44"/>
      <c r="TIZ96" s="44"/>
      <c r="TJA96" s="44"/>
      <c r="TJB96" s="44"/>
      <c r="TJC96" s="44"/>
      <c r="TJD96" s="44"/>
      <c r="TJE96" s="44"/>
      <c r="TJF96" s="44"/>
      <c r="TJG96" s="44"/>
      <c r="TJH96" s="44"/>
      <c r="TJI96" s="44"/>
      <c r="TJJ96" s="44"/>
      <c r="TJK96" s="44"/>
      <c r="TJL96" s="44"/>
      <c r="TJM96" s="44"/>
      <c r="TJN96" s="44"/>
      <c r="TJO96" s="44"/>
      <c r="TJP96" s="44"/>
      <c r="TJQ96" s="44"/>
      <c r="TJR96" s="44"/>
      <c r="TJS96" s="44"/>
      <c r="TJT96" s="44"/>
      <c r="TJU96" s="44"/>
      <c r="TJV96" s="44"/>
      <c r="TJW96" s="44"/>
      <c r="TJX96" s="44"/>
      <c r="TJY96" s="44"/>
      <c r="TJZ96" s="44"/>
      <c r="TKA96" s="44"/>
      <c r="TKB96" s="44"/>
      <c r="TKC96" s="44"/>
      <c r="TKD96" s="44"/>
      <c r="TKE96" s="44"/>
      <c r="TKF96" s="44"/>
      <c r="TKG96" s="44"/>
      <c r="TKH96" s="44"/>
      <c r="TKI96" s="44"/>
      <c r="TKJ96" s="44"/>
      <c r="TKK96" s="44"/>
      <c r="TKL96" s="44"/>
      <c r="TKM96" s="44"/>
      <c r="TKN96" s="44"/>
      <c r="TKO96" s="44"/>
      <c r="TKP96" s="44"/>
      <c r="TKQ96" s="44"/>
      <c r="TKR96" s="44"/>
      <c r="TKS96" s="44"/>
      <c r="TKT96" s="44"/>
      <c r="TKU96" s="44"/>
      <c r="TKV96" s="44"/>
      <c r="TKW96" s="44"/>
      <c r="TKX96" s="44"/>
      <c r="TKY96" s="44"/>
      <c r="TKZ96" s="44"/>
      <c r="TLA96" s="44"/>
      <c r="TLB96" s="44"/>
      <c r="TLC96" s="44"/>
      <c r="TLD96" s="44"/>
      <c r="TLE96" s="44"/>
      <c r="TLF96" s="44"/>
      <c r="TLG96" s="44"/>
      <c r="TLH96" s="44"/>
      <c r="TLI96" s="44"/>
      <c r="TLJ96" s="44"/>
      <c r="TLK96" s="44"/>
      <c r="TLL96" s="44"/>
      <c r="TLM96" s="44"/>
      <c r="TLN96" s="44"/>
      <c r="TLO96" s="44"/>
      <c r="TLP96" s="44"/>
      <c r="TLQ96" s="44"/>
      <c r="TLR96" s="44"/>
      <c r="TLS96" s="44"/>
      <c r="TLT96" s="44"/>
      <c r="TLU96" s="44"/>
      <c r="TLV96" s="44"/>
      <c r="TLW96" s="44"/>
      <c r="TLX96" s="44"/>
      <c r="TLY96" s="44"/>
      <c r="TLZ96" s="44"/>
      <c r="TMA96" s="44"/>
      <c r="TMB96" s="44"/>
      <c r="TMC96" s="44"/>
      <c r="TMD96" s="44"/>
      <c r="TME96" s="44"/>
      <c r="TMF96" s="44"/>
      <c r="TMG96" s="44"/>
      <c r="TMH96" s="44"/>
      <c r="TMI96" s="44"/>
      <c r="TMJ96" s="44"/>
      <c r="TMK96" s="44"/>
      <c r="TML96" s="44"/>
      <c r="TMM96" s="44"/>
      <c r="TMN96" s="44"/>
      <c r="TMO96" s="44"/>
      <c r="TMP96" s="44"/>
      <c r="TMQ96" s="44"/>
      <c r="TMR96" s="44"/>
      <c r="TMS96" s="44"/>
      <c r="TMT96" s="44"/>
      <c r="TMU96" s="44"/>
      <c r="TMV96" s="44"/>
      <c r="TMW96" s="44"/>
      <c r="TMX96" s="44"/>
      <c r="TMY96" s="44"/>
      <c r="TMZ96" s="44"/>
      <c r="TNA96" s="44"/>
      <c r="TNB96" s="44"/>
      <c r="TNC96" s="44"/>
      <c r="TND96" s="44"/>
      <c r="TNE96" s="44"/>
      <c r="TNF96" s="44"/>
      <c r="TNG96" s="44"/>
      <c r="TNH96" s="44"/>
      <c r="TNI96" s="44"/>
      <c r="TNJ96" s="44"/>
      <c r="TNK96" s="44"/>
      <c r="TNL96" s="44"/>
      <c r="TNM96" s="44"/>
      <c r="TNN96" s="44"/>
      <c r="TNO96" s="44"/>
      <c r="TNP96" s="44"/>
      <c r="TNQ96" s="44"/>
      <c r="TNR96" s="44"/>
      <c r="TNS96" s="44"/>
      <c r="TNT96" s="44"/>
      <c r="TNU96" s="44"/>
      <c r="TNV96" s="44"/>
      <c r="TNW96" s="44"/>
      <c r="TNX96" s="44"/>
      <c r="TNY96" s="44"/>
      <c r="TNZ96" s="44"/>
      <c r="TOA96" s="44"/>
      <c r="TOB96" s="44"/>
      <c r="TOC96" s="44"/>
      <c r="TOD96" s="44"/>
      <c r="TOE96" s="44"/>
      <c r="TOF96" s="44"/>
      <c r="TOG96" s="44"/>
      <c r="TOH96" s="44"/>
      <c r="TOI96" s="44"/>
      <c r="TOJ96" s="44"/>
      <c r="TOK96" s="44"/>
      <c r="TOL96" s="44"/>
      <c r="TOM96" s="44"/>
      <c r="TON96" s="44"/>
      <c r="TOO96" s="44"/>
      <c r="TOP96" s="44"/>
      <c r="TOQ96" s="44"/>
      <c r="TOR96" s="44"/>
      <c r="TOS96" s="44"/>
      <c r="TOT96" s="44"/>
      <c r="TOU96" s="44"/>
      <c r="TOV96" s="44"/>
      <c r="TOW96" s="44"/>
      <c r="TOX96" s="44"/>
      <c r="TOY96" s="44"/>
      <c r="TOZ96" s="44"/>
      <c r="TPA96" s="44"/>
      <c r="TPB96" s="44"/>
      <c r="TPC96" s="44"/>
      <c r="TPD96" s="44"/>
      <c r="TPE96" s="44"/>
      <c r="TPF96" s="44"/>
      <c r="TPG96" s="44"/>
      <c r="TPH96" s="44"/>
      <c r="TPI96" s="44"/>
      <c r="TPJ96" s="44"/>
      <c r="TPK96" s="44"/>
      <c r="TPL96" s="44"/>
      <c r="TPM96" s="44"/>
      <c r="TPN96" s="44"/>
      <c r="TPO96" s="44"/>
      <c r="TPP96" s="44"/>
      <c r="TPQ96" s="44"/>
      <c r="TPR96" s="44"/>
      <c r="TPS96" s="44"/>
      <c r="TPT96" s="44"/>
      <c r="TPU96" s="44"/>
      <c r="TPV96" s="44"/>
      <c r="TPW96" s="44"/>
      <c r="TPX96" s="44"/>
      <c r="TPY96" s="44"/>
      <c r="TPZ96" s="44"/>
      <c r="TQA96" s="44"/>
      <c r="TQB96" s="44"/>
      <c r="TQC96" s="44"/>
      <c r="TQD96" s="44"/>
      <c r="TQE96" s="44"/>
      <c r="TQF96" s="44"/>
      <c r="TQG96" s="44"/>
      <c r="TQH96" s="44"/>
      <c r="TQI96" s="44"/>
      <c r="TQJ96" s="44"/>
      <c r="TQK96" s="44"/>
      <c r="TQL96" s="44"/>
      <c r="TQM96" s="44"/>
      <c r="TQN96" s="44"/>
      <c r="TQO96" s="44"/>
      <c r="TQP96" s="44"/>
      <c r="TQQ96" s="44"/>
      <c r="TQR96" s="44"/>
      <c r="TQS96" s="44"/>
      <c r="TQT96" s="44"/>
      <c r="TQU96" s="44"/>
      <c r="TQV96" s="44"/>
      <c r="TQW96" s="44"/>
      <c r="TQX96" s="44"/>
      <c r="TQY96" s="44"/>
      <c r="TQZ96" s="44"/>
      <c r="TRA96" s="44"/>
      <c r="TRB96" s="44"/>
      <c r="TRC96" s="44"/>
      <c r="TRD96" s="44"/>
      <c r="TRE96" s="44"/>
      <c r="TRF96" s="44"/>
      <c r="TRG96" s="44"/>
      <c r="TRH96" s="44"/>
      <c r="TRI96" s="44"/>
      <c r="TRJ96" s="44"/>
      <c r="TRK96" s="44"/>
      <c r="TRL96" s="44"/>
      <c r="TRM96" s="44"/>
      <c r="TRN96" s="44"/>
      <c r="TRO96" s="44"/>
      <c r="TRP96" s="44"/>
      <c r="TRQ96" s="44"/>
      <c r="TRR96" s="44"/>
      <c r="TRS96" s="44"/>
      <c r="TRT96" s="44"/>
      <c r="TRU96" s="44"/>
      <c r="TRV96" s="44"/>
      <c r="TRW96" s="44"/>
      <c r="TRX96" s="44"/>
      <c r="TRY96" s="44"/>
      <c r="TRZ96" s="44"/>
      <c r="TSA96" s="44"/>
      <c r="TSB96" s="44"/>
      <c r="TSC96" s="44"/>
      <c r="TSD96" s="44"/>
      <c r="TSE96" s="44"/>
      <c r="TSF96" s="44"/>
      <c r="TSG96" s="44"/>
      <c r="TSH96" s="44"/>
      <c r="TSI96" s="44"/>
      <c r="TSJ96" s="44"/>
      <c r="TSK96" s="44"/>
      <c r="TSL96" s="44"/>
      <c r="TSM96" s="44"/>
      <c r="TSN96" s="44"/>
      <c r="TSO96" s="44"/>
      <c r="TSP96" s="44"/>
      <c r="TSQ96" s="44"/>
      <c r="TSR96" s="44"/>
      <c r="TSS96" s="44"/>
      <c r="TST96" s="44"/>
      <c r="TSU96" s="44"/>
      <c r="TSV96" s="44"/>
      <c r="TSW96" s="44"/>
      <c r="TSX96" s="44"/>
      <c r="TSY96" s="44"/>
      <c r="TSZ96" s="44"/>
      <c r="TTA96" s="44"/>
      <c r="TTB96" s="44"/>
      <c r="TTC96" s="44"/>
      <c r="TTD96" s="44"/>
      <c r="TTE96" s="44"/>
      <c r="TTF96" s="44"/>
      <c r="TTG96" s="44"/>
      <c r="TTH96" s="44"/>
      <c r="TTI96" s="44"/>
      <c r="TTJ96" s="44"/>
      <c r="TTK96" s="44"/>
      <c r="TTL96" s="44"/>
      <c r="TTM96" s="44"/>
      <c r="TTN96" s="44"/>
      <c r="TTO96" s="44"/>
      <c r="TTP96" s="44"/>
      <c r="TTQ96" s="44"/>
      <c r="TTR96" s="44"/>
      <c r="TTS96" s="44"/>
      <c r="TTT96" s="44"/>
      <c r="TTU96" s="44"/>
      <c r="TTV96" s="44"/>
      <c r="TTW96" s="44"/>
      <c r="TTX96" s="44"/>
      <c r="TTY96" s="44"/>
      <c r="TTZ96" s="44"/>
      <c r="TUA96" s="44"/>
      <c r="TUB96" s="44"/>
      <c r="TUC96" s="44"/>
      <c r="TUD96" s="44"/>
      <c r="TUE96" s="44"/>
      <c r="TUF96" s="44"/>
      <c r="TUG96" s="44"/>
      <c r="TUH96" s="44"/>
      <c r="TUI96" s="44"/>
      <c r="TUJ96" s="44"/>
      <c r="TUK96" s="44"/>
      <c r="TUL96" s="44"/>
      <c r="TUM96" s="44"/>
      <c r="TUN96" s="44"/>
      <c r="TUO96" s="44"/>
      <c r="TUP96" s="44"/>
      <c r="TUQ96" s="44"/>
      <c r="TUR96" s="44"/>
      <c r="TUS96" s="44"/>
      <c r="TUT96" s="44"/>
      <c r="TUU96" s="44"/>
      <c r="TUV96" s="44"/>
      <c r="TUW96" s="44"/>
      <c r="TUX96" s="44"/>
      <c r="TUY96" s="44"/>
      <c r="TUZ96" s="44"/>
      <c r="TVA96" s="44"/>
      <c r="TVB96" s="44"/>
      <c r="TVC96" s="44"/>
      <c r="TVD96" s="44"/>
      <c r="TVE96" s="44"/>
      <c r="TVF96" s="44"/>
      <c r="TVG96" s="44"/>
      <c r="TVH96" s="44"/>
      <c r="TVI96" s="44"/>
      <c r="TVJ96" s="44"/>
      <c r="TVK96" s="44"/>
      <c r="TVL96" s="44"/>
      <c r="TVM96" s="44"/>
      <c r="TVN96" s="44"/>
      <c r="TVO96" s="44"/>
      <c r="TVP96" s="44"/>
      <c r="TVQ96" s="44"/>
      <c r="TVR96" s="44"/>
      <c r="TVS96" s="44"/>
      <c r="TVT96" s="44"/>
      <c r="TVU96" s="44"/>
      <c r="TVV96" s="44"/>
      <c r="TVW96" s="44"/>
      <c r="TVX96" s="44"/>
      <c r="TVY96" s="44"/>
      <c r="TVZ96" s="44"/>
      <c r="TWA96" s="44"/>
      <c r="TWB96" s="44"/>
      <c r="TWC96" s="44"/>
      <c r="TWD96" s="44"/>
      <c r="TWE96" s="44"/>
      <c r="TWF96" s="44"/>
      <c r="TWG96" s="44"/>
      <c r="TWH96" s="44"/>
      <c r="TWI96" s="44"/>
      <c r="TWJ96" s="44"/>
      <c r="TWK96" s="44"/>
      <c r="TWL96" s="44"/>
      <c r="TWM96" s="44"/>
      <c r="TWN96" s="44"/>
      <c r="TWO96" s="44"/>
      <c r="TWP96" s="44"/>
      <c r="TWQ96" s="44"/>
      <c r="TWR96" s="44"/>
      <c r="TWS96" s="44"/>
      <c r="TWT96" s="44"/>
      <c r="TWU96" s="44"/>
      <c r="TWV96" s="44"/>
      <c r="TWW96" s="44"/>
      <c r="TWX96" s="44"/>
      <c r="TWY96" s="44"/>
      <c r="TWZ96" s="44"/>
      <c r="TXA96" s="44"/>
      <c r="TXB96" s="44"/>
      <c r="TXC96" s="44"/>
      <c r="TXD96" s="44"/>
      <c r="TXE96" s="44"/>
      <c r="TXF96" s="44"/>
      <c r="TXG96" s="44"/>
      <c r="TXH96" s="44"/>
      <c r="TXI96" s="44"/>
      <c r="TXJ96" s="44"/>
      <c r="TXK96" s="44"/>
      <c r="TXL96" s="44"/>
      <c r="TXM96" s="44"/>
      <c r="TXN96" s="44"/>
      <c r="TXO96" s="44"/>
      <c r="TXP96" s="44"/>
      <c r="TXQ96" s="44"/>
      <c r="TXR96" s="44"/>
      <c r="TXS96" s="44"/>
      <c r="TXT96" s="44"/>
      <c r="TXU96" s="44"/>
      <c r="TXV96" s="44"/>
      <c r="TXW96" s="44"/>
      <c r="TXX96" s="44"/>
      <c r="TXY96" s="44"/>
      <c r="TXZ96" s="44"/>
      <c r="TYA96" s="44"/>
      <c r="TYB96" s="44"/>
      <c r="TYC96" s="44"/>
      <c r="TYD96" s="44"/>
      <c r="TYE96" s="44"/>
      <c r="TYF96" s="44"/>
      <c r="TYG96" s="44"/>
      <c r="TYH96" s="44"/>
      <c r="TYI96" s="44"/>
      <c r="TYJ96" s="44"/>
      <c r="TYK96" s="44"/>
      <c r="TYL96" s="44"/>
      <c r="TYM96" s="44"/>
      <c r="TYN96" s="44"/>
      <c r="TYO96" s="44"/>
      <c r="TYP96" s="44"/>
      <c r="TYQ96" s="44"/>
      <c r="TYR96" s="44"/>
      <c r="TYS96" s="44"/>
      <c r="TYT96" s="44"/>
      <c r="TYU96" s="44"/>
      <c r="TYV96" s="44"/>
      <c r="TYW96" s="44"/>
      <c r="TYX96" s="44"/>
      <c r="TYY96" s="44"/>
      <c r="TYZ96" s="44"/>
      <c r="TZA96" s="44"/>
      <c r="TZB96" s="44"/>
      <c r="TZC96" s="44"/>
      <c r="TZD96" s="44"/>
      <c r="TZE96" s="44"/>
      <c r="TZF96" s="44"/>
      <c r="TZG96" s="44"/>
      <c r="TZH96" s="44"/>
      <c r="TZI96" s="44"/>
      <c r="TZJ96" s="44"/>
      <c r="TZK96" s="44"/>
      <c r="TZL96" s="44"/>
      <c r="TZM96" s="44"/>
      <c r="TZN96" s="44"/>
      <c r="TZO96" s="44"/>
      <c r="TZP96" s="44"/>
      <c r="TZQ96" s="44"/>
      <c r="TZR96" s="44"/>
      <c r="TZS96" s="44"/>
      <c r="TZT96" s="44"/>
      <c r="TZU96" s="44"/>
      <c r="TZV96" s="44"/>
      <c r="TZW96" s="44"/>
      <c r="TZX96" s="44"/>
      <c r="TZY96" s="44"/>
      <c r="TZZ96" s="44"/>
      <c r="UAA96" s="44"/>
      <c r="UAB96" s="44"/>
      <c r="UAC96" s="44"/>
      <c r="UAD96" s="44"/>
      <c r="UAE96" s="44"/>
      <c r="UAF96" s="44"/>
      <c r="UAG96" s="44"/>
      <c r="UAH96" s="44"/>
      <c r="UAI96" s="44"/>
      <c r="UAJ96" s="44"/>
      <c r="UAK96" s="44"/>
      <c r="UAL96" s="44"/>
      <c r="UAM96" s="44"/>
      <c r="UAN96" s="44"/>
      <c r="UAO96" s="44"/>
      <c r="UAP96" s="44"/>
      <c r="UAQ96" s="44"/>
      <c r="UAR96" s="44"/>
      <c r="UAS96" s="44"/>
      <c r="UAT96" s="44"/>
      <c r="UAU96" s="44"/>
      <c r="UAV96" s="44"/>
      <c r="UAW96" s="44"/>
      <c r="UAX96" s="44"/>
      <c r="UAY96" s="44"/>
      <c r="UAZ96" s="44"/>
      <c r="UBA96" s="44"/>
      <c r="UBB96" s="44"/>
      <c r="UBC96" s="44"/>
      <c r="UBD96" s="44"/>
      <c r="UBE96" s="44"/>
      <c r="UBF96" s="44"/>
      <c r="UBG96" s="44"/>
      <c r="UBH96" s="44"/>
      <c r="UBI96" s="44"/>
      <c r="UBJ96" s="44"/>
      <c r="UBK96" s="44"/>
      <c r="UBL96" s="44"/>
      <c r="UBM96" s="44"/>
      <c r="UBN96" s="44"/>
      <c r="UBO96" s="44"/>
      <c r="UBP96" s="44"/>
      <c r="UBQ96" s="44"/>
      <c r="UBR96" s="44"/>
      <c r="UBS96" s="44"/>
      <c r="UBT96" s="44"/>
      <c r="UBU96" s="44"/>
      <c r="UBV96" s="44"/>
      <c r="UBW96" s="44"/>
      <c r="UBX96" s="44"/>
      <c r="UBY96" s="44"/>
      <c r="UBZ96" s="44"/>
      <c r="UCA96" s="44"/>
      <c r="UCB96" s="44"/>
      <c r="UCC96" s="44"/>
      <c r="UCD96" s="44"/>
      <c r="UCE96" s="44"/>
      <c r="UCF96" s="44"/>
      <c r="UCG96" s="44"/>
      <c r="UCH96" s="44"/>
      <c r="UCI96" s="44"/>
      <c r="UCJ96" s="44"/>
      <c r="UCK96" s="44"/>
      <c r="UCL96" s="44"/>
      <c r="UCM96" s="44"/>
      <c r="UCN96" s="44"/>
      <c r="UCO96" s="44"/>
      <c r="UCP96" s="44"/>
      <c r="UCQ96" s="44"/>
      <c r="UCR96" s="44"/>
      <c r="UCS96" s="44"/>
      <c r="UCT96" s="44"/>
      <c r="UCU96" s="44"/>
      <c r="UCV96" s="44"/>
      <c r="UCW96" s="44"/>
      <c r="UCX96" s="44"/>
      <c r="UCY96" s="44"/>
      <c r="UCZ96" s="44"/>
      <c r="UDA96" s="44"/>
      <c r="UDB96" s="44"/>
      <c r="UDC96" s="44"/>
      <c r="UDD96" s="44"/>
      <c r="UDE96" s="44"/>
      <c r="UDF96" s="44"/>
      <c r="UDG96" s="44"/>
      <c r="UDH96" s="44"/>
      <c r="UDI96" s="44"/>
      <c r="UDJ96" s="44"/>
      <c r="UDK96" s="44"/>
      <c r="UDL96" s="44"/>
      <c r="UDM96" s="44"/>
      <c r="UDN96" s="44"/>
      <c r="UDO96" s="44"/>
      <c r="UDP96" s="44"/>
      <c r="UDQ96" s="44"/>
      <c r="UDR96" s="44"/>
      <c r="UDS96" s="44"/>
      <c r="UDT96" s="44"/>
      <c r="UDU96" s="44"/>
      <c r="UDV96" s="44"/>
      <c r="UDW96" s="44"/>
      <c r="UDX96" s="44"/>
      <c r="UDY96" s="44"/>
      <c r="UDZ96" s="44"/>
      <c r="UEA96" s="44"/>
      <c r="UEB96" s="44"/>
      <c r="UEC96" s="44"/>
      <c r="UED96" s="44"/>
      <c r="UEE96" s="44"/>
      <c r="UEF96" s="44"/>
      <c r="UEG96" s="44"/>
      <c r="UEH96" s="44"/>
      <c r="UEI96" s="44"/>
      <c r="UEJ96" s="44"/>
      <c r="UEK96" s="44"/>
      <c r="UEL96" s="44"/>
      <c r="UEM96" s="44"/>
      <c r="UEN96" s="44"/>
      <c r="UEO96" s="44"/>
      <c r="UEP96" s="44"/>
      <c r="UEQ96" s="44"/>
      <c r="UER96" s="44"/>
      <c r="UES96" s="44"/>
      <c r="UET96" s="44"/>
      <c r="UEU96" s="44"/>
      <c r="UEV96" s="44"/>
      <c r="UEW96" s="44"/>
      <c r="UEX96" s="44"/>
      <c r="UEY96" s="44"/>
      <c r="UEZ96" s="44"/>
      <c r="UFA96" s="44"/>
      <c r="UFB96" s="44"/>
      <c r="UFC96" s="44"/>
      <c r="UFD96" s="44"/>
      <c r="UFE96" s="44"/>
      <c r="UFF96" s="44"/>
      <c r="UFG96" s="44"/>
      <c r="UFH96" s="44"/>
      <c r="UFI96" s="44"/>
      <c r="UFJ96" s="44"/>
      <c r="UFK96" s="44"/>
      <c r="UFL96" s="44"/>
      <c r="UFM96" s="44"/>
      <c r="UFN96" s="44"/>
      <c r="UFO96" s="44"/>
      <c r="UFP96" s="44"/>
      <c r="UFQ96" s="44"/>
      <c r="UFR96" s="44"/>
      <c r="UFS96" s="44"/>
      <c r="UFT96" s="44"/>
      <c r="UFU96" s="44"/>
      <c r="UFV96" s="44"/>
      <c r="UFW96" s="44"/>
      <c r="UFX96" s="44"/>
      <c r="UFY96" s="44"/>
      <c r="UFZ96" s="44"/>
      <c r="UGA96" s="44"/>
      <c r="UGB96" s="44"/>
      <c r="UGC96" s="44"/>
      <c r="UGD96" s="44"/>
      <c r="UGE96" s="44"/>
      <c r="UGF96" s="44"/>
      <c r="UGG96" s="44"/>
      <c r="UGH96" s="44"/>
      <c r="UGI96" s="44"/>
      <c r="UGJ96" s="44"/>
      <c r="UGK96" s="44"/>
      <c r="UGL96" s="44"/>
      <c r="UGM96" s="44"/>
      <c r="UGN96" s="44"/>
      <c r="UGO96" s="44"/>
      <c r="UGP96" s="44"/>
      <c r="UGQ96" s="44"/>
      <c r="UGR96" s="44"/>
      <c r="UGS96" s="44"/>
      <c r="UGT96" s="44"/>
      <c r="UGU96" s="44"/>
      <c r="UGV96" s="44"/>
      <c r="UGW96" s="44"/>
      <c r="UGX96" s="44"/>
      <c r="UGY96" s="44"/>
      <c r="UGZ96" s="44"/>
      <c r="UHA96" s="44"/>
      <c r="UHB96" s="44"/>
      <c r="UHC96" s="44"/>
      <c r="UHD96" s="44"/>
      <c r="UHE96" s="44"/>
      <c r="UHF96" s="44"/>
      <c r="UHG96" s="44"/>
      <c r="UHH96" s="44"/>
      <c r="UHI96" s="44"/>
      <c r="UHJ96" s="44"/>
      <c r="UHK96" s="44"/>
      <c r="UHL96" s="44"/>
      <c r="UHM96" s="44"/>
      <c r="UHN96" s="44"/>
      <c r="UHO96" s="44"/>
      <c r="UHP96" s="44"/>
      <c r="UHQ96" s="44"/>
      <c r="UHR96" s="44"/>
      <c r="UHS96" s="44"/>
      <c r="UHT96" s="44"/>
      <c r="UHU96" s="44"/>
      <c r="UHV96" s="44"/>
      <c r="UHW96" s="44"/>
      <c r="UHX96" s="44"/>
      <c r="UHY96" s="44"/>
      <c r="UHZ96" s="44"/>
      <c r="UIA96" s="44"/>
      <c r="UIB96" s="44"/>
      <c r="UIC96" s="44"/>
      <c r="UID96" s="44"/>
      <c r="UIE96" s="44"/>
      <c r="UIF96" s="44"/>
      <c r="UIG96" s="44"/>
      <c r="UIH96" s="44"/>
      <c r="UII96" s="44"/>
      <c r="UIJ96" s="44"/>
      <c r="UIK96" s="44"/>
      <c r="UIL96" s="44"/>
      <c r="UIM96" s="44"/>
      <c r="UIN96" s="44"/>
      <c r="UIO96" s="44"/>
      <c r="UIP96" s="44"/>
      <c r="UIQ96" s="44"/>
      <c r="UIR96" s="44"/>
      <c r="UIS96" s="44"/>
      <c r="UIT96" s="44"/>
      <c r="UIU96" s="44"/>
      <c r="UIV96" s="44"/>
      <c r="UIW96" s="44"/>
      <c r="UIX96" s="44"/>
      <c r="UIY96" s="44"/>
      <c r="UIZ96" s="44"/>
      <c r="UJA96" s="44"/>
      <c r="UJB96" s="44"/>
      <c r="UJC96" s="44"/>
      <c r="UJD96" s="44"/>
      <c r="UJE96" s="44"/>
      <c r="UJF96" s="44"/>
      <c r="UJG96" s="44"/>
      <c r="UJH96" s="44"/>
      <c r="UJI96" s="44"/>
      <c r="UJJ96" s="44"/>
      <c r="UJK96" s="44"/>
      <c r="UJL96" s="44"/>
      <c r="UJM96" s="44"/>
      <c r="UJN96" s="44"/>
      <c r="UJO96" s="44"/>
      <c r="UJP96" s="44"/>
      <c r="UJQ96" s="44"/>
      <c r="UJR96" s="44"/>
      <c r="UJS96" s="44"/>
      <c r="UJT96" s="44"/>
      <c r="UJU96" s="44"/>
      <c r="UJV96" s="44"/>
      <c r="UJW96" s="44"/>
      <c r="UJX96" s="44"/>
      <c r="UJY96" s="44"/>
      <c r="UJZ96" s="44"/>
      <c r="UKA96" s="44"/>
      <c r="UKB96" s="44"/>
      <c r="UKC96" s="44"/>
      <c r="UKD96" s="44"/>
      <c r="UKE96" s="44"/>
      <c r="UKF96" s="44"/>
      <c r="UKG96" s="44"/>
      <c r="UKH96" s="44"/>
      <c r="UKI96" s="44"/>
      <c r="UKJ96" s="44"/>
      <c r="UKK96" s="44"/>
      <c r="UKL96" s="44"/>
      <c r="UKM96" s="44"/>
      <c r="UKN96" s="44"/>
      <c r="UKO96" s="44"/>
      <c r="UKP96" s="44"/>
      <c r="UKQ96" s="44"/>
      <c r="UKR96" s="44"/>
      <c r="UKS96" s="44"/>
      <c r="UKT96" s="44"/>
      <c r="UKU96" s="44"/>
      <c r="UKV96" s="44"/>
      <c r="UKW96" s="44"/>
      <c r="UKX96" s="44"/>
      <c r="UKY96" s="44"/>
      <c r="UKZ96" s="44"/>
      <c r="ULA96" s="44"/>
      <c r="ULB96" s="44"/>
      <c r="ULC96" s="44"/>
      <c r="ULD96" s="44"/>
      <c r="ULE96" s="44"/>
      <c r="ULF96" s="44"/>
      <c r="ULG96" s="44"/>
      <c r="ULH96" s="44"/>
      <c r="ULI96" s="44"/>
      <c r="ULJ96" s="44"/>
      <c r="ULK96" s="44"/>
      <c r="ULL96" s="44"/>
      <c r="ULM96" s="44"/>
      <c r="ULN96" s="44"/>
      <c r="ULO96" s="44"/>
      <c r="ULP96" s="44"/>
      <c r="ULQ96" s="44"/>
      <c r="ULR96" s="44"/>
      <c r="ULS96" s="44"/>
      <c r="ULT96" s="44"/>
      <c r="ULU96" s="44"/>
      <c r="ULV96" s="44"/>
      <c r="ULW96" s="44"/>
      <c r="ULX96" s="44"/>
      <c r="ULY96" s="44"/>
      <c r="ULZ96" s="44"/>
      <c r="UMA96" s="44"/>
      <c r="UMB96" s="44"/>
      <c r="UMC96" s="44"/>
      <c r="UMD96" s="44"/>
      <c r="UME96" s="44"/>
      <c r="UMF96" s="44"/>
      <c r="UMG96" s="44"/>
      <c r="UMH96" s="44"/>
      <c r="UMI96" s="44"/>
      <c r="UMJ96" s="44"/>
      <c r="UMK96" s="44"/>
      <c r="UML96" s="44"/>
      <c r="UMM96" s="44"/>
      <c r="UMN96" s="44"/>
      <c r="UMO96" s="44"/>
      <c r="UMP96" s="44"/>
      <c r="UMQ96" s="44"/>
      <c r="UMR96" s="44"/>
      <c r="UMS96" s="44"/>
      <c r="UMT96" s="44"/>
      <c r="UMU96" s="44"/>
      <c r="UMV96" s="44"/>
      <c r="UMW96" s="44"/>
      <c r="UMX96" s="44"/>
      <c r="UMY96" s="44"/>
      <c r="UMZ96" s="44"/>
      <c r="UNA96" s="44"/>
      <c r="UNB96" s="44"/>
      <c r="UNC96" s="44"/>
      <c r="UND96" s="44"/>
      <c r="UNE96" s="44"/>
      <c r="UNF96" s="44"/>
      <c r="UNG96" s="44"/>
      <c r="UNH96" s="44"/>
      <c r="UNI96" s="44"/>
      <c r="UNJ96" s="44"/>
      <c r="UNK96" s="44"/>
      <c r="UNL96" s="44"/>
      <c r="UNM96" s="44"/>
      <c r="UNN96" s="44"/>
      <c r="UNO96" s="44"/>
      <c r="UNP96" s="44"/>
      <c r="UNQ96" s="44"/>
      <c r="UNR96" s="44"/>
      <c r="UNS96" s="44"/>
      <c r="UNT96" s="44"/>
      <c r="UNU96" s="44"/>
      <c r="UNV96" s="44"/>
      <c r="UNW96" s="44"/>
      <c r="UNX96" s="44"/>
      <c r="UNY96" s="44"/>
      <c r="UNZ96" s="44"/>
      <c r="UOA96" s="44"/>
      <c r="UOB96" s="44"/>
      <c r="UOC96" s="44"/>
      <c r="UOD96" s="44"/>
      <c r="UOE96" s="44"/>
      <c r="UOF96" s="44"/>
      <c r="UOG96" s="44"/>
      <c r="UOH96" s="44"/>
      <c r="UOI96" s="44"/>
      <c r="UOJ96" s="44"/>
      <c r="UOK96" s="44"/>
      <c r="UOL96" s="44"/>
      <c r="UOM96" s="44"/>
      <c r="UON96" s="44"/>
      <c r="UOO96" s="44"/>
      <c r="UOP96" s="44"/>
      <c r="UOQ96" s="44"/>
      <c r="UOR96" s="44"/>
      <c r="UOS96" s="44"/>
      <c r="UOT96" s="44"/>
      <c r="UOU96" s="44"/>
      <c r="UOV96" s="44"/>
      <c r="UOW96" s="44"/>
      <c r="UOX96" s="44"/>
      <c r="UOY96" s="44"/>
      <c r="UOZ96" s="44"/>
      <c r="UPA96" s="44"/>
      <c r="UPB96" s="44"/>
      <c r="UPC96" s="44"/>
      <c r="UPD96" s="44"/>
      <c r="UPE96" s="44"/>
      <c r="UPF96" s="44"/>
      <c r="UPG96" s="44"/>
      <c r="UPH96" s="44"/>
      <c r="UPI96" s="44"/>
      <c r="UPJ96" s="44"/>
      <c r="UPK96" s="44"/>
      <c r="UPL96" s="44"/>
      <c r="UPM96" s="44"/>
      <c r="UPN96" s="44"/>
      <c r="UPO96" s="44"/>
      <c r="UPP96" s="44"/>
      <c r="UPQ96" s="44"/>
      <c r="UPR96" s="44"/>
      <c r="UPS96" s="44"/>
      <c r="UPT96" s="44"/>
      <c r="UPU96" s="44"/>
      <c r="UPV96" s="44"/>
      <c r="UPW96" s="44"/>
      <c r="UPX96" s="44"/>
      <c r="UPY96" s="44"/>
      <c r="UPZ96" s="44"/>
      <c r="UQA96" s="44"/>
      <c r="UQB96" s="44"/>
      <c r="UQC96" s="44"/>
      <c r="UQD96" s="44"/>
      <c r="UQE96" s="44"/>
      <c r="UQF96" s="44"/>
      <c r="UQG96" s="44"/>
      <c r="UQH96" s="44"/>
      <c r="UQI96" s="44"/>
      <c r="UQJ96" s="44"/>
      <c r="UQK96" s="44"/>
      <c r="UQL96" s="44"/>
      <c r="UQM96" s="44"/>
      <c r="UQN96" s="44"/>
      <c r="UQO96" s="44"/>
      <c r="UQP96" s="44"/>
      <c r="UQQ96" s="44"/>
      <c r="UQR96" s="44"/>
      <c r="UQS96" s="44"/>
      <c r="UQT96" s="44"/>
      <c r="UQU96" s="44"/>
      <c r="UQV96" s="44"/>
      <c r="UQW96" s="44"/>
      <c r="UQX96" s="44"/>
      <c r="UQY96" s="44"/>
      <c r="UQZ96" s="44"/>
      <c r="URA96" s="44"/>
      <c r="URB96" s="44"/>
      <c r="URC96" s="44"/>
      <c r="URD96" s="44"/>
      <c r="URE96" s="44"/>
      <c r="URF96" s="44"/>
      <c r="URG96" s="44"/>
      <c r="URH96" s="44"/>
      <c r="URI96" s="44"/>
      <c r="URJ96" s="44"/>
      <c r="URK96" s="44"/>
      <c r="URL96" s="44"/>
      <c r="URM96" s="44"/>
      <c r="URN96" s="44"/>
      <c r="URO96" s="44"/>
      <c r="URP96" s="44"/>
      <c r="URQ96" s="44"/>
      <c r="URR96" s="44"/>
      <c r="URS96" s="44"/>
      <c r="URT96" s="44"/>
      <c r="URU96" s="44"/>
      <c r="URV96" s="44"/>
      <c r="URW96" s="44"/>
      <c r="URX96" s="44"/>
      <c r="URY96" s="44"/>
      <c r="URZ96" s="44"/>
      <c r="USA96" s="44"/>
      <c r="USB96" s="44"/>
      <c r="USC96" s="44"/>
      <c r="USD96" s="44"/>
      <c r="USE96" s="44"/>
      <c r="USF96" s="44"/>
      <c r="USG96" s="44"/>
      <c r="USH96" s="44"/>
      <c r="USI96" s="44"/>
      <c r="USJ96" s="44"/>
      <c r="USK96" s="44"/>
      <c r="USL96" s="44"/>
      <c r="USM96" s="44"/>
      <c r="USN96" s="44"/>
      <c r="USO96" s="44"/>
      <c r="USP96" s="44"/>
      <c r="USQ96" s="44"/>
      <c r="USR96" s="44"/>
      <c r="USS96" s="44"/>
      <c r="UST96" s="44"/>
      <c r="USU96" s="44"/>
      <c r="USV96" s="44"/>
      <c r="USW96" s="44"/>
      <c r="USX96" s="44"/>
      <c r="USY96" s="44"/>
      <c r="USZ96" s="44"/>
      <c r="UTA96" s="44"/>
      <c r="UTB96" s="44"/>
      <c r="UTC96" s="44"/>
      <c r="UTD96" s="44"/>
      <c r="UTE96" s="44"/>
      <c r="UTF96" s="44"/>
      <c r="UTG96" s="44"/>
      <c r="UTH96" s="44"/>
      <c r="UTI96" s="44"/>
      <c r="UTJ96" s="44"/>
      <c r="UTK96" s="44"/>
      <c r="UTL96" s="44"/>
      <c r="UTM96" s="44"/>
      <c r="UTN96" s="44"/>
      <c r="UTO96" s="44"/>
      <c r="UTP96" s="44"/>
      <c r="UTQ96" s="44"/>
      <c r="UTR96" s="44"/>
      <c r="UTS96" s="44"/>
      <c r="UTT96" s="44"/>
      <c r="UTU96" s="44"/>
      <c r="UTV96" s="44"/>
      <c r="UTW96" s="44"/>
      <c r="UTX96" s="44"/>
      <c r="UTY96" s="44"/>
      <c r="UTZ96" s="44"/>
      <c r="UUA96" s="44"/>
      <c r="UUB96" s="44"/>
      <c r="UUC96" s="44"/>
      <c r="UUD96" s="44"/>
      <c r="UUE96" s="44"/>
      <c r="UUF96" s="44"/>
      <c r="UUG96" s="44"/>
      <c r="UUH96" s="44"/>
      <c r="UUI96" s="44"/>
      <c r="UUJ96" s="44"/>
      <c r="UUK96" s="44"/>
      <c r="UUL96" s="44"/>
      <c r="UUM96" s="44"/>
      <c r="UUN96" s="44"/>
      <c r="UUO96" s="44"/>
      <c r="UUP96" s="44"/>
      <c r="UUQ96" s="44"/>
      <c r="UUR96" s="44"/>
      <c r="UUS96" s="44"/>
      <c r="UUT96" s="44"/>
      <c r="UUU96" s="44"/>
      <c r="UUV96" s="44"/>
      <c r="UUW96" s="44"/>
      <c r="UUX96" s="44"/>
      <c r="UUY96" s="44"/>
      <c r="UUZ96" s="44"/>
      <c r="UVA96" s="44"/>
      <c r="UVB96" s="44"/>
      <c r="UVC96" s="44"/>
      <c r="UVD96" s="44"/>
      <c r="UVE96" s="44"/>
      <c r="UVF96" s="44"/>
      <c r="UVG96" s="44"/>
      <c r="UVH96" s="44"/>
      <c r="UVI96" s="44"/>
      <c r="UVJ96" s="44"/>
      <c r="UVK96" s="44"/>
      <c r="UVL96" s="44"/>
      <c r="UVM96" s="44"/>
      <c r="UVN96" s="44"/>
      <c r="UVO96" s="44"/>
      <c r="UVP96" s="44"/>
      <c r="UVQ96" s="44"/>
      <c r="UVR96" s="44"/>
      <c r="UVS96" s="44"/>
      <c r="UVT96" s="44"/>
      <c r="UVU96" s="44"/>
      <c r="UVV96" s="44"/>
      <c r="UVW96" s="44"/>
      <c r="UVX96" s="44"/>
      <c r="UVY96" s="44"/>
      <c r="UVZ96" s="44"/>
      <c r="UWA96" s="44"/>
      <c r="UWB96" s="44"/>
      <c r="UWC96" s="44"/>
      <c r="UWD96" s="44"/>
      <c r="UWE96" s="44"/>
      <c r="UWF96" s="44"/>
      <c r="UWG96" s="44"/>
      <c r="UWH96" s="44"/>
      <c r="UWI96" s="44"/>
      <c r="UWJ96" s="44"/>
      <c r="UWK96" s="44"/>
      <c r="UWL96" s="44"/>
      <c r="UWM96" s="44"/>
      <c r="UWN96" s="44"/>
      <c r="UWO96" s="44"/>
      <c r="UWP96" s="44"/>
      <c r="UWQ96" s="44"/>
      <c r="UWR96" s="44"/>
      <c r="UWS96" s="44"/>
      <c r="UWT96" s="44"/>
      <c r="UWU96" s="44"/>
      <c r="UWV96" s="44"/>
      <c r="UWW96" s="44"/>
      <c r="UWX96" s="44"/>
      <c r="UWY96" s="44"/>
      <c r="UWZ96" s="44"/>
      <c r="UXA96" s="44"/>
      <c r="UXB96" s="44"/>
      <c r="UXC96" s="44"/>
      <c r="UXD96" s="44"/>
      <c r="UXE96" s="44"/>
      <c r="UXF96" s="44"/>
      <c r="UXG96" s="44"/>
      <c r="UXH96" s="44"/>
      <c r="UXI96" s="44"/>
      <c r="UXJ96" s="44"/>
      <c r="UXK96" s="44"/>
      <c r="UXL96" s="44"/>
      <c r="UXM96" s="44"/>
      <c r="UXN96" s="44"/>
      <c r="UXO96" s="44"/>
      <c r="UXP96" s="44"/>
      <c r="UXQ96" s="44"/>
      <c r="UXR96" s="44"/>
      <c r="UXS96" s="44"/>
      <c r="UXT96" s="44"/>
      <c r="UXU96" s="44"/>
      <c r="UXV96" s="44"/>
      <c r="UXW96" s="44"/>
      <c r="UXX96" s="44"/>
      <c r="UXY96" s="44"/>
      <c r="UXZ96" s="44"/>
      <c r="UYA96" s="44"/>
      <c r="UYB96" s="44"/>
      <c r="UYC96" s="44"/>
      <c r="UYD96" s="44"/>
      <c r="UYE96" s="44"/>
      <c r="UYF96" s="44"/>
      <c r="UYG96" s="44"/>
      <c r="UYH96" s="44"/>
      <c r="UYI96" s="44"/>
      <c r="UYJ96" s="44"/>
      <c r="UYK96" s="44"/>
      <c r="UYL96" s="44"/>
      <c r="UYM96" s="44"/>
      <c r="UYN96" s="44"/>
      <c r="UYO96" s="44"/>
      <c r="UYP96" s="44"/>
      <c r="UYQ96" s="44"/>
      <c r="UYR96" s="44"/>
      <c r="UYS96" s="44"/>
      <c r="UYT96" s="44"/>
      <c r="UYU96" s="44"/>
      <c r="UYV96" s="44"/>
      <c r="UYW96" s="44"/>
      <c r="UYX96" s="44"/>
      <c r="UYY96" s="44"/>
      <c r="UYZ96" s="44"/>
      <c r="UZA96" s="44"/>
      <c r="UZB96" s="44"/>
      <c r="UZC96" s="44"/>
      <c r="UZD96" s="44"/>
      <c r="UZE96" s="44"/>
      <c r="UZF96" s="44"/>
      <c r="UZG96" s="44"/>
      <c r="UZH96" s="44"/>
      <c r="UZI96" s="44"/>
      <c r="UZJ96" s="44"/>
      <c r="UZK96" s="44"/>
      <c r="UZL96" s="44"/>
      <c r="UZM96" s="44"/>
      <c r="UZN96" s="44"/>
      <c r="UZO96" s="44"/>
      <c r="UZP96" s="44"/>
      <c r="UZQ96" s="44"/>
      <c r="UZR96" s="44"/>
      <c r="UZS96" s="44"/>
      <c r="UZT96" s="44"/>
      <c r="UZU96" s="44"/>
      <c r="UZV96" s="44"/>
      <c r="UZW96" s="44"/>
      <c r="UZX96" s="44"/>
      <c r="UZY96" s="44"/>
      <c r="UZZ96" s="44"/>
      <c r="VAA96" s="44"/>
      <c r="VAB96" s="44"/>
      <c r="VAC96" s="44"/>
      <c r="VAD96" s="44"/>
      <c r="VAE96" s="44"/>
      <c r="VAF96" s="44"/>
      <c r="VAG96" s="44"/>
      <c r="VAH96" s="44"/>
      <c r="VAI96" s="44"/>
      <c r="VAJ96" s="44"/>
      <c r="VAK96" s="44"/>
      <c r="VAL96" s="44"/>
      <c r="VAM96" s="44"/>
      <c r="VAN96" s="44"/>
      <c r="VAO96" s="44"/>
      <c r="VAP96" s="44"/>
      <c r="VAQ96" s="44"/>
      <c r="VAR96" s="44"/>
      <c r="VAS96" s="44"/>
      <c r="VAT96" s="44"/>
      <c r="VAU96" s="44"/>
      <c r="VAV96" s="44"/>
      <c r="VAW96" s="44"/>
      <c r="VAX96" s="44"/>
      <c r="VAY96" s="44"/>
      <c r="VAZ96" s="44"/>
      <c r="VBA96" s="44"/>
      <c r="VBB96" s="44"/>
      <c r="VBC96" s="44"/>
      <c r="VBD96" s="44"/>
      <c r="VBE96" s="44"/>
      <c r="VBF96" s="44"/>
      <c r="VBG96" s="44"/>
      <c r="VBH96" s="44"/>
      <c r="VBI96" s="44"/>
      <c r="VBJ96" s="44"/>
      <c r="VBK96" s="44"/>
      <c r="VBL96" s="44"/>
      <c r="VBM96" s="44"/>
      <c r="VBN96" s="44"/>
      <c r="VBO96" s="44"/>
      <c r="VBP96" s="44"/>
      <c r="VBQ96" s="44"/>
      <c r="VBR96" s="44"/>
      <c r="VBS96" s="44"/>
      <c r="VBT96" s="44"/>
      <c r="VBU96" s="44"/>
      <c r="VBV96" s="44"/>
      <c r="VBW96" s="44"/>
      <c r="VBX96" s="44"/>
      <c r="VBY96" s="44"/>
      <c r="VBZ96" s="44"/>
      <c r="VCA96" s="44"/>
      <c r="VCB96" s="44"/>
      <c r="VCC96" s="44"/>
      <c r="VCD96" s="44"/>
      <c r="VCE96" s="44"/>
      <c r="VCF96" s="44"/>
      <c r="VCG96" s="44"/>
      <c r="VCH96" s="44"/>
      <c r="VCI96" s="44"/>
      <c r="VCJ96" s="44"/>
      <c r="VCK96" s="44"/>
      <c r="VCL96" s="44"/>
      <c r="VCM96" s="44"/>
      <c r="VCN96" s="44"/>
      <c r="VCO96" s="44"/>
      <c r="VCP96" s="44"/>
      <c r="VCQ96" s="44"/>
      <c r="VCR96" s="44"/>
      <c r="VCS96" s="44"/>
      <c r="VCT96" s="44"/>
      <c r="VCU96" s="44"/>
      <c r="VCV96" s="44"/>
      <c r="VCW96" s="44"/>
      <c r="VCX96" s="44"/>
      <c r="VCY96" s="44"/>
      <c r="VCZ96" s="44"/>
      <c r="VDA96" s="44"/>
      <c r="VDB96" s="44"/>
      <c r="VDC96" s="44"/>
      <c r="VDD96" s="44"/>
      <c r="VDE96" s="44"/>
      <c r="VDF96" s="44"/>
      <c r="VDG96" s="44"/>
      <c r="VDH96" s="44"/>
      <c r="VDI96" s="44"/>
      <c r="VDJ96" s="44"/>
      <c r="VDK96" s="44"/>
      <c r="VDL96" s="44"/>
      <c r="VDM96" s="44"/>
      <c r="VDN96" s="44"/>
      <c r="VDO96" s="44"/>
      <c r="VDP96" s="44"/>
      <c r="VDQ96" s="44"/>
      <c r="VDR96" s="44"/>
      <c r="VDS96" s="44"/>
      <c r="VDT96" s="44"/>
      <c r="VDU96" s="44"/>
      <c r="VDV96" s="44"/>
      <c r="VDW96" s="44"/>
      <c r="VDX96" s="44"/>
      <c r="VDY96" s="44"/>
      <c r="VDZ96" s="44"/>
      <c r="VEA96" s="44"/>
      <c r="VEB96" s="44"/>
      <c r="VEC96" s="44"/>
      <c r="VED96" s="44"/>
      <c r="VEE96" s="44"/>
      <c r="VEF96" s="44"/>
      <c r="VEG96" s="44"/>
      <c r="VEH96" s="44"/>
      <c r="VEI96" s="44"/>
      <c r="VEJ96" s="44"/>
      <c r="VEK96" s="44"/>
      <c r="VEL96" s="44"/>
      <c r="VEM96" s="44"/>
      <c r="VEN96" s="44"/>
      <c r="VEO96" s="44"/>
      <c r="VEP96" s="44"/>
      <c r="VEQ96" s="44"/>
      <c r="VER96" s="44"/>
      <c r="VES96" s="44"/>
      <c r="VET96" s="44"/>
      <c r="VEU96" s="44"/>
      <c r="VEV96" s="44"/>
      <c r="VEW96" s="44"/>
      <c r="VEX96" s="44"/>
      <c r="VEY96" s="44"/>
      <c r="VEZ96" s="44"/>
      <c r="VFA96" s="44"/>
      <c r="VFB96" s="44"/>
      <c r="VFC96" s="44"/>
      <c r="VFD96" s="44"/>
      <c r="VFE96" s="44"/>
      <c r="VFF96" s="44"/>
      <c r="VFG96" s="44"/>
      <c r="VFH96" s="44"/>
      <c r="VFI96" s="44"/>
      <c r="VFJ96" s="44"/>
      <c r="VFK96" s="44"/>
      <c r="VFL96" s="44"/>
      <c r="VFM96" s="44"/>
      <c r="VFN96" s="44"/>
      <c r="VFO96" s="44"/>
      <c r="VFP96" s="44"/>
      <c r="VFQ96" s="44"/>
      <c r="VFR96" s="44"/>
      <c r="VFS96" s="44"/>
      <c r="VFT96" s="44"/>
      <c r="VFU96" s="44"/>
      <c r="VFV96" s="44"/>
      <c r="VFW96" s="44"/>
      <c r="VFX96" s="44"/>
      <c r="VFY96" s="44"/>
      <c r="VFZ96" s="44"/>
      <c r="VGA96" s="44"/>
      <c r="VGB96" s="44"/>
      <c r="VGC96" s="44"/>
      <c r="VGD96" s="44"/>
      <c r="VGE96" s="44"/>
      <c r="VGF96" s="44"/>
      <c r="VGG96" s="44"/>
      <c r="VGH96" s="44"/>
      <c r="VGI96" s="44"/>
      <c r="VGJ96" s="44"/>
      <c r="VGK96" s="44"/>
      <c r="VGL96" s="44"/>
      <c r="VGM96" s="44"/>
      <c r="VGN96" s="44"/>
      <c r="VGO96" s="44"/>
      <c r="VGP96" s="44"/>
      <c r="VGQ96" s="44"/>
      <c r="VGR96" s="44"/>
      <c r="VGS96" s="44"/>
      <c r="VGT96" s="44"/>
      <c r="VGU96" s="44"/>
      <c r="VGV96" s="44"/>
      <c r="VGW96" s="44"/>
      <c r="VGX96" s="44"/>
      <c r="VGY96" s="44"/>
      <c r="VGZ96" s="44"/>
      <c r="VHA96" s="44"/>
      <c r="VHB96" s="44"/>
      <c r="VHC96" s="44"/>
      <c r="VHD96" s="44"/>
      <c r="VHE96" s="44"/>
      <c r="VHF96" s="44"/>
      <c r="VHG96" s="44"/>
      <c r="VHH96" s="44"/>
      <c r="VHI96" s="44"/>
      <c r="VHJ96" s="44"/>
      <c r="VHK96" s="44"/>
      <c r="VHL96" s="44"/>
      <c r="VHM96" s="44"/>
      <c r="VHN96" s="44"/>
      <c r="VHO96" s="44"/>
      <c r="VHP96" s="44"/>
      <c r="VHQ96" s="44"/>
      <c r="VHR96" s="44"/>
      <c r="VHS96" s="44"/>
      <c r="VHT96" s="44"/>
      <c r="VHU96" s="44"/>
      <c r="VHV96" s="44"/>
      <c r="VHW96" s="44"/>
      <c r="VHX96" s="44"/>
      <c r="VHY96" s="44"/>
      <c r="VHZ96" s="44"/>
      <c r="VIA96" s="44"/>
      <c r="VIB96" s="44"/>
      <c r="VIC96" s="44"/>
      <c r="VID96" s="44"/>
      <c r="VIE96" s="44"/>
      <c r="VIF96" s="44"/>
      <c r="VIG96" s="44"/>
      <c r="VIH96" s="44"/>
      <c r="VII96" s="44"/>
      <c r="VIJ96" s="44"/>
      <c r="VIK96" s="44"/>
      <c r="VIL96" s="44"/>
      <c r="VIM96" s="44"/>
      <c r="VIN96" s="44"/>
      <c r="VIO96" s="44"/>
      <c r="VIP96" s="44"/>
      <c r="VIQ96" s="44"/>
      <c r="VIR96" s="44"/>
      <c r="VIS96" s="44"/>
      <c r="VIT96" s="44"/>
      <c r="VIU96" s="44"/>
      <c r="VIV96" s="44"/>
      <c r="VIW96" s="44"/>
      <c r="VIX96" s="44"/>
      <c r="VIY96" s="44"/>
      <c r="VIZ96" s="44"/>
      <c r="VJA96" s="44"/>
      <c r="VJB96" s="44"/>
      <c r="VJC96" s="44"/>
      <c r="VJD96" s="44"/>
      <c r="VJE96" s="44"/>
      <c r="VJF96" s="44"/>
      <c r="VJG96" s="44"/>
      <c r="VJH96" s="44"/>
      <c r="VJI96" s="44"/>
      <c r="VJJ96" s="44"/>
      <c r="VJK96" s="44"/>
      <c r="VJL96" s="44"/>
      <c r="VJM96" s="44"/>
      <c r="VJN96" s="44"/>
      <c r="VJO96" s="44"/>
      <c r="VJP96" s="44"/>
      <c r="VJQ96" s="44"/>
      <c r="VJR96" s="44"/>
      <c r="VJS96" s="44"/>
      <c r="VJT96" s="44"/>
      <c r="VJU96" s="44"/>
      <c r="VJV96" s="44"/>
      <c r="VJW96" s="44"/>
      <c r="VJX96" s="44"/>
      <c r="VJY96" s="44"/>
      <c r="VJZ96" s="44"/>
      <c r="VKA96" s="44"/>
      <c r="VKB96" s="44"/>
      <c r="VKC96" s="44"/>
      <c r="VKD96" s="44"/>
      <c r="VKE96" s="44"/>
      <c r="VKF96" s="44"/>
      <c r="VKG96" s="44"/>
      <c r="VKH96" s="44"/>
      <c r="VKI96" s="44"/>
      <c r="VKJ96" s="44"/>
      <c r="VKK96" s="44"/>
      <c r="VKL96" s="44"/>
      <c r="VKM96" s="44"/>
      <c r="VKN96" s="44"/>
      <c r="VKO96" s="44"/>
      <c r="VKP96" s="44"/>
      <c r="VKQ96" s="44"/>
      <c r="VKR96" s="44"/>
      <c r="VKS96" s="44"/>
      <c r="VKT96" s="44"/>
      <c r="VKU96" s="44"/>
      <c r="VKV96" s="44"/>
      <c r="VKW96" s="44"/>
      <c r="VKX96" s="44"/>
      <c r="VKY96" s="44"/>
      <c r="VKZ96" s="44"/>
      <c r="VLA96" s="44"/>
      <c r="VLB96" s="44"/>
      <c r="VLC96" s="44"/>
      <c r="VLD96" s="44"/>
      <c r="VLE96" s="44"/>
      <c r="VLF96" s="44"/>
      <c r="VLG96" s="44"/>
      <c r="VLH96" s="44"/>
      <c r="VLI96" s="44"/>
      <c r="VLJ96" s="44"/>
      <c r="VLK96" s="44"/>
      <c r="VLL96" s="44"/>
      <c r="VLM96" s="44"/>
      <c r="VLN96" s="44"/>
      <c r="VLO96" s="44"/>
      <c r="VLP96" s="44"/>
      <c r="VLQ96" s="44"/>
      <c r="VLR96" s="44"/>
      <c r="VLS96" s="44"/>
      <c r="VLT96" s="44"/>
      <c r="VLU96" s="44"/>
      <c r="VLV96" s="44"/>
      <c r="VLW96" s="44"/>
      <c r="VLX96" s="44"/>
      <c r="VLY96" s="44"/>
      <c r="VLZ96" s="44"/>
      <c r="VMA96" s="44"/>
      <c r="VMB96" s="44"/>
      <c r="VMC96" s="44"/>
      <c r="VMD96" s="44"/>
      <c r="VME96" s="44"/>
      <c r="VMF96" s="44"/>
      <c r="VMG96" s="44"/>
      <c r="VMH96" s="44"/>
      <c r="VMI96" s="44"/>
      <c r="VMJ96" s="44"/>
      <c r="VMK96" s="44"/>
      <c r="VML96" s="44"/>
      <c r="VMM96" s="44"/>
      <c r="VMN96" s="44"/>
      <c r="VMO96" s="44"/>
      <c r="VMP96" s="44"/>
      <c r="VMQ96" s="44"/>
      <c r="VMR96" s="44"/>
      <c r="VMS96" s="44"/>
      <c r="VMT96" s="44"/>
      <c r="VMU96" s="44"/>
      <c r="VMV96" s="44"/>
      <c r="VMW96" s="44"/>
      <c r="VMX96" s="44"/>
      <c r="VMY96" s="44"/>
      <c r="VMZ96" s="44"/>
      <c r="VNA96" s="44"/>
      <c r="VNB96" s="44"/>
      <c r="VNC96" s="44"/>
      <c r="VND96" s="44"/>
      <c r="VNE96" s="44"/>
      <c r="VNF96" s="44"/>
      <c r="VNG96" s="44"/>
      <c r="VNH96" s="44"/>
      <c r="VNI96" s="44"/>
      <c r="VNJ96" s="44"/>
      <c r="VNK96" s="44"/>
      <c r="VNL96" s="44"/>
      <c r="VNM96" s="44"/>
      <c r="VNN96" s="44"/>
      <c r="VNO96" s="44"/>
      <c r="VNP96" s="44"/>
      <c r="VNQ96" s="44"/>
      <c r="VNR96" s="44"/>
      <c r="VNS96" s="44"/>
      <c r="VNT96" s="44"/>
      <c r="VNU96" s="44"/>
      <c r="VNV96" s="44"/>
      <c r="VNW96" s="44"/>
      <c r="VNX96" s="44"/>
      <c r="VNY96" s="44"/>
      <c r="VNZ96" s="44"/>
      <c r="VOA96" s="44"/>
      <c r="VOB96" s="44"/>
      <c r="VOC96" s="44"/>
      <c r="VOD96" s="44"/>
      <c r="VOE96" s="44"/>
      <c r="VOF96" s="44"/>
      <c r="VOG96" s="44"/>
      <c r="VOH96" s="44"/>
      <c r="VOI96" s="44"/>
      <c r="VOJ96" s="44"/>
      <c r="VOK96" s="44"/>
      <c r="VOL96" s="44"/>
      <c r="VOM96" s="44"/>
      <c r="VON96" s="44"/>
      <c r="VOO96" s="44"/>
      <c r="VOP96" s="44"/>
      <c r="VOQ96" s="44"/>
      <c r="VOR96" s="44"/>
      <c r="VOS96" s="44"/>
      <c r="VOT96" s="44"/>
      <c r="VOU96" s="44"/>
      <c r="VOV96" s="44"/>
      <c r="VOW96" s="44"/>
      <c r="VOX96" s="44"/>
      <c r="VOY96" s="44"/>
      <c r="VOZ96" s="44"/>
      <c r="VPA96" s="44"/>
      <c r="VPB96" s="44"/>
      <c r="VPC96" s="44"/>
      <c r="VPD96" s="44"/>
      <c r="VPE96" s="44"/>
      <c r="VPF96" s="44"/>
      <c r="VPG96" s="44"/>
      <c r="VPH96" s="44"/>
      <c r="VPI96" s="44"/>
      <c r="VPJ96" s="44"/>
      <c r="VPK96" s="44"/>
      <c r="VPL96" s="44"/>
      <c r="VPM96" s="44"/>
      <c r="VPN96" s="44"/>
      <c r="VPO96" s="44"/>
      <c r="VPP96" s="44"/>
      <c r="VPQ96" s="44"/>
      <c r="VPR96" s="44"/>
      <c r="VPS96" s="44"/>
      <c r="VPT96" s="44"/>
      <c r="VPU96" s="44"/>
      <c r="VPV96" s="44"/>
      <c r="VPW96" s="44"/>
      <c r="VPX96" s="44"/>
      <c r="VPY96" s="44"/>
      <c r="VPZ96" s="44"/>
      <c r="VQA96" s="44"/>
      <c r="VQB96" s="44"/>
      <c r="VQC96" s="44"/>
      <c r="VQD96" s="44"/>
      <c r="VQE96" s="44"/>
      <c r="VQF96" s="44"/>
      <c r="VQG96" s="44"/>
      <c r="VQH96" s="44"/>
      <c r="VQI96" s="44"/>
      <c r="VQJ96" s="44"/>
      <c r="VQK96" s="44"/>
      <c r="VQL96" s="44"/>
      <c r="VQM96" s="44"/>
      <c r="VQN96" s="44"/>
      <c r="VQO96" s="44"/>
      <c r="VQP96" s="44"/>
      <c r="VQQ96" s="44"/>
      <c r="VQR96" s="44"/>
      <c r="VQS96" s="44"/>
      <c r="VQT96" s="44"/>
      <c r="VQU96" s="44"/>
      <c r="VQV96" s="44"/>
      <c r="VQW96" s="44"/>
      <c r="VQX96" s="44"/>
      <c r="VQY96" s="44"/>
      <c r="VQZ96" s="44"/>
      <c r="VRA96" s="44"/>
      <c r="VRB96" s="44"/>
      <c r="VRC96" s="44"/>
      <c r="VRD96" s="44"/>
      <c r="VRE96" s="44"/>
      <c r="VRF96" s="44"/>
      <c r="VRG96" s="44"/>
      <c r="VRH96" s="44"/>
      <c r="VRI96" s="44"/>
      <c r="VRJ96" s="44"/>
      <c r="VRK96" s="44"/>
      <c r="VRL96" s="44"/>
      <c r="VRM96" s="44"/>
      <c r="VRN96" s="44"/>
      <c r="VRO96" s="44"/>
      <c r="VRP96" s="44"/>
      <c r="VRQ96" s="44"/>
      <c r="VRR96" s="44"/>
      <c r="VRS96" s="44"/>
      <c r="VRT96" s="44"/>
      <c r="VRU96" s="44"/>
      <c r="VRV96" s="44"/>
      <c r="VRW96" s="44"/>
      <c r="VRX96" s="44"/>
      <c r="VRY96" s="44"/>
      <c r="VRZ96" s="44"/>
      <c r="VSA96" s="44"/>
      <c r="VSB96" s="44"/>
      <c r="VSC96" s="44"/>
      <c r="VSD96" s="44"/>
      <c r="VSE96" s="44"/>
      <c r="VSF96" s="44"/>
      <c r="VSG96" s="44"/>
      <c r="VSH96" s="44"/>
      <c r="VSI96" s="44"/>
      <c r="VSJ96" s="44"/>
      <c r="VSK96" s="44"/>
      <c r="VSL96" s="44"/>
      <c r="VSM96" s="44"/>
      <c r="VSN96" s="44"/>
      <c r="VSO96" s="44"/>
      <c r="VSP96" s="44"/>
      <c r="VSQ96" s="44"/>
      <c r="VSR96" s="44"/>
      <c r="VSS96" s="44"/>
      <c r="VST96" s="44"/>
      <c r="VSU96" s="44"/>
      <c r="VSV96" s="44"/>
      <c r="VSW96" s="44"/>
      <c r="VSX96" s="44"/>
      <c r="VSY96" s="44"/>
      <c r="VSZ96" s="44"/>
      <c r="VTA96" s="44"/>
      <c r="VTB96" s="44"/>
      <c r="VTC96" s="44"/>
      <c r="VTD96" s="44"/>
      <c r="VTE96" s="44"/>
      <c r="VTF96" s="44"/>
      <c r="VTG96" s="44"/>
      <c r="VTH96" s="44"/>
      <c r="VTI96" s="44"/>
      <c r="VTJ96" s="44"/>
      <c r="VTK96" s="44"/>
      <c r="VTL96" s="44"/>
      <c r="VTM96" s="44"/>
      <c r="VTN96" s="44"/>
      <c r="VTO96" s="44"/>
      <c r="VTP96" s="44"/>
      <c r="VTQ96" s="44"/>
      <c r="VTR96" s="44"/>
      <c r="VTS96" s="44"/>
      <c r="VTT96" s="44"/>
      <c r="VTU96" s="44"/>
      <c r="VTV96" s="44"/>
      <c r="VTW96" s="44"/>
      <c r="VTX96" s="44"/>
      <c r="VTY96" s="44"/>
      <c r="VTZ96" s="44"/>
      <c r="VUA96" s="44"/>
      <c r="VUB96" s="44"/>
      <c r="VUC96" s="44"/>
      <c r="VUD96" s="44"/>
      <c r="VUE96" s="44"/>
      <c r="VUF96" s="44"/>
      <c r="VUG96" s="44"/>
      <c r="VUH96" s="44"/>
      <c r="VUI96" s="44"/>
      <c r="VUJ96" s="44"/>
      <c r="VUK96" s="44"/>
      <c r="VUL96" s="44"/>
      <c r="VUM96" s="44"/>
      <c r="VUN96" s="44"/>
      <c r="VUO96" s="44"/>
      <c r="VUP96" s="44"/>
      <c r="VUQ96" s="44"/>
      <c r="VUR96" s="44"/>
      <c r="VUS96" s="44"/>
      <c r="VUT96" s="44"/>
      <c r="VUU96" s="44"/>
      <c r="VUV96" s="44"/>
      <c r="VUW96" s="44"/>
      <c r="VUX96" s="44"/>
      <c r="VUY96" s="44"/>
      <c r="VUZ96" s="44"/>
      <c r="VVA96" s="44"/>
      <c r="VVB96" s="44"/>
      <c r="VVC96" s="44"/>
      <c r="VVD96" s="44"/>
      <c r="VVE96" s="44"/>
      <c r="VVF96" s="44"/>
      <c r="VVG96" s="44"/>
      <c r="VVH96" s="44"/>
      <c r="VVI96" s="44"/>
      <c r="VVJ96" s="44"/>
      <c r="VVK96" s="44"/>
      <c r="VVL96" s="44"/>
      <c r="VVM96" s="44"/>
      <c r="VVN96" s="44"/>
      <c r="VVO96" s="44"/>
      <c r="VVP96" s="44"/>
      <c r="VVQ96" s="44"/>
      <c r="VVR96" s="44"/>
      <c r="VVS96" s="44"/>
      <c r="VVT96" s="44"/>
      <c r="VVU96" s="44"/>
      <c r="VVV96" s="44"/>
      <c r="VVW96" s="44"/>
      <c r="VVX96" s="44"/>
      <c r="VVY96" s="44"/>
      <c r="VVZ96" s="44"/>
      <c r="VWA96" s="44"/>
      <c r="VWB96" s="44"/>
      <c r="VWC96" s="44"/>
      <c r="VWD96" s="44"/>
      <c r="VWE96" s="44"/>
      <c r="VWF96" s="44"/>
      <c r="VWG96" s="44"/>
      <c r="VWH96" s="44"/>
      <c r="VWI96" s="44"/>
      <c r="VWJ96" s="44"/>
      <c r="VWK96" s="44"/>
      <c r="VWL96" s="44"/>
      <c r="VWM96" s="44"/>
      <c r="VWN96" s="44"/>
      <c r="VWO96" s="44"/>
      <c r="VWP96" s="44"/>
      <c r="VWQ96" s="44"/>
      <c r="VWR96" s="44"/>
      <c r="VWS96" s="44"/>
      <c r="VWT96" s="44"/>
      <c r="VWU96" s="44"/>
      <c r="VWV96" s="44"/>
      <c r="VWW96" s="44"/>
      <c r="VWX96" s="44"/>
      <c r="VWY96" s="44"/>
      <c r="VWZ96" s="44"/>
      <c r="VXA96" s="44"/>
      <c r="VXB96" s="44"/>
      <c r="VXC96" s="44"/>
      <c r="VXD96" s="44"/>
      <c r="VXE96" s="44"/>
      <c r="VXF96" s="44"/>
      <c r="VXG96" s="44"/>
      <c r="VXH96" s="44"/>
      <c r="VXI96" s="44"/>
      <c r="VXJ96" s="44"/>
      <c r="VXK96" s="44"/>
      <c r="VXL96" s="44"/>
      <c r="VXM96" s="44"/>
      <c r="VXN96" s="44"/>
      <c r="VXO96" s="44"/>
      <c r="VXP96" s="44"/>
      <c r="VXQ96" s="44"/>
      <c r="VXR96" s="44"/>
      <c r="VXS96" s="44"/>
      <c r="VXT96" s="44"/>
      <c r="VXU96" s="44"/>
      <c r="VXV96" s="44"/>
      <c r="VXW96" s="44"/>
      <c r="VXX96" s="44"/>
      <c r="VXY96" s="44"/>
      <c r="VXZ96" s="44"/>
      <c r="VYA96" s="44"/>
      <c r="VYB96" s="44"/>
      <c r="VYC96" s="44"/>
      <c r="VYD96" s="44"/>
      <c r="VYE96" s="44"/>
      <c r="VYF96" s="44"/>
      <c r="VYG96" s="44"/>
      <c r="VYH96" s="44"/>
      <c r="VYI96" s="44"/>
      <c r="VYJ96" s="44"/>
      <c r="VYK96" s="44"/>
      <c r="VYL96" s="44"/>
      <c r="VYM96" s="44"/>
      <c r="VYN96" s="44"/>
      <c r="VYO96" s="44"/>
      <c r="VYP96" s="44"/>
      <c r="VYQ96" s="44"/>
      <c r="VYR96" s="44"/>
      <c r="VYS96" s="44"/>
      <c r="VYT96" s="44"/>
      <c r="VYU96" s="44"/>
      <c r="VYV96" s="44"/>
      <c r="VYW96" s="44"/>
      <c r="VYX96" s="44"/>
      <c r="VYY96" s="44"/>
      <c r="VYZ96" s="44"/>
      <c r="VZA96" s="44"/>
      <c r="VZB96" s="44"/>
      <c r="VZC96" s="44"/>
      <c r="VZD96" s="44"/>
      <c r="VZE96" s="44"/>
      <c r="VZF96" s="44"/>
      <c r="VZG96" s="44"/>
      <c r="VZH96" s="44"/>
      <c r="VZI96" s="44"/>
      <c r="VZJ96" s="44"/>
      <c r="VZK96" s="44"/>
      <c r="VZL96" s="44"/>
      <c r="VZM96" s="44"/>
      <c r="VZN96" s="44"/>
      <c r="VZO96" s="44"/>
      <c r="VZP96" s="44"/>
      <c r="VZQ96" s="44"/>
      <c r="VZR96" s="44"/>
      <c r="VZS96" s="44"/>
      <c r="VZT96" s="44"/>
      <c r="VZU96" s="44"/>
      <c r="VZV96" s="44"/>
      <c r="VZW96" s="44"/>
      <c r="VZX96" s="44"/>
      <c r="VZY96" s="44"/>
      <c r="VZZ96" s="44"/>
      <c r="WAA96" s="44"/>
      <c r="WAB96" s="44"/>
      <c r="WAC96" s="44"/>
      <c r="WAD96" s="44"/>
      <c r="WAE96" s="44"/>
      <c r="WAF96" s="44"/>
      <c r="WAG96" s="44"/>
      <c r="WAH96" s="44"/>
      <c r="WAI96" s="44"/>
      <c r="WAJ96" s="44"/>
      <c r="WAK96" s="44"/>
      <c r="WAL96" s="44"/>
      <c r="WAM96" s="44"/>
      <c r="WAN96" s="44"/>
      <c r="WAO96" s="44"/>
      <c r="WAP96" s="44"/>
      <c r="WAQ96" s="44"/>
      <c r="WAR96" s="44"/>
      <c r="WAS96" s="44"/>
      <c r="WAT96" s="44"/>
      <c r="WAU96" s="44"/>
      <c r="WAV96" s="44"/>
      <c r="WAW96" s="44"/>
      <c r="WAX96" s="44"/>
      <c r="WAY96" s="44"/>
      <c r="WAZ96" s="44"/>
      <c r="WBA96" s="44"/>
      <c r="WBB96" s="44"/>
      <c r="WBC96" s="44"/>
      <c r="WBD96" s="44"/>
      <c r="WBE96" s="44"/>
      <c r="WBF96" s="44"/>
      <c r="WBG96" s="44"/>
      <c r="WBH96" s="44"/>
      <c r="WBI96" s="44"/>
      <c r="WBJ96" s="44"/>
      <c r="WBK96" s="44"/>
      <c r="WBL96" s="44"/>
      <c r="WBM96" s="44"/>
      <c r="WBN96" s="44"/>
      <c r="WBO96" s="44"/>
      <c r="WBP96" s="44"/>
      <c r="WBQ96" s="44"/>
      <c r="WBR96" s="44"/>
      <c r="WBS96" s="44"/>
      <c r="WBT96" s="44"/>
      <c r="WBU96" s="44"/>
      <c r="WBV96" s="44"/>
      <c r="WBW96" s="44"/>
      <c r="WBX96" s="44"/>
      <c r="WBY96" s="44"/>
      <c r="WBZ96" s="44"/>
      <c r="WCA96" s="44"/>
      <c r="WCB96" s="44"/>
      <c r="WCC96" s="44"/>
      <c r="WCD96" s="44"/>
      <c r="WCE96" s="44"/>
      <c r="WCF96" s="44"/>
      <c r="WCG96" s="44"/>
      <c r="WCH96" s="44"/>
      <c r="WCI96" s="44"/>
      <c r="WCJ96" s="44"/>
      <c r="WCK96" s="44"/>
      <c r="WCL96" s="44"/>
      <c r="WCM96" s="44"/>
      <c r="WCN96" s="44"/>
      <c r="WCO96" s="44"/>
      <c r="WCP96" s="44"/>
      <c r="WCQ96" s="44"/>
      <c r="WCR96" s="44"/>
      <c r="WCS96" s="44"/>
      <c r="WCT96" s="44"/>
      <c r="WCU96" s="44"/>
      <c r="WCV96" s="44"/>
      <c r="WCW96" s="44"/>
      <c r="WCX96" s="44"/>
      <c r="WCY96" s="44"/>
      <c r="WCZ96" s="44"/>
      <c r="WDA96" s="44"/>
      <c r="WDB96" s="44"/>
      <c r="WDC96" s="44"/>
      <c r="WDD96" s="44"/>
      <c r="WDE96" s="44"/>
      <c r="WDF96" s="44"/>
      <c r="WDG96" s="44"/>
      <c r="WDH96" s="44"/>
      <c r="WDI96" s="44"/>
      <c r="WDJ96" s="44"/>
      <c r="WDK96" s="44"/>
      <c r="WDL96" s="44"/>
      <c r="WDM96" s="44"/>
      <c r="WDN96" s="44"/>
      <c r="WDO96" s="44"/>
      <c r="WDP96" s="44"/>
      <c r="WDQ96" s="44"/>
      <c r="WDR96" s="44"/>
      <c r="WDS96" s="44"/>
      <c r="WDT96" s="44"/>
      <c r="WDU96" s="44"/>
      <c r="WDV96" s="44"/>
      <c r="WDW96" s="44"/>
      <c r="WDX96" s="44"/>
      <c r="WDY96" s="44"/>
      <c r="WDZ96" s="44"/>
      <c r="WEA96" s="44"/>
      <c r="WEB96" s="44"/>
      <c r="WEC96" s="44"/>
      <c r="WED96" s="44"/>
      <c r="WEE96" s="44"/>
      <c r="WEF96" s="44"/>
      <c r="WEG96" s="44"/>
      <c r="WEH96" s="44"/>
      <c r="WEI96" s="44"/>
      <c r="WEJ96" s="44"/>
      <c r="WEK96" s="44"/>
      <c r="WEL96" s="44"/>
      <c r="WEM96" s="44"/>
      <c r="WEN96" s="44"/>
      <c r="WEO96" s="44"/>
      <c r="WEP96" s="44"/>
      <c r="WEQ96" s="44"/>
      <c r="WER96" s="44"/>
      <c r="WES96" s="44"/>
      <c r="WET96" s="44"/>
      <c r="WEU96" s="44"/>
      <c r="WEV96" s="44"/>
      <c r="WEW96" s="44"/>
      <c r="WEX96" s="44"/>
      <c r="WEY96" s="44"/>
      <c r="WEZ96" s="44"/>
      <c r="WFA96" s="44"/>
      <c r="WFB96" s="44"/>
      <c r="WFC96" s="44"/>
      <c r="WFD96" s="44"/>
      <c r="WFE96" s="44"/>
      <c r="WFF96" s="44"/>
      <c r="WFG96" s="44"/>
      <c r="WFH96" s="44"/>
      <c r="WFI96" s="44"/>
      <c r="WFJ96" s="44"/>
      <c r="WFK96" s="44"/>
      <c r="WFL96" s="44"/>
      <c r="WFM96" s="44"/>
      <c r="WFN96" s="44"/>
      <c r="WFO96" s="44"/>
      <c r="WFP96" s="44"/>
      <c r="WFQ96" s="44"/>
      <c r="WFR96" s="44"/>
      <c r="WFS96" s="44"/>
      <c r="WFT96" s="44"/>
      <c r="WFU96" s="44"/>
      <c r="WFV96" s="44"/>
      <c r="WFW96" s="44"/>
      <c r="WFX96" s="44"/>
      <c r="WFY96" s="44"/>
      <c r="WFZ96" s="44"/>
      <c r="WGA96" s="44"/>
      <c r="WGB96" s="44"/>
      <c r="WGC96" s="44"/>
      <c r="WGD96" s="44"/>
      <c r="WGE96" s="44"/>
      <c r="WGF96" s="44"/>
      <c r="WGG96" s="44"/>
      <c r="WGH96" s="44"/>
      <c r="WGI96" s="44"/>
      <c r="WGJ96" s="44"/>
      <c r="WGK96" s="44"/>
      <c r="WGL96" s="44"/>
      <c r="WGM96" s="44"/>
      <c r="WGN96" s="44"/>
      <c r="WGO96" s="44"/>
      <c r="WGP96" s="44"/>
      <c r="WGQ96" s="44"/>
      <c r="WGR96" s="44"/>
      <c r="WGS96" s="44"/>
      <c r="WGT96" s="44"/>
      <c r="WGU96" s="44"/>
      <c r="WGV96" s="44"/>
      <c r="WGW96" s="44"/>
      <c r="WGX96" s="44"/>
      <c r="WGY96" s="44"/>
      <c r="WGZ96" s="44"/>
      <c r="WHA96" s="44"/>
      <c r="WHB96" s="44"/>
      <c r="WHC96" s="44"/>
      <c r="WHD96" s="44"/>
      <c r="WHE96" s="44"/>
      <c r="WHF96" s="44"/>
      <c r="WHG96" s="44"/>
      <c r="WHH96" s="44"/>
      <c r="WHI96" s="44"/>
      <c r="WHJ96" s="44"/>
      <c r="WHK96" s="44"/>
      <c r="WHL96" s="44"/>
      <c r="WHM96" s="44"/>
      <c r="WHN96" s="44"/>
      <c r="WHO96" s="44"/>
      <c r="WHP96" s="44"/>
      <c r="WHQ96" s="44"/>
      <c r="WHR96" s="44"/>
      <c r="WHS96" s="44"/>
      <c r="WHT96" s="44"/>
      <c r="WHU96" s="44"/>
      <c r="WHV96" s="44"/>
      <c r="WHW96" s="44"/>
      <c r="WHX96" s="44"/>
      <c r="WHY96" s="44"/>
      <c r="WHZ96" s="44"/>
      <c r="WIA96" s="44"/>
      <c r="WIB96" s="44"/>
      <c r="WIC96" s="44"/>
      <c r="WID96" s="44"/>
      <c r="WIE96" s="44"/>
      <c r="WIF96" s="44"/>
      <c r="WIG96" s="44"/>
      <c r="WIH96" s="44"/>
      <c r="WII96" s="44"/>
      <c r="WIJ96" s="44"/>
      <c r="WIK96" s="44"/>
      <c r="WIL96" s="44"/>
      <c r="WIM96" s="44"/>
      <c r="WIN96" s="44"/>
      <c r="WIO96" s="44"/>
      <c r="WIP96" s="44"/>
      <c r="WIQ96" s="44"/>
      <c r="WIR96" s="44"/>
      <c r="WIS96" s="44"/>
      <c r="WIT96" s="44"/>
      <c r="WIU96" s="44"/>
      <c r="WIV96" s="44"/>
      <c r="WIW96" s="44"/>
      <c r="WIX96" s="44"/>
      <c r="WIY96" s="44"/>
      <c r="WIZ96" s="44"/>
      <c r="WJA96" s="44"/>
      <c r="WJB96" s="44"/>
      <c r="WJC96" s="44"/>
      <c r="WJD96" s="44"/>
      <c r="WJE96" s="44"/>
      <c r="WJF96" s="44"/>
      <c r="WJG96" s="44"/>
      <c r="WJH96" s="44"/>
      <c r="WJI96" s="44"/>
      <c r="WJJ96" s="44"/>
      <c r="WJK96" s="44"/>
      <c r="WJL96" s="44"/>
      <c r="WJM96" s="44"/>
      <c r="WJN96" s="44"/>
      <c r="WJO96" s="44"/>
      <c r="WJP96" s="44"/>
      <c r="WJQ96" s="44"/>
      <c r="WJR96" s="44"/>
      <c r="WJS96" s="44"/>
      <c r="WJT96" s="44"/>
      <c r="WJU96" s="44"/>
      <c r="WJV96" s="44"/>
      <c r="WJW96" s="44"/>
      <c r="WJX96" s="44"/>
      <c r="WJY96" s="44"/>
      <c r="WJZ96" s="44"/>
      <c r="WKA96" s="44"/>
      <c r="WKB96" s="44"/>
      <c r="WKC96" s="44"/>
      <c r="WKD96" s="44"/>
      <c r="WKE96" s="44"/>
      <c r="WKF96" s="44"/>
      <c r="WKG96" s="44"/>
      <c r="WKH96" s="44"/>
      <c r="WKI96" s="44"/>
      <c r="WKJ96" s="44"/>
      <c r="WKK96" s="44"/>
      <c r="WKL96" s="44"/>
      <c r="WKM96" s="44"/>
      <c r="WKN96" s="44"/>
      <c r="WKO96" s="44"/>
      <c r="WKP96" s="44"/>
      <c r="WKQ96" s="44"/>
      <c r="WKR96" s="44"/>
      <c r="WKS96" s="44"/>
      <c r="WKT96" s="44"/>
      <c r="WKU96" s="44"/>
      <c r="WKV96" s="44"/>
      <c r="WKW96" s="44"/>
      <c r="WKX96" s="44"/>
      <c r="WKY96" s="44"/>
      <c r="WKZ96" s="44"/>
      <c r="WLA96" s="44"/>
      <c r="WLB96" s="44"/>
      <c r="WLC96" s="44"/>
      <c r="WLD96" s="44"/>
      <c r="WLE96" s="44"/>
      <c r="WLF96" s="44"/>
      <c r="WLG96" s="44"/>
      <c r="WLH96" s="44"/>
      <c r="WLI96" s="44"/>
      <c r="WLJ96" s="44"/>
      <c r="WLK96" s="44"/>
      <c r="WLL96" s="44"/>
      <c r="WLM96" s="44"/>
      <c r="WLN96" s="44"/>
      <c r="WLO96" s="44"/>
      <c r="WLP96" s="44"/>
      <c r="WLQ96" s="44"/>
      <c r="WLR96" s="44"/>
      <c r="WLS96" s="44"/>
      <c r="WLT96" s="44"/>
      <c r="WLU96" s="44"/>
      <c r="WLV96" s="44"/>
      <c r="WLW96" s="44"/>
      <c r="WLX96" s="44"/>
      <c r="WLY96" s="44"/>
      <c r="WLZ96" s="44"/>
      <c r="WMA96" s="44"/>
      <c r="WMB96" s="44"/>
      <c r="WMC96" s="44"/>
      <c r="WMD96" s="44"/>
      <c r="WME96" s="44"/>
      <c r="WMF96" s="44"/>
      <c r="WMG96" s="44"/>
      <c r="WMH96" s="44"/>
      <c r="WMI96" s="44"/>
      <c r="WMJ96" s="44"/>
      <c r="WMK96" s="44"/>
      <c r="WML96" s="44"/>
      <c r="WMM96" s="44"/>
      <c r="WMN96" s="44"/>
      <c r="WMO96" s="44"/>
      <c r="WMP96" s="44"/>
      <c r="WMQ96" s="44"/>
      <c r="WMR96" s="44"/>
      <c r="WMS96" s="44"/>
      <c r="WMT96" s="44"/>
      <c r="WMU96" s="44"/>
      <c r="WMV96" s="44"/>
      <c r="WMW96" s="44"/>
      <c r="WMX96" s="44"/>
      <c r="WMY96" s="44"/>
      <c r="WMZ96" s="44"/>
      <c r="WNA96" s="44"/>
      <c r="WNB96" s="44"/>
      <c r="WNC96" s="44"/>
      <c r="WND96" s="44"/>
      <c r="WNE96" s="44"/>
      <c r="WNF96" s="44"/>
      <c r="WNG96" s="44"/>
      <c r="WNH96" s="44"/>
      <c r="WNI96" s="44"/>
      <c r="WNJ96" s="44"/>
      <c r="WNK96" s="44"/>
      <c r="WNL96" s="44"/>
      <c r="WNM96" s="44"/>
      <c r="WNN96" s="44"/>
      <c r="WNO96" s="44"/>
      <c r="WNP96" s="44"/>
      <c r="WNQ96" s="44"/>
      <c r="WNR96" s="44"/>
      <c r="WNS96" s="44"/>
      <c r="WNT96" s="44"/>
      <c r="WNU96" s="44"/>
      <c r="WNV96" s="44"/>
      <c r="WNW96" s="44"/>
      <c r="WNX96" s="44"/>
      <c r="WNY96" s="44"/>
      <c r="WNZ96" s="44"/>
      <c r="WOA96" s="44"/>
      <c r="WOB96" s="44"/>
      <c r="WOC96" s="44"/>
      <c r="WOD96" s="44"/>
      <c r="WOE96" s="44"/>
      <c r="WOF96" s="44"/>
      <c r="WOG96" s="44"/>
      <c r="WOH96" s="44"/>
      <c r="WOI96" s="44"/>
      <c r="WOJ96" s="44"/>
      <c r="WOK96" s="44"/>
      <c r="WOL96" s="44"/>
      <c r="WOM96" s="44"/>
      <c r="WON96" s="44"/>
      <c r="WOO96" s="44"/>
      <c r="WOP96" s="44"/>
      <c r="WOQ96" s="44"/>
      <c r="WOR96" s="44"/>
      <c r="WOS96" s="44"/>
      <c r="WOT96" s="44"/>
      <c r="WOU96" s="44"/>
      <c r="WOV96" s="44"/>
      <c r="WOW96" s="44"/>
      <c r="WOX96" s="44"/>
      <c r="WOY96" s="44"/>
      <c r="WOZ96" s="44"/>
      <c r="WPA96" s="44"/>
      <c r="WPB96" s="44"/>
      <c r="WPC96" s="44"/>
      <c r="WPD96" s="44"/>
      <c r="WPE96" s="44"/>
      <c r="WPF96" s="44"/>
      <c r="WPG96" s="44"/>
      <c r="WPH96" s="44"/>
      <c r="WPI96" s="44"/>
      <c r="WPJ96" s="44"/>
      <c r="WPK96" s="44"/>
      <c r="WPL96" s="44"/>
      <c r="WPM96" s="44"/>
      <c r="WPN96" s="44"/>
      <c r="WPO96" s="44"/>
      <c r="WPP96" s="44"/>
      <c r="WPQ96" s="44"/>
      <c r="WPR96" s="44"/>
      <c r="WPS96" s="44"/>
      <c r="WPT96" s="44"/>
      <c r="WPU96" s="44"/>
      <c r="WPV96" s="44"/>
      <c r="WPW96" s="44"/>
      <c r="WPX96" s="44"/>
      <c r="WPY96" s="44"/>
      <c r="WPZ96" s="44"/>
      <c r="WQA96" s="44"/>
      <c r="WQB96" s="44"/>
      <c r="WQC96" s="44"/>
      <c r="WQD96" s="44"/>
      <c r="WQE96" s="44"/>
      <c r="WQF96" s="44"/>
      <c r="WQG96" s="44"/>
      <c r="WQH96" s="44"/>
      <c r="WQI96" s="44"/>
      <c r="WQJ96" s="44"/>
      <c r="WQK96" s="44"/>
      <c r="WQL96" s="44"/>
      <c r="WQM96" s="44"/>
      <c r="WQN96" s="44"/>
      <c r="WQO96" s="44"/>
      <c r="WQP96" s="44"/>
      <c r="WQQ96" s="44"/>
      <c r="WQR96" s="44"/>
      <c r="WQS96" s="44"/>
      <c r="WQT96" s="44"/>
      <c r="WQU96" s="44"/>
      <c r="WQV96" s="44"/>
      <c r="WQW96" s="44"/>
      <c r="WQX96" s="44"/>
      <c r="WQY96" s="44"/>
      <c r="WQZ96" s="44"/>
      <c r="WRA96" s="44"/>
      <c r="WRB96" s="44"/>
      <c r="WRC96" s="44"/>
      <c r="WRD96" s="44"/>
      <c r="WRE96" s="44"/>
      <c r="WRF96" s="44"/>
      <c r="WRG96" s="44"/>
      <c r="WRH96" s="44"/>
      <c r="WRI96" s="44"/>
      <c r="WRJ96" s="44"/>
      <c r="WRK96" s="44"/>
      <c r="WRL96" s="44"/>
      <c r="WRM96" s="44"/>
      <c r="WRN96" s="44"/>
      <c r="WRO96" s="44"/>
      <c r="WRP96" s="44"/>
      <c r="WRQ96" s="44"/>
      <c r="WRR96" s="44"/>
      <c r="WRS96" s="44"/>
      <c r="WRT96" s="44"/>
      <c r="WRU96" s="44"/>
      <c r="WRV96" s="44"/>
      <c r="WRW96" s="44"/>
      <c r="WRX96" s="44"/>
      <c r="WRY96" s="44"/>
      <c r="WRZ96" s="44"/>
      <c r="WSA96" s="44"/>
      <c r="WSB96" s="44"/>
      <c r="WSC96" s="44"/>
      <c r="WSD96" s="44"/>
      <c r="WSE96" s="44"/>
      <c r="WSF96" s="44"/>
      <c r="WSG96" s="44"/>
      <c r="WSH96" s="44"/>
      <c r="WSI96" s="44"/>
      <c r="WSJ96" s="44"/>
      <c r="WSK96" s="44"/>
      <c r="WSL96" s="44"/>
      <c r="WSM96" s="44"/>
      <c r="WSN96" s="44"/>
      <c r="WSO96" s="44"/>
      <c r="WSP96" s="44"/>
      <c r="WSQ96" s="44"/>
      <c r="WSR96" s="44"/>
      <c r="WSS96" s="44"/>
      <c r="WST96" s="44"/>
      <c r="WSU96" s="44"/>
      <c r="WSV96" s="44"/>
      <c r="WSW96" s="44"/>
      <c r="WSX96" s="44"/>
      <c r="WSY96" s="44"/>
      <c r="WSZ96" s="44"/>
      <c r="WTA96" s="44"/>
      <c r="WTB96" s="44"/>
      <c r="WTC96" s="44"/>
      <c r="WTD96" s="44"/>
      <c r="WTE96" s="44"/>
      <c r="WTF96" s="44"/>
      <c r="WTG96" s="44"/>
      <c r="WTH96" s="44"/>
      <c r="WTI96" s="44"/>
      <c r="WTJ96" s="44"/>
      <c r="WTK96" s="44"/>
      <c r="WTL96" s="44"/>
      <c r="WTM96" s="44"/>
      <c r="WTN96" s="44"/>
      <c r="WTO96" s="44"/>
      <c r="WTP96" s="44"/>
      <c r="WTQ96" s="44"/>
      <c r="WTR96" s="44"/>
      <c r="WTS96" s="44"/>
      <c r="WTT96" s="44"/>
      <c r="WTU96" s="44"/>
      <c r="WTV96" s="44"/>
      <c r="WTW96" s="44"/>
      <c r="WTX96" s="44"/>
      <c r="WTY96" s="44"/>
      <c r="WTZ96" s="44"/>
      <c r="WUA96" s="44"/>
      <c r="WUB96" s="44"/>
      <c r="WUC96" s="44"/>
      <c r="WUD96" s="44"/>
      <c r="WUE96" s="44"/>
      <c r="WUF96" s="44"/>
      <c r="WUG96" s="44"/>
      <c r="WUH96" s="44"/>
      <c r="WUI96" s="44"/>
      <c r="WUJ96" s="44"/>
      <c r="WUK96" s="44"/>
      <c r="WUL96" s="44"/>
      <c r="WUM96" s="44"/>
      <c r="WUN96" s="44"/>
      <c r="WUO96" s="44"/>
      <c r="WUP96" s="44"/>
      <c r="WUQ96" s="44"/>
      <c r="WUR96" s="44"/>
      <c r="WUS96" s="44"/>
      <c r="WUT96" s="44"/>
      <c r="WUU96" s="44"/>
      <c r="WUV96" s="44"/>
      <c r="WUW96" s="44"/>
      <c r="WUX96" s="44"/>
      <c r="WUY96" s="44"/>
      <c r="WUZ96" s="44"/>
      <c r="WVA96" s="44"/>
      <c r="WVB96" s="44"/>
      <c r="WVC96" s="44"/>
      <c r="WVD96" s="44"/>
      <c r="WVE96" s="44"/>
      <c r="WVF96" s="44"/>
      <c r="WVG96" s="44"/>
      <c r="WVH96" s="44"/>
      <c r="WVI96" s="44"/>
      <c r="WVJ96" s="44"/>
      <c r="WVK96" s="44"/>
      <c r="WVL96" s="44"/>
      <c r="WVM96" s="44"/>
      <c r="WVN96" s="44"/>
      <c r="WVO96" s="44"/>
      <c r="WVP96" s="44"/>
      <c r="WVQ96" s="44"/>
      <c r="WVR96" s="44"/>
      <c r="WVS96" s="44"/>
      <c r="WVT96" s="44"/>
      <c r="WVU96" s="44"/>
      <c r="WVV96" s="44"/>
      <c r="WVW96" s="44"/>
      <c r="WVX96" s="44"/>
      <c r="WVY96" s="44"/>
      <c r="WVZ96" s="44"/>
      <c r="WWA96" s="44"/>
      <c r="WWB96" s="44"/>
      <c r="WWC96" s="44"/>
      <c r="WWD96" s="44"/>
      <c r="WWE96" s="44"/>
      <c r="WWF96" s="44"/>
      <c r="WWG96" s="44"/>
      <c r="WWH96" s="44"/>
      <c r="WWI96" s="44"/>
      <c r="WWJ96" s="44"/>
      <c r="WWK96" s="44"/>
      <c r="WWL96" s="44"/>
      <c r="WWM96" s="44"/>
      <c r="WWN96" s="44"/>
      <c r="WWO96" s="44"/>
      <c r="WWP96" s="44"/>
      <c r="WWQ96" s="44"/>
      <c r="WWR96" s="44"/>
      <c r="WWS96" s="44"/>
      <c r="WWT96" s="44"/>
      <c r="WWU96" s="44"/>
      <c r="WWV96" s="44"/>
      <c r="WWW96" s="44"/>
      <c r="WWX96" s="44"/>
      <c r="WWY96" s="44"/>
      <c r="WWZ96" s="44"/>
      <c r="WXA96" s="44"/>
      <c r="WXB96" s="44"/>
      <c r="WXC96" s="44"/>
      <c r="WXD96" s="44"/>
      <c r="WXE96" s="44"/>
      <c r="WXF96" s="44"/>
      <c r="WXG96" s="44"/>
      <c r="WXH96" s="44"/>
      <c r="WXI96" s="44"/>
      <c r="WXJ96" s="44"/>
      <c r="WXK96" s="44"/>
      <c r="WXL96" s="44"/>
      <c r="WXM96" s="44"/>
      <c r="WXN96" s="44"/>
      <c r="WXO96" s="44"/>
      <c r="WXP96" s="44"/>
      <c r="WXQ96" s="44"/>
      <c r="WXR96" s="44"/>
      <c r="WXS96" s="44"/>
      <c r="WXT96" s="44"/>
      <c r="WXU96" s="44"/>
      <c r="WXV96" s="44"/>
      <c r="WXW96" s="44"/>
      <c r="WXX96" s="44"/>
      <c r="WXY96" s="44"/>
      <c r="WXZ96" s="44"/>
      <c r="WYA96" s="44"/>
      <c r="WYB96" s="44"/>
      <c r="WYC96" s="44"/>
      <c r="WYD96" s="44"/>
      <c r="WYE96" s="44"/>
      <c r="WYF96" s="44"/>
      <c r="WYG96" s="44"/>
      <c r="WYH96" s="44"/>
      <c r="WYI96" s="44"/>
      <c r="WYJ96" s="44"/>
      <c r="WYK96" s="44"/>
      <c r="WYL96" s="44"/>
      <c r="WYM96" s="44"/>
      <c r="WYN96" s="44"/>
      <c r="WYO96" s="44"/>
      <c r="WYP96" s="44"/>
      <c r="WYQ96" s="44"/>
      <c r="WYR96" s="44"/>
      <c r="WYS96" s="44"/>
      <c r="WYT96" s="44"/>
      <c r="WYU96" s="44"/>
      <c r="WYV96" s="44"/>
      <c r="WYW96" s="44"/>
      <c r="WYX96" s="44"/>
      <c r="WYY96" s="44"/>
      <c r="WYZ96" s="44"/>
      <c r="WZA96" s="44"/>
      <c r="WZB96" s="44"/>
      <c r="WZC96" s="44"/>
      <c r="WZD96" s="44"/>
      <c r="WZE96" s="44"/>
      <c r="WZF96" s="44"/>
      <c r="WZG96" s="44"/>
      <c r="WZH96" s="44"/>
      <c r="WZI96" s="44"/>
      <c r="WZJ96" s="44"/>
      <c r="WZK96" s="44"/>
      <c r="WZL96" s="44"/>
      <c r="WZM96" s="44"/>
      <c r="WZN96" s="44"/>
      <c r="WZO96" s="44"/>
      <c r="WZP96" s="44"/>
      <c r="WZQ96" s="44"/>
      <c r="WZR96" s="44"/>
      <c r="WZS96" s="44"/>
      <c r="WZT96" s="44"/>
      <c r="WZU96" s="44"/>
      <c r="WZV96" s="44"/>
      <c r="WZW96" s="44"/>
      <c r="WZX96" s="44"/>
      <c r="WZY96" s="44"/>
      <c r="WZZ96" s="44"/>
      <c r="XAA96" s="44"/>
      <c r="XAB96" s="44"/>
      <c r="XAC96" s="44"/>
      <c r="XAD96" s="44"/>
      <c r="XAE96" s="44"/>
      <c r="XAF96" s="44"/>
      <c r="XAG96" s="44"/>
      <c r="XAH96" s="44"/>
      <c r="XAI96" s="44"/>
      <c r="XAJ96" s="44"/>
      <c r="XAK96" s="44"/>
      <c r="XAL96" s="44"/>
      <c r="XAM96" s="44"/>
      <c r="XAN96" s="44"/>
      <c r="XAO96" s="44"/>
      <c r="XAP96" s="44"/>
      <c r="XAQ96" s="44"/>
      <c r="XAR96" s="44"/>
      <c r="XAS96" s="44"/>
      <c r="XAT96" s="44"/>
      <c r="XAU96" s="44"/>
      <c r="XAV96" s="44"/>
      <c r="XAW96" s="44"/>
      <c r="XAX96" s="44"/>
      <c r="XAY96" s="44"/>
      <c r="XAZ96" s="44"/>
      <c r="XBA96" s="44"/>
      <c r="XBB96" s="44"/>
      <c r="XBC96" s="44"/>
      <c r="XBD96" s="44"/>
      <c r="XBE96" s="44"/>
      <c r="XBF96" s="44"/>
      <c r="XBG96" s="44"/>
      <c r="XBH96" s="44"/>
      <c r="XBI96" s="44"/>
      <c r="XBJ96" s="44"/>
      <c r="XBK96" s="44"/>
      <c r="XBL96" s="44"/>
      <c r="XBM96" s="44"/>
      <c r="XBN96" s="44"/>
      <c r="XBO96" s="44"/>
      <c r="XBP96" s="44"/>
      <c r="XBQ96" s="44"/>
      <c r="XBR96" s="44"/>
      <c r="XBS96" s="44"/>
      <c r="XBT96" s="44"/>
      <c r="XBU96" s="44"/>
      <c r="XBV96" s="44"/>
      <c r="XBW96" s="44"/>
      <c r="XBX96" s="44"/>
      <c r="XBY96" s="44"/>
      <c r="XBZ96" s="44"/>
      <c r="XCA96" s="44"/>
      <c r="XCB96" s="44"/>
      <c r="XCC96" s="44"/>
      <c r="XCD96" s="44"/>
      <c r="XCE96" s="44"/>
      <c r="XCF96" s="44"/>
      <c r="XCG96" s="44"/>
      <c r="XCH96" s="44"/>
      <c r="XCI96" s="44"/>
      <c r="XCJ96" s="44"/>
      <c r="XCK96" s="44"/>
      <c r="XCL96" s="44"/>
      <c r="XCM96" s="44"/>
      <c r="XCN96" s="44"/>
      <c r="XCO96" s="44"/>
      <c r="XCP96" s="44"/>
      <c r="XCQ96" s="44"/>
      <c r="XCR96" s="44"/>
      <c r="XCS96" s="44"/>
      <c r="XCT96" s="44"/>
      <c r="XCU96" s="44"/>
      <c r="XCV96" s="44"/>
      <c r="XCW96" s="44"/>
      <c r="XCX96" s="44"/>
      <c r="XCY96" s="44"/>
      <c r="XCZ96" s="44"/>
      <c r="XDA96" s="44"/>
      <c r="XDB96" s="44"/>
      <c r="XDC96" s="44"/>
      <c r="XDD96" s="44"/>
      <c r="XDE96" s="44"/>
      <c r="XDF96" s="44"/>
      <c r="XDG96" s="44"/>
      <c r="XDH96" s="44"/>
      <c r="XDI96" s="44"/>
      <c r="XDJ96" s="44"/>
      <c r="XDK96" s="44"/>
      <c r="XDL96" s="44"/>
      <c r="XDM96" s="44"/>
      <c r="XDN96" s="44"/>
      <c r="XDO96" s="44"/>
      <c r="XDP96" s="44"/>
      <c r="XDQ96" s="44"/>
      <c r="XDR96" s="44"/>
      <c r="XDS96" s="44"/>
      <c r="XDT96" s="44"/>
      <c r="XDU96" s="44"/>
      <c r="XDV96" s="44"/>
      <c r="XDW96" s="44"/>
      <c r="XDX96" s="44"/>
      <c r="XDY96" s="44"/>
      <c r="XDZ96" s="44"/>
      <c r="XEA96" s="44"/>
      <c r="XEB96" s="44"/>
      <c r="XEC96" s="44"/>
      <c r="XED96" s="44"/>
      <c r="XEE96" s="44"/>
      <c r="XEF96" s="44"/>
      <c r="XEG96" s="44"/>
      <c r="XEH96" s="44"/>
      <c r="XEI96" s="44"/>
      <c r="XEJ96" s="44"/>
      <c r="XEK96" s="44"/>
    </row>
    <row r="97" spans="1:16365" s="34" customFormat="1" x14ac:dyDescent="0.2">
      <c r="A97" s="16" t="s">
        <v>189</v>
      </c>
      <c r="B97" s="45" t="s">
        <v>84</v>
      </c>
      <c r="C97" s="46" t="s">
        <v>9</v>
      </c>
      <c r="D97" s="40">
        <v>17881.018667054064</v>
      </c>
      <c r="E97" s="40">
        <v>18908.919289027752</v>
      </c>
      <c r="F97" s="40">
        <v>18799.862485091726</v>
      </c>
      <c r="G97" s="40">
        <v>19033.308790403433</v>
      </c>
      <c r="H97" s="40">
        <v>18801.0118194059</v>
      </c>
      <c r="I97" s="40">
        <v>17955.094250865601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  <c r="TY97" s="44"/>
      <c r="TZ97" s="44"/>
      <c r="UA97" s="44"/>
      <c r="UB97" s="44"/>
      <c r="UC97" s="44"/>
      <c r="UD97" s="44"/>
      <c r="UE97" s="44"/>
      <c r="UF97" s="44"/>
      <c r="UG97" s="44"/>
      <c r="UH97" s="44"/>
      <c r="UI97" s="44"/>
      <c r="UJ97" s="44"/>
      <c r="UK97" s="44"/>
      <c r="UL97" s="44"/>
      <c r="UM97" s="44"/>
      <c r="UN97" s="44"/>
      <c r="UO97" s="44"/>
      <c r="UP97" s="44"/>
      <c r="UQ97" s="44"/>
      <c r="UR97" s="44"/>
      <c r="US97" s="44"/>
      <c r="UT97" s="44"/>
      <c r="UU97" s="44"/>
      <c r="UV97" s="44"/>
      <c r="UW97" s="44"/>
      <c r="UX97" s="44"/>
      <c r="UY97" s="44"/>
      <c r="UZ97" s="44"/>
      <c r="VA97" s="44"/>
      <c r="VB97" s="44"/>
      <c r="VC97" s="44"/>
      <c r="VD97" s="44"/>
      <c r="VE97" s="44"/>
      <c r="VF97" s="44"/>
      <c r="VG97" s="44"/>
      <c r="VH97" s="44"/>
      <c r="VI97" s="44"/>
      <c r="VJ97" s="44"/>
      <c r="VK97" s="44"/>
      <c r="VL97" s="44"/>
      <c r="VM97" s="44"/>
      <c r="VN97" s="44"/>
      <c r="VO97" s="44"/>
      <c r="VP97" s="44"/>
      <c r="VQ97" s="44"/>
      <c r="VR97" s="44"/>
      <c r="VS97" s="44"/>
      <c r="VT97" s="44"/>
      <c r="VU97" s="44"/>
      <c r="VV97" s="44"/>
      <c r="VW97" s="44"/>
      <c r="VX97" s="44"/>
      <c r="VY97" s="44"/>
      <c r="VZ97" s="44"/>
      <c r="WA97" s="44"/>
      <c r="WB97" s="44"/>
      <c r="WC97" s="44"/>
      <c r="WD97" s="44"/>
      <c r="WE97" s="44"/>
      <c r="WF97" s="44"/>
      <c r="WG97" s="44"/>
      <c r="WH97" s="44"/>
      <c r="WI97" s="44"/>
      <c r="WJ97" s="44"/>
      <c r="WK97" s="44"/>
      <c r="WL97" s="44"/>
      <c r="WM97" s="44"/>
      <c r="WN97" s="44"/>
      <c r="WO97" s="44"/>
      <c r="WP97" s="44"/>
      <c r="WQ97" s="44"/>
      <c r="WR97" s="44"/>
      <c r="WS97" s="44"/>
      <c r="WT97" s="44"/>
      <c r="WU97" s="44"/>
      <c r="WV97" s="44"/>
      <c r="WW97" s="44"/>
      <c r="WX97" s="44"/>
      <c r="WY97" s="44"/>
      <c r="WZ97" s="44"/>
      <c r="XA97" s="44"/>
      <c r="XB97" s="44"/>
      <c r="XC97" s="44"/>
      <c r="XD97" s="44"/>
      <c r="XE97" s="44"/>
      <c r="XF97" s="44"/>
      <c r="XG97" s="44"/>
      <c r="XH97" s="44"/>
      <c r="XI97" s="44"/>
      <c r="XJ97" s="44"/>
      <c r="XK97" s="44"/>
      <c r="XL97" s="44"/>
      <c r="XM97" s="44"/>
      <c r="XN97" s="44"/>
      <c r="XO97" s="44"/>
      <c r="XP97" s="44"/>
      <c r="XQ97" s="44"/>
      <c r="XR97" s="44"/>
      <c r="XS97" s="44"/>
      <c r="XT97" s="44"/>
      <c r="XU97" s="44"/>
      <c r="XV97" s="44"/>
      <c r="XW97" s="44"/>
      <c r="XX97" s="44"/>
      <c r="XY97" s="44"/>
      <c r="XZ97" s="44"/>
      <c r="YA97" s="44"/>
      <c r="YB97" s="44"/>
      <c r="YC97" s="44"/>
      <c r="YD97" s="44"/>
      <c r="YE97" s="44"/>
      <c r="YF97" s="44"/>
      <c r="YG97" s="44"/>
      <c r="YH97" s="44"/>
      <c r="YI97" s="44"/>
      <c r="YJ97" s="44"/>
      <c r="YK97" s="44"/>
      <c r="YL97" s="44"/>
      <c r="YM97" s="44"/>
      <c r="YN97" s="44"/>
      <c r="YO97" s="44"/>
      <c r="YP97" s="44"/>
      <c r="YQ97" s="44"/>
      <c r="YR97" s="44"/>
      <c r="YS97" s="44"/>
      <c r="YT97" s="44"/>
      <c r="YU97" s="44"/>
      <c r="YV97" s="44"/>
      <c r="YW97" s="44"/>
      <c r="YX97" s="44"/>
      <c r="YY97" s="44"/>
      <c r="YZ97" s="44"/>
      <c r="ZA97" s="44"/>
      <c r="ZB97" s="44"/>
      <c r="ZC97" s="44"/>
      <c r="ZD97" s="44"/>
      <c r="ZE97" s="44"/>
      <c r="ZF97" s="44"/>
      <c r="ZG97" s="44"/>
      <c r="ZH97" s="44"/>
      <c r="ZI97" s="44"/>
      <c r="ZJ97" s="44"/>
      <c r="ZK97" s="44"/>
      <c r="ZL97" s="44"/>
      <c r="ZM97" s="44"/>
      <c r="ZN97" s="44"/>
      <c r="ZO97" s="44"/>
      <c r="ZP97" s="44"/>
      <c r="ZQ97" s="44"/>
      <c r="ZR97" s="44"/>
      <c r="ZS97" s="44"/>
      <c r="ZT97" s="44"/>
      <c r="ZU97" s="44"/>
      <c r="ZV97" s="44"/>
      <c r="ZW97" s="44"/>
      <c r="ZX97" s="44"/>
      <c r="ZY97" s="44"/>
      <c r="ZZ97" s="44"/>
      <c r="AAA97" s="44"/>
      <c r="AAB97" s="44"/>
      <c r="AAC97" s="44"/>
      <c r="AAD97" s="44"/>
      <c r="AAE97" s="44"/>
      <c r="AAF97" s="44"/>
      <c r="AAG97" s="44"/>
      <c r="AAH97" s="44"/>
      <c r="AAI97" s="44"/>
      <c r="AAJ97" s="44"/>
      <c r="AAK97" s="44"/>
      <c r="AAL97" s="44"/>
      <c r="AAM97" s="44"/>
      <c r="AAN97" s="44"/>
      <c r="AAO97" s="44"/>
      <c r="AAP97" s="44"/>
      <c r="AAQ97" s="44"/>
      <c r="AAR97" s="44"/>
      <c r="AAS97" s="44"/>
      <c r="AAT97" s="44"/>
      <c r="AAU97" s="44"/>
      <c r="AAV97" s="44"/>
      <c r="AAW97" s="44"/>
      <c r="AAX97" s="44"/>
      <c r="AAY97" s="44"/>
      <c r="AAZ97" s="44"/>
      <c r="ABA97" s="44"/>
      <c r="ABB97" s="44"/>
      <c r="ABC97" s="44"/>
      <c r="ABD97" s="44"/>
      <c r="ABE97" s="44"/>
      <c r="ABF97" s="44"/>
      <c r="ABG97" s="44"/>
      <c r="ABH97" s="44"/>
      <c r="ABI97" s="44"/>
      <c r="ABJ97" s="44"/>
      <c r="ABK97" s="44"/>
      <c r="ABL97" s="44"/>
      <c r="ABM97" s="44"/>
      <c r="ABN97" s="44"/>
      <c r="ABO97" s="44"/>
      <c r="ABP97" s="44"/>
      <c r="ABQ97" s="44"/>
      <c r="ABR97" s="44"/>
      <c r="ABS97" s="44"/>
      <c r="ABT97" s="44"/>
      <c r="ABU97" s="44"/>
      <c r="ABV97" s="44"/>
      <c r="ABW97" s="44"/>
      <c r="ABX97" s="44"/>
      <c r="ABY97" s="44"/>
      <c r="ABZ97" s="44"/>
      <c r="ACA97" s="44"/>
      <c r="ACB97" s="44"/>
      <c r="ACC97" s="44"/>
      <c r="ACD97" s="44"/>
      <c r="ACE97" s="44"/>
      <c r="ACF97" s="44"/>
      <c r="ACG97" s="44"/>
      <c r="ACH97" s="44"/>
      <c r="ACI97" s="44"/>
      <c r="ACJ97" s="44"/>
      <c r="ACK97" s="44"/>
      <c r="ACL97" s="44"/>
      <c r="ACM97" s="44"/>
      <c r="ACN97" s="44"/>
      <c r="ACO97" s="44"/>
      <c r="ACP97" s="44"/>
      <c r="ACQ97" s="44"/>
      <c r="ACR97" s="44"/>
      <c r="ACS97" s="44"/>
      <c r="ACT97" s="44"/>
      <c r="ACU97" s="44"/>
      <c r="ACV97" s="44"/>
      <c r="ACW97" s="44"/>
      <c r="ACX97" s="44"/>
      <c r="ACY97" s="44"/>
      <c r="ACZ97" s="44"/>
      <c r="ADA97" s="44"/>
      <c r="ADB97" s="44"/>
      <c r="ADC97" s="44"/>
      <c r="ADD97" s="44"/>
      <c r="ADE97" s="44"/>
      <c r="ADF97" s="44"/>
      <c r="ADG97" s="44"/>
      <c r="ADH97" s="44"/>
      <c r="ADI97" s="44"/>
      <c r="ADJ97" s="44"/>
      <c r="ADK97" s="44"/>
      <c r="ADL97" s="44"/>
      <c r="ADM97" s="44"/>
      <c r="ADN97" s="44"/>
      <c r="ADO97" s="44"/>
      <c r="ADP97" s="44"/>
      <c r="ADQ97" s="44"/>
      <c r="ADR97" s="44"/>
      <c r="ADS97" s="44"/>
      <c r="ADT97" s="44"/>
      <c r="ADU97" s="44"/>
      <c r="ADV97" s="44"/>
      <c r="ADW97" s="44"/>
      <c r="ADX97" s="44"/>
      <c r="ADY97" s="44"/>
      <c r="ADZ97" s="44"/>
      <c r="AEA97" s="44"/>
      <c r="AEB97" s="44"/>
      <c r="AEC97" s="44"/>
      <c r="AED97" s="44"/>
      <c r="AEE97" s="44"/>
      <c r="AEF97" s="44"/>
      <c r="AEG97" s="44"/>
      <c r="AEH97" s="44"/>
      <c r="AEI97" s="44"/>
      <c r="AEJ97" s="44"/>
      <c r="AEK97" s="44"/>
      <c r="AEL97" s="44"/>
      <c r="AEM97" s="44"/>
      <c r="AEN97" s="44"/>
      <c r="AEO97" s="44"/>
      <c r="AEP97" s="44"/>
      <c r="AEQ97" s="44"/>
      <c r="AER97" s="44"/>
      <c r="AES97" s="44"/>
      <c r="AET97" s="44"/>
      <c r="AEU97" s="44"/>
      <c r="AEV97" s="44"/>
      <c r="AEW97" s="44"/>
      <c r="AEX97" s="44"/>
      <c r="AEY97" s="44"/>
      <c r="AEZ97" s="44"/>
      <c r="AFA97" s="44"/>
      <c r="AFB97" s="44"/>
      <c r="AFC97" s="44"/>
      <c r="AFD97" s="44"/>
      <c r="AFE97" s="44"/>
      <c r="AFF97" s="44"/>
      <c r="AFG97" s="44"/>
      <c r="AFH97" s="44"/>
      <c r="AFI97" s="44"/>
      <c r="AFJ97" s="44"/>
      <c r="AFK97" s="44"/>
      <c r="AFL97" s="44"/>
      <c r="AFM97" s="44"/>
      <c r="AFN97" s="44"/>
      <c r="AFO97" s="44"/>
      <c r="AFP97" s="44"/>
      <c r="AFQ97" s="44"/>
      <c r="AFR97" s="44"/>
      <c r="AFS97" s="44"/>
      <c r="AFT97" s="44"/>
      <c r="AFU97" s="44"/>
      <c r="AFV97" s="44"/>
      <c r="AFW97" s="44"/>
      <c r="AFX97" s="44"/>
      <c r="AFY97" s="44"/>
      <c r="AFZ97" s="44"/>
      <c r="AGA97" s="44"/>
      <c r="AGB97" s="44"/>
      <c r="AGC97" s="44"/>
      <c r="AGD97" s="44"/>
      <c r="AGE97" s="44"/>
      <c r="AGF97" s="44"/>
      <c r="AGG97" s="44"/>
      <c r="AGH97" s="44"/>
      <c r="AGI97" s="44"/>
      <c r="AGJ97" s="44"/>
      <c r="AGK97" s="44"/>
      <c r="AGL97" s="44"/>
      <c r="AGM97" s="44"/>
      <c r="AGN97" s="44"/>
      <c r="AGO97" s="44"/>
      <c r="AGP97" s="44"/>
      <c r="AGQ97" s="44"/>
      <c r="AGR97" s="44"/>
      <c r="AGS97" s="44"/>
      <c r="AGT97" s="44"/>
      <c r="AGU97" s="44"/>
      <c r="AGV97" s="44"/>
      <c r="AGW97" s="44"/>
      <c r="AGX97" s="44"/>
      <c r="AGY97" s="44"/>
      <c r="AGZ97" s="44"/>
      <c r="AHA97" s="44"/>
      <c r="AHB97" s="44"/>
      <c r="AHC97" s="44"/>
      <c r="AHD97" s="44"/>
      <c r="AHE97" s="44"/>
      <c r="AHF97" s="44"/>
      <c r="AHG97" s="44"/>
      <c r="AHH97" s="44"/>
      <c r="AHI97" s="44"/>
      <c r="AHJ97" s="44"/>
      <c r="AHK97" s="44"/>
      <c r="AHL97" s="44"/>
      <c r="AHM97" s="44"/>
      <c r="AHN97" s="44"/>
      <c r="AHO97" s="44"/>
      <c r="AHP97" s="44"/>
      <c r="AHQ97" s="44"/>
      <c r="AHR97" s="44"/>
      <c r="AHS97" s="44"/>
      <c r="AHT97" s="44"/>
      <c r="AHU97" s="44"/>
      <c r="AHV97" s="44"/>
      <c r="AHW97" s="44"/>
      <c r="AHX97" s="44"/>
      <c r="AHY97" s="44"/>
      <c r="AHZ97" s="44"/>
      <c r="AIA97" s="44"/>
      <c r="AIB97" s="44"/>
      <c r="AIC97" s="44"/>
      <c r="AID97" s="44"/>
      <c r="AIE97" s="44"/>
      <c r="AIF97" s="44"/>
      <c r="AIG97" s="44"/>
      <c r="AIH97" s="44"/>
      <c r="AII97" s="44"/>
      <c r="AIJ97" s="44"/>
      <c r="AIK97" s="44"/>
      <c r="AIL97" s="44"/>
      <c r="AIM97" s="44"/>
      <c r="AIN97" s="44"/>
      <c r="AIO97" s="44"/>
      <c r="AIP97" s="44"/>
      <c r="AIQ97" s="44"/>
      <c r="AIR97" s="44"/>
      <c r="AIS97" s="44"/>
      <c r="AIT97" s="44"/>
      <c r="AIU97" s="44"/>
      <c r="AIV97" s="44"/>
      <c r="AIW97" s="44"/>
      <c r="AIX97" s="44"/>
      <c r="AIY97" s="44"/>
      <c r="AIZ97" s="44"/>
      <c r="AJA97" s="44"/>
      <c r="AJB97" s="44"/>
      <c r="AJC97" s="44"/>
      <c r="AJD97" s="44"/>
      <c r="AJE97" s="44"/>
      <c r="AJF97" s="44"/>
      <c r="AJG97" s="44"/>
      <c r="AJH97" s="44"/>
      <c r="AJI97" s="44"/>
      <c r="AJJ97" s="44"/>
      <c r="AJK97" s="44"/>
      <c r="AJL97" s="44"/>
      <c r="AJM97" s="44"/>
      <c r="AJN97" s="44"/>
      <c r="AJO97" s="44"/>
      <c r="AJP97" s="44"/>
      <c r="AJQ97" s="44"/>
      <c r="AJR97" s="44"/>
      <c r="AJS97" s="44"/>
      <c r="AJT97" s="44"/>
      <c r="AJU97" s="44"/>
      <c r="AJV97" s="44"/>
      <c r="AJW97" s="44"/>
      <c r="AJX97" s="44"/>
      <c r="AJY97" s="44"/>
      <c r="AJZ97" s="44"/>
      <c r="AKA97" s="44"/>
      <c r="AKB97" s="44"/>
      <c r="AKC97" s="44"/>
      <c r="AKD97" s="44"/>
      <c r="AKE97" s="44"/>
      <c r="AKF97" s="44"/>
      <c r="AKG97" s="44"/>
      <c r="AKH97" s="44"/>
      <c r="AKI97" s="44"/>
      <c r="AKJ97" s="44"/>
      <c r="AKK97" s="44"/>
      <c r="AKL97" s="44"/>
      <c r="AKM97" s="44"/>
      <c r="AKN97" s="44"/>
      <c r="AKO97" s="44"/>
      <c r="AKP97" s="44"/>
      <c r="AKQ97" s="44"/>
      <c r="AKR97" s="44"/>
      <c r="AKS97" s="44"/>
      <c r="AKT97" s="44"/>
      <c r="AKU97" s="44"/>
      <c r="AKV97" s="44"/>
      <c r="AKW97" s="44"/>
      <c r="AKX97" s="44"/>
      <c r="AKY97" s="44"/>
      <c r="AKZ97" s="44"/>
      <c r="ALA97" s="44"/>
      <c r="ALB97" s="44"/>
      <c r="ALC97" s="44"/>
      <c r="ALD97" s="44"/>
      <c r="ALE97" s="44"/>
      <c r="ALF97" s="44"/>
      <c r="ALG97" s="44"/>
      <c r="ALH97" s="44"/>
      <c r="ALI97" s="44"/>
      <c r="ALJ97" s="44"/>
      <c r="ALK97" s="44"/>
      <c r="ALL97" s="44"/>
      <c r="ALM97" s="44"/>
      <c r="ALN97" s="44"/>
      <c r="ALO97" s="44"/>
      <c r="ALP97" s="44"/>
      <c r="ALQ97" s="44"/>
      <c r="ALR97" s="44"/>
      <c r="ALS97" s="44"/>
      <c r="ALT97" s="44"/>
      <c r="ALU97" s="44"/>
      <c r="ALV97" s="44"/>
      <c r="ALW97" s="44"/>
      <c r="ALX97" s="44"/>
      <c r="ALY97" s="44"/>
      <c r="ALZ97" s="44"/>
      <c r="AMA97" s="44"/>
      <c r="AMB97" s="44"/>
      <c r="AMC97" s="44"/>
      <c r="AMD97" s="44"/>
      <c r="AME97" s="44"/>
      <c r="AMF97" s="44"/>
      <c r="AMG97" s="44"/>
      <c r="AMH97" s="44"/>
      <c r="AMI97" s="44"/>
      <c r="AMJ97" s="44"/>
      <c r="AMK97" s="44"/>
      <c r="AML97" s="44"/>
      <c r="AMM97" s="44"/>
      <c r="AMN97" s="44"/>
      <c r="AMO97" s="44"/>
      <c r="AMP97" s="44"/>
      <c r="AMQ97" s="44"/>
      <c r="AMR97" s="44"/>
      <c r="AMS97" s="44"/>
      <c r="AMT97" s="44"/>
      <c r="AMU97" s="44"/>
      <c r="AMV97" s="44"/>
      <c r="AMW97" s="44"/>
      <c r="AMX97" s="44"/>
      <c r="AMY97" s="44"/>
      <c r="AMZ97" s="44"/>
      <c r="ANA97" s="44"/>
      <c r="ANB97" s="44"/>
      <c r="ANC97" s="44"/>
      <c r="AND97" s="44"/>
      <c r="ANE97" s="44"/>
      <c r="ANF97" s="44"/>
      <c r="ANG97" s="44"/>
      <c r="ANH97" s="44"/>
      <c r="ANI97" s="44"/>
      <c r="ANJ97" s="44"/>
      <c r="ANK97" s="44"/>
      <c r="ANL97" s="44"/>
      <c r="ANM97" s="44"/>
      <c r="ANN97" s="44"/>
      <c r="ANO97" s="44"/>
      <c r="ANP97" s="44"/>
      <c r="ANQ97" s="44"/>
      <c r="ANR97" s="44"/>
      <c r="ANS97" s="44"/>
      <c r="ANT97" s="44"/>
      <c r="ANU97" s="44"/>
      <c r="ANV97" s="44"/>
      <c r="ANW97" s="44"/>
      <c r="ANX97" s="44"/>
      <c r="ANY97" s="44"/>
      <c r="ANZ97" s="44"/>
      <c r="AOA97" s="44"/>
      <c r="AOB97" s="44"/>
      <c r="AOC97" s="44"/>
      <c r="AOD97" s="44"/>
      <c r="AOE97" s="44"/>
      <c r="AOF97" s="44"/>
      <c r="AOG97" s="44"/>
      <c r="AOH97" s="44"/>
      <c r="AOI97" s="44"/>
      <c r="AOJ97" s="44"/>
      <c r="AOK97" s="44"/>
      <c r="AOL97" s="44"/>
      <c r="AOM97" s="44"/>
      <c r="AON97" s="44"/>
      <c r="AOO97" s="44"/>
      <c r="AOP97" s="44"/>
      <c r="AOQ97" s="44"/>
      <c r="AOR97" s="44"/>
      <c r="AOS97" s="44"/>
      <c r="AOT97" s="44"/>
      <c r="AOU97" s="44"/>
      <c r="AOV97" s="44"/>
      <c r="AOW97" s="44"/>
      <c r="AOX97" s="44"/>
      <c r="AOY97" s="44"/>
      <c r="AOZ97" s="44"/>
      <c r="APA97" s="44"/>
      <c r="APB97" s="44"/>
      <c r="APC97" s="44"/>
      <c r="APD97" s="44"/>
      <c r="APE97" s="44"/>
      <c r="APF97" s="44"/>
      <c r="APG97" s="44"/>
      <c r="APH97" s="44"/>
      <c r="API97" s="44"/>
      <c r="APJ97" s="44"/>
      <c r="APK97" s="44"/>
      <c r="APL97" s="44"/>
      <c r="APM97" s="44"/>
      <c r="APN97" s="44"/>
      <c r="APO97" s="44"/>
      <c r="APP97" s="44"/>
      <c r="APQ97" s="44"/>
      <c r="APR97" s="44"/>
      <c r="APS97" s="44"/>
      <c r="APT97" s="44"/>
      <c r="APU97" s="44"/>
      <c r="APV97" s="44"/>
      <c r="APW97" s="44"/>
      <c r="APX97" s="44"/>
      <c r="APY97" s="44"/>
      <c r="APZ97" s="44"/>
      <c r="AQA97" s="44"/>
      <c r="AQB97" s="44"/>
      <c r="AQC97" s="44"/>
      <c r="AQD97" s="44"/>
      <c r="AQE97" s="44"/>
      <c r="AQF97" s="44"/>
      <c r="AQG97" s="44"/>
      <c r="AQH97" s="44"/>
      <c r="AQI97" s="44"/>
      <c r="AQJ97" s="44"/>
      <c r="AQK97" s="44"/>
      <c r="AQL97" s="44"/>
      <c r="AQM97" s="44"/>
      <c r="AQN97" s="44"/>
      <c r="AQO97" s="44"/>
      <c r="AQP97" s="44"/>
      <c r="AQQ97" s="44"/>
      <c r="AQR97" s="44"/>
      <c r="AQS97" s="44"/>
      <c r="AQT97" s="44"/>
      <c r="AQU97" s="44"/>
      <c r="AQV97" s="44"/>
      <c r="AQW97" s="44"/>
      <c r="AQX97" s="44"/>
      <c r="AQY97" s="44"/>
      <c r="AQZ97" s="44"/>
      <c r="ARA97" s="44"/>
      <c r="ARB97" s="44"/>
      <c r="ARC97" s="44"/>
      <c r="ARD97" s="44"/>
      <c r="ARE97" s="44"/>
      <c r="ARF97" s="44"/>
      <c r="ARG97" s="44"/>
      <c r="ARH97" s="44"/>
      <c r="ARI97" s="44"/>
      <c r="ARJ97" s="44"/>
      <c r="ARK97" s="44"/>
      <c r="ARL97" s="44"/>
      <c r="ARM97" s="44"/>
      <c r="ARN97" s="44"/>
      <c r="ARO97" s="44"/>
      <c r="ARP97" s="44"/>
      <c r="ARQ97" s="44"/>
      <c r="ARR97" s="44"/>
      <c r="ARS97" s="44"/>
      <c r="ART97" s="44"/>
      <c r="ARU97" s="44"/>
      <c r="ARV97" s="44"/>
      <c r="ARW97" s="44"/>
      <c r="ARX97" s="44"/>
      <c r="ARY97" s="44"/>
      <c r="ARZ97" s="44"/>
      <c r="ASA97" s="44"/>
      <c r="ASB97" s="44"/>
      <c r="ASC97" s="44"/>
      <c r="ASD97" s="44"/>
      <c r="ASE97" s="44"/>
      <c r="ASF97" s="44"/>
      <c r="ASG97" s="44"/>
      <c r="ASH97" s="44"/>
      <c r="ASI97" s="44"/>
      <c r="ASJ97" s="44"/>
      <c r="ASK97" s="44"/>
      <c r="ASL97" s="44"/>
      <c r="ASM97" s="44"/>
      <c r="ASN97" s="44"/>
      <c r="ASO97" s="44"/>
      <c r="ASP97" s="44"/>
      <c r="ASQ97" s="44"/>
      <c r="ASR97" s="44"/>
      <c r="ASS97" s="44"/>
      <c r="AST97" s="44"/>
      <c r="ASU97" s="44"/>
      <c r="ASV97" s="44"/>
      <c r="ASW97" s="44"/>
      <c r="ASX97" s="44"/>
      <c r="ASY97" s="44"/>
      <c r="ASZ97" s="44"/>
      <c r="ATA97" s="44"/>
      <c r="ATB97" s="44"/>
      <c r="ATC97" s="44"/>
      <c r="ATD97" s="44"/>
      <c r="ATE97" s="44"/>
      <c r="ATF97" s="44"/>
      <c r="ATG97" s="44"/>
      <c r="ATH97" s="44"/>
      <c r="ATI97" s="44"/>
      <c r="ATJ97" s="44"/>
      <c r="ATK97" s="44"/>
      <c r="ATL97" s="44"/>
      <c r="ATM97" s="44"/>
      <c r="ATN97" s="44"/>
      <c r="ATO97" s="44"/>
      <c r="ATP97" s="44"/>
      <c r="ATQ97" s="44"/>
      <c r="ATR97" s="44"/>
      <c r="ATS97" s="44"/>
      <c r="ATT97" s="44"/>
      <c r="ATU97" s="44"/>
      <c r="ATV97" s="44"/>
      <c r="ATW97" s="44"/>
      <c r="ATX97" s="44"/>
      <c r="ATY97" s="44"/>
      <c r="ATZ97" s="44"/>
      <c r="AUA97" s="44"/>
      <c r="AUB97" s="44"/>
      <c r="AUC97" s="44"/>
      <c r="AUD97" s="44"/>
      <c r="AUE97" s="44"/>
      <c r="AUF97" s="44"/>
      <c r="AUG97" s="44"/>
      <c r="AUH97" s="44"/>
      <c r="AUI97" s="44"/>
      <c r="AUJ97" s="44"/>
      <c r="AUK97" s="44"/>
      <c r="AUL97" s="44"/>
      <c r="AUM97" s="44"/>
      <c r="AUN97" s="44"/>
      <c r="AUO97" s="44"/>
      <c r="AUP97" s="44"/>
      <c r="AUQ97" s="44"/>
      <c r="AUR97" s="44"/>
      <c r="AUS97" s="44"/>
      <c r="AUT97" s="44"/>
      <c r="AUU97" s="44"/>
      <c r="AUV97" s="44"/>
      <c r="AUW97" s="44"/>
      <c r="AUX97" s="44"/>
      <c r="AUY97" s="44"/>
      <c r="AUZ97" s="44"/>
      <c r="AVA97" s="44"/>
      <c r="AVB97" s="44"/>
      <c r="AVC97" s="44"/>
      <c r="AVD97" s="44"/>
      <c r="AVE97" s="44"/>
      <c r="AVF97" s="44"/>
      <c r="AVG97" s="44"/>
      <c r="AVH97" s="44"/>
      <c r="AVI97" s="44"/>
      <c r="AVJ97" s="44"/>
      <c r="AVK97" s="44"/>
      <c r="AVL97" s="44"/>
      <c r="AVM97" s="44"/>
      <c r="AVN97" s="44"/>
      <c r="AVO97" s="44"/>
      <c r="AVP97" s="44"/>
      <c r="AVQ97" s="44"/>
      <c r="AVR97" s="44"/>
      <c r="AVS97" s="44"/>
      <c r="AVT97" s="44"/>
      <c r="AVU97" s="44"/>
      <c r="AVV97" s="44"/>
      <c r="AVW97" s="44"/>
      <c r="AVX97" s="44"/>
      <c r="AVY97" s="44"/>
      <c r="AVZ97" s="44"/>
      <c r="AWA97" s="44"/>
      <c r="AWB97" s="44"/>
      <c r="AWC97" s="44"/>
      <c r="AWD97" s="44"/>
      <c r="AWE97" s="44"/>
      <c r="AWF97" s="44"/>
      <c r="AWG97" s="44"/>
      <c r="AWH97" s="44"/>
      <c r="AWI97" s="44"/>
      <c r="AWJ97" s="44"/>
      <c r="AWK97" s="44"/>
      <c r="AWL97" s="44"/>
      <c r="AWM97" s="44"/>
      <c r="AWN97" s="44"/>
      <c r="AWO97" s="44"/>
      <c r="AWP97" s="44"/>
      <c r="AWQ97" s="44"/>
      <c r="AWR97" s="44"/>
      <c r="AWS97" s="44"/>
      <c r="AWT97" s="44"/>
      <c r="AWU97" s="44"/>
      <c r="AWV97" s="44"/>
      <c r="AWW97" s="44"/>
      <c r="AWX97" s="44"/>
      <c r="AWY97" s="44"/>
      <c r="AWZ97" s="44"/>
      <c r="AXA97" s="44"/>
      <c r="AXB97" s="44"/>
      <c r="AXC97" s="44"/>
      <c r="AXD97" s="44"/>
      <c r="AXE97" s="44"/>
      <c r="AXF97" s="44"/>
      <c r="AXG97" s="44"/>
      <c r="AXH97" s="44"/>
      <c r="AXI97" s="44"/>
      <c r="AXJ97" s="44"/>
      <c r="AXK97" s="44"/>
      <c r="AXL97" s="44"/>
      <c r="AXM97" s="44"/>
      <c r="AXN97" s="44"/>
      <c r="AXO97" s="44"/>
      <c r="AXP97" s="44"/>
      <c r="AXQ97" s="44"/>
      <c r="AXR97" s="44"/>
      <c r="AXS97" s="44"/>
      <c r="AXT97" s="44"/>
      <c r="AXU97" s="44"/>
      <c r="AXV97" s="44"/>
      <c r="AXW97" s="44"/>
      <c r="AXX97" s="44"/>
      <c r="AXY97" s="44"/>
      <c r="AXZ97" s="44"/>
      <c r="AYA97" s="44"/>
      <c r="AYB97" s="44"/>
      <c r="AYC97" s="44"/>
      <c r="AYD97" s="44"/>
      <c r="AYE97" s="44"/>
      <c r="AYF97" s="44"/>
      <c r="AYG97" s="44"/>
      <c r="AYH97" s="44"/>
      <c r="AYI97" s="44"/>
      <c r="AYJ97" s="44"/>
      <c r="AYK97" s="44"/>
      <c r="AYL97" s="44"/>
      <c r="AYM97" s="44"/>
      <c r="AYN97" s="44"/>
      <c r="AYO97" s="44"/>
      <c r="AYP97" s="44"/>
      <c r="AYQ97" s="44"/>
      <c r="AYR97" s="44"/>
      <c r="AYS97" s="44"/>
      <c r="AYT97" s="44"/>
      <c r="AYU97" s="44"/>
      <c r="AYV97" s="44"/>
      <c r="AYW97" s="44"/>
      <c r="AYX97" s="44"/>
      <c r="AYY97" s="44"/>
      <c r="AYZ97" s="44"/>
      <c r="AZA97" s="44"/>
      <c r="AZB97" s="44"/>
      <c r="AZC97" s="44"/>
      <c r="AZD97" s="44"/>
      <c r="AZE97" s="44"/>
      <c r="AZF97" s="44"/>
      <c r="AZG97" s="44"/>
      <c r="AZH97" s="44"/>
      <c r="AZI97" s="44"/>
      <c r="AZJ97" s="44"/>
      <c r="AZK97" s="44"/>
      <c r="AZL97" s="44"/>
      <c r="AZM97" s="44"/>
      <c r="AZN97" s="44"/>
      <c r="AZO97" s="44"/>
      <c r="AZP97" s="44"/>
      <c r="AZQ97" s="44"/>
      <c r="AZR97" s="44"/>
      <c r="AZS97" s="44"/>
      <c r="AZT97" s="44"/>
      <c r="AZU97" s="44"/>
      <c r="AZV97" s="44"/>
      <c r="AZW97" s="44"/>
      <c r="AZX97" s="44"/>
      <c r="AZY97" s="44"/>
      <c r="AZZ97" s="44"/>
      <c r="BAA97" s="44"/>
      <c r="BAB97" s="44"/>
      <c r="BAC97" s="44"/>
      <c r="BAD97" s="44"/>
      <c r="BAE97" s="44"/>
      <c r="BAF97" s="44"/>
      <c r="BAG97" s="44"/>
      <c r="BAH97" s="44"/>
      <c r="BAI97" s="44"/>
      <c r="BAJ97" s="44"/>
      <c r="BAK97" s="44"/>
      <c r="BAL97" s="44"/>
      <c r="BAM97" s="44"/>
      <c r="BAN97" s="44"/>
      <c r="BAO97" s="44"/>
      <c r="BAP97" s="44"/>
      <c r="BAQ97" s="44"/>
      <c r="BAR97" s="44"/>
      <c r="BAS97" s="44"/>
      <c r="BAT97" s="44"/>
      <c r="BAU97" s="44"/>
      <c r="BAV97" s="44"/>
      <c r="BAW97" s="44"/>
      <c r="BAX97" s="44"/>
      <c r="BAY97" s="44"/>
      <c r="BAZ97" s="44"/>
      <c r="BBA97" s="44"/>
      <c r="BBB97" s="44"/>
      <c r="BBC97" s="44"/>
      <c r="BBD97" s="44"/>
      <c r="BBE97" s="44"/>
      <c r="BBF97" s="44"/>
      <c r="BBG97" s="44"/>
      <c r="BBH97" s="44"/>
      <c r="BBI97" s="44"/>
      <c r="BBJ97" s="44"/>
      <c r="BBK97" s="44"/>
      <c r="BBL97" s="44"/>
      <c r="BBM97" s="44"/>
      <c r="BBN97" s="44"/>
      <c r="BBO97" s="44"/>
      <c r="BBP97" s="44"/>
      <c r="BBQ97" s="44"/>
      <c r="BBR97" s="44"/>
      <c r="BBS97" s="44"/>
      <c r="BBT97" s="44"/>
      <c r="BBU97" s="44"/>
      <c r="BBV97" s="44"/>
      <c r="BBW97" s="44"/>
      <c r="BBX97" s="44"/>
      <c r="BBY97" s="44"/>
      <c r="BBZ97" s="44"/>
      <c r="BCA97" s="44"/>
      <c r="BCB97" s="44"/>
      <c r="BCC97" s="44"/>
      <c r="BCD97" s="44"/>
      <c r="BCE97" s="44"/>
      <c r="BCF97" s="44"/>
      <c r="BCG97" s="44"/>
      <c r="BCH97" s="44"/>
      <c r="BCI97" s="44"/>
      <c r="BCJ97" s="44"/>
      <c r="BCK97" s="44"/>
      <c r="BCL97" s="44"/>
      <c r="BCM97" s="44"/>
      <c r="BCN97" s="44"/>
      <c r="BCO97" s="44"/>
      <c r="BCP97" s="44"/>
      <c r="BCQ97" s="44"/>
      <c r="BCR97" s="44"/>
      <c r="BCS97" s="44"/>
      <c r="BCT97" s="44"/>
      <c r="BCU97" s="44"/>
      <c r="BCV97" s="44"/>
      <c r="BCW97" s="44"/>
      <c r="BCX97" s="44"/>
      <c r="BCY97" s="44"/>
      <c r="BCZ97" s="44"/>
      <c r="BDA97" s="44"/>
      <c r="BDB97" s="44"/>
      <c r="BDC97" s="44"/>
      <c r="BDD97" s="44"/>
      <c r="BDE97" s="44"/>
      <c r="BDF97" s="44"/>
      <c r="BDG97" s="44"/>
      <c r="BDH97" s="44"/>
      <c r="BDI97" s="44"/>
      <c r="BDJ97" s="44"/>
      <c r="BDK97" s="44"/>
      <c r="BDL97" s="44"/>
      <c r="BDM97" s="44"/>
      <c r="BDN97" s="44"/>
      <c r="BDO97" s="44"/>
      <c r="BDP97" s="44"/>
      <c r="BDQ97" s="44"/>
      <c r="BDR97" s="44"/>
      <c r="BDS97" s="44"/>
      <c r="BDT97" s="44"/>
      <c r="BDU97" s="44"/>
      <c r="BDV97" s="44"/>
      <c r="BDW97" s="44"/>
      <c r="BDX97" s="44"/>
      <c r="BDY97" s="44"/>
      <c r="BDZ97" s="44"/>
      <c r="BEA97" s="44"/>
      <c r="BEB97" s="44"/>
      <c r="BEC97" s="44"/>
      <c r="BED97" s="44"/>
      <c r="BEE97" s="44"/>
      <c r="BEF97" s="44"/>
      <c r="BEG97" s="44"/>
      <c r="BEH97" s="44"/>
      <c r="BEI97" s="44"/>
      <c r="BEJ97" s="44"/>
      <c r="BEK97" s="44"/>
      <c r="BEL97" s="44"/>
      <c r="BEM97" s="44"/>
      <c r="BEN97" s="44"/>
      <c r="BEO97" s="44"/>
      <c r="BEP97" s="44"/>
      <c r="BEQ97" s="44"/>
      <c r="BER97" s="44"/>
      <c r="BES97" s="44"/>
      <c r="BET97" s="44"/>
      <c r="BEU97" s="44"/>
      <c r="BEV97" s="44"/>
      <c r="BEW97" s="44"/>
      <c r="BEX97" s="44"/>
      <c r="BEY97" s="44"/>
      <c r="BEZ97" s="44"/>
      <c r="BFA97" s="44"/>
      <c r="BFB97" s="44"/>
      <c r="BFC97" s="44"/>
      <c r="BFD97" s="44"/>
      <c r="BFE97" s="44"/>
      <c r="BFF97" s="44"/>
      <c r="BFG97" s="44"/>
      <c r="BFH97" s="44"/>
      <c r="BFI97" s="44"/>
      <c r="BFJ97" s="44"/>
      <c r="BFK97" s="44"/>
      <c r="BFL97" s="44"/>
      <c r="BFM97" s="44"/>
      <c r="BFN97" s="44"/>
      <c r="BFO97" s="44"/>
      <c r="BFP97" s="44"/>
      <c r="BFQ97" s="44"/>
      <c r="BFR97" s="44"/>
      <c r="BFS97" s="44"/>
      <c r="BFT97" s="44"/>
      <c r="BFU97" s="44"/>
      <c r="BFV97" s="44"/>
      <c r="BFW97" s="44"/>
      <c r="BFX97" s="44"/>
      <c r="BFY97" s="44"/>
      <c r="BFZ97" s="44"/>
      <c r="BGA97" s="44"/>
      <c r="BGB97" s="44"/>
      <c r="BGC97" s="44"/>
      <c r="BGD97" s="44"/>
      <c r="BGE97" s="44"/>
      <c r="BGF97" s="44"/>
      <c r="BGG97" s="44"/>
      <c r="BGH97" s="44"/>
      <c r="BGI97" s="44"/>
      <c r="BGJ97" s="44"/>
      <c r="BGK97" s="44"/>
      <c r="BGL97" s="44"/>
      <c r="BGM97" s="44"/>
      <c r="BGN97" s="44"/>
      <c r="BGO97" s="44"/>
      <c r="BGP97" s="44"/>
      <c r="BGQ97" s="44"/>
      <c r="BGR97" s="44"/>
      <c r="BGS97" s="44"/>
      <c r="BGT97" s="44"/>
      <c r="BGU97" s="44"/>
      <c r="BGV97" s="44"/>
      <c r="BGW97" s="44"/>
      <c r="BGX97" s="44"/>
      <c r="BGY97" s="44"/>
      <c r="BGZ97" s="44"/>
      <c r="BHA97" s="44"/>
      <c r="BHB97" s="44"/>
      <c r="BHC97" s="44"/>
      <c r="BHD97" s="44"/>
      <c r="BHE97" s="44"/>
      <c r="BHF97" s="44"/>
      <c r="BHG97" s="44"/>
      <c r="BHH97" s="44"/>
      <c r="BHI97" s="44"/>
      <c r="BHJ97" s="44"/>
      <c r="BHK97" s="44"/>
      <c r="BHL97" s="44"/>
      <c r="BHM97" s="44"/>
      <c r="BHN97" s="44"/>
      <c r="BHO97" s="44"/>
      <c r="BHP97" s="44"/>
      <c r="BHQ97" s="44"/>
      <c r="BHR97" s="44"/>
      <c r="BHS97" s="44"/>
      <c r="BHT97" s="44"/>
      <c r="BHU97" s="44"/>
      <c r="BHV97" s="44"/>
      <c r="BHW97" s="44"/>
      <c r="BHX97" s="44"/>
      <c r="BHY97" s="44"/>
      <c r="BHZ97" s="44"/>
      <c r="BIA97" s="44"/>
      <c r="BIB97" s="44"/>
      <c r="BIC97" s="44"/>
      <c r="BID97" s="44"/>
      <c r="BIE97" s="44"/>
      <c r="BIF97" s="44"/>
      <c r="BIG97" s="44"/>
      <c r="BIH97" s="44"/>
      <c r="BII97" s="44"/>
      <c r="BIJ97" s="44"/>
      <c r="BIK97" s="44"/>
      <c r="BIL97" s="44"/>
      <c r="BIM97" s="44"/>
      <c r="BIN97" s="44"/>
      <c r="BIO97" s="44"/>
      <c r="BIP97" s="44"/>
      <c r="BIQ97" s="44"/>
      <c r="BIR97" s="44"/>
      <c r="BIS97" s="44"/>
      <c r="BIT97" s="44"/>
      <c r="BIU97" s="44"/>
      <c r="BIV97" s="44"/>
      <c r="BIW97" s="44"/>
      <c r="BIX97" s="44"/>
      <c r="BIY97" s="44"/>
      <c r="BIZ97" s="44"/>
      <c r="BJA97" s="44"/>
      <c r="BJB97" s="44"/>
      <c r="BJC97" s="44"/>
      <c r="BJD97" s="44"/>
      <c r="BJE97" s="44"/>
      <c r="BJF97" s="44"/>
      <c r="BJG97" s="44"/>
      <c r="BJH97" s="44"/>
      <c r="BJI97" s="44"/>
      <c r="BJJ97" s="44"/>
      <c r="BJK97" s="44"/>
      <c r="BJL97" s="44"/>
      <c r="BJM97" s="44"/>
      <c r="BJN97" s="44"/>
      <c r="BJO97" s="44"/>
      <c r="BJP97" s="44"/>
      <c r="BJQ97" s="44"/>
      <c r="BJR97" s="44"/>
      <c r="BJS97" s="44"/>
      <c r="BJT97" s="44"/>
      <c r="BJU97" s="44"/>
      <c r="BJV97" s="44"/>
      <c r="BJW97" s="44"/>
      <c r="BJX97" s="44"/>
      <c r="BJY97" s="44"/>
      <c r="BJZ97" s="44"/>
      <c r="BKA97" s="44"/>
      <c r="BKB97" s="44"/>
      <c r="BKC97" s="44"/>
      <c r="BKD97" s="44"/>
      <c r="BKE97" s="44"/>
      <c r="BKF97" s="44"/>
      <c r="BKG97" s="44"/>
      <c r="BKH97" s="44"/>
      <c r="BKI97" s="44"/>
      <c r="BKJ97" s="44"/>
      <c r="BKK97" s="44"/>
      <c r="BKL97" s="44"/>
      <c r="BKM97" s="44"/>
      <c r="BKN97" s="44"/>
      <c r="BKO97" s="44"/>
      <c r="BKP97" s="44"/>
      <c r="BKQ97" s="44"/>
      <c r="BKR97" s="44"/>
      <c r="BKS97" s="44"/>
      <c r="BKT97" s="44"/>
      <c r="BKU97" s="44"/>
      <c r="BKV97" s="44"/>
      <c r="BKW97" s="44"/>
      <c r="BKX97" s="44"/>
      <c r="BKY97" s="44"/>
      <c r="BKZ97" s="44"/>
      <c r="BLA97" s="44"/>
      <c r="BLB97" s="44"/>
      <c r="BLC97" s="44"/>
      <c r="BLD97" s="44"/>
      <c r="BLE97" s="44"/>
      <c r="BLF97" s="44"/>
      <c r="BLG97" s="44"/>
      <c r="BLH97" s="44"/>
      <c r="BLI97" s="44"/>
      <c r="BLJ97" s="44"/>
      <c r="BLK97" s="44"/>
      <c r="BLL97" s="44"/>
      <c r="BLM97" s="44"/>
      <c r="BLN97" s="44"/>
      <c r="BLO97" s="44"/>
      <c r="BLP97" s="44"/>
      <c r="BLQ97" s="44"/>
      <c r="BLR97" s="44"/>
      <c r="BLS97" s="44"/>
      <c r="BLT97" s="44"/>
      <c r="BLU97" s="44"/>
      <c r="BLV97" s="44"/>
      <c r="BLW97" s="44"/>
      <c r="BLX97" s="44"/>
      <c r="BLY97" s="44"/>
      <c r="BLZ97" s="44"/>
      <c r="BMA97" s="44"/>
      <c r="BMB97" s="44"/>
      <c r="BMC97" s="44"/>
      <c r="BMD97" s="44"/>
      <c r="BME97" s="44"/>
      <c r="BMF97" s="44"/>
      <c r="BMG97" s="44"/>
      <c r="BMH97" s="44"/>
      <c r="BMI97" s="44"/>
      <c r="BMJ97" s="44"/>
      <c r="BMK97" s="44"/>
      <c r="BML97" s="44"/>
      <c r="BMM97" s="44"/>
      <c r="BMN97" s="44"/>
      <c r="BMO97" s="44"/>
      <c r="BMP97" s="44"/>
      <c r="BMQ97" s="44"/>
      <c r="BMR97" s="44"/>
      <c r="BMS97" s="44"/>
      <c r="BMT97" s="44"/>
      <c r="BMU97" s="44"/>
      <c r="BMV97" s="44"/>
      <c r="BMW97" s="44"/>
      <c r="BMX97" s="44"/>
      <c r="BMY97" s="44"/>
      <c r="BMZ97" s="44"/>
      <c r="BNA97" s="44"/>
      <c r="BNB97" s="44"/>
      <c r="BNC97" s="44"/>
      <c r="BND97" s="44"/>
      <c r="BNE97" s="44"/>
      <c r="BNF97" s="44"/>
      <c r="BNG97" s="44"/>
      <c r="BNH97" s="44"/>
      <c r="BNI97" s="44"/>
      <c r="BNJ97" s="44"/>
      <c r="BNK97" s="44"/>
      <c r="BNL97" s="44"/>
      <c r="BNM97" s="44"/>
      <c r="BNN97" s="44"/>
      <c r="BNO97" s="44"/>
      <c r="BNP97" s="44"/>
      <c r="BNQ97" s="44"/>
      <c r="BNR97" s="44"/>
      <c r="BNS97" s="44"/>
      <c r="BNT97" s="44"/>
      <c r="BNU97" s="44"/>
      <c r="BNV97" s="44"/>
      <c r="BNW97" s="44"/>
      <c r="BNX97" s="44"/>
      <c r="BNY97" s="44"/>
      <c r="BNZ97" s="44"/>
      <c r="BOA97" s="44"/>
      <c r="BOB97" s="44"/>
      <c r="BOC97" s="44"/>
      <c r="BOD97" s="44"/>
      <c r="BOE97" s="44"/>
      <c r="BOF97" s="44"/>
      <c r="BOG97" s="44"/>
      <c r="BOH97" s="44"/>
      <c r="BOI97" s="44"/>
      <c r="BOJ97" s="44"/>
      <c r="BOK97" s="44"/>
      <c r="BOL97" s="44"/>
      <c r="BOM97" s="44"/>
      <c r="BON97" s="44"/>
      <c r="BOO97" s="44"/>
      <c r="BOP97" s="44"/>
      <c r="BOQ97" s="44"/>
      <c r="BOR97" s="44"/>
      <c r="BOS97" s="44"/>
      <c r="BOT97" s="44"/>
      <c r="BOU97" s="44"/>
      <c r="BOV97" s="44"/>
      <c r="BOW97" s="44"/>
      <c r="BOX97" s="44"/>
      <c r="BOY97" s="44"/>
      <c r="BOZ97" s="44"/>
      <c r="BPA97" s="44"/>
      <c r="BPB97" s="44"/>
      <c r="BPC97" s="44"/>
      <c r="BPD97" s="44"/>
      <c r="BPE97" s="44"/>
      <c r="BPF97" s="44"/>
      <c r="BPG97" s="44"/>
      <c r="BPH97" s="44"/>
      <c r="BPI97" s="44"/>
      <c r="BPJ97" s="44"/>
      <c r="BPK97" s="44"/>
      <c r="BPL97" s="44"/>
      <c r="BPM97" s="44"/>
      <c r="BPN97" s="44"/>
      <c r="BPO97" s="44"/>
      <c r="BPP97" s="44"/>
      <c r="BPQ97" s="44"/>
      <c r="BPR97" s="44"/>
      <c r="BPS97" s="44"/>
      <c r="BPT97" s="44"/>
      <c r="BPU97" s="44"/>
      <c r="BPV97" s="44"/>
      <c r="BPW97" s="44"/>
      <c r="BPX97" s="44"/>
      <c r="BPY97" s="44"/>
      <c r="BPZ97" s="44"/>
      <c r="BQA97" s="44"/>
      <c r="BQB97" s="44"/>
      <c r="BQC97" s="44"/>
      <c r="BQD97" s="44"/>
      <c r="BQE97" s="44"/>
      <c r="BQF97" s="44"/>
      <c r="BQG97" s="44"/>
      <c r="BQH97" s="44"/>
      <c r="BQI97" s="44"/>
      <c r="BQJ97" s="44"/>
      <c r="BQK97" s="44"/>
      <c r="BQL97" s="44"/>
      <c r="BQM97" s="44"/>
      <c r="BQN97" s="44"/>
      <c r="BQO97" s="44"/>
      <c r="BQP97" s="44"/>
      <c r="BQQ97" s="44"/>
      <c r="BQR97" s="44"/>
      <c r="BQS97" s="44"/>
      <c r="BQT97" s="44"/>
      <c r="BQU97" s="44"/>
      <c r="BQV97" s="44"/>
      <c r="BQW97" s="44"/>
      <c r="BQX97" s="44"/>
      <c r="BQY97" s="44"/>
      <c r="BQZ97" s="44"/>
      <c r="BRA97" s="44"/>
      <c r="BRB97" s="44"/>
      <c r="BRC97" s="44"/>
      <c r="BRD97" s="44"/>
      <c r="BRE97" s="44"/>
      <c r="BRF97" s="44"/>
      <c r="BRG97" s="44"/>
      <c r="BRH97" s="44"/>
      <c r="BRI97" s="44"/>
      <c r="BRJ97" s="44"/>
      <c r="BRK97" s="44"/>
      <c r="BRL97" s="44"/>
      <c r="BRM97" s="44"/>
      <c r="BRN97" s="44"/>
      <c r="BRO97" s="44"/>
      <c r="BRP97" s="44"/>
      <c r="BRQ97" s="44"/>
      <c r="BRR97" s="44"/>
      <c r="BRS97" s="44"/>
      <c r="BRT97" s="44"/>
      <c r="BRU97" s="44"/>
      <c r="BRV97" s="44"/>
      <c r="BRW97" s="44"/>
      <c r="BRX97" s="44"/>
      <c r="BRY97" s="44"/>
      <c r="BRZ97" s="44"/>
      <c r="BSA97" s="44"/>
      <c r="BSB97" s="44"/>
      <c r="BSC97" s="44"/>
      <c r="BSD97" s="44"/>
      <c r="BSE97" s="44"/>
      <c r="BSF97" s="44"/>
      <c r="BSG97" s="44"/>
      <c r="BSH97" s="44"/>
      <c r="BSI97" s="44"/>
      <c r="BSJ97" s="44"/>
      <c r="BSK97" s="44"/>
      <c r="BSL97" s="44"/>
      <c r="BSM97" s="44"/>
      <c r="BSN97" s="44"/>
      <c r="BSO97" s="44"/>
      <c r="BSP97" s="44"/>
      <c r="BSQ97" s="44"/>
      <c r="BSR97" s="44"/>
      <c r="BSS97" s="44"/>
      <c r="BST97" s="44"/>
      <c r="BSU97" s="44"/>
      <c r="BSV97" s="44"/>
      <c r="BSW97" s="44"/>
      <c r="BSX97" s="44"/>
      <c r="BSY97" s="44"/>
      <c r="BSZ97" s="44"/>
      <c r="BTA97" s="44"/>
      <c r="BTB97" s="44"/>
      <c r="BTC97" s="44"/>
      <c r="BTD97" s="44"/>
      <c r="BTE97" s="44"/>
      <c r="BTF97" s="44"/>
      <c r="BTG97" s="44"/>
      <c r="BTH97" s="44"/>
      <c r="BTI97" s="44"/>
      <c r="BTJ97" s="44"/>
      <c r="BTK97" s="44"/>
      <c r="BTL97" s="44"/>
      <c r="BTM97" s="44"/>
      <c r="BTN97" s="44"/>
      <c r="BTO97" s="44"/>
      <c r="BTP97" s="44"/>
      <c r="BTQ97" s="44"/>
      <c r="BTR97" s="44"/>
      <c r="BTS97" s="44"/>
      <c r="BTT97" s="44"/>
      <c r="BTU97" s="44"/>
      <c r="BTV97" s="44"/>
      <c r="BTW97" s="44"/>
      <c r="BTX97" s="44"/>
      <c r="BTY97" s="44"/>
      <c r="BTZ97" s="44"/>
      <c r="BUA97" s="44"/>
      <c r="BUB97" s="44"/>
      <c r="BUC97" s="44"/>
      <c r="BUD97" s="44"/>
      <c r="BUE97" s="44"/>
      <c r="BUF97" s="44"/>
      <c r="BUG97" s="44"/>
      <c r="BUH97" s="44"/>
      <c r="BUI97" s="44"/>
      <c r="BUJ97" s="44"/>
      <c r="BUK97" s="44"/>
      <c r="BUL97" s="44"/>
      <c r="BUM97" s="44"/>
      <c r="BUN97" s="44"/>
      <c r="BUO97" s="44"/>
      <c r="BUP97" s="44"/>
      <c r="BUQ97" s="44"/>
      <c r="BUR97" s="44"/>
      <c r="BUS97" s="44"/>
      <c r="BUT97" s="44"/>
      <c r="BUU97" s="44"/>
      <c r="BUV97" s="44"/>
      <c r="BUW97" s="44"/>
      <c r="BUX97" s="44"/>
      <c r="BUY97" s="44"/>
      <c r="BUZ97" s="44"/>
      <c r="BVA97" s="44"/>
      <c r="BVB97" s="44"/>
      <c r="BVC97" s="44"/>
      <c r="BVD97" s="44"/>
      <c r="BVE97" s="44"/>
      <c r="BVF97" s="44"/>
      <c r="BVG97" s="44"/>
      <c r="BVH97" s="44"/>
      <c r="BVI97" s="44"/>
      <c r="BVJ97" s="44"/>
      <c r="BVK97" s="44"/>
      <c r="BVL97" s="44"/>
      <c r="BVM97" s="44"/>
      <c r="BVN97" s="44"/>
      <c r="BVO97" s="44"/>
      <c r="BVP97" s="44"/>
      <c r="BVQ97" s="44"/>
      <c r="BVR97" s="44"/>
      <c r="BVS97" s="44"/>
      <c r="BVT97" s="44"/>
      <c r="BVU97" s="44"/>
      <c r="BVV97" s="44"/>
      <c r="BVW97" s="44"/>
      <c r="BVX97" s="44"/>
      <c r="BVY97" s="44"/>
      <c r="BVZ97" s="44"/>
      <c r="BWA97" s="44"/>
      <c r="BWB97" s="44"/>
      <c r="BWC97" s="44"/>
      <c r="BWD97" s="44"/>
      <c r="BWE97" s="44"/>
      <c r="BWF97" s="44"/>
      <c r="BWG97" s="44"/>
      <c r="BWH97" s="44"/>
      <c r="BWI97" s="44"/>
      <c r="BWJ97" s="44"/>
      <c r="BWK97" s="44"/>
      <c r="BWL97" s="44"/>
      <c r="BWM97" s="44"/>
      <c r="BWN97" s="44"/>
      <c r="BWO97" s="44"/>
      <c r="BWP97" s="44"/>
      <c r="BWQ97" s="44"/>
      <c r="BWR97" s="44"/>
      <c r="BWS97" s="44"/>
      <c r="BWT97" s="44"/>
      <c r="BWU97" s="44"/>
      <c r="BWV97" s="44"/>
      <c r="BWW97" s="44"/>
      <c r="BWX97" s="44"/>
      <c r="BWY97" s="44"/>
      <c r="BWZ97" s="44"/>
      <c r="BXA97" s="44"/>
      <c r="BXB97" s="44"/>
      <c r="BXC97" s="44"/>
      <c r="BXD97" s="44"/>
      <c r="BXE97" s="44"/>
      <c r="BXF97" s="44"/>
      <c r="BXG97" s="44"/>
      <c r="BXH97" s="44"/>
      <c r="BXI97" s="44"/>
      <c r="BXJ97" s="44"/>
      <c r="BXK97" s="44"/>
      <c r="BXL97" s="44"/>
      <c r="BXM97" s="44"/>
      <c r="BXN97" s="44"/>
      <c r="BXO97" s="44"/>
      <c r="BXP97" s="44"/>
      <c r="BXQ97" s="44"/>
      <c r="BXR97" s="44"/>
      <c r="BXS97" s="44"/>
      <c r="BXT97" s="44"/>
      <c r="BXU97" s="44"/>
      <c r="BXV97" s="44"/>
      <c r="BXW97" s="44"/>
      <c r="BXX97" s="44"/>
      <c r="BXY97" s="44"/>
      <c r="BXZ97" s="44"/>
      <c r="BYA97" s="44"/>
      <c r="BYB97" s="44"/>
      <c r="BYC97" s="44"/>
      <c r="BYD97" s="44"/>
      <c r="BYE97" s="44"/>
      <c r="BYF97" s="44"/>
      <c r="BYG97" s="44"/>
      <c r="BYH97" s="44"/>
      <c r="BYI97" s="44"/>
      <c r="BYJ97" s="44"/>
      <c r="BYK97" s="44"/>
      <c r="BYL97" s="44"/>
      <c r="BYM97" s="44"/>
      <c r="BYN97" s="44"/>
      <c r="BYO97" s="44"/>
      <c r="BYP97" s="44"/>
      <c r="BYQ97" s="44"/>
      <c r="BYR97" s="44"/>
      <c r="BYS97" s="44"/>
      <c r="BYT97" s="44"/>
      <c r="BYU97" s="44"/>
      <c r="BYV97" s="44"/>
      <c r="BYW97" s="44"/>
      <c r="BYX97" s="44"/>
      <c r="BYY97" s="44"/>
      <c r="BYZ97" s="44"/>
      <c r="BZA97" s="44"/>
      <c r="BZB97" s="44"/>
      <c r="BZC97" s="44"/>
      <c r="BZD97" s="44"/>
      <c r="BZE97" s="44"/>
      <c r="BZF97" s="44"/>
      <c r="BZG97" s="44"/>
      <c r="BZH97" s="44"/>
      <c r="BZI97" s="44"/>
      <c r="BZJ97" s="44"/>
      <c r="BZK97" s="44"/>
      <c r="BZL97" s="44"/>
      <c r="BZM97" s="44"/>
      <c r="BZN97" s="44"/>
      <c r="BZO97" s="44"/>
      <c r="BZP97" s="44"/>
      <c r="BZQ97" s="44"/>
      <c r="BZR97" s="44"/>
      <c r="BZS97" s="44"/>
      <c r="BZT97" s="44"/>
      <c r="BZU97" s="44"/>
      <c r="BZV97" s="44"/>
      <c r="BZW97" s="44"/>
      <c r="BZX97" s="44"/>
      <c r="BZY97" s="44"/>
      <c r="BZZ97" s="44"/>
      <c r="CAA97" s="44"/>
      <c r="CAB97" s="44"/>
      <c r="CAC97" s="44"/>
      <c r="CAD97" s="44"/>
      <c r="CAE97" s="44"/>
      <c r="CAF97" s="44"/>
      <c r="CAG97" s="44"/>
      <c r="CAH97" s="44"/>
      <c r="CAI97" s="44"/>
      <c r="CAJ97" s="44"/>
      <c r="CAK97" s="44"/>
      <c r="CAL97" s="44"/>
      <c r="CAM97" s="44"/>
      <c r="CAN97" s="44"/>
      <c r="CAO97" s="44"/>
      <c r="CAP97" s="44"/>
      <c r="CAQ97" s="44"/>
      <c r="CAR97" s="44"/>
      <c r="CAS97" s="44"/>
      <c r="CAT97" s="44"/>
      <c r="CAU97" s="44"/>
      <c r="CAV97" s="44"/>
      <c r="CAW97" s="44"/>
      <c r="CAX97" s="44"/>
      <c r="CAY97" s="44"/>
      <c r="CAZ97" s="44"/>
      <c r="CBA97" s="44"/>
      <c r="CBB97" s="44"/>
      <c r="CBC97" s="44"/>
      <c r="CBD97" s="44"/>
      <c r="CBE97" s="44"/>
      <c r="CBF97" s="44"/>
      <c r="CBG97" s="44"/>
      <c r="CBH97" s="44"/>
      <c r="CBI97" s="44"/>
      <c r="CBJ97" s="44"/>
      <c r="CBK97" s="44"/>
      <c r="CBL97" s="44"/>
      <c r="CBM97" s="44"/>
      <c r="CBN97" s="44"/>
      <c r="CBO97" s="44"/>
      <c r="CBP97" s="44"/>
      <c r="CBQ97" s="44"/>
      <c r="CBR97" s="44"/>
      <c r="CBS97" s="44"/>
      <c r="CBT97" s="44"/>
      <c r="CBU97" s="44"/>
      <c r="CBV97" s="44"/>
      <c r="CBW97" s="44"/>
      <c r="CBX97" s="44"/>
      <c r="CBY97" s="44"/>
      <c r="CBZ97" s="44"/>
      <c r="CCA97" s="44"/>
      <c r="CCB97" s="44"/>
      <c r="CCC97" s="44"/>
      <c r="CCD97" s="44"/>
      <c r="CCE97" s="44"/>
      <c r="CCF97" s="44"/>
      <c r="CCG97" s="44"/>
      <c r="CCH97" s="44"/>
      <c r="CCI97" s="44"/>
      <c r="CCJ97" s="44"/>
      <c r="CCK97" s="44"/>
      <c r="CCL97" s="44"/>
      <c r="CCM97" s="44"/>
      <c r="CCN97" s="44"/>
      <c r="CCO97" s="44"/>
      <c r="CCP97" s="44"/>
      <c r="CCQ97" s="44"/>
      <c r="CCR97" s="44"/>
      <c r="CCS97" s="44"/>
      <c r="CCT97" s="44"/>
      <c r="CCU97" s="44"/>
      <c r="CCV97" s="44"/>
      <c r="CCW97" s="44"/>
      <c r="CCX97" s="44"/>
      <c r="CCY97" s="44"/>
      <c r="CCZ97" s="44"/>
      <c r="CDA97" s="44"/>
      <c r="CDB97" s="44"/>
      <c r="CDC97" s="44"/>
      <c r="CDD97" s="44"/>
      <c r="CDE97" s="44"/>
      <c r="CDF97" s="44"/>
      <c r="CDG97" s="44"/>
      <c r="CDH97" s="44"/>
      <c r="CDI97" s="44"/>
      <c r="CDJ97" s="44"/>
      <c r="CDK97" s="44"/>
      <c r="CDL97" s="44"/>
      <c r="CDM97" s="44"/>
      <c r="CDN97" s="44"/>
      <c r="CDO97" s="44"/>
      <c r="CDP97" s="44"/>
      <c r="CDQ97" s="44"/>
      <c r="CDR97" s="44"/>
      <c r="CDS97" s="44"/>
      <c r="CDT97" s="44"/>
      <c r="CDU97" s="44"/>
      <c r="CDV97" s="44"/>
      <c r="CDW97" s="44"/>
      <c r="CDX97" s="44"/>
      <c r="CDY97" s="44"/>
      <c r="CDZ97" s="44"/>
      <c r="CEA97" s="44"/>
      <c r="CEB97" s="44"/>
      <c r="CEC97" s="44"/>
      <c r="CED97" s="44"/>
      <c r="CEE97" s="44"/>
      <c r="CEF97" s="44"/>
      <c r="CEG97" s="44"/>
      <c r="CEH97" s="44"/>
      <c r="CEI97" s="44"/>
      <c r="CEJ97" s="44"/>
      <c r="CEK97" s="44"/>
      <c r="CEL97" s="44"/>
      <c r="CEM97" s="44"/>
      <c r="CEN97" s="44"/>
      <c r="CEO97" s="44"/>
      <c r="CEP97" s="44"/>
      <c r="CEQ97" s="44"/>
      <c r="CER97" s="44"/>
      <c r="CES97" s="44"/>
      <c r="CET97" s="44"/>
      <c r="CEU97" s="44"/>
      <c r="CEV97" s="44"/>
      <c r="CEW97" s="44"/>
      <c r="CEX97" s="44"/>
      <c r="CEY97" s="44"/>
      <c r="CEZ97" s="44"/>
      <c r="CFA97" s="44"/>
      <c r="CFB97" s="44"/>
      <c r="CFC97" s="44"/>
      <c r="CFD97" s="44"/>
      <c r="CFE97" s="44"/>
      <c r="CFF97" s="44"/>
      <c r="CFG97" s="44"/>
      <c r="CFH97" s="44"/>
      <c r="CFI97" s="44"/>
      <c r="CFJ97" s="44"/>
      <c r="CFK97" s="44"/>
      <c r="CFL97" s="44"/>
      <c r="CFM97" s="44"/>
      <c r="CFN97" s="44"/>
      <c r="CFO97" s="44"/>
      <c r="CFP97" s="44"/>
      <c r="CFQ97" s="44"/>
      <c r="CFR97" s="44"/>
      <c r="CFS97" s="44"/>
      <c r="CFT97" s="44"/>
      <c r="CFU97" s="44"/>
      <c r="CFV97" s="44"/>
      <c r="CFW97" s="44"/>
      <c r="CFX97" s="44"/>
      <c r="CFY97" s="44"/>
      <c r="CFZ97" s="44"/>
      <c r="CGA97" s="44"/>
      <c r="CGB97" s="44"/>
      <c r="CGC97" s="44"/>
      <c r="CGD97" s="44"/>
      <c r="CGE97" s="44"/>
      <c r="CGF97" s="44"/>
      <c r="CGG97" s="44"/>
      <c r="CGH97" s="44"/>
      <c r="CGI97" s="44"/>
      <c r="CGJ97" s="44"/>
      <c r="CGK97" s="44"/>
      <c r="CGL97" s="44"/>
      <c r="CGM97" s="44"/>
      <c r="CGN97" s="44"/>
      <c r="CGO97" s="44"/>
      <c r="CGP97" s="44"/>
      <c r="CGQ97" s="44"/>
      <c r="CGR97" s="44"/>
      <c r="CGS97" s="44"/>
      <c r="CGT97" s="44"/>
      <c r="CGU97" s="44"/>
      <c r="CGV97" s="44"/>
      <c r="CGW97" s="44"/>
      <c r="CGX97" s="44"/>
      <c r="CGY97" s="44"/>
      <c r="CGZ97" s="44"/>
      <c r="CHA97" s="44"/>
      <c r="CHB97" s="44"/>
      <c r="CHC97" s="44"/>
      <c r="CHD97" s="44"/>
      <c r="CHE97" s="44"/>
      <c r="CHF97" s="44"/>
      <c r="CHG97" s="44"/>
      <c r="CHH97" s="44"/>
      <c r="CHI97" s="44"/>
      <c r="CHJ97" s="44"/>
      <c r="CHK97" s="44"/>
      <c r="CHL97" s="44"/>
      <c r="CHM97" s="44"/>
      <c r="CHN97" s="44"/>
      <c r="CHO97" s="44"/>
      <c r="CHP97" s="44"/>
      <c r="CHQ97" s="44"/>
      <c r="CHR97" s="44"/>
      <c r="CHS97" s="44"/>
      <c r="CHT97" s="44"/>
      <c r="CHU97" s="44"/>
      <c r="CHV97" s="44"/>
      <c r="CHW97" s="44"/>
      <c r="CHX97" s="44"/>
      <c r="CHY97" s="44"/>
      <c r="CHZ97" s="44"/>
      <c r="CIA97" s="44"/>
      <c r="CIB97" s="44"/>
      <c r="CIC97" s="44"/>
      <c r="CID97" s="44"/>
      <c r="CIE97" s="44"/>
      <c r="CIF97" s="44"/>
      <c r="CIG97" s="44"/>
      <c r="CIH97" s="44"/>
      <c r="CII97" s="44"/>
      <c r="CIJ97" s="44"/>
      <c r="CIK97" s="44"/>
      <c r="CIL97" s="44"/>
      <c r="CIM97" s="44"/>
      <c r="CIN97" s="44"/>
      <c r="CIO97" s="44"/>
      <c r="CIP97" s="44"/>
      <c r="CIQ97" s="44"/>
      <c r="CIR97" s="44"/>
      <c r="CIS97" s="44"/>
      <c r="CIT97" s="44"/>
      <c r="CIU97" s="44"/>
      <c r="CIV97" s="44"/>
      <c r="CIW97" s="44"/>
      <c r="CIX97" s="44"/>
      <c r="CIY97" s="44"/>
      <c r="CIZ97" s="44"/>
      <c r="CJA97" s="44"/>
      <c r="CJB97" s="44"/>
      <c r="CJC97" s="44"/>
      <c r="CJD97" s="44"/>
      <c r="CJE97" s="44"/>
      <c r="CJF97" s="44"/>
      <c r="CJG97" s="44"/>
      <c r="CJH97" s="44"/>
      <c r="CJI97" s="44"/>
      <c r="CJJ97" s="44"/>
      <c r="CJK97" s="44"/>
      <c r="CJL97" s="44"/>
      <c r="CJM97" s="44"/>
      <c r="CJN97" s="44"/>
      <c r="CJO97" s="44"/>
      <c r="CJP97" s="44"/>
      <c r="CJQ97" s="44"/>
      <c r="CJR97" s="44"/>
      <c r="CJS97" s="44"/>
      <c r="CJT97" s="44"/>
      <c r="CJU97" s="44"/>
      <c r="CJV97" s="44"/>
      <c r="CJW97" s="44"/>
      <c r="CJX97" s="44"/>
      <c r="CJY97" s="44"/>
      <c r="CJZ97" s="44"/>
      <c r="CKA97" s="44"/>
      <c r="CKB97" s="44"/>
      <c r="CKC97" s="44"/>
      <c r="CKD97" s="44"/>
      <c r="CKE97" s="44"/>
      <c r="CKF97" s="44"/>
      <c r="CKG97" s="44"/>
      <c r="CKH97" s="44"/>
      <c r="CKI97" s="44"/>
      <c r="CKJ97" s="44"/>
      <c r="CKK97" s="44"/>
      <c r="CKL97" s="44"/>
      <c r="CKM97" s="44"/>
      <c r="CKN97" s="44"/>
      <c r="CKO97" s="44"/>
      <c r="CKP97" s="44"/>
      <c r="CKQ97" s="44"/>
      <c r="CKR97" s="44"/>
      <c r="CKS97" s="44"/>
      <c r="CKT97" s="44"/>
      <c r="CKU97" s="44"/>
      <c r="CKV97" s="44"/>
      <c r="CKW97" s="44"/>
      <c r="CKX97" s="44"/>
      <c r="CKY97" s="44"/>
      <c r="CKZ97" s="44"/>
      <c r="CLA97" s="44"/>
      <c r="CLB97" s="44"/>
      <c r="CLC97" s="44"/>
      <c r="CLD97" s="44"/>
      <c r="CLE97" s="44"/>
      <c r="CLF97" s="44"/>
      <c r="CLG97" s="44"/>
      <c r="CLH97" s="44"/>
      <c r="CLI97" s="44"/>
      <c r="CLJ97" s="44"/>
      <c r="CLK97" s="44"/>
      <c r="CLL97" s="44"/>
      <c r="CLM97" s="44"/>
      <c r="CLN97" s="44"/>
      <c r="CLO97" s="44"/>
      <c r="CLP97" s="44"/>
      <c r="CLQ97" s="44"/>
      <c r="CLR97" s="44"/>
      <c r="CLS97" s="44"/>
      <c r="CLT97" s="44"/>
      <c r="CLU97" s="44"/>
      <c r="CLV97" s="44"/>
      <c r="CLW97" s="44"/>
      <c r="CLX97" s="44"/>
      <c r="CLY97" s="44"/>
      <c r="CLZ97" s="44"/>
      <c r="CMA97" s="44"/>
      <c r="CMB97" s="44"/>
      <c r="CMC97" s="44"/>
      <c r="CMD97" s="44"/>
      <c r="CME97" s="44"/>
      <c r="CMF97" s="44"/>
      <c r="CMG97" s="44"/>
      <c r="CMH97" s="44"/>
      <c r="CMI97" s="44"/>
      <c r="CMJ97" s="44"/>
      <c r="CMK97" s="44"/>
      <c r="CML97" s="44"/>
      <c r="CMM97" s="44"/>
      <c r="CMN97" s="44"/>
      <c r="CMO97" s="44"/>
      <c r="CMP97" s="44"/>
      <c r="CMQ97" s="44"/>
      <c r="CMR97" s="44"/>
      <c r="CMS97" s="44"/>
      <c r="CMT97" s="44"/>
      <c r="CMU97" s="44"/>
      <c r="CMV97" s="44"/>
      <c r="CMW97" s="44"/>
      <c r="CMX97" s="44"/>
      <c r="CMY97" s="44"/>
      <c r="CMZ97" s="44"/>
      <c r="CNA97" s="44"/>
      <c r="CNB97" s="44"/>
      <c r="CNC97" s="44"/>
      <c r="CND97" s="44"/>
      <c r="CNE97" s="44"/>
      <c r="CNF97" s="44"/>
      <c r="CNG97" s="44"/>
      <c r="CNH97" s="44"/>
      <c r="CNI97" s="44"/>
      <c r="CNJ97" s="44"/>
      <c r="CNK97" s="44"/>
      <c r="CNL97" s="44"/>
      <c r="CNM97" s="44"/>
      <c r="CNN97" s="44"/>
      <c r="CNO97" s="44"/>
      <c r="CNP97" s="44"/>
      <c r="CNQ97" s="44"/>
      <c r="CNR97" s="44"/>
      <c r="CNS97" s="44"/>
      <c r="CNT97" s="44"/>
      <c r="CNU97" s="44"/>
      <c r="CNV97" s="44"/>
      <c r="CNW97" s="44"/>
      <c r="CNX97" s="44"/>
      <c r="CNY97" s="44"/>
      <c r="CNZ97" s="44"/>
      <c r="COA97" s="44"/>
      <c r="COB97" s="44"/>
      <c r="COC97" s="44"/>
      <c r="COD97" s="44"/>
      <c r="COE97" s="44"/>
      <c r="COF97" s="44"/>
      <c r="COG97" s="44"/>
      <c r="COH97" s="44"/>
      <c r="COI97" s="44"/>
      <c r="COJ97" s="44"/>
      <c r="COK97" s="44"/>
      <c r="COL97" s="44"/>
      <c r="COM97" s="44"/>
      <c r="CON97" s="44"/>
      <c r="COO97" s="44"/>
      <c r="COP97" s="44"/>
      <c r="COQ97" s="44"/>
      <c r="COR97" s="44"/>
      <c r="COS97" s="44"/>
      <c r="COT97" s="44"/>
      <c r="COU97" s="44"/>
      <c r="COV97" s="44"/>
      <c r="COW97" s="44"/>
      <c r="COX97" s="44"/>
      <c r="COY97" s="44"/>
      <c r="COZ97" s="44"/>
      <c r="CPA97" s="44"/>
      <c r="CPB97" s="44"/>
      <c r="CPC97" s="44"/>
      <c r="CPD97" s="44"/>
      <c r="CPE97" s="44"/>
      <c r="CPF97" s="44"/>
      <c r="CPG97" s="44"/>
      <c r="CPH97" s="44"/>
      <c r="CPI97" s="44"/>
      <c r="CPJ97" s="44"/>
      <c r="CPK97" s="44"/>
      <c r="CPL97" s="44"/>
      <c r="CPM97" s="44"/>
      <c r="CPN97" s="44"/>
      <c r="CPO97" s="44"/>
      <c r="CPP97" s="44"/>
      <c r="CPQ97" s="44"/>
      <c r="CPR97" s="44"/>
      <c r="CPS97" s="44"/>
      <c r="CPT97" s="44"/>
      <c r="CPU97" s="44"/>
      <c r="CPV97" s="44"/>
      <c r="CPW97" s="44"/>
      <c r="CPX97" s="44"/>
      <c r="CPY97" s="44"/>
      <c r="CPZ97" s="44"/>
      <c r="CQA97" s="44"/>
      <c r="CQB97" s="44"/>
      <c r="CQC97" s="44"/>
      <c r="CQD97" s="44"/>
      <c r="CQE97" s="44"/>
      <c r="CQF97" s="44"/>
      <c r="CQG97" s="44"/>
      <c r="CQH97" s="44"/>
      <c r="CQI97" s="44"/>
      <c r="CQJ97" s="44"/>
      <c r="CQK97" s="44"/>
      <c r="CQL97" s="44"/>
      <c r="CQM97" s="44"/>
      <c r="CQN97" s="44"/>
      <c r="CQO97" s="44"/>
      <c r="CQP97" s="44"/>
      <c r="CQQ97" s="44"/>
      <c r="CQR97" s="44"/>
      <c r="CQS97" s="44"/>
      <c r="CQT97" s="44"/>
      <c r="CQU97" s="44"/>
      <c r="CQV97" s="44"/>
      <c r="CQW97" s="44"/>
      <c r="CQX97" s="44"/>
      <c r="CQY97" s="44"/>
      <c r="CQZ97" s="44"/>
      <c r="CRA97" s="44"/>
      <c r="CRB97" s="44"/>
      <c r="CRC97" s="44"/>
      <c r="CRD97" s="44"/>
      <c r="CRE97" s="44"/>
      <c r="CRF97" s="44"/>
      <c r="CRG97" s="44"/>
      <c r="CRH97" s="44"/>
      <c r="CRI97" s="44"/>
      <c r="CRJ97" s="44"/>
      <c r="CRK97" s="44"/>
      <c r="CRL97" s="44"/>
      <c r="CRM97" s="44"/>
      <c r="CRN97" s="44"/>
      <c r="CRO97" s="44"/>
      <c r="CRP97" s="44"/>
      <c r="CRQ97" s="44"/>
      <c r="CRR97" s="44"/>
      <c r="CRS97" s="44"/>
      <c r="CRT97" s="44"/>
      <c r="CRU97" s="44"/>
      <c r="CRV97" s="44"/>
      <c r="CRW97" s="44"/>
      <c r="CRX97" s="44"/>
      <c r="CRY97" s="44"/>
      <c r="CRZ97" s="44"/>
      <c r="CSA97" s="44"/>
      <c r="CSB97" s="44"/>
      <c r="CSC97" s="44"/>
      <c r="CSD97" s="44"/>
      <c r="CSE97" s="44"/>
      <c r="CSF97" s="44"/>
      <c r="CSG97" s="44"/>
      <c r="CSH97" s="44"/>
      <c r="CSI97" s="44"/>
      <c r="CSJ97" s="44"/>
      <c r="CSK97" s="44"/>
      <c r="CSL97" s="44"/>
      <c r="CSM97" s="44"/>
      <c r="CSN97" s="44"/>
      <c r="CSO97" s="44"/>
      <c r="CSP97" s="44"/>
      <c r="CSQ97" s="44"/>
      <c r="CSR97" s="44"/>
      <c r="CSS97" s="44"/>
      <c r="CST97" s="44"/>
      <c r="CSU97" s="44"/>
      <c r="CSV97" s="44"/>
      <c r="CSW97" s="44"/>
      <c r="CSX97" s="44"/>
      <c r="CSY97" s="44"/>
      <c r="CSZ97" s="44"/>
      <c r="CTA97" s="44"/>
      <c r="CTB97" s="44"/>
      <c r="CTC97" s="44"/>
      <c r="CTD97" s="44"/>
      <c r="CTE97" s="44"/>
      <c r="CTF97" s="44"/>
      <c r="CTG97" s="44"/>
      <c r="CTH97" s="44"/>
      <c r="CTI97" s="44"/>
      <c r="CTJ97" s="44"/>
      <c r="CTK97" s="44"/>
      <c r="CTL97" s="44"/>
      <c r="CTM97" s="44"/>
      <c r="CTN97" s="44"/>
      <c r="CTO97" s="44"/>
      <c r="CTP97" s="44"/>
      <c r="CTQ97" s="44"/>
      <c r="CTR97" s="44"/>
      <c r="CTS97" s="44"/>
      <c r="CTT97" s="44"/>
      <c r="CTU97" s="44"/>
      <c r="CTV97" s="44"/>
      <c r="CTW97" s="44"/>
      <c r="CTX97" s="44"/>
      <c r="CTY97" s="44"/>
      <c r="CTZ97" s="44"/>
      <c r="CUA97" s="44"/>
      <c r="CUB97" s="44"/>
      <c r="CUC97" s="44"/>
      <c r="CUD97" s="44"/>
      <c r="CUE97" s="44"/>
      <c r="CUF97" s="44"/>
      <c r="CUG97" s="44"/>
      <c r="CUH97" s="44"/>
      <c r="CUI97" s="44"/>
      <c r="CUJ97" s="44"/>
      <c r="CUK97" s="44"/>
      <c r="CUL97" s="44"/>
      <c r="CUM97" s="44"/>
      <c r="CUN97" s="44"/>
      <c r="CUO97" s="44"/>
      <c r="CUP97" s="44"/>
      <c r="CUQ97" s="44"/>
      <c r="CUR97" s="44"/>
      <c r="CUS97" s="44"/>
      <c r="CUT97" s="44"/>
      <c r="CUU97" s="44"/>
      <c r="CUV97" s="44"/>
      <c r="CUW97" s="44"/>
      <c r="CUX97" s="44"/>
      <c r="CUY97" s="44"/>
      <c r="CUZ97" s="44"/>
      <c r="CVA97" s="44"/>
      <c r="CVB97" s="44"/>
      <c r="CVC97" s="44"/>
      <c r="CVD97" s="44"/>
      <c r="CVE97" s="44"/>
      <c r="CVF97" s="44"/>
      <c r="CVG97" s="44"/>
      <c r="CVH97" s="44"/>
      <c r="CVI97" s="44"/>
      <c r="CVJ97" s="44"/>
      <c r="CVK97" s="44"/>
      <c r="CVL97" s="44"/>
      <c r="CVM97" s="44"/>
      <c r="CVN97" s="44"/>
      <c r="CVO97" s="44"/>
      <c r="CVP97" s="44"/>
      <c r="CVQ97" s="44"/>
      <c r="CVR97" s="44"/>
      <c r="CVS97" s="44"/>
      <c r="CVT97" s="44"/>
      <c r="CVU97" s="44"/>
      <c r="CVV97" s="44"/>
      <c r="CVW97" s="44"/>
      <c r="CVX97" s="44"/>
      <c r="CVY97" s="44"/>
      <c r="CVZ97" s="44"/>
      <c r="CWA97" s="44"/>
      <c r="CWB97" s="44"/>
      <c r="CWC97" s="44"/>
      <c r="CWD97" s="44"/>
      <c r="CWE97" s="44"/>
      <c r="CWF97" s="44"/>
      <c r="CWG97" s="44"/>
      <c r="CWH97" s="44"/>
      <c r="CWI97" s="44"/>
      <c r="CWJ97" s="44"/>
      <c r="CWK97" s="44"/>
      <c r="CWL97" s="44"/>
      <c r="CWM97" s="44"/>
      <c r="CWN97" s="44"/>
      <c r="CWO97" s="44"/>
      <c r="CWP97" s="44"/>
      <c r="CWQ97" s="44"/>
      <c r="CWR97" s="44"/>
      <c r="CWS97" s="44"/>
      <c r="CWT97" s="44"/>
      <c r="CWU97" s="44"/>
      <c r="CWV97" s="44"/>
      <c r="CWW97" s="44"/>
      <c r="CWX97" s="44"/>
      <c r="CWY97" s="44"/>
      <c r="CWZ97" s="44"/>
      <c r="CXA97" s="44"/>
      <c r="CXB97" s="44"/>
      <c r="CXC97" s="44"/>
      <c r="CXD97" s="44"/>
      <c r="CXE97" s="44"/>
      <c r="CXF97" s="44"/>
      <c r="CXG97" s="44"/>
      <c r="CXH97" s="44"/>
      <c r="CXI97" s="44"/>
      <c r="CXJ97" s="44"/>
      <c r="CXK97" s="44"/>
      <c r="CXL97" s="44"/>
      <c r="CXM97" s="44"/>
      <c r="CXN97" s="44"/>
      <c r="CXO97" s="44"/>
      <c r="CXP97" s="44"/>
      <c r="CXQ97" s="44"/>
      <c r="CXR97" s="44"/>
      <c r="CXS97" s="44"/>
      <c r="CXT97" s="44"/>
      <c r="CXU97" s="44"/>
      <c r="CXV97" s="44"/>
      <c r="CXW97" s="44"/>
      <c r="CXX97" s="44"/>
      <c r="CXY97" s="44"/>
      <c r="CXZ97" s="44"/>
      <c r="CYA97" s="44"/>
      <c r="CYB97" s="44"/>
      <c r="CYC97" s="44"/>
      <c r="CYD97" s="44"/>
      <c r="CYE97" s="44"/>
      <c r="CYF97" s="44"/>
      <c r="CYG97" s="44"/>
      <c r="CYH97" s="44"/>
      <c r="CYI97" s="44"/>
      <c r="CYJ97" s="44"/>
      <c r="CYK97" s="44"/>
      <c r="CYL97" s="44"/>
      <c r="CYM97" s="44"/>
      <c r="CYN97" s="44"/>
      <c r="CYO97" s="44"/>
      <c r="CYP97" s="44"/>
      <c r="CYQ97" s="44"/>
      <c r="CYR97" s="44"/>
      <c r="CYS97" s="44"/>
      <c r="CYT97" s="44"/>
      <c r="CYU97" s="44"/>
      <c r="CYV97" s="44"/>
      <c r="CYW97" s="44"/>
      <c r="CYX97" s="44"/>
      <c r="CYY97" s="44"/>
      <c r="CYZ97" s="44"/>
      <c r="CZA97" s="44"/>
      <c r="CZB97" s="44"/>
      <c r="CZC97" s="44"/>
      <c r="CZD97" s="44"/>
      <c r="CZE97" s="44"/>
      <c r="CZF97" s="44"/>
      <c r="CZG97" s="44"/>
      <c r="CZH97" s="44"/>
      <c r="CZI97" s="44"/>
      <c r="CZJ97" s="44"/>
      <c r="CZK97" s="44"/>
      <c r="CZL97" s="44"/>
      <c r="CZM97" s="44"/>
      <c r="CZN97" s="44"/>
      <c r="CZO97" s="44"/>
      <c r="CZP97" s="44"/>
      <c r="CZQ97" s="44"/>
      <c r="CZR97" s="44"/>
      <c r="CZS97" s="44"/>
      <c r="CZT97" s="44"/>
      <c r="CZU97" s="44"/>
      <c r="CZV97" s="44"/>
      <c r="CZW97" s="44"/>
      <c r="CZX97" s="44"/>
      <c r="CZY97" s="44"/>
      <c r="CZZ97" s="44"/>
      <c r="DAA97" s="44"/>
      <c r="DAB97" s="44"/>
      <c r="DAC97" s="44"/>
      <c r="DAD97" s="44"/>
      <c r="DAE97" s="44"/>
      <c r="DAF97" s="44"/>
      <c r="DAG97" s="44"/>
      <c r="DAH97" s="44"/>
      <c r="DAI97" s="44"/>
      <c r="DAJ97" s="44"/>
      <c r="DAK97" s="44"/>
      <c r="DAL97" s="44"/>
      <c r="DAM97" s="44"/>
      <c r="DAN97" s="44"/>
      <c r="DAO97" s="44"/>
      <c r="DAP97" s="44"/>
      <c r="DAQ97" s="44"/>
      <c r="DAR97" s="44"/>
      <c r="DAS97" s="44"/>
      <c r="DAT97" s="44"/>
      <c r="DAU97" s="44"/>
      <c r="DAV97" s="44"/>
      <c r="DAW97" s="44"/>
      <c r="DAX97" s="44"/>
      <c r="DAY97" s="44"/>
      <c r="DAZ97" s="44"/>
      <c r="DBA97" s="44"/>
      <c r="DBB97" s="44"/>
      <c r="DBC97" s="44"/>
      <c r="DBD97" s="44"/>
      <c r="DBE97" s="44"/>
      <c r="DBF97" s="44"/>
      <c r="DBG97" s="44"/>
      <c r="DBH97" s="44"/>
      <c r="DBI97" s="44"/>
      <c r="DBJ97" s="44"/>
      <c r="DBK97" s="44"/>
      <c r="DBL97" s="44"/>
      <c r="DBM97" s="44"/>
      <c r="DBN97" s="44"/>
      <c r="DBO97" s="44"/>
      <c r="DBP97" s="44"/>
      <c r="DBQ97" s="44"/>
      <c r="DBR97" s="44"/>
      <c r="DBS97" s="44"/>
      <c r="DBT97" s="44"/>
      <c r="DBU97" s="44"/>
      <c r="DBV97" s="44"/>
      <c r="DBW97" s="44"/>
      <c r="DBX97" s="44"/>
      <c r="DBY97" s="44"/>
      <c r="DBZ97" s="44"/>
      <c r="DCA97" s="44"/>
      <c r="DCB97" s="44"/>
      <c r="DCC97" s="44"/>
      <c r="DCD97" s="44"/>
      <c r="DCE97" s="44"/>
      <c r="DCF97" s="44"/>
      <c r="DCG97" s="44"/>
      <c r="DCH97" s="44"/>
      <c r="DCI97" s="44"/>
      <c r="DCJ97" s="44"/>
      <c r="DCK97" s="44"/>
      <c r="DCL97" s="44"/>
      <c r="DCM97" s="44"/>
      <c r="DCN97" s="44"/>
      <c r="DCO97" s="44"/>
      <c r="DCP97" s="44"/>
      <c r="DCQ97" s="44"/>
      <c r="DCR97" s="44"/>
      <c r="DCS97" s="44"/>
      <c r="DCT97" s="44"/>
      <c r="DCU97" s="44"/>
      <c r="DCV97" s="44"/>
      <c r="DCW97" s="44"/>
      <c r="DCX97" s="44"/>
      <c r="DCY97" s="44"/>
      <c r="DCZ97" s="44"/>
      <c r="DDA97" s="44"/>
      <c r="DDB97" s="44"/>
      <c r="DDC97" s="44"/>
      <c r="DDD97" s="44"/>
      <c r="DDE97" s="44"/>
      <c r="DDF97" s="44"/>
      <c r="DDG97" s="44"/>
      <c r="DDH97" s="44"/>
      <c r="DDI97" s="44"/>
      <c r="DDJ97" s="44"/>
      <c r="DDK97" s="44"/>
      <c r="DDL97" s="44"/>
      <c r="DDM97" s="44"/>
      <c r="DDN97" s="44"/>
      <c r="DDO97" s="44"/>
      <c r="DDP97" s="44"/>
      <c r="DDQ97" s="44"/>
      <c r="DDR97" s="44"/>
      <c r="DDS97" s="44"/>
      <c r="DDT97" s="44"/>
      <c r="DDU97" s="44"/>
      <c r="DDV97" s="44"/>
      <c r="DDW97" s="44"/>
      <c r="DDX97" s="44"/>
      <c r="DDY97" s="44"/>
      <c r="DDZ97" s="44"/>
      <c r="DEA97" s="44"/>
      <c r="DEB97" s="44"/>
      <c r="DEC97" s="44"/>
      <c r="DED97" s="44"/>
      <c r="DEE97" s="44"/>
      <c r="DEF97" s="44"/>
      <c r="DEG97" s="44"/>
      <c r="DEH97" s="44"/>
      <c r="DEI97" s="44"/>
      <c r="DEJ97" s="44"/>
      <c r="DEK97" s="44"/>
      <c r="DEL97" s="44"/>
      <c r="DEM97" s="44"/>
      <c r="DEN97" s="44"/>
      <c r="DEO97" s="44"/>
      <c r="DEP97" s="44"/>
      <c r="DEQ97" s="44"/>
      <c r="DER97" s="44"/>
      <c r="DES97" s="44"/>
      <c r="DET97" s="44"/>
      <c r="DEU97" s="44"/>
      <c r="DEV97" s="44"/>
      <c r="DEW97" s="44"/>
      <c r="DEX97" s="44"/>
      <c r="DEY97" s="44"/>
      <c r="DEZ97" s="44"/>
      <c r="DFA97" s="44"/>
      <c r="DFB97" s="44"/>
      <c r="DFC97" s="44"/>
      <c r="DFD97" s="44"/>
      <c r="DFE97" s="44"/>
      <c r="DFF97" s="44"/>
      <c r="DFG97" s="44"/>
      <c r="DFH97" s="44"/>
      <c r="DFI97" s="44"/>
      <c r="DFJ97" s="44"/>
      <c r="DFK97" s="44"/>
      <c r="DFL97" s="44"/>
      <c r="DFM97" s="44"/>
      <c r="DFN97" s="44"/>
      <c r="DFO97" s="44"/>
      <c r="DFP97" s="44"/>
      <c r="DFQ97" s="44"/>
      <c r="DFR97" s="44"/>
      <c r="DFS97" s="44"/>
      <c r="DFT97" s="44"/>
      <c r="DFU97" s="44"/>
      <c r="DFV97" s="44"/>
      <c r="DFW97" s="44"/>
      <c r="DFX97" s="44"/>
      <c r="DFY97" s="44"/>
      <c r="DFZ97" s="44"/>
      <c r="DGA97" s="44"/>
      <c r="DGB97" s="44"/>
      <c r="DGC97" s="44"/>
      <c r="DGD97" s="44"/>
      <c r="DGE97" s="44"/>
      <c r="DGF97" s="44"/>
      <c r="DGG97" s="44"/>
      <c r="DGH97" s="44"/>
      <c r="DGI97" s="44"/>
      <c r="DGJ97" s="44"/>
      <c r="DGK97" s="44"/>
      <c r="DGL97" s="44"/>
      <c r="DGM97" s="44"/>
      <c r="DGN97" s="44"/>
      <c r="DGO97" s="44"/>
      <c r="DGP97" s="44"/>
      <c r="DGQ97" s="44"/>
      <c r="DGR97" s="44"/>
      <c r="DGS97" s="44"/>
      <c r="DGT97" s="44"/>
      <c r="DGU97" s="44"/>
      <c r="DGV97" s="44"/>
      <c r="DGW97" s="44"/>
      <c r="DGX97" s="44"/>
      <c r="DGY97" s="44"/>
      <c r="DGZ97" s="44"/>
      <c r="DHA97" s="44"/>
      <c r="DHB97" s="44"/>
      <c r="DHC97" s="44"/>
      <c r="DHD97" s="44"/>
      <c r="DHE97" s="44"/>
      <c r="DHF97" s="44"/>
      <c r="DHG97" s="44"/>
      <c r="DHH97" s="44"/>
      <c r="DHI97" s="44"/>
      <c r="DHJ97" s="44"/>
      <c r="DHK97" s="44"/>
      <c r="DHL97" s="44"/>
      <c r="DHM97" s="44"/>
      <c r="DHN97" s="44"/>
      <c r="DHO97" s="44"/>
      <c r="DHP97" s="44"/>
      <c r="DHQ97" s="44"/>
      <c r="DHR97" s="44"/>
      <c r="DHS97" s="44"/>
      <c r="DHT97" s="44"/>
      <c r="DHU97" s="44"/>
      <c r="DHV97" s="44"/>
      <c r="DHW97" s="44"/>
      <c r="DHX97" s="44"/>
      <c r="DHY97" s="44"/>
      <c r="DHZ97" s="44"/>
      <c r="DIA97" s="44"/>
      <c r="DIB97" s="44"/>
      <c r="DIC97" s="44"/>
      <c r="DID97" s="44"/>
      <c r="DIE97" s="44"/>
      <c r="DIF97" s="44"/>
      <c r="DIG97" s="44"/>
      <c r="DIH97" s="44"/>
      <c r="DII97" s="44"/>
      <c r="DIJ97" s="44"/>
      <c r="DIK97" s="44"/>
      <c r="DIL97" s="44"/>
      <c r="DIM97" s="44"/>
      <c r="DIN97" s="44"/>
      <c r="DIO97" s="44"/>
      <c r="DIP97" s="44"/>
      <c r="DIQ97" s="44"/>
      <c r="DIR97" s="44"/>
      <c r="DIS97" s="44"/>
      <c r="DIT97" s="44"/>
      <c r="DIU97" s="44"/>
      <c r="DIV97" s="44"/>
      <c r="DIW97" s="44"/>
      <c r="DIX97" s="44"/>
      <c r="DIY97" s="44"/>
      <c r="DIZ97" s="44"/>
      <c r="DJA97" s="44"/>
      <c r="DJB97" s="44"/>
      <c r="DJC97" s="44"/>
      <c r="DJD97" s="44"/>
      <c r="DJE97" s="44"/>
      <c r="DJF97" s="44"/>
      <c r="DJG97" s="44"/>
      <c r="DJH97" s="44"/>
      <c r="DJI97" s="44"/>
      <c r="DJJ97" s="44"/>
      <c r="DJK97" s="44"/>
      <c r="DJL97" s="44"/>
      <c r="DJM97" s="44"/>
      <c r="DJN97" s="44"/>
      <c r="DJO97" s="44"/>
      <c r="DJP97" s="44"/>
      <c r="DJQ97" s="44"/>
      <c r="DJR97" s="44"/>
      <c r="DJS97" s="44"/>
      <c r="DJT97" s="44"/>
      <c r="DJU97" s="44"/>
      <c r="DJV97" s="44"/>
      <c r="DJW97" s="44"/>
      <c r="DJX97" s="44"/>
      <c r="DJY97" s="44"/>
      <c r="DJZ97" s="44"/>
      <c r="DKA97" s="44"/>
      <c r="DKB97" s="44"/>
      <c r="DKC97" s="44"/>
      <c r="DKD97" s="44"/>
      <c r="DKE97" s="44"/>
      <c r="DKF97" s="44"/>
      <c r="DKG97" s="44"/>
      <c r="DKH97" s="44"/>
      <c r="DKI97" s="44"/>
      <c r="DKJ97" s="44"/>
      <c r="DKK97" s="44"/>
      <c r="DKL97" s="44"/>
      <c r="DKM97" s="44"/>
      <c r="DKN97" s="44"/>
      <c r="DKO97" s="44"/>
      <c r="DKP97" s="44"/>
      <c r="DKQ97" s="44"/>
      <c r="DKR97" s="44"/>
      <c r="DKS97" s="44"/>
      <c r="DKT97" s="44"/>
      <c r="DKU97" s="44"/>
      <c r="DKV97" s="44"/>
      <c r="DKW97" s="44"/>
      <c r="DKX97" s="44"/>
      <c r="DKY97" s="44"/>
      <c r="DKZ97" s="44"/>
      <c r="DLA97" s="44"/>
      <c r="DLB97" s="44"/>
      <c r="DLC97" s="44"/>
      <c r="DLD97" s="44"/>
      <c r="DLE97" s="44"/>
      <c r="DLF97" s="44"/>
      <c r="DLG97" s="44"/>
      <c r="DLH97" s="44"/>
      <c r="DLI97" s="44"/>
      <c r="DLJ97" s="44"/>
      <c r="DLK97" s="44"/>
      <c r="DLL97" s="44"/>
      <c r="DLM97" s="44"/>
      <c r="DLN97" s="44"/>
      <c r="DLO97" s="44"/>
      <c r="DLP97" s="44"/>
      <c r="DLQ97" s="44"/>
      <c r="DLR97" s="44"/>
      <c r="DLS97" s="44"/>
      <c r="DLT97" s="44"/>
      <c r="DLU97" s="44"/>
      <c r="DLV97" s="44"/>
      <c r="DLW97" s="44"/>
      <c r="DLX97" s="44"/>
      <c r="DLY97" s="44"/>
      <c r="DLZ97" s="44"/>
      <c r="DMA97" s="44"/>
      <c r="DMB97" s="44"/>
      <c r="DMC97" s="44"/>
      <c r="DMD97" s="44"/>
      <c r="DME97" s="44"/>
      <c r="DMF97" s="44"/>
      <c r="DMG97" s="44"/>
      <c r="DMH97" s="44"/>
      <c r="DMI97" s="44"/>
      <c r="DMJ97" s="44"/>
      <c r="DMK97" s="44"/>
      <c r="DML97" s="44"/>
      <c r="DMM97" s="44"/>
      <c r="DMN97" s="44"/>
      <c r="DMO97" s="44"/>
      <c r="DMP97" s="44"/>
      <c r="DMQ97" s="44"/>
      <c r="DMR97" s="44"/>
      <c r="DMS97" s="44"/>
      <c r="DMT97" s="44"/>
      <c r="DMU97" s="44"/>
      <c r="DMV97" s="44"/>
      <c r="DMW97" s="44"/>
      <c r="DMX97" s="44"/>
      <c r="DMY97" s="44"/>
      <c r="DMZ97" s="44"/>
      <c r="DNA97" s="44"/>
      <c r="DNB97" s="44"/>
      <c r="DNC97" s="44"/>
      <c r="DND97" s="44"/>
      <c r="DNE97" s="44"/>
      <c r="DNF97" s="44"/>
      <c r="DNG97" s="44"/>
      <c r="DNH97" s="44"/>
      <c r="DNI97" s="44"/>
      <c r="DNJ97" s="44"/>
      <c r="DNK97" s="44"/>
      <c r="DNL97" s="44"/>
      <c r="DNM97" s="44"/>
      <c r="DNN97" s="44"/>
      <c r="DNO97" s="44"/>
      <c r="DNP97" s="44"/>
      <c r="DNQ97" s="44"/>
      <c r="DNR97" s="44"/>
      <c r="DNS97" s="44"/>
      <c r="DNT97" s="44"/>
      <c r="DNU97" s="44"/>
      <c r="DNV97" s="44"/>
      <c r="DNW97" s="44"/>
      <c r="DNX97" s="44"/>
      <c r="DNY97" s="44"/>
      <c r="DNZ97" s="44"/>
      <c r="DOA97" s="44"/>
      <c r="DOB97" s="44"/>
      <c r="DOC97" s="44"/>
      <c r="DOD97" s="44"/>
      <c r="DOE97" s="44"/>
      <c r="DOF97" s="44"/>
      <c r="DOG97" s="44"/>
      <c r="DOH97" s="44"/>
      <c r="DOI97" s="44"/>
      <c r="DOJ97" s="44"/>
      <c r="DOK97" s="44"/>
      <c r="DOL97" s="44"/>
      <c r="DOM97" s="44"/>
      <c r="DON97" s="44"/>
      <c r="DOO97" s="44"/>
      <c r="DOP97" s="44"/>
      <c r="DOQ97" s="44"/>
      <c r="DOR97" s="44"/>
      <c r="DOS97" s="44"/>
      <c r="DOT97" s="44"/>
      <c r="DOU97" s="44"/>
      <c r="DOV97" s="44"/>
      <c r="DOW97" s="44"/>
      <c r="DOX97" s="44"/>
      <c r="DOY97" s="44"/>
      <c r="DOZ97" s="44"/>
      <c r="DPA97" s="44"/>
      <c r="DPB97" s="44"/>
      <c r="DPC97" s="44"/>
      <c r="DPD97" s="44"/>
      <c r="DPE97" s="44"/>
      <c r="DPF97" s="44"/>
      <c r="DPG97" s="44"/>
      <c r="DPH97" s="44"/>
      <c r="DPI97" s="44"/>
      <c r="DPJ97" s="44"/>
      <c r="DPK97" s="44"/>
      <c r="DPL97" s="44"/>
      <c r="DPM97" s="44"/>
      <c r="DPN97" s="44"/>
      <c r="DPO97" s="44"/>
      <c r="DPP97" s="44"/>
      <c r="DPQ97" s="44"/>
      <c r="DPR97" s="44"/>
      <c r="DPS97" s="44"/>
      <c r="DPT97" s="44"/>
      <c r="DPU97" s="44"/>
      <c r="DPV97" s="44"/>
      <c r="DPW97" s="44"/>
      <c r="DPX97" s="44"/>
      <c r="DPY97" s="44"/>
      <c r="DPZ97" s="44"/>
      <c r="DQA97" s="44"/>
      <c r="DQB97" s="44"/>
      <c r="DQC97" s="44"/>
      <c r="DQD97" s="44"/>
      <c r="DQE97" s="44"/>
      <c r="DQF97" s="44"/>
      <c r="DQG97" s="44"/>
      <c r="DQH97" s="44"/>
      <c r="DQI97" s="44"/>
      <c r="DQJ97" s="44"/>
      <c r="DQK97" s="44"/>
      <c r="DQL97" s="44"/>
      <c r="DQM97" s="44"/>
      <c r="DQN97" s="44"/>
      <c r="DQO97" s="44"/>
      <c r="DQP97" s="44"/>
      <c r="DQQ97" s="44"/>
      <c r="DQR97" s="44"/>
      <c r="DQS97" s="44"/>
      <c r="DQT97" s="44"/>
      <c r="DQU97" s="44"/>
      <c r="DQV97" s="44"/>
      <c r="DQW97" s="44"/>
      <c r="DQX97" s="44"/>
      <c r="DQY97" s="44"/>
      <c r="DQZ97" s="44"/>
      <c r="DRA97" s="44"/>
      <c r="DRB97" s="44"/>
      <c r="DRC97" s="44"/>
      <c r="DRD97" s="44"/>
      <c r="DRE97" s="44"/>
      <c r="DRF97" s="44"/>
      <c r="DRG97" s="44"/>
      <c r="DRH97" s="44"/>
      <c r="DRI97" s="44"/>
      <c r="DRJ97" s="44"/>
      <c r="DRK97" s="44"/>
      <c r="DRL97" s="44"/>
      <c r="DRM97" s="44"/>
      <c r="DRN97" s="44"/>
      <c r="DRO97" s="44"/>
      <c r="DRP97" s="44"/>
      <c r="DRQ97" s="44"/>
      <c r="DRR97" s="44"/>
      <c r="DRS97" s="44"/>
      <c r="DRT97" s="44"/>
      <c r="DRU97" s="44"/>
      <c r="DRV97" s="44"/>
      <c r="DRW97" s="44"/>
      <c r="DRX97" s="44"/>
      <c r="DRY97" s="44"/>
      <c r="DRZ97" s="44"/>
      <c r="DSA97" s="44"/>
      <c r="DSB97" s="44"/>
      <c r="DSC97" s="44"/>
      <c r="DSD97" s="44"/>
      <c r="DSE97" s="44"/>
      <c r="DSF97" s="44"/>
      <c r="DSG97" s="44"/>
      <c r="DSH97" s="44"/>
      <c r="DSI97" s="44"/>
      <c r="DSJ97" s="44"/>
      <c r="DSK97" s="44"/>
      <c r="DSL97" s="44"/>
      <c r="DSM97" s="44"/>
      <c r="DSN97" s="44"/>
      <c r="DSO97" s="44"/>
      <c r="DSP97" s="44"/>
      <c r="DSQ97" s="44"/>
      <c r="DSR97" s="44"/>
      <c r="DSS97" s="44"/>
      <c r="DST97" s="44"/>
      <c r="DSU97" s="44"/>
      <c r="DSV97" s="44"/>
      <c r="DSW97" s="44"/>
      <c r="DSX97" s="44"/>
      <c r="DSY97" s="44"/>
      <c r="DSZ97" s="44"/>
      <c r="DTA97" s="44"/>
      <c r="DTB97" s="44"/>
      <c r="DTC97" s="44"/>
      <c r="DTD97" s="44"/>
      <c r="DTE97" s="44"/>
      <c r="DTF97" s="44"/>
      <c r="DTG97" s="44"/>
      <c r="DTH97" s="44"/>
      <c r="DTI97" s="44"/>
      <c r="DTJ97" s="44"/>
      <c r="DTK97" s="44"/>
      <c r="DTL97" s="44"/>
      <c r="DTM97" s="44"/>
      <c r="DTN97" s="44"/>
      <c r="DTO97" s="44"/>
      <c r="DTP97" s="44"/>
      <c r="DTQ97" s="44"/>
      <c r="DTR97" s="44"/>
      <c r="DTS97" s="44"/>
      <c r="DTT97" s="44"/>
      <c r="DTU97" s="44"/>
      <c r="DTV97" s="44"/>
      <c r="DTW97" s="44"/>
      <c r="DTX97" s="44"/>
      <c r="DTY97" s="44"/>
      <c r="DTZ97" s="44"/>
      <c r="DUA97" s="44"/>
      <c r="DUB97" s="44"/>
      <c r="DUC97" s="44"/>
      <c r="DUD97" s="44"/>
      <c r="DUE97" s="44"/>
      <c r="DUF97" s="44"/>
      <c r="DUG97" s="44"/>
      <c r="DUH97" s="44"/>
      <c r="DUI97" s="44"/>
      <c r="DUJ97" s="44"/>
      <c r="DUK97" s="44"/>
      <c r="DUL97" s="44"/>
      <c r="DUM97" s="44"/>
      <c r="DUN97" s="44"/>
      <c r="DUO97" s="44"/>
      <c r="DUP97" s="44"/>
      <c r="DUQ97" s="44"/>
      <c r="DUR97" s="44"/>
      <c r="DUS97" s="44"/>
      <c r="DUT97" s="44"/>
      <c r="DUU97" s="44"/>
      <c r="DUV97" s="44"/>
      <c r="DUW97" s="44"/>
      <c r="DUX97" s="44"/>
      <c r="DUY97" s="44"/>
      <c r="DUZ97" s="44"/>
      <c r="DVA97" s="44"/>
      <c r="DVB97" s="44"/>
      <c r="DVC97" s="44"/>
      <c r="DVD97" s="44"/>
      <c r="DVE97" s="44"/>
      <c r="DVF97" s="44"/>
      <c r="DVG97" s="44"/>
      <c r="DVH97" s="44"/>
      <c r="DVI97" s="44"/>
      <c r="DVJ97" s="44"/>
      <c r="DVK97" s="44"/>
      <c r="DVL97" s="44"/>
      <c r="DVM97" s="44"/>
      <c r="DVN97" s="44"/>
      <c r="DVO97" s="44"/>
      <c r="DVP97" s="44"/>
      <c r="DVQ97" s="44"/>
      <c r="DVR97" s="44"/>
      <c r="DVS97" s="44"/>
      <c r="DVT97" s="44"/>
      <c r="DVU97" s="44"/>
      <c r="DVV97" s="44"/>
      <c r="DVW97" s="44"/>
      <c r="DVX97" s="44"/>
      <c r="DVY97" s="44"/>
      <c r="DVZ97" s="44"/>
      <c r="DWA97" s="44"/>
      <c r="DWB97" s="44"/>
      <c r="DWC97" s="44"/>
      <c r="DWD97" s="44"/>
      <c r="DWE97" s="44"/>
      <c r="DWF97" s="44"/>
      <c r="DWG97" s="44"/>
      <c r="DWH97" s="44"/>
      <c r="DWI97" s="44"/>
      <c r="DWJ97" s="44"/>
      <c r="DWK97" s="44"/>
      <c r="DWL97" s="44"/>
      <c r="DWM97" s="44"/>
      <c r="DWN97" s="44"/>
      <c r="DWO97" s="44"/>
      <c r="DWP97" s="44"/>
      <c r="DWQ97" s="44"/>
      <c r="DWR97" s="44"/>
      <c r="DWS97" s="44"/>
      <c r="DWT97" s="44"/>
      <c r="DWU97" s="44"/>
      <c r="DWV97" s="44"/>
      <c r="DWW97" s="44"/>
      <c r="DWX97" s="44"/>
      <c r="DWY97" s="44"/>
      <c r="DWZ97" s="44"/>
      <c r="DXA97" s="44"/>
      <c r="DXB97" s="44"/>
      <c r="DXC97" s="44"/>
      <c r="DXD97" s="44"/>
      <c r="DXE97" s="44"/>
      <c r="DXF97" s="44"/>
      <c r="DXG97" s="44"/>
      <c r="DXH97" s="44"/>
      <c r="DXI97" s="44"/>
      <c r="DXJ97" s="44"/>
      <c r="DXK97" s="44"/>
      <c r="DXL97" s="44"/>
      <c r="DXM97" s="44"/>
      <c r="DXN97" s="44"/>
      <c r="DXO97" s="44"/>
      <c r="DXP97" s="44"/>
      <c r="DXQ97" s="44"/>
      <c r="DXR97" s="44"/>
      <c r="DXS97" s="44"/>
      <c r="DXT97" s="44"/>
      <c r="DXU97" s="44"/>
      <c r="DXV97" s="44"/>
      <c r="DXW97" s="44"/>
      <c r="DXX97" s="44"/>
      <c r="DXY97" s="44"/>
      <c r="DXZ97" s="44"/>
      <c r="DYA97" s="44"/>
      <c r="DYB97" s="44"/>
      <c r="DYC97" s="44"/>
      <c r="DYD97" s="44"/>
      <c r="DYE97" s="44"/>
      <c r="DYF97" s="44"/>
      <c r="DYG97" s="44"/>
      <c r="DYH97" s="44"/>
      <c r="DYI97" s="44"/>
      <c r="DYJ97" s="44"/>
      <c r="DYK97" s="44"/>
      <c r="DYL97" s="44"/>
      <c r="DYM97" s="44"/>
      <c r="DYN97" s="44"/>
      <c r="DYO97" s="44"/>
      <c r="DYP97" s="44"/>
      <c r="DYQ97" s="44"/>
      <c r="DYR97" s="44"/>
      <c r="DYS97" s="44"/>
      <c r="DYT97" s="44"/>
      <c r="DYU97" s="44"/>
      <c r="DYV97" s="44"/>
      <c r="DYW97" s="44"/>
      <c r="DYX97" s="44"/>
      <c r="DYY97" s="44"/>
      <c r="DYZ97" s="44"/>
      <c r="DZA97" s="44"/>
      <c r="DZB97" s="44"/>
      <c r="DZC97" s="44"/>
      <c r="DZD97" s="44"/>
      <c r="DZE97" s="44"/>
      <c r="DZF97" s="44"/>
      <c r="DZG97" s="44"/>
      <c r="DZH97" s="44"/>
      <c r="DZI97" s="44"/>
      <c r="DZJ97" s="44"/>
      <c r="DZK97" s="44"/>
      <c r="DZL97" s="44"/>
      <c r="DZM97" s="44"/>
      <c r="DZN97" s="44"/>
      <c r="DZO97" s="44"/>
      <c r="DZP97" s="44"/>
      <c r="DZQ97" s="44"/>
      <c r="DZR97" s="44"/>
      <c r="DZS97" s="44"/>
      <c r="DZT97" s="44"/>
      <c r="DZU97" s="44"/>
      <c r="DZV97" s="44"/>
      <c r="DZW97" s="44"/>
      <c r="DZX97" s="44"/>
      <c r="DZY97" s="44"/>
      <c r="DZZ97" s="44"/>
      <c r="EAA97" s="44"/>
      <c r="EAB97" s="44"/>
      <c r="EAC97" s="44"/>
      <c r="EAD97" s="44"/>
      <c r="EAE97" s="44"/>
      <c r="EAF97" s="44"/>
      <c r="EAG97" s="44"/>
      <c r="EAH97" s="44"/>
      <c r="EAI97" s="44"/>
      <c r="EAJ97" s="44"/>
      <c r="EAK97" s="44"/>
      <c r="EAL97" s="44"/>
      <c r="EAM97" s="44"/>
      <c r="EAN97" s="44"/>
      <c r="EAO97" s="44"/>
      <c r="EAP97" s="44"/>
      <c r="EAQ97" s="44"/>
      <c r="EAR97" s="44"/>
      <c r="EAS97" s="44"/>
      <c r="EAT97" s="44"/>
      <c r="EAU97" s="44"/>
      <c r="EAV97" s="44"/>
      <c r="EAW97" s="44"/>
      <c r="EAX97" s="44"/>
      <c r="EAY97" s="44"/>
      <c r="EAZ97" s="44"/>
      <c r="EBA97" s="44"/>
      <c r="EBB97" s="44"/>
      <c r="EBC97" s="44"/>
      <c r="EBD97" s="44"/>
      <c r="EBE97" s="44"/>
      <c r="EBF97" s="44"/>
      <c r="EBG97" s="44"/>
      <c r="EBH97" s="44"/>
      <c r="EBI97" s="44"/>
      <c r="EBJ97" s="44"/>
      <c r="EBK97" s="44"/>
      <c r="EBL97" s="44"/>
      <c r="EBM97" s="44"/>
      <c r="EBN97" s="44"/>
      <c r="EBO97" s="44"/>
      <c r="EBP97" s="44"/>
      <c r="EBQ97" s="44"/>
      <c r="EBR97" s="44"/>
      <c r="EBS97" s="44"/>
      <c r="EBT97" s="44"/>
      <c r="EBU97" s="44"/>
      <c r="EBV97" s="44"/>
      <c r="EBW97" s="44"/>
      <c r="EBX97" s="44"/>
      <c r="EBY97" s="44"/>
      <c r="EBZ97" s="44"/>
      <c r="ECA97" s="44"/>
      <c r="ECB97" s="44"/>
      <c r="ECC97" s="44"/>
      <c r="ECD97" s="44"/>
      <c r="ECE97" s="44"/>
      <c r="ECF97" s="44"/>
      <c r="ECG97" s="44"/>
      <c r="ECH97" s="44"/>
      <c r="ECI97" s="44"/>
      <c r="ECJ97" s="44"/>
      <c r="ECK97" s="44"/>
      <c r="ECL97" s="44"/>
      <c r="ECM97" s="44"/>
      <c r="ECN97" s="44"/>
      <c r="ECO97" s="44"/>
      <c r="ECP97" s="44"/>
      <c r="ECQ97" s="44"/>
      <c r="ECR97" s="44"/>
      <c r="ECS97" s="44"/>
      <c r="ECT97" s="44"/>
      <c r="ECU97" s="44"/>
      <c r="ECV97" s="44"/>
      <c r="ECW97" s="44"/>
      <c r="ECX97" s="44"/>
      <c r="ECY97" s="44"/>
      <c r="ECZ97" s="44"/>
      <c r="EDA97" s="44"/>
      <c r="EDB97" s="44"/>
      <c r="EDC97" s="44"/>
      <c r="EDD97" s="44"/>
      <c r="EDE97" s="44"/>
      <c r="EDF97" s="44"/>
      <c r="EDG97" s="44"/>
      <c r="EDH97" s="44"/>
      <c r="EDI97" s="44"/>
      <c r="EDJ97" s="44"/>
      <c r="EDK97" s="44"/>
      <c r="EDL97" s="44"/>
      <c r="EDM97" s="44"/>
      <c r="EDN97" s="44"/>
      <c r="EDO97" s="44"/>
      <c r="EDP97" s="44"/>
      <c r="EDQ97" s="44"/>
      <c r="EDR97" s="44"/>
      <c r="EDS97" s="44"/>
      <c r="EDT97" s="44"/>
      <c r="EDU97" s="44"/>
      <c r="EDV97" s="44"/>
      <c r="EDW97" s="44"/>
      <c r="EDX97" s="44"/>
      <c r="EDY97" s="44"/>
      <c r="EDZ97" s="44"/>
      <c r="EEA97" s="44"/>
      <c r="EEB97" s="44"/>
      <c r="EEC97" s="44"/>
      <c r="EED97" s="44"/>
      <c r="EEE97" s="44"/>
      <c r="EEF97" s="44"/>
      <c r="EEG97" s="44"/>
      <c r="EEH97" s="44"/>
      <c r="EEI97" s="44"/>
      <c r="EEJ97" s="44"/>
      <c r="EEK97" s="44"/>
      <c r="EEL97" s="44"/>
      <c r="EEM97" s="44"/>
      <c r="EEN97" s="44"/>
      <c r="EEO97" s="44"/>
      <c r="EEP97" s="44"/>
      <c r="EEQ97" s="44"/>
      <c r="EER97" s="44"/>
      <c r="EES97" s="44"/>
      <c r="EET97" s="44"/>
      <c r="EEU97" s="44"/>
      <c r="EEV97" s="44"/>
      <c r="EEW97" s="44"/>
      <c r="EEX97" s="44"/>
      <c r="EEY97" s="44"/>
      <c r="EEZ97" s="44"/>
      <c r="EFA97" s="44"/>
      <c r="EFB97" s="44"/>
      <c r="EFC97" s="44"/>
      <c r="EFD97" s="44"/>
      <c r="EFE97" s="44"/>
      <c r="EFF97" s="44"/>
      <c r="EFG97" s="44"/>
      <c r="EFH97" s="44"/>
      <c r="EFI97" s="44"/>
      <c r="EFJ97" s="44"/>
      <c r="EFK97" s="44"/>
      <c r="EFL97" s="44"/>
      <c r="EFM97" s="44"/>
      <c r="EFN97" s="44"/>
      <c r="EFO97" s="44"/>
      <c r="EFP97" s="44"/>
      <c r="EFQ97" s="44"/>
      <c r="EFR97" s="44"/>
      <c r="EFS97" s="44"/>
      <c r="EFT97" s="44"/>
      <c r="EFU97" s="44"/>
      <c r="EFV97" s="44"/>
      <c r="EFW97" s="44"/>
      <c r="EFX97" s="44"/>
      <c r="EFY97" s="44"/>
      <c r="EFZ97" s="44"/>
      <c r="EGA97" s="44"/>
      <c r="EGB97" s="44"/>
      <c r="EGC97" s="44"/>
      <c r="EGD97" s="44"/>
      <c r="EGE97" s="44"/>
      <c r="EGF97" s="44"/>
      <c r="EGG97" s="44"/>
      <c r="EGH97" s="44"/>
      <c r="EGI97" s="44"/>
      <c r="EGJ97" s="44"/>
      <c r="EGK97" s="44"/>
      <c r="EGL97" s="44"/>
      <c r="EGM97" s="44"/>
      <c r="EGN97" s="44"/>
      <c r="EGO97" s="44"/>
      <c r="EGP97" s="44"/>
      <c r="EGQ97" s="44"/>
      <c r="EGR97" s="44"/>
      <c r="EGS97" s="44"/>
      <c r="EGT97" s="44"/>
      <c r="EGU97" s="44"/>
      <c r="EGV97" s="44"/>
      <c r="EGW97" s="44"/>
      <c r="EGX97" s="44"/>
      <c r="EGY97" s="44"/>
      <c r="EGZ97" s="44"/>
      <c r="EHA97" s="44"/>
      <c r="EHB97" s="44"/>
      <c r="EHC97" s="44"/>
      <c r="EHD97" s="44"/>
      <c r="EHE97" s="44"/>
      <c r="EHF97" s="44"/>
      <c r="EHG97" s="44"/>
      <c r="EHH97" s="44"/>
      <c r="EHI97" s="44"/>
      <c r="EHJ97" s="44"/>
      <c r="EHK97" s="44"/>
      <c r="EHL97" s="44"/>
      <c r="EHM97" s="44"/>
      <c r="EHN97" s="44"/>
      <c r="EHO97" s="44"/>
      <c r="EHP97" s="44"/>
      <c r="EHQ97" s="44"/>
      <c r="EHR97" s="44"/>
      <c r="EHS97" s="44"/>
      <c r="EHT97" s="44"/>
      <c r="EHU97" s="44"/>
      <c r="EHV97" s="44"/>
      <c r="EHW97" s="44"/>
      <c r="EHX97" s="44"/>
      <c r="EHY97" s="44"/>
      <c r="EHZ97" s="44"/>
      <c r="EIA97" s="44"/>
      <c r="EIB97" s="44"/>
      <c r="EIC97" s="44"/>
      <c r="EID97" s="44"/>
      <c r="EIE97" s="44"/>
      <c r="EIF97" s="44"/>
      <c r="EIG97" s="44"/>
      <c r="EIH97" s="44"/>
      <c r="EII97" s="44"/>
      <c r="EIJ97" s="44"/>
      <c r="EIK97" s="44"/>
      <c r="EIL97" s="44"/>
      <c r="EIM97" s="44"/>
      <c r="EIN97" s="44"/>
      <c r="EIO97" s="44"/>
      <c r="EIP97" s="44"/>
      <c r="EIQ97" s="44"/>
      <c r="EIR97" s="44"/>
      <c r="EIS97" s="44"/>
      <c r="EIT97" s="44"/>
      <c r="EIU97" s="44"/>
      <c r="EIV97" s="44"/>
      <c r="EIW97" s="44"/>
      <c r="EIX97" s="44"/>
      <c r="EIY97" s="44"/>
      <c r="EIZ97" s="44"/>
      <c r="EJA97" s="44"/>
      <c r="EJB97" s="44"/>
      <c r="EJC97" s="44"/>
      <c r="EJD97" s="44"/>
      <c r="EJE97" s="44"/>
      <c r="EJF97" s="44"/>
      <c r="EJG97" s="44"/>
      <c r="EJH97" s="44"/>
      <c r="EJI97" s="44"/>
      <c r="EJJ97" s="44"/>
      <c r="EJK97" s="44"/>
      <c r="EJL97" s="44"/>
      <c r="EJM97" s="44"/>
      <c r="EJN97" s="44"/>
      <c r="EJO97" s="44"/>
      <c r="EJP97" s="44"/>
      <c r="EJQ97" s="44"/>
      <c r="EJR97" s="44"/>
      <c r="EJS97" s="44"/>
      <c r="EJT97" s="44"/>
      <c r="EJU97" s="44"/>
      <c r="EJV97" s="44"/>
      <c r="EJW97" s="44"/>
      <c r="EJX97" s="44"/>
      <c r="EJY97" s="44"/>
      <c r="EJZ97" s="44"/>
      <c r="EKA97" s="44"/>
      <c r="EKB97" s="44"/>
      <c r="EKC97" s="44"/>
      <c r="EKD97" s="44"/>
      <c r="EKE97" s="44"/>
      <c r="EKF97" s="44"/>
      <c r="EKG97" s="44"/>
      <c r="EKH97" s="44"/>
      <c r="EKI97" s="44"/>
      <c r="EKJ97" s="44"/>
      <c r="EKK97" s="44"/>
      <c r="EKL97" s="44"/>
      <c r="EKM97" s="44"/>
      <c r="EKN97" s="44"/>
      <c r="EKO97" s="44"/>
      <c r="EKP97" s="44"/>
      <c r="EKQ97" s="44"/>
      <c r="EKR97" s="44"/>
      <c r="EKS97" s="44"/>
      <c r="EKT97" s="44"/>
      <c r="EKU97" s="44"/>
      <c r="EKV97" s="44"/>
      <c r="EKW97" s="44"/>
      <c r="EKX97" s="44"/>
      <c r="EKY97" s="44"/>
      <c r="EKZ97" s="44"/>
      <c r="ELA97" s="44"/>
      <c r="ELB97" s="44"/>
      <c r="ELC97" s="44"/>
      <c r="ELD97" s="44"/>
      <c r="ELE97" s="44"/>
      <c r="ELF97" s="44"/>
      <c r="ELG97" s="44"/>
      <c r="ELH97" s="44"/>
      <c r="ELI97" s="44"/>
      <c r="ELJ97" s="44"/>
      <c r="ELK97" s="44"/>
      <c r="ELL97" s="44"/>
      <c r="ELM97" s="44"/>
      <c r="ELN97" s="44"/>
      <c r="ELO97" s="44"/>
      <c r="ELP97" s="44"/>
      <c r="ELQ97" s="44"/>
      <c r="ELR97" s="44"/>
      <c r="ELS97" s="44"/>
      <c r="ELT97" s="44"/>
      <c r="ELU97" s="44"/>
      <c r="ELV97" s="44"/>
      <c r="ELW97" s="44"/>
      <c r="ELX97" s="44"/>
      <c r="ELY97" s="44"/>
      <c r="ELZ97" s="44"/>
      <c r="EMA97" s="44"/>
      <c r="EMB97" s="44"/>
      <c r="EMC97" s="44"/>
      <c r="EMD97" s="44"/>
      <c r="EME97" s="44"/>
      <c r="EMF97" s="44"/>
      <c r="EMG97" s="44"/>
      <c r="EMH97" s="44"/>
      <c r="EMI97" s="44"/>
      <c r="EMJ97" s="44"/>
      <c r="EMK97" s="44"/>
      <c r="EML97" s="44"/>
      <c r="EMM97" s="44"/>
      <c r="EMN97" s="44"/>
      <c r="EMO97" s="44"/>
      <c r="EMP97" s="44"/>
      <c r="EMQ97" s="44"/>
      <c r="EMR97" s="44"/>
      <c r="EMS97" s="44"/>
      <c r="EMT97" s="44"/>
      <c r="EMU97" s="44"/>
      <c r="EMV97" s="44"/>
      <c r="EMW97" s="44"/>
      <c r="EMX97" s="44"/>
      <c r="EMY97" s="44"/>
      <c r="EMZ97" s="44"/>
      <c r="ENA97" s="44"/>
      <c r="ENB97" s="44"/>
      <c r="ENC97" s="44"/>
      <c r="END97" s="44"/>
      <c r="ENE97" s="44"/>
      <c r="ENF97" s="44"/>
      <c r="ENG97" s="44"/>
      <c r="ENH97" s="44"/>
      <c r="ENI97" s="44"/>
      <c r="ENJ97" s="44"/>
      <c r="ENK97" s="44"/>
      <c r="ENL97" s="44"/>
      <c r="ENM97" s="44"/>
      <c r="ENN97" s="44"/>
      <c r="ENO97" s="44"/>
      <c r="ENP97" s="44"/>
      <c r="ENQ97" s="44"/>
      <c r="ENR97" s="44"/>
      <c r="ENS97" s="44"/>
      <c r="ENT97" s="44"/>
      <c r="ENU97" s="44"/>
      <c r="ENV97" s="44"/>
      <c r="ENW97" s="44"/>
      <c r="ENX97" s="44"/>
      <c r="ENY97" s="44"/>
      <c r="ENZ97" s="44"/>
      <c r="EOA97" s="44"/>
      <c r="EOB97" s="44"/>
      <c r="EOC97" s="44"/>
      <c r="EOD97" s="44"/>
      <c r="EOE97" s="44"/>
      <c r="EOF97" s="44"/>
      <c r="EOG97" s="44"/>
      <c r="EOH97" s="44"/>
      <c r="EOI97" s="44"/>
      <c r="EOJ97" s="44"/>
      <c r="EOK97" s="44"/>
      <c r="EOL97" s="44"/>
      <c r="EOM97" s="44"/>
      <c r="EON97" s="44"/>
      <c r="EOO97" s="44"/>
      <c r="EOP97" s="44"/>
      <c r="EOQ97" s="44"/>
      <c r="EOR97" s="44"/>
      <c r="EOS97" s="44"/>
      <c r="EOT97" s="44"/>
      <c r="EOU97" s="44"/>
      <c r="EOV97" s="44"/>
      <c r="EOW97" s="44"/>
      <c r="EOX97" s="44"/>
      <c r="EOY97" s="44"/>
      <c r="EOZ97" s="44"/>
      <c r="EPA97" s="44"/>
      <c r="EPB97" s="44"/>
      <c r="EPC97" s="44"/>
      <c r="EPD97" s="44"/>
      <c r="EPE97" s="44"/>
      <c r="EPF97" s="44"/>
      <c r="EPG97" s="44"/>
      <c r="EPH97" s="44"/>
      <c r="EPI97" s="44"/>
      <c r="EPJ97" s="44"/>
      <c r="EPK97" s="44"/>
      <c r="EPL97" s="44"/>
      <c r="EPM97" s="44"/>
      <c r="EPN97" s="44"/>
      <c r="EPO97" s="44"/>
      <c r="EPP97" s="44"/>
      <c r="EPQ97" s="44"/>
      <c r="EPR97" s="44"/>
      <c r="EPS97" s="44"/>
      <c r="EPT97" s="44"/>
      <c r="EPU97" s="44"/>
      <c r="EPV97" s="44"/>
      <c r="EPW97" s="44"/>
      <c r="EPX97" s="44"/>
      <c r="EPY97" s="44"/>
      <c r="EPZ97" s="44"/>
      <c r="EQA97" s="44"/>
      <c r="EQB97" s="44"/>
      <c r="EQC97" s="44"/>
      <c r="EQD97" s="44"/>
      <c r="EQE97" s="44"/>
      <c r="EQF97" s="44"/>
      <c r="EQG97" s="44"/>
      <c r="EQH97" s="44"/>
      <c r="EQI97" s="44"/>
      <c r="EQJ97" s="44"/>
      <c r="EQK97" s="44"/>
      <c r="EQL97" s="44"/>
      <c r="EQM97" s="44"/>
      <c r="EQN97" s="44"/>
      <c r="EQO97" s="44"/>
      <c r="EQP97" s="44"/>
      <c r="EQQ97" s="44"/>
      <c r="EQR97" s="44"/>
      <c r="EQS97" s="44"/>
      <c r="EQT97" s="44"/>
      <c r="EQU97" s="44"/>
      <c r="EQV97" s="44"/>
      <c r="EQW97" s="44"/>
      <c r="EQX97" s="44"/>
      <c r="EQY97" s="44"/>
      <c r="EQZ97" s="44"/>
      <c r="ERA97" s="44"/>
      <c r="ERB97" s="44"/>
      <c r="ERC97" s="44"/>
      <c r="ERD97" s="44"/>
      <c r="ERE97" s="44"/>
      <c r="ERF97" s="44"/>
      <c r="ERG97" s="44"/>
      <c r="ERH97" s="44"/>
      <c r="ERI97" s="44"/>
      <c r="ERJ97" s="44"/>
      <c r="ERK97" s="44"/>
      <c r="ERL97" s="44"/>
      <c r="ERM97" s="44"/>
      <c r="ERN97" s="44"/>
      <c r="ERO97" s="44"/>
      <c r="ERP97" s="44"/>
      <c r="ERQ97" s="44"/>
      <c r="ERR97" s="44"/>
      <c r="ERS97" s="44"/>
      <c r="ERT97" s="44"/>
      <c r="ERU97" s="44"/>
      <c r="ERV97" s="44"/>
      <c r="ERW97" s="44"/>
      <c r="ERX97" s="44"/>
      <c r="ERY97" s="44"/>
      <c r="ERZ97" s="44"/>
      <c r="ESA97" s="44"/>
      <c r="ESB97" s="44"/>
      <c r="ESC97" s="44"/>
      <c r="ESD97" s="44"/>
      <c r="ESE97" s="44"/>
      <c r="ESF97" s="44"/>
      <c r="ESG97" s="44"/>
      <c r="ESH97" s="44"/>
      <c r="ESI97" s="44"/>
      <c r="ESJ97" s="44"/>
      <c r="ESK97" s="44"/>
      <c r="ESL97" s="44"/>
      <c r="ESM97" s="44"/>
      <c r="ESN97" s="44"/>
      <c r="ESO97" s="44"/>
      <c r="ESP97" s="44"/>
      <c r="ESQ97" s="44"/>
      <c r="ESR97" s="44"/>
      <c r="ESS97" s="44"/>
      <c r="EST97" s="44"/>
      <c r="ESU97" s="44"/>
      <c r="ESV97" s="44"/>
      <c r="ESW97" s="44"/>
      <c r="ESX97" s="44"/>
      <c r="ESY97" s="44"/>
      <c r="ESZ97" s="44"/>
      <c r="ETA97" s="44"/>
      <c r="ETB97" s="44"/>
      <c r="ETC97" s="44"/>
      <c r="ETD97" s="44"/>
      <c r="ETE97" s="44"/>
      <c r="ETF97" s="44"/>
      <c r="ETG97" s="44"/>
      <c r="ETH97" s="44"/>
      <c r="ETI97" s="44"/>
      <c r="ETJ97" s="44"/>
      <c r="ETK97" s="44"/>
      <c r="ETL97" s="44"/>
      <c r="ETM97" s="44"/>
      <c r="ETN97" s="44"/>
      <c r="ETO97" s="44"/>
      <c r="ETP97" s="44"/>
      <c r="ETQ97" s="44"/>
      <c r="ETR97" s="44"/>
      <c r="ETS97" s="44"/>
      <c r="ETT97" s="44"/>
      <c r="ETU97" s="44"/>
      <c r="ETV97" s="44"/>
      <c r="ETW97" s="44"/>
      <c r="ETX97" s="44"/>
      <c r="ETY97" s="44"/>
      <c r="ETZ97" s="44"/>
      <c r="EUA97" s="44"/>
      <c r="EUB97" s="44"/>
      <c r="EUC97" s="44"/>
      <c r="EUD97" s="44"/>
      <c r="EUE97" s="44"/>
      <c r="EUF97" s="44"/>
      <c r="EUG97" s="44"/>
      <c r="EUH97" s="44"/>
      <c r="EUI97" s="44"/>
      <c r="EUJ97" s="44"/>
      <c r="EUK97" s="44"/>
      <c r="EUL97" s="44"/>
      <c r="EUM97" s="44"/>
      <c r="EUN97" s="44"/>
      <c r="EUO97" s="44"/>
      <c r="EUP97" s="44"/>
      <c r="EUQ97" s="44"/>
      <c r="EUR97" s="44"/>
      <c r="EUS97" s="44"/>
      <c r="EUT97" s="44"/>
      <c r="EUU97" s="44"/>
      <c r="EUV97" s="44"/>
      <c r="EUW97" s="44"/>
      <c r="EUX97" s="44"/>
      <c r="EUY97" s="44"/>
      <c r="EUZ97" s="44"/>
      <c r="EVA97" s="44"/>
      <c r="EVB97" s="44"/>
      <c r="EVC97" s="44"/>
      <c r="EVD97" s="44"/>
      <c r="EVE97" s="44"/>
      <c r="EVF97" s="44"/>
      <c r="EVG97" s="44"/>
      <c r="EVH97" s="44"/>
      <c r="EVI97" s="44"/>
      <c r="EVJ97" s="44"/>
      <c r="EVK97" s="44"/>
      <c r="EVL97" s="44"/>
      <c r="EVM97" s="44"/>
      <c r="EVN97" s="44"/>
      <c r="EVO97" s="44"/>
      <c r="EVP97" s="44"/>
      <c r="EVQ97" s="44"/>
      <c r="EVR97" s="44"/>
      <c r="EVS97" s="44"/>
      <c r="EVT97" s="44"/>
      <c r="EVU97" s="44"/>
      <c r="EVV97" s="44"/>
      <c r="EVW97" s="44"/>
      <c r="EVX97" s="44"/>
      <c r="EVY97" s="44"/>
      <c r="EVZ97" s="44"/>
      <c r="EWA97" s="44"/>
      <c r="EWB97" s="44"/>
      <c r="EWC97" s="44"/>
      <c r="EWD97" s="44"/>
      <c r="EWE97" s="44"/>
      <c r="EWF97" s="44"/>
      <c r="EWG97" s="44"/>
      <c r="EWH97" s="44"/>
      <c r="EWI97" s="44"/>
      <c r="EWJ97" s="44"/>
      <c r="EWK97" s="44"/>
      <c r="EWL97" s="44"/>
      <c r="EWM97" s="44"/>
      <c r="EWN97" s="44"/>
      <c r="EWO97" s="44"/>
      <c r="EWP97" s="44"/>
      <c r="EWQ97" s="44"/>
      <c r="EWR97" s="44"/>
      <c r="EWS97" s="44"/>
      <c r="EWT97" s="44"/>
      <c r="EWU97" s="44"/>
      <c r="EWV97" s="44"/>
      <c r="EWW97" s="44"/>
      <c r="EWX97" s="44"/>
      <c r="EWY97" s="44"/>
      <c r="EWZ97" s="44"/>
      <c r="EXA97" s="44"/>
      <c r="EXB97" s="44"/>
      <c r="EXC97" s="44"/>
      <c r="EXD97" s="44"/>
      <c r="EXE97" s="44"/>
      <c r="EXF97" s="44"/>
      <c r="EXG97" s="44"/>
      <c r="EXH97" s="44"/>
      <c r="EXI97" s="44"/>
      <c r="EXJ97" s="44"/>
      <c r="EXK97" s="44"/>
      <c r="EXL97" s="44"/>
      <c r="EXM97" s="44"/>
      <c r="EXN97" s="44"/>
      <c r="EXO97" s="44"/>
      <c r="EXP97" s="44"/>
      <c r="EXQ97" s="44"/>
      <c r="EXR97" s="44"/>
      <c r="EXS97" s="44"/>
      <c r="EXT97" s="44"/>
      <c r="EXU97" s="44"/>
      <c r="EXV97" s="44"/>
      <c r="EXW97" s="44"/>
      <c r="EXX97" s="44"/>
      <c r="EXY97" s="44"/>
      <c r="EXZ97" s="44"/>
      <c r="EYA97" s="44"/>
      <c r="EYB97" s="44"/>
      <c r="EYC97" s="44"/>
      <c r="EYD97" s="44"/>
      <c r="EYE97" s="44"/>
      <c r="EYF97" s="44"/>
      <c r="EYG97" s="44"/>
      <c r="EYH97" s="44"/>
      <c r="EYI97" s="44"/>
      <c r="EYJ97" s="44"/>
      <c r="EYK97" s="44"/>
      <c r="EYL97" s="44"/>
      <c r="EYM97" s="44"/>
      <c r="EYN97" s="44"/>
      <c r="EYO97" s="44"/>
      <c r="EYP97" s="44"/>
      <c r="EYQ97" s="44"/>
      <c r="EYR97" s="44"/>
      <c r="EYS97" s="44"/>
      <c r="EYT97" s="44"/>
      <c r="EYU97" s="44"/>
      <c r="EYV97" s="44"/>
      <c r="EYW97" s="44"/>
      <c r="EYX97" s="44"/>
      <c r="EYY97" s="44"/>
      <c r="EYZ97" s="44"/>
      <c r="EZA97" s="44"/>
      <c r="EZB97" s="44"/>
      <c r="EZC97" s="44"/>
      <c r="EZD97" s="44"/>
      <c r="EZE97" s="44"/>
      <c r="EZF97" s="44"/>
      <c r="EZG97" s="44"/>
      <c r="EZH97" s="44"/>
      <c r="EZI97" s="44"/>
      <c r="EZJ97" s="44"/>
      <c r="EZK97" s="44"/>
      <c r="EZL97" s="44"/>
      <c r="EZM97" s="44"/>
      <c r="EZN97" s="44"/>
      <c r="EZO97" s="44"/>
      <c r="EZP97" s="44"/>
      <c r="EZQ97" s="44"/>
      <c r="EZR97" s="44"/>
      <c r="EZS97" s="44"/>
      <c r="EZT97" s="44"/>
      <c r="EZU97" s="44"/>
      <c r="EZV97" s="44"/>
      <c r="EZW97" s="44"/>
      <c r="EZX97" s="44"/>
      <c r="EZY97" s="44"/>
      <c r="EZZ97" s="44"/>
      <c r="FAA97" s="44"/>
      <c r="FAB97" s="44"/>
      <c r="FAC97" s="44"/>
      <c r="FAD97" s="44"/>
      <c r="FAE97" s="44"/>
      <c r="FAF97" s="44"/>
      <c r="FAG97" s="44"/>
      <c r="FAH97" s="44"/>
      <c r="FAI97" s="44"/>
      <c r="FAJ97" s="44"/>
      <c r="FAK97" s="44"/>
      <c r="FAL97" s="44"/>
      <c r="FAM97" s="44"/>
      <c r="FAN97" s="44"/>
      <c r="FAO97" s="44"/>
      <c r="FAP97" s="44"/>
      <c r="FAQ97" s="44"/>
      <c r="FAR97" s="44"/>
      <c r="FAS97" s="44"/>
      <c r="FAT97" s="44"/>
      <c r="FAU97" s="44"/>
      <c r="FAV97" s="44"/>
      <c r="FAW97" s="44"/>
      <c r="FAX97" s="44"/>
      <c r="FAY97" s="44"/>
      <c r="FAZ97" s="44"/>
      <c r="FBA97" s="44"/>
      <c r="FBB97" s="44"/>
      <c r="FBC97" s="44"/>
      <c r="FBD97" s="44"/>
      <c r="FBE97" s="44"/>
      <c r="FBF97" s="44"/>
      <c r="FBG97" s="44"/>
      <c r="FBH97" s="44"/>
      <c r="FBI97" s="44"/>
      <c r="FBJ97" s="44"/>
      <c r="FBK97" s="44"/>
      <c r="FBL97" s="44"/>
      <c r="FBM97" s="44"/>
      <c r="FBN97" s="44"/>
      <c r="FBO97" s="44"/>
      <c r="FBP97" s="44"/>
      <c r="FBQ97" s="44"/>
      <c r="FBR97" s="44"/>
      <c r="FBS97" s="44"/>
      <c r="FBT97" s="44"/>
      <c r="FBU97" s="44"/>
      <c r="FBV97" s="44"/>
      <c r="FBW97" s="44"/>
      <c r="FBX97" s="44"/>
      <c r="FBY97" s="44"/>
      <c r="FBZ97" s="44"/>
      <c r="FCA97" s="44"/>
      <c r="FCB97" s="44"/>
      <c r="FCC97" s="44"/>
      <c r="FCD97" s="44"/>
      <c r="FCE97" s="44"/>
      <c r="FCF97" s="44"/>
      <c r="FCG97" s="44"/>
      <c r="FCH97" s="44"/>
      <c r="FCI97" s="44"/>
      <c r="FCJ97" s="44"/>
      <c r="FCK97" s="44"/>
      <c r="FCL97" s="44"/>
      <c r="FCM97" s="44"/>
      <c r="FCN97" s="44"/>
      <c r="FCO97" s="44"/>
      <c r="FCP97" s="44"/>
      <c r="FCQ97" s="44"/>
      <c r="FCR97" s="44"/>
      <c r="FCS97" s="44"/>
      <c r="FCT97" s="44"/>
      <c r="FCU97" s="44"/>
      <c r="FCV97" s="44"/>
      <c r="FCW97" s="44"/>
      <c r="FCX97" s="44"/>
      <c r="FCY97" s="44"/>
      <c r="FCZ97" s="44"/>
      <c r="FDA97" s="44"/>
      <c r="FDB97" s="44"/>
      <c r="FDC97" s="44"/>
      <c r="FDD97" s="44"/>
      <c r="FDE97" s="44"/>
      <c r="FDF97" s="44"/>
      <c r="FDG97" s="44"/>
      <c r="FDH97" s="44"/>
      <c r="FDI97" s="44"/>
      <c r="FDJ97" s="44"/>
      <c r="FDK97" s="44"/>
      <c r="FDL97" s="44"/>
      <c r="FDM97" s="44"/>
      <c r="FDN97" s="44"/>
      <c r="FDO97" s="44"/>
      <c r="FDP97" s="44"/>
      <c r="FDQ97" s="44"/>
      <c r="FDR97" s="44"/>
      <c r="FDS97" s="44"/>
      <c r="FDT97" s="44"/>
      <c r="FDU97" s="44"/>
      <c r="FDV97" s="44"/>
      <c r="FDW97" s="44"/>
      <c r="FDX97" s="44"/>
      <c r="FDY97" s="44"/>
      <c r="FDZ97" s="44"/>
      <c r="FEA97" s="44"/>
      <c r="FEB97" s="44"/>
      <c r="FEC97" s="44"/>
      <c r="FED97" s="44"/>
      <c r="FEE97" s="44"/>
      <c r="FEF97" s="44"/>
      <c r="FEG97" s="44"/>
      <c r="FEH97" s="44"/>
      <c r="FEI97" s="44"/>
      <c r="FEJ97" s="44"/>
      <c r="FEK97" s="44"/>
      <c r="FEL97" s="44"/>
      <c r="FEM97" s="44"/>
      <c r="FEN97" s="44"/>
      <c r="FEO97" s="44"/>
      <c r="FEP97" s="44"/>
      <c r="FEQ97" s="44"/>
      <c r="FER97" s="44"/>
      <c r="FES97" s="44"/>
      <c r="FET97" s="44"/>
      <c r="FEU97" s="44"/>
      <c r="FEV97" s="44"/>
      <c r="FEW97" s="44"/>
      <c r="FEX97" s="44"/>
      <c r="FEY97" s="44"/>
      <c r="FEZ97" s="44"/>
      <c r="FFA97" s="44"/>
      <c r="FFB97" s="44"/>
      <c r="FFC97" s="44"/>
      <c r="FFD97" s="44"/>
      <c r="FFE97" s="44"/>
      <c r="FFF97" s="44"/>
      <c r="FFG97" s="44"/>
      <c r="FFH97" s="44"/>
      <c r="FFI97" s="44"/>
      <c r="FFJ97" s="44"/>
      <c r="FFK97" s="44"/>
      <c r="FFL97" s="44"/>
      <c r="FFM97" s="44"/>
      <c r="FFN97" s="44"/>
      <c r="FFO97" s="44"/>
      <c r="FFP97" s="44"/>
      <c r="FFQ97" s="44"/>
      <c r="FFR97" s="44"/>
      <c r="FFS97" s="44"/>
      <c r="FFT97" s="44"/>
      <c r="FFU97" s="44"/>
      <c r="FFV97" s="44"/>
      <c r="FFW97" s="44"/>
      <c r="FFX97" s="44"/>
      <c r="FFY97" s="44"/>
      <c r="FFZ97" s="44"/>
      <c r="FGA97" s="44"/>
      <c r="FGB97" s="44"/>
      <c r="FGC97" s="44"/>
      <c r="FGD97" s="44"/>
      <c r="FGE97" s="44"/>
      <c r="FGF97" s="44"/>
      <c r="FGG97" s="44"/>
      <c r="FGH97" s="44"/>
      <c r="FGI97" s="44"/>
      <c r="FGJ97" s="44"/>
      <c r="FGK97" s="44"/>
      <c r="FGL97" s="44"/>
      <c r="FGM97" s="44"/>
      <c r="FGN97" s="44"/>
      <c r="FGO97" s="44"/>
      <c r="FGP97" s="44"/>
      <c r="FGQ97" s="44"/>
      <c r="FGR97" s="44"/>
      <c r="FGS97" s="44"/>
      <c r="FGT97" s="44"/>
      <c r="FGU97" s="44"/>
      <c r="FGV97" s="44"/>
      <c r="FGW97" s="44"/>
      <c r="FGX97" s="44"/>
      <c r="FGY97" s="44"/>
      <c r="FGZ97" s="44"/>
      <c r="FHA97" s="44"/>
      <c r="FHB97" s="44"/>
      <c r="FHC97" s="44"/>
      <c r="FHD97" s="44"/>
      <c r="FHE97" s="44"/>
      <c r="FHF97" s="44"/>
      <c r="FHG97" s="44"/>
      <c r="FHH97" s="44"/>
      <c r="FHI97" s="44"/>
      <c r="FHJ97" s="44"/>
      <c r="FHK97" s="44"/>
      <c r="FHL97" s="44"/>
      <c r="FHM97" s="44"/>
      <c r="FHN97" s="44"/>
      <c r="FHO97" s="44"/>
      <c r="FHP97" s="44"/>
      <c r="FHQ97" s="44"/>
      <c r="FHR97" s="44"/>
      <c r="FHS97" s="44"/>
      <c r="FHT97" s="44"/>
      <c r="FHU97" s="44"/>
      <c r="FHV97" s="44"/>
      <c r="FHW97" s="44"/>
      <c r="FHX97" s="44"/>
      <c r="FHY97" s="44"/>
      <c r="FHZ97" s="44"/>
      <c r="FIA97" s="44"/>
      <c r="FIB97" s="44"/>
      <c r="FIC97" s="44"/>
      <c r="FID97" s="44"/>
      <c r="FIE97" s="44"/>
      <c r="FIF97" s="44"/>
      <c r="FIG97" s="44"/>
      <c r="FIH97" s="44"/>
      <c r="FII97" s="44"/>
      <c r="FIJ97" s="44"/>
      <c r="FIK97" s="44"/>
      <c r="FIL97" s="44"/>
      <c r="FIM97" s="44"/>
      <c r="FIN97" s="44"/>
      <c r="FIO97" s="44"/>
      <c r="FIP97" s="44"/>
      <c r="FIQ97" s="44"/>
      <c r="FIR97" s="44"/>
      <c r="FIS97" s="44"/>
      <c r="FIT97" s="44"/>
      <c r="FIU97" s="44"/>
      <c r="FIV97" s="44"/>
      <c r="FIW97" s="44"/>
      <c r="FIX97" s="44"/>
      <c r="FIY97" s="44"/>
      <c r="FIZ97" s="44"/>
      <c r="FJA97" s="44"/>
      <c r="FJB97" s="44"/>
      <c r="FJC97" s="44"/>
      <c r="FJD97" s="44"/>
      <c r="FJE97" s="44"/>
      <c r="FJF97" s="44"/>
      <c r="FJG97" s="44"/>
      <c r="FJH97" s="44"/>
      <c r="FJI97" s="44"/>
      <c r="FJJ97" s="44"/>
      <c r="FJK97" s="44"/>
      <c r="FJL97" s="44"/>
      <c r="FJM97" s="44"/>
      <c r="FJN97" s="44"/>
      <c r="FJO97" s="44"/>
      <c r="FJP97" s="44"/>
      <c r="FJQ97" s="44"/>
      <c r="FJR97" s="44"/>
      <c r="FJS97" s="44"/>
      <c r="FJT97" s="44"/>
      <c r="FJU97" s="44"/>
      <c r="FJV97" s="44"/>
      <c r="FJW97" s="44"/>
      <c r="FJX97" s="44"/>
      <c r="FJY97" s="44"/>
      <c r="FJZ97" s="44"/>
      <c r="FKA97" s="44"/>
      <c r="FKB97" s="44"/>
      <c r="FKC97" s="44"/>
      <c r="FKD97" s="44"/>
      <c r="FKE97" s="44"/>
      <c r="FKF97" s="44"/>
      <c r="FKG97" s="44"/>
      <c r="FKH97" s="44"/>
      <c r="FKI97" s="44"/>
      <c r="FKJ97" s="44"/>
      <c r="FKK97" s="44"/>
      <c r="FKL97" s="44"/>
      <c r="FKM97" s="44"/>
      <c r="FKN97" s="44"/>
      <c r="FKO97" s="44"/>
      <c r="FKP97" s="44"/>
      <c r="FKQ97" s="44"/>
      <c r="FKR97" s="44"/>
      <c r="FKS97" s="44"/>
      <c r="FKT97" s="44"/>
      <c r="FKU97" s="44"/>
      <c r="FKV97" s="44"/>
      <c r="FKW97" s="44"/>
      <c r="FKX97" s="44"/>
      <c r="FKY97" s="44"/>
      <c r="FKZ97" s="44"/>
      <c r="FLA97" s="44"/>
      <c r="FLB97" s="44"/>
      <c r="FLC97" s="44"/>
      <c r="FLD97" s="44"/>
      <c r="FLE97" s="44"/>
      <c r="FLF97" s="44"/>
      <c r="FLG97" s="44"/>
      <c r="FLH97" s="44"/>
      <c r="FLI97" s="44"/>
      <c r="FLJ97" s="44"/>
      <c r="FLK97" s="44"/>
      <c r="FLL97" s="44"/>
      <c r="FLM97" s="44"/>
      <c r="FLN97" s="44"/>
      <c r="FLO97" s="44"/>
      <c r="FLP97" s="44"/>
      <c r="FLQ97" s="44"/>
      <c r="FLR97" s="44"/>
      <c r="FLS97" s="44"/>
      <c r="FLT97" s="44"/>
      <c r="FLU97" s="44"/>
      <c r="FLV97" s="44"/>
      <c r="FLW97" s="44"/>
      <c r="FLX97" s="44"/>
      <c r="FLY97" s="44"/>
      <c r="FLZ97" s="44"/>
      <c r="FMA97" s="44"/>
      <c r="FMB97" s="44"/>
      <c r="FMC97" s="44"/>
      <c r="FMD97" s="44"/>
      <c r="FME97" s="44"/>
      <c r="FMF97" s="44"/>
      <c r="FMG97" s="44"/>
      <c r="FMH97" s="44"/>
      <c r="FMI97" s="44"/>
      <c r="FMJ97" s="44"/>
      <c r="FMK97" s="44"/>
      <c r="FML97" s="44"/>
      <c r="FMM97" s="44"/>
      <c r="FMN97" s="44"/>
      <c r="FMO97" s="44"/>
      <c r="FMP97" s="44"/>
      <c r="FMQ97" s="44"/>
      <c r="FMR97" s="44"/>
      <c r="FMS97" s="44"/>
      <c r="FMT97" s="44"/>
      <c r="FMU97" s="44"/>
      <c r="FMV97" s="44"/>
      <c r="FMW97" s="44"/>
      <c r="FMX97" s="44"/>
      <c r="FMY97" s="44"/>
      <c r="FMZ97" s="44"/>
      <c r="FNA97" s="44"/>
      <c r="FNB97" s="44"/>
      <c r="FNC97" s="44"/>
      <c r="FND97" s="44"/>
      <c r="FNE97" s="44"/>
      <c r="FNF97" s="44"/>
      <c r="FNG97" s="44"/>
      <c r="FNH97" s="44"/>
      <c r="FNI97" s="44"/>
      <c r="FNJ97" s="44"/>
      <c r="FNK97" s="44"/>
      <c r="FNL97" s="44"/>
      <c r="FNM97" s="44"/>
      <c r="FNN97" s="44"/>
      <c r="FNO97" s="44"/>
      <c r="FNP97" s="44"/>
      <c r="FNQ97" s="44"/>
      <c r="FNR97" s="44"/>
      <c r="FNS97" s="44"/>
      <c r="FNT97" s="44"/>
      <c r="FNU97" s="44"/>
      <c r="FNV97" s="44"/>
      <c r="FNW97" s="44"/>
      <c r="FNX97" s="44"/>
      <c r="FNY97" s="44"/>
      <c r="FNZ97" s="44"/>
      <c r="FOA97" s="44"/>
      <c r="FOB97" s="44"/>
      <c r="FOC97" s="44"/>
      <c r="FOD97" s="44"/>
      <c r="FOE97" s="44"/>
      <c r="FOF97" s="44"/>
      <c r="FOG97" s="44"/>
      <c r="FOH97" s="44"/>
      <c r="FOI97" s="44"/>
      <c r="FOJ97" s="44"/>
      <c r="FOK97" s="44"/>
      <c r="FOL97" s="44"/>
      <c r="FOM97" s="44"/>
      <c r="FON97" s="44"/>
      <c r="FOO97" s="44"/>
      <c r="FOP97" s="44"/>
      <c r="FOQ97" s="44"/>
      <c r="FOR97" s="44"/>
      <c r="FOS97" s="44"/>
      <c r="FOT97" s="44"/>
      <c r="FOU97" s="44"/>
      <c r="FOV97" s="44"/>
      <c r="FOW97" s="44"/>
      <c r="FOX97" s="44"/>
      <c r="FOY97" s="44"/>
      <c r="FOZ97" s="44"/>
      <c r="FPA97" s="44"/>
      <c r="FPB97" s="44"/>
      <c r="FPC97" s="44"/>
      <c r="FPD97" s="44"/>
      <c r="FPE97" s="44"/>
      <c r="FPF97" s="44"/>
      <c r="FPG97" s="44"/>
      <c r="FPH97" s="44"/>
      <c r="FPI97" s="44"/>
      <c r="FPJ97" s="44"/>
      <c r="FPK97" s="44"/>
      <c r="FPL97" s="44"/>
      <c r="FPM97" s="44"/>
      <c r="FPN97" s="44"/>
      <c r="FPO97" s="44"/>
      <c r="FPP97" s="44"/>
      <c r="FPQ97" s="44"/>
      <c r="FPR97" s="44"/>
      <c r="FPS97" s="44"/>
      <c r="FPT97" s="44"/>
      <c r="FPU97" s="44"/>
      <c r="FPV97" s="44"/>
      <c r="FPW97" s="44"/>
      <c r="FPX97" s="44"/>
      <c r="FPY97" s="44"/>
      <c r="FPZ97" s="44"/>
      <c r="FQA97" s="44"/>
      <c r="FQB97" s="44"/>
      <c r="FQC97" s="44"/>
      <c r="FQD97" s="44"/>
      <c r="FQE97" s="44"/>
      <c r="FQF97" s="44"/>
      <c r="FQG97" s="44"/>
      <c r="FQH97" s="44"/>
      <c r="FQI97" s="44"/>
      <c r="FQJ97" s="44"/>
      <c r="FQK97" s="44"/>
      <c r="FQL97" s="44"/>
      <c r="FQM97" s="44"/>
      <c r="FQN97" s="44"/>
      <c r="FQO97" s="44"/>
      <c r="FQP97" s="44"/>
      <c r="FQQ97" s="44"/>
      <c r="FQR97" s="44"/>
      <c r="FQS97" s="44"/>
      <c r="FQT97" s="44"/>
      <c r="FQU97" s="44"/>
      <c r="FQV97" s="44"/>
      <c r="FQW97" s="44"/>
      <c r="FQX97" s="44"/>
      <c r="FQY97" s="44"/>
      <c r="FQZ97" s="44"/>
      <c r="FRA97" s="44"/>
      <c r="FRB97" s="44"/>
      <c r="FRC97" s="44"/>
      <c r="FRD97" s="44"/>
      <c r="FRE97" s="44"/>
      <c r="FRF97" s="44"/>
      <c r="FRG97" s="44"/>
      <c r="FRH97" s="44"/>
      <c r="FRI97" s="44"/>
      <c r="FRJ97" s="44"/>
      <c r="FRK97" s="44"/>
      <c r="FRL97" s="44"/>
      <c r="FRM97" s="44"/>
      <c r="FRN97" s="44"/>
      <c r="FRO97" s="44"/>
      <c r="FRP97" s="44"/>
      <c r="FRQ97" s="44"/>
      <c r="FRR97" s="44"/>
      <c r="FRS97" s="44"/>
      <c r="FRT97" s="44"/>
      <c r="FRU97" s="44"/>
      <c r="FRV97" s="44"/>
      <c r="FRW97" s="44"/>
      <c r="FRX97" s="44"/>
      <c r="FRY97" s="44"/>
      <c r="FRZ97" s="44"/>
      <c r="FSA97" s="44"/>
      <c r="FSB97" s="44"/>
      <c r="FSC97" s="44"/>
      <c r="FSD97" s="44"/>
      <c r="FSE97" s="44"/>
      <c r="FSF97" s="44"/>
      <c r="FSG97" s="44"/>
      <c r="FSH97" s="44"/>
      <c r="FSI97" s="44"/>
      <c r="FSJ97" s="44"/>
      <c r="FSK97" s="44"/>
      <c r="FSL97" s="44"/>
      <c r="FSM97" s="44"/>
      <c r="FSN97" s="44"/>
      <c r="FSO97" s="44"/>
      <c r="FSP97" s="44"/>
      <c r="FSQ97" s="44"/>
      <c r="FSR97" s="44"/>
      <c r="FSS97" s="44"/>
      <c r="FST97" s="44"/>
      <c r="FSU97" s="44"/>
      <c r="FSV97" s="44"/>
      <c r="FSW97" s="44"/>
      <c r="FSX97" s="44"/>
      <c r="FSY97" s="44"/>
      <c r="FSZ97" s="44"/>
      <c r="FTA97" s="44"/>
      <c r="FTB97" s="44"/>
      <c r="FTC97" s="44"/>
      <c r="FTD97" s="44"/>
      <c r="FTE97" s="44"/>
      <c r="FTF97" s="44"/>
      <c r="FTG97" s="44"/>
      <c r="FTH97" s="44"/>
      <c r="FTI97" s="44"/>
      <c r="FTJ97" s="44"/>
      <c r="FTK97" s="44"/>
      <c r="FTL97" s="44"/>
      <c r="FTM97" s="44"/>
      <c r="FTN97" s="44"/>
      <c r="FTO97" s="44"/>
      <c r="FTP97" s="44"/>
      <c r="FTQ97" s="44"/>
      <c r="FTR97" s="44"/>
      <c r="FTS97" s="44"/>
      <c r="FTT97" s="44"/>
      <c r="FTU97" s="44"/>
      <c r="FTV97" s="44"/>
      <c r="FTW97" s="44"/>
      <c r="FTX97" s="44"/>
      <c r="FTY97" s="44"/>
      <c r="FTZ97" s="44"/>
      <c r="FUA97" s="44"/>
      <c r="FUB97" s="44"/>
      <c r="FUC97" s="44"/>
      <c r="FUD97" s="44"/>
      <c r="FUE97" s="44"/>
      <c r="FUF97" s="44"/>
      <c r="FUG97" s="44"/>
      <c r="FUH97" s="44"/>
      <c r="FUI97" s="44"/>
      <c r="FUJ97" s="44"/>
      <c r="FUK97" s="44"/>
      <c r="FUL97" s="44"/>
      <c r="FUM97" s="44"/>
      <c r="FUN97" s="44"/>
      <c r="FUO97" s="44"/>
      <c r="FUP97" s="44"/>
      <c r="FUQ97" s="44"/>
      <c r="FUR97" s="44"/>
      <c r="FUS97" s="44"/>
      <c r="FUT97" s="44"/>
      <c r="FUU97" s="44"/>
      <c r="FUV97" s="44"/>
      <c r="FUW97" s="44"/>
      <c r="FUX97" s="44"/>
      <c r="FUY97" s="44"/>
      <c r="FUZ97" s="44"/>
      <c r="FVA97" s="44"/>
      <c r="FVB97" s="44"/>
      <c r="FVC97" s="44"/>
      <c r="FVD97" s="44"/>
      <c r="FVE97" s="44"/>
      <c r="FVF97" s="44"/>
      <c r="FVG97" s="44"/>
      <c r="FVH97" s="44"/>
      <c r="FVI97" s="44"/>
      <c r="FVJ97" s="44"/>
      <c r="FVK97" s="44"/>
      <c r="FVL97" s="44"/>
      <c r="FVM97" s="44"/>
      <c r="FVN97" s="44"/>
      <c r="FVO97" s="44"/>
      <c r="FVP97" s="44"/>
      <c r="FVQ97" s="44"/>
      <c r="FVR97" s="44"/>
      <c r="FVS97" s="44"/>
      <c r="FVT97" s="44"/>
      <c r="FVU97" s="44"/>
      <c r="FVV97" s="44"/>
      <c r="FVW97" s="44"/>
      <c r="FVX97" s="44"/>
      <c r="FVY97" s="44"/>
      <c r="FVZ97" s="44"/>
      <c r="FWA97" s="44"/>
      <c r="FWB97" s="44"/>
      <c r="FWC97" s="44"/>
      <c r="FWD97" s="44"/>
      <c r="FWE97" s="44"/>
      <c r="FWF97" s="44"/>
      <c r="FWG97" s="44"/>
      <c r="FWH97" s="44"/>
      <c r="FWI97" s="44"/>
      <c r="FWJ97" s="44"/>
      <c r="FWK97" s="44"/>
      <c r="FWL97" s="44"/>
      <c r="FWM97" s="44"/>
      <c r="FWN97" s="44"/>
      <c r="FWO97" s="44"/>
      <c r="FWP97" s="44"/>
      <c r="FWQ97" s="44"/>
      <c r="FWR97" s="44"/>
      <c r="FWS97" s="44"/>
      <c r="FWT97" s="44"/>
      <c r="FWU97" s="44"/>
      <c r="FWV97" s="44"/>
      <c r="FWW97" s="44"/>
      <c r="FWX97" s="44"/>
      <c r="FWY97" s="44"/>
      <c r="FWZ97" s="44"/>
      <c r="FXA97" s="44"/>
      <c r="FXB97" s="44"/>
      <c r="FXC97" s="44"/>
      <c r="FXD97" s="44"/>
      <c r="FXE97" s="44"/>
      <c r="FXF97" s="44"/>
      <c r="FXG97" s="44"/>
      <c r="FXH97" s="44"/>
      <c r="FXI97" s="44"/>
      <c r="FXJ97" s="44"/>
      <c r="FXK97" s="44"/>
      <c r="FXL97" s="44"/>
      <c r="FXM97" s="44"/>
      <c r="FXN97" s="44"/>
      <c r="FXO97" s="44"/>
      <c r="FXP97" s="44"/>
      <c r="FXQ97" s="44"/>
      <c r="FXR97" s="44"/>
      <c r="FXS97" s="44"/>
      <c r="FXT97" s="44"/>
      <c r="FXU97" s="44"/>
      <c r="FXV97" s="44"/>
      <c r="FXW97" s="44"/>
      <c r="FXX97" s="44"/>
      <c r="FXY97" s="44"/>
      <c r="FXZ97" s="44"/>
      <c r="FYA97" s="44"/>
      <c r="FYB97" s="44"/>
      <c r="FYC97" s="44"/>
      <c r="FYD97" s="44"/>
      <c r="FYE97" s="44"/>
      <c r="FYF97" s="44"/>
      <c r="FYG97" s="44"/>
      <c r="FYH97" s="44"/>
      <c r="FYI97" s="44"/>
      <c r="FYJ97" s="44"/>
      <c r="FYK97" s="44"/>
      <c r="FYL97" s="44"/>
      <c r="FYM97" s="44"/>
      <c r="FYN97" s="44"/>
      <c r="FYO97" s="44"/>
      <c r="FYP97" s="44"/>
      <c r="FYQ97" s="44"/>
      <c r="FYR97" s="44"/>
      <c r="FYS97" s="44"/>
      <c r="FYT97" s="44"/>
      <c r="FYU97" s="44"/>
      <c r="FYV97" s="44"/>
      <c r="FYW97" s="44"/>
      <c r="FYX97" s="44"/>
      <c r="FYY97" s="44"/>
      <c r="FYZ97" s="44"/>
      <c r="FZA97" s="44"/>
      <c r="FZB97" s="44"/>
      <c r="FZC97" s="44"/>
      <c r="FZD97" s="44"/>
      <c r="FZE97" s="44"/>
      <c r="FZF97" s="44"/>
      <c r="FZG97" s="44"/>
      <c r="FZH97" s="44"/>
      <c r="FZI97" s="44"/>
      <c r="FZJ97" s="44"/>
      <c r="FZK97" s="44"/>
      <c r="FZL97" s="44"/>
      <c r="FZM97" s="44"/>
      <c r="FZN97" s="44"/>
      <c r="FZO97" s="44"/>
      <c r="FZP97" s="44"/>
      <c r="FZQ97" s="44"/>
      <c r="FZR97" s="44"/>
      <c r="FZS97" s="44"/>
      <c r="FZT97" s="44"/>
      <c r="FZU97" s="44"/>
      <c r="FZV97" s="44"/>
      <c r="FZW97" s="44"/>
      <c r="FZX97" s="44"/>
      <c r="FZY97" s="44"/>
      <c r="FZZ97" s="44"/>
      <c r="GAA97" s="44"/>
      <c r="GAB97" s="44"/>
      <c r="GAC97" s="44"/>
      <c r="GAD97" s="44"/>
      <c r="GAE97" s="44"/>
      <c r="GAF97" s="44"/>
      <c r="GAG97" s="44"/>
      <c r="GAH97" s="44"/>
      <c r="GAI97" s="44"/>
      <c r="GAJ97" s="44"/>
      <c r="GAK97" s="44"/>
      <c r="GAL97" s="44"/>
      <c r="GAM97" s="44"/>
      <c r="GAN97" s="44"/>
      <c r="GAO97" s="44"/>
      <c r="GAP97" s="44"/>
      <c r="GAQ97" s="44"/>
      <c r="GAR97" s="44"/>
      <c r="GAS97" s="44"/>
      <c r="GAT97" s="44"/>
      <c r="GAU97" s="44"/>
      <c r="GAV97" s="44"/>
      <c r="GAW97" s="44"/>
      <c r="GAX97" s="44"/>
      <c r="GAY97" s="44"/>
      <c r="GAZ97" s="44"/>
      <c r="GBA97" s="44"/>
      <c r="GBB97" s="44"/>
      <c r="GBC97" s="44"/>
      <c r="GBD97" s="44"/>
      <c r="GBE97" s="44"/>
      <c r="GBF97" s="44"/>
      <c r="GBG97" s="44"/>
      <c r="GBH97" s="44"/>
      <c r="GBI97" s="44"/>
      <c r="GBJ97" s="44"/>
      <c r="GBK97" s="44"/>
      <c r="GBL97" s="44"/>
      <c r="GBM97" s="44"/>
      <c r="GBN97" s="44"/>
      <c r="GBO97" s="44"/>
      <c r="GBP97" s="44"/>
      <c r="GBQ97" s="44"/>
      <c r="GBR97" s="44"/>
      <c r="GBS97" s="44"/>
      <c r="GBT97" s="44"/>
      <c r="GBU97" s="44"/>
      <c r="GBV97" s="44"/>
      <c r="GBW97" s="44"/>
      <c r="GBX97" s="44"/>
      <c r="GBY97" s="44"/>
      <c r="GBZ97" s="44"/>
      <c r="GCA97" s="44"/>
      <c r="GCB97" s="44"/>
      <c r="GCC97" s="44"/>
      <c r="GCD97" s="44"/>
      <c r="GCE97" s="44"/>
      <c r="GCF97" s="44"/>
      <c r="GCG97" s="44"/>
      <c r="GCH97" s="44"/>
      <c r="GCI97" s="44"/>
      <c r="GCJ97" s="44"/>
      <c r="GCK97" s="44"/>
      <c r="GCL97" s="44"/>
      <c r="GCM97" s="44"/>
      <c r="GCN97" s="44"/>
      <c r="GCO97" s="44"/>
      <c r="GCP97" s="44"/>
      <c r="GCQ97" s="44"/>
      <c r="GCR97" s="44"/>
      <c r="GCS97" s="44"/>
      <c r="GCT97" s="44"/>
      <c r="GCU97" s="44"/>
      <c r="GCV97" s="44"/>
      <c r="GCW97" s="44"/>
      <c r="GCX97" s="44"/>
      <c r="GCY97" s="44"/>
      <c r="GCZ97" s="44"/>
      <c r="GDA97" s="44"/>
      <c r="GDB97" s="44"/>
      <c r="GDC97" s="44"/>
      <c r="GDD97" s="44"/>
      <c r="GDE97" s="44"/>
      <c r="GDF97" s="44"/>
      <c r="GDG97" s="44"/>
      <c r="GDH97" s="44"/>
      <c r="GDI97" s="44"/>
      <c r="GDJ97" s="44"/>
      <c r="GDK97" s="44"/>
      <c r="GDL97" s="44"/>
      <c r="GDM97" s="44"/>
      <c r="GDN97" s="44"/>
      <c r="GDO97" s="44"/>
      <c r="GDP97" s="44"/>
      <c r="GDQ97" s="44"/>
      <c r="GDR97" s="44"/>
      <c r="GDS97" s="44"/>
      <c r="GDT97" s="44"/>
      <c r="GDU97" s="44"/>
      <c r="GDV97" s="44"/>
      <c r="GDW97" s="44"/>
      <c r="GDX97" s="44"/>
      <c r="GDY97" s="44"/>
      <c r="GDZ97" s="44"/>
      <c r="GEA97" s="44"/>
      <c r="GEB97" s="44"/>
      <c r="GEC97" s="44"/>
      <c r="GED97" s="44"/>
      <c r="GEE97" s="44"/>
      <c r="GEF97" s="44"/>
      <c r="GEG97" s="44"/>
      <c r="GEH97" s="44"/>
      <c r="GEI97" s="44"/>
      <c r="GEJ97" s="44"/>
      <c r="GEK97" s="44"/>
      <c r="GEL97" s="44"/>
      <c r="GEM97" s="44"/>
      <c r="GEN97" s="44"/>
      <c r="GEO97" s="44"/>
      <c r="GEP97" s="44"/>
      <c r="GEQ97" s="44"/>
      <c r="GER97" s="44"/>
      <c r="GES97" s="44"/>
      <c r="GET97" s="44"/>
      <c r="GEU97" s="44"/>
      <c r="GEV97" s="44"/>
      <c r="GEW97" s="44"/>
      <c r="GEX97" s="44"/>
      <c r="GEY97" s="44"/>
      <c r="GEZ97" s="44"/>
      <c r="GFA97" s="44"/>
      <c r="GFB97" s="44"/>
      <c r="GFC97" s="44"/>
      <c r="GFD97" s="44"/>
      <c r="GFE97" s="44"/>
      <c r="GFF97" s="44"/>
      <c r="GFG97" s="44"/>
      <c r="GFH97" s="44"/>
      <c r="GFI97" s="44"/>
      <c r="GFJ97" s="44"/>
      <c r="GFK97" s="44"/>
      <c r="GFL97" s="44"/>
      <c r="GFM97" s="44"/>
      <c r="GFN97" s="44"/>
      <c r="GFO97" s="44"/>
      <c r="GFP97" s="44"/>
      <c r="GFQ97" s="44"/>
      <c r="GFR97" s="44"/>
      <c r="GFS97" s="44"/>
      <c r="GFT97" s="44"/>
      <c r="GFU97" s="44"/>
      <c r="GFV97" s="44"/>
      <c r="GFW97" s="44"/>
      <c r="GFX97" s="44"/>
      <c r="GFY97" s="44"/>
      <c r="GFZ97" s="44"/>
      <c r="GGA97" s="44"/>
      <c r="GGB97" s="44"/>
      <c r="GGC97" s="44"/>
      <c r="GGD97" s="44"/>
      <c r="GGE97" s="44"/>
      <c r="GGF97" s="44"/>
      <c r="GGG97" s="44"/>
      <c r="GGH97" s="44"/>
      <c r="GGI97" s="44"/>
      <c r="GGJ97" s="44"/>
      <c r="GGK97" s="44"/>
      <c r="GGL97" s="44"/>
      <c r="GGM97" s="44"/>
      <c r="GGN97" s="44"/>
      <c r="GGO97" s="44"/>
      <c r="GGP97" s="44"/>
      <c r="GGQ97" s="44"/>
      <c r="GGR97" s="44"/>
      <c r="GGS97" s="44"/>
      <c r="GGT97" s="44"/>
      <c r="GGU97" s="44"/>
      <c r="GGV97" s="44"/>
      <c r="GGW97" s="44"/>
      <c r="GGX97" s="44"/>
      <c r="GGY97" s="44"/>
      <c r="GGZ97" s="44"/>
      <c r="GHA97" s="44"/>
      <c r="GHB97" s="44"/>
      <c r="GHC97" s="44"/>
      <c r="GHD97" s="44"/>
      <c r="GHE97" s="44"/>
      <c r="GHF97" s="44"/>
      <c r="GHG97" s="44"/>
      <c r="GHH97" s="44"/>
      <c r="GHI97" s="44"/>
      <c r="GHJ97" s="44"/>
      <c r="GHK97" s="44"/>
      <c r="GHL97" s="44"/>
      <c r="GHM97" s="44"/>
      <c r="GHN97" s="44"/>
      <c r="GHO97" s="44"/>
      <c r="GHP97" s="44"/>
      <c r="GHQ97" s="44"/>
      <c r="GHR97" s="44"/>
      <c r="GHS97" s="44"/>
      <c r="GHT97" s="44"/>
      <c r="GHU97" s="44"/>
      <c r="GHV97" s="44"/>
      <c r="GHW97" s="44"/>
      <c r="GHX97" s="44"/>
      <c r="GHY97" s="44"/>
      <c r="GHZ97" s="44"/>
      <c r="GIA97" s="44"/>
      <c r="GIB97" s="44"/>
      <c r="GIC97" s="44"/>
      <c r="GID97" s="44"/>
      <c r="GIE97" s="44"/>
      <c r="GIF97" s="44"/>
      <c r="GIG97" s="44"/>
      <c r="GIH97" s="44"/>
      <c r="GII97" s="44"/>
      <c r="GIJ97" s="44"/>
      <c r="GIK97" s="44"/>
      <c r="GIL97" s="44"/>
      <c r="GIM97" s="44"/>
      <c r="GIN97" s="44"/>
      <c r="GIO97" s="44"/>
      <c r="GIP97" s="44"/>
      <c r="GIQ97" s="44"/>
      <c r="GIR97" s="44"/>
      <c r="GIS97" s="44"/>
      <c r="GIT97" s="44"/>
      <c r="GIU97" s="44"/>
      <c r="GIV97" s="44"/>
      <c r="GIW97" s="44"/>
      <c r="GIX97" s="44"/>
      <c r="GIY97" s="44"/>
      <c r="GIZ97" s="44"/>
      <c r="GJA97" s="44"/>
      <c r="GJB97" s="44"/>
      <c r="GJC97" s="44"/>
      <c r="GJD97" s="44"/>
      <c r="GJE97" s="44"/>
      <c r="GJF97" s="44"/>
      <c r="GJG97" s="44"/>
      <c r="GJH97" s="44"/>
      <c r="GJI97" s="44"/>
      <c r="GJJ97" s="44"/>
      <c r="GJK97" s="44"/>
      <c r="GJL97" s="44"/>
      <c r="GJM97" s="44"/>
      <c r="GJN97" s="44"/>
      <c r="GJO97" s="44"/>
      <c r="GJP97" s="44"/>
      <c r="GJQ97" s="44"/>
      <c r="GJR97" s="44"/>
      <c r="GJS97" s="44"/>
      <c r="GJT97" s="44"/>
      <c r="GJU97" s="44"/>
      <c r="GJV97" s="44"/>
      <c r="GJW97" s="44"/>
      <c r="GJX97" s="44"/>
      <c r="GJY97" s="44"/>
      <c r="GJZ97" s="44"/>
      <c r="GKA97" s="44"/>
      <c r="GKB97" s="44"/>
      <c r="GKC97" s="44"/>
      <c r="GKD97" s="44"/>
      <c r="GKE97" s="44"/>
      <c r="GKF97" s="44"/>
      <c r="GKG97" s="44"/>
      <c r="GKH97" s="44"/>
      <c r="GKI97" s="44"/>
      <c r="GKJ97" s="44"/>
      <c r="GKK97" s="44"/>
      <c r="GKL97" s="44"/>
      <c r="GKM97" s="44"/>
      <c r="GKN97" s="44"/>
      <c r="GKO97" s="44"/>
      <c r="GKP97" s="44"/>
      <c r="GKQ97" s="44"/>
      <c r="GKR97" s="44"/>
      <c r="GKS97" s="44"/>
      <c r="GKT97" s="44"/>
      <c r="GKU97" s="44"/>
      <c r="GKV97" s="44"/>
      <c r="GKW97" s="44"/>
      <c r="GKX97" s="44"/>
      <c r="GKY97" s="44"/>
      <c r="GKZ97" s="44"/>
      <c r="GLA97" s="44"/>
      <c r="GLB97" s="44"/>
      <c r="GLC97" s="44"/>
      <c r="GLD97" s="44"/>
      <c r="GLE97" s="44"/>
      <c r="GLF97" s="44"/>
      <c r="GLG97" s="44"/>
      <c r="GLH97" s="44"/>
      <c r="GLI97" s="44"/>
      <c r="GLJ97" s="44"/>
      <c r="GLK97" s="44"/>
      <c r="GLL97" s="44"/>
      <c r="GLM97" s="44"/>
      <c r="GLN97" s="44"/>
      <c r="GLO97" s="44"/>
      <c r="GLP97" s="44"/>
      <c r="GLQ97" s="44"/>
      <c r="GLR97" s="44"/>
      <c r="GLS97" s="44"/>
      <c r="GLT97" s="44"/>
      <c r="GLU97" s="44"/>
      <c r="GLV97" s="44"/>
      <c r="GLW97" s="44"/>
      <c r="GLX97" s="44"/>
      <c r="GLY97" s="44"/>
      <c r="GLZ97" s="44"/>
      <c r="GMA97" s="44"/>
      <c r="GMB97" s="44"/>
      <c r="GMC97" s="44"/>
      <c r="GMD97" s="44"/>
      <c r="GME97" s="44"/>
      <c r="GMF97" s="44"/>
      <c r="GMG97" s="44"/>
      <c r="GMH97" s="44"/>
      <c r="GMI97" s="44"/>
      <c r="GMJ97" s="44"/>
      <c r="GMK97" s="44"/>
      <c r="GML97" s="44"/>
      <c r="GMM97" s="44"/>
      <c r="GMN97" s="44"/>
      <c r="GMO97" s="44"/>
      <c r="GMP97" s="44"/>
      <c r="GMQ97" s="44"/>
      <c r="GMR97" s="44"/>
      <c r="GMS97" s="44"/>
      <c r="GMT97" s="44"/>
      <c r="GMU97" s="44"/>
      <c r="GMV97" s="44"/>
      <c r="GMW97" s="44"/>
      <c r="GMX97" s="44"/>
      <c r="GMY97" s="44"/>
      <c r="GMZ97" s="44"/>
      <c r="GNA97" s="44"/>
      <c r="GNB97" s="44"/>
      <c r="GNC97" s="44"/>
      <c r="GND97" s="44"/>
      <c r="GNE97" s="44"/>
      <c r="GNF97" s="44"/>
      <c r="GNG97" s="44"/>
      <c r="GNH97" s="44"/>
      <c r="GNI97" s="44"/>
      <c r="GNJ97" s="44"/>
      <c r="GNK97" s="44"/>
      <c r="GNL97" s="44"/>
      <c r="GNM97" s="44"/>
      <c r="GNN97" s="44"/>
      <c r="GNO97" s="44"/>
      <c r="GNP97" s="44"/>
      <c r="GNQ97" s="44"/>
      <c r="GNR97" s="44"/>
      <c r="GNS97" s="44"/>
      <c r="GNT97" s="44"/>
      <c r="GNU97" s="44"/>
      <c r="GNV97" s="44"/>
      <c r="GNW97" s="44"/>
      <c r="GNX97" s="44"/>
      <c r="GNY97" s="44"/>
      <c r="GNZ97" s="44"/>
      <c r="GOA97" s="44"/>
      <c r="GOB97" s="44"/>
      <c r="GOC97" s="44"/>
      <c r="GOD97" s="44"/>
      <c r="GOE97" s="44"/>
      <c r="GOF97" s="44"/>
      <c r="GOG97" s="44"/>
      <c r="GOH97" s="44"/>
      <c r="GOI97" s="44"/>
      <c r="GOJ97" s="44"/>
      <c r="GOK97" s="44"/>
      <c r="GOL97" s="44"/>
      <c r="GOM97" s="44"/>
      <c r="GON97" s="44"/>
      <c r="GOO97" s="44"/>
      <c r="GOP97" s="44"/>
      <c r="GOQ97" s="44"/>
      <c r="GOR97" s="44"/>
      <c r="GOS97" s="44"/>
      <c r="GOT97" s="44"/>
      <c r="GOU97" s="44"/>
      <c r="GOV97" s="44"/>
      <c r="GOW97" s="44"/>
      <c r="GOX97" s="44"/>
      <c r="GOY97" s="44"/>
      <c r="GOZ97" s="44"/>
      <c r="GPA97" s="44"/>
      <c r="GPB97" s="44"/>
      <c r="GPC97" s="44"/>
      <c r="GPD97" s="44"/>
      <c r="GPE97" s="44"/>
      <c r="GPF97" s="44"/>
      <c r="GPG97" s="44"/>
      <c r="GPH97" s="44"/>
      <c r="GPI97" s="44"/>
      <c r="GPJ97" s="44"/>
      <c r="GPK97" s="44"/>
      <c r="GPL97" s="44"/>
      <c r="GPM97" s="44"/>
      <c r="GPN97" s="44"/>
      <c r="GPO97" s="44"/>
      <c r="GPP97" s="44"/>
      <c r="GPQ97" s="44"/>
      <c r="GPR97" s="44"/>
      <c r="GPS97" s="44"/>
      <c r="GPT97" s="44"/>
      <c r="GPU97" s="44"/>
      <c r="GPV97" s="44"/>
      <c r="GPW97" s="44"/>
      <c r="GPX97" s="44"/>
      <c r="GPY97" s="44"/>
      <c r="GPZ97" s="44"/>
      <c r="GQA97" s="44"/>
      <c r="GQB97" s="44"/>
      <c r="GQC97" s="44"/>
      <c r="GQD97" s="44"/>
      <c r="GQE97" s="44"/>
      <c r="GQF97" s="44"/>
      <c r="GQG97" s="44"/>
      <c r="GQH97" s="44"/>
      <c r="GQI97" s="44"/>
      <c r="GQJ97" s="44"/>
      <c r="GQK97" s="44"/>
      <c r="GQL97" s="44"/>
      <c r="GQM97" s="44"/>
      <c r="GQN97" s="44"/>
      <c r="GQO97" s="44"/>
      <c r="GQP97" s="44"/>
      <c r="GQQ97" s="44"/>
      <c r="GQR97" s="44"/>
      <c r="GQS97" s="44"/>
      <c r="GQT97" s="44"/>
      <c r="GQU97" s="44"/>
      <c r="GQV97" s="44"/>
      <c r="GQW97" s="44"/>
      <c r="GQX97" s="44"/>
      <c r="GQY97" s="44"/>
      <c r="GQZ97" s="44"/>
      <c r="GRA97" s="44"/>
      <c r="GRB97" s="44"/>
      <c r="GRC97" s="44"/>
      <c r="GRD97" s="44"/>
      <c r="GRE97" s="44"/>
      <c r="GRF97" s="44"/>
      <c r="GRG97" s="44"/>
      <c r="GRH97" s="44"/>
      <c r="GRI97" s="44"/>
      <c r="GRJ97" s="44"/>
      <c r="GRK97" s="44"/>
      <c r="GRL97" s="44"/>
      <c r="GRM97" s="44"/>
      <c r="GRN97" s="44"/>
      <c r="GRO97" s="44"/>
      <c r="GRP97" s="44"/>
      <c r="GRQ97" s="44"/>
      <c r="GRR97" s="44"/>
      <c r="GRS97" s="44"/>
      <c r="GRT97" s="44"/>
      <c r="GRU97" s="44"/>
      <c r="GRV97" s="44"/>
      <c r="GRW97" s="44"/>
      <c r="GRX97" s="44"/>
      <c r="GRY97" s="44"/>
      <c r="GRZ97" s="44"/>
      <c r="GSA97" s="44"/>
      <c r="GSB97" s="44"/>
      <c r="GSC97" s="44"/>
      <c r="GSD97" s="44"/>
      <c r="GSE97" s="44"/>
      <c r="GSF97" s="44"/>
      <c r="GSG97" s="44"/>
      <c r="GSH97" s="44"/>
      <c r="GSI97" s="44"/>
      <c r="GSJ97" s="44"/>
      <c r="GSK97" s="44"/>
      <c r="GSL97" s="44"/>
      <c r="GSM97" s="44"/>
      <c r="GSN97" s="44"/>
      <c r="GSO97" s="44"/>
      <c r="GSP97" s="44"/>
      <c r="GSQ97" s="44"/>
      <c r="GSR97" s="44"/>
      <c r="GSS97" s="44"/>
      <c r="GST97" s="44"/>
      <c r="GSU97" s="44"/>
      <c r="GSV97" s="44"/>
      <c r="GSW97" s="44"/>
      <c r="GSX97" s="44"/>
      <c r="GSY97" s="44"/>
      <c r="GSZ97" s="44"/>
      <c r="GTA97" s="44"/>
      <c r="GTB97" s="44"/>
      <c r="GTC97" s="44"/>
      <c r="GTD97" s="44"/>
      <c r="GTE97" s="44"/>
      <c r="GTF97" s="44"/>
      <c r="GTG97" s="44"/>
      <c r="GTH97" s="44"/>
      <c r="GTI97" s="44"/>
      <c r="GTJ97" s="44"/>
      <c r="GTK97" s="44"/>
      <c r="GTL97" s="44"/>
      <c r="GTM97" s="44"/>
      <c r="GTN97" s="44"/>
      <c r="GTO97" s="44"/>
      <c r="GTP97" s="44"/>
      <c r="GTQ97" s="44"/>
      <c r="GTR97" s="44"/>
      <c r="GTS97" s="44"/>
      <c r="GTT97" s="44"/>
      <c r="GTU97" s="44"/>
      <c r="GTV97" s="44"/>
      <c r="GTW97" s="44"/>
      <c r="GTX97" s="44"/>
      <c r="GTY97" s="44"/>
      <c r="GTZ97" s="44"/>
      <c r="GUA97" s="44"/>
      <c r="GUB97" s="44"/>
      <c r="GUC97" s="44"/>
      <c r="GUD97" s="44"/>
      <c r="GUE97" s="44"/>
      <c r="GUF97" s="44"/>
      <c r="GUG97" s="44"/>
      <c r="GUH97" s="44"/>
      <c r="GUI97" s="44"/>
      <c r="GUJ97" s="44"/>
      <c r="GUK97" s="44"/>
      <c r="GUL97" s="44"/>
      <c r="GUM97" s="44"/>
      <c r="GUN97" s="44"/>
      <c r="GUO97" s="44"/>
      <c r="GUP97" s="44"/>
      <c r="GUQ97" s="44"/>
      <c r="GUR97" s="44"/>
      <c r="GUS97" s="44"/>
      <c r="GUT97" s="44"/>
      <c r="GUU97" s="44"/>
      <c r="GUV97" s="44"/>
      <c r="GUW97" s="44"/>
      <c r="GUX97" s="44"/>
      <c r="GUY97" s="44"/>
      <c r="GUZ97" s="44"/>
      <c r="GVA97" s="44"/>
      <c r="GVB97" s="44"/>
      <c r="GVC97" s="44"/>
      <c r="GVD97" s="44"/>
      <c r="GVE97" s="44"/>
      <c r="GVF97" s="44"/>
      <c r="GVG97" s="44"/>
      <c r="GVH97" s="44"/>
      <c r="GVI97" s="44"/>
      <c r="GVJ97" s="44"/>
      <c r="GVK97" s="44"/>
      <c r="GVL97" s="44"/>
      <c r="GVM97" s="44"/>
      <c r="GVN97" s="44"/>
      <c r="GVO97" s="44"/>
      <c r="GVP97" s="44"/>
      <c r="GVQ97" s="44"/>
      <c r="GVR97" s="44"/>
      <c r="GVS97" s="44"/>
      <c r="GVT97" s="44"/>
      <c r="GVU97" s="44"/>
      <c r="GVV97" s="44"/>
      <c r="GVW97" s="44"/>
      <c r="GVX97" s="44"/>
      <c r="GVY97" s="44"/>
      <c r="GVZ97" s="44"/>
      <c r="GWA97" s="44"/>
      <c r="GWB97" s="44"/>
      <c r="GWC97" s="44"/>
      <c r="GWD97" s="44"/>
      <c r="GWE97" s="44"/>
      <c r="GWF97" s="44"/>
      <c r="GWG97" s="44"/>
      <c r="GWH97" s="44"/>
      <c r="GWI97" s="44"/>
      <c r="GWJ97" s="44"/>
      <c r="GWK97" s="44"/>
      <c r="GWL97" s="44"/>
      <c r="GWM97" s="44"/>
      <c r="GWN97" s="44"/>
      <c r="GWO97" s="44"/>
      <c r="GWP97" s="44"/>
      <c r="GWQ97" s="44"/>
      <c r="GWR97" s="44"/>
      <c r="GWS97" s="44"/>
      <c r="GWT97" s="44"/>
      <c r="GWU97" s="44"/>
      <c r="GWV97" s="44"/>
      <c r="GWW97" s="44"/>
      <c r="GWX97" s="44"/>
      <c r="GWY97" s="44"/>
      <c r="GWZ97" s="44"/>
      <c r="GXA97" s="44"/>
      <c r="GXB97" s="44"/>
      <c r="GXC97" s="44"/>
      <c r="GXD97" s="44"/>
      <c r="GXE97" s="44"/>
      <c r="GXF97" s="44"/>
      <c r="GXG97" s="44"/>
      <c r="GXH97" s="44"/>
      <c r="GXI97" s="44"/>
      <c r="GXJ97" s="44"/>
      <c r="GXK97" s="44"/>
      <c r="GXL97" s="44"/>
      <c r="GXM97" s="44"/>
      <c r="GXN97" s="44"/>
      <c r="GXO97" s="44"/>
      <c r="GXP97" s="44"/>
      <c r="GXQ97" s="44"/>
      <c r="GXR97" s="44"/>
      <c r="GXS97" s="44"/>
      <c r="GXT97" s="44"/>
      <c r="GXU97" s="44"/>
      <c r="GXV97" s="44"/>
      <c r="GXW97" s="44"/>
      <c r="GXX97" s="44"/>
      <c r="GXY97" s="44"/>
      <c r="GXZ97" s="44"/>
      <c r="GYA97" s="44"/>
      <c r="GYB97" s="44"/>
      <c r="GYC97" s="44"/>
      <c r="GYD97" s="44"/>
      <c r="GYE97" s="44"/>
      <c r="GYF97" s="44"/>
      <c r="GYG97" s="44"/>
      <c r="GYH97" s="44"/>
      <c r="GYI97" s="44"/>
      <c r="GYJ97" s="44"/>
      <c r="GYK97" s="44"/>
      <c r="GYL97" s="44"/>
      <c r="GYM97" s="44"/>
      <c r="GYN97" s="44"/>
      <c r="GYO97" s="44"/>
      <c r="GYP97" s="44"/>
      <c r="GYQ97" s="44"/>
      <c r="GYR97" s="44"/>
      <c r="GYS97" s="44"/>
      <c r="GYT97" s="44"/>
      <c r="GYU97" s="44"/>
      <c r="GYV97" s="44"/>
      <c r="GYW97" s="44"/>
      <c r="GYX97" s="44"/>
      <c r="GYY97" s="44"/>
      <c r="GYZ97" s="44"/>
      <c r="GZA97" s="44"/>
      <c r="GZB97" s="44"/>
      <c r="GZC97" s="44"/>
      <c r="GZD97" s="44"/>
      <c r="GZE97" s="44"/>
      <c r="GZF97" s="44"/>
      <c r="GZG97" s="44"/>
      <c r="GZH97" s="44"/>
      <c r="GZI97" s="44"/>
      <c r="GZJ97" s="44"/>
      <c r="GZK97" s="44"/>
      <c r="GZL97" s="44"/>
      <c r="GZM97" s="44"/>
      <c r="GZN97" s="44"/>
      <c r="GZO97" s="44"/>
      <c r="GZP97" s="44"/>
      <c r="GZQ97" s="44"/>
      <c r="GZR97" s="44"/>
      <c r="GZS97" s="44"/>
      <c r="GZT97" s="44"/>
      <c r="GZU97" s="44"/>
      <c r="GZV97" s="44"/>
      <c r="GZW97" s="44"/>
      <c r="GZX97" s="44"/>
      <c r="GZY97" s="44"/>
      <c r="GZZ97" s="44"/>
      <c r="HAA97" s="44"/>
      <c r="HAB97" s="44"/>
      <c r="HAC97" s="44"/>
      <c r="HAD97" s="44"/>
      <c r="HAE97" s="44"/>
      <c r="HAF97" s="44"/>
      <c r="HAG97" s="44"/>
      <c r="HAH97" s="44"/>
      <c r="HAI97" s="44"/>
      <c r="HAJ97" s="44"/>
      <c r="HAK97" s="44"/>
      <c r="HAL97" s="44"/>
      <c r="HAM97" s="44"/>
      <c r="HAN97" s="44"/>
      <c r="HAO97" s="44"/>
      <c r="HAP97" s="44"/>
      <c r="HAQ97" s="44"/>
      <c r="HAR97" s="44"/>
      <c r="HAS97" s="44"/>
      <c r="HAT97" s="44"/>
      <c r="HAU97" s="44"/>
      <c r="HAV97" s="44"/>
      <c r="HAW97" s="44"/>
      <c r="HAX97" s="44"/>
      <c r="HAY97" s="44"/>
      <c r="HAZ97" s="44"/>
      <c r="HBA97" s="44"/>
      <c r="HBB97" s="44"/>
      <c r="HBC97" s="44"/>
      <c r="HBD97" s="44"/>
      <c r="HBE97" s="44"/>
      <c r="HBF97" s="44"/>
      <c r="HBG97" s="44"/>
      <c r="HBH97" s="44"/>
      <c r="HBI97" s="44"/>
      <c r="HBJ97" s="44"/>
      <c r="HBK97" s="44"/>
      <c r="HBL97" s="44"/>
      <c r="HBM97" s="44"/>
      <c r="HBN97" s="44"/>
      <c r="HBO97" s="44"/>
      <c r="HBP97" s="44"/>
      <c r="HBQ97" s="44"/>
      <c r="HBR97" s="44"/>
      <c r="HBS97" s="44"/>
      <c r="HBT97" s="44"/>
      <c r="HBU97" s="44"/>
      <c r="HBV97" s="44"/>
      <c r="HBW97" s="44"/>
      <c r="HBX97" s="44"/>
      <c r="HBY97" s="44"/>
      <c r="HBZ97" s="44"/>
      <c r="HCA97" s="44"/>
      <c r="HCB97" s="44"/>
      <c r="HCC97" s="44"/>
      <c r="HCD97" s="44"/>
      <c r="HCE97" s="44"/>
      <c r="HCF97" s="44"/>
      <c r="HCG97" s="44"/>
      <c r="HCH97" s="44"/>
      <c r="HCI97" s="44"/>
      <c r="HCJ97" s="44"/>
      <c r="HCK97" s="44"/>
      <c r="HCL97" s="44"/>
      <c r="HCM97" s="44"/>
      <c r="HCN97" s="44"/>
      <c r="HCO97" s="44"/>
      <c r="HCP97" s="44"/>
      <c r="HCQ97" s="44"/>
      <c r="HCR97" s="44"/>
      <c r="HCS97" s="44"/>
      <c r="HCT97" s="44"/>
      <c r="HCU97" s="44"/>
      <c r="HCV97" s="44"/>
      <c r="HCW97" s="44"/>
      <c r="HCX97" s="44"/>
      <c r="HCY97" s="44"/>
      <c r="HCZ97" s="44"/>
      <c r="HDA97" s="44"/>
      <c r="HDB97" s="44"/>
      <c r="HDC97" s="44"/>
      <c r="HDD97" s="44"/>
      <c r="HDE97" s="44"/>
      <c r="HDF97" s="44"/>
      <c r="HDG97" s="44"/>
      <c r="HDH97" s="44"/>
      <c r="HDI97" s="44"/>
      <c r="HDJ97" s="44"/>
      <c r="HDK97" s="44"/>
      <c r="HDL97" s="44"/>
      <c r="HDM97" s="44"/>
      <c r="HDN97" s="44"/>
      <c r="HDO97" s="44"/>
      <c r="HDP97" s="44"/>
      <c r="HDQ97" s="44"/>
      <c r="HDR97" s="44"/>
      <c r="HDS97" s="44"/>
      <c r="HDT97" s="44"/>
      <c r="HDU97" s="44"/>
      <c r="HDV97" s="44"/>
      <c r="HDW97" s="44"/>
      <c r="HDX97" s="44"/>
      <c r="HDY97" s="44"/>
      <c r="HDZ97" s="44"/>
      <c r="HEA97" s="44"/>
      <c r="HEB97" s="44"/>
      <c r="HEC97" s="44"/>
      <c r="HED97" s="44"/>
      <c r="HEE97" s="44"/>
      <c r="HEF97" s="44"/>
      <c r="HEG97" s="44"/>
      <c r="HEH97" s="44"/>
      <c r="HEI97" s="44"/>
      <c r="HEJ97" s="44"/>
      <c r="HEK97" s="44"/>
      <c r="HEL97" s="44"/>
      <c r="HEM97" s="44"/>
      <c r="HEN97" s="44"/>
      <c r="HEO97" s="44"/>
      <c r="HEP97" s="44"/>
      <c r="HEQ97" s="44"/>
      <c r="HER97" s="44"/>
      <c r="HES97" s="44"/>
      <c r="HET97" s="44"/>
      <c r="HEU97" s="44"/>
      <c r="HEV97" s="44"/>
      <c r="HEW97" s="44"/>
      <c r="HEX97" s="44"/>
      <c r="HEY97" s="44"/>
      <c r="HEZ97" s="44"/>
      <c r="HFA97" s="44"/>
      <c r="HFB97" s="44"/>
      <c r="HFC97" s="44"/>
      <c r="HFD97" s="44"/>
      <c r="HFE97" s="44"/>
      <c r="HFF97" s="44"/>
      <c r="HFG97" s="44"/>
      <c r="HFH97" s="44"/>
      <c r="HFI97" s="44"/>
      <c r="HFJ97" s="44"/>
      <c r="HFK97" s="44"/>
      <c r="HFL97" s="44"/>
      <c r="HFM97" s="44"/>
      <c r="HFN97" s="44"/>
      <c r="HFO97" s="44"/>
      <c r="HFP97" s="44"/>
      <c r="HFQ97" s="44"/>
      <c r="HFR97" s="44"/>
      <c r="HFS97" s="44"/>
      <c r="HFT97" s="44"/>
      <c r="HFU97" s="44"/>
      <c r="HFV97" s="44"/>
      <c r="HFW97" s="44"/>
      <c r="HFX97" s="44"/>
      <c r="HFY97" s="44"/>
      <c r="HFZ97" s="44"/>
      <c r="HGA97" s="44"/>
      <c r="HGB97" s="44"/>
      <c r="HGC97" s="44"/>
      <c r="HGD97" s="44"/>
      <c r="HGE97" s="44"/>
      <c r="HGF97" s="44"/>
      <c r="HGG97" s="44"/>
      <c r="HGH97" s="44"/>
      <c r="HGI97" s="44"/>
      <c r="HGJ97" s="44"/>
      <c r="HGK97" s="44"/>
      <c r="HGL97" s="44"/>
      <c r="HGM97" s="44"/>
      <c r="HGN97" s="44"/>
      <c r="HGO97" s="44"/>
      <c r="HGP97" s="44"/>
      <c r="HGQ97" s="44"/>
      <c r="HGR97" s="44"/>
      <c r="HGS97" s="44"/>
      <c r="HGT97" s="44"/>
      <c r="HGU97" s="44"/>
      <c r="HGV97" s="44"/>
      <c r="HGW97" s="44"/>
      <c r="HGX97" s="44"/>
      <c r="HGY97" s="44"/>
      <c r="HGZ97" s="44"/>
      <c r="HHA97" s="44"/>
      <c r="HHB97" s="44"/>
      <c r="HHC97" s="44"/>
      <c r="HHD97" s="44"/>
      <c r="HHE97" s="44"/>
      <c r="HHF97" s="44"/>
      <c r="HHG97" s="44"/>
      <c r="HHH97" s="44"/>
      <c r="HHI97" s="44"/>
      <c r="HHJ97" s="44"/>
      <c r="HHK97" s="44"/>
      <c r="HHL97" s="44"/>
      <c r="HHM97" s="44"/>
      <c r="HHN97" s="44"/>
      <c r="HHO97" s="44"/>
      <c r="HHP97" s="44"/>
      <c r="HHQ97" s="44"/>
      <c r="HHR97" s="44"/>
      <c r="HHS97" s="44"/>
      <c r="HHT97" s="44"/>
      <c r="HHU97" s="44"/>
      <c r="HHV97" s="44"/>
      <c r="HHW97" s="44"/>
      <c r="HHX97" s="44"/>
      <c r="HHY97" s="44"/>
      <c r="HHZ97" s="44"/>
      <c r="HIA97" s="44"/>
      <c r="HIB97" s="44"/>
      <c r="HIC97" s="44"/>
      <c r="HID97" s="44"/>
      <c r="HIE97" s="44"/>
      <c r="HIF97" s="44"/>
      <c r="HIG97" s="44"/>
      <c r="HIH97" s="44"/>
      <c r="HII97" s="44"/>
      <c r="HIJ97" s="44"/>
      <c r="HIK97" s="44"/>
      <c r="HIL97" s="44"/>
      <c r="HIM97" s="44"/>
      <c r="HIN97" s="44"/>
      <c r="HIO97" s="44"/>
      <c r="HIP97" s="44"/>
      <c r="HIQ97" s="44"/>
      <c r="HIR97" s="44"/>
      <c r="HIS97" s="44"/>
      <c r="HIT97" s="44"/>
      <c r="HIU97" s="44"/>
      <c r="HIV97" s="44"/>
      <c r="HIW97" s="44"/>
      <c r="HIX97" s="44"/>
      <c r="HIY97" s="44"/>
      <c r="HIZ97" s="44"/>
      <c r="HJA97" s="44"/>
      <c r="HJB97" s="44"/>
      <c r="HJC97" s="44"/>
      <c r="HJD97" s="44"/>
      <c r="HJE97" s="44"/>
      <c r="HJF97" s="44"/>
      <c r="HJG97" s="44"/>
      <c r="HJH97" s="44"/>
      <c r="HJI97" s="44"/>
      <c r="HJJ97" s="44"/>
      <c r="HJK97" s="44"/>
      <c r="HJL97" s="44"/>
      <c r="HJM97" s="44"/>
      <c r="HJN97" s="44"/>
      <c r="HJO97" s="44"/>
      <c r="HJP97" s="44"/>
      <c r="HJQ97" s="44"/>
      <c r="HJR97" s="44"/>
      <c r="HJS97" s="44"/>
      <c r="HJT97" s="44"/>
      <c r="HJU97" s="44"/>
      <c r="HJV97" s="44"/>
      <c r="HJW97" s="44"/>
      <c r="HJX97" s="44"/>
      <c r="HJY97" s="44"/>
      <c r="HJZ97" s="44"/>
      <c r="HKA97" s="44"/>
      <c r="HKB97" s="44"/>
      <c r="HKC97" s="44"/>
      <c r="HKD97" s="44"/>
      <c r="HKE97" s="44"/>
      <c r="HKF97" s="44"/>
      <c r="HKG97" s="44"/>
      <c r="HKH97" s="44"/>
      <c r="HKI97" s="44"/>
      <c r="HKJ97" s="44"/>
      <c r="HKK97" s="44"/>
      <c r="HKL97" s="44"/>
      <c r="HKM97" s="44"/>
      <c r="HKN97" s="44"/>
      <c r="HKO97" s="44"/>
      <c r="HKP97" s="44"/>
      <c r="HKQ97" s="44"/>
      <c r="HKR97" s="44"/>
      <c r="HKS97" s="44"/>
      <c r="HKT97" s="44"/>
      <c r="HKU97" s="44"/>
      <c r="HKV97" s="44"/>
      <c r="HKW97" s="44"/>
      <c r="HKX97" s="44"/>
      <c r="HKY97" s="44"/>
      <c r="HKZ97" s="44"/>
      <c r="HLA97" s="44"/>
      <c r="HLB97" s="44"/>
      <c r="HLC97" s="44"/>
      <c r="HLD97" s="44"/>
      <c r="HLE97" s="44"/>
      <c r="HLF97" s="44"/>
      <c r="HLG97" s="44"/>
      <c r="HLH97" s="44"/>
      <c r="HLI97" s="44"/>
      <c r="HLJ97" s="44"/>
      <c r="HLK97" s="44"/>
      <c r="HLL97" s="44"/>
      <c r="HLM97" s="44"/>
      <c r="HLN97" s="44"/>
      <c r="HLO97" s="44"/>
      <c r="HLP97" s="44"/>
      <c r="HLQ97" s="44"/>
      <c r="HLR97" s="44"/>
      <c r="HLS97" s="44"/>
      <c r="HLT97" s="44"/>
      <c r="HLU97" s="44"/>
      <c r="HLV97" s="44"/>
      <c r="HLW97" s="44"/>
      <c r="HLX97" s="44"/>
      <c r="HLY97" s="44"/>
      <c r="HLZ97" s="44"/>
      <c r="HMA97" s="44"/>
      <c r="HMB97" s="44"/>
      <c r="HMC97" s="44"/>
      <c r="HMD97" s="44"/>
      <c r="HME97" s="44"/>
      <c r="HMF97" s="44"/>
      <c r="HMG97" s="44"/>
      <c r="HMH97" s="44"/>
      <c r="HMI97" s="44"/>
      <c r="HMJ97" s="44"/>
      <c r="HMK97" s="44"/>
      <c r="HML97" s="44"/>
      <c r="HMM97" s="44"/>
      <c r="HMN97" s="44"/>
      <c r="HMO97" s="44"/>
      <c r="HMP97" s="44"/>
      <c r="HMQ97" s="44"/>
      <c r="HMR97" s="44"/>
      <c r="HMS97" s="44"/>
      <c r="HMT97" s="44"/>
      <c r="HMU97" s="44"/>
      <c r="HMV97" s="44"/>
      <c r="HMW97" s="44"/>
      <c r="HMX97" s="44"/>
      <c r="HMY97" s="44"/>
      <c r="HMZ97" s="44"/>
      <c r="HNA97" s="44"/>
      <c r="HNB97" s="44"/>
      <c r="HNC97" s="44"/>
      <c r="HND97" s="44"/>
      <c r="HNE97" s="44"/>
      <c r="HNF97" s="44"/>
      <c r="HNG97" s="44"/>
      <c r="HNH97" s="44"/>
      <c r="HNI97" s="44"/>
      <c r="HNJ97" s="44"/>
      <c r="HNK97" s="44"/>
      <c r="HNL97" s="44"/>
      <c r="HNM97" s="44"/>
      <c r="HNN97" s="44"/>
      <c r="HNO97" s="44"/>
      <c r="HNP97" s="44"/>
      <c r="HNQ97" s="44"/>
      <c r="HNR97" s="44"/>
      <c r="HNS97" s="44"/>
      <c r="HNT97" s="44"/>
      <c r="HNU97" s="44"/>
      <c r="HNV97" s="44"/>
      <c r="HNW97" s="44"/>
      <c r="HNX97" s="44"/>
      <c r="HNY97" s="44"/>
      <c r="HNZ97" s="44"/>
      <c r="HOA97" s="44"/>
      <c r="HOB97" s="44"/>
      <c r="HOC97" s="44"/>
      <c r="HOD97" s="44"/>
      <c r="HOE97" s="44"/>
      <c r="HOF97" s="44"/>
      <c r="HOG97" s="44"/>
      <c r="HOH97" s="44"/>
      <c r="HOI97" s="44"/>
      <c r="HOJ97" s="44"/>
      <c r="HOK97" s="44"/>
      <c r="HOL97" s="44"/>
      <c r="HOM97" s="44"/>
      <c r="HON97" s="44"/>
      <c r="HOO97" s="44"/>
      <c r="HOP97" s="44"/>
      <c r="HOQ97" s="44"/>
      <c r="HOR97" s="44"/>
      <c r="HOS97" s="44"/>
      <c r="HOT97" s="44"/>
      <c r="HOU97" s="44"/>
      <c r="HOV97" s="44"/>
      <c r="HOW97" s="44"/>
      <c r="HOX97" s="44"/>
      <c r="HOY97" s="44"/>
      <c r="HOZ97" s="44"/>
      <c r="HPA97" s="44"/>
      <c r="HPB97" s="44"/>
      <c r="HPC97" s="44"/>
      <c r="HPD97" s="44"/>
      <c r="HPE97" s="44"/>
      <c r="HPF97" s="44"/>
      <c r="HPG97" s="44"/>
      <c r="HPH97" s="44"/>
      <c r="HPI97" s="44"/>
      <c r="HPJ97" s="44"/>
      <c r="HPK97" s="44"/>
      <c r="HPL97" s="44"/>
      <c r="HPM97" s="44"/>
      <c r="HPN97" s="44"/>
      <c r="HPO97" s="44"/>
      <c r="HPP97" s="44"/>
      <c r="HPQ97" s="44"/>
      <c r="HPR97" s="44"/>
      <c r="HPS97" s="44"/>
      <c r="HPT97" s="44"/>
      <c r="HPU97" s="44"/>
      <c r="HPV97" s="44"/>
      <c r="HPW97" s="44"/>
      <c r="HPX97" s="44"/>
      <c r="HPY97" s="44"/>
      <c r="HPZ97" s="44"/>
      <c r="HQA97" s="44"/>
      <c r="HQB97" s="44"/>
      <c r="HQC97" s="44"/>
      <c r="HQD97" s="44"/>
      <c r="HQE97" s="44"/>
      <c r="HQF97" s="44"/>
      <c r="HQG97" s="44"/>
      <c r="HQH97" s="44"/>
      <c r="HQI97" s="44"/>
      <c r="HQJ97" s="44"/>
      <c r="HQK97" s="44"/>
      <c r="HQL97" s="44"/>
      <c r="HQM97" s="44"/>
      <c r="HQN97" s="44"/>
      <c r="HQO97" s="44"/>
      <c r="HQP97" s="44"/>
      <c r="HQQ97" s="44"/>
      <c r="HQR97" s="44"/>
      <c r="HQS97" s="44"/>
      <c r="HQT97" s="44"/>
      <c r="HQU97" s="44"/>
      <c r="HQV97" s="44"/>
      <c r="HQW97" s="44"/>
      <c r="HQX97" s="44"/>
      <c r="HQY97" s="44"/>
      <c r="HQZ97" s="44"/>
      <c r="HRA97" s="44"/>
      <c r="HRB97" s="44"/>
      <c r="HRC97" s="44"/>
      <c r="HRD97" s="44"/>
      <c r="HRE97" s="44"/>
      <c r="HRF97" s="44"/>
      <c r="HRG97" s="44"/>
      <c r="HRH97" s="44"/>
      <c r="HRI97" s="44"/>
      <c r="HRJ97" s="44"/>
      <c r="HRK97" s="44"/>
      <c r="HRL97" s="44"/>
      <c r="HRM97" s="44"/>
      <c r="HRN97" s="44"/>
      <c r="HRO97" s="44"/>
      <c r="HRP97" s="44"/>
      <c r="HRQ97" s="44"/>
      <c r="HRR97" s="44"/>
      <c r="HRS97" s="44"/>
      <c r="HRT97" s="44"/>
      <c r="HRU97" s="44"/>
      <c r="HRV97" s="44"/>
      <c r="HRW97" s="44"/>
      <c r="HRX97" s="44"/>
      <c r="HRY97" s="44"/>
      <c r="HRZ97" s="44"/>
      <c r="HSA97" s="44"/>
      <c r="HSB97" s="44"/>
      <c r="HSC97" s="44"/>
      <c r="HSD97" s="44"/>
      <c r="HSE97" s="44"/>
      <c r="HSF97" s="44"/>
      <c r="HSG97" s="44"/>
      <c r="HSH97" s="44"/>
      <c r="HSI97" s="44"/>
      <c r="HSJ97" s="44"/>
      <c r="HSK97" s="44"/>
      <c r="HSL97" s="44"/>
      <c r="HSM97" s="44"/>
      <c r="HSN97" s="44"/>
      <c r="HSO97" s="44"/>
      <c r="HSP97" s="44"/>
      <c r="HSQ97" s="44"/>
      <c r="HSR97" s="44"/>
      <c r="HSS97" s="44"/>
      <c r="HST97" s="44"/>
      <c r="HSU97" s="44"/>
      <c r="HSV97" s="44"/>
      <c r="HSW97" s="44"/>
      <c r="HSX97" s="44"/>
      <c r="HSY97" s="44"/>
      <c r="HSZ97" s="44"/>
      <c r="HTA97" s="44"/>
      <c r="HTB97" s="44"/>
      <c r="HTC97" s="44"/>
      <c r="HTD97" s="44"/>
      <c r="HTE97" s="44"/>
      <c r="HTF97" s="44"/>
      <c r="HTG97" s="44"/>
      <c r="HTH97" s="44"/>
      <c r="HTI97" s="44"/>
      <c r="HTJ97" s="44"/>
      <c r="HTK97" s="44"/>
      <c r="HTL97" s="44"/>
      <c r="HTM97" s="44"/>
      <c r="HTN97" s="44"/>
      <c r="HTO97" s="44"/>
      <c r="HTP97" s="44"/>
      <c r="HTQ97" s="44"/>
      <c r="HTR97" s="44"/>
      <c r="HTS97" s="44"/>
      <c r="HTT97" s="44"/>
      <c r="HTU97" s="44"/>
      <c r="HTV97" s="44"/>
      <c r="HTW97" s="44"/>
      <c r="HTX97" s="44"/>
      <c r="HTY97" s="44"/>
      <c r="HTZ97" s="44"/>
      <c r="HUA97" s="44"/>
      <c r="HUB97" s="44"/>
      <c r="HUC97" s="44"/>
      <c r="HUD97" s="44"/>
      <c r="HUE97" s="44"/>
      <c r="HUF97" s="44"/>
      <c r="HUG97" s="44"/>
      <c r="HUH97" s="44"/>
      <c r="HUI97" s="44"/>
      <c r="HUJ97" s="44"/>
      <c r="HUK97" s="44"/>
      <c r="HUL97" s="44"/>
      <c r="HUM97" s="44"/>
      <c r="HUN97" s="44"/>
      <c r="HUO97" s="44"/>
      <c r="HUP97" s="44"/>
      <c r="HUQ97" s="44"/>
      <c r="HUR97" s="44"/>
      <c r="HUS97" s="44"/>
      <c r="HUT97" s="44"/>
      <c r="HUU97" s="44"/>
      <c r="HUV97" s="44"/>
      <c r="HUW97" s="44"/>
      <c r="HUX97" s="44"/>
      <c r="HUY97" s="44"/>
      <c r="HUZ97" s="44"/>
      <c r="HVA97" s="44"/>
      <c r="HVB97" s="44"/>
      <c r="HVC97" s="44"/>
      <c r="HVD97" s="44"/>
      <c r="HVE97" s="44"/>
      <c r="HVF97" s="44"/>
      <c r="HVG97" s="44"/>
      <c r="HVH97" s="44"/>
      <c r="HVI97" s="44"/>
      <c r="HVJ97" s="44"/>
      <c r="HVK97" s="44"/>
      <c r="HVL97" s="44"/>
      <c r="HVM97" s="44"/>
      <c r="HVN97" s="44"/>
      <c r="HVO97" s="44"/>
      <c r="HVP97" s="44"/>
      <c r="HVQ97" s="44"/>
      <c r="HVR97" s="44"/>
      <c r="HVS97" s="44"/>
      <c r="HVT97" s="44"/>
      <c r="HVU97" s="44"/>
      <c r="HVV97" s="44"/>
      <c r="HVW97" s="44"/>
      <c r="HVX97" s="44"/>
      <c r="HVY97" s="44"/>
      <c r="HVZ97" s="44"/>
      <c r="HWA97" s="44"/>
      <c r="HWB97" s="44"/>
      <c r="HWC97" s="44"/>
      <c r="HWD97" s="44"/>
      <c r="HWE97" s="44"/>
      <c r="HWF97" s="44"/>
      <c r="HWG97" s="44"/>
      <c r="HWH97" s="44"/>
      <c r="HWI97" s="44"/>
      <c r="HWJ97" s="44"/>
      <c r="HWK97" s="44"/>
      <c r="HWL97" s="44"/>
      <c r="HWM97" s="44"/>
      <c r="HWN97" s="44"/>
      <c r="HWO97" s="44"/>
      <c r="HWP97" s="44"/>
      <c r="HWQ97" s="44"/>
      <c r="HWR97" s="44"/>
      <c r="HWS97" s="44"/>
      <c r="HWT97" s="44"/>
      <c r="HWU97" s="44"/>
      <c r="HWV97" s="44"/>
      <c r="HWW97" s="44"/>
      <c r="HWX97" s="44"/>
      <c r="HWY97" s="44"/>
      <c r="HWZ97" s="44"/>
      <c r="HXA97" s="44"/>
      <c r="HXB97" s="44"/>
      <c r="HXC97" s="44"/>
      <c r="HXD97" s="44"/>
      <c r="HXE97" s="44"/>
      <c r="HXF97" s="44"/>
      <c r="HXG97" s="44"/>
      <c r="HXH97" s="44"/>
      <c r="HXI97" s="44"/>
      <c r="HXJ97" s="44"/>
      <c r="HXK97" s="44"/>
      <c r="HXL97" s="44"/>
      <c r="HXM97" s="44"/>
      <c r="HXN97" s="44"/>
      <c r="HXO97" s="44"/>
      <c r="HXP97" s="44"/>
      <c r="HXQ97" s="44"/>
      <c r="HXR97" s="44"/>
      <c r="HXS97" s="44"/>
      <c r="HXT97" s="44"/>
      <c r="HXU97" s="44"/>
      <c r="HXV97" s="44"/>
      <c r="HXW97" s="44"/>
      <c r="HXX97" s="44"/>
      <c r="HXY97" s="44"/>
      <c r="HXZ97" s="44"/>
      <c r="HYA97" s="44"/>
      <c r="HYB97" s="44"/>
      <c r="HYC97" s="44"/>
      <c r="HYD97" s="44"/>
      <c r="HYE97" s="44"/>
      <c r="HYF97" s="44"/>
      <c r="HYG97" s="44"/>
      <c r="HYH97" s="44"/>
      <c r="HYI97" s="44"/>
      <c r="HYJ97" s="44"/>
      <c r="HYK97" s="44"/>
      <c r="HYL97" s="44"/>
      <c r="HYM97" s="44"/>
      <c r="HYN97" s="44"/>
      <c r="HYO97" s="44"/>
      <c r="HYP97" s="44"/>
      <c r="HYQ97" s="44"/>
      <c r="HYR97" s="44"/>
      <c r="HYS97" s="44"/>
      <c r="HYT97" s="44"/>
      <c r="HYU97" s="44"/>
      <c r="HYV97" s="44"/>
      <c r="HYW97" s="44"/>
      <c r="HYX97" s="44"/>
      <c r="HYY97" s="44"/>
      <c r="HYZ97" s="44"/>
      <c r="HZA97" s="44"/>
      <c r="HZB97" s="44"/>
      <c r="HZC97" s="44"/>
      <c r="HZD97" s="44"/>
      <c r="HZE97" s="44"/>
      <c r="HZF97" s="44"/>
      <c r="HZG97" s="44"/>
      <c r="HZH97" s="44"/>
      <c r="HZI97" s="44"/>
      <c r="HZJ97" s="44"/>
      <c r="HZK97" s="44"/>
      <c r="HZL97" s="44"/>
      <c r="HZM97" s="44"/>
      <c r="HZN97" s="44"/>
      <c r="HZO97" s="44"/>
      <c r="HZP97" s="44"/>
      <c r="HZQ97" s="44"/>
      <c r="HZR97" s="44"/>
      <c r="HZS97" s="44"/>
      <c r="HZT97" s="44"/>
      <c r="HZU97" s="44"/>
      <c r="HZV97" s="44"/>
      <c r="HZW97" s="44"/>
      <c r="HZX97" s="44"/>
      <c r="HZY97" s="44"/>
      <c r="HZZ97" s="44"/>
      <c r="IAA97" s="44"/>
      <c r="IAB97" s="44"/>
      <c r="IAC97" s="44"/>
      <c r="IAD97" s="44"/>
      <c r="IAE97" s="44"/>
      <c r="IAF97" s="44"/>
      <c r="IAG97" s="44"/>
      <c r="IAH97" s="44"/>
      <c r="IAI97" s="44"/>
      <c r="IAJ97" s="44"/>
      <c r="IAK97" s="44"/>
      <c r="IAL97" s="44"/>
      <c r="IAM97" s="44"/>
      <c r="IAN97" s="44"/>
      <c r="IAO97" s="44"/>
      <c r="IAP97" s="44"/>
      <c r="IAQ97" s="44"/>
      <c r="IAR97" s="44"/>
      <c r="IAS97" s="44"/>
      <c r="IAT97" s="44"/>
      <c r="IAU97" s="44"/>
      <c r="IAV97" s="44"/>
      <c r="IAW97" s="44"/>
      <c r="IAX97" s="44"/>
      <c r="IAY97" s="44"/>
      <c r="IAZ97" s="44"/>
      <c r="IBA97" s="44"/>
      <c r="IBB97" s="44"/>
      <c r="IBC97" s="44"/>
      <c r="IBD97" s="44"/>
      <c r="IBE97" s="44"/>
      <c r="IBF97" s="44"/>
      <c r="IBG97" s="44"/>
      <c r="IBH97" s="44"/>
      <c r="IBI97" s="44"/>
      <c r="IBJ97" s="44"/>
      <c r="IBK97" s="44"/>
      <c r="IBL97" s="44"/>
      <c r="IBM97" s="44"/>
      <c r="IBN97" s="44"/>
      <c r="IBO97" s="44"/>
      <c r="IBP97" s="44"/>
      <c r="IBQ97" s="44"/>
      <c r="IBR97" s="44"/>
      <c r="IBS97" s="44"/>
      <c r="IBT97" s="44"/>
      <c r="IBU97" s="44"/>
      <c r="IBV97" s="44"/>
      <c r="IBW97" s="44"/>
      <c r="IBX97" s="44"/>
      <c r="IBY97" s="44"/>
      <c r="IBZ97" s="44"/>
      <c r="ICA97" s="44"/>
      <c r="ICB97" s="44"/>
      <c r="ICC97" s="44"/>
      <c r="ICD97" s="44"/>
      <c r="ICE97" s="44"/>
      <c r="ICF97" s="44"/>
      <c r="ICG97" s="44"/>
      <c r="ICH97" s="44"/>
      <c r="ICI97" s="44"/>
      <c r="ICJ97" s="44"/>
      <c r="ICK97" s="44"/>
      <c r="ICL97" s="44"/>
      <c r="ICM97" s="44"/>
      <c r="ICN97" s="44"/>
      <c r="ICO97" s="44"/>
      <c r="ICP97" s="44"/>
      <c r="ICQ97" s="44"/>
      <c r="ICR97" s="44"/>
      <c r="ICS97" s="44"/>
      <c r="ICT97" s="44"/>
      <c r="ICU97" s="44"/>
      <c r="ICV97" s="44"/>
      <c r="ICW97" s="44"/>
      <c r="ICX97" s="44"/>
      <c r="ICY97" s="44"/>
      <c r="ICZ97" s="44"/>
      <c r="IDA97" s="44"/>
      <c r="IDB97" s="44"/>
      <c r="IDC97" s="44"/>
      <c r="IDD97" s="44"/>
      <c r="IDE97" s="44"/>
      <c r="IDF97" s="44"/>
      <c r="IDG97" s="44"/>
      <c r="IDH97" s="44"/>
      <c r="IDI97" s="44"/>
      <c r="IDJ97" s="44"/>
      <c r="IDK97" s="44"/>
      <c r="IDL97" s="44"/>
      <c r="IDM97" s="44"/>
      <c r="IDN97" s="44"/>
      <c r="IDO97" s="44"/>
      <c r="IDP97" s="44"/>
      <c r="IDQ97" s="44"/>
      <c r="IDR97" s="44"/>
      <c r="IDS97" s="44"/>
      <c r="IDT97" s="44"/>
      <c r="IDU97" s="44"/>
      <c r="IDV97" s="44"/>
      <c r="IDW97" s="44"/>
      <c r="IDX97" s="44"/>
      <c r="IDY97" s="44"/>
      <c r="IDZ97" s="44"/>
      <c r="IEA97" s="44"/>
      <c r="IEB97" s="44"/>
      <c r="IEC97" s="44"/>
      <c r="IED97" s="44"/>
      <c r="IEE97" s="44"/>
      <c r="IEF97" s="44"/>
      <c r="IEG97" s="44"/>
      <c r="IEH97" s="44"/>
      <c r="IEI97" s="44"/>
      <c r="IEJ97" s="44"/>
      <c r="IEK97" s="44"/>
      <c r="IEL97" s="44"/>
      <c r="IEM97" s="44"/>
      <c r="IEN97" s="44"/>
      <c r="IEO97" s="44"/>
      <c r="IEP97" s="44"/>
      <c r="IEQ97" s="44"/>
      <c r="IER97" s="44"/>
      <c r="IES97" s="44"/>
      <c r="IET97" s="44"/>
      <c r="IEU97" s="44"/>
      <c r="IEV97" s="44"/>
      <c r="IEW97" s="44"/>
      <c r="IEX97" s="44"/>
      <c r="IEY97" s="44"/>
      <c r="IEZ97" s="44"/>
      <c r="IFA97" s="44"/>
      <c r="IFB97" s="44"/>
      <c r="IFC97" s="44"/>
      <c r="IFD97" s="44"/>
      <c r="IFE97" s="44"/>
      <c r="IFF97" s="44"/>
      <c r="IFG97" s="44"/>
      <c r="IFH97" s="44"/>
      <c r="IFI97" s="44"/>
      <c r="IFJ97" s="44"/>
      <c r="IFK97" s="44"/>
      <c r="IFL97" s="44"/>
      <c r="IFM97" s="44"/>
      <c r="IFN97" s="44"/>
      <c r="IFO97" s="44"/>
      <c r="IFP97" s="44"/>
      <c r="IFQ97" s="44"/>
      <c r="IFR97" s="44"/>
      <c r="IFS97" s="44"/>
      <c r="IFT97" s="44"/>
      <c r="IFU97" s="44"/>
      <c r="IFV97" s="44"/>
      <c r="IFW97" s="44"/>
      <c r="IFX97" s="44"/>
      <c r="IFY97" s="44"/>
      <c r="IFZ97" s="44"/>
      <c r="IGA97" s="44"/>
      <c r="IGB97" s="44"/>
      <c r="IGC97" s="44"/>
      <c r="IGD97" s="44"/>
      <c r="IGE97" s="44"/>
      <c r="IGF97" s="44"/>
      <c r="IGG97" s="44"/>
      <c r="IGH97" s="44"/>
      <c r="IGI97" s="44"/>
      <c r="IGJ97" s="44"/>
      <c r="IGK97" s="44"/>
      <c r="IGL97" s="44"/>
      <c r="IGM97" s="44"/>
      <c r="IGN97" s="44"/>
      <c r="IGO97" s="44"/>
      <c r="IGP97" s="44"/>
      <c r="IGQ97" s="44"/>
      <c r="IGR97" s="44"/>
      <c r="IGS97" s="44"/>
      <c r="IGT97" s="44"/>
      <c r="IGU97" s="44"/>
      <c r="IGV97" s="44"/>
      <c r="IGW97" s="44"/>
      <c r="IGX97" s="44"/>
      <c r="IGY97" s="44"/>
      <c r="IGZ97" s="44"/>
      <c r="IHA97" s="44"/>
      <c r="IHB97" s="44"/>
      <c r="IHC97" s="44"/>
      <c r="IHD97" s="44"/>
      <c r="IHE97" s="44"/>
      <c r="IHF97" s="44"/>
      <c r="IHG97" s="44"/>
      <c r="IHH97" s="44"/>
      <c r="IHI97" s="44"/>
      <c r="IHJ97" s="44"/>
      <c r="IHK97" s="44"/>
      <c r="IHL97" s="44"/>
      <c r="IHM97" s="44"/>
      <c r="IHN97" s="44"/>
      <c r="IHO97" s="44"/>
      <c r="IHP97" s="44"/>
      <c r="IHQ97" s="44"/>
      <c r="IHR97" s="44"/>
      <c r="IHS97" s="44"/>
      <c r="IHT97" s="44"/>
      <c r="IHU97" s="44"/>
      <c r="IHV97" s="44"/>
      <c r="IHW97" s="44"/>
      <c r="IHX97" s="44"/>
      <c r="IHY97" s="44"/>
      <c r="IHZ97" s="44"/>
      <c r="IIA97" s="44"/>
      <c r="IIB97" s="44"/>
      <c r="IIC97" s="44"/>
      <c r="IID97" s="44"/>
      <c r="IIE97" s="44"/>
      <c r="IIF97" s="44"/>
      <c r="IIG97" s="44"/>
      <c r="IIH97" s="44"/>
      <c r="III97" s="44"/>
      <c r="IIJ97" s="44"/>
      <c r="IIK97" s="44"/>
      <c r="IIL97" s="44"/>
      <c r="IIM97" s="44"/>
      <c r="IIN97" s="44"/>
      <c r="IIO97" s="44"/>
      <c r="IIP97" s="44"/>
      <c r="IIQ97" s="44"/>
      <c r="IIR97" s="44"/>
      <c r="IIS97" s="44"/>
      <c r="IIT97" s="44"/>
      <c r="IIU97" s="44"/>
      <c r="IIV97" s="44"/>
      <c r="IIW97" s="44"/>
      <c r="IIX97" s="44"/>
      <c r="IIY97" s="44"/>
      <c r="IIZ97" s="44"/>
      <c r="IJA97" s="44"/>
      <c r="IJB97" s="44"/>
      <c r="IJC97" s="44"/>
      <c r="IJD97" s="44"/>
      <c r="IJE97" s="44"/>
      <c r="IJF97" s="44"/>
      <c r="IJG97" s="44"/>
      <c r="IJH97" s="44"/>
      <c r="IJI97" s="44"/>
      <c r="IJJ97" s="44"/>
      <c r="IJK97" s="44"/>
      <c r="IJL97" s="44"/>
      <c r="IJM97" s="44"/>
      <c r="IJN97" s="44"/>
      <c r="IJO97" s="44"/>
      <c r="IJP97" s="44"/>
      <c r="IJQ97" s="44"/>
      <c r="IJR97" s="44"/>
      <c r="IJS97" s="44"/>
      <c r="IJT97" s="44"/>
      <c r="IJU97" s="44"/>
      <c r="IJV97" s="44"/>
      <c r="IJW97" s="44"/>
      <c r="IJX97" s="44"/>
      <c r="IJY97" s="44"/>
      <c r="IJZ97" s="44"/>
      <c r="IKA97" s="44"/>
      <c r="IKB97" s="44"/>
      <c r="IKC97" s="44"/>
      <c r="IKD97" s="44"/>
      <c r="IKE97" s="44"/>
      <c r="IKF97" s="44"/>
      <c r="IKG97" s="44"/>
      <c r="IKH97" s="44"/>
      <c r="IKI97" s="44"/>
      <c r="IKJ97" s="44"/>
      <c r="IKK97" s="44"/>
      <c r="IKL97" s="44"/>
      <c r="IKM97" s="44"/>
      <c r="IKN97" s="44"/>
      <c r="IKO97" s="44"/>
      <c r="IKP97" s="44"/>
      <c r="IKQ97" s="44"/>
      <c r="IKR97" s="44"/>
      <c r="IKS97" s="44"/>
      <c r="IKT97" s="44"/>
      <c r="IKU97" s="44"/>
      <c r="IKV97" s="44"/>
      <c r="IKW97" s="44"/>
      <c r="IKX97" s="44"/>
      <c r="IKY97" s="44"/>
      <c r="IKZ97" s="44"/>
      <c r="ILA97" s="44"/>
      <c r="ILB97" s="44"/>
      <c r="ILC97" s="44"/>
      <c r="ILD97" s="44"/>
      <c r="ILE97" s="44"/>
      <c r="ILF97" s="44"/>
      <c r="ILG97" s="44"/>
      <c r="ILH97" s="44"/>
      <c r="ILI97" s="44"/>
      <c r="ILJ97" s="44"/>
      <c r="ILK97" s="44"/>
      <c r="ILL97" s="44"/>
      <c r="ILM97" s="44"/>
      <c r="ILN97" s="44"/>
      <c r="ILO97" s="44"/>
      <c r="ILP97" s="44"/>
      <c r="ILQ97" s="44"/>
      <c r="ILR97" s="44"/>
      <c r="ILS97" s="44"/>
      <c r="ILT97" s="44"/>
      <c r="ILU97" s="44"/>
      <c r="ILV97" s="44"/>
      <c r="ILW97" s="44"/>
      <c r="ILX97" s="44"/>
      <c r="ILY97" s="44"/>
      <c r="ILZ97" s="44"/>
      <c r="IMA97" s="44"/>
      <c r="IMB97" s="44"/>
      <c r="IMC97" s="44"/>
      <c r="IMD97" s="44"/>
      <c r="IME97" s="44"/>
      <c r="IMF97" s="44"/>
      <c r="IMG97" s="44"/>
      <c r="IMH97" s="44"/>
      <c r="IMI97" s="44"/>
      <c r="IMJ97" s="44"/>
      <c r="IMK97" s="44"/>
      <c r="IML97" s="44"/>
      <c r="IMM97" s="44"/>
      <c r="IMN97" s="44"/>
      <c r="IMO97" s="44"/>
      <c r="IMP97" s="44"/>
      <c r="IMQ97" s="44"/>
      <c r="IMR97" s="44"/>
      <c r="IMS97" s="44"/>
      <c r="IMT97" s="44"/>
      <c r="IMU97" s="44"/>
      <c r="IMV97" s="44"/>
      <c r="IMW97" s="44"/>
      <c r="IMX97" s="44"/>
      <c r="IMY97" s="44"/>
      <c r="IMZ97" s="44"/>
      <c r="INA97" s="44"/>
      <c r="INB97" s="44"/>
      <c r="INC97" s="44"/>
      <c r="IND97" s="44"/>
      <c r="INE97" s="44"/>
      <c r="INF97" s="44"/>
      <c r="ING97" s="44"/>
      <c r="INH97" s="44"/>
      <c r="INI97" s="44"/>
      <c r="INJ97" s="44"/>
      <c r="INK97" s="44"/>
      <c r="INL97" s="44"/>
      <c r="INM97" s="44"/>
      <c r="INN97" s="44"/>
      <c r="INO97" s="44"/>
      <c r="INP97" s="44"/>
      <c r="INQ97" s="44"/>
      <c r="INR97" s="44"/>
      <c r="INS97" s="44"/>
      <c r="INT97" s="44"/>
      <c r="INU97" s="44"/>
      <c r="INV97" s="44"/>
      <c r="INW97" s="44"/>
      <c r="INX97" s="44"/>
      <c r="INY97" s="44"/>
      <c r="INZ97" s="44"/>
      <c r="IOA97" s="44"/>
      <c r="IOB97" s="44"/>
      <c r="IOC97" s="44"/>
      <c r="IOD97" s="44"/>
      <c r="IOE97" s="44"/>
      <c r="IOF97" s="44"/>
      <c r="IOG97" s="44"/>
      <c r="IOH97" s="44"/>
      <c r="IOI97" s="44"/>
      <c r="IOJ97" s="44"/>
      <c r="IOK97" s="44"/>
      <c r="IOL97" s="44"/>
      <c r="IOM97" s="44"/>
      <c r="ION97" s="44"/>
      <c r="IOO97" s="44"/>
      <c r="IOP97" s="44"/>
      <c r="IOQ97" s="44"/>
      <c r="IOR97" s="44"/>
      <c r="IOS97" s="44"/>
      <c r="IOT97" s="44"/>
      <c r="IOU97" s="44"/>
      <c r="IOV97" s="44"/>
      <c r="IOW97" s="44"/>
      <c r="IOX97" s="44"/>
      <c r="IOY97" s="44"/>
      <c r="IOZ97" s="44"/>
      <c r="IPA97" s="44"/>
      <c r="IPB97" s="44"/>
      <c r="IPC97" s="44"/>
      <c r="IPD97" s="44"/>
      <c r="IPE97" s="44"/>
      <c r="IPF97" s="44"/>
      <c r="IPG97" s="44"/>
      <c r="IPH97" s="44"/>
      <c r="IPI97" s="44"/>
      <c r="IPJ97" s="44"/>
      <c r="IPK97" s="44"/>
      <c r="IPL97" s="44"/>
      <c r="IPM97" s="44"/>
      <c r="IPN97" s="44"/>
      <c r="IPO97" s="44"/>
      <c r="IPP97" s="44"/>
      <c r="IPQ97" s="44"/>
      <c r="IPR97" s="44"/>
      <c r="IPS97" s="44"/>
      <c r="IPT97" s="44"/>
      <c r="IPU97" s="44"/>
      <c r="IPV97" s="44"/>
      <c r="IPW97" s="44"/>
      <c r="IPX97" s="44"/>
      <c r="IPY97" s="44"/>
      <c r="IPZ97" s="44"/>
      <c r="IQA97" s="44"/>
      <c r="IQB97" s="44"/>
      <c r="IQC97" s="44"/>
      <c r="IQD97" s="44"/>
      <c r="IQE97" s="44"/>
      <c r="IQF97" s="44"/>
      <c r="IQG97" s="44"/>
      <c r="IQH97" s="44"/>
      <c r="IQI97" s="44"/>
      <c r="IQJ97" s="44"/>
      <c r="IQK97" s="44"/>
      <c r="IQL97" s="44"/>
      <c r="IQM97" s="44"/>
      <c r="IQN97" s="44"/>
      <c r="IQO97" s="44"/>
      <c r="IQP97" s="44"/>
      <c r="IQQ97" s="44"/>
      <c r="IQR97" s="44"/>
      <c r="IQS97" s="44"/>
      <c r="IQT97" s="44"/>
      <c r="IQU97" s="44"/>
      <c r="IQV97" s="44"/>
      <c r="IQW97" s="44"/>
      <c r="IQX97" s="44"/>
      <c r="IQY97" s="44"/>
      <c r="IQZ97" s="44"/>
      <c r="IRA97" s="44"/>
      <c r="IRB97" s="44"/>
      <c r="IRC97" s="44"/>
      <c r="IRD97" s="44"/>
      <c r="IRE97" s="44"/>
      <c r="IRF97" s="44"/>
      <c r="IRG97" s="44"/>
      <c r="IRH97" s="44"/>
      <c r="IRI97" s="44"/>
      <c r="IRJ97" s="44"/>
      <c r="IRK97" s="44"/>
      <c r="IRL97" s="44"/>
      <c r="IRM97" s="44"/>
      <c r="IRN97" s="44"/>
      <c r="IRO97" s="44"/>
      <c r="IRP97" s="44"/>
      <c r="IRQ97" s="44"/>
      <c r="IRR97" s="44"/>
      <c r="IRS97" s="44"/>
      <c r="IRT97" s="44"/>
      <c r="IRU97" s="44"/>
      <c r="IRV97" s="44"/>
      <c r="IRW97" s="44"/>
      <c r="IRX97" s="44"/>
      <c r="IRY97" s="44"/>
      <c r="IRZ97" s="44"/>
      <c r="ISA97" s="44"/>
      <c r="ISB97" s="44"/>
      <c r="ISC97" s="44"/>
      <c r="ISD97" s="44"/>
      <c r="ISE97" s="44"/>
      <c r="ISF97" s="44"/>
      <c r="ISG97" s="44"/>
      <c r="ISH97" s="44"/>
      <c r="ISI97" s="44"/>
      <c r="ISJ97" s="44"/>
      <c r="ISK97" s="44"/>
      <c r="ISL97" s="44"/>
      <c r="ISM97" s="44"/>
      <c r="ISN97" s="44"/>
      <c r="ISO97" s="44"/>
      <c r="ISP97" s="44"/>
      <c r="ISQ97" s="44"/>
      <c r="ISR97" s="44"/>
      <c r="ISS97" s="44"/>
      <c r="IST97" s="44"/>
      <c r="ISU97" s="44"/>
      <c r="ISV97" s="44"/>
      <c r="ISW97" s="44"/>
      <c r="ISX97" s="44"/>
      <c r="ISY97" s="44"/>
      <c r="ISZ97" s="44"/>
      <c r="ITA97" s="44"/>
      <c r="ITB97" s="44"/>
      <c r="ITC97" s="44"/>
      <c r="ITD97" s="44"/>
      <c r="ITE97" s="44"/>
      <c r="ITF97" s="44"/>
      <c r="ITG97" s="44"/>
      <c r="ITH97" s="44"/>
      <c r="ITI97" s="44"/>
      <c r="ITJ97" s="44"/>
      <c r="ITK97" s="44"/>
      <c r="ITL97" s="44"/>
      <c r="ITM97" s="44"/>
      <c r="ITN97" s="44"/>
      <c r="ITO97" s="44"/>
      <c r="ITP97" s="44"/>
      <c r="ITQ97" s="44"/>
      <c r="ITR97" s="44"/>
      <c r="ITS97" s="44"/>
      <c r="ITT97" s="44"/>
      <c r="ITU97" s="44"/>
      <c r="ITV97" s="44"/>
      <c r="ITW97" s="44"/>
      <c r="ITX97" s="44"/>
      <c r="ITY97" s="44"/>
      <c r="ITZ97" s="44"/>
      <c r="IUA97" s="44"/>
      <c r="IUB97" s="44"/>
      <c r="IUC97" s="44"/>
      <c r="IUD97" s="44"/>
      <c r="IUE97" s="44"/>
      <c r="IUF97" s="44"/>
      <c r="IUG97" s="44"/>
      <c r="IUH97" s="44"/>
      <c r="IUI97" s="44"/>
      <c r="IUJ97" s="44"/>
      <c r="IUK97" s="44"/>
      <c r="IUL97" s="44"/>
      <c r="IUM97" s="44"/>
      <c r="IUN97" s="44"/>
      <c r="IUO97" s="44"/>
      <c r="IUP97" s="44"/>
      <c r="IUQ97" s="44"/>
      <c r="IUR97" s="44"/>
      <c r="IUS97" s="44"/>
      <c r="IUT97" s="44"/>
      <c r="IUU97" s="44"/>
      <c r="IUV97" s="44"/>
      <c r="IUW97" s="44"/>
      <c r="IUX97" s="44"/>
      <c r="IUY97" s="44"/>
      <c r="IUZ97" s="44"/>
      <c r="IVA97" s="44"/>
      <c r="IVB97" s="44"/>
      <c r="IVC97" s="44"/>
      <c r="IVD97" s="44"/>
      <c r="IVE97" s="44"/>
      <c r="IVF97" s="44"/>
      <c r="IVG97" s="44"/>
      <c r="IVH97" s="44"/>
      <c r="IVI97" s="44"/>
      <c r="IVJ97" s="44"/>
      <c r="IVK97" s="44"/>
      <c r="IVL97" s="44"/>
      <c r="IVM97" s="44"/>
      <c r="IVN97" s="44"/>
      <c r="IVO97" s="44"/>
      <c r="IVP97" s="44"/>
      <c r="IVQ97" s="44"/>
      <c r="IVR97" s="44"/>
      <c r="IVS97" s="44"/>
      <c r="IVT97" s="44"/>
      <c r="IVU97" s="44"/>
      <c r="IVV97" s="44"/>
      <c r="IVW97" s="44"/>
      <c r="IVX97" s="44"/>
      <c r="IVY97" s="44"/>
      <c r="IVZ97" s="44"/>
      <c r="IWA97" s="44"/>
      <c r="IWB97" s="44"/>
      <c r="IWC97" s="44"/>
      <c r="IWD97" s="44"/>
      <c r="IWE97" s="44"/>
      <c r="IWF97" s="44"/>
      <c r="IWG97" s="44"/>
      <c r="IWH97" s="44"/>
      <c r="IWI97" s="44"/>
      <c r="IWJ97" s="44"/>
      <c r="IWK97" s="44"/>
      <c r="IWL97" s="44"/>
      <c r="IWM97" s="44"/>
      <c r="IWN97" s="44"/>
      <c r="IWO97" s="44"/>
      <c r="IWP97" s="44"/>
      <c r="IWQ97" s="44"/>
      <c r="IWR97" s="44"/>
      <c r="IWS97" s="44"/>
      <c r="IWT97" s="44"/>
      <c r="IWU97" s="44"/>
      <c r="IWV97" s="44"/>
      <c r="IWW97" s="44"/>
      <c r="IWX97" s="44"/>
      <c r="IWY97" s="44"/>
      <c r="IWZ97" s="44"/>
      <c r="IXA97" s="44"/>
      <c r="IXB97" s="44"/>
      <c r="IXC97" s="44"/>
      <c r="IXD97" s="44"/>
      <c r="IXE97" s="44"/>
      <c r="IXF97" s="44"/>
      <c r="IXG97" s="44"/>
      <c r="IXH97" s="44"/>
      <c r="IXI97" s="44"/>
      <c r="IXJ97" s="44"/>
      <c r="IXK97" s="44"/>
      <c r="IXL97" s="44"/>
      <c r="IXM97" s="44"/>
      <c r="IXN97" s="44"/>
      <c r="IXO97" s="44"/>
      <c r="IXP97" s="44"/>
      <c r="IXQ97" s="44"/>
      <c r="IXR97" s="44"/>
      <c r="IXS97" s="44"/>
      <c r="IXT97" s="44"/>
      <c r="IXU97" s="44"/>
      <c r="IXV97" s="44"/>
      <c r="IXW97" s="44"/>
      <c r="IXX97" s="44"/>
      <c r="IXY97" s="44"/>
      <c r="IXZ97" s="44"/>
      <c r="IYA97" s="44"/>
      <c r="IYB97" s="44"/>
      <c r="IYC97" s="44"/>
      <c r="IYD97" s="44"/>
      <c r="IYE97" s="44"/>
      <c r="IYF97" s="44"/>
      <c r="IYG97" s="44"/>
      <c r="IYH97" s="44"/>
      <c r="IYI97" s="44"/>
      <c r="IYJ97" s="44"/>
      <c r="IYK97" s="44"/>
      <c r="IYL97" s="44"/>
      <c r="IYM97" s="44"/>
      <c r="IYN97" s="44"/>
      <c r="IYO97" s="44"/>
      <c r="IYP97" s="44"/>
      <c r="IYQ97" s="44"/>
      <c r="IYR97" s="44"/>
      <c r="IYS97" s="44"/>
      <c r="IYT97" s="44"/>
      <c r="IYU97" s="44"/>
      <c r="IYV97" s="44"/>
      <c r="IYW97" s="44"/>
      <c r="IYX97" s="44"/>
      <c r="IYY97" s="44"/>
      <c r="IYZ97" s="44"/>
      <c r="IZA97" s="44"/>
      <c r="IZB97" s="44"/>
      <c r="IZC97" s="44"/>
      <c r="IZD97" s="44"/>
      <c r="IZE97" s="44"/>
      <c r="IZF97" s="44"/>
      <c r="IZG97" s="44"/>
      <c r="IZH97" s="44"/>
      <c r="IZI97" s="44"/>
      <c r="IZJ97" s="44"/>
      <c r="IZK97" s="44"/>
      <c r="IZL97" s="44"/>
      <c r="IZM97" s="44"/>
      <c r="IZN97" s="44"/>
      <c r="IZO97" s="44"/>
      <c r="IZP97" s="44"/>
      <c r="IZQ97" s="44"/>
      <c r="IZR97" s="44"/>
      <c r="IZS97" s="44"/>
      <c r="IZT97" s="44"/>
      <c r="IZU97" s="44"/>
      <c r="IZV97" s="44"/>
      <c r="IZW97" s="44"/>
      <c r="IZX97" s="44"/>
      <c r="IZY97" s="44"/>
      <c r="IZZ97" s="44"/>
      <c r="JAA97" s="44"/>
      <c r="JAB97" s="44"/>
      <c r="JAC97" s="44"/>
      <c r="JAD97" s="44"/>
      <c r="JAE97" s="44"/>
      <c r="JAF97" s="44"/>
      <c r="JAG97" s="44"/>
      <c r="JAH97" s="44"/>
      <c r="JAI97" s="44"/>
      <c r="JAJ97" s="44"/>
      <c r="JAK97" s="44"/>
      <c r="JAL97" s="44"/>
      <c r="JAM97" s="44"/>
      <c r="JAN97" s="44"/>
      <c r="JAO97" s="44"/>
      <c r="JAP97" s="44"/>
      <c r="JAQ97" s="44"/>
      <c r="JAR97" s="44"/>
      <c r="JAS97" s="44"/>
      <c r="JAT97" s="44"/>
      <c r="JAU97" s="44"/>
      <c r="JAV97" s="44"/>
      <c r="JAW97" s="44"/>
      <c r="JAX97" s="44"/>
      <c r="JAY97" s="44"/>
      <c r="JAZ97" s="44"/>
      <c r="JBA97" s="44"/>
      <c r="JBB97" s="44"/>
      <c r="JBC97" s="44"/>
      <c r="JBD97" s="44"/>
      <c r="JBE97" s="44"/>
      <c r="JBF97" s="44"/>
      <c r="JBG97" s="44"/>
      <c r="JBH97" s="44"/>
      <c r="JBI97" s="44"/>
      <c r="JBJ97" s="44"/>
      <c r="JBK97" s="44"/>
      <c r="JBL97" s="44"/>
      <c r="JBM97" s="44"/>
      <c r="JBN97" s="44"/>
      <c r="JBO97" s="44"/>
      <c r="JBP97" s="44"/>
      <c r="JBQ97" s="44"/>
      <c r="JBR97" s="44"/>
      <c r="JBS97" s="44"/>
      <c r="JBT97" s="44"/>
      <c r="JBU97" s="44"/>
      <c r="JBV97" s="44"/>
      <c r="JBW97" s="44"/>
      <c r="JBX97" s="44"/>
      <c r="JBY97" s="44"/>
      <c r="JBZ97" s="44"/>
      <c r="JCA97" s="44"/>
      <c r="JCB97" s="44"/>
      <c r="JCC97" s="44"/>
      <c r="JCD97" s="44"/>
      <c r="JCE97" s="44"/>
      <c r="JCF97" s="44"/>
      <c r="JCG97" s="44"/>
      <c r="JCH97" s="44"/>
      <c r="JCI97" s="44"/>
      <c r="JCJ97" s="44"/>
      <c r="JCK97" s="44"/>
      <c r="JCL97" s="44"/>
      <c r="JCM97" s="44"/>
      <c r="JCN97" s="44"/>
      <c r="JCO97" s="44"/>
      <c r="JCP97" s="44"/>
      <c r="JCQ97" s="44"/>
      <c r="JCR97" s="44"/>
      <c r="JCS97" s="44"/>
      <c r="JCT97" s="44"/>
      <c r="JCU97" s="44"/>
      <c r="JCV97" s="44"/>
      <c r="JCW97" s="44"/>
      <c r="JCX97" s="44"/>
      <c r="JCY97" s="44"/>
      <c r="JCZ97" s="44"/>
      <c r="JDA97" s="44"/>
      <c r="JDB97" s="44"/>
      <c r="JDC97" s="44"/>
      <c r="JDD97" s="44"/>
      <c r="JDE97" s="44"/>
      <c r="JDF97" s="44"/>
      <c r="JDG97" s="44"/>
      <c r="JDH97" s="44"/>
      <c r="JDI97" s="44"/>
      <c r="JDJ97" s="44"/>
      <c r="JDK97" s="44"/>
      <c r="JDL97" s="44"/>
      <c r="JDM97" s="44"/>
      <c r="JDN97" s="44"/>
      <c r="JDO97" s="44"/>
      <c r="JDP97" s="44"/>
      <c r="JDQ97" s="44"/>
      <c r="JDR97" s="44"/>
      <c r="JDS97" s="44"/>
      <c r="JDT97" s="44"/>
      <c r="JDU97" s="44"/>
      <c r="JDV97" s="44"/>
      <c r="JDW97" s="44"/>
      <c r="JDX97" s="44"/>
      <c r="JDY97" s="44"/>
      <c r="JDZ97" s="44"/>
      <c r="JEA97" s="44"/>
      <c r="JEB97" s="44"/>
      <c r="JEC97" s="44"/>
      <c r="JED97" s="44"/>
      <c r="JEE97" s="44"/>
      <c r="JEF97" s="44"/>
      <c r="JEG97" s="44"/>
      <c r="JEH97" s="44"/>
      <c r="JEI97" s="44"/>
      <c r="JEJ97" s="44"/>
      <c r="JEK97" s="44"/>
      <c r="JEL97" s="44"/>
      <c r="JEM97" s="44"/>
      <c r="JEN97" s="44"/>
      <c r="JEO97" s="44"/>
      <c r="JEP97" s="44"/>
      <c r="JEQ97" s="44"/>
      <c r="JER97" s="44"/>
      <c r="JES97" s="44"/>
      <c r="JET97" s="44"/>
      <c r="JEU97" s="44"/>
      <c r="JEV97" s="44"/>
      <c r="JEW97" s="44"/>
      <c r="JEX97" s="44"/>
      <c r="JEY97" s="44"/>
      <c r="JEZ97" s="44"/>
      <c r="JFA97" s="44"/>
      <c r="JFB97" s="44"/>
      <c r="JFC97" s="44"/>
      <c r="JFD97" s="44"/>
      <c r="JFE97" s="44"/>
      <c r="JFF97" s="44"/>
      <c r="JFG97" s="44"/>
      <c r="JFH97" s="44"/>
      <c r="JFI97" s="44"/>
      <c r="JFJ97" s="44"/>
      <c r="JFK97" s="44"/>
      <c r="JFL97" s="44"/>
      <c r="JFM97" s="44"/>
      <c r="JFN97" s="44"/>
      <c r="JFO97" s="44"/>
      <c r="JFP97" s="44"/>
      <c r="JFQ97" s="44"/>
      <c r="JFR97" s="44"/>
      <c r="JFS97" s="44"/>
      <c r="JFT97" s="44"/>
      <c r="JFU97" s="44"/>
      <c r="JFV97" s="44"/>
      <c r="JFW97" s="44"/>
      <c r="JFX97" s="44"/>
      <c r="JFY97" s="44"/>
      <c r="JFZ97" s="44"/>
      <c r="JGA97" s="44"/>
      <c r="JGB97" s="44"/>
      <c r="JGC97" s="44"/>
      <c r="JGD97" s="44"/>
      <c r="JGE97" s="44"/>
      <c r="JGF97" s="44"/>
      <c r="JGG97" s="44"/>
      <c r="JGH97" s="44"/>
      <c r="JGI97" s="44"/>
      <c r="JGJ97" s="44"/>
      <c r="JGK97" s="44"/>
      <c r="JGL97" s="44"/>
      <c r="JGM97" s="44"/>
      <c r="JGN97" s="44"/>
      <c r="JGO97" s="44"/>
      <c r="JGP97" s="44"/>
      <c r="JGQ97" s="44"/>
      <c r="JGR97" s="44"/>
      <c r="JGS97" s="44"/>
      <c r="JGT97" s="44"/>
      <c r="JGU97" s="44"/>
      <c r="JGV97" s="44"/>
      <c r="JGW97" s="44"/>
      <c r="JGX97" s="44"/>
      <c r="JGY97" s="44"/>
      <c r="JGZ97" s="44"/>
      <c r="JHA97" s="44"/>
      <c r="JHB97" s="44"/>
      <c r="JHC97" s="44"/>
      <c r="JHD97" s="44"/>
      <c r="JHE97" s="44"/>
      <c r="JHF97" s="44"/>
      <c r="JHG97" s="44"/>
      <c r="JHH97" s="44"/>
      <c r="JHI97" s="44"/>
      <c r="JHJ97" s="44"/>
      <c r="JHK97" s="44"/>
      <c r="JHL97" s="44"/>
      <c r="JHM97" s="44"/>
      <c r="JHN97" s="44"/>
      <c r="JHO97" s="44"/>
      <c r="JHP97" s="44"/>
      <c r="JHQ97" s="44"/>
      <c r="JHR97" s="44"/>
      <c r="JHS97" s="44"/>
      <c r="JHT97" s="44"/>
      <c r="JHU97" s="44"/>
      <c r="JHV97" s="44"/>
      <c r="JHW97" s="44"/>
      <c r="JHX97" s="44"/>
      <c r="JHY97" s="44"/>
      <c r="JHZ97" s="44"/>
      <c r="JIA97" s="44"/>
      <c r="JIB97" s="44"/>
      <c r="JIC97" s="44"/>
      <c r="JID97" s="44"/>
      <c r="JIE97" s="44"/>
      <c r="JIF97" s="44"/>
      <c r="JIG97" s="44"/>
      <c r="JIH97" s="44"/>
      <c r="JII97" s="44"/>
      <c r="JIJ97" s="44"/>
      <c r="JIK97" s="44"/>
      <c r="JIL97" s="44"/>
      <c r="JIM97" s="44"/>
      <c r="JIN97" s="44"/>
      <c r="JIO97" s="44"/>
      <c r="JIP97" s="44"/>
      <c r="JIQ97" s="44"/>
      <c r="JIR97" s="44"/>
      <c r="JIS97" s="44"/>
      <c r="JIT97" s="44"/>
      <c r="JIU97" s="44"/>
      <c r="JIV97" s="44"/>
      <c r="JIW97" s="44"/>
      <c r="JIX97" s="44"/>
      <c r="JIY97" s="44"/>
      <c r="JIZ97" s="44"/>
      <c r="JJA97" s="44"/>
      <c r="JJB97" s="44"/>
      <c r="JJC97" s="44"/>
      <c r="JJD97" s="44"/>
      <c r="JJE97" s="44"/>
      <c r="JJF97" s="44"/>
      <c r="JJG97" s="44"/>
      <c r="JJH97" s="44"/>
      <c r="JJI97" s="44"/>
      <c r="JJJ97" s="44"/>
      <c r="JJK97" s="44"/>
      <c r="JJL97" s="44"/>
      <c r="JJM97" s="44"/>
      <c r="JJN97" s="44"/>
      <c r="JJO97" s="44"/>
      <c r="JJP97" s="44"/>
      <c r="JJQ97" s="44"/>
      <c r="JJR97" s="44"/>
      <c r="JJS97" s="44"/>
      <c r="JJT97" s="44"/>
      <c r="JJU97" s="44"/>
      <c r="JJV97" s="44"/>
      <c r="JJW97" s="44"/>
      <c r="JJX97" s="44"/>
      <c r="JJY97" s="44"/>
      <c r="JJZ97" s="44"/>
      <c r="JKA97" s="44"/>
      <c r="JKB97" s="44"/>
      <c r="JKC97" s="44"/>
      <c r="JKD97" s="44"/>
      <c r="JKE97" s="44"/>
      <c r="JKF97" s="44"/>
      <c r="JKG97" s="44"/>
      <c r="JKH97" s="44"/>
      <c r="JKI97" s="44"/>
      <c r="JKJ97" s="44"/>
      <c r="JKK97" s="44"/>
      <c r="JKL97" s="44"/>
      <c r="JKM97" s="44"/>
      <c r="JKN97" s="44"/>
      <c r="JKO97" s="44"/>
      <c r="JKP97" s="44"/>
      <c r="JKQ97" s="44"/>
      <c r="JKR97" s="44"/>
      <c r="JKS97" s="44"/>
      <c r="JKT97" s="44"/>
      <c r="JKU97" s="44"/>
      <c r="JKV97" s="44"/>
      <c r="JKW97" s="44"/>
      <c r="JKX97" s="44"/>
      <c r="JKY97" s="44"/>
      <c r="JKZ97" s="44"/>
      <c r="JLA97" s="44"/>
      <c r="JLB97" s="44"/>
      <c r="JLC97" s="44"/>
      <c r="JLD97" s="44"/>
      <c r="JLE97" s="44"/>
      <c r="JLF97" s="44"/>
      <c r="JLG97" s="44"/>
      <c r="JLH97" s="44"/>
      <c r="JLI97" s="44"/>
      <c r="JLJ97" s="44"/>
      <c r="JLK97" s="44"/>
      <c r="JLL97" s="44"/>
      <c r="JLM97" s="44"/>
      <c r="JLN97" s="44"/>
      <c r="JLO97" s="44"/>
      <c r="JLP97" s="44"/>
      <c r="JLQ97" s="44"/>
      <c r="JLR97" s="44"/>
      <c r="JLS97" s="44"/>
      <c r="JLT97" s="44"/>
      <c r="JLU97" s="44"/>
      <c r="JLV97" s="44"/>
      <c r="JLW97" s="44"/>
      <c r="JLX97" s="44"/>
      <c r="JLY97" s="44"/>
      <c r="JLZ97" s="44"/>
      <c r="JMA97" s="44"/>
      <c r="JMB97" s="44"/>
      <c r="JMC97" s="44"/>
      <c r="JMD97" s="44"/>
      <c r="JME97" s="44"/>
      <c r="JMF97" s="44"/>
      <c r="JMG97" s="44"/>
      <c r="JMH97" s="44"/>
      <c r="JMI97" s="44"/>
      <c r="JMJ97" s="44"/>
      <c r="JMK97" s="44"/>
      <c r="JML97" s="44"/>
      <c r="JMM97" s="44"/>
      <c r="JMN97" s="44"/>
      <c r="JMO97" s="44"/>
      <c r="JMP97" s="44"/>
      <c r="JMQ97" s="44"/>
      <c r="JMR97" s="44"/>
      <c r="JMS97" s="44"/>
      <c r="JMT97" s="44"/>
      <c r="JMU97" s="44"/>
      <c r="JMV97" s="44"/>
      <c r="JMW97" s="44"/>
      <c r="JMX97" s="44"/>
      <c r="JMY97" s="44"/>
      <c r="JMZ97" s="44"/>
      <c r="JNA97" s="44"/>
      <c r="JNB97" s="44"/>
      <c r="JNC97" s="44"/>
      <c r="JND97" s="44"/>
      <c r="JNE97" s="44"/>
      <c r="JNF97" s="44"/>
      <c r="JNG97" s="44"/>
      <c r="JNH97" s="44"/>
      <c r="JNI97" s="44"/>
      <c r="JNJ97" s="44"/>
      <c r="JNK97" s="44"/>
      <c r="JNL97" s="44"/>
      <c r="JNM97" s="44"/>
      <c r="JNN97" s="44"/>
      <c r="JNO97" s="44"/>
      <c r="JNP97" s="44"/>
      <c r="JNQ97" s="44"/>
      <c r="JNR97" s="44"/>
      <c r="JNS97" s="44"/>
      <c r="JNT97" s="44"/>
      <c r="JNU97" s="44"/>
      <c r="JNV97" s="44"/>
      <c r="JNW97" s="44"/>
      <c r="JNX97" s="44"/>
      <c r="JNY97" s="44"/>
      <c r="JNZ97" s="44"/>
      <c r="JOA97" s="44"/>
      <c r="JOB97" s="44"/>
      <c r="JOC97" s="44"/>
      <c r="JOD97" s="44"/>
      <c r="JOE97" s="44"/>
      <c r="JOF97" s="44"/>
      <c r="JOG97" s="44"/>
      <c r="JOH97" s="44"/>
      <c r="JOI97" s="44"/>
      <c r="JOJ97" s="44"/>
      <c r="JOK97" s="44"/>
      <c r="JOL97" s="44"/>
      <c r="JOM97" s="44"/>
      <c r="JON97" s="44"/>
      <c r="JOO97" s="44"/>
      <c r="JOP97" s="44"/>
      <c r="JOQ97" s="44"/>
      <c r="JOR97" s="44"/>
      <c r="JOS97" s="44"/>
      <c r="JOT97" s="44"/>
      <c r="JOU97" s="44"/>
      <c r="JOV97" s="44"/>
      <c r="JOW97" s="44"/>
      <c r="JOX97" s="44"/>
      <c r="JOY97" s="44"/>
      <c r="JOZ97" s="44"/>
      <c r="JPA97" s="44"/>
      <c r="JPB97" s="44"/>
      <c r="JPC97" s="44"/>
      <c r="JPD97" s="44"/>
      <c r="JPE97" s="44"/>
      <c r="JPF97" s="44"/>
      <c r="JPG97" s="44"/>
      <c r="JPH97" s="44"/>
      <c r="JPI97" s="44"/>
      <c r="JPJ97" s="44"/>
      <c r="JPK97" s="44"/>
      <c r="JPL97" s="44"/>
      <c r="JPM97" s="44"/>
      <c r="JPN97" s="44"/>
      <c r="JPO97" s="44"/>
      <c r="JPP97" s="44"/>
      <c r="JPQ97" s="44"/>
      <c r="JPR97" s="44"/>
      <c r="JPS97" s="44"/>
      <c r="JPT97" s="44"/>
      <c r="JPU97" s="44"/>
      <c r="JPV97" s="44"/>
      <c r="JPW97" s="44"/>
      <c r="JPX97" s="44"/>
      <c r="JPY97" s="44"/>
      <c r="JPZ97" s="44"/>
      <c r="JQA97" s="44"/>
      <c r="JQB97" s="44"/>
      <c r="JQC97" s="44"/>
      <c r="JQD97" s="44"/>
      <c r="JQE97" s="44"/>
      <c r="JQF97" s="44"/>
      <c r="JQG97" s="44"/>
      <c r="JQH97" s="44"/>
      <c r="JQI97" s="44"/>
      <c r="JQJ97" s="44"/>
      <c r="JQK97" s="44"/>
      <c r="JQL97" s="44"/>
      <c r="JQM97" s="44"/>
      <c r="JQN97" s="44"/>
      <c r="JQO97" s="44"/>
      <c r="JQP97" s="44"/>
      <c r="JQQ97" s="44"/>
      <c r="JQR97" s="44"/>
      <c r="JQS97" s="44"/>
      <c r="JQT97" s="44"/>
      <c r="JQU97" s="44"/>
      <c r="JQV97" s="44"/>
      <c r="JQW97" s="44"/>
      <c r="JQX97" s="44"/>
      <c r="JQY97" s="44"/>
      <c r="JQZ97" s="44"/>
      <c r="JRA97" s="44"/>
      <c r="JRB97" s="44"/>
      <c r="JRC97" s="44"/>
      <c r="JRD97" s="44"/>
      <c r="JRE97" s="44"/>
      <c r="JRF97" s="44"/>
      <c r="JRG97" s="44"/>
      <c r="JRH97" s="44"/>
      <c r="JRI97" s="44"/>
      <c r="JRJ97" s="44"/>
      <c r="JRK97" s="44"/>
      <c r="JRL97" s="44"/>
      <c r="JRM97" s="44"/>
      <c r="JRN97" s="44"/>
      <c r="JRO97" s="44"/>
      <c r="JRP97" s="44"/>
      <c r="JRQ97" s="44"/>
      <c r="JRR97" s="44"/>
      <c r="JRS97" s="44"/>
      <c r="JRT97" s="44"/>
      <c r="JRU97" s="44"/>
      <c r="JRV97" s="44"/>
      <c r="JRW97" s="44"/>
      <c r="JRX97" s="44"/>
      <c r="JRY97" s="44"/>
      <c r="JRZ97" s="44"/>
      <c r="JSA97" s="44"/>
      <c r="JSB97" s="44"/>
      <c r="JSC97" s="44"/>
      <c r="JSD97" s="44"/>
      <c r="JSE97" s="44"/>
      <c r="JSF97" s="44"/>
      <c r="JSG97" s="44"/>
      <c r="JSH97" s="44"/>
      <c r="JSI97" s="44"/>
      <c r="JSJ97" s="44"/>
      <c r="JSK97" s="44"/>
      <c r="JSL97" s="44"/>
      <c r="JSM97" s="44"/>
      <c r="JSN97" s="44"/>
      <c r="JSO97" s="44"/>
      <c r="JSP97" s="44"/>
      <c r="JSQ97" s="44"/>
      <c r="JSR97" s="44"/>
      <c r="JSS97" s="44"/>
      <c r="JST97" s="44"/>
      <c r="JSU97" s="44"/>
      <c r="JSV97" s="44"/>
      <c r="JSW97" s="44"/>
      <c r="JSX97" s="44"/>
      <c r="JSY97" s="44"/>
      <c r="JSZ97" s="44"/>
      <c r="JTA97" s="44"/>
      <c r="JTB97" s="44"/>
      <c r="JTC97" s="44"/>
      <c r="JTD97" s="44"/>
      <c r="JTE97" s="44"/>
      <c r="JTF97" s="44"/>
      <c r="JTG97" s="44"/>
      <c r="JTH97" s="44"/>
      <c r="JTI97" s="44"/>
      <c r="JTJ97" s="44"/>
      <c r="JTK97" s="44"/>
      <c r="JTL97" s="44"/>
      <c r="JTM97" s="44"/>
      <c r="JTN97" s="44"/>
      <c r="JTO97" s="44"/>
      <c r="JTP97" s="44"/>
      <c r="JTQ97" s="44"/>
      <c r="JTR97" s="44"/>
      <c r="JTS97" s="44"/>
      <c r="JTT97" s="44"/>
      <c r="JTU97" s="44"/>
      <c r="JTV97" s="44"/>
      <c r="JTW97" s="44"/>
      <c r="JTX97" s="44"/>
      <c r="JTY97" s="44"/>
      <c r="JTZ97" s="44"/>
      <c r="JUA97" s="44"/>
      <c r="JUB97" s="44"/>
      <c r="JUC97" s="44"/>
      <c r="JUD97" s="44"/>
      <c r="JUE97" s="44"/>
      <c r="JUF97" s="44"/>
      <c r="JUG97" s="44"/>
      <c r="JUH97" s="44"/>
      <c r="JUI97" s="44"/>
      <c r="JUJ97" s="44"/>
      <c r="JUK97" s="44"/>
      <c r="JUL97" s="44"/>
      <c r="JUM97" s="44"/>
      <c r="JUN97" s="44"/>
      <c r="JUO97" s="44"/>
      <c r="JUP97" s="44"/>
      <c r="JUQ97" s="44"/>
      <c r="JUR97" s="44"/>
      <c r="JUS97" s="44"/>
      <c r="JUT97" s="44"/>
      <c r="JUU97" s="44"/>
      <c r="JUV97" s="44"/>
      <c r="JUW97" s="44"/>
      <c r="JUX97" s="44"/>
      <c r="JUY97" s="44"/>
      <c r="JUZ97" s="44"/>
      <c r="JVA97" s="44"/>
      <c r="JVB97" s="44"/>
      <c r="JVC97" s="44"/>
      <c r="JVD97" s="44"/>
      <c r="JVE97" s="44"/>
      <c r="JVF97" s="44"/>
      <c r="JVG97" s="44"/>
      <c r="JVH97" s="44"/>
      <c r="JVI97" s="44"/>
      <c r="JVJ97" s="44"/>
      <c r="JVK97" s="44"/>
      <c r="JVL97" s="44"/>
      <c r="JVM97" s="44"/>
      <c r="JVN97" s="44"/>
      <c r="JVO97" s="44"/>
      <c r="JVP97" s="44"/>
      <c r="JVQ97" s="44"/>
      <c r="JVR97" s="44"/>
      <c r="JVS97" s="44"/>
      <c r="JVT97" s="44"/>
      <c r="JVU97" s="44"/>
      <c r="JVV97" s="44"/>
      <c r="JVW97" s="44"/>
      <c r="JVX97" s="44"/>
      <c r="JVY97" s="44"/>
      <c r="JVZ97" s="44"/>
      <c r="JWA97" s="44"/>
      <c r="JWB97" s="44"/>
      <c r="JWC97" s="44"/>
      <c r="JWD97" s="44"/>
      <c r="JWE97" s="44"/>
      <c r="JWF97" s="44"/>
      <c r="JWG97" s="44"/>
      <c r="JWH97" s="44"/>
      <c r="JWI97" s="44"/>
      <c r="JWJ97" s="44"/>
      <c r="JWK97" s="44"/>
      <c r="JWL97" s="44"/>
      <c r="JWM97" s="44"/>
      <c r="JWN97" s="44"/>
      <c r="JWO97" s="44"/>
      <c r="JWP97" s="44"/>
      <c r="JWQ97" s="44"/>
      <c r="JWR97" s="44"/>
      <c r="JWS97" s="44"/>
      <c r="JWT97" s="44"/>
      <c r="JWU97" s="44"/>
      <c r="JWV97" s="44"/>
      <c r="JWW97" s="44"/>
      <c r="JWX97" s="44"/>
      <c r="JWY97" s="44"/>
      <c r="JWZ97" s="44"/>
      <c r="JXA97" s="44"/>
      <c r="JXB97" s="44"/>
      <c r="JXC97" s="44"/>
      <c r="JXD97" s="44"/>
      <c r="JXE97" s="44"/>
      <c r="JXF97" s="44"/>
      <c r="JXG97" s="44"/>
      <c r="JXH97" s="44"/>
      <c r="JXI97" s="44"/>
      <c r="JXJ97" s="44"/>
      <c r="JXK97" s="44"/>
      <c r="JXL97" s="44"/>
      <c r="JXM97" s="44"/>
      <c r="JXN97" s="44"/>
      <c r="JXO97" s="44"/>
      <c r="JXP97" s="44"/>
      <c r="JXQ97" s="44"/>
      <c r="JXR97" s="44"/>
      <c r="JXS97" s="44"/>
      <c r="JXT97" s="44"/>
      <c r="JXU97" s="44"/>
      <c r="JXV97" s="44"/>
      <c r="JXW97" s="44"/>
      <c r="JXX97" s="44"/>
      <c r="JXY97" s="44"/>
      <c r="JXZ97" s="44"/>
      <c r="JYA97" s="44"/>
      <c r="JYB97" s="44"/>
      <c r="JYC97" s="44"/>
      <c r="JYD97" s="44"/>
      <c r="JYE97" s="44"/>
      <c r="JYF97" s="44"/>
      <c r="JYG97" s="44"/>
      <c r="JYH97" s="44"/>
      <c r="JYI97" s="44"/>
      <c r="JYJ97" s="44"/>
      <c r="JYK97" s="44"/>
      <c r="JYL97" s="44"/>
      <c r="JYM97" s="44"/>
      <c r="JYN97" s="44"/>
      <c r="JYO97" s="44"/>
      <c r="JYP97" s="44"/>
      <c r="JYQ97" s="44"/>
      <c r="JYR97" s="44"/>
      <c r="JYS97" s="44"/>
      <c r="JYT97" s="44"/>
      <c r="JYU97" s="44"/>
      <c r="JYV97" s="44"/>
      <c r="JYW97" s="44"/>
      <c r="JYX97" s="44"/>
      <c r="JYY97" s="44"/>
      <c r="JYZ97" s="44"/>
      <c r="JZA97" s="44"/>
      <c r="JZB97" s="44"/>
      <c r="JZC97" s="44"/>
      <c r="JZD97" s="44"/>
      <c r="JZE97" s="44"/>
      <c r="JZF97" s="44"/>
      <c r="JZG97" s="44"/>
      <c r="JZH97" s="44"/>
      <c r="JZI97" s="44"/>
      <c r="JZJ97" s="44"/>
      <c r="JZK97" s="44"/>
      <c r="JZL97" s="44"/>
      <c r="JZM97" s="44"/>
      <c r="JZN97" s="44"/>
      <c r="JZO97" s="44"/>
      <c r="JZP97" s="44"/>
      <c r="JZQ97" s="44"/>
      <c r="JZR97" s="44"/>
      <c r="JZS97" s="44"/>
      <c r="JZT97" s="44"/>
      <c r="JZU97" s="44"/>
      <c r="JZV97" s="44"/>
      <c r="JZW97" s="44"/>
      <c r="JZX97" s="44"/>
      <c r="JZY97" s="44"/>
      <c r="JZZ97" s="44"/>
      <c r="KAA97" s="44"/>
      <c r="KAB97" s="44"/>
      <c r="KAC97" s="44"/>
      <c r="KAD97" s="44"/>
      <c r="KAE97" s="44"/>
      <c r="KAF97" s="44"/>
      <c r="KAG97" s="44"/>
      <c r="KAH97" s="44"/>
      <c r="KAI97" s="44"/>
      <c r="KAJ97" s="44"/>
      <c r="KAK97" s="44"/>
      <c r="KAL97" s="44"/>
      <c r="KAM97" s="44"/>
      <c r="KAN97" s="44"/>
      <c r="KAO97" s="44"/>
      <c r="KAP97" s="44"/>
      <c r="KAQ97" s="44"/>
      <c r="KAR97" s="44"/>
      <c r="KAS97" s="44"/>
      <c r="KAT97" s="44"/>
      <c r="KAU97" s="44"/>
      <c r="KAV97" s="44"/>
      <c r="KAW97" s="44"/>
      <c r="KAX97" s="44"/>
      <c r="KAY97" s="44"/>
      <c r="KAZ97" s="44"/>
      <c r="KBA97" s="44"/>
      <c r="KBB97" s="44"/>
      <c r="KBC97" s="44"/>
      <c r="KBD97" s="44"/>
      <c r="KBE97" s="44"/>
      <c r="KBF97" s="44"/>
      <c r="KBG97" s="44"/>
      <c r="KBH97" s="44"/>
      <c r="KBI97" s="44"/>
      <c r="KBJ97" s="44"/>
      <c r="KBK97" s="44"/>
      <c r="KBL97" s="44"/>
      <c r="KBM97" s="44"/>
      <c r="KBN97" s="44"/>
      <c r="KBO97" s="44"/>
      <c r="KBP97" s="44"/>
      <c r="KBQ97" s="44"/>
      <c r="KBR97" s="44"/>
      <c r="KBS97" s="44"/>
      <c r="KBT97" s="44"/>
      <c r="KBU97" s="44"/>
      <c r="KBV97" s="44"/>
      <c r="KBW97" s="44"/>
      <c r="KBX97" s="44"/>
      <c r="KBY97" s="44"/>
      <c r="KBZ97" s="44"/>
      <c r="KCA97" s="44"/>
      <c r="KCB97" s="44"/>
      <c r="KCC97" s="44"/>
      <c r="KCD97" s="44"/>
      <c r="KCE97" s="44"/>
      <c r="KCF97" s="44"/>
      <c r="KCG97" s="44"/>
      <c r="KCH97" s="44"/>
      <c r="KCI97" s="44"/>
      <c r="KCJ97" s="44"/>
      <c r="KCK97" s="44"/>
      <c r="KCL97" s="44"/>
      <c r="KCM97" s="44"/>
      <c r="KCN97" s="44"/>
      <c r="KCO97" s="44"/>
      <c r="KCP97" s="44"/>
      <c r="KCQ97" s="44"/>
      <c r="KCR97" s="44"/>
      <c r="KCS97" s="44"/>
      <c r="KCT97" s="44"/>
      <c r="KCU97" s="44"/>
      <c r="KCV97" s="44"/>
      <c r="KCW97" s="44"/>
      <c r="KCX97" s="44"/>
      <c r="KCY97" s="44"/>
      <c r="KCZ97" s="44"/>
      <c r="KDA97" s="44"/>
      <c r="KDB97" s="44"/>
      <c r="KDC97" s="44"/>
      <c r="KDD97" s="44"/>
      <c r="KDE97" s="44"/>
      <c r="KDF97" s="44"/>
      <c r="KDG97" s="44"/>
      <c r="KDH97" s="44"/>
      <c r="KDI97" s="44"/>
      <c r="KDJ97" s="44"/>
      <c r="KDK97" s="44"/>
      <c r="KDL97" s="44"/>
      <c r="KDM97" s="44"/>
      <c r="KDN97" s="44"/>
      <c r="KDO97" s="44"/>
      <c r="KDP97" s="44"/>
      <c r="KDQ97" s="44"/>
      <c r="KDR97" s="44"/>
      <c r="KDS97" s="44"/>
      <c r="KDT97" s="44"/>
      <c r="KDU97" s="44"/>
      <c r="KDV97" s="44"/>
      <c r="KDW97" s="44"/>
      <c r="KDX97" s="44"/>
      <c r="KDY97" s="44"/>
      <c r="KDZ97" s="44"/>
      <c r="KEA97" s="44"/>
      <c r="KEB97" s="44"/>
      <c r="KEC97" s="44"/>
      <c r="KED97" s="44"/>
      <c r="KEE97" s="44"/>
      <c r="KEF97" s="44"/>
      <c r="KEG97" s="44"/>
      <c r="KEH97" s="44"/>
      <c r="KEI97" s="44"/>
      <c r="KEJ97" s="44"/>
      <c r="KEK97" s="44"/>
      <c r="KEL97" s="44"/>
      <c r="KEM97" s="44"/>
      <c r="KEN97" s="44"/>
      <c r="KEO97" s="44"/>
      <c r="KEP97" s="44"/>
      <c r="KEQ97" s="44"/>
      <c r="KER97" s="44"/>
      <c r="KES97" s="44"/>
      <c r="KET97" s="44"/>
      <c r="KEU97" s="44"/>
      <c r="KEV97" s="44"/>
      <c r="KEW97" s="44"/>
      <c r="KEX97" s="44"/>
      <c r="KEY97" s="44"/>
      <c r="KEZ97" s="44"/>
      <c r="KFA97" s="44"/>
      <c r="KFB97" s="44"/>
      <c r="KFC97" s="44"/>
      <c r="KFD97" s="44"/>
      <c r="KFE97" s="44"/>
      <c r="KFF97" s="44"/>
      <c r="KFG97" s="44"/>
      <c r="KFH97" s="44"/>
      <c r="KFI97" s="44"/>
      <c r="KFJ97" s="44"/>
      <c r="KFK97" s="44"/>
      <c r="KFL97" s="44"/>
      <c r="KFM97" s="44"/>
      <c r="KFN97" s="44"/>
      <c r="KFO97" s="44"/>
      <c r="KFP97" s="44"/>
      <c r="KFQ97" s="44"/>
      <c r="KFR97" s="44"/>
      <c r="KFS97" s="44"/>
      <c r="KFT97" s="44"/>
      <c r="KFU97" s="44"/>
      <c r="KFV97" s="44"/>
      <c r="KFW97" s="44"/>
      <c r="KFX97" s="44"/>
      <c r="KFY97" s="44"/>
      <c r="KFZ97" s="44"/>
      <c r="KGA97" s="44"/>
      <c r="KGB97" s="44"/>
      <c r="KGC97" s="44"/>
      <c r="KGD97" s="44"/>
      <c r="KGE97" s="44"/>
      <c r="KGF97" s="44"/>
      <c r="KGG97" s="44"/>
      <c r="KGH97" s="44"/>
      <c r="KGI97" s="44"/>
      <c r="KGJ97" s="44"/>
      <c r="KGK97" s="44"/>
      <c r="KGL97" s="44"/>
      <c r="KGM97" s="44"/>
      <c r="KGN97" s="44"/>
      <c r="KGO97" s="44"/>
      <c r="KGP97" s="44"/>
      <c r="KGQ97" s="44"/>
      <c r="KGR97" s="44"/>
      <c r="KGS97" s="44"/>
      <c r="KGT97" s="44"/>
      <c r="KGU97" s="44"/>
      <c r="KGV97" s="44"/>
      <c r="KGW97" s="44"/>
      <c r="KGX97" s="44"/>
      <c r="KGY97" s="44"/>
      <c r="KGZ97" s="44"/>
      <c r="KHA97" s="44"/>
      <c r="KHB97" s="44"/>
      <c r="KHC97" s="44"/>
      <c r="KHD97" s="44"/>
      <c r="KHE97" s="44"/>
      <c r="KHF97" s="44"/>
      <c r="KHG97" s="44"/>
      <c r="KHH97" s="44"/>
      <c r="KHI97" s="44"/>
      <c r="KHJ97" s="44"/>
      <c r="KHK97" s="44"/>
      <c r="KHL97" s="44"/>
      <c r="KHM97" s="44"/>
      <c r="KHN97" s="44"/>
      <c r="KHO97" s="44"/>
      <c r="KHP97" s="44"/>
      <c r="KHQ97" s="44"/>
      <c r="KHR97" s="44"/>
      <c r="KHS97" s="44"/>
      <c r="KHT97" s="44"/>
      <c r="KHU97" s="44"/>
      <c r="KHV97" s="44"/>
      <c r="KHW97" s="44"/>
      <c r="KHX97" s="44"/>
      <c r="KHY97" s="44"/>
      <c r="KHZ97" s="44"/>
      <c r="KIA97" s="44"/>
      <c r="KIB97" s="44"/>
      <c r="KIC97" s="44"/>
      <c r="KID97" s="44"/>
      <c r="KIE97" s="44"/>
      <c r="KIF97" s="44"/>
      <c r="KIG97" s="44"/>
      <c r="KIH97" s="44"/>
      <c r="KII97" s="44"/>
      <c r="KIJ97" s="44"/>
      <c r="KIK97" s="44"/>
      <c r="KIL97" s="44"/>
      <c r="KIM97" s="44"/>
      <c r="KIN97" s="44"/>
      <c r="KIO97" s="44"/>
      <c r="KIP97" s="44"/>
      <c r="KIQ97" s="44"/>
      <c r="KIR97" s="44"/>
      <c r="KIS97" s="44"/>
      <c r="KIT97" s="44"/>
      <c r="KIU97" s="44"/>
      <c r="KIV97" s="44"/>
      <c r="KIW97" s="44"/>
      <c r="KIX97" s="44"/>
      <c r="KIY97" s="44"/>
      <c r="KIZ97" s="44"/>
      <c r="KJA97" s="44"/>
      <c r="KJB97" s="44"/>
      <c r="KJC97" s="44"/>
      <c r="KJD97" s="44"/>
      <c r="KJE97" s="44"/>
      <c r="KJF97" s="44"/>
      <c r="KJG97" s="44"/>
      <c r="KJH97" s="44"/>
      <c r="KJI97" s="44"/>
      <c r="KJJ97" s="44"/>
      <c r="KJK97" s="44"/>
      <c r="KJL97" s="44"/>
      <c r="KJM97" s="44"/>
      <c r="KJN97" s="44"/>
      <c r="KJO97" s="44"/>
      <c r="KJP97" s="44"/>
      <c r="KJQ97" s="44"/>
      <c r="KJR97" s="44"/>
      <c r="KJS97" s="44"/>
      <c r="KJT97" s="44"/>
      <c r="KJU97" s="44"/>
      <c r="KJV97" s="44"/>
      <c r="KJW97" s="44"/>
      <c r="KJX97" s="44"/>
      <c r="KJY97" s="44"/>
      <c r="KJZ97" s="44"/>
      <c r="KKA97" s="44"/>
      <c r="KKB97" s="44"/>
      <c r="KKC97" s="44"/>
      <c r="KKD97" s="44"/>
      <c r="KKE97" s="44"/>
      <c r="KKF97" s="44"/>
      <c r="KKG97" s="44"/>
      <c r="KKH97" s="44"/>
      <c r="KKI97" s="44"/>
      <c r="KKJ97" s="44"/>
      <c r="KKK97" s="44"/>
      <c r="KKL97" s="44"/>
      <c r="KKM97" s="44"/>
      <c r="KKN97" s="44"/>
      <c r="KKO97" s="44"/>
      <c r="KKP97" s="44"/>
      <c r="KKQ97" s="44"/>
      <c r="KKR97" s="44"/>
      <c r="KKS97" s="44"/>
      <c r="KKT97" s="44"/>
      <c r="KKU97" s="44"/>
      <c r="KKV97" s="44"/>
      <c r="KKW97" s="44"/>
      <c r="KKX97" s="44"/>
      <c r="KKY97" s="44"/>
      <c r="KKZ97" s="44"/>
      <c r="KLA97" s="44"/>
      <c r="KLB97" s="44"/>
      <c r="KLC97" s="44"/>
      <c r="KLD97" s="44"/>
      <c r="KLE97" s="44"/>
      <c r="KLF97" s="44"/>
      <c r="KLG97" s="44"/>
      <c r="KLH97" s="44"/>
      <c r="KLI97" s="44"/>
      <c r="KLJ97" s="44"/>
      <c r="KLK97" s="44"/>
      <c r="KLL97" s="44"/>
      <c r="KLM97" s="44"/>
      <c r="KLN97" s="44"/>
      <c r="KLO97" s="44"/>
      <c r="KLP97" s="44"/>
      <c r="KLQ97" s="44"/>
      <c r="KLR97" s="44"/>
      <c r="KLS97" s="44"/>
      <c r="KLT97" s="44"/>
      <c r="KLU97" s="44"/>
      <c r="KLV97" s="44"/>
      <c r="KLW97" s="44"/>
      <c r="KLX97" s="44"/>
      <c r="KLY97" s="44"/>
      <c r="KLZ97" s="44"/>
      <c r="KMA97" s="44"/>
      <c r="KMB97" s="44"/>
      <c r="KMC97" s="44"/>
      <c r="KMD97" s="44"/>
      <c r="KME97" s="44"/>
      <c r="KMF97" s="44"/>
      <c r="KMG97" s="44"/>
      <c r="KMH97" s="44"/>
      <c r="KMI97" s="44"/>
      <c r="KMJ97" s="44"/>
      <c r="KMK97" s="44"/>
      <c r="KML97" s="44"/>
      <c r="KMM97" s="44"/>
      <c r="KMN97" s="44"/>
      <c r="KMO97" s="44"/>
      <c r="KMP97" s="44"/>
      <c r="KMQ97" s="44"/>
      <c r="KMR97" s="44"/>
      <c r="KMS97" s="44"/>
      <c r="KMT97" s="44"/>
      <c r="KMU97" s="44"/>
      <c r="KMV97" s="44"/>
      <c r="KMW97" s="44"/>
      <c r="KMX97" s="44"/>
      <c r="KMY97" s="44"/>
      <c r="KMZ97" s="44"/>
      <c r="KNA97" s="44"/>
      <c r="KNB97" s="44"/>
      <c r="KNC97" s="44"/>
      <c r="KND97" s="44"/>
      <c r="KNE97" s="44"/>
      <c r="KNF97" s="44"/>
      <c r="KNG97" s="44"/>
      <c r="KNH97" s="44"/>
      <c r="KNI97" s="44"/>
      <c r="KNJ97" s="44"/>
      <c r="KNK97" s="44"/>
      <c r="KNL97" s="44"/>
      <c r="KNM97" s="44"/>
      <c r="KNN97" s="44"/>
      <c r="KNO97" s="44"/>
      <c r="KNP97" s="44"/>
      <c r="KNQ97" s="44"/>
      <c r="KNR97" s="44"/>
      <c r="KNS97" s="44"/>
      <c r="KNT97" s="44"/>
      <c r="KNU97" s="44"/>
      <c r="KNV97" s="44"/>
      <c r="KNW97" s="44"/>
      <c r="KNX97" s="44"/>
      <c r="KNY97" s="44"/>
      <c r="KNZ97" s="44"/>
      <c r="KOA97" s="44"/>
      <c r="KOB97" s="44"/>
      <c r="KOC97" s="44"/>
      <c r="KOD97" s="44"/>
      <c r="KOE97" s="44"/>
      <c r="KOF97" s="44"/>
      <c r="KOG97" s="44"/>
      <c r="KOH97" s="44"/>
      <c r="KOI97" s="44"/>
      <c r="KOJ97" s="44"/>
      <c r="KOK97" s="44"/>
      <c r="KOL97" s="44"/>
      <c r="KOM97" s="44"/>
      <c r="KON97" s="44"/>
      <c r="KOO97" s="44"/>
      <c r="KOP97" s="44"/>
      <c r="KOQ97" s="44"/>
      <c r="KOR97" s="44"/>
      <c r="KOS97" s="44"/>
      <c r="KOT97" s="44"/>
      <c r="KOU97" s="44"/>
      <c r="KOV97" s="44"/>
      <c r="KOW97" s="44"/>
      <c r="KOX97" s="44"/>
      <c r="KOY97" s="44"/>
      <c r="KOZ97" s="44"/>
      <c r="KPA97" s="44"/>
      <c r="KPB97" s="44"/>
      <c r="KPC97" s="44"/>
      <c r="KPD97" s="44"/>
      <c r="KPE97" s="44"/>
      <c r="KPF97" s="44"/>
      <c r="KPG97" s="44"/>
      <c r="KPH97" s="44"/>
      <c r="KPI97" s="44"/>
      <c r="KPJ97" s="44"/>
      <c r="KPK97" s="44"/>
      <c r="KPL97" s="44"/>
      <c r="KPM97" s="44"/>
      <c r="KPN97" s="44"/>
      <c r="KPO97" s="44"/>
      <c r="KPP97" s="44"/>
      <c r="KPQ97" s="44"/>
      <c r="KPR97" s="44"/>
      <c r="KPS97" s="44"/>
      <c r="KPT97" s="44"/>
      <c r="KPU97" s="44"/>
      <c r="KPV97" s="44"/>
      <c r="KPW97" s="44"/>
      <c r="KPX97" s="44"/>
      <c r="KPY97" s="44"/>
      <c r="KPZ97" s="44"/>
      <c r="KQA97" s="44"/>
      <c r="KQB97" s="44"/>
      <c r="KQC97" s="44"/>
      <c r="KQD97" s="44"/>
      <c r="KQE97" s="44"/>
      <c r="KQF97" s="44"/>
      <c r="KQG97" s="44"/>
      <c r="KQH97" s="44"/>
      <c r="KQI97" s="44"/>
      <c r="KQJ97" s="44"/>
      <c r="KQK97" s="44"/>
      <c r="KQL97" s="44"/>
      <c r="KQM97" s="44"/>
      <c r="KQN97" s="44"/>
      <c r="KQO97" s="44"/>
      <c r="KQP97" s="44"/>
      <c r="KQQ97" s="44"/>
      <c r="KQR97" s="44"/>
      <c r="KQS97" s="44"/>
      <c r="KQT97" s="44"/>
      <c r="KQU97" s="44"/>
      <c r="KQV97" s="44"/>
      <c r="KQW97" s="44"/>
      <c r="KQX97" s="44"/>
      <c r="KQY97" s="44"/>
      <c r="KQZ97" s="44"/>
      <c r="KRA97" s="44"/>
      <c r="KRB97" s="44"/>
      <c r="KRC97" s="44"/>
      <c r="KRD97" s="44"/>
      <c r="KRE97" s="44"/>
      <c r="KRF97" s="44"/>
      <c r="KRG97" s="44"/>
      <c r="KRH97" s="44"/>
      <c r="KRI97" s="44"/>
      <c r="KRJ97" s="44"/>
      <c r="KRK97" s="44"/>
      <c r="KRL97" s="44"/>
      <c r="KRM97" s="44"/>
      <c r="KRN97" s="44"/>
      <c r="KRO97" s="44"/>
      <c r="KRP97" s="44"/>
      <c r="KRQ97" s="44"/>
      <c r="KRR97" s="44"/>
      <c r="KRS97" s="44"/>
      <c r="KRT97" s="44"/>
      <c r="KRU97" s="44"/>
      <c r="KRV97" s="44"/>
      <c r="KRW97" s="44"/>
      <c r="KRX97" s="44"/>
      <c r="KRY97" s="44"/>
      <c r="KRZ97" s="44"/>
      <c r="KSA97" s="44"/>
      <c r="KSB97" s="44"/>
      <c r="KSC97" s="44"/>
      <c r="KSD97" s="44"/>
      <c r="KSE97" s="44"/>
      <c r="KSF97" s="44"/>
      <c r="KSG97" s="44"/>
      <c r="KSH97" s="44"/>
      <c r="KSI97" s="44"/>
      <c r="KSJ97" s="44"/>
      <c r="KSK97" s="44"/>
      <c r="KSL97" s="44"/>
      <c r="KSM97" s="44"/>
      <c r="KSN97" s="44"/>
      <c r="KSO97" s="44"/>
      <c r="KSP97" s="44"/>
      <c r="KSQ97" s="44"/>
      <c r="KSR97" s="44"/>
      <c r="KSS97" s="44"/>
      <c r="KST97" s="44"/>
      <c r="KSU97" s="44"/>
      <c r="KSV97" s="44"/>
      <c r="KSW97" s="44"/>
      <c r="KSX97" s="44"/>
      <c r="KSY97" s="44"/>
      <c r="KSZ97" s="44"/>
      <c r="KTA97" s="44"/>
      <c r="KTB97" s="44"/>
      <c r="KTC97" s="44"/>
      <c r="KTD97" s="44"/>
      <c r="KTE97" s="44"/>
      <c r="KTF97" s="44"/>
      <c r="KTG97" s="44"/>
      <c r="KTH97" s="44"/>
      <c r="KTI97" s="44"/>
      <c r="KTJ97" s="44"/>
      <c r="KTK97" s="44"/>
      <c r="KTL97" s="44"/>
      <c r="KTM97" s="44"/>
      <c r="KTN97" s="44"/>
      <c r="KTO97" s="44"/>
      <c r="KTP97" s="44"/>
      <c r="KTQ97" s="44"/>
      <c r="KTR97" s="44"/>
      <c r="KTS97" s="44"/>
      <c r="KTT97" s="44"/>
      <c r="KTU97" s="44"/>
      <c r="KTV97" s="44"/>
      <c r="KTW97" s="44"/>
      <c r="KTX97" s="44"/>
      <c r="KTY97" s="44"/>
      <c r="KTZ97" s="44"/>
      <c r="KUA97" s="44"/>
      <c r="KUB97" s="44"/>
      <c r="KUC97" s="44"/>
      <c r="KUD97" s="44"/>
      <c r="KUE97" s="44"/>
      <c r="KUF97" s="44"/>
      <c r="KUG97" s="44"/>
      <c r="KUH97" s="44"/>
      <c r="KUI97" s="44"/>
      <c r="KUJ97" s="44"/>
      <c r="KUK97" s="44"/>
      <c r="KUL97" s="44"/>
      <c r="KUM97" s="44"/>
      <c r="KUN97" s="44"/>
      <c r="KUO97" s="44"/>
      <c r="KUP97" s="44"/>
      <c r="KUQ97" s="44"/>
      <c r="KUR97" s="44"/>
      <c r="KUS97" s="44"/>
      <c r="KUT97" s="44"/>
      <c r="KUU97" s="44"/>
      <c r="KUV97" s="44"/>
      <c r="KUW97" s="44"/>
      <c r="KUX97" s="44"/>
      <c r="KUY97" s="44"/>
      <c r="KUZ97" s="44"/>
      <c r="KVA97" s="44"/>
      <c r="KVB97" s="44"/>
      <c r="KVC97" s="44"/>
      <c r="KVD97" s="44"/>
      <c r="KVE97" s="44"/>
      <c r="KVF97" s="44"/>
      <c r="KVG97" s="44"/>
      <c r="KVH97" s="44"/>
      <c r="KVI97" s="44"/>
      <c r="KVJ97" s="44"/>
      <c r="KVK97" s="44"/>
      <c r="KVL97" s="44"/>
      <c r="KVM97" s="44"/>
      <c r="KVN97" s="44"/>
      <c r="KVO97" s="44"/>
      <c r="KVP97" s="44"/>
      <c r="KVQ97" s="44"/>
      <c r="KVR97" s="44"/>
      <c r="KVS97" s="44"/>
      <c r="KVT97" s="44"/>
      <c r="KVU97" s="44"/>
      <c r="KVV97" s="44"/>
      <c r="KVW97" s="44"/>
      <c r="KVX97" s="44"/>
      <c r="KVY97" s="44"/>
      <c r="KVZ97" s="44"/>
      <c r="KWA97" s="44"/>
      <c r="KWB97" s="44"/>
      <c r="KWC97" s="44"/>
      <c r="KWD97" s="44"/>
      <c r="KWE97" s="44"/>
      <c r="KWF97" s="44"/>
      <c r="KWG97" s="44"/>
      <c r="KWH97" s="44"/>
      <c r="KWI97" s="44"/>
      <c r="KWJ97" s="44"/>
      <c r="KWK97" s="44"/>
      <c r="KWL97" s="44"/>
      <c r="KWM97" s="44"/>
      <c r="KWN97" s="44"/>
      <c r="KWO97" s="44"/>
      <c r="KWP97" s="44"/>
      <c r="KWQ97" s="44"/>
      <c r="KWR97" s="44"/>
      <c r="KWS97" s="44"/>
      <c r="KWT97" s="44"/>
      <c r="KWU97" s="44"/>
      <c r="KWV97" s="44"/>
      <c r="KWW97" s="44"/>
      <c r="KWX97" s="44"/>
      <c r="KWY97" s="44"/>
      <c r="KWZ97" s="44"/>
      <c r="KXA97" s="44"/>
      <c r="KXB97" s="44"/>
      <c r="KXC97" s="44"/>
      <c r="KXD97" s="44"/>
      <c r="KXE97" s="44"/>
      <c r="KXF97" s="44"/>
      <c r="KXG97" s="44"/>
      <c r="KXH97" s="44"/>
      <c r="KXI97" s="44"/>
      <c r="KXJ97" s="44"/>
      <c r="KXK97" s="44"/>
      <c r="KXL97" s="44"/>
      <c r="KXM97" s="44"/>
      <c r="KXN97" s="44"/>
      <c r="KXO97" s="44"/>
      <c r="KXP97" s="44"/>
      <c r="KXQ97" s="44"/>
      <c r="KXR97" s="44"/>
      <c r="KXS97" s="44"/>
      <c r="KXT97" s="44"/>
      <c r="KXU97" s="44"/>
      <c r="KXV97" s="44"/>
      <c r="KXW97" s="44"/>
      <c r="KXX97" s="44"/>
      <c r="KXY97" s="44"/>
      <c r="KXZ97" s="44"/>
      <c r="KYA97" s="44"/>
      <c r="KYB97" s="44"/>
      <c r="KYC97" s="44"/>
      <c r="KYD97" s="44"/>
      <c r="KYE97" s="44"/>
      <c r="KYF97" s="44"/>
      <c r="KYG97" s="44"/>
      <c r="KYH97" s="44"/>
      <c r="KYI97" s="44"/>
      <c r="KYJ97" s="44"/>
      <c r="KYK97" s="44"/>
      <c r="KYL97" s="44"/>
      <c r="KYM97" s="44"/>
      <c r="KYN97" s="44"/>
      <c r="KYO97" s="44"/>
      <c r="KYP97" s="44"/>
      <c r="KYQ97" s="44"/>
      <c r="KYR97" s="44"/>
      <c r="KYS97" s="44"/>
      <c r="KYT97" s="44"/>
      <c r="KYU97" s="44"/>
      <c r="KYV97" s="44"/>
      <c r="KYW97" s="44"/>
      <c r="KYX97" s="44"/>
      <c r="KYY97" s="44"/>
      <c r="KYZ97" s="44"/>
      <c r="KZA97" s="44"/>
      <c r="KZB97" s="44"/>
      <c r="KZC97" s="44"/>
      <c r="KZD97" s="44"/>
      <c r="KZE97" s="44"/>
      <c r="KZF97" s="44"/>
      <c r="KZG97" s="44"/>
      <c r="KZH97" s="44"/>
      <c r="KZI97" s="44"/>
      <c r="KZJ97" s="44"/>
      <c r="KZK97" s="44"/>
      <c r="KZL97" s="44"/>
      <c r="KZM97" s="44"/>
      <c r="KZN97" s="44"/>
      <c r="KZO97" s="44"/>
      <c r="KZP97" s="44"/>
      <c r="KZQ97" s="44"/>
      <c r="KZR97" s="44"/>
      <c r="KZS97" s="44"/>
      <c r="KZT97" s="44"/>
      <c r="KZU97" s="44"/>
      <c r="KZV97" s="44"/>
      <c r="KZW97" s="44"/>
      <c r="KZX97" s="44"/>
      <c r="KZY97" s="44"/>
      <c r="KZZ97" s="44"/>
      <c r="LAA97" s="44"/>
      <c r="LAB97" s="44"/>
      <c r="LAC97" s="44"/>
      <c r="LAD97" s="44"/>
      <c r="LAE97" s="44"/>
      <c r="LAF97" s="44"/>
      <c r="LAG97" s="44"/>
      <c r="LAH97" s="44"/>
      <c r="LAI97" s="44"/>
      <c r="LAJ97" s="44"/>
      <c r="LAK97" s="44"/>
      <c r="LAL97" s="44"/>
      <c r="LAM97" s="44"/>
      <c r="LAN97" s="44"/>
      <c r="LAO97" s="44"/>
      <c r="LAP97" s="44"/>
      <c r="LAQ97" s="44"/>
      <c r="LAR97" s="44"/>
      <c r="LAS97" s="44"/>
      <c r="LAT97" s="44"/>
      <c r="LAU97" s="44"/>
      <c r="LAV97" s="44"/>
      <c r="LAW97" s="44"/>
      <c r="LAX97" s="44"/>
      <c r="LAY97" s="44"/>
      <c r="LAZ97" s="44"/>
      <c r="LBA97" s="44"/>
      <c r="LBB97" s="44"/>
      <c r="LBC97" s="44"/>
      <c r="LBD97" s="44"/>
      <c r="LBE97" s="44"/>
      <c r="LBF97" s="44"/>
      <c r="LBG97" s="44"/>
      <c r="LBH97" s="44"/>
      <c r="LBI97" s="44"/>
      <c r="LBJ97" s="44"/>
      <c r="LBK97" s="44"/>
      <c r="LBL97" s="44"/>
      <c r="LBM97" s="44"/>
      <c r="LBN97" s="44"/>
      <c r="LBO97" s="44"/>
      <c r="LBP97" s="44"/>
      <c r="LBQ97" s="44"/>
      <c r="LBR97" s="44"/>
      <c r="LBS97" s="44"/>
      <c r="LBT97" s="44"/>
      <c r="LBU97" s="44"/>
      <c r="LBV97" s="44"/>
      <c r="LBW97" s="44"/>
      <c r="LBX97" s="44"/>
      <c r="LBY97" s="44"/>
      <c r="LBZ97" s="44"/>
      <c r="LCA97" s="44"/>
      <c r="LCB97" s="44"/>
      <c r="LCC97" s="44"/>
      <c r="LCD97" s="44"/>
      <c r="LCE97" s="44"/>
      <c r="LCF97" s="44"/>
      <c r="LCG97" s="44"/>
      <c r="LCH97" s="44"/>
      <c r="LCI97" s="44"/>
      <c r="LCJ97" s="44"/>
      <c r="LCK97" s="44"/>
      <c r="LCL97" s="44"/>
      <c r="LCM97" s="44"/>
      <c r="LCN97" s="44"/>
      <c r="LCO97" s="44"/>
      <c r="LCP97" s="44"/>
      <c r="LCQ97" s="44"/>
      <c r="LCR97" s="44"/>
      <c r="LCS97" s="44"/>
      <c r="LCT97" s="44"/>
      <c r="LCU97" s="44"/>
      <c r="LCV97" s="44"/>
      <c r="LCW97" s="44"/>
      <c r="LCX97" s="44"/>
      <c r="LCY97" s="44"/>
      <c r="LCZ97" s="44"/>
      <c r="LDA97" s="44"/>
      <c r="LDB97" s="44"/>
      <c r="LDC97" s="44"/>
      <c r="LDD97" s="44"/>
      <c r="LDE97" s="44"/>
      <c r="LDF97" s="44"/>
      <c r="LDG97" s="44"/>
      <c r="LDH97" s="44"/>
      <c r="LDI97" s="44"/>
      <c r="LDJ97" s="44"/>
      <c r="LDK97" s="44"/>
      <c r="LDL97" s="44"/>
      <c r="LDM97" s="44"/>
      <c r="LDN97" s="44"/>
      <c r="LDO97" s="44"/>
      <c r="LDP97" s="44"/>
      <c r="LDQ97" s="44"/>
      <c r="LDR97" s="44"/>
      <c r="LDS97" s="44"/>
      <c r="LDT97" s="44"/>
      <c r="LDU97" s="44"/>
      <c r="LDV97" s="44"/>
      <c r="LDW97" s="44"/>
      <c r="LDX97" s="44"/>
      <c r="LDY97" s="44"/>
      <c r="LDZ97" s="44"/>
      <c r="LEA97" s="44"/>
      <c r="LEB97" s="44"/>
      <c r="LEC97" s="44"/>
      <c r="LED97" s="44"/>
      <c r="LEE97" s="44"/>
      <c r="LEF97" s="44"/>
      <c r="LEG97" s="44"/>
      <c r="LEH97" s="44"/>
      <c r="LEI97" s="44"/>
      <c r="LEJ97" s="44"/>
      <c r="LEK97" s="44"/>
      <c r="LEL97" s="44"/>
      <c r="LEM97" s="44"/>
      <c r="LEN97" s="44"/>
      <c r="LEO97" s="44"/>
      <c r="LEP97" s="44"/>
      <c r="LEQ97" s="44"/>
      <c r="LER97" s="44"/>
      <c r="LES97" s="44"/>
      <c r="LET97" s="44"/>
      <c r="LEU97" s="44"/>
      <c r="LEV97" s="44"/>
      <c r="LEW97" s="44"/>
      <c r="LEX97" s="44"/>
      <c r="LEY97" s="44"/>
      <c r="LEZ97" s="44"/>
      <c r="LFA97" s="44"/>
      <c r="LFB97" s="44"/>
      <c r="LFC97" s="44"/>
      <c r="LFD97" s="44"/>
      <c r="LFE97" s="44"/>
      <c r="LFF97" s="44"/>
      <c r="LFG97" s="44"/>
      <c r="LFH97" s="44"/>
      <c r="LFI97" s="44"/>
      <c r="LFJ97" s="44"/>
      <c r="LFK97" s="44"/>
      <c r="LFL97" s="44"/>
      <c r="LFM97" s="44"/>
      <c r="LFN97" s="44"/>
      <c r="LFO97" s="44"/>
      <c r="LFP97" s="44"/>
      <c r="LFQ97" s="44"/>
      <c r="LFR97" s="44"/>
      <c r="LFS97" s="44"/>
      <c r="LFT97" s="44"/>
      <c r="LFU97" s="44"/>
      <c r="LFV97" s="44"/>
      <c r="LFW97" s="44"/>
      <c r="LFX97" s="44"/>
      <c r="LFY97" s="44"/>
      <c r="LFZ97" s="44"/>
      <c r="LGA97" s="44"/>
      <c r="LGB97" s="44"/>
      <c r="LGC97" s="44"/>
      <c r="LGD97" s="44"/>
      <c r="LGE97" s="44"/>
      <c r="LGF97" s="44"/>
      <c r="LGG97" s="44"/>
      <c r="LGH97" s="44"/>
      <c r="LGI97" s="44"/>
      <c r="LGJ97" s="44"/>
      <c r="LGK97" s="44"/>
      <c r="LGL97" s="44"/>
      <c r="LGM97" s="44"/>
      <c r="LGN97" s="44"/>
      <c r="LGO97" s="44"/>
      <c r="LGP97" s="44"/>
      <c r="LGQ97" s="44"/>
      <c r="LGR97" s="44"/>
      <c r="LGS97" s="44"/>
      <c r="LGT97" s="44"/>
      <c r="LGU97" s="44"/>
      <c r="LGV97" s="44"/>
      <c r="LGW97" s="44"/>
      <c r="LGX97" s="44"/>
      <c r="LGY97" s="44"/>
      <c r="LGZ97" s="44"/>
      <c r="LHA97" s="44"/>
      <c r="LHB97" s="44"/>
      <c r="LHC97" s="44"/>
      <c r="LHD97" s="44"/>
      <c r="LHE97" s="44"/>
      <c r="LHF97" s="44"/>
      <c r="LHG97" s="44"/>
      <c r="LHH97" s="44"/>
      <c r="LHI97" s="44"/>
      <c r="LHJ97" s="44"/>
      <c r="LHK97" s="44"/>
      <c r="LHL97" s="44"/>
      <c r="LHM97" s="44"/>
      <c r="LHN97" s="44"/>
      <c r="LHO97" s="44"/>
      <c r="LHP97" s="44"/>
      <c r="LHQ97" s="44"/>
      <c r="LHR97" s="44"/>
      <c r="LHS97" s="44"/>
      <c r="LHT97" s="44"/>
      <c r="LHU97" s="44"/>
      <c r="LHV97" s="44"/>
      <c r="LHW97" s="44"/>
      <c r="LHX97" s="44"/>
      <c r="LHY97" s="44"/>
      <c r="LHZ97" s="44"/>
      <c r="LIA97" s="44"/>
      <c r="LIB97" s="44"/>
      <c r="LIC97" s="44"/>
      <c r="LID97" s="44"/>
      <c r="LIE97" s="44"/>
      <c r="LIF97" s="44"/>
      <c r="LIG97" s="44"/>
      <c r="LIH97" s="44"/>
      <c r="LII97" s="44"/>
      <c r="LIJ97" s="44"/>
      <c r="LIK97" s="44"/>
      <c r="LIL97" s="44"/>
      <c r="LIM97" s="44"/>
      <c r="LIN97" s="44"/>
      <c r="LIO97" s="44"/>
      <c r="LIP97" s="44"/>
      <c r="LIQ97" s="44"/>
      <c r="LIR97" s="44"/>
      <c r="LIS97" s="44"/>
      <c r="LIT97" s="44"/>
      <c r="LIU97" s="44"/>
      <c r="LIV97" s="44"/>
      <c r="LIW97" s="44"/>
      <c r="LIX97" s="44"/>
      <c r="LIY97" s="44"/>
      <c r="LIZ97" s="44"/>
      <c r="LJA97" s="44"/>
      <c r="LJB97" s="44"/>
      <c r="LJC97" s="44"/>
      <c r="LJD97" s="44"/>
      <c r="LJE97" s="44"/>
      <c r="LJF97" s="44"/>
      <c r="LJG97" s="44"/>
      <c r="LJH97" s="44"/>
      <c r="LJI97" s="44"/>
      <c r="LJJ97" s="44"/>
      <c r="LJK97" s="44"/>
      <c r="LJL97" s="44"/>
      <c r="LJM97" s="44"/>
      <c r="LJN97" s="44"/>
      <c r="LJO97" s="44"/>
      <c r="LJP97" s="44"/>
      <c r="LJQ97" s="44"/>
      <c r="LJR97" s="44"/>
      <c r="LJS97" s="44"/>
      <c r="LJT97" s="44"/>
      <c r="LJU97" s="44"/>
      <c r="LJV97" s="44"/>
      <c r="LJW97" s="44"/>
      <c r="LJX97" s="44"/>
      <c r="LJY97" s="44"/>
      <c r="LJZ97" s="44"/>
      <c r="LKA97" s="44"/>
      <c r="LKB97" s="44"/>
      <c r="LKC97" s="44"/>
      <c r="LKD97" s="44"/>
      <c r="LKE97" s="44"/>
      <c r="LKF97" s="44"/>
      <c r="LKG97" s="44"/>
      <c r="LKH97" s="44"/>
      <c r="LKI97" s="44"/>
      <c r="LKJ97" s="44"/>
      <c r="LKK97" s="44"/>
      <c r="LKL97" s="44"/>
      <c r="LKM97" s="44"/>
      <c r="LKN97" s="44"/>
      <c r="LKO97" s="44"/>
      <c r="LKP97" s="44"/>
      <c r="LKQ97" s="44"/>
      <c r="LKR97" s="44"/>
      <c r="LKS97" s="44"/>
      <c r="LKT97" s="44"/>
      <c r="LKU97" s="44"/>
      <c r="LKV97" s="44"/>
      <c r="LKW97" s="44"/>
      <c r="LKX97" s="44"/>
      <c r="LKY97" s="44"/>
      <c r="LKZ97" s="44"/>
      <c r="LLA97" s="44"/>
      <c r="LLB97" s="44"/>
      <c r="LLC97" s="44"/>
      <c r="LLD97" s="44"/>
      <c r="LLE97" s="44"/>
      <c r="LLF97" s="44"/>
      <c r="LLG97" s="44"/>
      <c r="LLH97" s="44"/>
      <c r="LLI97" s="44"/>
      <c r="LLJ97" s="44"/>
      <c r="LLK97" s="44"/>
      <c r="LLL97" s="44"/>
      <c r="LLM97" s="44"/>
      <c r="LLN97" s="44"/>
      <c r="LLO97" s="44"/>
      <c r="LLP97" s="44"/>
      <c r="LLQ97" s="44"/>
      <c r="LLR97" s="44"/>
      <c r="LLS97" s="44"/>
      <c r="LLT97" s="44"/>
      <c r="LLU97" s="44"/>
      <c r="LLV97" s="44"/>
      <c r="LLW97" s="44"/>
      <c r="LLX97" s="44"/>
      <c r="LLY97" s="44"/>
      <c r="LLZ97" s="44"/>
      <c r="LMA97" s="44"/>
      <c r="LMB97" s="44"/>
      <c r="LMC97" s="44"/>
      <c r="LMD97" s="44"/>
      <c r="LME97" s="44"/>
      <c r="LMF97" s="44"/>
      <c r="LMG97" s="44"/>
      <c r="LMH97" s="44"/>
      <c r="LMI97" s="44"/>
      <c r="LMJ97" s="44"/>
      <c r="LMK97" s="44"/>
      <c r="LML97" s="44"/>
      <c r="LMM97" s="44"/>
      <c r="LMN97" s="44"/>
      <c r="LMO97" s="44"/>
      <c r="LMP97" s="44"/>
      <c r="LMQ97" s="44"/>
      <c r="LMR97" s="44"/>
      <c r="LMS97" s="44"/>
      <c r="LMT97" s="44"/>
      <c r="LMU97" s="44"/>
      <c r="LMV97" s="44"/>
      <c r="LMW97" s="44"/>
      <c r="LMX97" s="44"/>
      <c r="LMY97" s="44"/>
      <c r="LMZ97" s="44"/>
      <c r="LNA97" s="44"/>
      <c r="LNB97" s="44"/>
      <c r="LNC97" s="44"/>
      <c r="LND97" s="44"/>
      <c r="LNE97" s="44"/>
      <c r="LNF97" s="44"/>
      <c r="LNG97" s="44"/>
      <c r="LNH97" s="44"/>
      <c r="LNI97" s="44"/>
      <c r="LNJ97" s="44"/>
      <c r="LNK97" s="44"/>
      <c r="LNL97" s="44"/>
      <c r="LNM97" s="44"/>
      <c r="LNN97" s="44"/>
      <c r="LNO97" s="44"/>
      <c r="LNP97" s="44"/>
      <c r="LNQ97" s="44"/>
      <c r="LNR97" s="44"/>
      <c r="LNS97" s="44"/>
      <c r="LNT97" s="44"/>
      <c r="LNU97" s="44"/>
      <c r="LNV97" s="44"/>
      <c r="LNW97" s="44"/>
      <c r="LNX97" s="44"/>
      <c r="LNY97" s="44"/>
      <c r="LNZ97" s="44"/>
      <c r="LOA97" s="44"/>
      <c r="LOB97" s="44"/>
      <c r="LOC97" s="44"/>
      <c r="LOD97" s="44"/>
      <c r="LOE97" s="44"/>
      <c r="LOF97" s="44"/>
      <c r="LOG97" s="44"/>
      <c r="LOH97" s="44"/>
      <c r="LOI97" s="44"/>
      <c r="LOJ97" s="44"/>
      <c r="LOK97" s="44"/>
      <c r="LOL97" s="44"/>
      <c r="LOM97" s="44"/>
      <c r="LON97" s="44"/>
      <c r="LOO97" s="44"/>
      <c r="LOP97" s="44"/>
      <c r="LOQ97" s="44"/>
      <c r="LOR97" s="44"/>
      <c r="LOS97" s="44"/>
      <c r="LOT97" s="44"/>
      <c r="LOU97" s="44"/>
      <c r="LOV97" s="44"/>
      <c r="LOW97" s="44"/>
      <c r="LOX97" s="44"/>
      <c r="LOY97" s="44"/>
      <c r="LOZ97" s="44"/>
      <c r="LPA97" s="44"/>
      <c r="LPB97" s="44"/>
      <c r="LPC97" s="44"/>
      <c r="LPD97" s="44"/>
      <c r="LPE97" s="44"/>
      <c r="LPF97" s="44"/>
      <c r="LPG97" s="44"/>
      <c r="LPH97" s="44"/>
      <c r="LPI97" s="44"/>
      <c r="LPJ97" s="44"/>
      <c r="LPK97" s="44"/>
      <c r="LPL97" s="44"/>
      <c r="LPM97" s="44"/>
      <c r="LPN97" s="44"/>
      <c r="LPO97" s="44"/>
      <c r="LPP97" s="44"/>
      <c r="LPQ97" s="44"/>
      <c r="LPR97" s="44"/>
      <c r="LPS97" s="44"/>
      <c r="LPT97" s="44"/>
      <c r="LPU97" s="44"/>
      <c r="LPV97" s="44"/>
      <c r="LPW97" s="44"/>
      <c r="LPX97" s="44"/>
      <c r="LPY97" s="44"/>
      <c r="LPZ97" s="44"/>
      <c r="LQA97" s="44"/>
      <c r="LQB97" s="44"/>
      <c r="LQC97" s="44"/>
      <c r="LQD97" s="44"/>
      <c r="LQE97" s="44"/>
      <c r="LQF97" s="44"/>
      <c r="LQG97" s="44"/>
      <c r="LQH97" s="44"/>
      <c r="LQI97" s="44"/>
      <c r="LQJ97" s="44"/>
      <c r="LQK97" s="44"/>
      <c r="LQL97" s="44"/>
      <c r="LQM97" s="44"/>
      <c r="LQN97" s="44"/>
      <c r="LQO97" s="44"/>
      <c r="LQP97" s="44"/>
      <c r="LQQ97" s="44"/>
      <c r="LQR97" s="44"/>
      <c r="LQS97" s="44"/>
      <c r="LQT97" s="44"/>
      <c r="LQU97" s="44"/>
      <c r="LQV97" s="44"/>
      <c r="LQW97" s="44"/>
      <c r="LQX97" s="44"/>
      <c r="LQY97" s="44"/>
      <c r="LQZ97" s="44"/>
      <c r="LRA97" s="44"/>
      <c r="LRB97" s="44"/>
      <c r="LRC97" s="44"/>
      <c r="LRD97" s="44"/>
      <c r="LRE97" s="44"/>
      <c r="LRF97" s="44"/>
      <c r="LRG97" s="44"/>
      <c r="LRH97" s="44"/>
      <c r="LRI97" s="44"/>
      <c r="LRJ97" s="44"/>
      <c r="LRK97" s="44"/>
      <c r="LRL97" s="44"/>
      <c r="LRM97" s="44"/>
      <c r="LRN97" s="44"/>
      <c r="LRO97" s="44"/>
      <c r="LRP97" s="44"/>
      <c r="LRQ97" s="44"/>
      <c r="LRR97" s="44"/>
      <c r="LRS97" s="44"/>
      <c r="LRT97" s="44"/>
      <c r="LRU97" s="44"/>
      <c r="LRV97" s="44"/>
      <c r="LRW97" s="44"/>
      <c r="LRX97" s="44"/>
      <c r="LRY97" s="44"/>
      <c r="LRZ97" s="44"/>
      <c r="LSA97" s="44"/>
      <c r="LSB97" s="44"/>
      <c r="LSC97" s="44"/>
      <c r="LSD97" s="44"/>
      <c r="LSE97" s="44"/>
      <c r="LSF97" s="44"/>
      <c r="LSG97" s="44"/>
      <c r="LSH97" s="44"/>
      <c r="LSI97" s="44"/>
      <c r="LSJ97" s="44"/>
      <c r="LSK97" s="44"/>
      <c r="LSL97" s="44"/>
      <c r="LSM97" s="44"/>
      <c r="LSN97" s="44"/>
      <c r="LSO97" s="44"/>
      <c r="LSP97" s="44"/>
      <c r="LSQ97" s="44"/>
      <c r="LSR97" s="44"/>
      <c r="LSS97" s="44"/>
      <c r="LST97" s="44"/>
      <c r="LSU97" s="44"/>
      <c r="LSV97" s="44"/>
      <c r="LSW97" s="44"/>
      <c r="LSX97" s="44"/>
      <c r="LSY97" s="44"/>
      <c r="LSZ97" s="44"/>
      <c r="LTA97" s="44"/>
      <c r="LTB97" s="44"/>
      <c r="LTC97" s="44"/>
      <c r="LTD97" s="44"/>
      <c r="LTE97" s="44"/>
      <c r="LTF97" s="44"/>
      <c r="LTG97" s="44"/>
      <c r="LTH97" s="44"/>
      <c r="LTI97" s="44"/>
      <c r="LTJ97" s="44"/>
      <c r="LTK97" s="44"/>
      <c r="LTL97" s="44"/>
      <c r="LTM97" s="44"/>
      <c r="LTN97" s="44"/>
      <c r="LTO97" s="44"/>
      <c r="LTP97" s="44"/>
      <c r="LTQ97" s="44"/>
      <c r="LTR97" s="44"/>
      <c r="LTS97" s="44"/>
      <c r="LTT97" s="44"/>
      <c r="LTU97" s="44"/>
      <c r="LTV97" s="44"/>
      <c r="LTW97" s="44"/>
      <c r="LTX97" s="44"/>
      <c r="LTY97" s="44"/>
      <c r="LTZ97" s="44"/>
      <c r="LUA97" s="44"/>
      <c r="LUB97" s="44"/>
      <c r="LUC97" s="44"/>
      <c r="LUD97" s="44"/>
      <c r="LUE97" s="44"/>
      <c r="LUF97" s="44"/>
      <c r="LUG97" s="44"/>
      <c r="LUH97" s="44"/>
      <c r="LUI97" s="44"/>
      <c r="LUJ97" s="44"/>
      <c r="LUK97" s="44"/>
      <c r="LUL97" s="44"/>
      <c r="LUM97" s="44"/>
      <c r="LUN97" s="44"/>
      <c r="LUO97" s="44"/>
      <c r="LUP97" s="44"/>
      <c r="LUQ97" s="44"/>
      <c r="LUR97" s="44"/>
      <c r="LUS97" s="44"/>
      <c r="LUT97" s="44"/>
      <c r="LUU97" s="44"/>
      <c r="LUV97" s="44"/>
      <c r="LUW97" s="44"/>
      <c r="LUX97" s="44"/>
      <c r="LUY97" s="44"/>
      <c r="LUZ97" s="44"/>
      <c r="LVA97" s="44"/>
      <c r="LVB97" s="44"/>
      <c r="LVC97" s="44"/>
      <c r="LVD97" s="44"/>
      <c r="LVE97" s="44"/>
      <c r="LVF97" s="44"/>
      <c r="LVG97" s="44"/>
      <c r="LVH97" s="44"/>
      <c r="LVI97" s="44"/>
      <c r="LVJ97" s="44"/>
      <c r="LVK97" s="44"/>
      <c r="LVL97" s="44"/>
      <c r="LVM97" s="44"/>
      <c r="LVN97" s="44"/>
      <c r="LVO97" s="44"/>
      <c r="LVP97" s="44"/>
      <c r="LVQ97" s="44"/>
      <c r="LVR97" s="44"/>
      <c r="LVS97" s="44"/>
      <c r="LVT97" s="44"/>
      <c r="LVU97" s="44"/>
      <c r="LVV97" s="44"/>
      <c r="LVW97" s="44"/>
      <c r="LVX97" s="44"/>
      <c r="LVY97" s="44"/>
      <c r="LVZ97" s="44"/>
      <c r="LWA97" s="44"/>
      <c r="LWB97" s="44"/>
      <c r="LWC97" s="44"/>
      <c r="LWD97" s="44"/>
      <c r="LWE97" s="44"/>
      <c r="LWF97" s="44"/>
      <c r="LWG97" s="44"/>
      <c r="LWH97" s="44"/>
      <c r="LWI97" s="44"/>
      <c r="LWJ97" s="44"/>
      <c r="LWK97" s="44"/>
      <c r="LWL97" s="44"/>
      <c r="LWM97" s="44"/>
      <c r="LWN97" s="44"/>
      <c r="LWO97" s="44"/>
      <c r="LWP97" s="44"/>
      <c r="LWQ97" s="44"/>
      <c r="LWR97" s="44"/>
      <c r="LWS97" s="44"/>
      <c r="LWT97" s="44"/>
      <c r="LWU97" s="44"/>
      <c r="LWV97" s="44"/>
      <c r="LWW97" s="44"/>
      <c r="LWX97" s="44"/>
      <c r="LWY97" s="44"/>
      <c r="LWZ97" s="44"/>
      <c r="LXA97" s="44"/>
      <c r="LXB97" s="44"/>
      <c r="LXC97" s="44"/>
      <c r="LXD97" s="44"/>
      <c r="LXE97" s="44"/>
      <c r="LXF97" s="44"/>
      <c r="LXG97" s="44"/>
      <c r="LXH97" s="44"/>
      <c r="LXI97" s="44"/>
      <c r="LXJ97" s="44"/>
      <c r="LXK97" s="44"/>
      <c r="LXL97" s="44"/>
      <c r="LXM97" s="44"/>
      <c r="LXN97" s="44"/>
      <c r="LXO97" s="44"/>
      <c r="LXP97" s="44"/>
      <c r="LXQ97" s="44"/>
      <c r="LXR97" s="44"/>
      <c r="LXS97" s="44"/>
      <c r="LXT97" s="44"/>
      <c r="LXU97" s="44"/>
      <c r="LXV97" s="44"/>
      <c r="LXW97" s="44"/>
      <c r="LXX97" s="44"/>
      <c r="LXY97" s="44"/>
      <c r="LXZ97" s="44"/>
      <c r="LYA97" s="44"/>
      <c r="LYB97" s="44"/>
      <c r="LYC97" s="44"/>
      <c r="LYD97" s="44"/>
      <c r="LYE97" s="44"/>
      <c r="LYF97" s="44"/>
      <c r="LYG97" s="44"/>
      <c r="LYH97" s="44"/>
      <c r="LYI97" s="44"/>
      <c r="LYJ97" s="44"/>
      <c r="LYK97" s="44"/>
      <c r="LYL97" s="44"/>
      <c r="LYM97" s="44"/>
      <c r="LYN97" s="44"/>
      <c r="LYO97" s="44"/>
      <c r="LYP97" s="44"/>
      <c r="LYQ97" s="44"/>
      <c r="LYR97" s="44"/>
      <c r="LYS97" s="44"/>
      <c r="LYT97" s="44"/>
      <c r="LYU97" s="44"/>
      <c r="LYV97" s="44"/>
      <c r="LYW97" s="44"/>
      <c r="LYX97" s="44"/>
      <c r="LYY97" s="44"/>
      <c r="LYZ97" s="44"/>
      <c r="LZA97" s="44"/>
      <c r="LZB97" s="44"/>
      <c r="LZC97" s="44"/>
      <c r="LZD97" s="44"/>
      <c r="LZE97" s="44"/>
      <c r="LZF97" s="44"/>
      <c r="LZG97" s="44"/>
      <c r="LZH97" s="44"/>
      <c r="LZI97" s="44"/>
      <c r="LZJ97" s="44"/>
      <c r="LZK97" s="44"/>
      <c r="LZL97" s="44"/>
      <c r="LZM97" s="44"/>
      <c r="LZN97" s="44"/>
      <c r="LZO97" s="44"/>
      <c r="LZP97" s="44"/>
      <c r="LZQ97" s="44"/>
      <c r="LZR97" s="44"/>
      <c r="LZS97" s="44"/>
      <c r="LZT97" s="44"/>
      <c r="LZU97" s="44"/>
      <c r="LZV97" s="44"/>
      <c r="LZW97" s="44"/>
      <c r="LZX97" s="44"/>
      <c r="LZY97" s="44"/>
      <c r="LZZ97" s="44"/>
      <c r="MAA97" s="44"/>
      <c r="MAB97" s="44"/>
      <c r="MAC97" s="44"/>
      <c r="MAD97" s="44"/>
      <c r="MAE97" s="44"/>
      <c r="MAF97" s="44"/>
      <c r="MAG97" s="44"/>
      <c r="MAH97" s="44"/>
      <c r="MAI97" s="44"/>
      <c r="MAJ97" s="44"/>
      <c r="MAK97" s="44"/>
      <c r="MAL97" s="44"/>
      <c r="MAM97" s="44"/>
      <c r="MAN97" s="44"/>
      <c r="MAO97" s="44"/>
      <c r="MAP97" s="44"/>
      <c r="MAQ97" s="44"/>
      <c r="MAR97" s="44"/>
      <c r="MAS97" s="44"/>
      <c r="MAT97" s="44"/>
      <c r="MAU97" s="44"/>
      <c r="MAV97" s="44"/>
      <c r="MAW97" s="44"/>
      <c r="MAX97" s="44"/>
      <c r="MAY97" s="44"/>
      <c r="MAZ97" s="44"/>
      <c r="MBA97" s="44"/>
      <c r="MBB97" s="44"/>
      <c r="MBC97" s="44"/>
      <c r="MBD97" s="44"/>
      <c r="MBE97" s="44"/>
      <c r="MBF97" s="44"/>
      <c r="MBG97" s="44"/>
      <c r="MBH97" s="44"/>
      <c r="MBI97" s="44"/>
      <c r="MBJ97" s="44"/>
      <c r="MBK97" s="44"/>
      <c r="MBL97" s="44"/>
      <c r="MBM97" s="44"/>
      <c r="MBN97" s="44"/>
      <c r="MBO97" s="44"/>
      <c r="MBP97" s="44"/>
      <c r="MBQ97" s="44"/>
      <c r="MBR97" s="44"/>
      <c r="MBS97" s="44"/>
      <c r="MBT97" s="44"/>
      <c r="MBU97" s="44"/>
      <c r="MBV97" s="44"/>
      <c r="MBW97" s="44"/>
      <c r="MBX97" s="44"/>
      <c r="MBY97" s="44"/>
      <c r="MBZ97" s="44"/>
      <c r="MCA97" s="44"/>
      <c r="MCB97" s="44"/>
      <c r="MCC97" s="44"/>
      <c r="MCD97" s="44"/>
      <c r="MCE97" s="44"/>
      <c r="MCF97" s="44"/>
      <c r="MCG97" s="44"/>
      <c r="MCH97" s="44"/>
      <c r="MCI97" s="44"/>
      <c r="MCJ97" s="44"/>
      <c r="MCK97" s="44"/>
      <c r="MCL97" s="44"/>
      <c r="MCM97" s="44"/>
      <c r="MCN97" s="44"/>
      <c r="MCO97" s="44"/>
      <c r="MCP97" s="44"/>
      <c r="MCQ97" s="44"/>
      <c r="MCR97" s="44"/>
      <c r="MCS97" s="44"/>
      <c r="MCT97" s="44"/>
      <c r="MCU97" s="44"/>
      <c r="MCV97" s="44"/>
      <c r="MCW97" s="44"/>
      <c r="MCX97" s="44"/>
      <c r="MCY97" s="44"/>
      <c r="MCZ97" s="44"/>
      <c r="MDA97" s="44"/>
      <c r="MDB97" s="44"/>
      <c r="MDC97" s="44"/>
      <c r="MDD97" s="44"/>
      <c r="MDE97" s="44"/>
      <c r="MDF97" s="44"/>
      <c r="MDG97" s="44"/>
      <c r="MDH97" s="44"/>
      <c r="MDI97" s="44"/>
      <c r="MDJ97" s="44"/>
      <c r="MDK97" s="44"/>
      <c r="MDL97" s="44"/>
      <c r="MDM97" s="44"/>
      <c r="MDN97" s="44"/>
      <c r="MDO97" s="44"/>
      <c r="MDP97" s="44"/>
      <c r="MDQ97" s="44"/>
      <c r="MDR97" s="44"/>
      <c r="MDS97" s="44"/>
      <c r="MDT97" s="44"/>
      <c r="MDU97" s="44"/>
      <c r="MDV97" s="44"/>
      <c r="MDW97" s="44"/>
      <c r="MDX97" s="44"/>
      <c r="MDY97" s="44"/>
      <c r="MDZ97" s="44"/>
      <c r="MEA97" s="44"/>
      <c r="MEB97" s="44"/>
      <c r="MEC97" s="44"/>
      <c r="MED97" s="44"/>
      <c r="MEE97" s="44"/>
      <c r="MEF97" s="44"/>
      <c r="MEG97" s="44"/>
      <c r="MEH97" s="44"/>
      <c r="MEI97" s="44"/>
      <c r="MEJ97" s="44"/>
      <c r="MEK97" s="44"/>
      <c r="MEL97" s="44"/>
      <c r="MEM97" s="44"/>
      <c r="MEN97" s="44"/>
      <c r="MEO97" s="44"/>
      <c r="MEP97" s="44"/>
      <c r="MEQ97" s="44"/>
      <c r="MER97" s="44"/>
      <c r="MES97" s="44"/>
      <c r="MET97" s="44"/>
      <c r="MEU97" s="44"/>
      <c r="MEV97" s="44"/>
      <c r="MEW97" s="44"/>
      <c r="MEX97" s="44"/>
      <c r="MEY97" s="44"/>
      <c r="MEZ97" s="44"/>
      <c r="MFA97" s="44"/>
      <c r="MFB97" s="44"/>
      <c r="MFC97" s="44"/>
      <c r="MFD97" s="44"/>
      <c r="MFE97" s="44"/>
      <c r="MFF97" s="44"/>
      <c r="MFG97" s="44"/>
      <c r="MFH97" s="44"/>
      <c r="MFI97" s="44"/>
      <c r="MFJ97" s="44"/>
      <c r="MFK97" s="44"/>
      <c r="MFL97" s="44"/>
      <c r="MFM97" s="44"/>
      <c r="MFN97" s="44"/>
      <c r="MFO97" s="44"/>
      <c r="MFP97" s="44"/>
      <c r="MFQ97" s="44"/>
      <c r="MFR97" s="44"/>
      <c r="MFS97" s="44"/>
      <c r="MFT97" s="44"/>
      <c r="MFU97" s="44"/>
      <c r="MFV97" s="44"/>
      <c r="MFW97" s="44"/>
      <c r="MFX97" s="44"/>
      <c r="MFY97" s="44"/>
      <c r="MFZ97" s="44"/>
      <c r="MGA97" s="44"/>
      <c r="MGB97" s="44"/>
      <c r="MGC97" s="44"/>
      <c r="MGD97" s="44"/>
      <c r="MGE97" s="44"/>
      <c r="MGF97" s="44"/>
      <c r="MGG97" s="44"/>
      <c r="MGH97" s="44"/>
      <c r="MGI97" s="44"/>
      <c r="MGJ97" s="44"/>
      <c r="MGK97" s="44"/>
      <c r="MGL97" s="44"/>
      <c r="MGM97" s="44"/>
      <c r="MGN97" s="44"/>
      <c r="MGO97" s="44"/>
      <c r="MGP97" s="44"/>
      <c r="MGQ97" s="44"/>
      <c r="MGR97" s="44"/>
      <c r="MGS97" s="44"/>
      <c r="MGT97" s="44"/>
      <c r="MGU97" s="44"/>
      <c r="MGV97" s="44"/>
      <c r="MGW97" s="44"/>
      <c r="MGX97" s="44"/>
      <c r="MGY97" s="44"/>
      <c r="MGZ97" s="44"/>
      <c r="MHA97" s="44"/>
      <c r="MHB97" s="44"/>
      <c r="MHC97" s="44"/>
      <c r="MHD97" s="44"/>
      <c r="MHE97" s="44"/>
      <c r="MHF97" s="44"/>
      <c r="MHG97" s="44"/>
      <c r="MHH97" s="44"/>
      <c r="MHI97" s="44"/>
      <c r="MHJ97" s="44"/>
      <c r="MHK97" s="44"/>
      <c r="MHL97" s="44"/>
      <c r="MHM97" s="44"/>
      <c r="MHN97" s="44"/>
      <c r="MHO97" s="44"/>
      <c r="MHP97" s="44"/>
      <c r="MHQ97" s="44"/>
      <c r="MHR97" s="44"/>
      <c r="MHS97" s="44"/>
      <c r="MHT97" s="44"/>
      <c r="MHU97" s="44"/>
      <c r="MHV97" s="44"/>
      <c r="MHW97" s="44"/>
      <c r="MHX97" s="44"/>
      <c r="MHY97" s="44"/>
      <c r="MHZ97" s="44"/>
      <c r="MIA97" s="44"/>
      <c r="MIB97" s="44"/>
      <c r="MIC97" s="44"/>
      <c r="MID97" s="44"/>
      <c r="MIE97" s="44"/>
      <c r="MIF97" s="44"/>
      <c r="MIG97" s="44"/>
      <c r="MIH97" s="44"/>
      <c r="MII97" s="44"/>
      <c r="MIJ97" s="44"/>
      <c r="MIK97" s="44"/>
      <c r="MIL97" s="44"/>
      <c r="MIM97" s="44"/>
      <c r="MIN97" s="44"/>
      <c r="MIO97" s="44"/>
      <c r="MIP97" s="44"/>
      <c r="MIQ97" s="44"/>
      <c r="MIR97" s="44"/>
      <c r="MIS97" s="44"/>
      <c r="MIT97" s="44"/>
      <c r="MIU97" s="44"/>
      <c r="MIV97" s="44"/>
      <c r="MIW97" s="44"/>
      <c r="MIX97" s="44"/>
      <c r="MIY97" s="44"/>
      <c r="MIZ97" s="44"/>
      <c r="MJA97" s="44"/>
      <c r="MJB97" s="44"/>
      <c r="MJC97" s="44"/>
      <c r="MJD97" s="44"/>
      <c r="MJE97" s="44"/>
      <c r="MJF97" s="44"/>
      <c r="MJG97" s="44"/>
      <c r="MJH97" s="44"/>
      <c r="MJI97" s="44"/>
      <c r="MJJ97" s="44"/>
      <c r="MJK97" s="44"/>
      <c r="MJL97" s="44"/>
      <c r="MJM97" s="44"/>
      <c r="MJN97" s="44"/>
      <c r="MJO97" s="44"/>
      <c r="MJP97" s="44"/>
      <c r="MJQ97" s="44"/>
      <c r="MJR97" s="44"/>
      <c r="MJS97" s="44"/>
      <c r="MJT97" s="44"/>
      <c r="MJU97" s="44"/>
      <c r="MJV97" s="44"/>
      <c r="MJW97" s="44"/>
      <c r="MJX97" s="44"/>
      <c r="MJY97" s="44"/>
      <c r="MJZ97" s="44"/>
      <c r="MKA97" s="44"/>
      <c r="MKB97" s="44"/>
      <c r="MKC97" s="44"/>
      <c r="MKD97" s="44"/>
      <c r="MKE97" s="44"/>
      <c r="MKF97" s="44"/>
      <c r="MKG97" s="44"/>
      <c r="MKH97" s="44"/>
      <c r="MKI97" s="44"/>
      <c r="MKJ97" s="44"/>
      <c r="MKK97" s="44"/>
      <c r="MKL97" s="44"/>
      <c r="MKM97" s="44"/>
      <c r="MKN97" s="44"/>
      <c r="MKO97" s="44"/>
      <c r="MKP97" s="44"/>
      <c r="MKQ97" s="44"/>
      <c r="MKR97" s="44"/>
      <c r="MKS97" s="44"/>
      <c r="MKT97" s="44"/>
      <c r="MKU97" s="44"/>
      <c r="MKV97" s="44"/>
      <c r="MKW97" s="44"/>
      <c r="MKX97" s="44"/>
      <c r="MKY97" s="44"/>
      <c r="MKZ97" s="44"/>
      <c r="MLA97" s="44"/>
      <c r="MLB97" s="44"/>
      <c r="MLC97" s="44"/>
      <c r="MLD97" s="44"/>
      <c r="MLE97" s="44"/>
      <c r="MLF97" s="44"/>
      <c r="MLG97" s="44"/>
      <c r="MLH97" s="44"/>
      <c r="MLI97" s="44"/>
      <c r="MLJ97" s="44"/>
      <c r="MLK97" s="44"/>
      <c r="MLL97" s="44"/>
      <c r="MLM97" s="44"/>
      <c r="MLN97" s="44"/>
      <c r="MLO97" s="44"/>
      <c r="MLP97" s="44"/>
      <c r="MLQ97" s="44"/>
      <c r="MLR97" s="44"/>
      <c r="MLS97" s="44"/>
      <c r="MLT97" s="44"/>
      <c r="MLU97" s="44"/>
      <c r="MLV97" s="44"/>
      <c r="MLW97" s="44"/>
      <c r="MLX97" s="44"/>
      <c r="MLY97" s="44"/>
      <c r="MLZ97" s="44"/>
      <c r="MMA97" s="44"/>
      <c r="MMB97" s="44"/>
      <c r="MMC97" s="44"/>
      <c r="MMD97" s="44"/>
      <c r="MME97" s="44"/>
      <c r="MMF97" s="44"/>
      <c r="MMG97" s="44"/>
      <c r="MMH97" s="44"/>
      <c r="MMI97" s="44"/>
      <c r="MMJ97" s="44"/>
      <c r="MMK97" s="44"/>
      <c r="MML97" s="44"/>
      <c r="MMM97" s="44"/>
      <c r="MMN97" s="44"/>
      <c r="MMO97" s="44"/>
      <c r="MMP97" s="44"/>
      <c r="MMQ97" s="44"/>
      <c r="MMR97" s="44"/>
      <c r="MMS97" s="44"/>
      <c r="MMT97" s="44"/>
      <c r="MMU97" s="44"/>
      <c r="MMV97" s="44"/>
      <c r="MMW97" s="44"/>
      <c r="MMX97" s="44"/>
      <c r="MMY97" s="44"/>
      <c r="MMZ97" s="44"/>
      <c r="MNA97" s="44"/>
      <c r="MNB97" s="44"/>
      <c r="MNC97" s="44"/>
      <c r="MND97" s="44"/>
      <c r="MNE97" s="44"/>
      <c r="MNF97" s="44"/>
      <c r="MNG97" s="44"/>
      <c r="MNH97" s="44"/>
      <c r="MNI97" s="44"/>
      <c r="MNJ97" s="44"/>
      <c r="MNK97" s="44"/>
      <c r="MNL97" s="44"/>
      <c r="MNM97" s="44"/>
      <c r="MNN97" s="44"/>
      <c r="MNO97" s="44"/>
      <c r="MNP97" s="44"/>
      <c r="MNQ97" s="44"/>
      <c r="MNR97" s="44"/>
      <c r="MNS97" s="44"/>
      <c r="MNT97" s="44"/>
      <c r="MNU97" s="44"/>
      <c r="MNV97" s="44"/>
      <c r="MNW97" s="44"/>
      <c r="MNX97" s="44"/>
      <c r="MNY97" s="44"/>
      <c r="MNZ97" s="44"/>
      <c r="MOA97" s="44"/>
      <c r="MOB97" s="44"/>
      <c r="MOC97" s="44"/>
      <c r="MOD97" s="44"/>
      <c r="MOE97" s="44"/>
      <c r="MOF97" s="44"/>
      <c r="MOG97" s="44"/>
      <c r="MOH97" s="44"/>
      <c r="MOI97" s="44"/>
      <c r="MOJ97" s="44"/>
      <c r="MOK97" s="44"/>
      <c r="MOL97" s="44"/>
      <c r="MOM97" s="44"/>
      <c r="MON97" s="44"/>
      <c r="MOO97" s="44"/>
      <c r="MOP97" s="44"/>
      <c r="MOQ97" s="44"/>
      <c r="MOR97" s="44"/>
      <c r="MOS97" s="44"/>
      <c r="MOT97" s="44"/>
      <c r="MOU97" s="44"/>
      <c r="MOV97" s="44"/>
      <c r="MOW97" s="44"/>
      <c r="MOX97" s="44"/>
      <c r="MOY97" s="44"/>
      <c r="MOZ97" s="44"/>
      <c r="MPA97" s="44"/>
      <c r="MPB97" s="44"/>
      <c r="MPC97" s="44"/>
      <c r="MPD97" s="44"/>
      <c r="MPE97" s="44"/>
      <c r="MPF97" s="44"/>
      <c r="MPG97" s="44"/>
      <c r="MPH97" s="44"/>
      <c r="MPI97" s="44"/>
      <c r="MPJ97" s="44"/>
      <c r="MPK97" s="44"/>
      <c r="MPL97" s="44"/>
      <c r="MPM97" s="44"/>
      <c r="MPN97" s="44"/>
      <c r="MPO97" s="44"/>
      <c r="MPP97" s="44"/>
      <c r="MPQ97" s="44"/>
      <c r="MPR97" s="44"/>
      <c r="MPS97" s="44"/>
      <c r="MPT97" s="44"/>
      <c r="MPU97" s="44"/>
      <c r="MPV97" s="44"/>
      <c r="MPW97" s="44"/>
      <c r="MPX97" s="44"/>
      <c r="MPY97" s="44"/>
      <c r="MPZ97" s="44"/>
      <c r="MQA97" s="44"/>
      <c r="MQB97" s="44"/>
      <c r="MQC97" s="44"/>
      <c r="MQD97" s="44"/>
      <c r="MQE97" s="44"/>
      <c r="MQF97" s="44"/>
      <c r="MQG97" s="44"/>
      <c r="MQH97" s="44"/>
      <c r="MQI97" s="44"/>
      <c r="MQJ97" s="44"/>
      <c r="MQK97" s="44"/>
      <c r="MQL97" s="44"/>
      <c r="MQM97" s="44"/>
      <c r="MQN97" s="44"/>
      <c r="MQO97" s="44"/>
      <c r="MQP97" s="44"/>
      <c r="MQQ97" s="44"/>
      <c r="MQR97" s="44"/>
      <c r="MQS97" s="44"/>
      <c r="MQT97" s="44"/>
      <c r="MQU97" s="44"/>
      <c r="MQV97" s="44"/>
      <c r="MQW97" s="44"/>
      <c r="MQX97" s="44"/>
      <c r="MQY97" s="44"/>
      <c r="MQZ97" s="44"/>
      <c r="MRA97" s="44"/>
      <c r="MRB97" s="44"/>
      <c r="MRC97" s="44"/>
      <c r="MRD97" s="44"/>
      <c r="MRE97" s="44"/>
      <c r="MRF97" s="44"/>
      <c r="MRG97" s="44"/>
      <c r="MRH97" s="44"/>
      <c r="MRI97" s="44"/>
      <c r="MRJ97" s="44"/>
      <c r="MRK97" s="44"/>
      <c r="MRL97" s="44"/>
      <c r="MRM97" s="44"/>
      <c r="MRN97" s="44"/>
      <c r="MRO97" s="44"/>
      <c r="MRP97" s="44"/>
      <c r="MRQ97" s="44"/>
      <c r="MRR97" s="44"/>
      <c r="MRS97" s="44"/>
      <c r="MRT97" s="44"/>
      <c r="MRU97" s="44"/>
      <c r="MRV97" s="44"/>
      <c r="MRW97" s="44"/>
      <c r="MRX97" s="44"/>
      <c r="MRY97" s="44"/>
      <c r="MRZ97" s="44"/>
      <c r="MSA97" s="44"/>
      <c r="MSB97" s="44"/>
      <c r="MSC97" s="44"/>
      <c r="MSD97" s="44"/>
      <c r="MSE97" s="44"/>
      <c r="MSF97" s="44"/>
      <c r="MSG97" s="44"/>
      <c r="MSH97" s="44"/>
      <c r="MSI97" s="44"/>
      <c r="MSJ97" s="44"/>
      <c r="MSK97" s="44"/>
      <c r="MSL97" s="44"/>
      <c r="MSM97" s="44"/>
      <c r="MSN97" s="44"/>
      <c r="MSO97" s="44"/>
      <c r="MSP97" s="44"/>
      <c r="MSQ97" s="44"/>
      <c r="MSR97" s="44"/>
      <c r="MSS97" s="44"/>
      <c r="MST97" s="44"/>
      <c r="MSU97" s="44"/>
      <c r="MSV97" s="44"/>
      <c r="MSW97" s="44"/>
      <c r="MSX97" s="44"/>
      <c r="MSY97" s="44"/>
      <c r="MSZ97" s="44"/>
      <c r="MTA97" s="44"/>
      <c r="MTB97" s="44"/>
      <c r="MTC97" s="44"/>
      <c r="MTD97" s="44"/>
      <c r="MTE97" s="44"/>
      <c r="MTF97" s="44"/>
      <c r="MTG97" s="44"/>
      <c r="MTH97" s="44"/>
      <c r="MTI97" s="44"/>
      <c r="MTJ97" s="44"/>
      <c r="MTK97" s="44"/>
      <c r="MTL97" s="44"/>
      <c r="MTM97" s="44"/>
      <c r="MTN97" s="44"/>
      <c r="MTO97" s="44"/>
      <c r="MTP97" s="44"/>
      <c r="MTQ97" s="44"/>
      <c r="MTR97" s="44"/>
      <c r="MTS97" s="44"/>
      <c r="MTT97" s="44"/>
      <c r="MTU97" s="44"/>
      <c r="MTV97" s="44"/>
      <c r="MTW97" s="44"/>
      <c r="MTX97" s="44"/>
      <c r="MTY97" s="44"/>
      <c r="MTZ97" s="44"/>
      <c r="MUA97" s="44"/>
      <c r="MUB97" s="44"/>
      <c r="MUC97" s="44"/>
      <c r="MUD97" s="44"/>
      <c r="MUE97" s="44"/>
      <c r="MUF97" s="44"/>
      <c r="MUG97" s="44"/>
      <c r="MUH97" s="44"/>
      <c r="MUI97" s="44"/>
      <c r="MUJ97" s="44"/>
      <c r="MUK97" s="44"/>
      <c r="MUL97" s="44"/>
      <c r="MUM97" s="44"/>
      <c r="MUN97" s="44"/>
      <c r="MUO97" s="44"/>
      <c r="MUP97" s="44"/>
      <c r="MUQ97" s="44"/>
      <c r="MUR97" s="44"/>
      <c r="MUS97" s="44"/>
      <c r="MUT97" s="44"/>
      <c r="MUU97" s="44"/>
      <c r="MUV97" s="44"/>
      <c r="MUW97" s="44"/>
      <c r="MUX97" s="44"/>
      <c r="MUY97" s="44"/>
      <c r="MUZ97" s="44"/>
      <c r="MVA97" s="44"/>
      <c r="MVB97" s="44"/>
      <c r="MVC97" s="44"/>
      <c r="MVD97" s="44"/>
      <c r="MVE97" s="44"/>
      <c r="MVF97" s="44"/>
      <c r="MVG97" s="44"/>
      <c r="MVH97" s="44"/>
      <c r="MVI97" s="44"/>
      <c r="MVJ97" s="44"/>
      <c r="MVK97" s="44"/>
      <c r="MVL97" s="44"/>
      <c r="MVM97" s="44"/>
      <c r="MVN97" s="44"/>
      <c r="MVO97" s="44"/>
      <c r="MVP97" s="44"/>
      <c r="MVQ97" s="44"/>
      <c r="MVR97" s="44"/>
      <c r="MVS97" s="44"/>
      <c r="MVT97" s="44"/>
      <c r="MVU97" s="44"/>
      <c r="MVV97" s="44"/>
      <c r="MVW97" s="44"/>
      <c r="MVX97" s="44"/>
      <c r="MVY97" s="44"/>
      <c r="MVZ97" s="44"/>
      <c r="MWA97" s="44"/>
      <c r="MWB97" s="44"/>
      <c r="MWC97" s="44"/>
      <c r="MWD97" s="44"/>
      <c r="MWE97" s="44"/>
      <c r="MWF97" s="44"/>
      <c r="MWG97" s="44"/>
      <c r="MWH97" s="44"/>
      <c r="MWI97" s="44"/>
      <c r="MWJ97" s="44"/>
      <c r="MWK97" s="44"/>
      <c r="MWL97" s="44"/>
      <c r="MWM97" s="44"/>
      <c r="MWN97" s="44"/>
      <c r="MWO97" s="44"/>
      <c r="MWP97" s="44"/>
      <c r="MWQ97" s="44"/>
      <c r="MWR97" s="44"/>
      <c r="MWS97" s="44"/>
      <c r="MWT97" s="44"/>
      <c r="MWU97" s="44"/>
      <c r="MWV97" s="44"/>
      <c r="MWW97" s="44"/>
      <c r="MWX97" s="44"/>
      <c r="MWY97" s="44"/>
      <c r="MWZ97" s="44"/>
      <c r="MXA97" s="44"/>
      <c r="MXB97" s="44"/>
      <c r="MXC97" s="44"/>
      <c r="MXD97" s="44"/>
      <c r="MXE97" s="44"/>
      <c r="MXF97" s="44"/>
      <c r="MXG97" s="44"/>
      <c r="MXH97" s="44"/>
      <c r="MXI97" s="44"/>
      <c r="MXJ97" s="44"/>
      <c r="MXK97" s="44"/>
      <c r="MXL97" s="44"/>
      <c r="MXM97" s="44"/>
      <c r="MXN97" s="44"/>
      <c r="MXO97" s="44"/>
      <c r="MXP97" s="44"/>
      <c r="MXQ97" s="44"/>
      <c r="MXR97" s="44"/>
      <c r="MXS97" s="44"/>
      <c r="MXT97" s="44"/>
      <c r="MXU97" s="44"/>
      <c r="MXV97" s="44"/>
      <c r="MXW97" s="44"/>
      <c r="MXX97" s="44"/>
      <c r="MXY97" s="44"/>
      <c r="MXZ97" s="44"/>
      <c r="MYA97" s="44"/>
      <c r="MYB97" s="44"/>
      <c r="MYC97" s="44"/>
      <c r="MYD97" s="44"/>
      <c r="MYE97" s="44"/>
      <c r="MYF97" s="44"/>
      <c r="MYG97" s="44"/>
      <c r="MYH97" s="44"/>
      <c r="MYI97" s="44"/>
      <c r="MYJ97" s="44"/>
      <c r="MYK97" s="44"/>
      <c r="MYL97" s="44"/>
      <c r="MYM97" s="44"/>
      <c r="MYN97" s="44"/>
      <c r="MYO97" s="44"/>
      <c r="MYP97" s="44"/>
      <c r="MYQ97" s="44"/>
      <c r="MYR97" s="44"/>
      <c r="MYS97" s="44"/>
      <c r="MYT97" s="44"/>
      <c r="MYU97" s="44"/>
      <c r="MYV97" s="44"/>
      <c r="MYW97" s="44"/>
      <c r="MYX97" s="44"/>
      <c r="MYY97" s="44"/>
      <c r="MYZ97" s="44"/>
      <c r="MZA97" s="44"/>
      <c r="MZB97" s="44"/>
      <c r="MZC97" s="44"/>
      <c r="MZD97" s="44"/>
      <c r="MZE97" s="44"/>
      <c r="MZF97" s="44"/>
      <c r="MZG97" s="44"/>
      <c r="MZH97" s="44"/>
      <c r="MZI97" s="44"/>
      <c r="MZJ97" s="44"/>
      <c r="MZK97" s="44"/>
      <c r="MZL97" s="44"/>
      <c r="MZM97" s="44"/>
      <c r="MZN97" s="44"/>
      <c r="MZO97" s="44"/>
      <c r="MZP97" s="44"/>
      <c r="MZQ97" s="44"/>
      <c r="MZR97" s="44"/>
      <c r="MZS97" s="44"/>
      <c r="MZT97" s="44"/>
      <c r="MZU97" s="44"/>
      <c r="MZV97" s="44"/>
      <c r="MZW97" s="44"/>
      <c r="MZX97" s="44"/>
      <c r="MZY97" s="44"/>
      <c r="MZZ97" s="44"/>
      <c r="NAA97" s="44"/>
      <c r="NAB97" s="44"/>
      <c r="NAC97" s="44"/>
      <c r="NAD97" s="44"/>
      <c r="NAE97" s="44"/>
      <c r="NAF97" s="44"/>
      <c r="NAG97" s="44"/>
      <c r="NAH97" s="44"/>
      <c r="NAI97" s="44"/>
      <c r="NAJ97" s="44"/>
      <c r="NAK97" s="44"/>
      <c r="NAL97" s="44"/>
      <c r="NAM97" s="44"/>
      <c r="NAN97" s="44"/>
      <c r="NAO97" s="44"/>
      <c r="NAP97" s="44"/>
      <c r="NAQ97" s="44"/>
      <c r="NAR97" s="44"/>
      <c r="NAS97" s="44"/>
      <c r="NAT97" s="44"/>
      <c r="NAU97" s="44"/>
      <c r="NAV97" s="44"/>
      <c r="NAW97" s="44"/>
      <c r="NAX97" s="44"/>
      <c r="NAY97" s="44"/>
      <c r="NAZ97" s="44"/>
      <c r="NBA97" s="44"/>
      <c r="NBB97" s="44"/>
      <c r="NBC97" s="44"/>
      <c r="NBD97" s="44"/>
      <c r="NBE97" s="44"/>
      <c r="NBF97" s="44"/>
      <c r="NBG97" s="44"/>
      <c r="NBH97" s="44"/>
      <c r="NBI97" s="44"/>
      <c r="NBJ97" s="44"/>
      <c r="NBK97" s="44"/>
      <c r="NBL97" s="44"/>
      <c r="NBM97" s="44"/>
      <c r="NBN97" s="44"/>
      <c r="NBO97" s="44"/>
      <c r="NBP97" s="44"/>
      <c r="NBQ97" s="44"/>
      <c r="NBR97" s="44"/>
      <c r="NBS97" s="44"/>
      <c r="NBT97" s="44"/>
      <c r="NBU97" s="44"/>
      <c r="NBV97" s="44"/>
      <c r="NBW97" s="44"/>
      <c r="NBX97" s="44"/>
      <c r="NBY97" s="44"/>
      <c r="NBZ97" s="44"/>
      <c r="NCA97" s="44"/>
      <c r="NCB97" s="44"/>
      <c r="NCC97" s="44"/>
      <c r="NCD97" s="44"/>
      <c r="NCE97" s="44"/>
      <c r="NCF97" s="44"/>
      <c r="NCG97" s="44"/>
      <c r="NCH97" s="44"/>
      <c r="NCI97" s="44"/>
      <c r="NCJ97" s="44"/>
      <c r="NCK97" s="44"/>
      <c r="NCL97" s="44"/>
      <c r="NCM97" s="44"/>
      <c r="NCN97" s="44"/>
      <c r="NCO97" s="44"/>
      <c r="NCP97" s="44"/>
      <c r="NCQ97" s="44"/>
      <c r="NCR97" s="44"/>
      <c r="NCS97" s="44"/>
      <c r="NCT97" s="44"/>
      <c r="NCU97" s="44"/>
      <c r="NCV97" s="44"/>
      <c r="NCW97" s="44"/>
      <c r="NCX97" s="44"/>
      <c r="NCY97" s="44"/>
      <c r="NCZ97" s="44"/>
      <c r="NDA97" s="44"/>
      <c r="NDB97" s="44"/>
      <c r="NDC97" s="44"/>
      <c r="NDD97" s="44"/>
      <c r="NDE97" s="44"/>
      <c r="NDF97" s="44"/>
      <c r="NDG97" s="44"/>
      <c r="NDH97" s="44"/>
      <c r="NDI97" s="44"/>
      <c r="NDJ97" s="44"/>
      <c r="NDK97" s="44"/>
      <c r="NDL97" s="44"/>
      <c r="NDM97" s="44"/>
      <c r="NDN97" s="44"/>
      <c r="NDO97" s="44"/>
      <c r="NDP97" s="44"/>
      <c r="NDQ97" s="44"/>
      <c r="NDR97" s="44"/>
      <c r="NDS97" s="44"/>
      <c r="NDT97" s="44"/>
      <c r="NDU97" s="44"/>
      <c r="NDV97" s="44"/>
      <c r="NDW97" s="44"/>
      <c r="NDX97" s="44"/>
      <c r="NDY97" s="44"/>
      <c r="NDZ97" s="44"/>
      <c r="NEA97" s="44"/>
      <c r="NEB97" s="44"/>
      <c r="NEC97" s="44"/>
      <c r="NED97" s="44"/>
      <c r="NEE97" s="44"/>
      <c r="NEF97" s="44"/>
      <c r="NEG97" s="44"/>
      <c r="NEH97" s="44"/>
      <c r="NEI97" s="44"/>
      <c r="NEJ97" s="44"/>
      <c r="NEK97" s="44"/>
      <c r="NEL97" s="44"/>
      <c r="NEM97" s="44"/>
      <c r="NEN97" s="44"/>
      <c r="NEO97" s="44"/>
      <c r="NEP97" s="44"/>
      <c r="NEQ97" s="44"/>
      <c r="NER97" s="44"/>
      <c r="NES97" s="44"/>
      <c r="NET97" s="44"/>
      <c r="NEU97" s="44"/>
      <c r="NEV97" s="44"/>
      <c r="NEW97" s="44"/>
      <c r="NEX97" s="44"/>
      <c r="NEY97" s="44"/>
      <c r="NEZ97" s="44"/>
      <c r="NFA97" s="44"/>
      <c r="NFB97" s="44"/>
      <c r="NFC97" s="44"/>
      <c r="NFD97" s="44"/>
      <c r="NFE97" s="44"/>
      <c r="NFF97" s="44"/>
      <c r="NFG97" s="44"/>
      <c r="NFH97" s="44"/>
      <c r="NFI97" s="44"/>
      <c r="NFJ97" s="44"/>
      <c r="NFK97" s="44"/>
      <c r="NFL97" s="44"/>
      <c r="NFM97" s="44"/>
      <c r="NFN97" s="44"/>
      <c r="NFO97" s="44"/>
      <c r="NFP97" s="44"/>
      <c r="NFQ97" s="44"/>
      <c r="NFR97" s="44"/>
      <c r="NFS97" s="44"/>
      <c r="NFT97" s="44"/>
      <c r="NFU97" s="44"/>
      <c r="NFV97" s="44"/>
      <c r="NFW97" s="44"/>
      <c r="NFX97" s="44"/>
      <c r="NFY97" s="44"/>
      <c r="NFZ97" s="44"/>
      <c r="NGA97" s="44"/>
      <c r="NGB97" s="44"/>
      <c r="NGC97" s="44"/>
      <c r="NGD97" s="44"/>
      <c r="NGE97" s="44"/>
      <c r="NGF97" s="44"/>
      <c r="NGG97" s="44"/>
      <c r="NGH97" s="44"/>
      <c r="NGI97" s="44"/>
      <c r="NGJ97" s="44"/>
      <c r="NGK97" s="44"/>
      <c r="NGL97" s="44"/>
      <c r="NGM97" s="44"/>
      <c r="NGN97" s="44"/>
      <c r="NGO97" s="44"/>
      <c r="NGP97" s="44"/>
      <c r="NGQ97" s="44"/>
      <c r="NGR97" s="44"/>
      <c r="NGS97" s="44"/>
      <c r="NGT97" s="44"/>
      <c r="NGU97" s="44"/>
      <c r="NGV97" s="44"/>
      <c r="NGW97" s="44"/>
      <c r="NGX97" s="44"/>
      <c r="NGY97" s="44"/>
      <c r="NGZ97" s="44"/>
      <c r="NHA97" s="44"/>
      <c r="NHB97" s="44"/>
      <c r="NHC97" s="44"/>
      <c r="NHD97" s="44"/>
      <c r="NHE97" s="44"/>
      <c r="NHF97" s="44"/>
      <c r="NHG97" s="44"/>
      <c r="NHH97" s="44"/>
      <c r="NHI97" s="44"/>
      <c r="NHJ97" s="44"/>
      <c r="NHK97" s="44"/>
      <c r="NHL97" s="44"/>
      <c r="NHM97" s="44"/>
      <c r="NHN97" s="44"/>
      <c r="NHO97" s="44"/>
      <c r="NHP97" s="44"/>
      <c r="NHQ97" s="44"/>
      <c r="NHR97" s="44"/>
      <c r="NHS97" s="44"/>
      <c r="NHT97" s="44"/>
      <c r="NHU97" s="44"/>
      <c r="NHV97" s="44"/>
      <c r="NHW97" s="44"/>
      <c r="NHX97" s="44"/>
      <c r="NHY97" s="44"/>
      <c r="NHZ97" s="44"/>
      <c r="NIA97" s="44"/>
      <c r="NIB97" s="44"/>
      <c r="NIC97" s="44"/>
      <c r="NID97" s="44"/>
      <c r="NIE97" s="44"/>
      <c r="NIF97" s="44"/>
      <c r="NIG97" s="44"/>
      <c r="NIH97" s="44"/>
      <c r="NII97" s="44"/>
      <c r="NIJ97" s="44"/>
      <c r="NIK97" s="44"/>
      <c r="NIL97" s="44"/>
      <c r="NIM97" s="44"/>
      <c r="NIN97" s="44"/>
      <c r="NIO97" s="44"/>
      <c r="NIP97" s="44"/>
      <c r="NIQ97" s="44"/>
      <c r="NIR97" s="44"/>
      <c r="NIS97" s="44"/>
      <c r="NIT97" s="44"/>
      <c r="NIU97" s="44"/>
      <c r="NIV97" s="44"/>
      <c r="NIW97" s="44"/>
      <c r="NIX97" s="44"/>
      <c r="NIY97" s="44"/>
      <c r="NIZ97" s="44"/>
      <c r="NJA97" s="44"/>
      <c r="NJB97" s="44"/>
      <c r="NJC97" s="44"/>
      <c r="NJD97" s="44"/>
      <c r="NJE97" s="44"/>
      <c r="NJF97" s="44"/>
      <c r="NJG97" s="44"/>
      <c r="NJH97" s="44"/>
      <c r="NJI97" s="44"/>
      <c r="NJJ97" s="44"/>
      <c r="NJK97" s="44"/>
      <c r="NJL97" s="44"/>
      <c r="NJM97" s="44"/>
      <c r="NJN97" s="44"/>
      <c r="NJO97" s="44"/>
      <c r="NJP97" s="44"/>
      <c r="NJQ97" s="44"/>
      <c r="NJR97" s="44"/>
      <c r="NJS97" s="44"/>
      <c r="NJT97" s="44"/>
      <c r="NJU97" s="44"/>
      <c r="NJV97" s="44"/>
      <c r="NJW97" s="44"/>
      <c r="NJX97" s="44"/>
      <c r="NJY97" s="44"/>
      <c r="NJZ97" s="44"/>
      <c r="NKA97" s="44"/>
      <c r="NKB97" s="44"/>
      <c r="NKC97" s="44"/>
      <c r="NKD97" s="44"/>
      <c r="NKE97" s="44"/>
      <c r="NKF97" s="44"/>
      <c r="NKG97" s="44"/>
      <c r="NKH97" s="44"/>
      <c r="NKI97" s="44"/>
      <c r="NKJ97" s="44"/>
      <c r="NKK97" s="44"/>
      <c r="NKL97" s="44"/>
      <c r="NKM97" s="44"/>
      <c r="NKN97" s="44"/>
      <c r="NKO97" s="44"/>
      <c r="NKP97" s="44"/>
      <c r="NKQ97" s="44"/>
      <c r="NKR97" s="44"/>
      <c r="NKS97" s="44"/>
      <c r="NKT97" s="44"/>
      <c r="NKU97" s="44"/>
      <c r="NKV97" s="44"/>
      <c r="NKW97" s="44"/>
      <c r="NKX97" s="44"/>
      <c r="NKY97" s="44"/>
      <c r="NKZ97" s="44"/>
      <c r="NLA97" s="44"/>
      <c r="NLB97" s="44"/>
      <c r="NLC97" s="44"/>
      <c r="NLD97" s="44"/>
      <c r="NLE97" s="44"/>
      <c r="NLF97" s="44"/>
      <c r="NLG97" s="44"/>
      <c r="NLH97" s="44"/>
      <c r="NLI97" s="44"/>
      <c r="NLJ97" s="44"/>
      <c r="NLK97" s="44"/>
      <c r="NLL97" s="44"/>
      <c r="NLM97" s="44"/>
      <c r="NLN97" s="44"/>
      <c r="NLO97" s="44"/>
      <c r="NLP97" s="44"/>
      <c r="NLQ97" s="44"/>
      <c r="NLR97" s="44"/>
      <c r="NLS97" s="44"/>
      <c r="NLT97" s="44"/>
      <c r="NLU97" s="44"/>
      <c r="NLV97" s="44"/>
      <c r="NLW97" s="44"/>
      <c r="NLX97" s="44"/>
      <c r="NLY97" s="44"/>
      <c r="NLZ97" s="44"/>
      <c r="NMA97" s="44"/>
      <c r="NMB97" s="44"/>
      <c r="NMC97" s="44"/>
      <c r="NMD97" s="44"/>
      <c r="NME97" s="44"/>
      <c r="NMF97" s="44"/>
      <c r="NMG97" s="44"/>
      <c r="NMH97" s="44"/>
      <c r="NMI97" s="44"/>
      <c r="NMJ97" s="44"/>
      <c r="NMK97" s="44"/>
      <c r="NML97" s="44"/>
      <c r="NMM97" s="44"/>
      <c r="NMN97" s="44"/>
      <c r="NMO97" s="44"/>
      <c r="NMP97" s="44"/>
      <c r="NMQ97" s="44"/>
      <c r="NMR97" s="44"/>
      <c r="NMS97" s="44"/>
      <c r="NMT97" s="44"/>
      <c r="NMU97" s="44"/>
      <c r="NMV97" s="44"/>
      <c r="NMW97" s="44"/>
      <c r="NMX97" s="44"/>
      <c r="NMY97" s="44"/>
      <c r="NMZ97" s="44"/>
      <c r="NNA97" s="44"/>
      <c r="NNB97" s="44"/>
      <c r="NNC97" s="44"/>
      <c r="NND97" s="44"/>
      <c r="NNE97" s="44"/>
      <c r="NNF97" s="44"/>
      <c r="NNG97" s="44"/>
      <c r="NNH97" s="44"/>
      <c r="NNI97" s="44"/>
      <c r="NNJ97" s="44"/>
      <c r="NNK97" s="44"/>
      <c r="NNL97" s="44"/>
      <c r="NNM97" s="44"/>
      <c r="NNN97" s="44"/>
      <c r="NNO97" s="44"/>
      <c r="NNP97" s="44"/>
      <c r="NNQ97" s="44"/>
      <c r="NNR97" s="44"/>
      <c r="NNS97" s="44"/>
      <c r="NNT97" s="44"/>
      <c r="NNU97" s="44"/>
      <c r="NNV97" s="44"/>
      <c r="NNW97" s="44"/>
      <c r="NNX97" s="44"/>
      <c r="NNY97" s="44"/>
      <c r="NNZ97" s="44"/>
      <c r="NOA97" s="44"/>
      <c r="NOB97" s="44"/>
      <c r="NOC97" s="44"/>
      <c r="NOD97" s="44"/>
      <c r="NOE97" s="44"/>
      <c r="NOF97" s="44"/>
      <c r="NOG97" s="44"/>
      <c r="NOH97" s="44"/>
      <c r="NOI97" s="44"/>
      <c r="NOJ97" s="44"/>
      <c r="NOK97" s="44"/>
      <c r="NOL97" s="44"/>
      <c r="NOM97" s="44"/>
      <c r="NON97" s="44"/>
      <c r="NOO97" s="44"/>
      <c r="NOP97" s="44"/>
      <c r="NOQ97" s="44"/>
      <c r="NOR97" s="44"/>
      <c r="NOS97" s="44"/>
      <c r="NOT97" s="44"/>
      <c r="NOU97" s="44"/>
      <c r="NOV97" s="44"/>
      <c r="NOW97" s="44"/>
      <c r="NOX97" s="44"/>
      <c r="NOY97" s="44"/>
      <c r="NOZ97" s="44"/>
      <c r="NPA97" s="44"/>
      <c r="NPB97" s="44"/>
      <c r="NPC97" s="44"/>
      <c r="NPD97" s="44"/>
      <c r="NPE97" s="44"/>
      <c r="NPF97" s="44"/>
      <c r="NPG97" s="44"/>
      <c r="NPH97" s="44"/>
      <c r="NPI97" s="44"/>
      <c r="NPJ97" s="44"/>
      <c r="NPK97" s="44"/>
      <c r="NPL97" s="44"/>
      <c r="NPM97" s="44"/>
      <c r="NPN97" s="44"/>
      <c r="NPO97" s="44"/>
      <c r="NPP97" s="44"/>
      <c r="NPQ97" s="44"/>
      <c r="NPR97" s="44"/>
      <c r="NPS97" s="44"/>
      <c r="NPT97" s="44"/>
      <c r="NPU97" s="44"/>
      <c r="NPV97" s="44"/>
      <c r="NPW97" s="44"/>
      <c r="NPX97" s="44"/>
      <c r="NPY97" s="44"/>
      <c r="NPZ97" s="44"/>
      <c r="NQA97" s="44"/>
      <c r="NQB97" s="44"/>
      <c r="NQC97" s="44"/>
      <c r="NQD97" s="44"/>
      <c r="NQE97" s="44"/>
      <c r="NQF97" s="44"/>
      <c r="NQG97" s="44"/>
      <c r="NQH97" s="44"/>
      <c r="NQI97" s="44"/>
      <c r="NQJ97" s="44"/>
      <c r="NQK97" s="44"/>
      <c r="NQL97" s="44"/>
      <c r="NQM97" s="44"/>
      <c r="NQN97" s="44"/>
      <c r="NQO97" s="44"/>
      <c r="NQP97" s="44"/>
      <c r="NQQ97" s="44"/>
      <c r="NQR97" s="44"/>
      <c r="NQS97" s="44"/>
      <c r="NQT97" s="44"/>
      <c r="NQU97" s="44"/>
      <c r="NQV97" s="44"/>
      <c r="NQW97" s="44"/>
      <c r="NQX97" s="44"/>
      <c r="NQY97" s="44"/>
      <c r="NQZ97" s="44"/>
      <c r="NRA97" s="44"/>
      <c r="NRB97" s="44"/>
      <c r="NRC97" s="44"/>
      <c r="NRD97" s="44"/>
      <c r="NRE97" s="44"/>
      <c r="NRF97" s="44"/>
      <c r="NRG97" s="44"/>
      <c r="NRH97" s="44"/>
      <c r="NRI97" s="44"/>
      <c r="NRJ97" s="44"/>
      <c r="NRK97" s="44"/>
      <c r="NRL97" s="44"/>
      <c r="NRM97" s="44"/>
      <c r="NRN97" s="44"/>
      <c r="NRO97" s="44"/>
      <c r="NRP97" s="44"/>
      <c r="NRQ97" s="44"/>
      <c r="NRR97" s="44"/>
      <c r="NRS97" s="44"/>
      <c r="NRT97" s="44"/>
      <c r="NRU97" s="44"/>
      <c r="NRV97" s="44"/>
      <c r="NRW97" s="44"/>
      <c r="NRX97" s="44"/>
      <c r="NRY97" s="44"/>
      <c r="NRZ97" s="44"/>
      <c r="NSA97" s="44"/>
      <c r="NSB97" s="44"/>
      <c r="NSC97" s="44"/>
      <c r="NSD97" s="44"/>
      <c r="NSE97" s="44"/>
      <c r="NSF97" s="44"/>
      <c r="NSG97" s="44"/>
      <c r="NSH97" s="44"/>
      <c r="NSI97" s="44"/>
      <c r="NSJ97" s="44"/>
      <c r="NSK97" s="44"/>
      <c r="NSL97" s="44"/>
      <c r="NSM97" s="44"/>
      <c r="NSN97" s="44"/>
      <c r="NSO97" s="44"/>
      <c r="NSP97" s="44"/>
      <c r="NSQ97" s="44"/>
      <c r="NSR97" s="44"/>
      <c r="NSS97" s="44"/>
      <c r="NST97" s="44"/>
      <c r="NSU97" s="44"/>
      <c r="NSV97" s="44"/>
      <c r="NSW97" s="44"/>
      <c r="NSX97" s="44"/>
      <c r="NSY97" s="44"/>
      <c r="NSZ97" s="44"/>
      <c r="NTA97" s="44"/>
      <c r="NTB97" s="44"/>
      <c r="NTC97" s="44"/>
      <c r="NTD97" s="44"/>
      <c r="NTE97" s="44"/>
      <c r="NTF97" s="44"/>
      <c r="NTG97" s="44"/>
      <c r="NTH97" s="44"/>
      <c r="NTI97" s="44"/>
      <c r="NTJ97" s="44"/>
      <c r="NTK97" s="44"/>
      <c r="NTL97" s="44"/>
      <c r="NTM97" s="44"/>
      <c r="NTN97" s="44"/>
      <c r="NTO97" s="44"/>
      <c r="NTP97" s="44"/>
      <c r="NTQ97" s="44"/>
      <c r="NTR97" s="44"/>
      <c r="NTS97" s="44"/>
      <c r="NTT97" s="44"/>
      <c r="NTU97" s="44"/>
      <c r="NTV97" s="44"/>
      <c r="NTW97" s="44"/>
      <c r="NTX97" s="44"/>
      <c r="NTY97" s="44"/>
      <c r="NTZ97" s="44"/>
      <c r="NUA97" s="44"/>
      <c r="NUB97" s="44"/>
      <c r="NUC97" s="44"/>
      <c r="NUD97" s="44"/>
      <c r="NUE97" s="44"/>
      <c r="NUF97" s="44"/>
      <c r="NUG97" s="44"/>
      <c r="NUH97" s="44"/>
      <c r="NUI97" s="44"/>
      <c r="NUJ97" s="44"/>
      <c r="NUK97" s="44"/>
      <c r="NUL97" s="44"/>
      <c r="NUM97" s="44"/>
      <c r="NUN97" s="44"/>
      <c r="NUO97" s="44"/>
      <c r="NUP97" s="44"/>
      <c r="NUQ97" s="44"/>
      <c r="NUR97" s="44"/>
      <c r="NUS97" s="44"/>
      <c r="NUT97" s="44"/>
      <c r="NUU97" s="44"/>
      <c r="NUV97" s="44"/>
      <c r="NUW97" s="44"/>
      <c r="NUX97" s="44"/>
      <c r="NUY97" s="44"/>
      <c r="NUZ97" s="44"/>
      <c r="NVA97" s="44"/>
      <c r="NVB97" s="44"/>
      <c r="NVC97" s="44"/>
      <c r="NVD97" s="44"/>
      <c r="NVE97" s="44"/>
      <c r="NVF97" s="44"/>
      <c r="NVG97" s="44"/>
      <c r="NVH97" s="44"/>
      <c r="NVI97" s="44"/>
      <c r="NVJ97" s="44"/>
      <c r="NVK97" s="44"/>
      <c r="NVL97" s="44"/>
      <c r="NVM97" s="44"/>
      <c r="NVN97" s="44"/>
      <c r="NVO97" s="44"/>
      <c r="NVP97" s="44"/>
      <c r="NVQ97" s="44"/>
      <c r="NVR97" s="44"/>
      <c r="NVS97" s="44"/>
      <c r="NVT97" s="44"/>
      <c r="NVU97" s="44"/>
      <c r="NVV97" s="44"/>
      <c r="NVW97" s="44"/>
      <c r="NVX97" s="44"/>
      <c r="NVY97" s="44"/>
      <c r="NVZ97" s="44"/>
      <c r="NWA97" s="44"/>
      <c r="NWB97" s="44"/>
      <c r="NWC97" s="44"/>
      <c r="NWD97" s="44"/>
      <c r="NWE97" s="44"/>
      <c r="NWF97" s="44"/>
      <c r="NWG97" s="44"/>
      <c r="NWH97" s="44"/>
      <c r="NWI97" s="44"/>
      <c r="NWJ97" s="44"/>
      <c r="NWK97" s="44"/>
      <c r="NWL97" s="44"/>
      <c r="NWM97" s="44"/>
      <c r="NWN97" s="44"/>
      <c r="NWO97" s="44"/>
      <c r="NWP97" s="44"/>
      <c r="NWQ97" s="44"/>
      <c r="NWR97" s="44"/>
      <c r="NWS97" s="44"/>
      <c r="NWT97" s="44"/>
      <c r="NWU97" s="44"/>
      <c r="NWV97" s="44"/>
      <c r="NWW97" s="44"/>
      <c r="NWX97" s="44"/>
      <c r="NWY97" s="44"/>
      <c r="NWZ97" s="44"/>
      <c r="NXA97" s="44"/>
      <c r="NXB97" s="44"/>
      <c r="NXC97" s="44"/>
      <c r="NXD97" s="44"/>
      <c r="NXE97" s="44"/>
      <c r="NXF97" s="44"/>
      <c r="NXG97" s="44"/>
      <c r="NXH97" s="44"/>
      <c r="NXI97" s="44"/>
      <c r="NXJ97" s="44"/>
      <c r="NXK97" s="44"/>
      <c r="NXL97" s="44"/>
      <c r="NXM97" s="44"/>
      <c r="NXN97" s="44"/>
      <c r="NXO97" s="44"/>
      <c r="NXP97" s="44"/>
      <c r="NXQ97" s="44"/>
      <c r="NXR97" s="44"/>
      <c r="NXS97" s="44"/>
      <c r="NXT97" s="44"/>
      <c r="NXU97" s="44"/>
      <c r="NXV97" s="44"/>
      <c r="NXW97" s="44"/>
      <c r="NXX97" s="44"/>
      <c r="NXY97" s="44"/>
      <c r="NXZ97" s="44"/>
      <c r="NYA97" s="44"/>
      <c r="NYB97" s="44"/>
      <c r="NYC97" s="44"/>
      <c r="NYD97" s="44"/>
      <c r="NYE97" s="44"/>
      <c r="NYF97" s="44"/>
      <c r="NYG97" s="44"/>
      <c r="NYH97" s="44"/>
      <c r="NYI97" s="44"/>
      <c r="NYJ97" s="44"/>
      <c r="NYK97" s="44"/>
      <c r="NYL97" s="44"/>
      <c r="NYM97" s="44"/>
      <c r="NYN97" s="44"/>
      <c r="NYO97" s="44"/>
      <c r="NYP97" s="44"/>
      <c r="NYQ97" s="44"/>
      <c r="NYR97" s="44"/>
      <c r="NYS97" s="44"/>
      <c r="NYT97" s="44"/>
      <c r="NYU97" s="44"/>
      <c r="NYV97" s="44"/>
      <c r="NYW97" s="44"/>
      <c r="NYX97" s="44"/>
      <c r="NYY97" s="44"/>
      <c r="NYZ97" s="44"/>
      <c r="NZA97" s="44"/>
      <c r="NZB97" s="44"/>
      <c r="NZC97" s="44"/>
      <c r="NZD97" s="44"/>
      <c r="NZE97" s="44"/>
      <c r="NZF97" s="44"/>
      <c r="NZG97" s="44"/>
      <c r="NZH97" s="44"/>
      <c r="NZI97" s="44"/>
      <c r="NZJ97" s="44"/>
      <c r="NZK97" s="44"/>
      <c r="NZL97" s="44"/>
      <c r="NZM97" s="44"/>
      <c r="NZN97" s="44"/>
      <c r="NZO97" s="44"/>
      <c r="NZP97" s="44"/>
      <c r="NZQ97" s="44"/>
      <c r="NZR97" s="44"/>
      <c r="NZS97" s="44"/>
      <c r="NZT97" s="44"/>
      <c r="NZU97" s="44"/>
      <c r="NZV97" s="44"/>
      <c r="NZW97" s="44"/>
      <c r="NZX97" s="44"/>
      <c r="NZY97" s="44"/>
      <c r="NZZ97" s="44"/>
      <c r="OAA97" s="44"/>
      <c r="OAB97" s="44"/>
      <c r="OAC97" s="44"/>
      <c r="OAD97" s="44"/>
      <c r="OAE97" s="44"/>
      <c r="OAF97" s="44"/>
      <c r="OAG97" s="44"/>
      <c r="OAH97" s="44"/>
      <c r="OAI97" s="44"/>
      <c r="OAJ97" s="44"/>
      <c r="OAK97" s="44"/>
      <c r="OAL97" s="44"/>
      <c r="OAM97" s="44"/>
      <c r="OAN97" s="44"/>
      <c r="OAO97" s="44"/>
      <c r="OAP97" s="44"/>
      <c r="OAQ97" s="44"/>
      <c r="OAR97" s="44"/>
      <c r="OAS97" s="44"/>
      <c r="OAT97" s="44"/>
      <c r="OAU97" s="44"/>
      <c r="OAV97" s="44"/>
      <c r="OAW97" s="44"/>
      <c r="OAX97" s="44"/>
      <c r="OAY97" s="44"/>
      <c r="OAZ97" s="44"/>
      <c r="OBA97" s="44"/>
      <c r="OBB97" s="44"/>
      <c r="OBC97" s="44"/>
      <c r="OBD97" s="44"/>
      <c r="OBE97" s="44"/>
      <c r="OBF97" s="44"/>
      <c r="OBG97" s="44"/>
      <c r="OBH97" s="44"/>
      <c r="OBI97" s="44"/>
      <c r="OBJ97" s="44"/>
      <c r="OBK97" s="44"/>
      <c r="OBL97" s="44"/>
      <c r="OBM97" s="44"/>
      <c r="OBN97" s="44"/>
      <c r="OBO97" s="44"/>
      <c r="OBP97" s="44"/>
      <c r="OBQ97" s="44"/>
      <c r="OBR97" s="44"/>
      <c r="OBS97" s="44"/>
      <c r="OBT97" s="44"/>
      <c r="OBU97" s="44"/>
      <c r="OBV97" s="44"/>
      <c r="OBW97" s="44"/>
      <c r="OBX97" s="44"/>
      <c r="OBY97" s="44"/>
      <c r="OBZ97" s="44"/>
      <c r="OCA97" s="44"/>
      <c r="OCB97" s="44"/>
      <c r="OCC97" s="44"/>
      <c r="OCD97" s="44"/>
      <c r="OCE97" s="44"/>
      <c r="OCF97" s="44"/>
      <c r="OCG97" s="44"/>
      <c r="OCH97" s="44"/>
      <c r="OCI97" s="44"/>
      <c r="OCJ97" s="44"/>
      <c r="OCK97" s="44"/>
      <c r="OCL97" s="44"/>
      <c r="OCM97" s="44"/>
      <c r="OCN97" s="44"/>
      <c r="OCO97" s="44"/>
      <c r="OCP97" s="44"/>
      <c r="OCQ97" s="44"/>
      <c r="OCR97" s="44"/>
      <c r="OCS97" s="44"/>
      <c r="OCT97" s="44"/>
      <c r="OCU97" s="44"/>
      <c r="OCV97" s="44"/>
      <c r="OCW97" s="44"/>
      <c r="OCX97" s="44"/>
      <c r="OCY97" s="44"/>
      <c r="OCZ97" s="44"/>
      <c r="ODA97" s="44"/>
      <c r="ODB97" s="44"/>
      <c r="ODC97" s="44"/>
      <c r="ODD97" s="44"/>
      <c r="ODE97" s="44"/>
      <c r="ODF97" s="44"/>
      <c r="ODG97" s="44"/>
      <c r="ODH97" s="44"/>
      <c r="ODI97" s="44"/>
      <c r="ODJ97" s="44"/>
      <c r="ODK97" s="44"/>
      <c r="ODL97" s="44"/>
      <c r="ODM97" s="44"/>
      <c r="ODN97" s="44"/>
      <c r="ODO97" s="44"/>
      <c r="ODP97" s="44"/>
      <c r="ODQ97" s="44"/>
      <c r="ODR97" s="44"/>
      <c r="ODS97" s="44"/>
      <c r="ODT97" s="44"/>
      <c r="ODU97" s="44"/>
      <c r="ODV97" s="44"/>
      <c r="ODW97" s="44"/>
      <c r="ODX97" s="44"/>
      <c r="ODY97" s="44"/>
      <c r="ODZ97" s="44"/>
      <c r="OEA97" s="44"/>
      <c r="OEB97" s="44"/>
      <c r="OEC97" s="44"/>
      <c r="OED97" s="44"/>
      <c r="OEE97" s="44"/>
      <c r="OEF97" s="44"/>
      <c r="OEG97" s="44"/>
      <c r="OEH97" s="44"/>
      <c r="OEI97" s="44"/>
      <c r="OEJ97" s="44"/>
      <c r="OEK97" s="44"/>
      <c r="OEL97" s="44"/>
      <c r="OEM97" s="44"/>
      <c r="OEN97" s="44"/>
      <c r="OEO97" s="44"/>
      <c r="OEP97" s="44"/>
      <c r="OEQ97" s="44"/>
      <c r="OER97" s="44"/>
      <c r="OES97" s="44"/>
      <c r="OET97" s="44"/>
      <c r="OEU97" s="44"/>
      <c r="OEV97" s="44"/>
      <c r="OEW97" s="44"/>
      <c r="OEX97" s="44"/>
      <c r="OEY97" s="44"/>
      <c r="OEZ97" s="44"/>
      <c r="OFA97" s="44"/>
      <c r="OFB97" s="44"/>
      <c r="OFC97" s="44"/>
      <c r="OFD97" s="44"/>
      <c r="OFE97" s="44"/>
      <c r="OFF97" s="44"/>
      <c r="OFG97" s="44"/>
      <c r="OFH97" s="44"/>
      <c r="OFI97" s="44"/>
      <c r="OFJ97" s="44"/>
      <c r="OFK97" s="44"/>
      <c r="OFL97" s="44"/>
      <c r="OFM97" s="44"/>
      <c r="OFN97" s="44"/>
      <c r="OFO97" s="44"/>
      <c r="OFP97" s="44"/>
      <c r="OFQ97" s="44"/>
      <c r="OFR97" s="44"/>
      <c r="OFS97" s="44"/>
      <c r="OFT97" s="44"/>
      <c r="OFU97" s="44"/>
      <c r="OFV97" s="44"/>
      <c r="OFW97" s="44"/>
      <c r="OFX97" s="44"/>
      <c r="OFY97" s="44"/>
      <c r="OFZ97" s="44"/>
      <c r="OGA97" s="44"/>
      <c r="OGB97" s="44"/>
      <c r="OGC97" s="44"/>
      <c r="OGD97" s="44"/>
      <c r="OGE97" s="44"/>
      <c r="OGF97" s="44"/>
      <c r="OGG97" s="44"/>
      <c r="OGH97" s="44"/>
      <c r="OGI97" s="44"/>
      <c r="OGJ97" s="44"/>
      <c r="OGK97" s="44"/>
      <c r="OGL97" s="44"/>
      <c r="OGM97" s="44"/>
      <c r="OGN97" s="44"/>
      <c r="OGO97" s="44"/>
      <c r="OGP97" s="44"/>
      <c r="OGQ97" s="44"/>
      <c r="OGR97" s="44"/>
      <c r="OGS97" s="44"/>
      <c r="OGT97" s="44"/>
      <c r="OGU97" s="44"/>
      <c r="OGV97" s="44"/>
      <c r="OGW97" s="44"/>
      <c r="OGX97" s="44"/>
      <c r="OGY97" s="44"/>
      <c r="OGZ97" s="44"/>
      <c r="OHA97" s="44"/>
      <c r="OHB97" s="44"/>
      <c r="OHC97" s="44"/>
      <c r="OHD97" s="44"/>
      <c r="OHE97" s="44"/>
      <c r="OHF97" s="44"/>
      <c r="OHG97" s="44"/>
      <c r="OHH97" s="44"/>
      <c r="OHI97" s="44"/>
      <c r="OHJ97" s="44"/>
      <c r="OHK97" s="44"/>
      <c r="OHL97" s="44"/>
      <c r="OHM97" s="44"/>
      <c r="OHN97" s="44"/>
      <c r="OHO97" s="44"/>
      <c r="OHP97" s="44"/>
      <c r="OHQ97" s="44"/>
      <c r="OHR97" s="44"/>
      <c r="OHS97" s="44"/>
      <c r="OHT97" s="44"/>
      <c r="OHU97" s="44"/>
      <c r="OHV97" s="44"/>
      <c r="OHW97" s="44"/>
      <c r="OHX97" s="44"/>
      <c r="OHY97" s="44"/>
      <c r="OHZ97" s="44"/>
      <c r="OIA97" s="44"/>
      <c r="OIB97" s="44"/>
      <c r="OIC97" s="44"/>
      <c r="OID97" s="44"/>
      <c r="OIE97" s="44"/>
      <c r="OIF97" s="44"/>
      <c r="OIG97" s="44"/>
      <c r="OIH97" s="44"/>
      <c r="OII97" s="44"/>
      <c r="OIJ97" s="44"/>
      <c r="OIK97" s="44"/>
      <c r="OIL97" s="44"/>
      <c r="OIM97" s="44"/>
      <c r="OIN97" s="44"/>
      <c r="OIO97" s="44"/>
      <c r="OIP97" s="44"/>
      <c r="OIQ97" s="44"/>
      <c r="OIR97" s="44"/>
      <c r="OIS97" s="44"/>
      <c r="OIT97" s="44"/>
      <c r="OIU97" s="44"/>
      <c r="OIV97" s="44"/>
      <c r="OIW97" s="44"/>
      <c r="OIX97" s="44"/>
      <c r="OIY97" s="44"/>
      <c r="OIZ97" s="44"/>
      <c r="OJA97" s="44"/>
      <c r="OJB97" s="44"/>
      <c r="OJC97" s="44"/>
      <c r="OJD97" s="44"/>
      <c r="OJE97" s="44"/>
      <c r="OJF97" s="44"/>
      <c r="OJG97" s="44"/>
      <c r="OJH97" s="44"/>
      <c r="OJI97" s="44"/>
      <c r="OJJ97" s="44"/>
      <c r="OJK97" s="44"/>
      <c r="OJL97" s="44"/>
      <c r="OJM97" s="44"/>
      <c r="OJN97" s="44"/>
      <c r="OJO97" s="44"/>
      <c r="OJP97" s="44"/>
      <c r="OJQ97" s="44"/>
      <c r="OJR97" s="44"/>
      <c r="OJS97" s="44"/>
      <c r="OJT97" s="44"/>
      <c r="OJU97" s="44"/>
      <c r="OJV97" s="44"/>
      <c r="OJW97" s="44"/>
      <c r="OJX97" s="44"/>
      <c r="OJY97" s="44"/>
      <c r="OJZ97" s="44"/>
      <c r="OKA97" s="44"/>
      <c r="OKB97" s="44"/>
      <c r="OKC97" s="44"/>
      <c r="OKD97" s="44"/>
      <c r="OKE97" s="44"/>
      <c r="OKF97" s="44"/>
      <c r="OKG97" s="44"/>
      <c r="OKH97" s="44"/>
      <c r="OKI97" s="44"/>
      <c r="OKJ97" s="44"/>
      <c r="OKK97" s="44"/>
      <c r="OKL97" s="44"/>
      <c r="OKM97" s="44"/>
      <c r="OKN97" s="44"/>
      <c r="OKO97" s="44"/>
      <c r="OKP97" s="44"/>
      <c r="OKQ97" s="44"/>
      <c r="OKR97" s="44"/>
      <c r="OKS97" s="44"/>
      <c r="OKT97" s="44"/>
      <c r="OKU97" s="44"/>
      <c r="OKV97" s="44"/>
      <c r="OKW97" s="44"/>
      <c r="OKX97" s="44"/>
      <c r="OKY97" s="44"/>
      <c r="OKZ97" s="44"/>
      <c r="OLA97" s="44"/>
      <c r="OLB97" s="44"/>
      <c r="OLC97" s="44"/>
      <c r="OLD97" s="44"/>
      <c r="OLE97" s="44"/>
      <c r="OLF97" s="44"/>
      <c r="OLG97" s="44"/>
      <c r="OLH97" s="44"/>
      <c r="OLI97" s="44"/>
      <c r="OLJ97" s="44"/>
      <c r="OLK97" s="44"/>
      <c r="OLL97" s="44"/>
      <c r="OLM97" s="44"/>
      <c r="OLN97" s="44"/>
      <c r="OLO97" s="44"/>
      <c r="OLP97" s="44"/>
      <c r="OLQ97" s="44"/>
      <c r="OLR97" s="44"/>
      <c r="OLS97" s="44"/>
      <c r="OLT97" s="44"/>
      <c r="OLU97" s="44"/>
      <c r="OLV97" s="44"/>
      <c r="OLW97" s="44"/>
      <c r="OLX97" s="44"/>
      <c r="OLY97" s="44"/>
      <c r="OLZ97" s="44"/>
      <c r="OMA97" s="44"/>
      <c r="OMB97" s="44"/>
      <c r="OMC97" s="44"/>
      <c r="OMD97" s="44"/>
      <c r="OME97" s="44"/>
      <c r="OMF97" s="44"/>
      <c r="OMG97" s="44"/>
      <c r="OMH97" s="44"/>
      <c r="OMI97" s="44"/>
      <c r="OMJ97" s="44"/>
      <c r="OMK97" s="44"/>
      <c r="OML97" s="44"/>
      <c r="OMM97" s="44"/>
      <c r="OMN97" s="44"/>
      <c r="OMO97" s="44"/>
      <c r="OMP97" s="44"/>
      <c r="OMQ97" s="44"/>
      <c r="OMR97" s="44"/>
      <c r="OMS97" s="44"/>
      <c r="OMT97" s="44"/>
      <c r="OMU97" s="44"/>
      <c r="OMV97" s="44"/>
      <c r="OMW97" s="44"/>
      <c r="OMX97" s="44"/>
      <c r="OMY97" s="44"/>
      <c r="OMZ97" s="44"/>
      <c r="ONA97" s="44"/>
      <c r="ONB97" s="44"/>
      <c r="ONC97" s="44"/>
      <c r="OND97" s="44"/>
      <c r="ONE97" s="44"/>
      <c r="ONF97" s="44"/>
      <c r="ONG97" s="44"/>
      <c r="ONH97" s="44"/>
      <c r="ONI97" s="44"/>
      <c r="ONJ97" s="44"/>
      <c r="ONK97" s="44"/>
      <c r="ONL97" s="44"/>
      <c r="ONM97" s="44"/>
      <c r="ONN97" s="44"/>
      <c r="ONO97" s="44"/>
      <c r="ONP97" s="44"/>
      <c r="ONQ97" s="44"/>
      <c r="ONR97" s="44"/>
      <c r="ONS97" s="44"/>
      <c r="ONT97" s="44"/>
      <c r="ONU97" s="44"/>
      <c r="ONV97" s="44"/>
      <c r="ONW97" s="44"/>
      <c r="ONX97" s="44"/>
      <c r="ONY97" s="44"/>
      <c r="ONZ97" s="44"/>
      <c r="OOA97" s="44"/>
      <c r="OOB97" s="44"/>
      <c r="OOC97" s="44"/>
      <c r="OOD97" s="44"/>
      <c r="OOE97" s="44"/>
      <c r="OOF97" s="44"/>
      <c r="OOG97" s="44"/>
      <c r="OOH97" s="44"/>
      <c r="OOI97" s="44"/>
      <c r="OOJ97" s="44"/>
      <c r="OOK97" s="44"/>
      <c r="OOL97" s="44"/>
      <c r="OOM97" s="44"/>
      <c r="OON97" s="44"/>
      <c r="OOO97" s="44"/>
      <c r="OOP97" s="44"/>
      <c r="OOQ97" s="44"/>
      <c r="OOR97" s="44"/>
      <c r="OOS97" s="44"/>
      <c r="OOT97" s="44"/>
      <c r="OOU97" s="44"/>
      <c r="OOV97" s="44"/>
      <c r="OOW97" s="44"/>
      <c r="OOX97" s="44"/>
      <c r="OOY97" s="44"/>
      <c r="OOZ97" s="44"/>
      <c r="OPA97" s="44"/>
      <c r="OPB97" s="44"/>
      <c r="OPC97" s="44"/>
      <c r="OPD97" s="44"/>
      <c r="OPE97" s="44"/>
      <c r="OPF97" s="44"/>
      <c r="OPG97" s="44"/>
      <c r="OPH97" s="44"/>
      <c r="OPI97" s="44"/>
      <c r="OPJ97" s="44"/>
      <c r="OPK97" s="44"/>
      <c r="OPL97" s="44"/>
      <c r="OPM97" s="44"/>
      <c r="OPN97" s="44"/>
      <c r="OPO97" s="44"/>
      <c r="OPP97" s="44"/>
      <c r="OPQ97" s="44"/>
      <c r="OPR97" s="44"/>
      <c r="OPS97" s="44"/>
      <c r="OPT97" s="44"/>
      <c r="OPU97" s="44"/>
      <c r="OPV97" s="44"/>
      <c r="OPW97" s="44"/>
      <c r="OPX97" s="44"/>
      <c r="OPY97" s="44"/>
      <c r="OPZ97" s="44"/>
      <c r="OQA97" s="44"/>
      <c r="OQB97" s="44"/>
      <c r="OQC97" s="44"/>
      <c r="OQD97" s="44"/>
      <c r="OQE97" s="44"/>
      <c r="OQF97" s="44"/>
      <c r="OQG97" s="44"/>
      <c r="OQH97" s="44"/>
      <c r="OQI97" s="44"/>
      <c r="OQJ97" s="44"/>
      <c r="OQK97" s="44"/>
      <c r="OQL97" s="44"/>
      <c r="OQM97" s="44"/>
      <c r="OQN97" s="44"/>
      <c r="OQO97" s="44"/>
      <c r="OQP97" s="44"/>
      <c r="OQQ97" s="44"/>
      <c r="OQR97" s="44"/>
      <c r="OQS97" s="44"/>
      <c r="OQT97" s="44"/>
      <c r="OQU97" s="44"/>
      <c r="OQV97" s="44"/>
      <c r="OQW97" s="44"/>
      <c r="OQX97" s="44"/>
      <c r="OQY97" s="44"/>
      <c r="OQZ97" s="44"/>
      <c r="ORA97" s="44"/>
      <c r="ORB97" s="44"/>
      <c r="ORC97" s="44"/>
      <c r="ORD97" s="44"/>
      <c r="ORE97" s="44"/>
      <c r="ORF97" s="44"/>
      <c r="ORG97" s="44"/>
      <c r="ORH97" s="44"/>
      <c r="ORI97" s="44"/>
      <c r="ORJ97" s="44"/>
      <c r="ORK97" s="44"/>
      <c r="ORL97" s="44"/>
      <c r="ORM97" s="44"/>
      <c r="ORN97" s="44"/>
      <c r="ORO97" s="44"/>
      <c r="ORP97" s="44"/>
      <c r="ORQ97" s="44"/>
      <c r="ORR97" s="44"/>
      <c r="ORS97" s="44"/>
      <c r="ORT97" s="44"/>
      <c r="ORU97" s="44"/>
      <c r="ORV97" s="44"/>
      <c r="ORW97" s="44"/>
      <c r="ORX97" s="44"/>
      <c r="ORY97" s="44"/>
      <c r="ORZ97" s="44"/>
      <c r="OSA97" s="44"/>
      <c r="OSB97" s="44"/>
      <c r="OSC97" s="44"/>
      <c r="OSD97" s="44"/>
      <c r="OSE97" s="44"/>
      <c r="OSF97" s="44"/>
      <c r="OSG97" s="44"/>
      <c r="OSH97" s="44"/>
      <c r="OSI97" s="44"/>
      <c r="OSJ97" s="44"/>
      <c r="OSK97" s="44"/>
      <c r="OSL97" s="44"/>
      <c r="OSM97" s="44"/>
      <c r="OSN97" s="44"/>
      <c r="OSO97" s="44"/>
      <c r="OSP97" s="44"/>
      <c r="OSQ97" s="44"/>
      <c r="OSR97" s="44"/>
      <c r="OSS97" s="44"/>
      <c r="OST97" s="44"/>
      <c r="OSU97" s="44"/>
      <c r="OSV97" s="44"/>
      <c r="OSW97" s="44"/>
      <c r="OSX97" s="44"/>
      <c r="OSY97" s="44"/>
      <c r="OSZ97" s="44"/>
      <c r="OTA97" s="44"/>
      <c r="OTB97" s="44"/>
      <c r="OTC97" s="44"/>
      <c r="OTD97" s="44"/>
      <c r="OTE97" s="44"/>
      <c r="OTF97" s="44"/>
      <c r="OTG97" s="44"/>
      <c r="OTH97" s="44"/>
      <c r="OTI97" s="44"/>
      <c r="OTJ97" s="44"/>
      <c r="OTK97" s="44"/>
      <c r="OTL97" s="44"/>
      <c r="OTM97" s="44"/>
      <c r="OTN97" s="44"/>
      <c r="OTO97" s="44"/>
      <c r="OTP97" s="44"/>
      <c r="OTQ97" s="44"/>
      <c r="OTR97" s="44"/>
      <c r="OTS97" s="44"/>
      <c r="OTT97" s="44"/>
      <c r="OTU97" s="44"/>
      <c r="OTV97" s="44"/>
      <c r="OTW97" s="44"/>
      <c r="OTX97" s="44"/>
      <c r="OTY97" s="44"/>
      <c r="OTZ97" s="44"/>
      <c r="OUA97" s="44"/>
      <c r="OUB97" s="44"/>
      <c r="OUC97" s="44"/>
      <c r="OUD97" s="44"/>
      <c r="OUE97" s="44"/>
      <c r="OUF97" s="44"/>
      <c r="OUG97" s="44"/>
      <c r="OUH97" s="44"/>
      <c r="OUI97" s="44"/>
      <c r="OUJ97" s="44"/>
      <c r="OUK97" s="44"/>
      <c r="OUL97" s="44"/>
      <c r="OUM97" s="44"/>
      <c r="OUN97" s="44"/>
      <c r="OUO97" s="44"/>
      <c r="OUP97" s="44"/>
      <c r="OUQ97" s="44"/>
      <c r="OUR97" s="44"/>
      <c r="OUS97" s="44"/>
      <c r="OUT97" s="44"/>
      <c r="OUU97" s="44"/>
      <c r="OUV97" s="44"/>
      <c r="OUW97" s="44"/>
      <c r="OUX97" s="44"/>
      <c r="OUY97" s="44"/>
      <c r="OUZ97" s="44"/>
      <c r="OVA97" s="44"/>
      <c r="OVB97" s="44"/>
      <c r="OVC97" s="44"/>
      <c r="OVD97" s="44"/>
      <c r="OVE97" s="44"/>
      <c r="OVF97" s="44"/>
      <c r="OVG97" s="44"/>
      <c r="OVH97" s="44"/>
      <c r="OVI97" s="44"/>
      <c r="OVJ97" s="44"/>
      <c r="OVK97" s="44"/>
      <c r="OVL97" s="44"/>
      <c r="OVM97" s="44"/>
      <c r="OVN97" s="44"/>
      <c r="OVO97" s="44"/>
      <c r="OVP97" s="44"/>
      <c r="OVQ97" s="44"/>
      <c r="OVR97" s="44"/>
      <c r="OVS97" s="44"/>
      <c r="OVT97" s="44"/>
      <c r="OVU97" s="44"/>
      <c r="OVV97" s="44"/>
      <c r="OVW97" s="44"/>
      <c r="OVX97" s="44"/>
      <c r="OVY97" s="44"/>
      <c r="OVZ97" s="44"/>
      <c r="OWA97" s="44"/>
      <c r="OWB97" s="44"/>
      <c r="OWC97" s="44"/>
      <c r="OWD97" s="44"/>
      <c r="OWE97" s="44"/>
      <c r="OWF97" s="44"/>
      <c r="OWG97" s="44"/>
      <c r="OWH97" s="44"/>
      <c r="OWI97" s="44"/>
      <c r="OWJ97" s="44"/>
      <c r="OWK97" s="44"/>
      <c r="OWL97" s="44"/>
      <c r="OWM97" s="44"/>
      <c r="OWN97" s="44"/>
      <c r="OWO97" s="44"/>
      <c r="OWP97" s="44"/>
      <c r="OWQ97" s="44"/>
      <c r="OWR97" s="44"/>
      <c r="OWS97" s="44"/>
      <c r="OWT97" s="44"/>
      <c r="OWU97" s="44"/>
      <c r="OWV97" s="44"/>
      <c r="OWW97" s="44"/>
      <c r="OWX97" s="44"/>
      <c r="OWY97" s="44"/>
      <c r="OWZ97" s="44"/>
      <c r="OXA97" s="44"/>
      <c r="OXB97" s="44"/>
      <c r="OXC97" s="44"/>
      <c r="OXD97" s="44"/>
      <c r="OXE97" s="44"/>
      <c r="OXF97" s="44"/>
      <c r="OXG97" s="44"/>
      <c r="OXH97" s="44"/>
      <c r="OXI97" s="44"/>
      <c r="OXJ97" s="44"/>
      <c r="OXK97" s="44"/>
      <c r="OXL97" s="44"/>
      <c r="OXM97" s="44"/>
      <c r="OXN97" s="44"/>
      <c r="OXO97" s="44"/>
      <c r="OXP97" s="44"/>
      <c r="OXQ97" s="44"/>
      <c r="OXR97" s="44"/>
      <c r="OXS97" s="44"/>
      <c r="OXT97" s="44"/>
      <c r="OXU97" s="44"/>
      <c r="OXV97" s="44"/>
      <c r="OXW97" s="44"/>
      <c r="OXX97" s="44"/>
      <c r="OXY97" s="44"/>
      <c r="OXZ97" s="44"/>
      <c r="OYA97" s="44"/>
      <c r="OYB97" s="44"/>
      <c r="OYC97" s="44"/>
      <c r="OYD97" s="44"/>
      <c r="OYE97" s="44"/>
      <c r="OYF97" s="44"/>
      <c r="OYG97" s="44"/>
      <c r="OYH97" s="44"/>
      <c r="OYI97" s="44"/>
      <c r="OYJ97" s="44"/>
      <c r="OYK97" s="44"/>
      <c r="OYL97" s="44"/>
      <c r="OYM97" s="44"/>
      <c r="OYN97" s="44"/>
      <c r="OYO97" s="44"/>
      <c r="OYP97" s="44"/>
      <c r="OYQ97" s="44"/>
      <c r="OYR97" s="44"/>
      <c r="OYS97" s="44"/>
      <c r="OYT97" s="44"/>
      <c r="OYU97" s="44"/>
      <c r="OYV97" s="44"/>
      <c r="OYW97" s="44"/>
      <c r="OYX97" s="44"/>
      <c r="OYY97" s="44"/>
      <c r="OYZ97" s="44"/>
      <c r="OZA97" s="44"/>
      <c r="OZB97" s="44"/>
      <c r="OZC97" s="44"/>
      <c r="OZD97" s="44"/>
      <c r="OZE97" s="44"/>
      <c r="OZF97" s="44"/>
      <c r="OZG97" s="44"/>
      <c r="OZH97" s="44"/>
      <c r="OZI97" s="44"/>
      <c r="OZJ97" s="44"/>
      <c r="OZK97" s="44"/>
      <c r="OZL97" s="44"/>
      <c r="OZM97" s="44"/>
      <c r="OZN97" s="44"/>
      <c r="OZO97" s="44"/>
      <c r="OZP97" s="44"/>
      <c r="OZQ97" s="44"/>
      <c r="OZR97" s="44"/>
      <c r="OZS97" s="44"/>
      <c r="OZT97" s="44"/>
      <c r="OZU97" s="44"/>
      <c r="OZV97" s="44"/>
      <c r="OZW97" s="44"/>
      <c r="OZX97" s="44"/>
      <c r="OZY97" s="44"/>
      <c r="OZZ97" s="44"/>
      <c r="PAA97" s="44"/>
      <c r="PAB97" s="44"/>
      <c r="PAC97" s="44"/>
      <c r="PAD97" s="44"/>
      <c r="PAE97" s="44"/>
      <c r="PAF97" s="44"/>
      <c r="PAG97" s="44"/>
      <c r="PAH97" s="44"/>
      <c r="PAI97" s="44"/>
      <c r="PAJ97" s="44"/>
      <c r="PAK97" s="44"/>
      <c r="PAL97" s="44"/>
      <c r="PAM97" s="44"/>
      <c r="PAN97" s="44"/>
      <c r="PAO97" s="44"/>
      <c r="PAP97" s="44"/>
      <c r="PAQ97" s="44"/>
      <c r="PAR97" s="44"/>
      <c r="PAS97" s="44"/>
      <c r="PAT97" s="44"/>
      <c r="PAU97" s="44"/>
      <c r="PAV97" s="44"/>
      <c r="PAW97" s="44"/>
      <c r="PAX97" s="44"/>
      <c r="PAY97" s="44"/>
      <c r="PAZ97" s="44"/>
      <c r="PBA97" s="44"/>
      <c r="PBB97" s="44"/>
      <c r="PBC97" s="44"/>
      <c r="PBD97" s="44"/>
      <c r="PBE97" s="44"/>
      <c r="PBF97" s="44"/>
      <c r="PBG97" s="44"/>
      <c r="PBH97" s="44"/>
      <c r="PBI97" s="44"/>
      <c r="PBJ97" s="44"/>
      <c r="PBK97" s="44"/>
      <c r="PBL97" s="44"/>
      <c r="PBM97" s="44"/>
      <c r="PBN97" s="44"/>
      <c r="PBO97" s="44"/>
      <c r="PBP97" s="44"/>
      <c r="PBQ97" s="44"/>
      <c r="PBR97" s="44"/>
      <c r="PBS97" s="44"/>
      <c r="PBT97" s="44"/>
      <c r="PBU97" s="44"/>
      <c r="PBV97" s="44"/>
      <c r="PBW97" s="44"/>
      <c r="PBX97" s="44"/>
      <c r="PBY97" s="44"/>
      <c r="PBZ97" s="44"/>
      <c r="PCA97" s="44"/>
      <c r="PCB97" s="44"/>
      <c r="PCC97" s="44"/>
      <c r="PCD97" s="44"/>
      <c r="PCE97" s="44"/>
      <c r="PCF97" s="44"/>
      <c r="PCG97" s="44"/>
      <c r="PCH97" s="44"/>
      <c r="PCI97" s="44"/>
      <c r="PCJ97" s="44"/>
      <c r="PCK97" s="44"/>
      <c r="PCL97" s="44"/>
      <c r="PCM97" s="44"/>
      <c r="PCN97" s="44"/>
      <c r="PCO97" s="44"/>
      <c r="PCP97" s="44"/>
      <c r="PCQ97" s="44"/>
      <c r="PCR97" s="44"/>
      <c r="PCS97" s="44"/>
      <c r="PCT97" s="44"/>
      <c r="PCU97" s="44"/>
      <c r="PCV97" s="44"/>
      <c r="PCW97" s="44"/>
      <c r="PCX97" s="44"/>
      <c r="PCY97" s="44"/>
      <c r="PCZ97" s="44"/>
      <c r="PDA97" s="44"/>
      <c r="PDB97" s="44"/>
      <c r="PDC97" s="44"/>
      <c r="PDD97" s="44"/>
      <c r="PDE97" s="44"/>
      <c r="PDF97" s="44"/>
      <c r="PDG97" s="44"/>
      <c r="PDH97" s="44"/>
      <c r="PDI97" s="44"/>
      <c r="PDJ97" s="44"/>
      <c r="PDK97" s="44"/>
      <c r="PDL97" s="44"/>
      <c r="PDM97" s="44"/>
      <c r="PDN97" s="44"/>
      <c r="PDO97" s="44"/>
      <c r="PDP97" s="44"/>
      <c r="PDQ97" s="44"/>
      <c r="PDR97" s="44"/>
      <c r="PDS97" s="44"/>
      <c r="PDT97" s="44"/>
      <c r="PDU97" s="44"/>
      <c r="PDV97" s="44"/>
      <c r="PDW97" s="44"/>
      <c r="PDX97" s="44"/>
      <c r="PDY97" s="44"/>
      <c r="PDZ97" s="44"/>
      <c r="PEA97" s="44"/>
      <c r="PEB97" s="44"/>
      <c r="PEC97" s="44"/>
      <c r="PED97" s="44"/>
      <c r="PEE97" s="44"/>
      <c r="PEF97" s="44"/>
      <c r="PEG97" s="44"/>
      <c r="PEH97" s="44"/>
      <c r="PEI97" s="44"/>
      <c r="PEJ97" s="44"/>
      <c r="PEK97" s="44"/>
      <c r="PEL97" s="44"/>
      <c r="PEM97" s="44"/>
      <c r="PEN97" s="44"/>
      <c r="PEO97" s="44"/>
      <c r="PEP97" s="44"/>
      <c r="PEQ97" s="44"/>
      <c r="PER97" s="44"/>
      <c r="PES97" s="44"/>
      <c r="PET97" s="44"/>
      <c r="PEU97" s="44"/>
      <c r="PEV97" s="44"/>
      <c r="PEW97" s="44"/>
      <c r="PEX97" s="44"/>
      <c r="PEY97" s="44"/>
      <c r="PEZ97" s="44"/>
      <c r="PFA97" s="44"/>
      <c r="PFB97" s="44"/>
      <c r="PFC97" s="44"/>
      <c r="PFD97" s="44"/>
      <c r="PFE97" s="44"/>
      <c r="PFF97" s="44"/>
      <c r="PFG97" s="44"/>
      <c r="PFH97" s="44"/>
      <c r="PFI97" s="44"/>
      <c r="PFJ97" s="44"/>
      <c r="PFK97" s="44"/>
      <c r="PFL97" s="44"/>
      <c r="PFM97" s="44"/>
      <c r="PFN97" s="44"/>
      <c r="PFO97" s="44"/>
      <c r="PFP97" s="44"/>
      <c r="PFQ97" s="44"/>
      <c r="PFR97" s="44"/>
      <c r="PFS97" s="44"/>
      <c r="PFT97" s="44"/>
      <c r="PFU97" s="44"/>
      <c r="PFV97" s="44"/>
      <c r="PFW97" s="44"/>
      <c r="PFX97" s="44"/>
      <c r="PFY97" s="44"/>
      <c r="PFZ97" s="44"/>
      <c r="PGA97" s="44"/>
      <c r="PGB97" s="44"/>
      <c r="PGC97" s="44"/>
      <c r="PGD97" s="44"/>
      <c r="PGE97" s="44"/>
      <c r="PGF97" s="44"/>
      <c r="PGG97" s="44"/>
      <c r="PGH97" s="44"/>
      <c r="PGI97" s="44"/>
      <c r="PGJ97" s="44"/>
      <c r="PGK97" s="44"/>
      <c r="PGL97" s="44"/>
      <c r="PGM97" s="44"/>
      <c r="PGN97" s="44"/>
      <c r="PGO97" s="44"/>
      <c r="PGP97" s="44"/>
      <c r="PGQ97" s="44"/>
      <c r="PGR97" s="44"/>
      <c r="PGS97" s="44"/>
      <c r="PGT97" s="44"/>
      <c r="PGU97" s="44"/>
      <c r="PGV97" s="44"/>
      <c r="PGW97" s="44"/>
      <c r="PGX97" s="44"/>
      <c r="PGY97" s="44"/>
      <c r="PGZ97" s="44"/>
      <c r="PHA97" s="44"/>
      <c r="PHB97" s="44"/>
      <c r="PHC97" s="44"/>
      <c r="PHD97" s="44"/>
      <c r="PHE97" s="44"/>
      <c r="PHF97" s="44"/>
      <c r="PHG97" s="44"/>
      <c r="PHH97" s="44"/>
      <c r="PHI97" s="44"/>
      <c r="PHJ97" s="44"/>
      <c r="PHK97" s="44"/>
      <c r="PHL97" s="44"/>
      <c r="PHM97" s="44"/>
      <c r="PHN97" s="44"/>
      <c r="PHO97" s="44"/>
      <c r="PHP97" s="44"/>
      <c r="PHQ97" s="44"/>
      <c r="PHR97" s="44"/>
      <c r="PHS97" s="44"/>
      <c r="PHT97" s="44"/>
      <c r="PHU97" s="44"/>
      <c r="PHV97" s="44"/>
      <c r="PHW97" s="44"/>
      <c r="PHX97" s="44"/>
      <c r="PHY97" s="44"/>
      <c r="PHZ97" s="44"/>
      <c r="PIA97" s="44"/>
      <c r="PIB97" s="44"/>
      <c r="PIC97" s="44"/>
      <c r="PID97" s="44"/>
      <c r="PIE97" s="44"/>
      <c r="PIF97" s="44"/>
      <c r="PIG97" s="44"/>
      <c r="PIH97" s="44"/>
      <c r="PII97" s="44"/>
      <c r="PIJ97" s="44"/>
      <c r="PIK97" s="44"/>
      <c r="PIL97" s="44"/>
      <c r="PIM97" s="44"/>
      <c r="PIN97" s="44"/>
      <c r="PIO97" s="44"/>
      <c r="PIP97" s="44"/>
      <c r="PIQ97" s="44"/>
      <c r="PIR97" s="44"/>
      <c r="PIS97" s="44"/>
      <c r="PIT97" s="44"/>
      <c r="PIU97" s="44"/>
      <c r="PIV97" s="44"/>
      <c r="PIW97" s="44"/>
      <c r="PIX97" s="44"/>
      <c r="PIY97" s="44"/>
      <c r="PIZ97" s="44"/>
      <c r="PJA97" s="44"/>
      <c r="PJB97" s="44"/>
      <c r="PJC97" s="44"/>
      <c r="PJD97" s="44"/>
      <c r="PJE97" s="44"/>
      <c r="PJF97" s="44"/>
      <c r="PJG97" s="44"/>
      <c r="PJH97" s="44"/>
      <c r="PJI97" s="44"/>
      <c r="PJJ97" s="44"/>
      <c r="PJK97" s="44"/>
      <c r="PJL97" s="44"/>
      <c r="PJM97" s="44"/>
      <c r="PJN97" s="44"/>
      <c r="PJO97" s="44"/>
      <c r="PJP97" s="44"/>
      <c r="PJQ97" s="44"/>
      <c r="PJR97" s="44"/>
      <c r="PJS97" s="44"/>
      <c r="PJT97" s="44"/>
      <c r="PJU97" s="44"/>
      <c r="PJV97" s="44"/>
      <c r="PJW97" s="44"/>
      <c r="PJX97" s="44"/>
      <c r="PJY97" s="44"/>
      <c r="PJZ97" s="44"/>
      <c r="PKA97" s="44"/>
      <c r="PKB97" s="44"/>
      <c r="PKC97" s="44"/>
      <c r="PKD97" s="44"/>
      <c r="PKE97" s="44"/>
      <c r="PKF97" s="44"/>
      <c r="PKG97" s="44"/>
      <c r="PKH97" s="44"/>
      <c r="PKI97" s="44"/>
      <c r="PKJ97" s="44"/>
      <c r="PKK97" s="44"/>
      <c r="PKL97" s="44"/>
      <c r="PKM97" s="44"/>
      <c r="PKN97" s="44"/>
      <c r="PKO97" s="44"/>
      <c r="PKP97" s="44"/>
      <c r="PKQ97" s="44"/>
      <c r="PKR97" s="44"/>
      <c r="PKS97" s="44"/>
      <c r="PKT97" s="44"/>
      <c r="PKU97" s="44"/>
      <c r="PKV97" s="44"/>
      <c r="PKW97" s="44"/>
      <c r="PKX97" s="44"/>
      <c r="PKY97" s="44"/>
      <c r="PKZ97" s="44"/>
      <c r="PLA97" s="44"/>
      <c r="PLB97" s="44"/>
      <c r="PLC97" s="44"/>
      <c r="PLD97" s="44"/>
      <c r="PLE97" s="44"/>
      <c r="PLF97" s="44"/>
      <c r="PLG97" s="44"/>
      <c r="PLH97" s="44"/>
      <c r="PLI97" s="44"/>
      <c r="PLJ97" s="44"/>
      <c r="PLK97" s="44"/>
      <c r="PLL97" s="44"/>
      <c r="PLM97" s="44"/>
      <c r="PLN97" s="44"/>
      <c r="PLO97" s="44"/>
      <c r="PLP97" s="44"/>
      <c r="PLQ97" s="44"/>
      <c r="PLR97" s="44"/>
      <c r="PLS97" s="44"/>
      <c r="PLT97" s="44"/>
      <c r="PLU97" s="44"/>
      <c r="PLV97" s="44"/>
      <c r="PLW97" s="44"/>
      <c r="PLX97" s="44"/>
      <c r="PLY97" s="44"/>
      <c r="PLZ97" s="44"/>
      <c r="PMA97" s="44"/>
      <c r="PMB97" s="44"/>
      <c r="PMC97" s="44"/>
      <c r="PMD97" s="44"/>
      <c r="PME97" s="44"/>
      <c r="PMF97" s="44"/>
      <c r="PMG97" s="44"/>
      <c r="PMH97" s="44"/>
      <c r="PMI97" s="44"/>
      <c r="PMJ97" s="44"/>
      <c r="PMK97" s="44"/>
      <c r="PML97" s="44"/>
      <c r="PMM97" s="44"/>
      <c r="PMN97" s="44"/>
      <c r="PMO97" s="44"/>
      <c r="PMP97" s="44"/>
      <c r="PMQ97" s="44"/>
      <c r="PMR97" s="44"/>
      <c r="PMS97" s="44"/>
      <c r="PMT97" s="44"/>
      <c r="PMU97" s="44"/>
      <c r="PMV97" s="44"/>
      <c r="PMW97" s="44"/>
      <c r="PMX97" s="44"/>
      <c r="PMY97" s="44"/>
      <c r="PMZ97" s="44"/>
      <c r="PNA97" s="44"/>
      <c r="PNB97" s="44"/>
      <c r="PNC97" s="44"/>
      <c r="PND97" s="44"/>
      <c r="PNE97" s="44"/>
      <c r="PNF97" s="44"/>
      <c r="PNG97" s="44"/>
      <c r="PNH97" s="44"/>
      <c r="PNI97" s="44"/>
      <c r="PNJ97" s="44"/>
      <c r="PNK97" s="44"/>
      <c r="PNL97" s="44"/>
      <c r="PNM97" s="44"/>
      <c r="PNN97" s="44"/>
      <c r="PNO97" s="44"/>
      <c r="PNP97" s="44"/>
      <c r="PNQ97" s="44"/>
      <c r="PNR97" s="44"/>
      <c r="PNS97" s="44"/>
      <c r="PNT97" s="44"/>
      <c r="PNU97" s="44"/>
      <c r="PNV97" s="44"/>
      <c r="PNW97" s="44"/>
      <c r="PNX97" s="44"/>
      <c r="PNY97" s="44"/>
      <c r="PNZ97" s="44"/>
      <c r="POA97" s="44"/>
      <c r="POB97" s="44"/>
      <c r="POC97" s="44"/>
      <c r="POD97" s="44"/>
      <c r="POE97" s="44"/>
      <c r="POF97" s="44"/>
      <c r="POG97" s="44"/>
      <c r="POH97" s="44"/>
      <c r="POI97" s="44"/>
      <c r="POJ97" s="44"/>
      <c r="POK97" s="44"/>
      <c r="POL97" s="44"/>
      <c r="POM97" s="44"/>
      <c r="PON97" s="44"/>
      <c r="POO97" s="44"/>
      <c r="POP97" s="44"/>
      <c r="POQ97" s="44"/>
      <c r="POR97" s="44"/>
      <c r="POS97" s="44"/>
      <c r="POT97" s="44"/>
      <c r="POU97" s="44"/>
      <c r="POV97" s="44"/>
      <c r="POW97" s="44"/>
      <c r="POX97" s="44"/>
      <c r="POY97" s="44"/>
      <c r="POZ97" s="44"/>
      <c r="PPA97" s="44"/>
      <c r="PPB97" s="44"/>
      <c r="PPC97" s="44"/>
      <c r="PPD97" s="44"/>
      <c r="PPE97" s="44"/>
      <c r="PPF97" s="44"/>
      <c r="PPG97" s="44"/>
      <c r="PPH97" s="44"/>
      <c r="PPI97" s="44"/>
      <c r="PPJ97" s="44"/>
      <c r="PPK97" s="44"/>
      <c r="PPL97" s="44"/>
      <c r="PPM97" s="44"/>
      <c r="PPN97" s="44"/>
      <c r="PPO97" s="44"/>
      <c r="PPP97" s="44"/>
      <c r="PPQ97" s="44"/>
      <c r="PPR97" s="44"/>
      <c r="PPS97" s="44"/>
      <c r="PPT97" s="44"/>
      <c r="PPU97" s="44"/>
      <c r="PPV97" s="44"/>
      <c r="PPW97" s="44"/>
      <c r="PPX97" s="44"/>
      <c r="PPY97" s="44"/>
      <c r="PPZ97" s="44"/>
      <c r="PQA97" s="44"/>
      <c r="PQB97" s="44"/>
      <c r="PQC97" s="44"/>
      <c r="PQD97" s="44"/>
      <c r="PQE97" s="44"/>
      <c r="PQF97" s="44"/>
      <c r="PQG97" s="44"/>
      <c r="PQH97" s="44"/>
      <c r="PQI97" s="44"/>
      <c r="PQJ97" s="44"/>
      <c r="PQK97" s="44"/>
      <c r="PQL97" s="44"/>
      <c r="PQM97" s="44"/>
      <c r="PQN97" s="44"/>
      <c r="PQO97" s="44"/>
      <c r="PQP97" s="44"/>
      <c r="PQQ97" s="44"/>
      <c r="PQR97" s="44"/>
      <c r="PQS97" s="44"/>
      <c r="PQT97" s="44"/>
      <c r="PQU97" s="44"/>
      <c r="PQV97" s="44"/>
      <c r="PQW97" s="44"/>
      <c r="PQX97" s="44"/>
      <c r="PQY97" s="44"/>
      <c r="PQZ97" s="44"/>
      <c r="PRA97" s="44"/>
      <c r="PRB97" s="44"/>
      <c r="PRC97" s="44"/>
      <c r="PRD97" s="44"/>
      <c r="PRE97" s="44"/>
      <c r="PRF97" s="44"/>
      <c r="PRG97" s="44"/>
      <c r="PRH97" s="44"/>
      <c r="PRI97" s="44"/>
      <c r="PRJ97" s="44"/>
      <c r="PRK97" s="44"/>
      <c r="PRL97" s="44"/>
      <c r="PRM97" s="44"/>
      <c r="PRN97" s="44"/>
      <c r="PRO97" s="44"/>
      <c r="PRP97" s="44"/>
      <c r="PRQ97" s="44"/>
      <c r="PRR97" s="44"/>
      <c r="PRS97" s="44"/>
      <c r="PRT97" s="44"/>
      <c r="PRU97" s="44"/>
      <c r="PRV97" s="44"/>
      <c r="PRW97" s="44"/>
      <c r="PRX97" s="44"/>
      <c r="PRY97" s="44"/>
      <c r="PRZ97" s="44"/>
      <c r="PSA97" s="44"/>
      <c r="PSB97" s="44"/>
      <c r="PSC97" s="44"/>
      <c r="PSD97" s="44"/>
      <c r="PSE97" s="44"/>
      <c r="PSF97" s="44"/>
      <c r="PSG97" s="44"/>
      <c r="PSH97" s="44"/>
      <c r="PSI97" s="44"/>
      <c r="PSJ97" s="44"/>
      <c r="PSK97" s="44"/>
      <c r="PSL97" s="44"/>
      <c r="PSM97" s="44"/>
      <c r="PSN97" s="44"/>
      <c r="PSO97" s="44"/>
      <c r="PSP97" s="44"/>
      <c r="PSQ97" s="44"/>
      <c r="PSR97" s="44"/>
      <c r="PSS97" s="44"/>
      <c r="PST97" s="44"/>
      <c r="PSU97" s="44"/>
      <c r="PSV97" s="44"/>
      <c r="PSW97" s="44"/>
      <c r="PSX97" s="44"/>
      <c r="PSY97" s="44"/>
      <c r="PSZ97" s="44"/>
      <c r="PTA97" s="44"/>
      <c r="PTB97" s="44"/>
      <c r="PTC97" s="44"/>
      <c r="PTD97" s="44"/>
      <c r="PTE97" s="44"/>
      <c r="PTF97" s="44"/>
      <c r="PTG97" s="44"/>
      <c r="PTH97" s="44"/>
      <c r="PTI97" s="44"/>
      <c r="PTJ97" s="44"/>
      <c r="PTK97" s="44"/>
      <c r="PTL97" s="44"/>
      <c r="PTM97" s="44"/>
      <c r="PTN97" s="44"/>
      <c r="PTO97" s="44"/>
      <c r="PTP97" s="44"/>
      <c r="PTQ97" s="44"/>
      <c r="PTR97" s="44"/>
      <c r="PTS97" s="44"/>
      <c r="PTT97" s="44"/>
      <c r="PTU97" s="44"/>
      <c r="PTV97" s="44"/>
      <c r="PTW97" s="44"/>
      <c r="PTX97" s="44"/>
      <c r="PTY97" s="44"/>
      <c r="PTZ97" s="44"/>
      <c r="PUA97" s="44"/>
      <c r="PUB97" s="44"/>
      <c r="PUC97" s="44"/>
      <c r="PUD97" s="44"/>
      <c r="PUE97" s="44"/>
      <c r="PUF97" s="44"/>
      <c r="PUG97" s="44"/>
      <c r="PUH97" s="44"/>
      <c r="PUI97" s="44"/>
      <c r="PUJ97" s="44"/>
      <c r="PUK97" s="44"/>
      <c r="PUL97" s="44"/>
      <c r="PUM97" s="44"/>
      <c r="PUN97" s="44"/>
      <c r="PUO97" s="44"/>
      <c r="PUP97" s="44"/>
      <c r="PUQ97" s="44"/>
      <c r="PUR97" s="44"/>
      <c r="PUS97" s="44"/>
      <c r="PUT97" s="44"/>
      <c r="PUU97" s="44"/>
      <c r="PUV97" s="44"/>
      <c r="PUW97" s="44"/>
      <c r="PUX97" s="44"/>
      <c r="PUY97" s="44"/>
      <c r="PUZ97" s="44"/>
      <c r="PVA97" s="44"/>
      <c r="PVB97" s="44"/>
      <c r="PVC97" s="44"/>
      <c r="PVD97" s="44"/>
      <c r="PVE97" s="44"/>
      <c r="PVF97" s="44"/>
      <c r="PVG97" s="44"/>
      <c r="PVH97" s="44"/>
      <c r="PVI97" s="44"/>
      <c r="PVJ97" s="44"/>
      <c r="PVK97" s="44"/>
      <c r="PVL97" s="44"/>
      <c r="PVM97" s="44"/>
      <c r="PVN97" s="44"/>
      <c r="PVO97" s="44"/>
      <c r="PVP97" s="44"/>
      <c r="PVQ97" s="44"/>
      <c r="PVR97" s="44"/>
      <c r="PVS97" s="44"/>
      <c r="PVT97" s="44"/>
      <c r="PVU97" s="44"/>
      <c r="PVV97" s="44"/>
      <c r="PVW97" s="44"/>
      <c r="PVX97" s="44"/>
      <c r="PVY97" s="44"/>
      <c r="PVZ97" s="44"/>
      <c r="PWA97" s="44"/>
      <c r="PWB97" s="44"/>
      <c r="PWC97" s="44"/>
      <c r="PWD97" s="44"/>
      <c r="PWE97" s="44"/>
      <c r="PWF97" s="44"/>
      <c r="PWG97" s="44"/>
      <c r="PWH97" s="44"/>
      <c r="PWI97" s="44"/>
      <c r="PWJ97" s="44"/>
      <c r="PWK97" s="44"/>
      <c r="PWL97" s="44"/>
      <c r="PWM97" s="44"/>
      <c r="PWN97" s="44"/>
      <c r="PWO97" s="44"/>
      <c r="PWP97" s="44"/>
      <c r="PWQ97" s="44"/>
      <c r="PWR97" s="44"/>
      <c r="PWS97" s="44"/>
      <c r="PWT97" s="44"/>
      <c r="PWU97" s="44"/>
      <c r="PWV97" s="44"/>
      <c r="PWW97" s="44"/>
      <c r="PWX97" s="44"/>
      <c r="PWY97" s="44"/>
      <c r="PWZ97" s="44"/>
      <c r="PXA97" s="44"/>
      <c r="PXB97" s="44"/>
      <c r="PXC97" s="44"/>
      <c r="PXD97" s="44"/>
      <c r="PXE97" s="44"/>
      <c r="PXF97" s="44"/>
      <c r="PXG97" s="44"/>
      <c r="PXH97" s="44"/>
      <c r="PXI97" s="44"/>
      <c r="PXJ97" s="44"/>
      <c r="PXK97" s="44"/>
      <c r="PXL97" s="44"/>
      <c r="PXM97" s="44"/>
      <c r="PXN97" s="44"/>
      <c r="PXO97" s="44"/>
      <c r="PXP97" s="44"/>
      <c r="PXQ97" s="44"/>
      <c r="PXR97" s="44"/>
      <c r="PXS97" s="44"/>
      <c r="PXT97" s="44"/>
      <c r="PXU97" s="44"/>
      <c r="PXV97" s="44"/>
      <c r="PXW97" s="44"/>
      <c r="PXX97" s="44"/>
      <c r="PXY97" s="44"/>
      <c r="PXZ97" s="44"/>
      <c r="PYA97" s="44"/>
      <c r="PYB97" s="44"/>
      <c r="PYC97" s="44"/>
      <c r="PYD97" s="44"/>
      <c r="PYE97" s="44"/>
      <c r="PYF97" s="44"/>
      <c r="PYG97" s="44"/>
      <c r="PYH97" s="44"/>
      <c r="PYI97" s="44"/>
      <c r="PYJ97" s="44"/>
      <c r="PYK97" s="44"/>
      <c r="PYL97" s="44"/>
      <c r="PYM97" s="44"/>
      <c r="PYN97" s="44"/>
      <c r="PYO97" s="44"/>
      <c r="PYP97" s="44"/>
      <c r="PYQ97" s="44"/>
      <c r="PYR97" s="44"/>
      <c r="PYS97" s="44"/>
      <c r="PYT97" s="44"/>
      <c r="PYU97" s="44"/>
      <c r="PYV97" s="44"/>
      <c r="PYW97" s="44"/>
      <c r="PYX97" s="44"/>
      <c r="PYY97" s="44"/>
      <c r="PYZ97" s="44"/>
      <c r="PZA97" s="44"/>
      <c r="PZB97" s="44"/>
      <c r="PZC97" s="44"/>
      <c r="PZD97" s="44"/>
      <c r="PZE97" s="44"/>
      <c r="PZF97" s="44"/>
      <c r="PZG97" s="44"/>
      <c r="PZH97" s="44"/>
      <c r="PZI97" s="44"/>
      <c r="PZJ97" s="44"/>
      <c r="PZK97" s="44"/>
      <c r="PZL97" s="44"/>
      <c r="PZM97" s="44"/>
      <c r="PZN97" s="44"/>
      <c r="PZO97" s="44"/>
      <c r="PZP97" s="44"/>
      <c r="PZQ97" s="44"/>
      <c r="PZR97" s="44"/>
      <c r="PZS97" s="44"/>
      <c r="PZT97" s="44"/>
      <c r="PZU97" s="44"/>
      <c r="PZV97" s="44"/>
      <c r="PZW97" s="44"/>
      <c r="PZX97" s="44"/>
      <c r="PZY97" s="44"/>
      <c r="PZZ97" s="44"/>
      <c r="QAA97" s="44"/>
      <c r="QAB97" s="44"/>
      <c r="QAC97" s="44"/>
      <c r="QAD97" s="44"/>
      <c r="QAE97" s="44"/>
      <c r="QAF97" s="44"/>
      <c r="QAG97" s="44"/>
      <c r="QAH97" s="44"/>
      <c r="QAI97" s="44"/>
      <c r="QAJ97" s="44"/>
      <c r="QAK97" s="44"/>
      <c r="QAL97" s="44"/>
      <c r="QAM97" s="44"/>
      <c r="QAN97" s="44"/>
      <c r="QAO97" s="44"/>
      <c r="QAP97" s="44"/>
      <c r="QAQ97" s="44"/>
      <c r="QAR97" s="44"/>
      <c r="QAS97" s="44"/>
      <c r="QAT97" s="44"/>
      <c r="QAU97" s="44"/>
      <c r="QAV97" s="44"/>
      <c r="QAW97" s="44"/>
      <c r="QAX97" s="44"/>
      <c r="QAY97" s="44"/>
      <c r="QAZ97" s="44"/>
      <c r="QBA97" s="44"/>
      <c r="QBB97" s="44"/>
      <c r="QBC97" s="44"/>
      <c r="QBD97" s="44"/>
      <c r="QBE97" s="44"/>
      <c r="QBF97" s="44"/>
      <c r="QBG97" s="44"/>
      <c r="QBH97" s="44"/>
      <c r="QBI97" s="44"/>
      <c r="QBJ97" s="44"/>
      <c r="QBK97" s="44"/>
      <c r="QBL97" s="44"/>
      <c r="QBM97" s="44"/>
      <c r="QBN97" s="44"/>
      <c r="QBO97" s="44"/>
      <c r="QBP97" s="44"/>
      <c r="QBQ97" s="44"/>
      <c r="QBR97" s="44"/>
      <c r="QBS97" s="44"/>
      <c r="QBT97" s="44"/>
      <c r="QBU97" s="44"/>
      <c r="QBV97" s="44"/>
      <c r="QBW97" s="44"/>
      <c r="QBX97" s="44"/>
      <c r="QBY97" s="44"/>
      <c r="QBZ97" s="44"/>
      <c r="QCA97" s="44"/>
      <c r="QCB97" s="44"/>
      <c r="QCC97" s="44"/>
      <c r="QCD97" s="44"/>
      <c r="QCE97" s="44"/>
      <c r="QCF97" s="44"/>
      <c r="QCG97" s="44"/>
      <c r="QCH97" s="44"/>
      <c r="QCI97" s="44"/>
      <c r="QCJ97" s="44"/>
      <c r="QCK97" s="44"/>
      <c r="QCL97" s="44"/>
      <c r="QCM97" s="44"/>
      <c r="QCN97" s="44"/>
      <c r="QCO97" s="44"/>
      <c r="QCP97" s="44"/>
      <c r="QCQ97" s="44"/>
      <c r="QCR97" s="44"/>
      <c r="QCS97" s="44"/>
      <c r="QCT97" s="44"/>
      <c r="QCU97" s="44"/>
      <c r="QCV97" s="44"/>
      <c r="QCW97" s="44"/>
      <c r="QCX97" s="44"/>
      <c r="QCY97" s="44"/>
      <c r="QCZ97" s="44"/>
      <c r="QDA97" s="44"/>
      <c r="QDB97" s="44"/>
      <c r="QDC97" s="44"/>
      <c r="QDD97" s="44"/>
      <c r="QDE97" s="44"/>
      <c r="QDF97" s="44"/>
      <c r="QDG97" s="44"/>
      <c r="QDH97" s="44"/>
      <c r="QDI97" s="44"/>
      <c r="QDJ97" s="44"/>
      <c r="QDK97" s="44"/>
      <c r="QDL97" s="44"/>
      <c r="QDM97" s="44"/>
      <c r="QDN97" s="44"/>
      <c r="QDO97" s="44"/>
      <c r="QDP97" s="44"/>
      <c r="QDQ97" s="44"/>
      <c r="QDR97" s="44"/>
      <c r="QDS97" s="44"/>
      <c r="QDT97" s="44"/>
      <c r="QDU97" s="44"/>
      <c r="QDV97" s="44"/>
      <c r="QDW97" s="44"/>
      <c r="QDX97" s="44"/>
      <c r="QDY97" s="44"/>
      <c r="QDZ97" s="44"/>
      <c r="QEA97" s="44"/>
      <c r="QEB97" s="44"/>
      <c r="QEC97" s="44"/>
      <c r="QED97" s="44"/>
      <c r="QEE97" s="44"/>
      <c r="QEF97" s="44"/>
      <c r="QEG97" s="44"/>
      <c r="QEH97" s="44"/>
      <c r="QEI97" s="44"/>
      <c r="QEJ97" s="44"/>
      <c r="QEK97" s="44"/>
      <c r="QEL97" s="44"/>
      <c r="QEM97" s="44"/>
      <c r="QEN97" s="44"/>
      <c r="QEO97" s="44"/>
      <c r="QEP97" s="44"/>
      <c r="QEQ97" s="44"/>
      <c r="QER97" s="44"/>
      <c r="QES97" s="44"/>
      <c r="QET97" s="44"/>
      <c r="QEU97" s="44"/>
      <c r="QEV97" s="44"/>
      <c r="QEW97" s="44"/>
      <c r="QEX97" s="44"/>
      <c r="QEY97" s="44"/>
      <c r="QEZ97" s="44"/>
      <c r="QFA97" s="44"/>
      <c r="QFB97" s="44"/>
      <c r="QFC97" s="44"/>
      <c r="QFD97" s="44"/>
      <c r="QFE97" s="44"/>
      <c r="QFF97" s="44"/>
      <c r="QFG97" s="44"/>
      <c r="QFH97" s="44"/>
      <c r="QFI97" s="44"/>
      <c r="QFJ97" s="44"/>
      <c r="QFK97" s="44"/>
      <c r="QFL97" s="44"/>
      <c r="QFM97" s="44"/>
      <c r="QFN97" s="44"/>
      <c r="QFO97" s="44"/>
      <c r="QFP97" s="44"/>
      <c r="QFQ97" s="44"/>
      <c r="QFR97" s="44"/>
      <c r="QFS97" s="44"/>
      <c r="QFT97" s="44"/>
      <c r="QFU97" s="44"/>
      <c r="QFV97" s="44"/>
      <c r="QFW97" s="44"/>
      <c r="QFX97" s="44"/>
      <c r="QFY97" s="44"/>
      <c r="QFZ97" s="44"/>
      <c r="QGA97" s="44"/>
      <c r="QGB97" s="44"/>
      <c r="QGC97" s="44"/>
      <c r="QGD97" s="44"/>
      <c r="QGE97" s="44"/>
      <c r="QGF97" s="44"/>
      <c r="QGG97" s="44"/>
      <c r="QGH97" s="44"/>
      <c r="QGI97" s="44"/>
      <c r="QGJ97" s="44"/>
      <c r="QGK97" s="44"/>
      <c r="QGL97" s="44"/>
      <c r="QGM97" s="44"/>
      <c r="QGN97" s="44"/>
      <c r="QGO97" s="44"/>
      <c r="QGP97" s="44"/>
      <c r="QGQ97" s="44"/>
      <c r="QGR97" s="44"/>
      <c r="QGS97" s="44"/>
      <c r="QGT97" s="44"/>
      <c r="QGU97" s="44"/>
      <c r="QGV97" s="44"/>
      <c r="QGW97" s="44"/>
      <c r="QGX97" s="44"/>
      <c r="QGY97" s="44"/>
      <c r="QGZ97" s="44"/>
      <c r="QHA97" s="44"/>
      <c r="QHB97" s="44"/>
      <c r="QHC97" s="44"/>
      <c r="QHD97" s="44"/>
      <c r="QHE97" s="44"/>
      <c r="QHF97" s="44"/>
      <c r="QHG97" s="44"/>
      <c r="QHH97" s="44"/>
      <c r="QHI97" s="44"/>
      <c r="QHJ97" s="44"/>
      <c r="QHK97" s="44"/>
      <c r="QHL97" s="44"/>
      <c r="QHM97" s="44"/>
      <c r="QHN97" s="44"/>
      <c r="QHO97" s="44"/>
      <c r="QHP97" s="44"/>
      <c r="QHQ97" s="44"/>
      <c r="QHR97" s="44"/>
      <c r="QHS97" s="44"/>
      <c r="QHT97" s="44"/>
      <c r="QHU97" s="44"/>
      <c r="QHV97" s="44"/>
      <c r="QHW97" s="44"/>
      <c r="QHX97" s="44"/>
      <c r="QHY97" s="44"/>
      <c r="QHZ97" s="44"/>
      <c r="QIA97" s="44"/>
      <c r="QIB97" s="44"/>
      <c r="QIC97" s="44"/>
      <c r="QID97" s="44"/>
      <c r="QIE97" s="44"/>
      <c r="QIF97" s="44"/>
      <c r="QIG97" s="44"/>
      <c r="QIH97" s="44"/>
      <c r="QII97" s="44"/>
      <c r="QIJ97" s="44"/>
      <c r="QIK97" s="44"/>
      <c r="QIL97" s="44"/>
      <c r="QIM97" s="44"/>
      <c r="QIN97" s="44"/>
      <c r="QIO97" s="44"/>
      <c r="QIP97" s="44"/>
      <c r="QIQ97" s="44"/>
      <c r="QIR97" s="44"/>
      <c r="QIS97" s="44"/>
      <c r="QIT97" s="44"/>
      <c r="QIU97" s="44"/>
      <c r="QIV97" s="44"/>
      <c r="QIW97" s="44"/>
      <c r="QIX97" s="44"/>
      <c r="QIY97" s="44"/>
      <c r="QIZ97" s="44"/>
      <c r="QJA97" s="44"/>
      <c r="QJB97" s="44"/>
      <c r="QJC97" s="44"/>
      <c r="QJD97" s="44"/>
      <c r="QJE97" s="44"/>
      <c r="QJF97" s="44"/>
      <c r="QJG97" s="44"/>
      <c r="QJH97" s="44"/>
      <c r="QJI97" s="44"/>
      <c r="QJJ97" s="44"/>
      <c r="QJK97" s="44"/>
      <c r="QJL97" s="44"/>
      <c r="QJM97" s="44"/>
      <c r="QJN97" s="44"/>
      <c r="QJO97" s="44"/>
      <c r="QJP97" s="44"/>
      <c r="QJQ97" s="44"/>
      <c r="QJR97" s="44"/>
      <c r="QJS97" s="44"/>
      <c r="QJT97" s="44"/>
      <c r="QJU97" s="44"/>
      <c r="QJV97" s="44"/>
      <c r="QJW97" s="44"/>
      <c r="QJX97" s="44"/>
      <c r="QJY97" s="44"/>
      <c r="QJZ97" s="44"/>
      <c r="QKA97" s="44"/>
      <c r="QKB97" s="44"/>
      <c r="QKC97" s="44"/>
      <c r="QKD97" s="44"/>
      <c r="QKE97" s="44"/>
      <c r="QKF97" s="44"/>
      <c r="QKG97" s="44"/>
      <c r="QKH97" s="44"/>
      <c r="QKI97" s="44"/>
      <c r="QKJ97" s="44"/>
      <c r="QKK97" s="44"/>
      <c r="QKL97" s="44"/>
      <c r="QKM97" s="44"/>
      <c r="QKN97" s="44"/>
      <c r="QKO97" s="44"/>
      <c r="QKP97" s="44"/>
      <c r="QKQ97" s="44"/>
      <c r="QKR97" s="44"/>
      <c r="QKS97" s="44"/>
      <c r="QKT97" s="44"/>
      <c r="QKU97" s="44"/>
      <c r="QKV97" s="44"/>
      <c r="QKW97" s="44"/>
      <c r="QKX97" s="44"/>
      <c r="QKY97" s="44"/>
      <c r="QKZ97" s="44"/>
      <c r="QLA97" s="44"/>
      <c r="QLB97" s="44"/>
      <c r="QLC97" s="44"/>
      <c r="QLD97" s="44"/>
      <c r="QLE97" s="44"/>
      <c r="QLF97" s="44"/>
      <c r="QLG97" s="44"/>
      <c r="QLH97" s="44"/>
      <c r="QLI97" s="44"/>
      <c r="QLJ97" s="44"/>
      <c r="QLK97" s="44"/>
      <c r="QLL97" s="44"/>
      <c r="QLM97" s="44"/>
      <c r="QLN97" s="44"/>
      <c r="QLO97" s="44"/>
      <c r="QLP97" s="44"/>
      <c r="QLQ97" s="44"/>
      <c r="QLR97" s="44"/>
      <c r="QLS97" s="44"/>
      <c r="QLT97" s="44"/>
      <c r="QLU97" s="44"/>
      <c r="QLV97" s="44"/>
      <c r="QLW97" s="44"/>
      <c r="QLX97" s="44"/>
      <c r="QLY97" s="44"/>
      <c r="QLZ97" s="44"/>
      <c r="QMA97" s="44"/>
      <c r="QMB97" s="44"/>
      <c r="QMC97" s="44"/>
      <c r="QMD97" s="44"/>
      <c r="QME97" s="44"/>
      <c r="QMF97" s="44"/>
      <c r="QMG97" s="44"/>
      <c r="QMH97" s="44"/>
      <c r="QMI97" s="44"/>
      <c r="QMJ97" s="44"/>
      <c r="QMK97" s="44"/>
      <c r="QML97" s="44"/>
      <c r="QMM97" s="44"/>
      <c r="QMN97" s="44"/>
      <c r="QMO97" s="44"/>
      <c r="QMP97" s="44"/>
      <c r="QMQ97" s="44"/>
      <c r="QMR97" s="44"/>
      <c r="QMS97" s="44"/>
      <c r="QMT97" s="44"/>
      <c r="QMU97" s="44"/>
      <c r="QMV97" s="44"/>
      <c r="QMW97" s="44"/>
      <c r="QMX97" s="44"/>
      <c r="QMY97" s="44"/>
      <c r="QMZ97" s="44"/>
      <c r="QNA97" s="44"/>
      <c r="QNB97" s="44"/>
      <c r="QNC97" s="44"/>
      <c r="QND97" s="44"/>
      <c r="QNE97" s="44"/>
      <c r="QNF97" s="44"/>
      <c r="QNG97" s="44"/>
      <c r="QNH97" s="44"/>
      <c r="QNI97" s="44"/>
      <c r="QNJ97" s="44"/>
      <c r="QNK97" s="44"/>
      <c r="QNL97" s="44"/>
      <c r="QNM97" s="44"/>
      <c r="QNN97" s="44"/>
      <c r="QNO97" s="44"/>
      <c r="QNP97" s="44"/>
      <c r="QNQ97" s="44"/>
      <c r="QNR97" s="44"/>
      <c r="QNS97" s="44"/>
      <c r="QNT97" s="44"/>
      <c r="QNU97" s="44"/>
      <c r="QNV97" s="44"/>
      <c r="QNW97" s="44"/>
      <c r="QNX97" s="44"/>
      <c r="QNY97" s="44"/>
      <c r="QNZ97" s="44"/>
      <c r="QOA97" s="44"/>
      <c r="QOB97" s="44"/>
      <c r="QOC97" s="44"/>
      <c r="QOD97" s="44"/>
      <c r="QOE97" s="44"/>
      <c r="QOF97" s="44"/>
      <c r="QOG97" s="44"/>
      <c r="QOH97" s="44"/>
      <c r="QOI97" s="44"/>
      <c r="QOJ97" s="44"/>
      <c r="QOK97" s="44"/>
      <c r="QOL97" s="44"/>
      <c r="QOM97" s="44"/>
      <c r="QON97" s="44"/>
      <c r="QOO97" s="44"/>
      <c r="QOP97" s="44"/>
      <c r="QOQ97" s="44"/>
      <c r="QOR97" s="44"/>
      <c r="QOS97" s="44"/>
      <c r="QOT97" s="44"/>
      <c r="QOU97" s="44"/>
      <c r="QOV97" s="44"/>
      <c r="QOW97" s="44"/>
      <c r="QOX97" s="44"/>
      <c r="QOY97" s="44"/>
      <c r="QOZ97" s="44"/>
      <c r="QPA97" s="44"/>
      <c r="QPB97" s="44"/>
      <c r="QPC97" s="44"/>
      <c r="QPD97" s="44"/>
      <c r="QPE97" s="44"/>
      <c r="QPF97" s="44"/>
      <c r="QPG97" s="44"/>
      <c r="QPH97" s="44"/>
      <c r="QPI97" s="44"/>
      <c r="QPJ97" s="44"/>
      <c r="QPK97" s="44"/>
      <c r="QPL97" s="44"/>
      <c r="QPM97" s="44"/>
      <c r="QPN97" s="44"/>
      <c r="QPO97" s="44"/>
      <c r="QPP97" s="44"/>
      <c r="QPQ97" s="44"/>
      <c r="QPR97" s="44"/>
      <c r="QPS97" s="44"/>
      <c r="QPT97" s="44"/>
      <c r="QPU97" s="44"/>
      <c r="QPV97" s="44"/>
      <c r="QPW97" s="44"/>
      <c r="QPX97" s="44"/>
      <c r="QPY97" s="44"/>
      <c r="QPZ97" s="44"/>
      <c r="QQA97" s="44"/>
      <c r="QQB97" s="44"/>
      <c r="QQC97" s="44"/>
      <c r="QQD97" s="44"/>
      <c r="QQE97" s="44"/>
      <c r="QQF97" s="44"/>
      <c r="QQG97" s="44"/>
      <c r="QQH97" s="44"/>
      <c r="QQI97" s="44"/>
      <c r="QQJ97" s="44"/>
      <c r="QQK97" s="44"/>
      <c r="QQL97" s="44"/>
      <c r="QQM97" s="44"/>
      <c r="QQN97" s="44"/>
      <c r="QQO97" s="44"/>
      <c r="QQP97" s="44"/>
      <c r="QQQ97" s="44"/>
      <c r="QQR97" s="44"/>
      <c r="QQS97" s="44"/>
      <c r="QQT97" s="44"/>
      <c r="QQU97" s="44"/>
      <c r="QQV97" s="44"/>
      <c r="QQW97" s="44"/>
      <c r="QQX97" s="44"/>
      <c r="QQY97" s="44"/>
      <c r="QQZ97" s="44"/>
      <c r="QRA97" s="44"/>
      <c r="QRB97" s="44"/>
      <c r="QRC97" s="44"/>
      <c r="QRD97" s="44"/>
      <c r="QRE97" s="44"/>
      <c r="QRF97" s="44"/>
      <c r="QRG97" s="44"/>
      <c r="QRH97" s="44"/>
      <c r="QRI97" s="44"/>
      <c r="QRJ97" s="44"/>
      <c r="QRK97" s="44"/>
      <c r="QRL97" s="44"/>
      <c r="QRM97" s="44"/>
      <c r="QRN97" s="44"/>
      <c r="QRO97" s="44"/>
      <c r="QRP97" s="44"/>
      <c r="QRQ97" s="44"/>
      <c r="QRR97" s="44"/>
      <c r="QRS97" s="44"/>
      <c r="QRT97" s="44"/>
      <c r="QRU97" s="44"/>
      <c r="QRV97" s="44"/>
      <c r="QRW97" s="44"/>
      <c r="QRX97" s="44"/>
      <c r="QRY97" s="44"/>
      <c r="QRZ97" s="44"/>
      <c r="QSA97" s="44"/>
      <c r="QSB97" s="44"/>
      <c r="QSC97" s="44"/>
      <c r="QSD97" s="44"/>
      <c r="QSE97" s="44"/>
      <c r="QSF97" s="44"/>
      <c r="QSG97" s="44"/>
      <c r="QSH97" s="44"/>
      <c r="QSI97" s="44"/>
      <c r="QSJ97" s="44"/>
      <c r="QSK97" s="44"/>
      <c r="QSL97" s="44"/>
      <c r="QSM97" s="44"/>
      <c r="QSN97" s="44"/>
      <c r="QSO97" s="44"/>
      <c r="QSP97" s="44"/>
      <c r="QSQ97" s="44"/>
      <c r="QSR97" s="44"/>
      <c r="QSS97" s="44"/>
      <c r="QST97" s="44"/>
      <c r="QSU97" s="44"/>
      <c r="QSV97" s="44"/>
      <c r="QSW97" s="44"/>
      <c r="QSX97" s="44"/>
      <c r="QSY97" s="44"/>
      <c r="QSZ97" s="44"/>
      <c r="QTA97" s="44"/>
      <c r="QTB97" s="44"/>
      <c r="QTC97" s="44"/>
      <c r="QTD97" s="44"/>
      <c r="QTE97" s="44"/>
      <c r="QTF97" s="44"/>
      <c r="QTG97" s="44"/>
      <c r="QTH97" s="44"/>
      <c r="QTI97" s="44"/>
      <c r="QTJ97" s="44"/>
      <c r="QTK97" s="44"/>
      <c r="QTL97" s="44"/>
      <c r="QTM97" s="44"/>
      <c r="QTN97" s="44"/>
      <c r="QTO97" s="44"/>
      <c r="QTP97" s="44"/>
      <c r="QTQ97" s="44"/>
      <c r="QTR97" s="44"/>
      <c r="QTS97" s="44"/>
      <c r="QTT97" s="44"/>
      <c r="QTU97" s="44"/>
      <c r="QTV97" s="44"/>
      <c r="QTW97" s="44"/>
      <c r="QTX97" s="44"/>
      <c r="QTY97" s="44"/>
      <c r="QTZ97" s="44"/>
      <c r="QUA97" s="44"/>
      <c r="QUB97" s="44"/>
      <c r="QUC97" s="44"/>
      <c r="QUD97" s="44"/>
      <c r="QUE97" s="44"/>
      <c r="QUF97" s="44"/>
      <c r="QUG97" s="44"/>
      <c r="QUH97" s="44"/>
      <c r="QUI97" s="44"/>
      <c r="QUJ97" s="44"/>
      <c r="QUK97" s="44"/>
      <c r="QUL97" s="44"/>
      <c r="QUM97" s="44"/>
      <c r="QUN97" s="44"/>
      <c r="QUO97" s="44"/>
      <c r="QUP97" s="44"/>
      <c r="QUQ97" s="44"/>
      <c r="QUR97" s="44"/>
      <c r="QUS97" s="44"/>
      <c r="QUT97" s="44"/>
      <c r="QUU97" s="44"/>
      <c r="QUV97" s="44"/>
      <c r="QUW97" s="44"/>
      <c r="QUX97" s="44"/>
      <c r="QUY97" s="44"/>
      <c r="QUZ97" s="44"/>
      <c r="QVA97" s="44"/>
      <c r="QVB97" s="44"/>
      <c r="QVC97" s="44"/>
      <c r="QVD97" s="44"/>
      <c r="QVE97" s="44"/>
      <c r="QVF97" s="44"/>
      <c r="QVG97" s="44"/>
      <c r="QVH97" s="44"/>
      <c r="QVI97" s="44"/>
      <c r="QVJ97" s="44"/>
      <c r="QVK97" s="44"/>
      <c r="QVL97" s="44"/>
      <c r="QVM97" s="44"/>
      <c r="QVN97" s="44"/>
      <c r="QVO97" s="44"/>
      <c r="QVP97" s="44"/>
      <c r="QVQ97" s="44"/>
      <c r="QVR97" s="44"/>
      <c r="QVS97" s="44"/>
      <c r="QVT97" s="44"/>
      <c r="QVU97" s="44"/>
      <c r="QVV97" s="44"/>
      <c r="QVW97" s="44"/>
      <c r="QVX97" s="44"/>
      <c r="QVY97" s="44"/>
      <c r="QVZ97" s="44"/>
      <c r="QWA97" s="44"/>
      <c r="QWB97" s="44"/>
      <c r="QWC97" s="44"/>
      <c r="QWD97" s="44"/>
      <c r="QWE97" s="44"/>
      <c r="QWF97" s="44"/>
      <c r="QWG97" s="44"/>
      <c r="QWH97" s="44"/>
      <c r="QWI97" s="44"/>
      <c r="QWJ97" s="44"/>
      <c r="QWK97" s="44"/>
      <c r="QWL97" s="44"/>
      <c r="QWM97" s="44"/>
      <c r="QWN97" s="44"/>
      <c r="QWO97" s="44"/>
      <c r="QWP97" s="44"/>
      <c r="QWQ97" s="44"/>
      <c r="QWR97" s="44"/>
      <c r="QWS97" s="44"/>
      <c r="QWT97" s="44"/>
      <c r="QWU97" s="44"/>
      <c r="QWV97" s="44"/>
      <c r="QWW97" s="44"/>
      <c r="QWX97" s="44"/>
      <c r="QWY97" s="44"/>
      <c r="QWZ97" s="44"/>
      <c r="QXA97" s="44"/>
      <c r="QXB97" s="44"/>
      <c r="QXC97" s="44"/>
      <c r="QXD97" s="44"/>
      <c r="QXE97" s="44"/>
      <c r="QXF97" s="44"/>
      <c r="QXG97" s="44"/>
      <c r="QXH97" s="44"/>
      <c r="QXI97" s="44"/>
      <c r="QXJ97" s="44"/>
      <c r="QXK97" s="44"/>
      <c r="QXL97" s="44"/>
      <c r="QXM97" s="44"/>
      <c r="QXN97" s="44"/>
      <c r="QXO97" s="44"/>
      <c r="QXP97" s="44"/>
      <c r="QXQ97" s="44"/>
      <c r="QXR97" s="44"/>
      <c r="QXS97" s="44"/>
      <c r="QXT97" s="44"/>
      <c r="QXU97" s="44"/>
      <c r="QXV97" s="44"/>
      <c r="QXW97" s="44"/>
      <c r="QXX97" s="44"/>
      <c r="QXY97" s="44"/>
      <c r="QXZ97" s="44"/>
      <c r="QYA97" s="44"/>
      <c r="QYB97" s="44"/>
      <c r="QYC97" s="44"/>
      <c r="QYD97" s="44"/>
      <c r="QYE97" s="44"/>
      <c r="QYF97" s="44"/>
      <c r="QYG97" s="44"/>
      <c r="QYH97" s="44"/>
      <c r="QYI97" s="44"/>
      <c r="QYJ97" s="44"/>
      <c r="QYK97" s="44"/>
      <c r="QYL97" s="44"/>
      <c r="QYM97" s="44"/>
      <c r="QYN97" s="44"/>
      <c r="QYO97" s="44"/>
      <c r="QYP97" s="44"/>
      <c r="QYQ97" s="44"/>
      <c r="QYR97" s="44"/>
      <c r="QYS97" s="44"/>
      <c r="QYT97" s="44"/>
      <c r="QYU97" s="44"/>
      <c r="QYV97" s="44"/>
      <c r="QYW97" s="44"/>
      <c r="QYX97" s="44"/>
      <c r="QYY97" s="44"/>
      <c r="QYZ97" s="44"/>
      <c r="QZA97" s="44"/>
      <c r="QZB97" s="44"/>
      <c r="QZC97" s="44"/>
      <c r="QZD97" s="44"/>
      <c r="QZE97" s="44"/>
      <c r="QZF97" s="44"/>
      <c r="QZG97" s="44"/>
      <c r="QZH97" s="44"/>
      <c r="QZI97" s="44"/>
      <c r="QZJ97" s="44"/>
      <c r="QZK97" s="44"/>
      <c r="QZL97" s="44"/>
      <c r="QZM97" s="44"/>
      <c r="QZN97" s="44"/>
      <c r="QZO97" s="44"/>
      <c r="QZP97" s="44"/>
      <c r="QZQ97" s="44"/>
      <c r="QZR97" s="44"/>
      <c r="QZS97" s="44"/>
      <c r="QZT97" s="44"/>
      <c r="QZU97" s="44"/>
      <c r="QZV97" s="44"/>
      <c r="QZW97" s="44"/>
      <c r="QZX97" s="44"/>
      <c r="QZY97" s="44"/>
      <c r="QZZ97" s="44"/>
      <c r="RAA97" s="44"/>
      <c r="RAB97" s="44"/>
      <c r="RAC97" s="44"/>
      <c r="RAD97" s="44"/>
      <c r="RAE97" s="44"/>
      <c r="RAF97" s="44"/>
      <c r="RAG97" s="44"/>
      <c r="RAH97" s="44"/>
      <c r="RAI97" s="44"/>
      <c r="RAJ97" s="44"/>
      <c r="RAK97" s="44"/>
      <c r="RAL97" s="44"/>
      <c r="RAM97" s="44"/>
      <c r="RAN97" s="44"/>
      <c r="RAO97" s="44"/>
      <c r="RAP97" s="44"/>
      <c r="RAQ97" s="44"/>
      <c r="RAR97" s="44"/>
      <c r="RAS97" s="44"/>
      <c r="RAT97" s="44"/>
      <c r="RAU97" s="44"/>
      <c r="RAV97" s="44"/>
      <c r="RAW97" s="44"/>
      <c r="RAX97" s="44"/>
      <c r="RAY97" s="44"/>
      <c r="RAZ97" s="44"/>
      <c r="RBA97" s="44"/>
      <c r="RBB97" s="44"/>
      <c r="RBC97" s="44"/>
      <c r="RBD97" s="44"/>
      <c r="RBE97" s="44"/>
      <c r="RBF97" s="44"/>
      <c r="RBG97" s="44"/>
      <c r="RBH97" s="44"/>
      <c r="RBI97" s="44"/>
      <c r="RBJ97" s="44"/>
      <c r="RBK97" s="44"/>
      <c r="RBL97" s="44"/>
      <c r="RBM97" s="44"/>
      <c r="RBN97" s="44"/>
      <c r="RBO97" s="44"/>
      <c r="RBP97" s="44"/>
      <c r="RBQ97" s="44"/>
      <c r="RBR97" s="44"/>
      <c r="RBS97" s="44"/>
      <c r="RBT97" s="44"/>
      <c r="RBU97" s="44"/>
      <c r="RBV97" s="44"/>
      <c r="RBW97" s="44"/>
      <c r="RBX97" s="44"/>
      <c r="RBY97" s="44"/>
      <c r="RBZ97" s="44"/>
      <c r="RCA97" s="44"/>
      <c r="RCB97" s="44"/>
      <c r="RCC97" s="44"/>
      <c r="RCD97" s="44"/>
      <c r="RCE97" s="44"/>
      <c r="RCF97" s="44"/>
      <c r="RCG97" s="44"/>
      <c r="RCH97" s="44"/>
      <c r="RCI97" s="44"/>
      <c r="RCJ97" s="44"/>
      <c r="RCK97" s="44"/>
      <c r="RCL97" s="44"/>
      <c r="RCM97" s="44"/>
      <c r="RCN97" s="44"/>
      <c r="RCO97" s="44"/>
      <c r="RCP97" s="44"/>
      <c r="RCQ97" s="44"/>
      <c r="RCR97" s="44"/>
      <c r="RCS97" s="44"/>
      <c r="RCT97" s="44"/>
      <c r="RCU97" s="44"/>
      <c r="RCV97" s="44"/>
      <c r="RCW97" s="44"/>
      <c r="RCX97" s="44"/>
      <c r="RCY97" s="44"/>
      <c r="RCZ97" s="44"/>
      <c r="RDA97" s="44"/>
      <c r="RDB97" s="44"/>
      <c r="RDC97" s="44"/>
      <c r="RDD97" s="44"/>
      <c r="RDE97" s="44"/>
      <c r="RDF97" s="44"/>
      <c r="RDG97" s="44"/>
      <c r="RDH97" s="44"/>
      <c r="RDI97" s="44"/>
      <c r="RDJ97" s="44"/>
      <c r="RDK97" s="44"/>
      <c r="RDL97" s="44"/>
      <c r="RDM97" s="44"/>
      <c r="RDN97" s="44"/>
      <c r="RDO97" s="44"/>
      <c r="RDP97" s="44"/>
      <c r="RDQ97" s="44"/>
      <c r="RDR97" s="44"/>
      <c r="RDS97" s="44"/>
      <c r="RDT97" s="44"/>
      <c r="RDU97" s="44"/>
      <c r="RDV97" s="44"/>
      <c r="RDW97" s="44"/>
      <c r="RDX97" s="44"/>
      <c r="RDY97" s="44"/>
      <c r="RDZ97" s="44"/>
      <c r="REA97" s="44"/>
      <c r="REB97" s="44"/>
      <c r="REC97" s="44"/>
      <c r="RED97" s="44"/>
      <c r="REE97" s="44"/>
      <c r="REF97" s="44"/>
      <c r="REG97" s="44"/>
      <c r="REH97" s="44"/>
      <c r="REI97" s="44"/>
      <c r="REJ97" s="44"/>
      <c r="REK97" s="44"/>
      <c r="REL97" s="44"/>
      <c r="REM97" s="44"/>
      <c r="REN97" s="44"/>
      <c r="REO97" s="44"/>
      <c r="REP97" s="44"/>
      <c r="REQ97" s="44"/>
      <c r="RER97" s="44"/>
      <c r="RES97" s="44"/>
      <c r="RET97" s="44"/>
      <c r="REU97" s="44"/>
      <c r="REV97" s="44"/>
      <c r="REW97" s="44"/>
      <c r="REX97" s="44"/>
      <c r="REY97" s="44"/>
      <c r="REZ97" s="44"/>
      <c r="RFA97" s="44"/>
      <c r="RFB97" s="44"/>
      <c r="RFC97" s="44"/>
      <c r="RFD97" s="44"/>
      <c r="RFE97" s="44"/>
      <c r="RFF97" s="44"/>
      <c r="RFG97" s="44"/>
      <c r="RFH97" s="44"/>
      <c r="RFI97" s="44"/>
      <c r="RFJ97" s="44"/>
      <c r="RFK97" s="44"/>
      <c r="RFL97" s="44"/>
      <c r="RFM97" s="44"/>
      <c r="RFN97" s="44"/>
      <c r="RFO97" s="44"/>
      <c r="RFP97" s="44"/>
      <c r="RFQ97" s="44"/>
      <c r="RFR97" s="44"/>
      <c r="RFS97" s="44"/>
      <c r="RFT97" s="44"/>
      <c r="RFU97" s="44"/>
      <c r="RFV97" s="44"/>
      <c r="RFW97" s="44"/>
      <c r="RFX97" s="44"/>
      <c r="RFY97" s="44"/>
      <c r="RFZ97" s="44"/>
      <c r="RGA97" s="44"/>
      <c r="RGB97" s="44"/>
      <c r="RGC97" s="44"/>
      <c r="RGD97" s="44"/>
      <c r="RGE97" s="44"/>
      <c r="RGF97" s="44"/>
      <c r="RGG97" s="44"/>
      <c r="RGH97" s="44"/>
      <c r="RGI97" s="44"/>
      <c r="RGJ97" s="44"/>
      <c r="RGK97" s="44"/>
      <c r="RGL97" s="44"/>
      <c r="RGM97" s="44"/>
      <c r="RGN97" s="44"/>
      <c r="RGO97" s="44"/>
      <c r="RGP97" s="44"/>
      <c r="RGQ97" s="44"/>
      <c r="RGR97" s="44"/>
      <c r="RGS97" s="44"/>
      <c r="RGT97" s="44"/>
      <c r="RGU97" s="44"/>
      <c r="RGV97" s="44"/>
      <c r="RGW97" s="44"/>
      <c r="RGX97" s="44"/>
      <c r="RGY97" s="44"/>
      <c r="RGZ97" s="44"/>
      <c r="RHA97" s="44"/>
      <c r="RHB97" s="44"/>
      <c r="RHC97" s="44"/>
      <c r="RHD97" s="44"/>
      <c r="RHE97" s="44"/>
      <c r="RHF97" s="44"/>
      <c r="RHG97" s="44"/>
      <c r="RHH97" s="44"/>
      <c r="RHI97" s="44"/>
      <c r="RHJ97" s="44"/>
      <c r="RHK97" s="44"/>
      <c r="RHL97" s="44"/>
      <c r="RHM97" s="44"/>
      <c r="RHN97" s="44"/>
      <c r="RHO97" s="44"/>
      <c r="RHP97" s="44"/>
      <c r="RHQ97" s="44"/>
      <c r="RHR97" s="44"/>
      <c r="RHS97" s="44"/>
      <c r="RHT97" s="44"/>
      <c r="RHU97" s="44"/>
      <c r="RHV97" s="44"/>
      <c r="RHW97" s="44"/>
      <c r="RHX97" s="44"/>
      <c r="RHY97" s="44"/>
      <c r="RHZ97" s="44"/>
      <c r="RIA97" s="44"/>
      <c r="RIB97" s="44"/>
      <c r="RIC97" s="44"/>
      <c r="RID97" s="44"/>
      <c r="RIE97" s="44"/>
      <c r="RIF97" s="44"/>
      <c r="RIG97" s="44"/>
      <c r="RIH97" s="44"/>
      <c r="RII97" s="44"/>
      <c r="RIJ97" s="44"/>
      <c r="RIK97" s="44"/>
      <c r="RIL97" s="44"/>
      <c r="RIM97" s="44"/>
      <c r="RIN97" s="44"/>
      <c r="RIO97" s="44"/>
      <c r="RIP97" s="44"/>
      <c r="RIQ97" s="44"/>
      <c r="RIR97" s="44"/>
      <c r="RIS97" s="44"/>
      <c r="RIT97" s="44"/>
      <c r="RIU97" s="44"/>
      <c r="RIV97" s="44"/>
      <c r="RIW97" s="44"/>
      <c r="RIX97" s="44"/>
      <c r="RIY97" s="44"/>
      <c r="RIZ97" s="44"/>
      <c r="RJA97" s="44"/>
      <c r="RJB97" s="44"/>
      <c r="RJC97" s="44"/>
      <c r="RJD97" s="44"/>
      <c r="RJE97" s="44"/>
      <c r="RJF97" s="44"/>
      <c r="RJG97" s="44"/>
      <c r="RJH97" s="44"/>
      <c r="RJI97" s="44"/>
      <c r="RJJ97" s="44"/>
      <c r="RJK97" s="44"/>
      <c r="RJL97" s="44"/>
      <c r="RJM97" s="44"/>
      <c r="RJN97" s="44"/>
      <c r="RJO97" s="44"/>
      <c r="RJP97" s="44"/>
      <c r="RJQ97" s="44"/>
      <c r="RJR97" s="44"/>
      <c r="RJS97" s="44"/>
      <c r="RJT97" s="44"/>
      <c r="RJU97" s="44"/>
      <c r="RJV97" s="44"/>
      <c r="RJW97" s="44"/>
      <c r="RJX97" s="44"/>
      <c r="RJY97" s="44"/>
      <c r="RJZ97" s="44"/>
      <c r="RKA97" s="44"/>
      <c r="RKB97" s="44"/>
      <c r="RKC97" s="44"/>
      <c r="RKD97" s="44"/>
      <c r="RKE97" s="44"/>
      <c r="RKF97" s="44"/>
      <c r="RKG97" s="44"/>
      <c r="RKH97" s="44"/>
      <c r="RKI97" s="44"/>
      <c r="RKJ97" s="44"/>
      <c r="RKK97" s="44"/>
      <c r="RKL97" s="44"/>
      <c r="RKM97" s="44"/>
      <c r="RKN97" s="44"/>
      <c r="RKO97" s="44"/>
      <c r="RKP97" s="44"/>
      <c r="RKQ97" s="44"/>
      <c r="RKR97" s="44"/>
      <c r="RKS97" s="44"/>
      <c r="RKT97" s="44"/>
      <c r="RKU97" s="44"/>
      <c r="RKV97" s="44"/>
      <c r="RKW97" s="44"/>
      <c r="RKX97" s="44"/>
      <c r="RKY97" s="44"/>
      <c r="RKZ97" s="44"/>
      <c r="RLA97" s="44"/>
      <c r="RLB97" s="44"/>
      <c r="RLC97" s="44"/>
      <c r="RLD97" s="44"/>
      <c r="RLE97" s="44"/>
      <c r="RLF97" s="44"/>
      <c r="RLG97" s="44"/>
      <c r="RLH97" s="44"/>
      <c r="RLI97" s="44"/>
      <c r="RLJ97" s="44"/>
      <c r="RLK97" s="44"/>
      <c r="RLL97" s="44"/>
      <c r="RLM97" s="44"/>
      <c r="RLN97" s="44"/>
      <c r="RLO97" s="44"/>
      <c r="RLP97" s="44"/>
      <c r="RLQ97" s="44"/>
      <c r="RLR97" s="44"/>
      <c r="RLS97" s="44"/>
      <c r="RLT97" s="44"/>
      <c r="RLU97" s="44"/>
      <c r="RLV97" s="44"/>
      <c r="RLW97" s="44"/>
      <c r="RLX97" s="44"/>
      <c r="RLY97" s="44"/>
      <c r="RLZ97" s="44"/>
      <c r="RMA97" s="44"/>
      <c r="RMB97" s="44"/>
      <c r="RMC97" s="44"/>
      <c r="RMD97" s="44"/>
      <c r="RME97" s="44"/>
      <c r="RMF97" s="44"/>
      <c r="RMG97" s="44"/>
      <c r="RMH97" s="44"/>
      <c r="RMI97" s="44"/>
      <c r="RMJ97" s="44"/>
      <c r="RMK97" s="44"/>
      <c r="RML97" s="44"/>
      <c r="RMM97" s="44"/>
      <c r="RMN97" s="44"/>
      <c r="RMO97" s="44"/>
      <c r="RMP97" s="44"/>
      <c r="RMQ97" s="44"/>
      <c r="RMR97" s="44"/>
      <c r="RMS97" s="44"/>
      <c r="RMT97" s="44"/>
      <c r="RMU97" s="44"/>
      <c r="RMV97" s="44"/>
      <c r="RMW97" s="44"/>
      <c r="RMX97" s="44"/>
      <c r="RMY97" s="44"/>
      <c r="RMZ97" s="44"/>
      <c r="RNA97" s="44"/>
      <c r="RNB97" s="44"/>
      <c r="RNC97" s="44"/>
      <c r="RND97" s="44"/>
      <c r="RNE97" s="44"/>
      <c r="RNF97" s="44"/>
      <c r="RNG97" s="44"/>
      <c r="RNH97" s="44"/>
      <c r="RNI97" s="44"/>
      <c r="RNJ97" s="44"/>
      <c r="RNK97" s="44"/>
      <c r="RNL97" s="44"/>
      <c r="RNM97" s="44"/>
      <c r="RNN97" s="44"/>
      <c r="RNO97" s="44"/>
      <c r="RNP97" s="44"/>
      <c r="RNQ97" s="44"/>
      <c r="RNR97" s="44"/>
      <c r="RNS97" s="44"/>
      <c r="RNT97" s="44"/>
      <c r="RNU97" s="44"/>
      <c r="RNV97" s="44"/>
      <c r="RNW97" s="44"/>
      <c r="RNX97" s="44"/>
      <c r="RNY97" s="44"/>
      <c r="RNZ97" s="44"/>
      <c r="ROA97" s="44"/>
      <c r="ROB97" s="44"/>
      <c r="ROC97" s="44"/>
      <c r="ROD97" s="44"/>
      <c r="ROE97" s="44"/>
      <c r="ROF97" s="44"/>
      <c r="ROG97" s="44"/>
      <c r="ROH97" s="44"/>
      <c r="ROI97" s="44"/>
      <c r="ROJ97" s="44"/>
      <c r="ROK97" s="44"/>
      <c r="ROL97" s="44"/>
      <c r="ROM97" s="44"/>
      <c r="RON97" s="44"/>
      <c r="ROO97" s="44"/>
      <c r="ROP97" s="44"/>
      <c r="ROQ97" s="44"/>
      <c r="ROR97" s="44"/>
      <c r="ROS97" s="44"/>
      <c r="ROT97" s="44"/>
      <c r="ROU97" s="44"/>
      <c r="ROV97" s="44"/>
      <c r="ROW97" s="44"/>
      <c r="ROX97" s="44"/>
      <c r="ROY97" s="44"/>
      <c r="ROZ97" s="44"/>
      <c r="RPA97" s="44"/>
      <c r="RPB97" s="44"/>
      <c r="RPC97" s="44"/>
      <c r="RPD97" s="44"/>
      <c r="RPE97" s="44"/>
      <c r="RPF97" s="44"/>
      <c r="RPG97" s="44"/>
      <c r="RPH97" s="44"/>
      <c r="RPI97" s="44"/>
      <c r="RPJ97" s="44"/>
      <c r="RPK97" s="44"/>
      <c r="RPL97" s="44"/>
      <c r="RPM97" s="44"/>
      <c r="RPN97" s="44"/>
      <c r="RPO97" s="44"/>
      <c r="RPP97" s="44"/>
      <c r="RPQ97" s="44"/>
      <c r="RPR97" s="44"/>
      <c r="RPS97" s="44"/>
      <c r="RPT97" s="44"/>
      <c r="RPU97" s="44"/>
      <c r="RPV97" s="44"/>
      <c r="RPW97" s="44"/>
      <c r="RPX97" s="44"/>
      <c r="RPY97" s="44"/>
      <c r="RPZ97" s="44"/>
      <c r="RQA97" s="44"/>
      <c r="RQB97" s="44"/>
      <c r="RQC97" s="44"/>
      <c r="RQD97" s="44"/>
      <c r="RQE97" s="44"/>
      <c r="RQF97" s="44"/>
      <c r="RQG97" s="44"/>
      <c r="RQH97" s="44"/>
      <c r="RQI97" s="44"/>
      <c r="RQJ97" s="44"/>
      <c r="RQK97" s="44"/>
      <c r="RQL97" s="44"/>
      <c r="RQM97" s="44"/>
      <c r="RQN97" s="44"/>
      <c r="RQO97" s="44"/>
      <c r="RQP97" s="44"/>
      <c r="RQQ97" s="44"/>
      <c r="RQR97" s="44"/>
      <c r="RQS97" s="44"/>
      <c r="RQT97" s="44"/>
      <c r="RQU97" s="44"/>
      <c r="RQV97" s="44"/>
      <c r="RQW97" s="44"/>
      <c r="RQX97" s="44"/>
      <c r="RQY97" s="44"/>
      <c r="RQZ97" s="44"/>
      <c r="RRA97" s="44"/>
      <c r="RRB97" s="44"/>
      <c r="RRC97" s="44"/>
      <c r="RRD97" s="44"/>
      <c r="RRE97" s="44"/>
      <c r="RRF97" s="44"/>
      <c r="RRG97" s="44"/>
      <c r="RRH97" s="44"/>
      <c r="RRI97" s="44"/>
      <c r="RRJ97" s="44"/>
      <c r="RRK97" s="44"/>
      <c r="RRL97" s="44"/>
      <c r="RRM97" s="44"/>
      <c r="RRN97" s="44"/>
      <c r="RRO97" s="44"/>
      <c r="RRP97" s="44"/>
      <c r="RRQ97" s="44"/>
      <c r="RRR97" s="44"/>
      <c r="RRS97" s="44"/>
      <c r="RRT97" s="44"/>
      <c r="RRU97" s="44"/>
      <c r="RRV97" s="44"/>
      <c r="RRW97" s="44"/>
      <c r="RRX97" s="44"/>
      <c r="RRY97" s="44"/>
      <c r="RRZ97" s="44"/>
      <c r="RSA97" s="44"/>
      <c r="RSB97" s="44"/>
      <c r="RSC97" s="44"/>
      <c r="RSD97" s="44"/>
      <c r="RSE97" s="44"/>
      <c r="RSF97" s="44"/>
      <c r="RSG97" s="44"/>
      <c r="RSH97" s="44"/>
      <c r="RSI97" s="44"/>
      <c r="RSJ97" s="44"/>
      <c r="RSK97" s="44"/>
      <c r="RSL97" s="44"/>
      <c r="RSM97" s="44"/>
      <c r="RSN97" s="44"/>
      <c r="RSO97" s="44"/>
      <c r="RSP97" s="44"/>
      <c r="RSQ97" s="44"/>
      <c r="RSR97" s="44"/>
      <c r="RSS97" s="44"/>
      <c r="RST97" s="44"/>
      <c r="RSU97" s="44"/>
      <c r="RSV97" s="44"/>
      <c r="RSW97" s="44"/>
      <c r="RSX97" s="44"/>
      <c r="RSY97" s="44"/>
      <c r="RSZ97" s="44"/>
      <c r="RTA97" s="44"/>
      <c r="RTB97" s="44"/>
      <c r="RTC97" s="44"/>
      <c r="RTD97" s="44"/>
      <c r="RTE97" s="44"/>
      <c r="RTF97" s="44"/>
      <c r="RTG97" s="44"/>
      <c r="RTH97" s="44"/>
      <c r="RTI97" s="44"/>
      <c r="RTJ97" s="44"/>
      <c r="RTK97" s="44"/>
      <c r="RTL97" s="44"/>
      <c r="RTM97" s="44"/>
      <c r="RTN97" s="44"/>
      <c r="RTO97" s="44"/>
      <c r="RTP97" s="44"/>
      <c r="RTQ97" s="44"/>
      <c r="RTR97" s="44"/>
      <c r="RTS97" s="44"/>
      <c r="RTT97" s="44"/>
      <c r="RTU97" s="44"/>
      <c r="RTV97" s="44"/>
      <c r="RTW97" s="44"/>
      <c r="RTX97" s="44"/>
      <c r="RTY97" s="44"/>
      <c r="RTZ97" s="44"/>
      <c r="RUA97" s="44"/>
      <c r="RUB97" s="44"/>
      <c r="RUC97" s="44"/>
      <c r="RUD97" s="44"/>
      <c r="RUE97" s="44"/>
      <c r="RUF97" s="44"/>
      <c r="RUG97" s="44"/>
      <c r="RUH97" s="44"/>
      <c r="RUI97" s="44"/>
      <c r="RUJ97" s="44"/>
      <c r="RUK97" s="44"/>
      <c r="RUL97" s="44"/>
      <c r="RUM97" s="44"/>
      <c r="RUN97" s="44"/>
      <c r="RUO97" s="44"/>
      <c r="RUP97" s="44"/>
      <c r="RUQ97" s="44"/>
      <c r="RUR97" s="44"/>
      <c r="RUS97" s="44"/>
      <c r="RUT97" s="44"/>
      <c r="RUU97" s="44"/>
      <c r="RUV97" s="44"/>
      <c r="RUW97" s="44"/>
      <c r="RUX97" s="44"/>
      <c r="RUY97" s="44"/>
      <c r="RUZ97" s="44"/>
      <c r="RVA97" s="44"/>
      <c r="RVB97" s="44"/>
      <c r="RVC97" s="44"/>
      <c r="RVD97" s="44"/>
      <c r="RVE97" s="44"/>
      <c r="RVF97" s="44"/>
      <c r="RVG97" s="44"/>
      <c r="RVH97" s="44"/>
      <c r="RVI97" s="44"/>
      <c r="RVJ97" s="44"/>
      <c r="RVK97" s="44"/>
      <c r="RVL97" s="44"/>
      <c r="RVM97" s="44"/>
      <c r="RVN97" s="44"/>
      <c r="RVO97" s="44"/>
      <c r="RVP97" s="44"/>
      <c r="RVQ97" s="44"/>
      <c r="RVR97" s="44"/>
      <c r="RVS97" s="44"/>
      <c r="RVT97" s="44"/>
      <c r="RVU97" s="44"/>
      <c r="RVV97" s="44"/>
      <c r="RVW97" s="44"/>
      <c r="RVX97" s="44"/>
      <c r="RVY97" s="44"/>
      <c r="RVZ97" s="44"/>
      <c r="RWA97" s="44"/>
      <c r="RWB97" s="44"/>
      <c r="RWC97" s="44"/>
      <c r="RWD97" s="44"/>
      <c r="RWE97" s="44"/>
      <c r="RWF97" s="44"/>
      <c r="RWG97" s="44"/>
      <c r="RWH97" s="44"/>
      <c r="RWI97" s="44"/>
      <c r="RWJ97" s="44"/>
      <c r="RWK97" s="44"/>
      <c r="RWL97" s="44"/>
      <c r="RWM97" s="44"/>
      <c r="RWN97" s="44"/>
      <c r="RWO97" s="44"/>
      <c r="RWP97" s="44"/>
      <c r="RWQ97" s="44"/>
      <c r="RWR97" s="44"/>
      <c r="RWS97" s="44"/>
      <c r="RWT97" s="44"/>
      <c r="RWU97" s="44"/>
      <c r="RWV97" s="44"/>
      <c r="RWW97" s="44"/>
      <c r="RWX97" s="44"/>
      <c r="RWY97" s="44"/>
      <c r="RWZ97" s="44"/>
      <c r="RXA97" s="44"/>
      <c r="RXB97" s="44"/>
      <c r="RXC97" s="44"/>
      <c r="RXD97" s="44"/>
      <c r="RXE97" s="44"/>
      <c r="RXF97" s="44"/>
      <c r="RXG97" s="44"/>
      <c r="RXH97" s="44"/>
      <c r="RXI97" s="44"/>
      <c r="RXJ97" s="44"/>
      <c r="RXK97" s="44"/>
      <c r="RXL97" s="44"/>
      <c r="RXM97" s="44"/>
      <c r="RXN97" s="44"/>
      <c r="RXO97" s="44"/>
      <c r="RXP97" s="44"/>
      <c r="RXQ97" s="44"/>
      <c r="RXR97" s="44"/>
      <c r="RXS97" s="44"/>
      <c r="RXT97" s="44"/>
      <c r="RXU97" s="44"/>
      <c r="RXV97" s="44"/>
      <c r="RXW97" s="44"/>
      <c r="RXX97" s="44"/>
      <c r="RXY97" s="44"/>
      <c r="RXZ97" s="44"/>
      <c r="RYA97" s="44"/>
      <c r="RYB97" s="44"/>
      <c r="RYC97" s="44"/>
      <c r="RYD97" s="44"/>
      <c r="RYE97" s="44"/>
      <c r="RYF97" s="44"/>
      <c r="RYG97" s="44"/>
      <c r="RYH97" s="44"/>
      <c r="RYI97" s="44"/>
      <c r="RYJ97" s="44"/>
      <c r="RYK97" s="44"/>
      <c r="RYL97" s="44"/>
      <c r="RYM97" s="44"/>
      <c r="RYN97" s="44"/>
      <c r="RYO97" s="44"/>
      <c r="RYP97" s="44"/>
      <c r="RYQ97" s="44"/>
      <c r="RYR97" s="44"/>
      <c r="RYS97" s="44"/>
      <c r="RYT97" s="44"/>
      <c r="RYU97" s="44"/>
      <c r="RYV97" s="44"/>
      <c r="RYW97" s="44"/>
      <c r="RYX97" s="44"/>
      <c r="RYY97" s="44"/>
      <c r="RYZ97" s="44"/>
      <c r="RZA97" s="44"/>
      <c r="RZB97" s="44"/>
      <c r="RZC97" s="44"/>
      <c r="RZD97" s="44"/>
      <c r="RZE97" s="44"/>
      <c r="RZF97" s="44"/>
      <c r="RZG97" s="44"/>
      <c r="RZH97" s="44"/>
      <c r="RZI97" s="44"/>
      <c r="RZJ97" s="44"/>
      <c r="RZK97" s="44"/>
      <c r="RZL97" s="44"/>
      <c r="RZM97" s="44"/>
      <c r="RZN97" s="44"/>
      <c r="RZO97" s="44"/>
      <c r="RZP97" s="44"/>
      <c r="RZQ97" s="44"/>
      <c r="RZR97" s="44"/>
      <c r="RZS97" s="44"/>
      <c r="RZT97" s="44"/>
      <c r="RZU97" s="44"/>
      <c r="RZV97" s="44"/>
      <c r="RZW97" s="44"/>
      <c r="RZX97" s="44"/>
      <c r="RZY97" s="44"/>
      <c r="RZZ97" s="44"/>
      <c r="SAA97" s="44"/>
      <c r="SAB97" s="44"/>
      <c r="SAC97" s="44"/>
      <c r="SAD97" s="44"/>
      <c r="SAE97" s="44"/>
      <c r="SAF97" s="44"/>
      <c r="SAG97" s="44"/>
      <c r="SAH97" s="44"/>
      <c r="SAI97" s="44"/>
      <c r="SAJ97" s="44"/>
      <c r="SAK97" s="44"/>
      <c r="SAL97" s="44"/>
      <c r="SAM97" s="44"/>
      <c r="SAN97" s="44"/>
      <c r="SAO97" s="44"/>
      <c r="SAP97" s="44"/>
      <c r="SAQ97" s="44"/>
      <c r="SAR97" s="44"/>
      <c r="SAS97" s="44"/>
      <c r="SAT97" s="44"/>
      <c r="SAU97" s="44"/>
      <c r="SAV97" s="44"/>
      <c r="SAW97" s="44"/>
      <c r="SAX97" s="44"/>
      <c r="SAY97" s="44"/>
      <c r="SAZ97" s="44"/>
      <c r="SBA97" s="44"/>
      <c r="SBB97" s="44"/>
      <c r="SBC97" s="44"/>
      <c r="SBD97" s="44"/>
      <c r="SBE97" s="44"/>
      <c r="SBF97" s="44"/>
      <c r="SBG97" s="44"/>
      <c r="SBH97" s="44"/>
      <c r="SBI97" s="44"/>
      <c r="SBJ97" s="44"/>
      <c r="SBK97" s="44"/>
      <c r="SBL97" s="44"/>
      <c r="SBM97" s="44"/>
      <c r="SBN97" s="44"/>
      <c r="SBO97" s="44"/>
      <c r="SBP97" s="44"/>
      <c r="SBQ97" s="44"/>
      <c r="SBR97" s="44"/>
      <c r="SBS97" s="44"/>
      <c r="SBT97" s="44"/>
      <c r="SBU97" s="44"/>
      <c r="SBV97" s="44"/>
      <c r="SBW97" s="44"/>
      <c r="SBX97" s="44"/>
      <c r="SBY97" s="44"/>
      <c r="SBZ97" s="44"/>
      <c r="SCA97" s="44"/>
      <c r="SCB97" s="44"/>
      <c r="SCC97" s="44"/>
      <c r="SCD97" s="44"/>
      <c r="SCE97" s="44"/>
      <c r="SCF97" s="44"/>
      <c r="SCG97" s="44"/>
      <c r="SCH97" s="44"/>
      <c r="SCI97" s="44"/>
      <c r="SCJ97" s="44"/>
      <c r="SCK97" s="44"/>
      <c r="SCL97" s="44"/>
      <c r="SCM97" s="44"/>
      <c r="SCN97" s="44"/>
      <c r="SCO97" s="44"/>
      <c r="SCP97" s="44"/>
      <c r="SCQ97" s="44"/>
      <c r="SCR97" s="44"/>
      <c r="SCS97" s="44"/>
      <c r="SCT97" s="44"/>
      <c r="SCU97" s="44"/>
      <c r="SCV97" s="44"/>
      <c r="SCW97" s="44"/>
      <c r="SCX97" s="44"/>
      <c r="SCY97" s="44"/>
      <c r="SCZ97" s="44"/>
      <c r="SDA97" s="44"/>
      <c r="SDB97" s="44"/>
      <c r="SDC97" s="44"/>
      <c r="SDD97" s="44"/>
      <c r="SDE97" s="44"/>
      <c r="SDF97" s="44"/>
      <c r="SDG97" s="44"/>
      <c r="SDH97" s="44"/>
      <c r="SDI97" s="44"/>
      <c r="SDJ97" s="44"/>
      <c r="SDK97" s="44"/>
      <c r="SDL97" s="44"/>
      <c r="SDM97" s="44"/>
      <c r="SDN97" s="44"/>
      <c r="SDO97" s="44"/>
      <c r="SDP97" s="44"/>
      <c r="SDQ97" s="44"/>
      <c r="SDR97" s="44"/>
      <c r="SDS97" s="44"/>
      <c r="SDT97" s="44"/>
      <c r="SDU97" s="44"/>
      <c r="SDV97" s="44"/>
      <c r="SDW97" s="44"/>
      <c r="SDX97" s="44"/>
      <c r="SDY97" s="44"/>
      <c r="SDZ97" s="44"/>
      <c r="SEA97" s="44"/>
      <c r="SEB97" s="44"/>
      <c r="SEC97" s="44"/>
      <c r="SED97" s="44"/>
      <c r="SEE97" s="44"/>
      <c r="SEF97" s="44"/>
      <c r="SEG97" s="44"/>
      <c r="SEH97" s="44"/>
      <c r="SEI97" s="44"/>
      <c r="SEJ97" s="44"/>
      <c r="SEK97" s="44"/>
      <c r="SEL97" s="44"/>
      <c r="SEM97" s="44"/>
      <c r="SEN97" s="44"/>
      <c r="SEO97" s="44"/>
      <c r="SEP97" s="44"/>
      <c r="SEQ97" s="44"/>
      <c r="SER97" s="44"/>
      <c r="SES97" s="44"/>
      <c r="SET97" s="44"/>
      <c r="SEU97" s="44"/>
      <c r="SEV97" s="44"/>
      <c r="SEW97" s="44"/>
      <c r="SEX97" s="44"/>
      <c r="SEY97" s="44"/>
      <c r="SEZ97" s="44"/>
      <c r="SFA97" s="44"/>
      <c r="SFB97" s="44"/>
      <c r="SFC97" s="44"/>
      <c r="SFD97" s="44"/>
      <c r="SFE97" s="44"/>
      <c r="SFF97" s="44"/>
      <c r="SFG97" s="44"/>
      <c r="SFH97" s="44"/>
      <c r="SFI97" s="44"/>
      <c r="SFJ97" s="44"/>
      <c r="SFK97" s="44"/>
      <c r="SFL97" s="44"/>
      <c r="SFM97" s="44"/>
      <c r="SFN97" s="44"/>
      <c r="SFO97" s="44"/>
      <c r="SFP97" s="44"/>
      <c r="SFQ97" s="44"/>
      <c r="SFR97" s="44"/>
      <c r="SFS97" s="44"/>
      <c r="SFT97" s="44"/>
      <c r="SFU97" s="44"/>
      <c r="SFV97" s="44"/>
      <c r="SFW97" s="44"/>
      <c r="SFX97" s="44"/>
      <c r="SFY97" s="44"/>
      <c r="SFZ97" s="44"/>
      <c r="SGA97" s="44"/>
      <c r="SGB97" s="44"/>
      <c r="SGC97" s="44"/>
      <c r="SGD97" s="44"/>
      <c r="SGE97" s="44"/>
      <c r="SGF97" s="44"/>
      <c r="SGG97" s="44"/>
      <c r="SGH97" s="44"/>
      <c r="SGI97" s="44"/>
      <c r="SGJ97" s="44"/>
      <c r="SGK97" s="44"/>
      <c r="SGL97" s="44"/>
      <c r="SGM97" s="44"/>
      <c r="SGN97" s="44"/>
      <c r="SGO97" s="44"/>
      <c r="SGP97" s="44"/>
      <c r="SGQ97" s="44"/>
      <c r="SGR97" s="44"/>
      <c r="SGS97" s="44"/>
      <c r="SGT97" s="44"/>
      <c r="SGU97" s="44"/>
      <c r="SGV97" s="44"/>
      <c r="SGW97" s="44"/>
      <c r="SGX97" s="44"/>
      <c r="SGY97" s="44"/>
      <c r="SGZ97" s="44"/>
      <c r="SHA97" s="44"/>
      <c r="SHB97" s="44"/>
      <c r="SHC97" s="44"/>
      <c r="SHD97" s="44"/>
      <c r="SHE97" s="44"/>
      <c r="SHF97" s="44"/>
      <c r="SHG97" s="44"/>
      <c r="SHH97" s="44"/>
      <c r="SHI97" s="44"/>
      <c r="SHJ97" s="44"/>
      <c r="SHK97" s="44"/>
      <c r="SHL97" s="44"/>
      <c r="SHM97" s="44"/>
      <c r="SHN97" s="44"/>
      <c r="SHO97" s="44"/>
      <c r="SHP97" s="44"/>
      <c r="SHQ97" s="44"/>
      <c r="SHR97" s="44"/>
      <c r="SHS97" s="44"/>
      <c r="SHT97" s="44"/>
      <c r="SHU97" s="44"/>
      <c r="SHV97" s="44"/>
      <c r="SHW97" s="44"/>
      <c r="SHX97" s="44"/>
      <c r="SHY97" s="44"/>
      <c r="SHZ97" s="44"/>
      <c r="SIA97" s="44"/>
      <c r="SIB97" s="44"/>
      <c r="SIC97" s="44"/>
      <c r="SID97" s="44"/>
      <c r="SIE97" s="44"/>
      <c r="SIF97" s="44"/>
      <c r="SIG97" s="44"/>
      <c r="SIH97" s="44"/>
      <c r="SII97" s="44"/>
      <c r="SIJ97" s="44"/>
      <c r="SIK97" s="44"/>
      <c r="SIL97" s="44"/>
      <c r="SIM97" s="44"/>
      <c r="SIN97" s="44"/>
      <c r="SIO97" s="44"/>
      <c r="SIP97" s="44"/>
      <c r="SIQ97" s="44"/>
      <c r="SIR97" s="44"/>
      <c r="SIS97" s="44"/>
      <c r="SIT97" s="44"/>
      <c r="SIU97" s="44"/>
      <c r="SIV97" s="44"/>
      <c r="SIW97" s="44"/>
      <c r="SIX97" s="44"/>
      <c r="SIY97" s="44"/>
      <c r="SIZ97" s="44"/>
      <c r="SJA97" s="44"/>
      <c r="SJB97" s="44"/>
      <c r="SJC97" s="44"/>
      <c r="SJD97" s="44"/>
      <c r="SJE97" s="44"/>
      <c r="SJF97" s="44"/>
      <c r="SJG97" s="44"/>
      <c r="SJH97" s="44"/>
      <c r="SJI97" s="44"/>
      <c r="SJJ97" s="44"/>
      <c r="SJK97" s="44"/>
      <c r="SJL97" s="44"/>
      <c r="SJM97" s="44"/>
      <c r="SJN97" s="44"/>
      <c r="SJO97" s="44"/>
      <c r="SJP97" s="44"/>
      <c r="SJQ97" s="44"/>
      <c r="SJR97" s="44"/>
      <c r="SJS97" s="44"/>
      <c r="SJT97" s="44"/>
      <c r="SJU97" s="44"/>
      <c r="SJV97" s="44"/>
      <c r="SJW97" s="44"/>
      <c r="SJX97" s="44"/>
      <c r="SJY97" s="44"/>
      <c r="SJZ97" s="44"/>
      <c r="SKA97" s="44"/>
      <c r="SKB97" s="44"/>
      <c r="SKC97" s="44"/>
      <c r="SKD97" s="44"/>
      <c r="SKE97" s="44"/>
      <c r="SKF97" s="44"/>
      <c r="SKG97" s="44"/>
      <c r="SKH97" s="44"/>
      <c r="SKI97" s="44"/>
      <c r="SKJ97" s="44"/>
      <c r="SKK97" s="44"/>
      <c r="SKL97" s="44"/>
      <c r="SKM97" s="44"/>
      <c r="SKN97" s="44"/>
      <c r="SKO97" s="44"/>
      <c r="SKP97" s="44"/>
      <c r="SKQ97" s="44"/>
      <c r="SKR97" s="44"/>
      <c r="SKS97" s="44"/>
      <c r="SKT97" s="44"/>
      <c r="SKU97" s="44"/>
      <c r="SKV97" s="44"/>
      <c r="SKW97" s="44"/>
      <c r="SKX97" s="44"/>
      <c r="SKY97" s="44"/>
      <c r="SKZ97" s="44"/>
      <c r="SLA97" s="44"/>
      <c r="SLB97" s="44"/>
      <c r="SLC97" s="44"/>
      <c r="SLD97" s="44"/>
      <c r="SLE97" s="44"/>
      <c r="SLF97" s="44"/>
      <c r="SLG97" s="44"/>
      <c r="SLH97" s="44"/>
      <c r="SLI97" s="44"/>
      <c r="SLJ97" s="44"/>
      <c r="SLK97" s="44"/>
      <c r="SLL97" s="44"/>
      <c r="SLM97" s="44"/>
      <c r="SLN97" s="44"/>
      <c r="SLO97" s="44"/>
      <c r="SLP97" s="44"/>
      <c r="SLQ97" s="44"/>
      <c r="SLR97" s="44"/>
      <c r="SLS97" s="44"/>
      <c r="SLT97" s="44"/>
      <c r="SLU97" s="44"/>
      <c r="SLV97" s="44"/>
      <c r="SLW97" s="44"/>
      <c r="SLX97" s="44"/>
      <c r="SLY97" s="44"/>
      <c r="SLZ97" s="44"/>
      <c r="SMA97" s="44"/>
      <c r="SMB97" s="44"/>
      <c r="SMC97" s="44"/>
      <c r="SMD97" s="44"/>
      <c r="SME97" s="44"/>
      <c r="SMF97" s="44"/>
      <c r="SMG97" s="44"/>
      <c r="SMH97" s="44"/>
      <c r="SMI97" s="44"/>
      <c r="SMJ97" s="44"/>
      <c r="SMK97" s="44"/>
      <c r="SML97" s="44"/>
      <c r="SMM97" s="44"/>
      <c r="SMN97" s="44"/>
      <c r="SMO97" s="44"/>
      <c r="SMP97" s="44"/>
      <c r="SMQ97" s="44"/>
      <c r="SMR97" s="44"/>
      <c r="SMS97" s="44"/>
      <c r="SMT97" s="44"/>
      <c r="SMU97" s="44"/>
      <c r="SMV97" s="44"/>
      <c r="SMW97" s="44"/>
      <c r="SMX97" s="44"/>
      <c r="SMY97" s="44"/>
      <c r="SMZ97" s="44"/>
      <c r="SNA97" s="44"/>
      <c r="SNB97" s="44"/>
      <c r="SNC97" s="44"/>
      <c r="SND97" s="44"/>
      <c r="SNE97" s="44"/>
      <c r="SNF97" s="44"/>
      <c r="SNG97" s="44"/>
      <c r="SNH97" s="44"/>
      <c r="SNI97" s="44"/>
      <c r="SNJ97" s="44"/>
      <c r="SNK97" s="44"/>
      <c r="SNL97" s="44"/>
      <c r="SNM97" s="44"/>
      <c r="SNN97" s="44"/>
      <c r="SNO97" s="44"/>
      <c r="SNP97" s="44"/>
      <c r="SNQ97" s="44"/>
      <c r="SNR97" s="44"/>
      <c r="SNS97" s="44"/>
      <c r="SNT97" s="44"/>
      <c r="SNU97" s="44"/>
      <c r="SNV97" s="44"/>
      <c r="SNW97" s="44"/>
      <c r="SNX97" s="44"/>
      <c r="SNY97" s="44"/>
      <c r="SNZ97" s="44"/>
      <c r="SOA97" s="44"/>
      <c r="SOB97" s="44"/>
      <c r="SOC97" s="44"/>
      <c r="SOD97" s="44"/>
      <c r="SOE97" s="44"/>
      <c r="SOF97" s="44"/>
      <c r="SOG97" s="44"/>
      <c r="SOH97" s="44"/>
      <c r="SOI97" s="44"/>
      <c r="SOJ97" s="44"/>
      <c r="SOK97" s="44"/>
      <c r="SOL97" s="44"/>
      <c r="SOM97" s="44"/>
      <c r="SON97" s="44"/>
      <c r="SOO97" s="44"/>
      <c r="SOP97" s="44"/>
      <c r="SOQ97" s="44"/>
      <c r="SOR97" s="44"/>
      <c r="SOS97" s="44"/>
      <c r="SOT97" s="44"/>
      <c r="SOU97" s="44"/>
      <c r="SOV97" s="44"/>
      <c r="SOW97" s="44"/>
      <c r="SOX97" s="44"/>
      <c r="SOY97" s="44"/>
      <c r="SOZ97" s="44"/>
      <c r="SPA97" s="44"/>
      <c r="SPB97" s="44"/>
      <c r="SPC97" s="44"/>
      <c r="SPD97" s="44"/>
      <c r="SPE97" s="44"/>
      <c r="SPF97" s="44"/>
      <c r="SPG97" s="44"/>
      <c r="SPH97" s="44"/>
      <c r="SPI97" s="44"/>
      <c r="SPJ97" s="44"/>
      <c r="SPK97" s="44"/>
      <c r="SPL97" s="44"/>
      <c r="SPM97" s="44"/>
      <c r="SPN97" s="44"/>
      <c r="SPO97" s="44"/>
      <c r="SPP97" s="44"/>
      <c r="SPQ97" s="44"/>
      <c r="SPR97" s="44"/>
      <c r="SPS97" s="44"/>
      <c r="SPT97" s="44"/>
      <c r="SPU97" s="44"/>
      <c r="SPV97" s="44"/>
      <c r="SPW97" s="44"/>
      <c r="SPX97" s="44"/>
      <c r="SPY97" s="44"/>
      <c r="SPZ97" s="44"/>
      <c r="SQA97" s="44"/>
      <c r="SQB97" s="44"/>
      <c r="SQC97" s="44"/>
      <c r="SQD97" s="44"/>
      <c r="SQE97" s="44"/>
      <c r="SQF97" s="44"/>
      <c r="SQG97" s="44"/>
      <c r="SQH97" s="44"/>
      <c r="SQI97" s="44"/>
      <c r="SQJ97" s="44"/>
      <c r="SQK97" s="44"/>
      <c r="SQL97" s="44"/>
      <c r="SQM97" s="44"/>
      <c r="SQN97" s="44"/>
      <c r="SQO97" s="44"/>
      <c r="SQP97" s="44"/>
      <c r="SQQ97" s="44"/>
      <c r="SQR97" s="44"/>
      <c r="SQS97" s="44"/>
      <c r="SQT97" s="44"/>
      <c r="SQU97" s="44"/>
      <c r="SQV97" s="44"/>
      <c r="SQW97" s="44"/>
      <c r="SQX97" s="44"/>
      <c r="SQY97" s="44"/>
      <c r="SQZ97" s="44"/>
      <c r="SRA97" s="44"/>
      <c r="SRB97" s="44"/>
      <c r="SRC97" s="44"/>
      <c r="SRD97" s="44"/>
      <c r="SRE97" s="44"/>
      <c r="SRF97" s="44"/>
      <c r="SRG97" s="44"/>
      <c r="SRH97" s="44"/>
      <c r="SRI97" s="44"/>
      <c r="SRJ97" s="44"/>
      <c r="SRK97" s="44"/>
      <c r="SRL97" s="44"/>
      <c r="SRM97" s="44"/>
      <c r="SRN97" s="44"/>
      <c r="SRO97" s="44"/>
      <c r="SRP97" s="44"/>
      <c r="SRQ97" s="44"/>
      <c r="SRR97" s="44"/>
      <c r="SRS97" s="44"/>
      <c r="SRT97" s="44"/>
      <c r="SRU97" s="44"/>
      <c r="SRV97" s="44"/>
      <c r="SRW97" s="44"/>
      <c r="SRX97" s="44"/>
      <c r="SRY97" s="44"/>
      <c r="SRZ97" s="44"/>
      <c r="SSA97" s="44"/>
      <c r="SSB97" s="44"/>
      <c r="SSC97" s="44"/>
      <c r="SSD97" s="44"/>
      <c r="SSE97" s="44"/>
      <c r="SSF97" s="44"/>
      <c r="SSG97" s="44"/>
      <c r="SSH97" s="44"/>
      <c r="SSI97" s="44"/>
      <c r="SSJ97" s="44"/>
      <c r="SSK97" s="44"/>
      <c r="SSL97" s="44"/>
      <c r="SSM97" s="44"/>
      <c r="SSN97" s="44"/>
      <c r="SSO97" s="44"/>
      <c r="SSP97" s="44"/>
      <c r="SSQ97" s="44"/>
      <c r="SSR97" s="44"/>
      <c r="SSS97" s="44"/>
      <c r="SST97" s="44"/>
      <c r="SSU97" s="44"/>
      <c r="SSV97" s="44"/>
      <c r="SSW97" s="44"/>
      <c r="SSX97" s="44"/>
      <c r="SSY97" s="44"/>
      <c r="SSZ97" s="44"/>
      <c r="STA97" s="44"/>
      <c r="STB97" s="44"/>
      <c r="STC97" s="44"/>
      <c r="STD97" s="44"/>
      <c r="STE97" s="44"/>
      <c r="STF97" s="44"/>
      <c r="STG97" s="44"/>
      <c r="STH97" s="44"/>
      <c r="STI97" s="44"/>
      <c r="STJ97" s="44"/>
      <c r="STK97" s="44"/>
      <c r="STL97" s="44"/>
      <c r="STM97" s="44"/>
      <c r="STN97" s="44"/>
      <c r="STO97" s="44"/>
      <c r="STP97" s="44"/>
      <c r="STQ97" s="44"/>
      <c r="STR97" s="44"/>
      <c r="STS97" s="44"/>
      <c r="STT97" s="44"/>
      <c r="STU97" s="44"/>
      <c r="STV97" s="44"/>
      <c r="STW97" s="44"/>
      <c r="STX97" s="44"/>
      <c r="STY97" s="44"/>
      <c r="STZ97" s="44"/>
      <c r="SUA97" s="44"/>
      <c r="SUB97" s="44"/>
      <c r="SUC97" s="44"/>
      <c r="SUD97" s="44"/>
      <c r="SUE97" s="44"/>
      <c r="SUF97" s="44"/>
      <c r="SUG97" s="44"/>
      <c r="SUH97" s="44"/>
      <c r="SUI97" s="44"/>
      <c r="SUJ97" s="44"/>
      <c r="SUK97" s="44"/>
      <c r="SUL97" s="44"/>
      <c r="SUM97" s="44"/>
      <c r="SUN97" s="44"/>
      <c r="SUO97" s="44"/>
      <c r="SUP97" s="44"/>
      <c r="SUQ97" s="44"/>
      <c r="SUR97" s="44"/>
      <c r="SUS97" s="44"/>
      <c r="SUT97" s="44"/>
      <c r="SUU97" s="44"/>
      <c r="SUV97" s="44"/>
      <c r="SUW97" s="44"/>
      <c r="SUX97" s="44"/>
      <c r="SUY97" s="44"/>
      <c r="SUZ97" s="44"/>
      <c r="SVA97" s="44"/>
      <c r="SVB97" s="44"/>
      <c r="SVC97" s="44"/>
      <c r="SVD97" s="44"/>
      <c r="SVE97" s="44"/>
      <c r="SVF97" s="44"/>
      <c r="SVG97" s="44"/>
      <c r="SVH97" s="44"/>
      <c r="SVI97" s="44"/>
      <c r="SVJ97" s="44"/>
      <c r="SVK97" s="44"/>
      <c r="SVL97" s="44"/>
      <c r="SVM97" s="44"/>
      <c r="SVN97" s="44"/>
      <c r="SVO97" s="44"/>
      <c r="SVP97" s="44"/>
      <c r="SVQ97" s="44"/>
      <c r="SVR97" s="44"/>
      <c r="SVS97" s="44"/>
      <c r="SVT97" s="44"/>
      <c r="SVU97" s="44"/>
      <c r="SVV97" s="44"/>
      <c r="SVW97" s="44"/>
      <c r="SVX97" s="44"/>
      <c r="SVY97" s="44"/>
      <c r="SVZ97" s="44"/>
      <c r="SWA97" s="44"/>
      <c r="SWB97" s="44"/>
      <c r="SWC97" s="44"/>
      <c r="SWD97" s="44"/>
      <c r="SWE97" s="44"/>
      <c r="SWF97" s="44"/>
      <c r="SWG97" s="44"/>
      <c r="SWH97" s="44"/>
      <c r="SWI97" s="44"/>
      <c r="SWJ97" s="44"/>
      <c r="SWK97" s="44"/>
      <c r="SWL97" s="44"/>
      <c r="SWM97" s="44"/>
      <c r="SWN97" s="44"/>
      <c r="SWO97" s="44"/>
      <c r="SWP97" s="44"/>
      <c r="SWQ97" s="44"/>
      <c r="SWR97" s="44"/>
      <c r="SWS97" s="44"/>
      <c r="SWT97" s="44"/>
      <c r="SWU97" s="44"/>
      <c r="SWV97" s="44"/>
      <c r="SWW97" s="44"/>
      <c r="SWX97" s="44"/>
      <c r="SWY97" s="44"/>
      <c r="SWZ97" s="44"/>
      <c r="SXA97" s="44"/>
      <c r="SXB97" s="44"/>
      <c r="SXC97" s="44"/>
      <c r="SXD97" s="44"/>
      <c r="SXE97" s="44"/>
      <c r="SXF97" s="44"/>
      <c r="SXG97" s="44"/>
      <c r="SXH97" s="44"/>
      <c r="SXI97" s="44"/>
      <c r="SXJ97" s="44"/>
      <c r="SXK97" s="44"/>
      <c r="SXL97" s="44"/>
      <c r="SXM97" s="44"/>
      <c r="SXN97" s="44"/>
      <c r="SXO97" s="44"/>
      <c r="SXP97" s="44"/>
      <c r="SXQ97" s="44"/>
      <c r="SXR97" s="44"/>
      <c r="SXS97" s="44"/>
      <c r="SXT97" s="44"/>
      <c r="SXU97" s="44"/>
      <c r="SXV97" s="44"/>
      <c r="SXW97" s="44"/>
      <c r="SXX97" s="44"/>
      <c r="SXY97" s="44"/>
      <c r="SXZ97" s="44"/>
      <c r="SYA97" s="44"/>
      <c r="SYB97" s="44"/>
      <c r="SYC97" s="44"/>
      <c r="SYD97" s="44"/>
      <c r="SYE97" s="44"/>
      <c r="SYF97" s="44"/>
      <c r="SYG97" s="44"/>
      <c r="SYH97" s="44"/>
      <c r="SYI97" s="44"/>
      <c r="SYJ97" s="44"/>
      <c r="SYK97" s="44"/>
      <c r="SYL97" s="44"/>
      <c r="SYM97" s="44"/>
      <c r="SYN97" s="44"/>
      <c r="SYO97" s="44"/>
      <c r="SYP97" s="44"/>
      <c r="SYQ97" s="44"/>
      <c r="SYR97" s="44"/>
      <c r="SYS97" s="44"/>
      <c r="SYT97" s="44"/>
      <c r="SYU97" s="44"/>
      <c r="SYV97" s="44"/>
      <c r="SYW97" s="44"/>
      <c r="SYX97" s="44"/>
      <c r="SYY97" s="44"/>
      <c r="SYZ97" s="44"/>
      <c r="SZA97" s="44"/>
      <c r="SZB97" s="44"/>
      <c r="SZC97" s="44"/>
      <c r="SZD97" s="44"/>
      <c r="SZE97" s="44"/>
      <c r="SZF97" s="44"/>
      <c r="SZG97" s="44"/>
      <c r="SZH97" s="44"/>
      <c r="SZI97" s="44"/>
      <c r="SZJ97" s="44"/>
      <c r="SZK97" s="44"/>
      <c r="SZL97" s="44"/>
      <c r="SZM97" s="44"/>
      <c r="SZN97" s="44"/>
      <c r="SZO97" s="44"/>
      <c r="SZP97" s="44"/>
      <c r="SZQ97" s="44"/>
      <c r="SZR97" s="44"/>
      <c r="SZS97" s="44"/>
      <c r="SZT97" s="44"/>
      <c r="SZU97" s="44"/>
      <c r="SZV97" s="44"/>
      <c r="SZW97" s="44"/>
      <c r="SZX97" s="44"/>
      <c r="SZY97" s="44"/>
      <c r="SZZ97" s="44"/>
      <c r="TAA97" s="44"/>
      <c r="TAB97" s="44"/>
      <c r="TAC97" s="44"/>
      <c r="TAD97" s="44"/>
      <c r="TAE97" s="44"/>
      <c r="TAF97" s="44"/>
      <c r="TAG97" s="44"/>
      <c r="TAH97" s="44"/>
      <c r="TAI97" s="44"/>
      <c r="TAJ97" s="44"/>
      <c r="TAK97" s="44"/>
      <c r="TAL97" s="44"/>
      <c r="TAM97" s="44"/>
      <c r="TAN97" s="44"/>
      <c r="TAO97" s="44"/>
      <c r="TAP97" s="44"/>
      <c r="TAQ97" s="44"/>
      <c r="TAR97" s="44"/>
      <c r="TAS97" s="44"/>
      <c r="TAT97" s="44"/>
      <c r="TAU97" s="44"/>
      <c r="TAV97" s="44"/>
      <c r="TAW97" s="44"/>
      <c r="TAX97" s="44"/>
      <c r="TAY97" s="44"/>
      <c r="TAZ97" s="44"/>
      <c r="TBA97" s="44"/>
      <c r="TBB97" s="44"/>
      <c r="TBC97" s="44"/>
      <c r="TBD97" s="44"/>
      <c r="TBE97" s="44"/>
      <c r="TBF97" s="44"/>
      <c r="TBG97" s="44"/>
      <c r="TBH97" s="44"/>
      <c r="TBI97" s="44"/>
      <c r="TBJ97" s="44"/>
      <c r="TBK97" s="44"/>
      <c r="TBL97" s="44"/>
      <c r="TBM97" s="44"/>
      <c r="TBN97" s="44"/>
      <c r="TBO97" s="44"/>
      <c r="TBP97" s="44"/>
      <c r="TBQ97" s="44"/>
      <c r="TBR97" s="44"/>
      <c r="TBS97" s="44"/>
      <c r="TBT97" s="44"/>
      <c r="TBU97" s="44"/>
      <c r="TBV97" s="44"/>
      <c r="TBW97" s="44"/>
      <c r="TBX97" s="44"/>
      <c r="TBY97" s="44"/>
      <c r="TBZ97" s="44"/>
      <c r="TCA97" s="44"/>
      <c r="TCB97" s="44"/>
      <c r="TCC97" s="44"/>
      <c r="TCD97" s="44"/>
      <c r="TCE97" s="44"/>
      <c r="TCF97" s="44"/>
      <c r="TCG97" s="44"/>
      <c r="TCH97" s="44"/>
      <c r="TCI97" s="44"/>
      <c r="TCJ97" s="44"/>
      <c r="TCK97" s="44"/>
      <c r="TCL97" s="44"/>
      <c r="TCM97" s="44"/>
      <c r="TCN97" s="44"/>
      <c r="TCO97" s="44"/>
      <c r="TCP97" s="44"/>
      <c r="TCQ97" s="44"/>
      <c r="TCR97" s="44"/>
      <c r="TCS97" s="44"/>
      <c r="TCT97" s="44"/>
      <c r="TCU97" s="44"/>
      <c r="TCV97" s="44"/>
      <c r="TCW97" s="44"/>
      <c r="TCX97" s="44"/>
      <c r="TCY97" s="44"/>
      <c r="TCZ97" s="44"/>
      <c r="TDA97" s="44"/>
      <c r="TDB97" s="44"/>
      <c r="TDC97" s="44"/>
      <c r="TDD97" s="44"/>
      <c r="TDE97" s="44"/>
      <c r="TDF97" s="44"/>
      <c r="TDG97" s="44"/>
      <c r="TDH97" s="44"/>
      <c r="TDI97" s="44"/>
      <c r="TDJ97" s="44"/>
      <c r="TDK97" s="44"/>
      <c r="TDL97" s="44"/>
      <c r="TDM97" s="44"/>
      <c r="TDN97" s="44"/>
      <c r="TDO97" s="44"/>
      <c r="TDP97" s="44"/>
      <c r="TDQ97" s="44"/>
      <c r="TDR97" s="44"/>
      <c r="TDS97" s="44"/>
      <c r="TDT97" s="44"/>
      <c r="TDU97" s="44"/>
      <c r="TDV97" s="44"/>
      <c r="TDW97" s="44"/>
      <c r="TDX97" s="44"/>
      <c r="TDY97" s="44"/>
      <c r="TDZ97" s="44"/>
      <c r="TEA97" s="44"/>
      <c r="TEB97" s="44"/>
      <c r="TEC97" s="44"/>
      <c r="TED97" s="44"/>
      <c r="TEE97" s="44"/>
      <c r="TEF97" s="44"/>
      <c r="TEG97" s="44"/>
      <c r="TEH97" s="44"/>
      <c r="TEI97" s="44"/>
      <c r="TEJ97" s="44"/>
      <c r="TEK97" s="44"/>
      <c r="TEL97" s="44"/>
      <c r="TEM97" s="44"/>
      <c r="TEN97" s="44"/>
      <c r="TEO97" s="44"/>
      <c r="TEP97" s="44"/>
      <c r="TEQ97" s="44"/>
      <c r="TER97" s="44"/>
      <c r="TES97" s="44"/>
      <c r="TET97" s="44"/>
      <c r="TEU97" s="44"/>
      <c r="TEV97" s="44"/>
      <c r="TEW97" s="44"/>
      <c r="TEX97" s="44"/>
      <c r="TEY97" s="44"/>
      <c r="TEZ97" s="44"/>
      <c r="TFA97" s="44"/>
      <c r="TFB97" s="44"/>
      <c r="TFC97" s="44"/>
      <c r="TFD97" s="44"/>
      <c r="TFE97" s="44"/>
      <c r="TFF97" s="44"/>
      <c r="TFG97" s="44"/>
      <c r="TFH97" s="44"/>
      <c r="TFI97" s="44"/>
      <c r="TFJ97" s="44"/>
      <c r="TFK97" s="44"/>
      <c r="TFL97" s="44"/>
      <c r="TFM97" s="44"/>
      <c r="TFN97" s="44"/>
      <c r="TFO97" s="44"/>
      <c r="TFP97" s="44"/>
      <c r="TFQ97" s="44"/>
      <c r="TFR97" s="44"/>
      <c r="TFS97" s="44"/>
      <c r="TFT97" s="44"/>
      <c r="TFU97" s="44"/>
      <c r="TFV97" s="44"/>
      <c r="TFW97" s="44"/>
      <c r="TFX97" s="44"/>
      <c r="TFY97" s="44"/>
      <c r="TFZ97" s="44"/>
      <c r="TGA97" s="44"/>
      <c r="TGB97" s="44"/>
      <c r="TGC97" s="44"/>
      <c r="TGD97" s="44"/>
      <c r="TGE97" s="44"/>
      <c r="TGF97" s="44"/>
      <c r="TGG97" s="44"/>
      <c r="TGH97" s="44"/>
      <c r="TGI97" s="44"/>
      <c r="TGJ97" s="44"/>
      <c r="TGK97" s="44"/>
      <c r="TGL97" s="44"/>
      <c r="TGM97" s="44"/>
      <c r="TGN97" s="44"/>
      <c r="TGO97" s="44"/>
      <c r="TGP97" s="44"/>
      <c r="TGQ97" s="44"/>
      <c r="TGR97" s="44"/>
      <c r="TGS97" s="44"/>
      <c r="TGT97" s="44"/>
      <c r="TGU97" s="44"/>
      <c r="TGV97" s="44"/>
      <c r="TGW97" s="44"/>
      <c r="TGX97" s="44"/>
      <c r="TGY97" s="44"/>
      <c r="TGZ97" s="44"/>
      <c r="THA97" s="44"/>
      <c r="THB97" s="44"/>
      <c r="THC97" s="44"/>
      <c r="THD97" s="44"/>
      <c r="THE97" s="44"/>
      <c r="THF97" s="44"/>
      <c r="THG97" s="44"/>
      <c r="THH97" s="44"/>
      <c r="THI97" s="44"/>
      <c r="THJ97" s="44"/>
      <c r="THK97" s="44"/>
      <c r="THL97" s="44"/>
      <c r="THM97" s="44"/>
      <c r="THN97" s="44"/>
      <c r="THO97" s="44"/>
      <c r="THP97" s="44"/>
      <c r="THQ97" s="44"/>
      <c r="THR97" s="44"/>
      <c r="THS97" s="44"/>
      <c r="THT97" s="44"/>
      <c r="THU97" s="44"/>
      <c r="THV97" s="44"/>
      <c r="THW97" s="44"/>
      <c r="THX97" s="44"/>
      <c r="THY97" s="44"/>
      <c r="THZ97" s="44"/>
      <c r="TIA97" s="44"/>
      <c r="TIB97" s="44"/>
      <c r="TIC97" s="44"/>
      <c r="TID97" s="44"/>
      <c r="TIE97" s="44"/>
      <c r="TIF97" s="44"/>
      <c r="TIG97" s="44"/>
      <c r="TIH97" s="44"/>
      <c r="TII97" s="44"/>
      <c r="TIJ97" s="44"/>
      <c r="TIK97" s="44"/>
      <c r="TIL97" s="44"/>
      <c r="TIM97" s="44"/>
      <c r="TIN97" s="44"/>
      <c r="TIO97" s="44"/>
      <c r="TIP97" s="44"/>
      <c r="TIQ97" s="44"/>
      <c r="TIR97" s="44"/>
      <c r="TIS97" s="44"/>
      <c r="TIT97" s="44"/>
      <c r="TIU97" s="44"/>
      <c r="TIV97" s="44"/>
      <c r="TIW97" s="44"/>
      <c r="TIX97" s="44"/>
      <c r="TIY97" s="44"/>
      <c r="TIZ97" s="44"/>
      <c r="TJA97" s="44"/>
      <c r="TJB97" s="44"/>
      <c r="TJC97" s="44"/>
      <c r="TJD97" s="44"/>
      <c r="TJE97" s="44"/>
      <c r="TJF97" s="44"/>
      <c r="TJG97" s="44"/>
      <c r="TJH97" s="44"/>
      <c r="TJI97" s="44"/>
      <c r="TJJ97" s="44"/>
      <c r="TJK97" s="44"/>
      <c r="TJL97" s="44"/>
      <c r="TJM97" s="44"/>
      <c r="TJN97" s="44"/>
      <c r="TJO97" s="44"/>
      <c r="TJP97" s="44"/>
      <c r="TJQ97" s="44"/>
      <c r="TJR97" s="44"/>
      <c r="TJS97" s="44"/>
      <c r="TJT97" s="44"/>
      <c r="TJU97" s="44"/>
      <c r="TJV97" s="44"/>
      <c r="TJW97" s="44"/>
      <c r="TJX97" s="44"/>
      <c r="TJY97" s="44"/>
      <c r="TJZ97" s="44"/>
      <c r="TKA97" s="44"/>
      <c r="TKB97" s="44"/>
      <c r="TKC97" s="44"/>
      <c r="TKD97" s="44"/>
      <c r="TKE97" s="44"/>
      <c r="TKF97" s="44"/>
      <c r="TKG97" s="44"/>
      <c r="TKH97" s="44"/>
      <c r="TKI97" s="44"/>
      <c r="TKJ97" s="44"/>
      <c r="TKK97" s="44"/>
      <c r="TKL97" s="44"/>
      <c r="TKM97" s="44"/>
      <c r="TKN97" s="44"/>
      <c r="TKO97" s="44"/>
      <c r="TKP97" s="44"/>
      <c r="TKQ97" s="44"/>
      <c r="TKR97" s="44"/>
      <c r="TKS97" s="44"/>
      <c r="TKT97" s="44"/>
      <c r="TKU97" s="44"/>
      <c r="TKV97" s="44"/>
      <c r="TKW97" s="44"/>
      <c r="TKX97" s="44"/>
      <c r="TKY97" s="44"/>
      <c r="TKZ97" s="44"/>
      <c r="TLA97" s="44"/>
      <c r="TLB97" s="44"/>
      <c r="TLC97" s="44"/>
      <c r="TLD97" s="44"/>
      <c r="TLE97" s="44"/>
      <c r="TLF97" s="44"/>
      <c r="TLG97" s="44"/>
      <c r="TLH97" s="44"/>
      <c r="TLI97" s="44"/>
      <c r="TLJ97" s="44"/>
      <c r="TLK97" s="44"/>
      <c r="TLL97" s="44"/>
      <c r="TLM97" s="44"/>
      <c r="TLN97" s="44"/>
      <c r="TLO97" s="44"/>
      <c r="TLP97" s="44"/>
      <c r="TLQ97" s="44"/>
      <c r="TLR97" s="44"/>
      <c r="TLS97" s="44"/>
      <c r="TLT97" s="44"/>
      <c r="TLU97" s="44"/>
      <c r="TLV97" s="44"/>
      <c r="TLW97" s="44"/>
      <c r="TLX97" s="44"/>
      <c r="TLY97" s="44"/>
      <c r="TLZ97" s="44"/>
      <c r="TMA97" s="44"/>
      <c r="TMB97" s="44"/>
      <c r="TMC97" s="44"/>
      <c r="TMD97" s="44"/>
      <c r="TME97" s="44"/>
      <c r="TMF97" s="44"/>
      <c r="TMG97" s="44"/>
      <c r="TMH97" s="44"/>
      <c r="TMI97" s="44"/>
      <c r="TMJ97" s="44"/>
      <c r="TMK97" s="44"/>
      <c r="TML97" s="44"/>
      <c r="TMM97" s="44"/>
      <c r="TMN97" s="44"/>
      <c r="TMO97" s="44"/>
      <c r="TMP97" s="44"/>
      <c r="TMQ97" s="44"/>
      <c r="TMR97" s="44"/>
      <c r="TMS97" s="44"/>
      <c r="TMT97" s="44"/>
      <c r="TMU97" s="44"/>
      <c r="TMV97" s="44"/>
      <c r="TMW97" s="44"/>
      <c r="TMX97" s="44"/>
      <c r="TMY97" s="44"/>
      <c r="TMZ97" s="44"/>
      <c r="TNA97" s="44"/>
      <c r="TNB97" s="44"/>
      <c r="TNC97" s="44"/>
      <c r="TND97" s="44"/>
      <c r="TNE97" s="44"/>
      <c r="TNF97" s="44"/>
      <c r="TNG97" s="44"/>
      <c r="TNH97" s="44"/>
      <c r="TNI97" s="44"/>
      <c r="TNJ97" s="44"/>
      <c r="TNK97" s="44"/>
      <c r="TNL97" s="44"/>
      <c r="TNM97" s="44"/>
      <c r="TNN97" s="44"/>
      <c r="TNO97" s="44"/>
      <c r="TNP97" s="44"/>
      <c r="TNQ97" s="44"/>
      <c r="TNR97" s="44"/>
      <c r="TNS97" s="44"/>
      <c r="TNT97" s="44"/>
      <c r="TNU97" s="44"/>
      <c r="TNV97" s="44"/>
      <c r="TNW97" s="44"/>
      <c r="TNX97" s="44"/>
      <c r="TNY97" s="44"/>
      <c r="TNZ97" s="44"/>
      <c r="TOA97" s="44"/>
      <c r="TOB97" s="44"/>
      <c r="TOC97" s="44"/>
      <c r="TOD97" s="44"/>
      <c r="TOE97" s="44"/>
      <c r="TOF97" s="44"/>
      <c r="TOG97" s="44"/>
      <c r="TOH97" s="44"/>
      <c r="TOI97" s="44"/>
      <c r="TOJ97" s="44"/>
      <c r="TOK97" s="44"/>
      <c r="TOL97" s="44"/>
      <c r="TOM97" s="44"/>
      <c r="TON97" s="44"/>
      <c r="TOO97" s="44"/>
      <c r="TOP97" s="44"/>
      <c r="TOQ97" s="44"/>
      <c r="TOR97" s="44"/>
      <c r="TOS97" s="44"/>
      <c r="TOT97" s="44"/>
      <c r="TOU97" s="44"/>
      <c r="TOV97" s="44"/>
      <c r="TOW97" s="44"/>
      <c r="TOX97" s="44"/>
      <c r="TOY97" s="44"/>
      <c r="TOZ97" s="44"/>
      <c r="TPA97" s="44"/>
      <c r="TPB97" s="44"/>
      <c r="TPC97" s="44"/>
      <c r="TPD97" s="44"/>
      <c r="TPE97" s="44"/>
      <c r="TPF97" s="44"/>
      <c r="TPG97" s="44"/>
      <c r="TPH97" s="44"/>
      <c r="TPI97" s="44"/>
      <c r="TPJ97" s="44"/>
      <c r="TPK97" s="44"/>
      <c r="TPL97" s="44"/>
      <c r="TPM97" s="44"/>
      <c r="TPN97" s="44"/>
      <c r="TPO97" s="44"/>
      <c r="TPP97" s="44"/>
      <c r="TPQ97" s="44"/>
      <c r="TPR97" s="44"/>
      <c r="TPS97" s="44"/>
      <c r="TPT97" s="44"/>
      <c r="TPU97" s="44"/>
      <c r="TPV97" s="44"/>
      <c r="TPW97" s="44"/>
      <c r="TPX97" s="44"/>
      <c r="TPY97" s="44"/>
      <c r="TPZ97" s="44"/>
      <c r="TQA97" s="44"/>
      <c r="TQB97" s="44"/>
      <c r="TQC97" s="44"/>
      <c r="TQD97" s="44"/>
      <c r="TQE97" s="44"/>
      <c r="TQF97" s="44"/>
      <c r="TQG97" s="44"/>
      <c r="TQH97" s="44"/>
      <c r="TQI97" s="44"/>
      <c r="TQJ97" s="44"/>
      <c r="TQK97" s="44"/>
      <c r="TQL97" s="44"/>
      <c r="TQM97" s="44"/>
      <c r="TQN97" s="44"/>
      <c r="TQO97" s="44"/>
      <c r="TQP97" s="44"/>
      <c r="TQQ97" s="44"/>
      <c r="TQR97" s="44"/>
      <c r="TQS97" s="44"/>
      <c r="TQT97" s="44"/>
      <c r="TQU97" s="44"/>
      <c r="TQV97" s="44"/>
      <c r="TQW97" s="44"/>
      <c r="TQX97" s="44"/>
      <c r="TQY97" s="44"/>
      <c r="TQZ97" s="44"/>
      <c r="TRA97" s="44"/>
      <c r="TRB97" s="44"/>
      <c r="TRC97" s="44"/>
      <c r="TRD97" s="44"/>
      <c r="TRE97" s="44"/>
      <c r="TRF97" s="44"/>
      <c r="TRG97" s="44"/>
      <c r="TRH97" s="44"/>
      <c r="TRI97" s="44"/>
      <c r="TRJ97" s="44"/>
      <c r="TRK97" s="44"/>
      <c r="TRL97" s="44"/>
      <c r="TRM97" s="44"/>
      <c r="TRN97" s="44"/>
      <c r="TRO97" s="44"/>
      <c r="TRP97" s="44"/>
      <c r="TRQ97" s="44"/>
      <c r="TRR97" s="44"/>
      <c r="TRS97" s="44"/>
      <c r="TRT97" s="44"/>
      <c r="TRU97" s="44"/>
      <c r="TRV97" s="44"/>
      <c r="TRW97" s="44"/>
      <c r="TRX97" s="44"/>
      <c r="TRY97" s="44"/>
      <c r="TRZ97" s="44"/>
      <c r="TSA97" s="44"/>
      <c r="TSB97" s="44"/>
      <c r="TSC97" s="44"/>
      <c r="TSD97" s="44"/>
      <c r="TSE97" s="44"/>
      <c r="TSF97" s="44"/>
      <c r="TSG97" s="44"/>
      <c r="TSH97" s="44"/>
      <c r="TSI97" s="44"/>
      <c r="TSJ97" s="44"/>
      <c r="TSK97" s="44"/>
      <c r="TSL97" s="44"/>
      <c r="TSM97" s="44"/>
      <c r="TSN97" s="44"/>
      <c r="TSO97" s="44"/>
      <c r="TSP97" s="44"/>
      <c r="TSQ97" s="44"/>
      <c r="TSR97" s="44"/>
      <c r="TSS97" s="44"/>
      <c r="TST97" s="44"/>
      <c r="TSU97" s="44"/>
      <c r="TSV97" s="44"/>
      <c r="TSW97" s="44"/>
      <c r="TSX97" s="44"/>
      <c r="TSY97" s="44"/>
      <c r="TSZ97" s="44"/>
      <c r="TTA97" s="44"/>
      <c r="TTB97" s="44"/>
      <c r="TTC97" s="44"/>
      <c r="TTD97" s="44"/>
      <c r="TTE97" s="44"/>
      <c r="TTF97" s="44"/>
      <c r="TTG97" s="44"/>
      <c r="TTH97" s="44"/>
      <c r="TTI97" s="44"/>
      <c r="TTJ97" s="44"/>
      <c r="TTK97" s="44"/>
      <c r="TTL97" s="44"/>
      <c r="TTM97" s="44"/>
      <c r="TTN97" s="44"/>
      <c r="TTO97" s="44"/>
      <c r="TTP97" s="44"/>
      <c r="TTQ97" s="44"/>
      <c r="TTR97" s="44"/>
      <c r="TTS97" s="44"/>
      <c r="TTT97" s="44"/>
      <c r="TTU97" s="44"/>
      <c r="TTV97" s="44"/>
      <c r="TTW97" s="44"/>
      <c r="TTX97" s="44"/>
      <c r="TTY97" s="44"/>
      <c r="TTZ97" s="44"/>
      <c r="TUA97" s="44"/>
      <c r="TUB97" s="44"/>
      <c r="TUC97" s="44"/>
      <c r="TUD97" s="44"/>
      <c r="TUE97" s="44"/>
      <c r="TUF97" s="44"/>
      <c r="TUG97" s="44"/>
      <c r="TUH97" s="44"/>
      <c r="TUI97" s="44"/>
      <c r="TUJ97" s="44"/>
      <c r="TUK97" s="44"/>
      <c r="TUL97" s="44"/>
      <c r="TUM97" s="44"/>
      <c r="TUN97" s="44"/>
      <c r="TUO97" s="44"/>
      <c r="TUP97" s="44"/>
      <c r="TUQ97" s="44"/>
      <c r="TUR97" s="44"/>
      <c r="TUS97" s="44"/>
      <c r="TUT97" s="44"/>
      <c r="TUU97" s="44"/>
      <c r="TUV97" s="44"/>
      <c r="TUW97" s="44"/>
      <c r="TUX97" s="44"/>
      <c r="TUY97" s="44"/>
      <c r="TUZ97" s="44"/>
      <c r="TVA97" s="44"/>
      <c r="TVB97" s="44"/>
      <c r="TVC97" s="44"/>
      <c r="TVD97" s="44"/>
      <c r="TVE97" s="44"/>
      <c r="TVF97" s="44"/>
      <c r="TVG97" s="44"/>
      <c r="TVH97" s="44"/>
      <c r="TVI97" s="44"/>
      <c r="TVJ97" s="44"/>
      <c r="TVK97" s="44"/>
      <c r="TVL97" s="44"/>
      <c r="TVM97" s="44"/>
      <c r="TVN97" s="44"/>
      <c r="TVO97" s="44"/>
      <c r="TVP97" s="44"/>
      <c r="TVQ97" s="44"/>
      <c r="TVR97" s="44"/>
      <c r="TVS97" s="44"/>
      <c r="TVT97" s="44"/>
      <c r="TVU97" s="44"/>
      <c r="TVV97" s="44"/>
      <c r="TVW97" s="44"/>
      <c r="TVX97" s="44"/>
      <c r="TVY97" s="44"/>
      <c r="TVZ97" s="44"/>
      <c r="TWA97" s="44"/>
      <c r="TWB97" s="44"/>
      <c r="TWC97" s="44"/>
      <c r="TWD97" s="44"/>
      <c r="TWE97" s="44"/>
      <c r="TWF97" s="44"/>
      <c r="TWG97" s="44"/>
      <c r="TWH97" s="44"/>
      <c r="TWI97" s="44"/>
      <c r="TWJ97" s="44"/>
      <c r="TWK97" s="44"/>
      <c r="TWL97" s="44"/>
      <c r="TWM97" s="44"/>
      <c r="TWN97" s="44"/>
      <c r="TWO97" s="44"/>
      <c r="TWP97" s="44"/>
      <c r="TWQ97" s="44"/>
      <c r="TWR97" s="44"/>
      <c r="TWS97" s="44"/>
      <c r="TWT97" s="44"/>
      <c r="TWU97" s="44"/>
      <c r="TWV97" s="44"/>
      <c r="TWW97" s="44"/>
      <c r="TWX97" s="44"/>
      <c r="TWY97" s="44"/>
      <c r="TWZ97" s="44"/>
      <c r="TXA97" s="44"/>
      <c r="TXB97" s="44"/>
      <c r="TXC97" s="44"/>
      <c r="TXD97" s="44"/>
      <c r="TXE97" s="44"/>
      <c r="TXF97" s="44"/>
      <c r="TXG97" s="44"/>
      <c r="TXH97" s="44"/>
      <c r="TXI97" s="44"/>
      <c r="TXJ97" s="44"/>
      <c r="TXK97" s="44"/>
      <c r="TXL97" s="44"/>
      <c r="TXM97" s="44"/>
      <c r="TXN97" s="44"/>
      <c r="TXO97" s="44"/>
      <c r="TXP97" s="44"/>
      <c r="TXQ97" s="44"/>
      <c r="TXR97" s="44"/>
      <c r="TXS97" s="44"/>
      <c r="TXT97" s="44"/>
      <c r="TXU97" s="44"/>
      <c r="TXV97" s="44"/>
      <c r="TXW97" s="44"/>
      <c r="TXX97" s="44"/>
      <c r="TXY97" s="44"/>
      <c r="TXZ97" s="44"/>
      <c r="TYA97" s="44"/>
      <c r="TYB97" s="44"/>
      <c r="TYC97" s="44"/>
      <c r="TYD97" s="44"/>
      <c r="TYE97" s="44"/>
      <c r="TYF97" s="44"/>
      <c r="TYG97" s="44"/>
      <c r="TYH97" s="44"/>
      <c r="TYI97" s="44"/>
      <c r="TYJ97" s="44"/>
      <c r="TYK97" s="44"/>
      <c r="TYL97" s="44"/>
      <c r="TYM97" s="44"/>
      <c r="TYN97" s="44"/>
      <c r="TYO97" s="44"/>
      <c r="TYP97" s="44"/>
      <c r="TYQ97" s="44"/>
      <c r="TYR97" s="44"/>
      <c r="TYS97" s="44"/>
      <c r="TYT97" s="44"/>
      <c r="TYU97" s="44"/>
      <c r="TYV97" s="44"/>
      <c r="TYW97" s="44"/>
      <c r="TYX97" s="44"/>
      <c r="TYY97" s="44"/>
      <c r="TYZ97" s="44"/>
      <c r="TZA97" s="44"/>
      <c r="TZB97" s="44"/>
      <c r="TZC97" s="44"/>
      <c r="TZD97" s="44"/>
      <c r="TZE97" s="44"/>
      <c r="TZF97" s="44"/>
      <c r="TZG97" s="44"/>
      <c r="TZH97" s="44"/>
      <c r="TZI97" s="44"/>
      <c r="TZJ97" s="44"/>
      <c r="TZK97" s="44"/>
      <c r="TZL97" s="44"/>
      <c r="TZM97" s="44"/>
      <c r="TZN97" s="44"/>
      <c r="TZO97" s="44"/>
      <c r="TZP97" s="44"/>
      <c r="TZQ97" s="44"/>
      <c r="TZR97" s="44"/>
      <c r="TZS97" s="44"/>
      <c r="TZT97" s="44"/>
      <c r="TZU97" s="44"/>
      <c r="TZV97" s="44"/>
      <c r="TZW97" s="44"/>
      <c r="TZX97" s="44"/>
      <c r="TZY97" s="44"/>
      <c r="TZZ97" s="44"/>
      <c r="UAA97" s="44"/>
      <c r="UAB97" s="44"/>
      <c r="UAC97" s="44"/>
      <c r="UAD97" s="44"/>
      <c r="UAE97" s="44"/>
      <c r="UAF97" s="44"/>
      <c r="UAG97" s="44"/>
      <c r="UAH97" s="44"/>
      <c r="UAI97" s="44"/>
      <c r="UAJ97" s="44"/>
      <c r="UAK97" s="44"/>
      <c r="UAL97" s="44"/>
      <c r="UAM97" s="44"/>
      <c r="UAN97" s="44"/>
      <c r="UAO97" s="44"/>
      <c r="UAP97" s="44"/>
      <c r="UAQ97" s="44"/>
      <c r="UAR97" s="44"/>
      <c r="UAS97" s="44"/>
      <c r="UAT97" s="44"/>
      <c r="UAU97" s="44"/>
      <c r="UAV97" s="44"/>
      <c r="UAW97" s="44"/>
      <c r="UAX97" s="44"/>
      <c r="UAY97" s="44"/>
      <c r="UAZ97" s="44"/>
      <c r="UBA97" s="44"/>
      <c r="UBB97" s="44"/>
      <c r="UBC97" s="44"/>
      <c r="UBD97" s="44"/>
      <c r="UBE97" s="44"/>
      <c r="UBF97" s="44"/>
      <c r="UBG97" s="44"/>
      <c r="UBH97" s="44"/>
      <c r="UBI97" s="44"/>
      <c r="UBJ97" s="44"/>
      <c r="UBK97" s="44"/>
      <c r="UBL97" s="44"/>
      <c r="UBM97" s="44"/>
      <c r="UBN97" s="44"/>
      <c r="UBO97" s="44"/>
      <c r="UBP97" s="44"/>
      <c r="UBQ97" s="44"/>
      <c r="UBR97" s="44"/>
      <c r="UBS97" s="44"/>
      <c r="UBT97" s="44"/>
      <c r="UBU97" s="44"/>
      <c r="UBV97" s="44"/>
      <c r="UBW97" s="44"/>
      <c r="UBX97" s="44"/>
      <c r="UBY97" s="44"/>
      <c r="UBZ97" s="44"/>
      <c r="UCA97" s="44"/>
      <c r="UCB97" s="44"/>
      <c r="UCC97" s="44"/>
      <c r="UCD97" s="44"/>
      <c r="UCE97" s="44"/>
      <c r="UCF97" s="44"/>
      <c r="UCG97" s="44"/>
      <c r="UCH97" s="44"/>
      <c r="UCI97" s="44"/>
      <c r="UCJ97" s="44"/>
      <c r="UCK97" s="44"/>
      <c r="UCL97" s="44"/>
      <c r="UCM97" s="44"/>
      <c r="UCN97" s="44"/>
      <c r="UCO97" s="44"/>
      <c r="UCP97" s="44"/>
      <c r="UCQ97" s="44"/>
      <c r="UCR97" s="44"/>
      <c r="UCS97" s="44"/>
      <c r="UCT97" s="44"/>
      <c r="UCU97" s="44"/>
      <c r="UCV97" s="44"/>
      <c r="UCW97" s="44"/>
      <c r="UCX97" s="44"/>
      <c r="UCY97" s="44"/>
      <c r="UCZ97" s="44"/>
      <c r="UDA97" s="44"/>
      <c r="UDB97" s="44"/>
      <c r="UDC97" s="44"/>
      <c r="UDD97" s="44"/>
      <c r="UDE97" s="44"/>
      <c r="UDF97" s="44"/>
      <c r="UDG97" s="44"/>
      <c r="UDH97" s="44"/>
      <c r="UDI97" s="44"/>
      <c r="UDJ97" s="44"/>
      <c r="UDK97" s="44"/>
      <c r="UDL97" s="44"/>
      <c r="UDM97" s="44"/>
      <c r="UDN97" s="44"/>
      <c r="UDO97" s="44"/>
      <c r="UDP97" s="44"/>
      <c r="UDQ97" s="44"/>
      <c r="UDR97" s="44"/>
      <c r="UDS97" s="44"/>
      <c r="UDT97" s="44"/>
      <c r="UDU97" s="44"/>
      <c r="UDV97" s="44"/>
      <c r="UDW97" s="44"/>
      <c r="UDX97" s="44"/>
      <c r="UDY97" s="44"/>
      <c r="UDZ97" s="44"/>
      <c r="UEA97" s="44"/>
      <c r="UEB97" s="44"/>
      <c r="UEC97" s="44"/>
      <c r="UED97" s="44"/>
      <c r="UEE97" s="44"/>
      <c r="UEF97" s="44"/>
      <c r="UEG97" s="44"/>
      <c r="UEH97" s="44"/>
      <c r="UEI97" s="44"/>
      <c r="UEJ97" s="44"/>
      <c r="UEK97" s="44"/>
      <c r="UEL97" s="44"/>
      <c r="UEM97" s="44"/>
      <c r="UEN97" s="44"/>
      <c r="UEO97" s="44"/>
      <c r="UEP97" s="44"/>
      <c r="UEQ97" s="44"/>
      <c r="UER97" s="44"/>
      <c r="UES97" s="44"/>
      <c r="UET97" s="44"/>
      <c r="UEU97" s="44"/>
      <c r="UEV97" s="44"/>
      <c r="UEW97" s="44"/>
      <c r="UEX97" s="44"/>
      <c r="UEY97" s="44"/>
      <c r="UEZ97" s="44"/>
      <c r="UFA97" s="44"/>
      <c r="UFB97" s="44"/>
      <c r="UFC97" s="44"/>
      <c r="UFD97" s="44"/>
      <c r="UFE97" s="44"/>
      <c r="UFF97" s="44"/>
      <c r="UFG97" s="44"/>
      <c r="UFH97" s="44"/>
      <c r="UFI97" s="44"/>
      <c r="UFJ97" s="44"/>
      <c r="UFK97" s="44"/>
      <c r="UFL97" s="44"/>
      <c r="UFM97" s="44"/>
      <c r="UFN97" s="44"/>
      <c r="UFO97" s="44"/>
      <c r="UFP97" s="44"/>
      <c r="UFQ97" s="44"/>
      <c r="UFR97" s="44"/>
      <c r="UFS97" s="44"/>
      <c r="UFT97" s="44"/>
      <c r="UFU97" s="44"/>
      <c r="UFV97" s="44"/>
      <c r="UFW97" s="44"/>
      <c r="UFX97" s="44"/>
      <c r="UFY97" s="44"/>
      <c r="UFZ97" s="44"/>
      <c r="UGA97" s="44"/>
      <c r="UGB97" s="44"/>
      <c r="UGC97" s="44"/>
      <c r="UGD97" s="44"/>
      <c r="UGE97" s="44"/>
      <c r="UGF97" s="44"/>
      <c r="UGG97" s="44"/>
      <c r="UGH97" s="44"/>
      <c r="UGI97" s="44"/>
      <c r="UGJ97" s="44"/>
      <c r="UGK97" s="44"/>
      <c r="UGL97" s="44"/>
      <c r="UGM97" s="44"/>
      <c r="UGN97" s="44"/>
      <c r="UGO97" s="44"/>
      <c r="UGP97" s="44"/>
      <c r="UGQ97" s="44"/>
      <c r="UGR97" s="44"/>
      <c r="UGS97" s="44"/>
      <c r="UGT97" s="44"/>
      <c r="UGU97" s="44"/>
      <c r="UGV97" s="44"/>
      <c r="UGW97" s="44"/>
      <c r="UGX97" s="44"/>
      <c r="UGY97" s="44"/>
      <c r="UGZ97" s="44"/>
      <c r="UHA97" s="44"/>
      <c r="UHB97" s="44"/>
      <c r="UHC97" s="44"/>
      <c r="UHD97" s="44"/>
      <c r="UHE97" s="44"/>
      <c r="UHF97" s="44"/>
      <c r="UHG97" s="44"/>
      <c r="UHH97" s="44"/>
      <c r="UHI97" s="44"/>
      <c r="UHJ97" s="44"/>
      <c r="UHK97" s="44"/>
      <c r="UHL97" s="44"/>
      <c r="UHM97" s="44"/>
      <c r="UHN97" s="44"/>
      <c r="UHO97" s="44"/>
      <c r="UHP97" s="44"/>
      <c r="UHQ97" s="44"/>
      <c r="UHR97" s="44"/>
      <c r="UHS97" s="44"/>
      <c r="UHT97" s="44"/>
      <c r="UHU97" s="44"/>
      <c r="UHV97" s="44"/>
      <c r="UHW97" s="44"/>
      <c r="UHX97" s="44"/>
      <c r="UHY97" s="44"/>
      <c r="UHZ97" s="44"/>
      <c r="UIA97" s="44"/>
      <c r="UIB97" s="44"/>
      <c r="UIC97" s="44"/>
      <c r="UID97" s="44"/>
      <c r="UIE97" s="44"/>
      <c r="UIF97" s="44"/>
      <c r="UIG97" s="44"/>
      <c r="UIH97" s="44"/>
      <c r="UII97" s="44"/>
      <c r="UIJ97" s="44"/>
      <c r="UIK97" s="44"/>
      <c r="UIL97" s="44"/>
      <c r="UIM97" s="44"/>
      <c r="UIN97" s="44"/>
      <c r="UIO97" s="44"/>
      <c r="UIP97" s="44"/>
      <c r="UIQ97" s="44"/>
      <c r="UIR97" s="44"/>
      <c r="UIS97" s="44"/>
      <c r="UIT97" s="44"/>
      <c r="UIU97" s="44"/>
      <c r="UIV97" s="44"/>
      <c r="UIW97" s="44"/>
      <c r="UIX97" s="44"/>
      <c r="UIY97" s="44"/>
      <c r="UIZ97" s="44"/>
      <c r="UJA97" s="44"/>
      <c r="UJB97" s="44"/>
      <c r="UJC97" s="44"/>
      <c r="UJD97" s="44"/>
      <c r="UJE97" s="44"/>
      <c r="UJF97" s="44"/>
      <c r="UJG97" s="44"/>
      <c r="UJH97" s="44"/>
      <c r="UJI97" s="44"/>
      <c r="UJJ97" s="44"/>
      <c r="UJK97" s="44"/>
      <c r="UJL97" s="44"/>
      <c r="UJM97" s="44"/>
      <c r="UJN97" s="44"/>
      <c r="UJO97" s="44"/>
      <c r="UJP97" s="44"/>
      <c r="UJQ97" s="44"/>
      <c r="UJR97" s="44"/>
      <c r="UJS97" s="44"/>
      <c r="UJT97" s="44"/>
      <c r="UJU97" s="44"/>
      <c r="UJV97" s="44"/>
      <c r="UJW97" s="44"/>
      <c r="UJX97" s="44"/>
      <c r="UJY97" s="44"/>
      <c r="UJZ97" s="44"/>
      <c r="UKA97" s="44"/>
      <c r="UKB97" s="44"/>
      <c r="UKC97" s="44"/>
      <c r="UKD97" s="44"/>
      <c r="UKE97" s="44"/>
      <c r="UKF97" s="44"/>
      <c r="UKG97" s="44"/>
      <c r="UKH97" s="44"/>
      <c r="UKI97" s="44"/>
      <c r="UKJ97" s="44"/>
      <c r="UKK97" s="44"/>
      <c r="UKL97" s="44"/>
      <c r="UKM97" s="44"/>
      <c r="UKN97" s="44"/>
      <c r="UKO97" s="44"/>
      <c r="UKP97" s="44"/>
      <c r="UKQ97" s="44"/>
      <c r="UKR97" s="44"/>
      <c r="UKS97" s="44"/>
      <c r="UKT97" s="44"/>
      <c r="UKU97" s="44"/>
      <c r="UKV97" s="44"/>
      <c r="UKW97" s="44"/>
      <c r="UKX97" s="44"/>
      <c r="UKY97" s="44"/>
      <c r="UKZ97" s="44"/>
      <c r="ULA97" s="44"/>
      <c r="ULB97" s="44"/>
      <c r="ULC97" s="44"/>
      <c r="ULD97" s="44"/>
      <c r="ULE97" s="44"/>
      <c r="ULF97" s="44"/>
      <c r="ULG97" s="44"/>
      <c r="ULH97" s="44"/>
      <c r="ULI97" s="44"/>
      <c r="ULJ97" s="44"/>
      <c r="ULK97" s="44"/>
      <c r="ULL97" s="44"/>
      <c r="ULM97" s="44"/>
      <c r="ULN97" s="44"/>
      <c r="ULO97" s="44"/>
      <c r="ULP97" s="44"/>
      <c r="ULQ97" s="44"/>
      <c r="ULR97" s="44"/>
      <c r="ULS97" s="44"/>
      <c r="ULT97" s="44"/>
      <c r="ULU97" s="44"/>
      <c r="ULV97" s="44"/>
      <c r="ULW97" s="44"/>
      <c r="ULX97" s="44"/>
      <c r="ULY97" s="44"/>
      <c r="ULZ97" s="44"/>
      <c r="UMA97" s="44"/>
      <c r="UMB97" s="44"/>
      <c r="UMC97" s="44"/>
      <c r="UMD97" s="44"/>
      <c r="UME97" s="44"/>
      <c r="UMF97" s="44"/>
      <c r="UMG97" s="44"/>
      <c r="UMH97" s="44"/>
      <c r="UMI97" s="44"/>
      <c r="UMJ97" s="44"/>
      <c r="UMK97" s="44"/>
      <c r="UML97" s="44"/>
      <c r="UMM97" s="44"/>
      <c r="UMN97" s="44"/>
      <c r="UMO97" s="44"/>
      <c r="UMP97" s="44"/>
      <c r="UMQ97" s="44"/>
      <c r="UMR97" s="44"/>
      <c r="UMS97" s="44"/>
      <c r="UMT97" s="44"/>
      <c r="UMU97" s="44"/>
      <c r="UMV97" s="44"/>
      <c r="UMW97" s="44"/>
      <c r="UMX97" s="44"/>
      <c r="UMY97" s="44"/>
      <c r="UMZ97" s="44"/>
      <c r="UNA97" s="44"/>
      <c r="UNB97" s="44"/>
      <c r="UNC97" s="44"/>
      <c r="UND97" s="44"/>
      <c r="UNE97" s="44"/>
      <c r="UNF97" s="44"/>
      <c r="UNG97" s="44"/>
      <c r="UNH97" s="44"/>
      <c r="UNI97" s="44"/>
      <c r="UNJ97" s="44"/>
      <c r="UNK97" s="44"/>
      <c r="UNL97" s="44"/>
      <c r="UNM97" s="44"/>
      <c r="UNN97" s="44"/>
      <c r="UNO97" s="44"/>
      <c r="UNP97" s="44"/>
      <c r="UNQ97" s="44"/>
      <c r="UNR97" s="44"/>
      <c r="UNS97" s="44"/>
      <c r="UNT97" s="44"/>
      <c r="UNU97" s="44"/>
      <c r="UNV97" s="44"/>
      <c r="UNW97" s="44"/>
      <c r="UNX97" s="44"/>
      <c r="UNY97" s="44"/>
      <c r="UNZ97" s="44"/>
      <c r="UOA97" s="44"/>
      <c r="UOB97" s="44"/>
      <c r="UOC97" s="44"/>
      <c r="UOD97" s="44"/>
      <c r="UOE97" s="44"/>
      <c r="UOF97" s="44"/>
      <c r="UOG97" s="44"/>
      <c r="UOH97" s="44"/>
      <c r="UOI97" s="44"/>
      <c r="UOJ97" s="44"/>
      <c r="UOK97" s="44"/>
      <c r="UOL97" s="44"/>
      <c r="UOM97" s="44"/>
      <c r="UON97" s="44"/>
      <c r="UOO97" s="44"/>
      <c r="UOP97" s="44"/>
      <c r="UOQ97" s="44"/>
      <c r="UOR97" s="44"/>
      <c r="UOS97" s="44"/>
      <c r="UOT97" s="44"/>
      <c r="UOU97" s="44"/>
      <c r="UOV97" s="44"/>
      <c r="UOW97" s="44"/>
      <c r="UOX97" s="44"/>
      <c r="UOY97" s="44"/>
      <c r="UOZ97" s="44"/>
      <c r="UPA97" s="44"/>
      <c r="UPB97" s="44"/>
      <c r="UPC97" s="44"/>
      <c r="UPD97" s="44"/>
      <c r="UPE97" s="44"/>
      <c r="UPF97" s="44"/>
      <c r="UPG97" s="44"/>
      <c r="UPH97" s="44"/>
      <c r="UPI97" s="44"/>
      <c r="UPJ97" s="44"/>
      <c r="UPK97" s="44"/>
      <c r="UPL97" s="44"/>
      <c r="UPM97" s="44"/>
      <c r="UPN97" s="44"/>
      <c r="UPO97" s="44"/>
      <c r="UPP97" s="44"/>
      <c r="UPQ97" s="44"/>
      <c r="UPR97" s="44"/>
      <c r="UPS97" s="44"/>
      <c r="UPT97" s="44"/>
      <c r="UPU97" s="44"/>
      <c r="UPV97" s="44"/>
      <c r="UPW97" s="44"/>
      <c r="UPX97" s="44"/>
      <c r="UPY97" s="44"/>
      <c r="UPZ97" s="44"/>
      <c r="UQA97" s="44"/>
      <c r="UQB97" s="44"/>
      <c r="UQC97" s="44"/>
      <c r="UQD97" s="44"/>
      <c r="UQE97" s="44"/>
      <c r="UQF97" s="44"/>
      <c r="UQG97" s="44"/>
      <c r="UQH97" s="44"/>
      <c r="UQI97" s="44"/>
      <c r="UQJ97" s="44"/>
      <c r="UQK97" s="44"/>
      <c r="UQL97" s="44"/>
      <c r="UQM97" s="44"/>
      <c r="UQN97" s="44"/>
      <c r="UQO97" s="44"/>
      <c r="UQP97" s="44"/>
      <c r="UQQ97" s="44"/>
      <c r="UQR97" s="44"/>
      <c r="UQS97" s="44"/>
      <c r="UQT97" s="44"/>
      <c r="UQU97" s="44"/>
      <c r="UQV97" s="44"/>
      <c r="UQW97" s="44"/>
      <c r="UQX97" s="44"/>
      <c r="UQY97" s="44"/>
      <c r="UQZ97" s="44"/>
      <c r="URA97" s="44"/>
      <c r="URB97" s="44"/>
      <c r="URC97" s="44"/>
      <c r="URD97" s="44"/>
      <c r="URE97" s="44"/>
      <c r="URF97" s="44"/>
      <c r="URG97" s="44"/>
      <c r="URH97" s="44"/>
      <c r="URI97" s="44"/>
      <c r="URJ97" s="44"/>
      <c r="URK97" s="44"/>
      <c r="URL97" s="44"/>
      <c r="URM97" s="44"/>
      <c r="URN97" s="44"/>
      <c r="URO97" s="44"/>
      <c r="URP97" s="44"/>
      <c r="URQ97" s="44"/>
      <c r="URR97" s="44"/>
      <c r="URS97" s="44"/>
      <c r="URT97" s="44"/>
      <c r="URU97" s="44"/>
      <c r="URV97" s="44"/>
      <c r="URW97" s="44"/>
      <c r="URX97" s="44"/>
      <c r="URY97" s="44"/>
      <c r="URZ97" s="44"/>
      <c r="USA97" s="44"/>
      <c r="USB97" s="44"/>
      <c r="USC97" s="44"/>
      <c r="USD97" s="44"/>
      <c r="USE97" s="44"/>
      <c r="USF97" s="44"/>
      <c r="USG97" s="44"/>
      <c r="USH97" s="44"/>
      <c r="USI97" s="44"/>
      <c r="USJ97" s="44"/>
      <c r="USK97" s="44"/>
      <c r="USL97" s="44"/>
      <c r="USM97" s="44"/>
      <c r="USN97" s="44"/>
      <c r="USO97" s="44"/>
      <c r="USP97" s="44"/>
      <c r="USQ97" s="44"/>
      <c r="USR97" s="44"/>
      <c r="USS97" s="44"/>
      <c r="UST97" s="44"/>
      <c r="USU97" s="44"/>
      <c r="USV97" s="44"/>
      <c r="USW97" s="44"/>
      <c r="USX97" s="44"/>
      <c r="USY97" s="44"/>
      <c r="USZ97" s="44"/>
      <c r="UTA97" s="44"/>
      <c r="UTB97" s="44"/>
      <c r="UTC97" s="44"/>
      <c r="UTD97" s="44"/>
      <c r="UTE97" s="44"/>
      <c r="UTF97" s="44"/>
      <c r="UTG97" s="44"/>
      <c r="UTH97" s="44"/>
      <c r="UTI97" s="44"/>
      <c r="UTJ97" s="44"/>
      <c r="UTK97" s="44"/>
      <c r="UTL97" s="44"/>
      <c r="UTM97" s="44"/>
      <c r="UTN97" s="44"/>
      <c r="UTO97" s="44"/>
      <c r="UTP97" s="44"/>
      <c r="UTQ97" s="44"/>
      <c r="UTR97" s="44"/>
      <c r="UTS97" s="44"/>
      <c r="UTT97" s="44"/>
      <c r="UTU97" s="44"/>
      <c r="UTV97" s="44"/>
      <c r="UTW97" s="44"/>
      <c r="UTX97" s="44"/>
      <c r="UTY97" s="44"/>
      <c r="UTZ97" s="44"/>
      <c r="UUA97" s="44"/>
      <c r="UUB97" s="44"/>
      <c r="UUC97" s="44"/>
      <c r="UUD97" s="44"/>
      <c r="UUE97" s="44"/>
      <c r="UUF97" s="44"/>
      <c r="UUG97" s="44"/>
      <c r="UUH97" s="44"/>
      <c r="UUI97" s="44"/>
      <c r="UUJ97" s="44"/>
      <c r="UUK97" s="44"/>
      <c r="UUL97" s="44"/>
      <c r="UUM97" s="44"/>
      <c r="UUN97" s="44"/>
      <c r="UUO97" s="44"/>
      <c r="UUP97" s="44"/>
      <c r="UUQ97" s="44"/>
      <c r="UUR97" s="44"/>
      <c r="UUS97" s="44"/>
      <c r="UUT97" s="44"/>
      <c r="UUU97" s="44"/>
      <c r="UUV97" s="44"/>
      <c r="UUW97" s="44"/>
      <c r="UUX97" s="44"/>
      <c r="UUY97" s="44"/>
      <c r="UUZ97" s="44"/>
      <c r="UVA97" s="44"/>
      <c r="UVB97" s="44"/>
      <c r="UVC97" s="44"/>
      <c r="UVD97" s="44"/>
      <c r="UVE97" s="44"/>
      <c r="UVF97" s="44"/>
      <c r="UVG97" s="44"/>
      <c r="UVH97" s="44"/>
      <c r="UVI97" s="44"/>
      <c r="UVJ97" s="44"/>
      <c r="UVK97" s="44"/>
      <c r="UVL97" s="44"/>
      <c r="UVM97" s="44"/>
      <c r="UVN97" s="44"/>
      <c r="UVO97" s="44"/>
      <c r="UVP97" s="44"/>
      <c r="UVQ97" s="44"/>
      <c r="UVR97" s="44"/>
      <c r="UVS97" s="44"/>
      <c r="UVT97" s="44"/>
      <c r="UVU97" s="44"/>
      <c r="UVV97" s="44"/>
      <c r="UVW97" s="44"/>
      <c r="UVX97" s="44"/>
      <c r="UVY97" s="44"/>
      <c r="UVZ97" s="44"/>
      <c r="UWA97" s="44"/>
      <c r="UWB97" s="44"/>
      <c r="UWC97" s="44"/>
      <c r="UWD97" s="44"/>
      <c r="UWE97" s="44"/>
      <c r="UWF97" s="44"/>
      <c r="UWG97" s="44"/>
      <c r="UWH97" s="44"/>
      <c r="UWI97" s="44"/>
      <c r="UWJ97" s="44"/>
      <c r="UWK97" s="44"/>
      <c r="UWL97" s="44"/>
      <c r="UWM97" s="44"/>
      <c r="UWN97" s="44"/>
      <c r="UWO97" s="44"/>
      <c r="UWP97" s="44"/>
      <c r="UWQ97" s="44"/>
      <c r="UWR97" s="44"/>
      <c r="UWS97" s="44"/>
      <c r="UWT97" s="44"/>
      <c r="UWU97" s="44"/>
      <c r="UWV97" s="44"/>
      <c r="UWW97" s="44"/>
      <c r="UWX97" s="44"/>
      <c r="UWY97" s="44"/>
      <c r="UWZ97" s="44"/>
      <c r="UXA97" s="44"/>
      <c r="UXB97" s="44"/>
      <c r="UXC97" s="44"/>
      <c r="UXD97" s="44"/>
      <c r="UXE97" s="44"/>
      <c r="UXF97" s="44"/>
      <c r="UXG97" s="44"/>
      <c r="UXH97" s="44"/>
      <c r="UXI97" s="44"/>
      <c r="UXJ97" s="44"/>
      <c r="UXK97" s="44"/>
      <c r="UXL97" s="44"/>
      <c r="UXM97" s="44"/>
      <c r="UXN97" s="44"/>
      <c r="UXO97" s="44"/>
      <c r="UXP97" s="44"/>
      <c r="UXQ97" s="44"/>
      <c r="UXR97" s="44"/>
      <c r="UXS97" s="44"/>
      <c r="UXT97" s="44"/>
      <c r="UXU97" s="44"/>
      <c r="UXV97" s="44"/>
      <c r="UXW97" s="44"/>
      <c r="UXX97" s="44"/>
      <c r="UXY97" s="44"/>
      <c r="UXZ97" s="44"/>
      <c r="UYA97" s="44"/>
      <c r="UYB97" s="44"/>
      <c r="UYC97" s="44"/>
      <c r="UYD97" s="44"/>
      <c r="UYE97" s="44"/>
      <c r="UYF97" s="44"/>
      <c r="UYG97" s="44"/>
      <c r="UYH97" s="44"/>
      <c r="UYI97" s="44"/>
      <c r="UYJ97" s="44"/>
      <c r="UYK97" s="44"/>
      <c r="UYL97" s="44"/>
      <c r="UYM97" s="44"/>
      <c r="UYN97" s="44"/>
      <c r="UYO97" s="44"/>
      <c r="UYP97" s="44"/>
      <c r="UYQ97" s="44"/>
      <c r="UYR97" s="44"/>
      <c r="UYS97" s="44"/>
      <c r="UYT97" s="44"/>
      <c r="UYU97" s="44"/>
      <c r="UYV97" s="44"/>
      <c r="UYW97" s="44"/>
      <c r="UYX97" s="44"/>
      <c r="UYY97" s="44"/>
      <c r="UYZ97" s="44"/>
      <c r="UZA97" s="44"/>
      <c r="UZB97" s="44"/>
      <c r="UZC97" s="44"/>
      <c r="UZD97" s="44"/>
      <c r="UZE97" s="44"/>
      <c r="UZF97" s="44"/>
      <c r="UZG97" s="44"/>
      <c r="UZH97" s="44"/>
      <c r="UZI97" s="44"/>
      <c r="UZJ97" s="44"/>
      <c r="UZK97" s="44"/>
      <c r="UZL97" s="44"/>
      <c r="UZM97" s="44"/>
      <c r="UZN97" s="44"/>
      <c r="UZO97" s="44"/>
      <c r="UZP97" s="44"/>
      <c r="UZQ97" s="44"/>
      <c r="UZR97" s="44"/>
      <c r="UZS97" s="44"/>
      <c r="UZT97" s="44"/>
      <c r="UZU97" s="44"/>
      <c r="UZV97" s="44"/>
      <c r="UZW97" s="44"/>
      <c r="UZX97" s="44"/>
      <c r="UZY97" s="44"/>
      <c r="UZZ97" s="44"/>
      <c r="VAA97" s="44"/>
      <c r="VAB97" s="44"/>
      <c r="VAC97" s="44"/>
      <c r="VAD97" s="44"/>
      <c r="VAE97" s="44"/>
      <c r="VAF97" s="44"/>
      <c r="VAG97" s="44"/>
      <c r="VAH97" s="44"/>
      <c r="VAI97" s="44"/>
      <c r="VAJ97" s="44"/>
      <c r="VAK97" s="44"/>
      <c r="VAL97" s="44"/>
      <c r="VAM97" s="44"/>
      <c r="VAN97" s="44"/>
      <c r="VAO97" s="44"/>
      <c r="VAP97" s="44"/>
      <c r="VAQ97" s="44"/>
      <c r="VAR97" s="44"/>
      <c r="VAS97" s="44"/>
      <c r="VAT97" s="44"/>
      <c r="VAU97" s="44"/>
      <c r="VAV97" s="44"/>
      <c r="VAW97" s="44"/>
      <c r="VAX97" s="44"/>
      <c r="VAY97" s="44"/>
      <c r="VAZ97" s="44"/>
      <c r="VBA97" s="44"/>
      <c r="VBB97" s="44"/>
      <c r="VBC97" s="44"/>
      <c r="VBD97" s="44"/>
      <c r="VBE97" s="44"/>
      <c r="VBF97" s="44"/>
      <c r="VBG97" s="44"/>
      <c r="VBH97" s="44"/>
      <c r="VBI97" s="44"/>
      <c r="VBJ97" s="44"/>
      <c r="VBK97" s="44"/>
      <c r="VBL97" s="44"/>
      <c r="VBM97" s="44"/>
      <c r="VBN97" s="44"/>
      <c r="VBO97" s="44"/>
      <c r="VBP97" s="44"/>
      <c r="VBQ97" s="44"/>
      <c r="VBR97" s="44"/>
      <c r="VBS97" s="44"/>
      <c r="VBT97" s="44"/>
      <c r="VBU97" s="44"/>
      <c r="VBV97" s="44"/>
      <c r="VBW97" s="44"/>
      <c r="VBX97" s="44"/>
      <c r="VBY97" s="44"/>
      <c r="VBZ97" s="44"/>
      <c r="VCA97" s="44"/>
      <c r="VCB97" s="44"/>
      <c r="VCC97" s="44"/>
      <c r="VCD97" s="44"/>
      <c r="VCE97" s="44"/>
      <c r="VCF97" s="44"/>
      <c r="VCG97" s="44"/>
      <c r="VCH97" s="44"/>
      <c r="VCI97" s="44"/>
      <c r="VCJ97" s="44"/>
      <c r="VCK97" s="44"/>
      <c r="VCL97" s="44"/>
      <c r="VCM97" s="44"/>
      <c r="VCN97" s="44"/>
      <c r="VCO97" s="44"/>
      <c r="VCP97" s="44"/>
      <c r="VCQ97" s="44"/>
      <c r="VCR97" s="44"/>
      <c r="VCS97" s="44"/>
      <c r="VCT97" s="44"/>
      <c r="VCU97" s="44"/>
      <c r="VCV97" s="44"/>
      <c r="VCW97" s="44"/>
      <c r="VCX97" s="44"/>
      <c r="VCY97" s="44"/>
      <c r="VCZ97" s="44"/>
      <c r="VDA97" s="44"/>
      <c r="VDB97" s="44"/>
      <c r="VDC97" s="44"/>
      <c r="VDD97" s="44"/>
      <c r="VDE97" s="44"/>
      <c r="VDF97" s="44"/>
      <c r="VDG97" s="44"/>
      <c r="VDH97" s="44"/>
      <c r="VDI97" s="44"/>
      <c r="VDJ97" s="44"/>
      <c r="VDK97" s="44"/>
      <c r="VDL97" s="44"/>
      <c r="VDM97" s="44"/>
      <c r="VDN97" s="44"/>
      <c r="VDO97" s="44"/>
      <c r="VDP97" s="44"/>
      <c r="VDQ97" s="44"/>
      <c r="VDR97" s="44"/>
      <c r="VDS97" s="44"/>
      <c r="VDT97" s="44"/>
      <c r="VDU97" s="44"/>
      <c r="VDV97" s="44"/>
      <c r="VDW97" s="44"/>
      <c r="VDX97" s="44"/>
      <c r="VDY97" s="44"/>
      <c r="VDZ97" s="44"/>
      <c r="VEA97" s="44"/>
      <c r="VEB97" s="44"/>
      <c r="VEC97" s="44"/>
      <c r="VED97" s="44"/>
      <c r="VEE97" s="44"/>
      <c r="VEF97" s="44"/>
      <c r="VEG97" s="44"/>
      <c r="VEH97" s="44"/>
      <c r="VEI97" s="44"/>
      <c r="VEJ97" s="44"/>
      <c r="VEK97" s="44"/>
      <c r="VEL97" s="44"/>
      <c r="VEM97" s="44"/>
      <c r="VEN97" s="44"/>
      <c r="VEO97" s="44"/>
      <c r="VEP97" s="44"/>
      <c r="VEQ97" s="44"/>
      <c r="VER97" s="44"/>
      <c r="VES97" s="44"/>
      <c r="VET97" s="44"/>
      <c r="VEU97" s="44"/>
      <c r="VEV97" s="44"/>
      <c r="VEW97" s="44"/>
      <c r="VEX97" s="44"/>
      <c r="VEY97" s="44"/>
      <c r="VEZ97" s="44"/>
      <c r="VFA97" s="44"/>
      <c r="VFB97" s="44"/>
      <c r="VFC97" s="44"/>
      <c r="VFD97" s="44"/>
      <c r="VFE97" s="44"/>
      <c r="VFF97" s="44"/>
      <c r="VFG97" s="44"/>
      <c r="VFH97" s="44"/>
      <c r="VFI97" s="44"/>
      <c r="VFJ97" s="44"/>
      <c r="VFK97" s="44"/>
      <c r="VFL97" s="44"/>
      <c r="VFM97" s="44"/>
      <c r="VFN97" s="44"/>
      <c r="VFO97" s="44"/>
      <c r="VFP97" s="44"/>
      <c r="VFQ97" s="44"/>
      <c r="VFR97" s="44"/>
      <c r="VFS97" s="44"/>
      <c r="VFT97" s="44"/>
      <c r="VFU97" s="44"/>
      <c r="VFV97" s="44"/>
      <c r="VFW97" s="44"/>
      <c r="VFX97" s="44"/>
      <c r="VFY97" s="44"/>
      <c r="VFZ97" s="44"/>
      <c r="VGA97" s="44"/>
      <c r="VGB97" s="44"/>
      <c r="VGC97" s="44"/>
      <c r="VGD97" s="44"/>
      <c r="VGE97" s="44"/>
      <c r="VGF97" s="44"/>
      <c r="VGG97" s="44"/>
      <c r="VGH97" s="44"/>
      <c r="VGI97" s="44"/>
      <c r="VGJ97" s="44"/>
      <c r="VGK97" s="44"/>
      <c r="VGL97" s="44"/>
      <c r="VGM97" s="44"/>
      <c r="VGN97" s="44"/>
      <c r="VGO97" s="44"/>
      <c r="VGP97" s="44"/>
      <c r="VGQ97" s="44"/>
      <c r="VGR97" s="44"/>
      <c r="VGS97" s="44"/>
      <c r="VGT97" s="44"/>
      <c r="VGU97" s="44"/>
      <c r="VGV97" s="44"/>
      <c r="VGW97" s="44"/>
      <c r="VGX97" s="44"/>
      <c r="VGY97" s="44"/>
      <c r="VGZ97" s="44"/>
      <c r="VHA97" s="44"/>
      <c r="VHB97" s="44"/>
      <c r="VHC97" s="44"/>
      <c r="VHD97" s="44"/>
      <c r="VHE97" s="44"/>
      <c r="VHF97" s="44"/>
      <c r="VHG97" s="44"/>
      <c r="VHH97" s="44"/>
      <c r="VHI97" s="44"/>
      <c r="VHJ97" s="44"/>
      <c r="VHK97" s="44"/>
      <c r="VHL97" s="44"/>
      <c r="VHM97" s="44"/>
      <c r="VHN97" s="44"/>
      <c r="VHO97" s="44"/>
      <c r="VHP97" s="44"/>
      <c r="VHQ97" s="44"/>
      <c r="VHR97" s="44"/>
      <c r="VHS97" s="44"/>
      <c r="VHT97" s="44"/>
      <c r="VHU97" s="44"/>
      <c r="VHV97" s="44"/>
      <c r="VHW97" s="44"/>
      <c r="VHX97" s="44"/>
      <c r="VHY97" s="44"/>
      <c r="VHZ97" s="44"/>
      <c r="VIA97" s="44"/>
      <c r="VIB97" s="44"/>
      <c r="VIC97" s="44"/>
      <c r="VID97" s="44"/>
      <c r="VIE97" s="44"/>
      <c r="VIF97" s="44"/>
      <c r="VIG97" s="44"/>
      <c r="VIH97" s="44"/>
      <c r="VII97" s="44"/>
      <c r="VIJ97" s="44"/>
      <c r="VIK97" s="44"/>
      <c r="VIL97" s="44"/>
      <c r="VIM97" s="44"/>
      <c r="VIN97" s="44"/>
      <c r="VIO97" s="44"/>
      <c r="VIP97" s="44"/>
      <c r="VIQ97" s="44"/>
      <c r="VIR97" s="44"/>
      <c r="VIS97" s="44"/>
      <c r="VIT97" s="44"/>
      <c r="VIU97" s="44"/>
      <c r="VIV97" s="44"/>
      <c r="VIW97" s="44"/>
      <c r="VIX97" s="44"/>
      <c r="VIY97" s="44"/>
      <c r="VIZ97" s="44"/>
      <c r="VJA97" s="44"/>
      <c r="VJB97" s="44"/>
      <c r="VJC97" s="44"/>
      <c r="VJD97" s="44"/>
      <c r="VJE97" s="44"/>
      <c r="VJF97" s="44"/>
      <c r="VJG97" s="44"/>
      <c r="VJH97" s="44"/>
      <c r="VJI97" s="44"/>
      <c r="VJJ97" s="44"/>
      <c r="VJK97" s="44"/>
      <c r="VJL97" s="44"/>
      <c r="VJM97" s="44"/>
      <c r="VJN97" s="44"/>
      <c r="VJO97" s="44"/>
      <c r="VJP97" s="44"/>
      <c r="VJQ97" s="44"/>
      <c r="VJR97" s="44"/>
      <c r="VJS97" s="44"/>
      <c r="VJT97" s="44"/>
      <c r="VJU97" s="44"/>
      <c r="VJV97" s="44"/>
      <c r="VJW97" s="44"/>
      <c r="VJX97" s="44"/>
      <c r="VJY97" s="44"/>
      <c r="VJZ97" s="44"/>
      <c r="VKA97" s="44"/>
      <c r="VKB97" s="44"/>
      <c r="VKC97" s="44"/>
      <c r="VKD97" s="44"/>
      <c r="VKE97" s="44"/>
      <c r="VKF97" s="44"/>
      <c r="VKG97" s="44"/>
      <c r="VKH97" s="44"/>
      <c r="VKI97" s="44"/>
      <c r="VKJ97" s="44"/>
      <c r="VKK97" s="44"/>
      <c r="VKL97" s="44"/>
      <c r="VKM97" s="44"/>
      <c r="VKN97" s="44"/>
      <c r="VKO97" s="44"/>
      <c r="VKP97" s="44"/>
      <c r="VKQ97" s="44"/>
      <c r="VKR97" s="44"/>
      <c r="VKS97" s="44"/>
      <c r="VKT97" s="44"/>
      <c r="VKU97" s="44"/>
      <c r="VKV97" s="44"/>
      <c r="VKW97" s="44"/>
      <c r="VKX97" s="44"/>
      <c r="VKY97" s="44"/>
      <c r="VKZ97" s="44"/>
      <c r="VLA97" s="44"/>
      <c r="VLB97" s="44"/>
      <c r="VLC97" s="44"/>
      <c r="VLD97" s="44"/>
      <c r="VLE97" s="44"/>
      <c r="VLF97" s="44"/>
      <c r="VLG97" s="44"/>
      <c r="VLH97" s="44"/>
      <c r="VLI97" s="44"/>
      <c r="VLJ97" s="44"/>
      <c r="VLK97" s="44"/>
      <c r="VLL97" s="44"/>
      <c r="VLM97" s="44"/>
      <c r="VLN97" s="44"/>
      <c r="VLO97" s="44"/>
      <c r="VLP97" s="44"/>
      <c r="VLQ97" s="44"/>
      <c r="VLR97" s="44"/>
      <c r="VLS97" s="44"/>
      <c r="VLT97" s="44"/>
      <c r="VLU97" s="44"/>
      <c r="VLV97" s="44"/>
      <c r="VLW97" s="44"/>
      <c r="VLX97" s="44"/>
      <c r="VLY97" s="44"/>
      <c r="VLZ97" s="44"/>
      <c r="VMA97" s="44"/>
      <c r="VMB97" s="44"/>
      <c r="VMC97" s="44"/>
      <c r="VMD97" s="44"/>
      <c r="VME97" s="44"/>
      <c r="VMF97" s="44"/>
      <c r="VMG97" s="44"/>
      <c r="VMH97" s="44"/>
      <c r="VMI97" s="44"/>
      <c r="VMJ97" s="44"/>
      <c r="VMK97" s="44"/>
      <c r="VML97" s="44"/>
      <c r="VMM97" s="44"/>
      <c r="VMN97" s="44"/>
      <c r="VMO97" s="44"/>
      <c r="VMP97" s="44"/>
      <c r="VMQ97" s="44"/>
      <c r="VMR97" s="44"/>
      <c r="VMS97" s="44"/>
      <c r="VMT97" s="44"/>
      <c r="VMU97" s="44"/>
      <c r="VMV97" s="44"/>
      <c r="VMW97" s="44"/>
      <c r="VMX97" s="44"/>
      <c r="VMY97" s="44"/>
      <c r="VMZ97" s="44"/>
      <c r="VNA97" s="44"/>
      <c r="VNB97" s="44"/>
      <c r="VNC97" s="44"/>
      <c r="VND97" s="44"/>
      <c r="VNE97" s="44"/>
      <c r="VNF97" s="44"/>
      <c r="VNG97" s="44"/>
      <c r="VNH97" s="44"/>
      <c r="VNI97" s="44"/>
      <c r="VNJ97" s="44"/>
      <c r="VNK97" s="44"/>
      <c r="VNL97" s="44"/>
      <c r="VNM97" s="44"/>
      <c r="VNN97" s="44"/>
      <c r="VNO97" s="44"/>
      <c r="VNP97" s="44"/>
      <c r="VNQ97" s="44"/>
      <c r="VNR97" s="44"/>
      <c r="VNS97" s="44"/>
      <c r="VNT97" s="44"/>
      <c r="VNU97" s="44"/>
      <c r="VNV97" s="44"/>
      <c r="VNW97" s="44"/>
      <c r="VNX97" s="44"/>
      <c r="VNY97" s="44"/>
      <c r="VNZ97" s="44"/>
      <c r="VOA97" s="44"/>
      <c r="VOB97" s="44"/>
      <c r="VOC97" s="44"/>
      <c r="VOD97" s="44"/>
      <c r="VOE97" s="44"/>
      <c r="VOF97" s="44"/>
      <c r="VOG97" s="44"/>
      <c r="VOH97" s="44"/>
      <c r="VOI97" s="44"/>
      <c r="VOJ97" s="44"/>
      <c r="VOK97" s="44"/>
      <c r="VOL97" s="44"/>
      <c r="VOM97" s="44"/>
      <c r="VON97" s="44"/>
      <c r="VOO97" s="44"/>
      <c r="VOP97" s="44"/>
      <c r="VOQ97" s="44"/>
      <c r="VOR97" s="44"/>
      <c r="VOS97" s="44"/>
      <c r="VOT97" s="44"/>
      <c r="VOU97" s="44"/>
      <c r="VOV97" s="44"/>
      <c r="VOW97" s="44"/>
      <c r="VOX97" s="44"/>
      <c r="VOY97" s="44"/>
      <c r="VOZ97" s="44"/>
      <c r="VPA97" s="44"/>
      <c r="VPB97" s="44"/>
      <c r="VPC97" s="44"/>
      <c r="VPD97" s="44"/>
      <c r="VPE97" s="44"/>
      <c r="VPF97" s="44"/>
      <c r="VPG97" s="44"/>
      <c r="VPH97" s="44"/>
      <c r="VPI97" s="44"/>
      <c r="VPJ97" s="44"/>
      <c r="VPK97" s="44"/>
      <c r="VPL97" s="44"/>
      <c r="VPM97" s="44"/>
      <c r="VPN97" s="44"/>
      <c r="VPO97" s="44"/>
      <c r="VPP97" s="44"/>
      <c r="VPQ97" s="44"/>
      <c r="VPR97" s="44"/>
      <c r="VPS97" s="44"/>
      <c r="VPT97" s="44"/>
      <c r="VPU97" s="44"/>
      <c r="VPV97" s="44"/>
      <c r="VPW97" s="44"/>
      <c r="VPX97" s="44"/>
      <c r="VPY97" s="44"/>
      <c r="VPZ97" s="44"/>
      <c r="VQA97" s="44"/>
      <c r="VQB97" s="44"/>
      <c r="VQC97" s="44"/>
      <c r="VQD97" s="44"/>
      <c r="VQE97" s="44"/>
      <c r="VQF97" s="44"/>
      <c r="VQG97" s="44"/>
      <c r="VQH97" s="44"/>
      <c r="VQI97" s="44"/>
      <c r="VQJ97" s="44"/>
      <c r="VQK97" s="44"/>
      <c r="VQL97" s="44"/>
      <c r="VQM97" s="44"/>
      <c r="VQN97" s="44"/>
      <c r="VQO97" s="44"/>
      <c r="VQP97" s="44"/>
      <c r="VQQ97" s="44"/>
      <c r="VQR97" s="44"/>
      <c r="VQS97" s="44"/>
      <c r="VQT97" s="44"/>
      <c r="VQU97" s="44"/>
      <c r="VQV97" s="44"/>
      <c r="VQW97" s="44"/>
      <c r="VQX97" s="44"/>
      <c r="VQY97" s="44"/>
      <c r="VQZ97" s="44"/>
      <c r="VRA97" s="44"/>
      <c r="VRB97" s="44"/>
      <c r="VRC97" s="44"/>
      <c r="VRD97" s="44"/>
      <c r="VRE97" s="44"/>
      <c r="VRF97" s="44"/>
      <c r="VRG97" s="44"/>
      <c r="VRH97" s="44"/>
      <c r="VRI97" s="44"/>
      <c r="VRJ97" s="44"/>
      <c r="VRK97" s="44"/>
      <c r="VRL97" s="44"/>
      <c r="VRM97" s="44"/>
      <c r="VRN97" s="44"/>
      <c r="VRO97" s="44"/>
      <c r="VRP97" s="44"/>
      <c r="VRQ97" s="44"/>
      <c r="VRR97" s="44"/>
      <c r="VRS97" s="44"/>
      <c r="VRT97" s="44"/>
      <c r="VRU97" s="44"/>
      <c r="VRV97" s="44"/>
      <c r="VRW97" s="44"/>
      <c r="VRX97" s="44"/>
      <c r="VRY97" s="44"/>
      <c r="VRZ97" s="44"/>
      <c r="VSA97" s="44"/>
      <c r="VSB97" s="44"/>
      <c r="VSC97" s="44"/>
      <c r="VSD97" s="44"/>
      <c r="VSE97" s="44"/>
      <c r="VSF97" s="44"/>
      <c r="VSG97" s="44"/>
      <c r="VSH97" s="44"/>
      <c r="VSI97" s="44"/>
      <c r="VSJ97" s="44"/>
      <c r="VSK97" s="44"/>
      <c r="VSL97" s="44"/>
      <c r="VSM97" s="44"/>
      <c r="VSN97" s="44"/>
      <c r="VSO97" s="44"/>
      <c r="VSP97" s="44"/>
      <c r="VSQ97" s="44"/>
      <c r="VSR97" s="44"/>
      <c r="VSS97" s="44"/>
      <c r="VST97" s="44"/>
      <c r="VSU97" s="44"/>
      <c r="VSV97" s="44"/>
      <c r="VSW97" s="44"/>
      <c r="VSX97" s="44"/>
      <c r="VSY97" s="44"/>
      <c r="VSZ97" s="44"/>
      <c r="VTA97" s="44"/>
      <c r="VTB97" s="44"/>
      <c r="VTC97" s="44"/>
      <c r="VTD97" s="44"/>
      <c r="VTE97" s="44"/>
      <c r="VTF97" s="44"/>
      <c r="VTG97" s="44"/>
      <c r="VTH97" s="44"/>
      <c r="VTI97" s="44"/>
      <c r="VTJ97" s="44"/>
      <c r="VTK97" s="44"/>
      <c r="VTL97" s="44"/>
      <c r="VTM97" s="44"/>
      <c r="VTN97" s="44"/>
      <c r="VTO97" s="44"/>
      <c r="VTP97" s="44"/>
      <c r="VTQ97" s="44"/>
      <c r="VTR97" s="44"/>
      <c r="VTS97" s="44"/>
      <c r="VTT97" s="44"/>
      <c r="VTU97" s="44"/>
      <c r="VTV97" s="44"/>
      <c r="VTW97" s="44"/>
      <c r="VTX97" s="44"/>
      <c r="VTY97" s="44"/>
      <c r="VTZ97" s="44"/>
      <c r="VUA97" s="44"/>
      <c r="VUB97" s="44"/>
      <c r="VUC97" s="44"/>
      <c r="VUD97" s="44"/>
      <c r="VUE97" s="44"/>
      <c r="VUF97" s="44"/>
      <c r="VUG97" s="44"/>
      <c r="VUH97" s="44"/>
      <c r="VUI97" s="44"/>
      <c r="VUJ97" s="44"/>
      <c r="VUK97" s="44"/>
      <c r="VUL97" s="44"/>
      <c r="VUM97" s="44"/>
      <c r="VUN97" s="44"/>
      <c r="VUO97" s="44"/>
      <c r="VUP97" s="44"/>
      <c r="VUQ97" s="44"/>
      <c r="VUR97" s="44"/>
      <c r="VUS97" s="44"/>
      <c r="VUT97" s="44"/>
      <c r="VUU97" s="44"/>
      <c r="VUV97" s="44"/>
      <c r="VUW97" s="44"/>
      <c r="VUX97" s="44"/>
      <c r="VUY97" s="44"/>
      <c r="VUZ97" s="44"/>
      <c r="VVA97" s="44"/>
      <c r="VVB97" s="44"/>
      <c r="VVC97" s="44"/>
      <c r="VVD97" s="44"/>
      <c r="VVE97" s="44"/>
      <c r="VVF97" s="44"/>
      <c r="VVG97" s="44"/>
      <c r="VVH97" s="44"/>
      <c r="VVI97" s="44"/>
      <c r="VVJ97" s="44"/>
      <c r="VVK97" s="44"/>
      <c r="VVL97" s="44"/>
      <c r="VVM97" s="44"/>
      <c r="VVN97" s="44"/>
      <c r="VVO97" s="44"/>
      <c r="VVP97" s="44"/>
      <c r="VVQ97" s="44"/>
      <c r="VVR97" s="44"/>
      <c r="VVS97" s="44"/>
      <c r="VVT97" s="44"/>
      <c r="VVU97" s="44"/>
      <c r="VVV97" s="44"/>
      <c r="VVW97" s="44"/>
      <c r="VVX97" s="44"/>
      <c r="VVY97" s="44"/>
      <c r="VVZ97" s="44"/>
      <c r="VWA97" s="44"/>
      <c r="VWB97" s="44"/>
      <c r="VWC97" s="44"/>
      <c r="VWD97" s="44"/>
      <c r="VWE97" s="44"/>
      <c r="VWF97" s="44"/>
      <c r="VWG97" s="44"/>
      <c r="VWH97" s="44"/>
      <c r="VWI97" s="44"/>
      <c r="VWJ97" s="44"/>
      <c r="VWK97" s="44"/>
      <c r="VWL97" s="44"/>
      <c r="VWM97" s="44"/>
      <c r="VWN97" s="44"/>
      <c r="VWO97" s="44"/>
      <c r="VWP97" s="44"/>
      <c r="VWQ97" s="44"/>
      <c r="VWR97" s="44"/>
      <c r="VWS97" s="44"/>
      <c r="VWT97" s="44"/>
      <c r="VWU97" s="44"/>
      <c r="VWV97" s="44"/>
      <c r="VWW97" s="44"/>
      <c r="VWX97" s="44"/>
      <c r="VWY97" s="44"/>
      <c r="VWZ97" s="44"/>
      <c r="VXA97" s="44"/>
      <c r="VXB97" s="44"/>
      <c r="VXC97" s="44"/>
      <c r="VXD97" s="44"/>
      <c r="VXE97" s="44"/>
      <c r="VXF97" s="44"/>
      <c r="VXG97" s="44"/>
      <c r="VXH97" s="44"/>
      <c r="VXI97" s="44"/>
      <c r="VXJ97" s="44"/>
      <c r="VXK97" s="44"/>
      <c r="VXL97" s="44"/>
      <c r="VXM97" s="44"/>
      <c r="VXN97" s="44"/>
      <c r="VXO97" s="44"/>
      <c r="VXP97" s="44"/>
      <c r="VXQ97" s="44"/>
      <c r="VXR97" s="44"/>
      <c r="VXS97" s="44"/>
      <c r="VXT97" s="44"/>
      <c r="VXU97" s="44"/>
      <c r="VXV97" s="44"/>
      <c r="VXW97" s="44"/>
      <c r="VXX97" s="44"/>
      <c r="VXY97" s="44"/>
      <c r="VXZ97" s="44"/>
      <c r="VYA97" s="44"/>
      <c r="VYB97" s="44"/>
      <c r="VYC97" s="44"/>
      <c r="VYD97" s="44"/>
      <c r="VYE97" s="44"/>
      <c r="VYF97" s="44"/>
      <c r="VYG97" s="44"/>
      <c r="VYH97" s="44"/>
      <c r="VYI97" s="44"/>
      <c r="VYJ97" s="44"/>
      <c r="VYK97" s="44"/>
      <c r="VYL97" s="44"/>
      <c r="VYM97" s="44"/>
      <c r="VYN97" s="44"/>
      <c r="VYO97" s="44"/>
      <c r="VYP97" s="44"/>
      <c r="VYQ97" s="44"/>
      <c r="VYR97" s="44"/>
      <c r="VYS97" s="44"/>
      <c r="VYT97" s="44"/>
      <c r="VYU97" s="44"/>
      <c r="VYV97" s="44"/>
      <c r="VYW97" s="44"/>
      <c r="VYX97" s="44"/>
      <c r="VYY97" s="44"/>
      <c r="VYZ97" s="44"/>
      <c r="VZA97" s="44"/>
      <c r="VZB97" s="44"/>
      <c r="VZC97" s="44"/>
      <c r="VZD97" s="44"/>
      <c r="VZE97" s="44"/>
      <c r="VZF97" s="44"/>
      <c r="VZG97" s="44"/>
      <c r="VZH97" s="44"/>
      <c r="VZI97" s="44"/>
      <c r="VZJ97" s="44"/>
      <c r="VZK97" s="44"/>
      <c r="VZL97" s="44"/>
      <c r="VZM97" s="44"/>
      <c r="VZN97" s="44"/>
      <c r="VZO97" s="44"/>
      <c r="VZP97" s="44"/>
      <c r="VZQ97" s="44"/>
      <c r="VZR97" s="44"/>
      <c r="VZS97" s="44"/>
      <c r="VZT97" s="44"/>
      <c r="VZU97" s="44"/>
      <c r="VZV97" s="44"/>
      <c r="VZW97" s="44"/>
      <c r="VZX97" s="44"/>
      <c r="VZY97" s="44"/>
      <c r="VZZ97" s="44"/>
      <c r="WAA97" s="44"/>
      <c r="WAB97" s="44"/>
      <c r="WAC97" s="44"/>
      <c r="WAD97" s="44"/>
      <c r="WAE97" s="44"/>
      <c r="WAF97" s="44"/>
      <c r="WAG97" s="44"/>
      <c r="WAH97" s="44"/>
      <c r="WAI97" s="44"/>
      <c r="WAJ97" s="44"/>
      <c r="WAK97" s="44"/>
      <c r="WAL97" s="44"/>
      <c r="WAM97" s="44"/>
      <c r="WAN97" s="44"/>
      <c r="WAO97" s="44"/>
      <c r="WAP97" s="44"/>
      <c r="WAQ97" s="44"/>
      <c r="WAR97" s="44"/>
      <c r="WAS97" s="44"/>
      <c r="WAT97" s="44"/>
      <c r="WAU97" s="44"/>
      <c r="WAV97" s="44"/>
      <c r="WAW97" s="44"/>
      <c r="WAX97" s="44"/>
      <c r="WAY97" s="44"/>
      <c r="WAZ97" s="44"/>
      <c r="WBA97" s="44"/>
      <c r="WBB97" s="44"/>
      <c r="WBC97" s="44"/>
      <c r="WBD97" s="44"/>
      <c r="WBE97" s="44"/>
      <c r="WBF97" s="44"/>
      <c r="WBG97" s="44"/>
      <c r="WBH97" s="44"/>
      <c r="WBI97" s="44"/>
      <c r="WBJ97" s="44"/>
      <c r="WBK97" s="44"/>
      <c r="WBL97" s="44"/>
      <c r="WBM97" s="44"/>
      <c r="WBN97" s="44"/>
      <c r="WBO97" s="44"/>
      <c r="WBP97" s="44"/>
      <c r="WBQ97" s="44"/>
      <c r="WBR97" s="44"/>
      <c r="WBS97" s="44"/>
      <c r="WBT97" s="44"/>
      <c r="WBU97" s="44"/>
      <c r="WBV97" s="44"/>
      <c r="WBW97" s="44"/>
      <c r="WBX97" s="44"/>
      <c r="WBY97" s="44"/>
      <c r="WBZ97" s="44"/>
      <c r="WCA97" s="44"/>
      <c r="WCB97" s="44"/>
      <c r="WCC97" s="44"/>
      <c r="WCD97" s="44"/>
      <c r="WCE97" s="44"/>
      <c r="WCF97" s="44"/>
      <c r="WCG97" s="44"/>
      <c r="WCH97" s="44"/>
      <c r="WCI97" s="44"/>
      <c r="WCJ97" s="44"/>
      <c r="WCK97" s="44"/>
      <c r="WCL97" s="44"/>
      <c r="WCM97" s="44"/>
      <c r="WCN97" s="44"/>
      <c r="WCO97" s="44"/>
      <c r="WCP97" s="44"/>
      <c r="WCQ97" s="44"/>
      <c r="WCR97" s="44"/>
      <c r="WCS97" s="44"/>
      <c r="WCT97" s="44"/>
      <c r="WCU97" s="44"/>
      <c r="WCV97" s="44"/>
      <c r="WCW97" s="44"/>
      <c r="WCX97" s="44"/>
      <c r="WCY97" s="44"/>
      <c r="WCZ97" s="44"/>
      <c r="WDA97" s="44"/>
      <c r="WDB97" s="44"/>
      <c r="WDC97" s="44"/>
      <c r="WDD97" s="44"/>
      <c r="WDE97" s="44"/>
      <c r="WDF97" s="44"/>
      <c r="WDG97" s="44"/>
      <c r="WDH97" s="44"/>
      <c r="WDI97" s="44"/>
      <c r="WDJ97" s="44"/>
      <c r="WDK97" s="44"/>
      <c r="WDL97" s="44"/>
      <c r="WDM97" s="44"/>
      <c r="WDN97" s="44"/>
      <c r="WDO97" s="44"/>
      <c r="WDP97" s="44"/>
      <c r="WDQ97" s="44"/>
      <c r="WDR97" s="44"/>
      <c r="WDS97" s="44"/>
      <c r="WDT97" s="44"/>
      <c r="WDU97" s="44"/>
      <c r="WDV97" s="44"/>
      <c r="WDW97" s="44"/>
      <c r="WDX97" s="44"/>
      <c r="WDY97" s="44"/>
      <c r="WDZ97" s="44"/>
      <c r="WEA97" s="44"/>
      <c r="WEB97" s="44"/>
      <c r="WEC97" s="44"/>
      <c r="WED97" s="44"/>
      <c r="WEE97" s="44"/>
      <c r="WEF97" s="44"/>
      <c r="WEG97" s="44"/>
      <c r="WEH97" s="44"/>
      <c r="WEI97" s="44"/>
      <c r="WEJ97" s="44"/>
      <c r="WEK97" s="44"/>
      <c r="WEL97" s="44"/>
      <c r="WEM97" s="44"/>
      <c r="WEN97" s="44"/>
      <c r="WEO97" s="44"/>
      <c r="WEP97" s="44"/>
      <c r="WEQ97" s="44"/>
      <c r="WER97" s="44"/>
      <c r="WES97" s="44"/>
      <c r="WET97" s="44"/>
      <c r="WEU97" s="44"/>
      <c r="WEV97" s="44"/>
      <c r="WEW97" s="44"/>
      <c r="WEX97" s="44"/>
      <c r="WEY97" s="44"/>
      <c r="WEZ97" s="44"/>
      <c r="WFA97" s="44"/>
      <c r="WFB97" s="44"/>
      <c r="WFC97" s="44"/>
      <c r="WFD97" s="44"/>
      <c r="WFE97" s="44"/>
      <c r="WFF97" s="44"/>
      <c r="WFG97" s="44"/>
      <c r="WFH97" s="44"/>
      <c r="WFI97" s="44"/>
      <c r="WFJ97" s="44"/>
      <c r="WFK97" s="44"/>
      <c r="WFL97" s="44"/>
      <c r="WFM97" s="44"/>
      <c r="WFN97" s="44"/>
      <c r="WFO97" s="44"/>
      <c r="WFP97" s="44"/>
      <c r="WFQ97" s="44"/>
      <c r="WFR97" s="44"/>
      <c r="WFS97" s="44"/>
      <c r="WFT97" s="44"/>
      <c r="WFU97" s="44"/>
      <c r="WFV97" s="44"/>
      <c r="WFW97" s="44"/>
      <c r="WFX97" s="44"/>
      <c r="WFY97" s="44"/>
      <c r="WFZ97" s="44"/>
      <c r="WGA97" s="44"/>
      <c r="WGB97" s="44"/>
      <c r="WGC97" s="44"/>
      <c r="WGD97" s="44"/>
      <c r="WGE97" s="44"/>
      <c r="WGF97" s="44"/>
      <c r="WGG97" s="44"/>
      <c r="WGH97" s="44"/>
      <c r="WGI97" s="44"/>
      <c r="WGJ97" s="44"/>
      <c r="WGK97" s="44"/>
      <c r="WGL97" s="44"/>
      <c r="WGM97" s="44"/>
      <c r="WGN97" s="44"/>
      <c r="WGO97" s="44"/>
      <c r="WGP97" s="44"/>
      <c r="WGQ97" s="44"/>
      <c r="WGR97" s="44"/>
      <c r="WGS97" s="44"/>
      <c r="WGT97" s="44"/>
      <c r="WGU97" s="44"/>
      <c r="WGV97" s="44"/>
      <c r="WGW97" s="44"/>
      <c r="WGX97" s="44"/>
      <c r="WGY97" s="44"/>
      <c r="WGZ97" s="44"/>
      <c r="WHA97" s="44"/>
      <c r="WHB97" s="44"/>
      <c r="WHC97" s="44"/>
      <c r="WHD97" s="44"/>
      <c r="WHE97" s="44"/>
      <c r="WHF97" s="44"/>
      <c r="WHG97" s="44"/>
      <c r="WHH97" s="44"/>
      <c r="WHI97" s="44"/>
      <c r="WHJ97" s="44"/>
      <c r="WHK97" s="44"/>
      <c r="WHL97" s="44"/>
      <c r="WHM97" s="44"/>
      <c r="WHN97" s="44"/>
      <c r="WHO97" s="44"/>
      <c r="WHP97" s="44"/>
      <c r="WHQ97" s="44"/>
      <c r="WHR97" s="44"/>
      <c r="WHS97" s="44"/>
      <c r="WHT97" s="44"/>
      <c r="WHU97" s="44"/>
      <c r="WHV97" s="44"/>
      <c r="WHW97" s="44"/>
      <c r="WHX97" s="44"/>
      <c r="WHY97" s="44"/>
      <c r="WHZ97" s="44"/>
      <c r="WIA97" s="44"/>
      <c r="WIB97" s="44"/>
      <c r="WIC97" s="44"/>
      <c r="WID97" s="44"/>
      <c r="WIE97" s="44"/>
      <c r="WIF97" s="44"/>
      <c r="WIG97" s="44"/>
      <c r="WIH97" s="44"/>
      <c r="WII97" s="44"/>
      <c r="WIJ97" s="44"/>
      <c r="WIK97" s="44"/>
      <c r="WIL97" s="44"/>
      <c r="WIM97" s="44"/>
      <c r="WIN97" s="44"/>
      <c r="WIO97" s="44"/>
      <c r="WIP97" s="44"/>
      <c r="WIQ97" s="44"/>
      <c r="WIR97" s="44"/>
      <c r="WIS97" s="44"/>
      <c r="WIT97" s="44"/>
      <c r="WIU97" s="44"/>
      <c r="WIV97" s="44"/>
      <c r="WIW97" s="44"/>
      <c r="WIX97" s="44"/>
      <c r="WIY97" s="44"/>
      <c r="WIZ97" s="44"/>
      <c r="WJA97" s="44"/>
      <c r="WJB97" s="44"/>
      <c r="WJC97" s="44"/>
      <c r="WJD97" s="44"/>
      <c r="WJE97" s="44"/>
      <c r="WJF97" s="44"/>
      <c r="WJG97" s="44"/>
      <c r="WJH97" s="44"/>
      <c r="WJI97" s="44"/>
      <c r="WJJ97" s="44"/>
      <c r="WJK97" s="44"/>
      <c r="WJL97" s="44"/>
      <c r="WJM97" s="44"/>
      <c r="WJN97" s="44"/>
      <c r="WJO97" s="44"/>
      <c r="WJP97" s="44"/>
      <c r="WJQ97" s="44"/>
      <c r="WJR97" s="44"/>
      <c r="WJS97" s="44"/>
      <c r="WJT97" s="44"/>
      <c r="WJU97" s="44"/>
      <c r="WJV97" s="44"/>
      <c r="WJW97" s="44"/>
      <c r="WJX97" s="44"/>
      <c r="WJY97" s="44"/>
      <c r="WJZ97" s="44"/>
      <c r="WKA97" s="44"/>
      <c r="WKB97" s="44"/>
      <c r="WKC97" s="44"/>
      <c r="WKD97" s="44"/>
      <c r="WKE97" s="44"/>
      <c r="WKF97" s="44"/>
      <c r="WKG97" s="44"/>
      <c r="WKH97" s="44"/>
      <c r="WKI97" s="44"/>
      <c r="WKJ97" s="44"/>
      <c r="WKK97" s="44"/>
      <c r="WKL97" s="44"/>
      <c r="WKM97" s="44"/>
      <c r="WKN97" s="44"/>
      <c r="WKO97" s="44"/>
      <c r="WKP97" s="44"/>
      <c r="WKQ97" s="44"/>
      <c r="WKR97" s="44"/>
      <c r="WKS97" s="44"/>
      <c r="WKT97" s="44"/>
      <c r="WKU97" s="44"/>
      <c r="WKV97" s="44"/>
      <c r="WKW97" s="44"/>
      <c r="WKX97" s="44"/>
      <c r="WKY97" s="44"/>
      <c r="WKZ97" s="44"/>
      <c r="WLA97" s="44"/>
      <c r="WLB97" s="44"/>
      <c r="WLC97" s="44"/>
      <c r="WLD97" s="44"/>
      <c r="WLE97" s="44"/>
      <c r="WLF97" s="44"/>
      <c r="WLG97" s="44"/>
      <c r="WLH97" s="44"/>
      <c r="WLI97" s="44"/>
      <c r="WLJ97" s="44"/>
      <c r="WLK97" s="44"/>
      <c r="WLL97" s="44"/>
      <c r="WLM97" s="44"/>
      <c r="WLN97" s="44"/>
      <c r="WLO97" s="44"/>
      <c r="WLP97" s="44"/>
      <c r="WLQ97" s="44"/>
      <c r="WLR97" s="44"/>
      <c r="WLS97" s="44"/>
      <c r="WLT97" s="44"/>
      <c r="WLU97" s="44"/>
      <c r="WLV97" s="44"/>
      <c r="WLW97" s="44"/>
      <c r="WLX97" s="44"/>
      <c r="WLY97" s="44"/>
      <c r="WLZ97" s="44"/>
      <c r="WMA97" s="44"/>
      <c r="WMB97" s="44"/>
      <c r="WMC97" s="44"/>
      <c r="WMD97" s="44"/>
      <c r="WME97" s="44"/>
      <c r="WMF97" s="44"/>
      <c r="WMG97" s="44"/>
      <c r="WMH97" s="44"/>
      <c r="WMI97" s="44"/>
      <c r="WMJ97" s="44"/>
      <c r="WMK97" s="44"/>
      <c r="WML97" s="44"/>
      <c r="WMM97" s="44"/>
      <c r="WMN97" s="44"/>
      <c r="WMO97" s="44"/>
      <c r="WMP97" s="44"/>
      <c r="WMQ97" s="44"/>
      <c r="WMR97" s="44"/>
      <c r="WMS97" s="44"/>
      <c r="WMT97" s="44"/>
      <c r="WMU97" s="44"/>
      <c r="WMV97" s="44"/>
      <c r="WMW97" s="44"/>
      <c r="WMX97" s="44"/>
      <c r="WMY97" s="44"/>
      <c r="WMZ97" s="44"/>
      <c r="WNA97" s="44"/>
      <c r="WNB97" s="44"/>
      <c r="WNC97" s="44"/>
      <c r="WND97" s="44"/>
      <c r="WNE97" s="44"/>
      <c r="WNF97" s="44"/>
      <c r="WNG97" s="44"/>
      <c r="WNH97" s="44"/>
      <c r="WNI97" s="44"/>
      <c r="WNJ97" s="44"/>
      <c r="WNK97" s="44"/>
      <c r="WNL97" s="44"/>
      <c r="WNM97" s="44"/>
      <c r="WNN97" s="44"/>
      <c r="WNO97" s="44"/>
      <c r="WNP97" s="44"/>
      <c r="WNQ97" s="44"/>
      <c r="WNR97" s="44"/>
      <c r="WNS97" s="44"/>
      <c r="WNT97" s="44"/>
      <c r="WNU97" s="44"/>
      <c r="WNV97" s="44"/>
      <c r="WNW97" s="44"/>
      <c r="WNX97" s="44"/>
      <c r="WNY97" s="44"/>
      <c r="WNZ97" s="44"/>
      <c r="WOA97" s="44"/>
      <c r="WOB97" s="44"/>
      <c r="WOC97" s="44"/>
      <c r="WOD97" s="44"/>
      <c r="WOE97" s="44"/>
      <c r="WOF97" s="44"/>
      <c r="WOG97" s="44"/>
      <c r="WOH97" s="44"/>
      <c r="WOI97" s="44"/>
      <c r="WOJ97" s="44"/>
      <c r="WOK97" s="44"/>
      <c r="WOL97" s="44"/>
      <c r="WOM97" s="44"/>
      <c r="WON97" s="44"/>
      <c r="WOO97" s="44"/>
      <c r="WOP97" s="44"/>
      <c r="WOQ97" s="44"/>
      <c r="WOR97" s="44"/>
      <c r="WOS97" s="44"/>
      <c r="WOT97" s="44"/>
      <c r="WOU97" s="44"/>
      <c r="WOV97" s="44"/>
      <c r="WOW97" s="44"/>
      <c r="WOX97" s="44"/>
      <c r="WOY97" s="44"/>
      <c r="WOZ97" s="44"/>
      <c r="WPA97" s="44"/>
      <c r="WPB97" s="44"/>
      <c r="WPC97" s="44"/>
      <c r="WPD97" s="44"/>
      <c r="WPE97" s="44"/>
      <c r="WPF97" s="44"/>
      <c r="WPG97" s="44"/>
      <c r="WPH97" s="44"/>
      <c r="WPI97" s="44"/>
      <c r="WPJ97" s="44"/>
      <c r="WPK97" s="44"/>
      <c r="WPL97" s="44"/>
      <c r="WPM97" s="44"/>
      <c r="WPN97" s="44"/>
      <c r="WPO97" s="44"/>
      <c r="WPP97" s="44"/>
      <c r="WPQ97" s="44"/>
      <c r="WPR97" s="44"/>
      <c r="WPS97" s="44"/>
      <c r="WPT97" s="44"/>
      <c r="WPU97" s="44"/>
      <c r="WPV97" s="44"/>
      <c r="WPW97" s="44"/>
      <c r="WPX97" s="44"/>
      <c r="WPY97" s="44"/>
      <c r="WPZ97" s="44"/>
      <c r="WQA97" s="44"/>
      <c r="WQB97" s="44"/>
      <c r="WQC97" s="44"/>
      <c r="WQD97" s="44"/>
      <c r="WQE97" s="44"/>
      <c r="WQF97" s="44"/>
      <c r="WQG97" s="44"/>
      <c r="WQH97" s="44"/>
      <c r="WQI97" s="44"/>
      <c r="WQJ97" s="44"/>
      <c r="WQK97" s="44"/>
      <c r="WQL97" s="44"/>
      <c r="WQM97" s="44"/>
      <c r="WQN97" s="44"/>
      <c r="WQO97" s="44"/>
      <c r="WQP97" s="44"/>
      <c r="WQQ97" s="44"/>
      <c r="WQR97" s="44"/>
      <c r="WQS97" s="44"/>
      <c r="WQT97" s="44"/>
      <c r="WQU97" s="44"/>
      <c r="WQV97" s="44"/>
      <c r="WQW97" s="44"/>
      <c r="WQX97" s="44"/>
      <c r="WQY97" s="44"/>
      <c r="WQZ97" s="44"/>
      <c r="WRA97" s="44"/>
      <c r="WRB97" s="44"/>
      <c r="WRC97" s="44"/>
      <c r="WRD97" s="44"/>
      <c r="WRE97" s="44"/>
      <c r="WRF97" s="44"/>
      <c r="WRG97" s="44"/>
      <c r="WRH97" s="44"/>
      <c r="WRI97" s="44"/>
      <c r="WRJ97" s="44"/>
      <c r="WRK97" s="44"/>
      <c r="WRL97" s="44"/>
      <c r="WRM97" s="44"/>
      <c r="WRN97" s="44"/>
      <c r="WRO97" s="44"/>
      <c r="WRP97" s="44"/>
      <c r="WRQ97" s="44"/>
      <c r="WRR97" s="44"/>
      <c r="WRS97" s="44"/>
      <c r="WRT97" s="44"/>
      <c r="WRU97" s="44"/>
      <c r="WRV97" s="44"/>
      <c r="WRW97" s="44"/>
      <c r="WRX97" s="44"/>
      <c r="WRY97" s="44"/>
      <c r="WRZ97" s="44"/>
      <c r="WSA97" s="44"/>
      <c r="WSB97" s="44"/>
      <c r="WSC97" s="44"/>
      <c r="WSD97" s="44"/>
      <c r="WSE97" s="44"/>
      <c r="WSF97" s="44"/>
      <c r="WSG97" s="44"/>
      <c r="WSH97" s="44"/>
      <c r="WSI97" s="44"/>
      <c r="WSJ97" s="44"/>
      <c r="WSK97" s="44"/>
      <c r="WSL97" s="44"/>
      <c r="WSM97" s="44"/>
      <c r="WSN97" s="44"/>
      <c r="WSO97" s="44"/>
      <c r="WSP97" s="44"/>
      <c r="WSQ97" s="44"/>
      <c r="WSR97" s="44"/>
      <c r="WSS97" s="44"/>
      <c r="WST97" s="44"/>
      <c r="WSU97" s="44"/>
      <c r="WSV97" s="44"/>
      <c r="WSW97" s="44"/>
      <c r="WSX97" s="44"/>
      <c r="WSY97" s="44"/>
      <c r="WSZ97" s="44"/>
      <c r="WTA97" s="44"/>
      <c r="WTB97" s="44"/>
      <c r="WTC97" s="44"/>
      <c r="WTD97" s="44"/>
      <c r="WTE97" s="44"/>
      <c r="WTF97" s="44"/>
      <c r="WTG97" s="44"/>
      <c r="WTH97" s="44"/>
      <c r="WTI97" s="44"/>
      <c r="WTJ97" s="44"/>
      <c r="WTK97" s="44"/>
      <c r="WTL97" s="44"/>
      <c r="WTM97" s="44"/>
      <c r="WTN97" s="44"/>
      <c r="WTO97" s="44"/>
      <c r="WTP97" s="44"/>
      <c r="WTQ97" s="44"/>
      <c r="WTR97" s="44"/>
      <c r="WTS97" s="44"/>
      <c r="WTT97" s="44"/>
      <c r="WTU97" s="44"/>
      <c r="WTV97" s="44"/>
      <c r="WTW97" s="44"/>
      <c r="WTX97" s="44"/>
      <c r="WTY97" s="44"/>
      <c r="WTZ97" s="44"/>
      <c r="WUA97" s="44"/>
      <c r="WUB97" s="44"/>
      <c r="WUC97" s="44"/>
      <c r="WUD97" s="44"/>
      <c r="WUE97" s="44"/>
      <c r="WUF97" s="44"/>
      <c r="WUG97" s="44"/>
      <c r="WUH97" s="44"/>
      <c r="WUI97" s="44"/>
      <c r="WUJ97" s="44"/>
      <c r="WUK97" s="44"/>
      <c r="WUL97" s="44"/>
      <c r="WUM97" s="44"/>
      <c r="WUN97" s="44"/>
      <c r="WUO97" s="44"/>
      <c r="WUP97" s="44"/>
      <c r="WUQ97" s="44"/>
      <c r="WUR97" s="44"/>
      <c r="WUS97" s="44"/>
      <c r="WUT97" s="44"/>
      <c r="WUU97" s="44"/>
      <c r="WUV97" s="44"/>
      <c r="WUW97" s="44"/>
      <c r="WUX97" s="44"/>
      <c r="WUY97" s="44"/>
      <c r="WUZ97" s="44"/>
      <c r="WVA97" s="44"/>
      <c r="WVB97" s="44"/>
      <c r="WVC97" s="44"/>
      <c r="WVD97" s="44"/>
      <c r="WVE97" s="44"/>
      <c r="WVF97" s="44"/>
      <c r="WVG97" s="44"/>
      <c r="WVH97" s="44"/>
      <c r="WVI97" s="44"/>
      <c r="WVJ97" s="44"/>
      <c r="WVK97" s="44"/>
      <c r="WVL97" s="44"/>
      <c r="WVM97" s="44"/>
      <c r="WVN97" s="44"/>
      <c r="WVO97" s="44"/>
      <c r="WVP97" s="44"/>
      <c r="WVQ97" s="44"/>
      <c r="WVR97" s="44"/>
      <c r="WVS97" s="44"/>
      <c r="WVT97" s="44"/>
      <c r="WVU97" s="44"/>
      <c r="WVV97" s="44"/>
      <c r="WVW97" s="44"/>
      <c r="WVX97" s="44"/>
      <c r="WVY97" s="44"/>
      <c r="WVZ97" s="44"/>
      <c r="WWA97" s="44"/>
      <c r="WWB97" s="44"/>
      <c r="WWC97" s="44"/>
      <c r="WWD97" s="44"/>
      <c r="WWE97" s="44"/>
      <c r="WWF97" s="44"/>
      <c r="WWG97" s="44"/>
      <c r="WWH97" s="44"/>
      <c r="WWI97" s="44"/>
      <c r="WWJ97" s="44"/>
      <c r="WWK97" s="44"/>
      <c r="WWL97" s="44"/>
      <c r="WWM97" s="44"/>
      <c r="WWN97" s="44"/>
      <c r="WWO97" s="44"/>
      <c r="WWP97" s="44"/>
      <c r="WWQ97" s="44"/>
      <c r="WWR97" s="44"/>
      <c r="WWS97" s="44"/>
      <c r="WWT97" s="44"/>
      <c r="WWU97" s="44"/>
      <c r="WWV97" s="44"/>
      <c r="WWW97" s="44"/>
      <c r="WWX97" s="44"/>
      <c r="WWY97" s="44"/>
      <c r="WWZ97" s="44"/>
      <c r="WXA97" s="44"/>
      <c r="WXB97" s="44"/>
      <c r="WXC97" s="44"/>
      <c r="WXD97" s="44"/>
      <c r="WXE97" s="44"/>
      <c r="WXF97" s="44"/>
      <c r="WXG97" s="44"/>
      <c r="WXH97" s="44"/>
      <c r="WXI97" s="44"/>
      <c r="WXJ97" s="44"/>
      <c r="WXK97" s="44"/>
      <c r="WXL97" s="44"/>
      <c r="WXM97" s="44"/>
      <c r="WXN97" s="44"/>
      <c r="WXO97" s="44"/>
      <c r="WXP97" s="44"/>
      <c r="WXQ97" s="44"/>
      <c r="WXR97" s="44"/>
      <c r="WXS97" s="44"/>
      <c r="WXT97" s="44"/>
      <c r="WXU97" s="44"/>
      <c r="WXV97" s="44"/>
      <c r="WXW97" s="44"/>
      <c r="WXX97" s="44"/>
      <c r="WXY97" s="44"/>
      <c r="WXZ97" s="44"/>
      <c r="WYA97" s="44"/>
      <c r="WYB97" s="44"/>
      <c r="WYC97" s="44"/>
      <c r="WYD97" s="44"/>
      <c r="WYE97" s="44"/>
      <c r="WYF97" s="44"/>
      <c r="WYG97" s="44"/>
      <c r="WYH97" s="44"/>
      <c r="WYI97" s="44"/>
      <c r="WYJ97" s="44"/>
      <c r="WYK97" s="44"/>
      <c r="WYL97" s="44"/>
      <c r="WYM97" s="44"/>
      <c r="WYN97" s="44"/>
      <c r="WYO97" s="44"/>
      <c r="WYP97" s="44"/>
      <c r="WYQ97" s="44"/>
      <c r="WYR97" s="44"/>
      <c r="WYS97" s="44"/>
      <c r="WYT97" s="44"/>
      <c r="WYU97" s="44"/>
      <c r="WYV97" s="44"/>
      <c r="WYW97" s="44"/>
      <c r="WYX97" s="44"/>
      <c r="WYY97" s="44"/>
      <c r="WYZ97" s="44"/>
      <c r="WZA97" s="44"/>
      <c r="WZB97" s="44"/>
      <c r="WZC97" s="44"/>
      <c r="WZD97" s="44"/>
      <c r="WZE97" s="44"/>
      <c r="WZF97" s="44"/>
      <c r="WZG97" s="44"/>
      <c r="WZH97" s="44"/>
      <c r="WZI97" s="44"/>
      <c r="WZJ97" s="44"/>
      <c r="WZK97" s="44"/>
      <c r="WZL97" s="44"/>
      <c r="WZM97" s="44"/>
      <c r="WZN97" s="44"/>
      <c r="WZO97" s="44"/>
      <c r="WZP97" s="44"/>
      <c r="WZQ97" s="44"/>
      <c r="WZR97" s="44"/>
      <c r="WZS97" s="44"/>
      <c r="WZT97" s="44"/>
      <c r="WZU97" s="44"/>
      <c r="WZV97" s="44"/>
      <c r="WZW97" s="44"/>
      <c r="WZX97" s="44"/>
      <c r="WZY97" s="44"/>
      <c r="WZZ97" s="44"/>
      <c r="XAA97" s="44"/>
      <c r="XAB97" s="44"/>
      <c r="XAC97" s="44"/>
      <c r="XAD97" s="44"/>
      <c r="XAE97" s="44"/>
      <c r="XAF97" s="44"/>
      <c r="XAG97" s="44"/>
      <c r="XAH97" s="44"/>
      <c r="XAI97" s="44"/>
      <c r="XAJ97" s="44"/>
      <c r="XAK97" s="44"/>
      <c r="XAL97" s="44"/>
      <c r="XAM97" s="44"/>
      <c r="XAN97" s="44"/>
      <c r="XAO97" s="44"/>
      <c r="XAP97" s="44"/>
      <c r="XAQ97" s="44"/>
      <c r="XAR97" s="44"/>
      <c r="XAS97" s="44"/>
      <c r="XAT97" s="44"/>
      <c r="XAU97" s="44"/>
      <c r="XAV97" s="44"/>
      <c r="XAW97" s="44"/>
      <c r="XAX97" s="44"/>
      <c r="XAY97" s="44"/>
      <c r="XAZ97" s="44"/>
      <c r="XBA97" s="44"/>
      <c r="XBB97" s="44"/>
      <c r="XBC97" s="44"/>
      <c r="XBD97" s="44"/>
      <c r="XBE97" s="44"/>
      <c r="XBF97" s="44"/>
      <c r="XBG97" s="44"/>
      <c r="XBH97" s="44"/>
      <c r="XBI97" s="44"/>
      <c r="XBJ97" s="44"/>
      <c r="XBK97" s="44"/>
      <c r="XBL97" s="44"/>
      <c r="XBM97" s="44"/>
      <c r="XBN97" s="44"/>
      <c r="XBO97" s="44"/>
      <c r="XBP97" s="44"/>
      <c r="XBQ97" s="44"/>
      <c r="XBR97" s="44"/>
      <c r="XBS97" s="44"/>
      <c r="XBT97" s="44"/>
      <c r="XBU97" s="44"/>
      <c r="XBV97" s="44"/>
      <c r="XBW97" s="44"/>
      <c r="XBX97" s="44"/>
      <c r="XBY97" s="44"/>
      <c r="XBZ97" s="44"/>
      <c r="XCA97" s="44"/>
      <c r="XCB97" s="44"/>
      <c r="XCC97" s="44"/>
      <c r="XCD97" s="44"/>
      <c r="XCE97" s="44"/>
      <c r="XCF97" s="44"/>
      <c r="XCG97" s="44"/>
      <c r="XCH97" s="44"/>
      <c r="XCI97" s="44"/>
      <c r="XCJ97" s="44"/>
      <c r="XCK97" s="44"/>
      <c r="XCL97" s="44"/>
      <c r="XCM97" s="44"/>
      <c r="XCN97" s="44"/>
      <c r="XCO97" s="44"/>
      <c r="XCP97" s="44"/>
      <c r="XCQ97" s="44"/>
      <c r="XCR97" s="44"/>
      <c r="XCS97" s="44"/>
      <c r="XCT97" s="44"/>
      <c r="XCU97" s="44"/>
      <c r="XCV97" s="44"/>
      <c r="XCW97" s="44"/>
      <c r="XCX97" s="44"/>
      <c r="XCY97" s="44"/>
      <c r="XCZ97" s="44"/>
      <c r="XDA97" s="44"/>
      <c r="XDB97" s="44"/>
      <c r="XDC97" s="44"/>
      <c r="XDD97" s="44"/>
      <c r="XDE97" s="44"/>
      <c r="XDF97" s="44"/>
      <c r="XDG97" s="44"/>
      <c r="XDH97" s="44"/>
      <c r="XDI97" s="44"/>
      <c r="XDJ97" s="44"/>
      <c r="XDK97" s="44"/>
      <c r="XDL97" s="44"/>
      <c r="XDM97" s="44"/>
      <c r="XDN97" s="44"/>
      <c r="XDO97" s="44"/>
      <c r="XDP97" s="44"/>
      <c r="XDQ97" s="44"/>
      <c r="XDR97" s="44"/>
      <c r="XDS97" s="44"/>
      <c r="XDT97" s="44"/>
      <c r="XDU97" s="44"/>
      <c r="XDV97" s="44"/>
      <c r="XDW97" s="44"/>
      <c r="XDX97" s="44"/>
      <c r="XDY97" s="44"/>
      <c r="XDZ97" s="44"/>
      <c r="XEA97" s="44"/>
      <c r="XEB97" s="44"/>
      <c r="XEC97" s="44"/>
      <c r="XED97" s="44"/>
      <c r="XEE97" s="44"/>
      <c r="XEF97" s="44"/>
      <c r="XEG97" s="44"/>
      <c r="XEH97" s="44"/>
      <c r="XEI97" s="44"/>
      <c r="XEJ97" s="44"/>
      <c r="XEK97" s="44"/>
    </row>
    <row r="98" spans="1:16365" s="34" customFormat="1" x14ac:dyDescent="0.2">
      <c r="A98" s="16" t="s">
        <v>190</v>
      </c>
      <c r="B98" s="25" t="s">
        <v>86</v>
      </c>
      <c r="C98" s="46" t="s">
        <v>14</v>
      </c>
      <c r="D98" s="40">
        <v>1537.4908570123873</v>
      </c>
      <c r="E98" s="40">
        <v>1625.8744014641231</v>
      </c>
      <c r="F98" s="40">
        <v>1616.4972042211286</v>
      </c>
      <c r="G98" s="40">
        <v>1636.5699733794868</v>
      </c>
      <c r="H98" s="40">
        <v>1616.5960291836543</v>
      </c>
      <c r="I98" s="40">
        <v>1543.8602107365091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  <c r="VE98" s="44"/>
      <c r="VF98" s="44"/>
      <c r="VG98" s="44"/>
      <c r="VH98" s="44"/>
      <c r="VI98" s="44"/>
      <c r="VJ98" s="44"/>
      <c r="VK98" s="44"/>
      <c r="VL98" s="44"/>
      <c r="VM98" s="44"/>
      <c r="VN98" s="44"/>
      <c r="VO98" s="44"/>
      <c r="VP98" s="44"/>
      <c r="VQ98" s="44"/>
      <c r="VR98" s="44"/>
      <c r="VS98" s="44"/>
      <c r="VT98" s="44"/>
      <c r="VU98" s="44"/>
      <c r="VV98" s="44"/>
      <c r="VW98" s="44"/>
      <c r="VX98" s="44"/>
      <c r="VY98" s="44"/>
      <c r="VZ98" s="44"/>
      <c r="WA98" s="44"/>
      <c r="WB98" s="44"/>
      <c r="WC98" s="44"/>
      <c r="WD98" s="44"/>
      <c r="WE98" s="44"/>
      <c r="WF98" s="44"/>
      <c r="WG98" s="44"/>
      <c r="WH98" s="44"/>
      <c r="WI98" s="44"/>
      <c r="WJ98" s="44"/>
      <c r="WK98" s="44"/>
      <c r="WL98" s="44"/>
      <c r="WM98" s="44"/>
      <c r="WN98" s="44"/>
      <c r="WO98" s="44"/>
      <c r="WP98" s="44"/>
      <c r="WQ98" s="44"/>
      <c r="WR98" s="44"/>
      <c r="WS98" s="44"/>
      <c r="WT98" s="44"/>
      <c r="WU98" s="44"/>
      <c r="WV98" s="44"/>
      <c r="WW98" s="44"/>
      <c r="WX98" s="44"/>
      <c r="WY98" s="44"/>
      <c r="WZ98" s="44"/>
      <c r="XA98" s="44"/>
      <c r="XB98" s="44"/>
      <c r="XC98" s="44"/>
      <c r="XD98" s="44"/>
      <c r="XE98" s="44"/>
      <c r="XF98" s="44"/>
      <c r="XG98" s="44"/>
      <c r="XH98" s="44"/>
      <c r="XI98" s="44"/>
      <c r="XJ98" s="44"/>
      <c r="XK98" s="44"/>
      <c r="XL98" s="44"/>
      <c r="XM98" s="44"/>
      <c r="XN98" s="44"/>
      <c r="XO98" s="44"/>
      <c r="XP98" s="44"/>
      <c r="XQ98" s="44"/>
      <c r="XR98" s="44"/>
      <c r="XS98" s="44"/>
      <c r="XT98" s="44"/>
      <c r="XU98" s="44"/>
      <c r="XV98" s="44"/>
      <c r="XW98" s="44"/>
      <c r="XX98" s="44"/>
      <c r="XY98" s="44"/>
      <c r="XZ98" s="44"/>
      <c r="YA98" s="44"/>
      <c r="YB98" s="44"/>
      <c r="YC98" s="44"/>
      <c r="YD98" s="44"/>
      <c r="YE98" s="44"/>
      <c r="YF98" s="44"/>
      <c r="YG98" s="44"/>
      <c r="YH98" s="44"/>
      <c r="YI98" s="44"/>
      <c r="YJ98" s="44"/>
      <c r="YK98" s="44"/>
      <c r="YL98" s="44"/>
      <c r="YM98" s="44"/>
      <c r="YN98" s="44"/>
      <c r="YO98" s="44"/>
      <c r="YP98" s="44"/>
      <c r="YQ98" s="44"/>
      <c r="YR98" s="44"/>
      <c r="YS98" s="44"/>
      <c r="YT98" s="44"/>
      <c r="YU98" s="44"/>
      <c r="YV98" s="44"/>
      <c r="YW98" s="44"/>
      <c r="YX98" s="44"/>
      <c r="YY98" s="44"/>
      <c r="YZ98" s="44"/>
      <c r="ZA98" s="44"/>
      <c r="ZB98" s="44"/>
      <c r="ZC98" s="44"/>
      <c r="ZD98" s="44"/>
      <c r="ZE98" s="44"/>
      <c r="ZF98" s="44"/>
      <c r="ZG98" s="44"/>
      <c r="ZH98" s="44"/>
      <c r="ZI98" s="44"/>
      <c r="ZJ98" s="44"/>
      <c r="ZK98" s="44"/>
      <c r="ZL98" s="44"/>
      <c r="ZM98" s="44"/>
      <c r="ZN98" s="44"/>
      <c r="ZO98" s="44"/>
      <c r="ZP98" s="44"/>
      <c r="ZQ98" s="44"/>
      <c r="ZR98" s="44"/>
      <c r="ZS98" s="44"/>
      <c r="ZT98" s="44"/>
      <c r="ZU98" s="44"/>
      <c r="ZV98" s="44"/>
      <c r="ZW98" s="44"/>
      <c r="ZX98" s="44"/>
      <c r="ZY98" s="44"/>
      <c r="ZZ98" s="44"/>
      <c r="AAA98" s="44"/>
      <c r="AAB98" s="44"/>
      <c r="AAC98" s="44"/>
      <c r="AAD98" s="44"/>
      <c r="AAE98" s="44"/>
      <c r="AAF98" s="44"/>
      <c r="AAG98" s="44"/>
      <c r="AAH98" s="44"/>
      <c r="AAI98" s="44"/>
      <c r="AAJ98" s="44"/>
      <c r="AAK98" s="44"/>
      <c r="AAL98" s="44"/>
      <c r="AAM98" s="44"/>
      <c r="AAN98" s="44"/>
      <c r="AAO98" s="44"/>
      <c r="AAP98" s="44"/>
      <c r="AAQ98" s="44"/>
      <c r="AAR98" s="44"/>
      <c r="AAS98" s="44"/>
      <c r="AAT98" s="44"/>
      <c r="AAU98" s="44"/>
      <c r="AAV98" s="44"/>
      <c r="AAW98" s="44"/>
      <c r="AAX98" s="44"/>
      <c r="AAY98" s="44"/>
      <c r="AAZ98" s="44"/>
      <c r="ABA98" s="44"/>
      <c r="ABB98" s="44"/>
      <c r="ABC98" s="44"/>
      <c r="ABD98" s="44"/>
      <c r="ABE98" s="44"/>
      <c r="ABF98" s="44"/>
      <c r="ABG98" s="44"/>
      <c r="ABH98" s="44"/>
      <c r="ABI98" s="44"/>
      <c r="ABJ98" s="44"/>
      <c r="ABK98" s="44"/>
      <c r="ABL98" s="44"/>
      <c r="ABM98" s="44"/>
      <c r="ABN98" s="44"/>
      <c r="ABO98" s="44"/>
      <c r="ABP98" s="44"/>
      <c r="ABQ98" s="44"/>
      <c r="ABR98" s="44"/>
      <c r="ABS98" s="44"/>
      <c r="ABT98" s="44"/>
      <c r="ABU98" s="44"/>
      <c r="ABV98" s="44"/>
      <c r="ABW98" s="44"/>
      <c r="ABX98" s="44"/>
      <c r="ABY98" s="44"/>
      <c r="ABZ98" s="44"/>
      <c r="ACA98" s="44"/>
      <c r="ACB98" s="44"/>
      <c r="ACC98" s="44"/>
      <c r="ACD98" s="44"/>
      <c r="ACE98" s="44"/>
      <c r="ACF98" s="44"/>
      <c r="ACG98" s="44"/>
      <c r="ACH98" s="44"/>
      <c r="ACI98" s="44"/>
      <c r="ACJ98" s="44"/>
      <c r="ACK98" s="44"/>
      <c r="ACL98" s="44"/>
      <c r="ACM98" s="44"/>
      <c r="ACN98" s="44"/>
      <c r="ACO98" s="44"/>
      <c r="ACP98" s="44"/>
      <c r="ACQ98" s="44"/>
      <c r="ACR98" s="44"/>
      <c r="ACS98" s="44"/>
      <c r="ACT98" s="44"/>
      <c r="ACU98" s="44"/>
      <c r="ACV98" s="44"/>
      <c r="ACW98" s="44"/>
      <c r="ACX98" s="44"/>
      <c r="ACY98" s="44"/>
      <c r="ACZ98" s="44"/>
      <c r="ADA98" s="44"/>
      <c r="ADB98" s="44"/>
      <c r="ADC98" s="44"/>
      <c r="ADD98" s="44"/>
      <c r="ADE98" s="44"/>
      <c r="ADF98" s="44"/>
      <c r="ADG98" s="44"/>
      <c r="ADH98" s="44"/>
      <c r="ADI98" s="44"/>
      <c r="ADJ98" s="44"/>
      <c r="ADK98" s="44"/>
      <c r="ADL98" s="44"/>
      <c r="ADM98" s="44"/>
      <c r="ADN98" s="44"/>
      <c r="ADO98" s="44"/>
      <c r="ADP98" s="44"/>
      <c r="ADQ98" s="44"/>
      <c r="ADR98" s="44"/>
      <c r="ADS98" s="44"/>
      <c r="ADT98" s="44"/>
      <c r="ADU98" s="44"/>
      <c r="ADV98" s="44"/>
      <c r="ADW98" s="44"/>
      <c r="ADX98" s="44"/>
      <c r="ADY98" s="44"/>
      <c r="ADZ98" s="44"/>
      <c r="AEA98" s="44"/>
      <c r="AEB98" s="44"/>
      <c r="AEC98" s="44"/>
      <c r="AED98" s="44"/>
      <c r="AEE98" s="44"/>
      <c r="AEF98" s="44"/>
      <c r="AEG98" s="44"/>
      <c r="AEH98" s="44"/>
      <c r="AEI98" s="44"/>
      <c r="AEJ98" s="44"/>
      <c r="AEK98" s="44"/>
      <c r="AEL98" s="44"/>
      <c r="AEM98" s="44"/>
      <c r="AEN98" s="44"/>
      <c r="AEO98" s="44"/>
      <c r="AEP98" s="44"/>
      <c r="AEQ98" s="44"/>
      <c r="AER98" s="44"/>
      <c r="AES98" s="44"/>
      <c r="AET98" s="44"/>
      <c r="AEU98" s="44"/>
      <c r="AEV98" s="44"/>
      <c r="AEW98" s="44"/>
      <c r="AEX98" s="44"/>
      <c r="AEY98" s="44"/>
      <c r="AEZ98" s="44"/>
      <c r="AFA98" s="44"/>
      <c r="AFB98" s="44"/>
      <c r="AFC98" s="44"/>
      <c r="AFD98" s="44"/>
      <c r="AFE98" s="44"/>
      <c r="AFF98" s="44"/>
      <c r="AFG98" s="44"/>
      <c r="AFH98" s="44"/>
      <c r="AFI98" s="44"/>
      <c r="AFJ98" s="44"/>
      <c r="AFK98" s="44"/>
      <c r="AFL98" s="44"/>
      <c r="AFM98" s="44"/>
      <c r="AFN98" s="44"/>
      <c r="AFO98" s="44"/>
      <c r="AFP98" s="44"/>
      <c r="AFQ98" s="44"/>
      <c r="AFR98" s="44"/>
      <c r="AFS98" s="44"/>
      <c r="AFT98" s="44"/>
      <c r="AFU98" s="44"/>
      <c r="AFV98" s="44"/>
      <c r="AFW98" s="44"/>
      <c r="AFX98" s="44"/>
      <c r="AFY98" s="44"/>
      <c r="AFZ98" s="44"/>
      <c r="AGA98" s="44"/>
      <c r="AGB98" s="44"/>
      <c r="AGC98" s="44"/>
      <c r="AGD98" s="44"/>
      <c r="AGE98" s="44"/>
      <c r="AGF98" s="44"/>
      <c r="AGG98" s="44"/>
      <c r="AGH98" s="44"/>
      <c r="AGI98" s="44"/>
      <c r="AGJ98" s="44"/>
      <c r="AGK98" s="44"/>
      <c r="AGL98" s="44"/>
      <c r="AGM98" s="44"/>
      <c r="AGN98" s="44"/>
      <c r="AGO98" s="44"/>
      <c r="AGP98" s="44"/>
      <c r="AGQ98" s="44"/>
      <c r="AGR98" s="44"/>
      <c r="AGS98" s="44"/>
      <c r="AGT98" s="44"/>
      <c r="AGU98" s="44"/>
      <c r="AGV98" s="44"/>
      <c r="AGW98" s="44"/>
      <c r="AGX98" s="44"/>
      <c r="AGY98" s="44"/>
      <c r="AGZ98" s="44"/>
      <c r="AHA98" s="44"/>
      <c r="AHB98" s="44"/>
      <c r="AHC98" s="44"/>
      <c r="AHD98" s="44"/>
      <c r="AHE98" s="44"/>
      <c r="AHF98" s="44"/>
      <c r="AHG98" s="44"/>
      <c r="AHH98" s="44"/>
      <c r="AHI98" s="44"/>
      <c r="AHJ98" s="44"/>
      <c r="AHK98" s="44"/>
      <c r="AHL98" s="44"/>
      <c r="AHM98" s="44"/>
      <c r="AHN98" s="44"/>
      <c r="AHO98" s="44"/>
      <c r="AHP98" s="44"/>
      <c r="AHQ98" s="44"/>
      <c r="AHR98" s="44"/>
      <c r="AHS98" s="44"/>
      <c r="AHT98" s="44"/>
      <c r="AHU98" s="44"/>
      <c r="AHV98" s="44"/>
      <c r="AHW98" s="44"/>
      <c r="AHX98" s="44"/>
      <c r="AHY98" s="44"/>
      <c r="AHZ98" s="44"/>
      <c r="AIA98" s="44"/>
      <c r="AIB98" s="44"/>
      <c r="AIC98" s="44"/>
      <c r="AID98" s="44"/>
      <c r="AIE98" s="44"/>
      <c r="AIF98" s="44"/>
      <c r="AIG98" s="44"/>
      <c r="AIH98" s="44"/>
      <c r="AII98" s="44"/>
      <c r="AIJ98" s="44"/>
      <c r="AIK98" s="44"/>
      <c r="AIL98" s="44"/>
      <c r="AIM98" s="44"/>
      <c r="AIN98" s="44"/>
      <c r="AIO98" s="44"/>
      <c r="AIP98" s="44"/>
      <c r="AIQ98" s="44"/>
      <c r="AIR98" s="44"/>
      <c r="AIS98" s="44"/>
      <c r="AIT98" s="44"/>
      <c r="AIU98" s="44"/>
      <c r="AIV98" s="44"/>
      <c r="AIW98" s="44"/>
      <c r="AIX98" s="44"/>
      <c r="AIY98" s="44"/>
      <c r="AIZ98" s="44"/>
      <c r="AJA98" s="44"/>
      <c r="AJB98" s="44"/>
      <c r="AJC98" s="44"/>
      <c r="AJD98" s="44"/>
      <c r="AJE98" s="44"/>
      <c r="AJF98" s="44"/>
      <c r="AJG98" s="44"/>
      <c r="AJH98" s="44"/>
      <c r="AJI98" s="44"/>
      <c r="AJJ98" s="44"/>
      <c r="AJK98" s="44"/>
      <c r="AJL98" s="44"/>
      <c r="AJM98" s="44"/>
      <c r="AJN98" s="44"/>
      <c r="AJO98" s="44"/>
      <c r="AJP98" s="44"/>
      <c r="AJQ98" s="44"/>
      <c r="AJR98" s="44"/>
      <c r="AJS98" s="44"/>
      <c r="AJT98" s="44"/>
      <c r="AJU98" s="44"/>
      <c r="AJV98" s="44"/>
      <c r="AJW98" s="44"/>
      <c r="AJX98" s="44"/>
      <c r="AJY98" s="44"/>
      <c r="AJZ98" s="44"/>
      <c r="AKA98" s="44"/>
      <c r="AKB98" s="44"/>
      <c r="AKC98" s="44"/>
      <c r="AKD98" s="44"/>
      <c r="AKE98" s="44"/>
      <c r="AKF98" s="44"/>
      <c r="AKG98" s="44"/>
      <c r="AKH98" s="44"/>
      <c r="AKI98" s="44"/>
      <c r="AKJ98" s="44"/>
      <c r="AKK98" s="44"/>
      <c r="AKL98" s="44"/>
      <c r="AKM98" s="44"/>
      <c r="AKN98" s="44"/>
      <c r="AKO98" s="44"/>
      <c r="AKP98" s="44"/>
      <c r="AKQ98" s="44"/>
      <c r="AKR98" s="44"/>
      <c r="AKS98" s="44"/>
      <c r="AKT98" s="44"/>
      <c r="AKU98" s="44"/>
      <c r="AKV98" s="44"/>
      <c r="AKW98" s="44"/>
      <c r="AKX98" s="44"/>
      <c r="AKY98" s="44"/>
      <c r="AKZ98" s="44"/>
      <c r="ALA98" s="44"/>
      <c r="ALB98" s="44"/>
      <c r="ALC98" s="44"/>
      <c r="ALD98" s="44"/>
      <c r="ALE98" s="44"/>
      <c r="ALF98" s="44"/>
      <c r="ALG98" s="44"/>
      <c r="ALH98" s="44"/>
      <c r="ALI98" s="44"/>
      <c r="ALJ98" s="44"/>
      <c r="ALK98" s="44"/>
      <c r="ALL98" s="44"/>
      <c r="ALM98" s="44"/>
      <c r="ALN98" s="44"/>
      <c r="ALO98" s="44"/>
      <c r="ALP98" s="44"/>
      <c r="ALQ98" s="44"/>
      <c r="ALR98" s="44"/>
      <c r="ALS98" s="44"/>
      <c r="ALT98" s="44"/>
      <c r="ALU98" s="44"/>
      <c r="ALV98" s="44"/>
      <c r="ALW98" s="44"/>
      <c r="ALX98" s="44"/>
      <c r="ALY98" s="44"/>
      <c r="ALZ98" s="44"/>
      <c r="AMA98" s="44"/>
      <c r="AMB98" s="44"/>
      <c r="AMC98" s="44"/>
      <c r="AMD98" s="44"/>
      <c r="AME98" s="44"/>
      <c r="AMF98" s="44"/>
      <c r="AMG98" s="44"/>
      <c r="AMH98" s="44"/>
      <c r="AMI98" s="44"/>
      <c r="AMJ98" s="44"/>
      <c r="AMK98" s="44"/>
      <c r="AML98" s="44"/>
      <c r="AMM98" s="44"/>
      <c r="AMN98" s="44"/>
      <c r="AMO98" s="44"/>
      <c r="AMP98" s="44"/>
      <c r="AMQ98" s="44"/>
      <c r="AMR98" s="44"/>
      <c r="AMS98" s="44"/>
      <c r="AMT98" s="44"/>
      <c r="AMU98" s="44"/>
      <c r="AMV98" s="44"/>
      <c r="AMW98" s="44"/>
      <c r="AMX98" s="44"/>
      <c r="AMY98" s="44"/>
      <c r="AMZ98" s="44"/>
      <c r="ANA98" s="44"/>
      <c r="ANB98" s="44"/>
      <c r="ANC98" s="44"/>
      <c r="AND98" s="44"/>
      <c r="ANE98" s="44"/>
      <c r="ANF98" s="44"/>
      <c r="ANG98" s="44"/>
      <c r="ANH98" s="44"/>
      <c r="ANI98" s="44"/>
      <c r="ANJ98" s="44"/>
      <c r="ANK98" s="44"/>
      <c r="ANL98" s="44"/>
      <c r="ANM98" s="44"/>
      <c r="ANN98" s="44"/>
      <c r="ANO98" s="44"/>
      <c r="ANP98" s="44"/>
      <c r="ANQ98" s="44"/>
      <c r="ANR98" s="44"/>
      <c r="ANS98" s="44"/>
      <c r="ANT98" s="44"/>
      <c r="ANU98" s="44"/>
      <c r="ANV98" s="44"/>
      <c r="ANW98" s="44"/>
      <c r="ANX98" s="44"/>
      <c r="ANY98" s="44"/>
      <c r="ANZ98" s="44"/>
      <c r="AOA98" s="44"/>
      <c r="AOB98" s="44"/>
      <c r="AOC98" s="44"/>
      <c r="AOD98" s="44"/>
      <c r="AOE98" s="44"/>
      <c r="AOF98" s="44"/>
      <c r="AOG98" s="44"/>
      <c r="AOH98" s="44"/>
      <c r="AOI98" s="44"/>
      <c r="AOJ98" s="44"/>
      <c r="AOK98" s="44"/>
      <c r="AOL98" s="44"/>
      <c r="AOM98" s="44"/>
      <c r="AON98" s="44"/>
      <c r="AOO98" s="44"/>
      <c r="AOP98" s="44"/>
      <c r="AOQ98" s="44"/>
      <c r="AOR98" s="44"/>
      <c r="AOS98" s="44"/>
      <c r="AOT98" s="44"/>
      <c r="AOU98" s="44"/>
      <c r="AOV98" s="44"/>
      <c r="AOW98" s="44"/>
      <c r="AOX98" s="44"/>
      <c r="AOY98" s="44"/>
      <c r="AOZ98" s="44"/>
      <c r="APA98" s="44"/>
      <c r="APB98" s="44"/>
      <c r="APC98" s="44"/>
      <c r="APD98" s="44"/>
      <c r="APE98" s="44"/>
      <c r="APF98" s="44"/>
      <c r="APG98" s="44"/>
      <c r="APH98" s="44"/>
      <c r="API98" s="44"/>
      <c r="APJ98" s="44"/>
      <c r="APK98" s="44"/>
      <c r="APL98" s="44"/>
      <c r="APM98" s="44"/>
      <c r="APN98" s="44"/>
      <c r="APO98" s="44"/>
      <c r="APP98" s="44"/>
      <c r="APQ98" s="44"/>
      <c r="APR98" s="44"/>
      <c r="APS98" s="44"/>
      <c r="APT98" s="44"/>
      <c r="APU98" s="44"/>
      <c r="APV98" s="44"/>
      <c r="APW98" s="44"/>
      <c r="APX98" s="44"/>
      <c r="APY98" s="44"/>
      <c r="APZ98" s="44"/>
      <c r="AQA98" s="44"/>
      <c r="AQB98" s="44"/>
      <c r="AQC98" s="44"/>
      <c r="AQD98" s="44"/>
      <c r="AQE98" s="44"/>
      <c r="AQF98" s="44"/>
      <c r="AQG98" s="44"/>
      <c r="AQH98" s="44"/>
      <c r="AQI98" s="44"/>
      <c r="AQJ98" s="44"/>
      <c r="AQK98" s="44"/>
      <c r="AQL98" s="44"/>
      <c r="AQM98" s="44"/>
      <c r="AQN98" s="44"/>
      <c r="AQO98" s="44"/>
      <c r="AQP98" s="44"/>
      <c r="AQQ98" s="44"/>
      <c r="AQR98" s="44"/>
      <c r="AQS98" s="44"/>
      <c r="AQT98" s="44"/>
      <c r="AQU98" s="44"/>
      <c r="AQV98" s="44"/>
      <c r="AQW98" s="44"/>
      <c r="AQX98" s="44"/>
      <c r="AQY98" s="44"/>
      <c r="AQZ98" s="44"/>
      <c r="ARA98" s="44"/>
      <c r="ARB98" s="44"/>
      <c r="ARC98" s="44"/>
      <c r="ARD98" s="44"/>
      <c r="ARE98" s="44"/>
      <c r="ARF98" s="44"/>
      <c r="ARG98" s="44"/>
      <c r="ARH98" s="44"/>
      <c r="ARI98" s="44"/>
      <c r="ARJ98" s="44"/>
      <c r="ARK98" s="44"/>
      <c r="ARL98" s="44"/>
      <c r="ARM98" s="44"/>
      <c r="ARN98" s="44"/>
      <c r="ARO98" s="44"/>
      <c r="ARP98" s="44"/>
      <c r="ARQ98" s="44"/>
      <c r="ARR98" s="44"/>
      <c r="ARS98" s="44"/>
      <c r="ART98" s="44"/>
      <c r="ARU98" s="44"/>
      <c r="ARV98" s="44"/>
      <c r="ARW98" s="44"/>
      <c r="ARX98" s="44"/>
      <c r="ARY98" s="44"/>
      <c r="ARZ98" s="44"/>
      <c r="ASA98" s="44"/>
      <c r="ASB98" s="44"/>
      <c r="ASC98" s="44"/>
      <c r="ASD98" s="44"/>
      <c r="ASE98" s="44"/>
      <c r="ASF98" s="44"/>
      <c r="ASG98" s="44"/>
      <c r="ASH98" s="44"/>
      <c r="ASI98" s="44"/>
      <c r="ASJ98" s="44"/>
      <c r="ASK98" s="44"/>
      <c r="ASL98" s="44"/>
      <c r="ASM98" s="44"/>
      <c r="ASN98" s="44"/>
      <c r="ASO98" s="44"/>
      <c r="ASP98" s="44"/>
      <c r="ASQ98" s="44"/>
      <c r="ASR98" s="44"/>
      <c r="ASS98" s="44"/>
      <c r="AST98" s="44"/>
      <c r="ASU98" s="44"/>
      <c r="ASV98" s="44"/>
      <c r="ASW98" s="44"/>
      <c r="ASX98" s="44"/>
      <c r="ASY98" s="44"/>
      <c r="ASZ98" s="44"/>
      <c r="ATA98" s="44"/>
      <c r="ATB98" s="44"/>
      <c r="ATC98" s="44"/>
      <c r="ATD98" s="44"/>
      <c r="ATE98" s="44"/>
      <c r="ATF98" s="44"/>
      <c r="ATG98" s="44"/>
      <c r="ATH98" s="44"/>
      <c r="ATI98" s="44"/>
      <c r="ATJ98" s="44"/>
      <c r="ATK98" s="44"/>
      <c r="ATL98" s="44"/>
      <c r="ATM98" s="44"/>
      <c r="ATN98" s="44"/>
      <c r="ATO98" s="44"/>
      <c r="ATP98" s="44"/>
      <c r="ATQ98" s="44"/>
      <c r="ATR98" s="44"/>
      <c r="ATS98" s="44"/>
      <c r="ATT98" s="44"/>
      <c r="ATU98" s="44"/>
      <c r="ATV98" s="44"/>
      <c r="ATW98" s="44"/>
      <c r="ATX98" s="44"/>
      <c r="ATY98" s="44"/>
      <c r="ATZ98" s="44"/>
      <c r="AUA98" s="44"/>
      <c r="AUB98" s="44"/>
      <c r="AUC98" s="44"/>
      <c r="AUD98" s="44"/>
      <c r="AUE98" s="44"/>
      <c r="AUF98" s="44"/>
      <c r="AUG98" s="44"/>
      <c r="AUH98" s="44"/>
      <c r="AUI98" s="44"/>
      <c r="AUJ98" s="44"/>
      <c r="AUK98" s="44"/>
      <c r="AUL98" s="44"/>
      <c r="AUM98" s="44"/>
      <c r="AUN98" s="44"/>
      <c r="AUO98" s="44"/>
      <c r="AUP98" s="44"/>
      <c r="AUQ98" s="44"/>
      <c r="AUR98" s="44"/>
      <c r="AUS98" s="44"/>
      <c r="AUT98" s="44"/>
      <c r="AUU98" s="44"/>
      <c r="AUV98" s="44"/>
      <c r="AUW98" s="44"/>
      <c r="AUX98" s="44"/>
      <c r="AUY98" s="44"/>
      <c r="AUZ98" s="44"/>
      <c r="AVA98" s="44"/>
      <c r="AVB98" s="44"/>
      <c r="AVC98" s="44"/>
      <c r="AVD98" s="44"/>
      <c r="AVE98" s="44"/>
      <c r="AVF98" s="44"/>
      <c r="AVG98" s="44"/>
      <c r="AVH98" s="44"/>
      <c r="AVI98" s="44"/>
      <c r="AVJ98" s="44"/>
      <c r="AVK98" s="44"/>
      <c r="AVL98" s="44"/>
      <c r="AVM98" s="44"/>
      <c r="AVN98" s="44"/>
      <c r="AVO98" s="44"/>
      <c r="AVP98" s="44"/>
      <c r="AVQ98" s="44"/>
      <c r="AVR98" s="44"/>
      <c r="AVS98" s="44"/>
      <c r="AVT98" s="44"/>
      <c r="AVU98" s="44"/>
      <c r="AVV98" s="44"/>
      <c r="AVW98" s="44"/>
      <c r="AVX98" s="44"/>
      <c r="AVY98" s="44"/>
      <c r="AVZ98" s="44"/>
      <c r="AWA98" s="44"/>
      <c r="AWB98" s="44"/>
      <c r="AWC98" s="44"/>
      <c r="AWD98" s="44"/>
      <c r="AWE98" s="44"/>
      <c r="AWF98" s="44"/>
      <c r="AWG98" s="44"/>
      <c r="AWH98" s="44"/>
      <c r="AWI98" s="44"/>
      <c r="AWJ98" s="44"/>
      <c r="AWK98" s="44"/>
      <c r="AWL98" s="44"/>
      <c r="AWM98" s="44"/>
      <c r="AWN98" s="44"/>
      <c r="AWO98" s="44"/>
      <c r="AWP98" s="44"/>
      <c r="AWQ98" s="44"/>
      <c r="AWR98" s="44"/>
      <c r="AWS98" s="44"/>
      <c r="AWT98" s="44"/>
      <c r="AWU98" s="44"/>
      <c r="AWV98" s="44"/>
      <c r="AWW98" s="44"/>
      <c r="AWX98" s="44"/>
      <c r="AWY98" s="44"/>
      <c r="AWZ98" s="44"/>
      <c r="AXA98" s="44"/>
      <c r="AXB98" s="44"/>
      <c r="AXC98" s="44"/>
      <c r="AXD98" s="44"/>
      <c r="AXE98" s="44"/>
      <c r="AXF98" s="44"/>
      <c r="AXG98" s="44"/>
      <c r="AXH98" s="44"/>
      <c r="AXI98" s="44"/>
      <c r="AXJ98" s="44"/>
      <c r="AXK98" s="44"/>
      <c r="AXL98" s="44"/>
      <c r="AXM98" s="44"/>
      <c r="AXN98" s="44"/>
      <c r="AXO98" s="44"/>
      <c r="AXP98" s="44"/>
      <c r="AXQ98" s="44"/>
      <c r="AXR98" s="44"/>
      <c r="AXS98" s="44"/>
      <c r="AXT98" s="44"/>
      <c r="AXU98" s="44"/>
      <c r="AXV98" s="44"/>
      <c r="AXW98" s="44"/>
      <c r="AXX98" s="44"/>
      <c r="AXY98" s="44"/>
      <c r="AXZ98" s="44"/>
      <c r="AYA98" s="44"/>
      <c r="AYB98" s="44"/>
      <c r="AYC98" s="44"/>
      <c r="AYD98" s="44"/>
      <c r="AYE98" s="44"/>
      <c r="AYF98" s="44"/>
      <c r="AYG98" s="44"/>
      <c r="AYH98" s="44"/>
      <c r="AYI98" s="44"/>
      <c r="AYJ98" s="44"/>
      <c r="AYK98" s="44"/>
      <c r="AYL98" s="44"/>
      <c r="AYM98" s="44"/>
      <c r="AYN98" s="44"/>
      <c r="AYO98" s="44"/>
      <c r="AYP98" s="44"/>
      <c r="AYQ98" s="44"/>
      <c r="AYR98" s="44"/>
      <c r="AYS98" s="44"/>
      <c r="AYT98" s="44"/>
      <c r="AYU98" s="44"/>
      <c r="AYV98" s="44"/>
      <c r="AYW98" s="44"/>
      <c r="AYX98" s="44"/>
      <c r="AYY98" s="44"/>
      <c r="AYZ98" s="44"/>
      <c r="AZA98" s="44"/>
      <c r="AZB98" s="44"/>
      <c r="AZC98" s="44"/>
      <c r="AZD98" s="44"/>
      <c r="AZE98" s="44"/>
      <c r="AZF98" s="44"/>
      <c r="AZG98" s="44"/>
      <c r="AZH98" s="44"/>
      <c r="AZI98" s="44"/>
      <c r="AZJ98" s="44"/>
      <c r="AZK98" s="44"/>
      <c r="AZL98" s="44"/>
      <c r="AZM98" s="44"/>
      <c r="AZN98" s="44"/>
      <c r="AZO98" s="44"/>
      <c r="AZP98" s="44"/>
      <c r="AZQ98" s="44"/>
      <c r="AZR98" s="44"/>
      <c r="AZS98" s="44"/>
      <c r="AZT98" s="44"/>
      <c r="AZU98" s="44"/>
      <c r="AZV98" s="44"/>
      <c r="AZW98" s="44"/>
      <c r="AZX98" s="44"/>
      <c r="AZY98" s="44"/>
      <c r="AZZ98" s="44"/>
      <c r="BAA98" s="44"/>
      <c r="BAB98" s="44"/>
      <c r="BAC98" s="44"/>
      <c r="BAD98" s="44"/>
      <c r="BAE98" s="44"/>
      <c r="BAF98" s="44"/>
      <c r="BAG98" s="44"/>
      <c r="BAH98" s="44"/>
      <c r="BAI98" s="44"/>
      <c r="BAJ98" s="44"/>
      <c r="BAK98" s="44"/>
      <c r="BAL98" s="44"/>
      <c r="BAM98" s="44"/>
      <c r="BAN98" s="44"/>
      <c r="BAO98" s="44"/>
      <c r="BAP98" s="44"/>
      <c r="BAQ98" s="44"/>
      <c r="BAR98" s="44"/>
      <c r="BAS98" s="44"/>
      <c r="BAT98" s="44"/>
      <c r="BAU98" s="44"/>
      <c r="BAV98" s="44"/>
      <c r="BAW98" s="44"/>
      <c r="BAX98" s="44"/>
      <c r="BAY98" s="44"/>
      <c r="BAZ98" s="44"/>
      <c r="BBA98" s="44"/>
      <c r="BBB98" s="44"/>
      <c r="BBC98" s="44"/>
      <c r="BBD98" s="44"/>
      <c r="BBE98" s="44"/>
      <c r="BBF98" s="44"/>
      <c r="BBG98" s="44"/>
      <c r="BBH98" s="44"/>
      <c r="BBI98" s="44"/>
      <c r="BBJ98" s="44"/>
      <c r="BBK98" s="44"/>
      <c r="BBL98" s="44"/>
      <c r="BBM98" s="44"/>
      <c r="BBN98" s="44"/>
      <c r="BBO98" s="44"/>
      <c r="BBP98" s="44"/>
      <c r="BBQ98" s="44"/>
      <c r="BBR98" s="44"/>
      <c r="BBS98" s="44"/>
      <c r="BBT98" s="44"/>
      <c r="BBU98" s="44"/>
      <c r="BBV98" s="44"/>
      <c r="BBW98" s="44"/>
      <c r="BBX98" s="44"/>
      <c r="BBY98" s="44"/>
      <c r="BBZ98" s="44"/>
      <c r="BCA98" s="44"/>
      <c r="BCB98" s="44"/>
      <c r="BCC98" s="44"/>
      <c r="BCD98" s="44"/>
      <c r="BCE98" s="44"/>
      <c r="BCF98" s="44"/>
      <c r="BCG98" s="44"/>
      <c r="BCH98" s="44"/>
      <c r="BCI98" s="44"/>
      <c r="BCJ98" s="44"/>
      <c r="BCK98" s="44"/>
      <c r="BCL98" s="44"/>
      <c r="BCM98" s="44"/>
      <c r="BCN98" s="44"/>
      <c r="BCO98" s="44"/>
      <c r="BCP98" s="44"/>
      <c r="BCQ98" s="44"/>
      <c r="BCR98" s="44"/>
      <c r="BCS98" s="44"/>
      <c r="BCT98" s="44"/>
      <c r="BCU98" s="44"/>
      <c r="BCV98" s="44"/>
      <c r="BCW98" s="44"/>
      <c r="BCX98" s="44"/>
      <c r="BCY98" s="44"/>
      <c r="BCZ98" s="44"/>
      <c r="BDA98" s="44"/>
      <c r="BDB98" s="44"/>
      <c r="BDC98" s="44"/>
      <c r="BDD98" s="44"/>
      <c r="BDE98" s="44"/>
      <c r="BDF98" s="44"/>
      <c r="BDG98" s="44"/>
      <c r="BDH98" s="44"/>
      <c r="BDI98" s="44"/>
      <c r="BDJ98" s="44"/>
      <c r="BDK98" s="44"/>
      <c r="BDL98" s="44"/>
      <c r="BDM98" s="44"/>
      <c r="BDN98" s="44"/>
      <c r="BDO98" s="44"/>
      <c r="BDP98" s="44"/>
      <c r="BDQ98" s="44"/>
      <c r="BDR98" s="44"/>
      <c r="BDS98" s="44"/>
      <c r="BDT98" s="44"/>
      <c r="BDU98" s="44"/>
      <c r="BDV98" s="44"/>
      <c r="BDW98" s="44"/>
      <c r="BDX98" s="44"/>
      <c r="BDY98" s="44"/>
      <c r="BDZ98" s="44"/>
      <c r="BEA98" s="44"/>
      <c r="BEB98" s="44"/>
      <c r="BEC98" s="44"/>
      <c r="BED98" s="44"/>
      <c r="BEE98" s="44"/>
      <c r="BEF98" s="44"/>
      <c r="BEG98" s="44"/>
      <c r="BEH98" s="44"/>
      <c r="BEI98" s="44"/>
      <c r="BEJ98" s="44"/>
      <c r="BEK98" s="44"/>
      <c r="BEL98" s="44"/>
      <c r="BEM98" s="44"/>
      <c r="BEN98" s="44"/>
      <c r="BEO98" s="44"/>
      <c r="BEP98" s="44"/>
      <c r="BEQ98" s="44"/>
      <c r="BER98" s="44"/>
      <c r="BES98" s="44"/>
      <c r="BET98" s="44"/>
      <c r="BEU98" s="44"/>
      <c r="BEV98" s="44"/>
      <c r="BEW98" s="44"/>
      <c r="BEX98" s="44"/>
      <c r="BEY98" s="44"/>
      <c r="BEZ98" s="44"/>
      <c r="BFA98" s="44"/>
      <c r="BFB98" s="44"/>
      <c r="BFC98" s="44"/>
      <c r="BFD98" s="44"/>
      <c r="BFE98" s="44"/>
      <c r="BFF98" s="44"/>
      <c r="BFG98" s="44"/>
      <c r="BFH98" s="44"/>
      <c r="BFI98" s="44"/>
      <c r="BFJ98" s="44"/>
      <c r="BFK98" s="44"/>
      <c r="BFL98" s="44"/>
      <c r="BFM98" s="44"/>
      <c r="BFN98" s="44"/>
      <c r="BFO98" s="44"/>
      <c r="BFP98" s="44"/>
      <c r="BFQ98" s="44"/>
      <c r="BFR98" s="44"/>
      <c r="BFS98" s="44"/>
      <c r="BFT98" s="44"/>
      <c r="BFU98" s="44"/>
      <c r="BFV98" s="44"/>
      <c r="BFW98" s="44"/>
      <c r="BFX98" s="44"/>
      <c r="BFY98" s="44"/>
      <c r="BFZ98" s="44"/>
      <c r="BGA98" s="44"/>
      <c r="BGB98" s="44"/>
      <c r="BGC98" s="44"/>
      <c r="BGD98" s="44"/>
      <c r="BGE98" s="44"/>
      <c r="BGF98" s="44"/>
      <c r="BGG98" s="44"/>
      <c r="BGH98" s="44"/>
      <c r="BGI98" s="44"/>
      <c r="BGJ98" s="44"/>
      <c r="BGK98" s="44"/>
      <c r="BGL98" s="44"/>
      <c r="BGM98" s="44"/>
      <c r="BGN98" s="44"/>
      <c r="BGO98" s="44"/>
      <c r="BGP98" s="44"/>
      <c r="BGQ98" s="44"/>
      <c r="BGR98" s="44"/>
      <c r="BGS98" s="44"/>
      <c r="BGT98" s="44"/>
      <c r="BGU98" s="44"/>
      <c r="BGV98" s="44"/>
      <c r="BGW98" s="44"/>
      <c r="BGX98" s="44"/>
      <c r="BGY98" s="44"/>
      <c r="BGZ98" s="44"/>
      <c r="BHA98" s="44"/>
      <c r="BHB98" s="44"/>
      <c r="BHC98" s="44"/>
      <c r="BHD98" s="44"/>
      <c r="BHE98" s="44"/>
      <c r="BHF98" s="44"/>
      <c r="BHG98" s="44"/>
      <c r="BHH98" s="44"/>
      <c r="BHI98" s="44"/>
      <c r="BHJ98" s="44"/>
      <c r="BHK98" s="44"/>
      <c r="BHL98" s="44"/>
      <c r="BHM98" s="44"/>
      <c r="BHN98" s="44"/>
      <c r="BHO98" s="44"/>
      <c r="BHP98" s="44"/>
      <c r="BHQ98" s="44"/>
      <c r="BHR98" s="44"/>
      <c r="BHS98" s="44"/>
      <c r="BHT98" s="44"/>
      <c r="BHU98" s="44"/>
      <c r="BHV98" s="44"/>
      <c r="BHW98" s="44"/>
      <c r="BHX98" s="44"/>
      <c r="BHY98" s="44"/>
      <c r="BHZ98" s="44"/>
      <c r="BIA98" s="44"/>
      <c r="BIB98" s="44"/>
      <c r="BIC98" s="44"/>
      <c r="BID98" s="44"/>
      <c r="BIE98" s="44"/>
      <c r="BIF98" s="44"/>
      <c r="BIG98" s="44"/>
      <c r="BIH98" s="44"/>
      <c r="BII98" s="44"/>
      <c r="BIJ98" s="44"/>
      <c r="BIK98" s="44"/>
      <c r="BIL98" s="44"/>
      <c r="BIM98" s="44"/>
      <c r="BIN98" s="44"/>
      <c r="BIO98" s="44"/>
      <c r="BIP98" s="44"/>
      <c r="BIQ98" s="44"/>
      <c r="BIR98" s="44"/>
      <c r="BIS98" s="44"/>
      <c r="BIT98" s="44"/>
      <c r="BIU98" s="44"/>
      <c r="BIV98" s="44"/>
      <c r="BIW98" s="44"/>
      <c r="BIX98" s="44"/>
      <c r="BIY98" s="44"/>
      <c r="BIZ98" s="44"/>
      <c r="BJA98" s="44"/>
      <c r="BJB98" s="44"/>
      <c r="BJC98" s="44"/>
      <c r="BJD98" s="44"/>
      <c r="BJE98" s="44"/>
      <c r="BJF98" s="44"/>
      <c r="BJG98" s="44"/>
      <c r="BJH98" s="44"/>
      <c r="BJI98" s="44"/>
      <c r="BJJ98" s="44"/>
      <c r="BJK98" s="44"/>
      <c r="BJL98" s="44"/>
      <c r="BJM98" s="44"/>
      <c r="BJN98" s="44"/>
      <c r="BJO98" s="44"/>
      <c r="BJP98" s="44"/>
      <c r="BJQ98" s="44"/>
      <c r="BJR98" s="44"/>
      <c r="BJS98" s="44"/>
      <c r="BJT98" s="44"/>
      <c r="BJU98" s="44"/>
      <c r="BJV98" s="44"/>
      <c r="BJW98" s="44"/>
      <c r="BJX98" s="44"/>
      <c r="BJY98" s="44"/>
      <c r="BJZ98" s="44"/>
      <c r="BKA98" s="44"/>
      <c r="BKB98" s="44"/>
      <c r="BKC98" s="44"/>
      <c r="BKD98" s="44"/>
      <c r="BKE98" s="44"/>
      <c r="BKF98" s="44"/>
      <c r="BKG98" s="44"/>
      <c r="BKH98" s="44"/>
      <c r="BKI98" s="44"/>
      <c r="BKJ98" s="44"/>
      <c r="BKK98" s="44"/>
      <c r="BKL98" s="44"/>
      <c r="BKM98" s="44"/>
      <c r="BKN98" s="44"/>
      <c r="BKO98" s="44"/>
      <c r="BKP98" s="44"/>
      <c r="BKQ98" s="44"/>
      <c r="BKR98" s="44"/>
      <c r="BKS98" s="44"/>
      <c r="BKT98" s="44"/>
      <c r="BKU98" s="44"/>
      <c r="BKV98" s="44"/>
      <c r="BKW98" s="44"/>
      <c r="BKX98" s="44"/>
      <c r="BKY98" s="44"/>
      <c r="BKZ98" s="44"/>
      <c r="BLA98" s="44"/>
      <c r="BLB98" s="44"/>
      <c r="BLC98" s="44"/>
      <c r="BLD98" s="44"/>
      <c r="BLE98" s="44"/>
      <c r="BLF98" s="44"/>
      <c r="BLG98" s="44"/>
      <c r="BLH98" s="44"/>
      <c r="BLI98" s="44"/>
      <c r="BLJ98" s="44"/>
      <c r="BLK98" s="44"/>
      <c r="BLL98" s="44"/>
      <c r="BLM98" s="44"/>
      <c r="BLN98" s="44"/>
      <c r="BLO98" s="44"/>
      <c r="BLP98" s="44"/>
      <c r="BLQ98" s="44"/>
      <c r="BLR98" s="44"/>
      <c r="BLS98" s="44"/>
      <c r="BLT98" s="44"/>
      <c r="BLU98" s="44"/>
      <c r="BLV98" s="44"/>
      <c r="BLW98" s="44"/>
      <c r="BLX98" s="44"/>
      <c r="BLY98" s="44"/>
      <c r="BLZ98" s="44"/>
      <c r="BMA98" s="44"/>
      <c r="BMB98" s="44"/>
      <c r="BMC98" s="44"/>
      <c r="BMD98" s="44"/>
      <c r="BME98" s="44"/>
      <c r="BMF98" s="44"/>
      <c r="BMG98" s="44"/>
      <c r="BMH98" s="44"/>
      <c r="BMI98" s="44"/>
      <c r="BMJ98" s="44"/>
      <c r="BMK98" s="44"/>
      <c r="BML98" s="44"/>
      <c r="BMM98" s="44"/>
      <c r="BMN98" s="44"/>
      <c r="BMO98" s="44"/>
      <c r="BMP98" s="44"/>
      <c r="BMQ98" s="44"/>
      <c r="BMR98" s="44"/>
      <c r="BMS98" s="44"/>
      <c r="BMT98" s="44"/>
      <c r="BMU98" s="44"/>
      <c r="BMV98" s="44"/>
      <c r="BMW98" s="44"/>
      <c r="BMX98" s="44"/>
      <c r="BMY98" s="44"/>
      <c r="BMZ98" s="44"/>
      <c r="BNA98" s="44"/>
      <c r="BNB98" s="44"/>
      <c r="BNC98" s="44"/>
      <c r="BND98" s="44"/>
      <c r="BNE98" s="44"/>
      <c r="BNF98" s="44"/>
      <c r="BNG98" s="44"/>
      <c r="BNH98" s="44"/>
      <c r="BNI98" s="44"/>
      <c r="BNJ98" s="44"/>
      <c r="BNK98" s="44"/>
      <c r="BNL98" s="44"/>
      <c r="BNM98" s="44"/>
      <c r="BNN98" s="44"/>
      <c r="BNO98" s="44"/>
      <c r="BNP98" s="44"/>
      <c r="BNQ98" s="44"/>
      <c r="BNR98" s="44"/>
      <c r="BNS98" s="44"/>
      <c r="BNT98" s="44"/>
      <c r="BNU98" s="44"/>
      <c r="BNV98" s="44"/>
      <c r="BNW98" s="44"/>
      <c r="BNX98" s="44"/>
      <c r="BNY98" s="44"/>
      <c r="BNZ98" s="44"/>
      <c r="BOA98" s="44"/>
      <c r="BOB98" s="44"/>
      <c r="BOC98" s="44"/>
      <c r="BOD98" s="44"/>
      <c r="BOE98" s="44"/>
      <c r="BOF98" s="44"/>
      <c r="BOG98" s="44"/>
      <c r="BOH98" s="44"/>
      <c r="BOI98" s="44"/>
      <c r="BOJ98" s="44"/>
      <c r="BOK98" s="44"/>
      <c r="BOL98" s="44"/>
      <c r="BOM98" s="44"/>
      <c r="BON98" s="44"/>
      <c r="BOO98" s="44"/>
      <c r="BOP98" s="44"/>
      <c r="BOQ98" s="44"/>
      <c r="BOR98" s="44"/>
      <c r="BOS98" s="44"/>
      <c r="BOT98" s="44"/>
      <c r="BOU98" s="44"/>
      <c r="BOV98" s="44"/>
      <c r="BOW98" s="44"/>
      <c r="BOX98" s="44"/>
      <c r="BOY98" s="44"/>
      <c r="BOZ98" s="44"/>
      <c r="BPA98" s="44"/>
      <c r="BPB98" s="44"/>
      <c r="BPC98" s="44"/>
      <c r="BPD98" s="44"/>
      <c r="BPE98" s="44"/>
      <c r="BPF98" s="44"/>
      <c r="BPG98" s="44"/>
      <c r="BPH98" s="44"/>
      <c r="BPI98" s="44"/>
      <c r="BPJ98" s="44"/>
      <c r="BPK98" s="44"/>
      <c r="BPL98" s="44"/>
      <c r="BPM98" s="44"/>
      <c r="BPN98" s="44"/>
      <c r="BPO98" s="44"/>
      <c r="BPP98" s="44"/>
      <c r="BPQ98" s="44"/>
      <c r="BPR98" s="44"/>
      <c r="BPS98" s="44"/>
      <c r="BPT98" s="44"/>
      <c r="BPU98" s="44"/>
      <c r="BPV98" s="44"/>
      <c r="BPW98" s="44"/>
      <c r="BPX98" s="44"/>
      <c r="BPY98" s="44"/>
      <c r="BPZ98" s="44"/>
      <c r="BQA98" s="44"/>
      <c r="BQB98" s="44"/>
      <c r="BQC98" s="44"/>
      <c r="BQD98" s="44"/>
      <c r="BQE98" s="44"/>
      <c r="BQF98" s="44"/>
      <c r="BQG98" s="44"/>
      <c r="BQH98" s="44"/>
      <c r="BQI98" s="44"/>
      <c r="BQJ98" s="44"/>
      <c r="BQK98" s="44"/>
      <c r="BQL98" s="44"/>
      <c r="BQM98" s="44"/>
      <c r="BQN98" s="44"/>
      <c r="BQO98" s="44"/>
      <c r="BQP98" s="44"/>
      <c r="BQQ98" s="44"/>
      <c r="BQR98" s="44"/>
      <c r="BQS98" s="44"/>
      <c r="BQT98" s="44"/>
      <c r="BQU98" s="44"/>
      <c r="BQV98" s="44"/>
      <c r="BQW98" s="44"/>
      <c r="BQX98" s="44"/>
      <c r="BQY98" s="44"/>
      <c r="BQZ98" s="44"/>
      <c r="BRA98" s="44"/>
      <c r="BRB98" s="44"/>
      <c r="BRC98" s="44"/>
      <c r="BRD98" s="44"/>
      <c r="BRE98" s="44"/>
      <c r="BRF98" s="44"/>
      <c r="BRG98" s="44"/>
      <c r="BRH98" s="44"/>
      <c r="BRI98" s="44"/>
      <c r="BRJ98" s="44"/>
      <c r="BRK98" s="44"/>
      <c r="BRL98" s="44"/>
      <c r="BRM98" s="44"/>
      <c r="BRN98" s="44"/>
      <c r="BRO98" s="44"/>
      <c r="BRP98" s="44"/>
      <c r="BRQ98" s="44"/>
      <c r="BRR98" s="44"/>
      <c r="BRS98" s="44"/>
      <c r="BRT98" s="44"/>
      <c r="BRU98" s="44"/>
      <c r="BRV98" s="44"/>
      <c r="BRW98" s="44"/>
      <c r="BRX98" s="44"/>
      <c r="BRY98" s="44"/>
      <c r="BRZ98" s="44"/>
      <c r="BSA98" s="44"/>
      <c r="BSB98" s="44"/>
      <c r="BSC98" s="44"/>
      <c r="BSD98" s="44"/>
      <c r="BSE98" s="44"/>
      <c r="BSF98" s="44"/>
      <c r="BSG98" s="44"/>
      <c r="BSH98" s="44"/>
      <c r="BSI98" s="44"/>
      <c r="BSJ98" s="44"/>
      <c r="BSK98" s="44"/>
      <c r="BSL98" s="44"/>
      <c r="BSM98" s="44"/>
      <c r="BSN98" s="44"/>
      <c r="BSO98" s="44"/>
      <c r="BSP98" s="44"/>
      <c r="BSQ98" s="44"/>
      <c r="BSR98" s="44"/>
      <c r="BSS98" s="44"/>
      <c r="BST98" s="44"/>
      <c r="BSU98" s="44"/>
      <c r="BSV98" s="44"/>
      <c r="BSW98" s="44"/>
      <c r="BSX98" s="44"/>
      <c r="BSY98" s="44"/>
      <c r="BSZ98" s="44"/>
      <c r="BTA98" s="44"/>
      <c r="BTB98" s="44"/>
      <c r="BTC98" s="44"/>
      <c r="BTD98" s="44"/>
      <c r="BTE98" s="44"/>
      <c r="BTF98" s="44"/>
      <c r="BTG98" s="44"/>
      <c r="BTH98" s="44"/>
      <c r="BTI98" s="44"/>
      <c r="BTJ98" s="44"/>
      <c r="BTK98" s="44"/>
      <c r="BTL98" s="44"/>
      <c r="BTM98" s="44"/>
      <c r="BTN98" s="44"/>
      <c r="BTO98" s="44"/>
      <c r="BTP98" s="44"/>
      <c r="BTQ98" s="44"/>
      <c r="BTR98" s="44"/>
      <c r="BTS98" s="44"/>
      <c r="BTT98" s="44"/>
      <c r="BTU98" s="44"/>
      <c r="BTV98" s="44"/>
      <c r="BTW98" s="44"/>
      <c r="BTX98" s="44"/>
      <c r="BTY98" s="44"/>
      <c r="BTZ98" s="44"/>
      <c r="BUA98" s="44"/>
      <c r="BUB98" s="44"/>
      <c r="BUC98" s="44"/>
      <c r="BUD98" s="44"/>
      <c r="BUE98" s="44"/>
      <c r="BUF98" s="44"/>
      <c r="BUG98" s="44"/>
      <c r="BUH98" s="44"/>
      <c r="BUI98" s="44"/>
      <c r="BUJ98" s="44"/>
      <c r="BUK98" s="44"/>
      <c r="BUL98" s="44"/>
      <c r="BUM98" s="44"/>
      <c r="BUN98" s="44"/>
      <c r="BUO98" s="44"/>
      <c r="BUP98" s="44"/>
      <c r="BUQ98" s="44"/>
      <c r="BUR98" s="44"/>
      <c r="BUS98" s="44"/>
      <c r="BUT98" s="44"/>
      <c r="BUU98" s="44"/>
      <c r="BUV98" s="44"/>
      <c r="BUW98" s="44"/>
      <c r="BUX98" s="44"/>
      <c r="BUY98" s="44"/>
      <c r="BUZ98" s="44"/>
      <c r="BVA98" s="44"/>
      <c r="BVB98" s="44"/>
      <c r="BVC98" s="44"/>
      <c r="BVD98" s="44"/>
      <c r="BVE98" s="44"/>
      <c r="BVF98" s="44"/>
      <c r="BVG98" s="44"/>
      <c r="BVH98" s="44"/>
      <c r="BVI98" s="44"/>
      <c r="BVJ98" s="44"/>
      <c r="BVK98" s="44"/>
      <c r="BVL98" s="44"/>
      <c r="BVM98" s="44"/>
      <c r="BVN98" s="44"/>
      <c r="BVO98" s="44"/>
      <c r="BVP98" s="44"/>
      <c r="BVQ98" s="44"/>
      <c r="BVR98" s="44"/>
      <c r="BVS98" s="44"/>
      <c r="BVT98" s="44"/>
      <c r="BVU98" s="44"/>
      <c r="BVV98" s="44"/>
      <c r="BVW98" s="44"/>
      <c r="BVX98" s="44"/>
      <c r="BVY98" s="44"/>
      <c r="BVZ98" s="44"/>
      <c r="BWA98" s="44"/>
      <c r="BWB98" s="44"/>
      <c r="BWC98" s="44"/>
      <c r="BWD98" s="44"/>
      <c r="BWE98" s="44"/>
      <c r="BWF98" s="44"/>
      <c r="BWG98" s="44"/>
      <c r="BWH98" s="44"/>
      <c r="BWI98" s="44"/>
      <c r="BWJ98" s="44"/>
      <c r="BWK98" s="44"/>
      <c r="BWL98" s="44"/>
      <c r="BWM98" s="44"/>
      <c r="BWN98" s="44"/>
      <c r="BWO98" s="44"/>
      <c r="BWP98" s="44"/>
      <c r="BWQ98" s="44"/>
      <c r="BWR98" s="44"/>
      <c r="BWS98" s="44"/>
      <c r="BWT98" s="44"/>
      <c r="BWU98" s="44"/>
      <c r="BWV98" s="44"/>
      <c r="BWW98" s="44"/>
      <c r="BWX98" s="44"/>
      <c r="BWY98" s="44"/>
      <c r="BWZ98" s="44"/>
      <c r="BXA98" s="44"/>
      <c r="BXB98" s="44"/>
      <c r="BXC98" s="44"/>
      <c r="BXD98" s="44"/>
      <c r="BXE98" s="44"/>
      <c r="BXF98" s="44"/>
      <c r="BXG98" s="44"/>
      <c r="BXH98" s="44"/>
      <c r="BXI98" s="44"/>
      <c r="BXJ98" s="44"/>
      <c r="BXK98" s="44"/>
      <c r="BXL98" s="44"/>
      <c r="BXM98" s="44"/>
      <c r="BXN98" s="44"/>
      <c r="BXO98" s="44"/>
      <c r="BXP98" s="44"/>
      <c r="BXQ98" s="44"/>
      <c r="BXR98" s="44"/>
      <c r="BXS98" s="44"/>
      <c r="BXT98" s="44"/>
      <c r="BXU98" s="44"/>
      <c r="BXV98" s="44"/>
      <c r="BXW98" s="44"/>
      <c r="BXX98" s="44"/>
      <c r="BXY98" s="44"/>
      <c r="BXZ98" s="44"/>
      <c r="BYA98" s="44"/>
      <c r="BYB98" s="44"/>
      <c r="BYC98" s="44"/>
      <c r="BYD98" s="44"/>
      <c r="BYE98" s="44"/>
      <c r="BYF98" s="44"/>
      <c r="BYG98" s="44"/>
      <c r="BYH98" s="44"/>
      <c r="BYI98" s="44"/>
      <c r="BYJ98" s="44"/>
      <c r="BYK98" s="44"/>
      <c r="BYL98" s="44"/>
      <c r="BYM98" s="44"/>
      <c r="BYN98" s="44"/>
      <c r="BYO98" s="44"/>
      <c r="BYP98" s="44"/>
      <c r="BYQ98" s="44"/>
      <c r="BYR98" s="44"/>
      <c r="BYS98" s="44"/>
      <c r="BYT98" s="44"/>
      <c r="BYU98" s="44"/>
      <c r="BYV98" s="44"/>
      <c r="BYW98" s="44"/>
      <c r="BYX98" s="44"/>
      <c r="BYY98" s="44"/>
      <c r="BYZ98" s="44"/>
      <c r="BZA98" s="44"/>
      <c r="BZB98" s="44"/>
      <c r="BZC98" s="44"/>
      <c r="BZD98" s="44"/>
      <c r="BZE98" s="44"/>
      <c r="BZF98" s="44"/>
      <c r="BZG98" s="44"/>
      <c r="BZH98" s="44"/>
      <c r="BZI98" s="44"/>
      <c r="BZJ98" s="44"/>
      <c r="BZK98" s="44"/>
      <c r="BZL98" s="44"/>
      <c r="BZM98" s="44"/>
      <c r="BZN98" s="44"/>
      <c r="BZO98" s="44"/>
      <c r="BZP98" s="44"/>
      <c r="BZQ98" s="44"/>
      <c r="BZR98" s="44"/>
      <c r="BZS98" s="44"/>
      <c r="BZT98" s="44"/>
      <c r="BZU98" s="44"/>
      <c r="BZV98" s="44"/>
      <c r="BZW98" s="44"/>
      <c r="BZX98" s="44"/>
      <c r="BZY98" s="44"/>
      <c r="BZZ98" s="44"/>
      <c r="CAA98" s="44"/>
      <c r="CAB98" s="44"/>
      <c r="CAC98" s="44"/>
      <c r="CAD98" s="44"/>
      <c r="CAE98" s="44"/>
      <c r="CAF98" s="44"/>
      <c r="CAG98" s="44"/>
      <c r="CAH98" s="44"/>
      <c r="CAI98" s="44"/>
      <c r="CAJ98" s="44"/>
      <c r="CAK98" s="44"/>
      <c r="CAL98" s="44"/>
      <c r="CAM98" s="44"/>
      <c r="CAN98" s="44"/>
      <c r="CAO98" s="44"/>
      <c r="CAP98" s="44"/>
      <c r="CAQ98" s="44"/>
      <c r="CAR98" s="44"/>
      <c r="CAS98" s="44"/>
      <c r="CAT98" s="44"/>
      <c r="CAU98" s="44"/>
      <c r="CAV98" s="44"/>
      <c r="CAW98" s="44"/>
      <c r="CAX98" s="44"/>
      <c r="CAY98" s="44"/>
      <c r="CAZ98" s="44"/>
      <c r="CBA98" s="44"/>
      <c r="CBB98" s="44"/>
      <c r="CBC98" s="44"/>
      <c r="CBD98" s="44"/>
      <c r="CBE98" s="44"/>
      <c r="CBF98" s="44"/>
      <c r="CBG98" s="44"/>
      <c r="CBH98" s="44"/>
      <c r="CBI98" s="44"/>
      <c r="CBJ98" s="44"/>
      <c r="CBK98" s="44"/>
      <c r="CBL98" s="44"/>
      <c r="CBM98" s="44"/>
      <c r="CBN98" s="44"/>
      <c r="CBO98" s="44"/>
      <c r="CBP98" s="44"/>
      <c r="CBQ98" s="44"/>
      <c r="CBR98" s="44"/>
      <c r="CBS98" s="44"/>
      <c r="CBT98" s="44"/>
      <c r="CBU98" s="44"/>
      <c r="CBV98" s="44"/>
      <c r="CBW98" s="44"/>
      <c r="CBX98" s="44"/>
      <c r="CBY98" s="44"/>
      <c r="CBZ98" s="44"/>
      <c r="CCA98" s="44"/>
      <c r="CCB98" s="44"/>
      <c r="CCC98" s="44"/>
      <c r="CCD98" s="44"/>
      <c r="CCE98" s="44"/>
      <c r="CCF98" s="44"/>
      <c r="CCG98" s="44"/>
      <c r="CCH98" s="44"/>
      <c r="CCI98" s="44"/>
      <c r="CCJ98" s="44"/>
      <c r="CCK98" s="44"/>
      <c r="CCL98" s="44"/>
      <c r="CCM98" s="44"/>
      <c r="CCN98" s="44"/>
      <c r="CCO98" s="44"/>
      <c r="CCP98" s="44"/>
      <c r="CCQ98" s="44"/>
      <c r="CCR98" s="44"/>
      <c r="CCS98" s="44"/>
      <c r="CCT98" s="44"/>
      <c r="CCU98" s="44"/>
      <c r="CCV98" s="44"/>
      <c r="CCW98" s="44"/>
      <c r="CCX98" s="44"/>
      <c r="CCY98" s="44"/>
      <c r="CCZ98" s="44"/>
      <c r="CDA98" s="44"/>
      <c r="CDB98" s="44"/>
      <c r="CDC98" s="44"/>
      <c r="CDD98" s="44"/>
      <c r="CDE98" s="44"/>
      <c r="CDF98" s="44"/>
      <c r="CDG98" s="44"/>
      <c r="CDH98" s="44"/>
      <c r="CDI98" s="44"/>
      <c r="CDJ98" s="44"/>
      <c r="CDK98" s="44"/>
      <c r="CDL98" s="44"/>
      <c r="CDM98" s="44"/>
      <c r="CDN98" s="44"/>
      <c r="CDO98" s="44"/>
      <c r="CDP98" s="44"/>
      <c r="CDQ98" s="44"/>
      <c r="CDR98" s="44"/>
      <c r="CDS98" s="44"/>
      <c r="CDT98" s="44"/>
      <c r="CDU98" s="44"/>
      <c r="CDV98" s="44"/>
      <c r="CDW98" s="44"/>
      <c r="CDX98" s="44"/>
      <c r="CDY98" s="44"/>
      <c r="CDZ98" s="44"/>
      <c r="CEA98" s="44"/>
      <c r="CEB98" s="44"/>
      <c r="CEC98" s="44"/>
      <c r="CED98" s="44"/>
      <c r="CEE98" s="44"/>
      <c r="CEF98" s="44"/>
      <c r="CEG98" s="44"/>
      <c r="CEH98" s="44"/>
      <c r="CEI98" s="44"/>
      <c r="CEJ98" s="44"/>
      <c r="CEK98" s="44"/>
      <c r="CEL98" s="44"/>
      <c r="CEM98" s="44"/>
      <c r="CEN98" s="44"/>
      <c r="CEO98" s="44"/>
      <c r="CEP98" s="44"/>
      <c r="CEQ98" s="44"/>
      <c r="CER98" s="44"/>
      <c r="CES98" s="44"/>
      <c r="CET98" s="44"/>
      <c r="CEU98" s="44"/>
      <c r="CEV98" s="44"/>
      <c r="CEW98" s="44"/>
      <c r="CEX98" s="44"/>
      <c r="CEY98" s="44"/>
      <c r="CEZ98" s="44"/>
      <c r="CFA98" s="44"/>
      <c r="CFB98" s="44"/>
      <c r="CFC98" s="44"/>
      <c r="CFD98" s="44"/>
      <c r="CFE98" s="44"/>
      <c r="CFF98" s="44"/>
      <c r="CFG98" s="44"/>
      <c r="CFH98" s="44"/>
      <c r="CFI98" s="44"/>
      <c r="CFJ98" s="44"/>
      <c r="CFK98" s="44"/>
      <c r="CFL98" s="44"/>
      <c r="CFM98" s="44"/>
      <c r="CFN98" s="44"/>
      <c r="CFO98" s="44"/>
      <c r="CFP98" s="44"/>
      <c r="CFQ98" s="44"/>
      <c r="CFR98" s="44"/>
      <c r="CFS98" s="44"/>
      <c r="CFT98" s="44"/>
      <c r="CFU98" s="44"/>
      <c r="CFV98" s="44"/>
      <c r="CFW98" s="44"/>
      <c r="CFX98" s="44"/>
      <c r="CFY98" s="44"/>
      <c r="CFZ98" s="44"/>
      <c r="CGA98" s="44"/>
      <c r="CGB98" s="44"/>
      <c r="CGC98" s="44"/>
      <c r="CGD98" s="44"/>
      <c r="CGE98" s="44"/>
      <c r="CGF98" s="44"/>
      <c r="CGG98" s="44"/>
      <c r="CGH98" s="44"/>
      <c r="CGI98" s="44"/>
      <c r="CGJ98" s="44"/>
      <c r="CGK98" s="44"/>
      <c r="CGL98" s="44"/>
      <c r="CGM98" s="44"/>
      <c r="CGN98" s="44"/>
      <c r="CGO98" s="44"/>
      <c r="CGP98" s="44"/>
      <c r="CGQ98" s="44"/>
      <c r="CGR98" s="44"/>
      <c r="CGS98" s="44"/>
      <c r="CGT98" s="44"/>
      <c r="CGU98" s="44"/>
      <c r="CGV98" s="44"/>
      <c r="CGW98" s="44"/>
      <c r="CGX98" s="44"/>
      <c r="CGY98" s="44"/>
      <c r="CGZ98" s="44"/>
      <c r="CHA98" s="44"/>
      <c r="CHB98" s="44"/>
      <c r="CHC98" s="44"/>
      <c r="CHD98" s="44"/>
      <c r="CHE98" s="44"/>
      <c r="CHF98" s="44"/>
      <c r="CHG98" s="44"/>
      <c r="CHH98" s="44"/>
      <c r="CHI98" s="44"/>
      <c r="CHJ98" s="44"/>
      <c r="CHK98" s="44"/>
      <c r="CHL98" s="44"/>
      <c r="CHM98" s="44"/>
      <c r="CHN98" s="44"/>
      <c r="CHO98" s="44"/>
      <c r="CHP98" s="44"/>
      <c r="CHQ98" s="44"/>
      <c r="CHR98" s="44"/>
      <c r="CHS98" s="44"/>
      <c r="CHT98" s="44"/>
      <c r="CHU98" s="44"/>
      <c r="CHV98" s="44"/>
      <c r="CHW98" s="44"/>
      <c r="CHX98" s="44"/>
      <c r="CHY98" s="44"/>
      <c r="CHZ98" s="44"/>
      <c r="CIA98" s="44"/>
      <c r="CIB98" s="44"/>
      <c r="CIC98" s="44"/>
      <c r="CID98" s="44"/>
      <c r="CIE98" s="44"/>
      <c r="CIF98" s="44"/>
      <c r="CIG98" s="44"/>
      <c r="CIH98" s="44"/>
      <c r="CII98" s="44"/>
      <c r="CIJ98" s="44"/>
      <c r="CIK98" s="44"/>
      <c r="CIL98" s="44"/>
      <c r="CIM98" s="44"/>
      <c r="CIN98" s="44"/>
      <c r="CIO98" s="44"/>
      <c r="CIP98" s="44"/>
      <c r="CIQ98" s="44"/>
      <c r="CIR98" s="44"/>
      <c r="CIS98" s="44"/>
      <c r="CIT98" s="44"/>
      <c r="CIU98" s="44"/>
      <c r="CIV98" s="44"/>
      <c r="CIW98" s="44"/>
      <c r="CIX98" s="44"/>
      <c r="CIY98" s="44"/>
      <c r="CIZ98" s="44"/>
      <c r="CJA98" s="44"/>
      <c r="CJB98" s="44"/>
      <c r="CJC98" s="44"/>
      <c r="CJD98" s="44"/>
      <c r="CJE98" s="44"/>
      <c r="CJF98" s="44"/>
      <c r="CJG98" s="44"/>
      <c r="CJH98" s="44"/>
      <c r="CJI98" s="44"/>
      <c r="CJJ98" s="44"/>
      <c r="CJK98" s="44"/>
      <c r="CJL98" s="44"/>
      <c r="CJM98" s="44"/>
      <c r="CJN98" s="44"/>
      <c r="CJO98" s="44"/>
      <c r="CJP98" s="44"/>
      <c r="CJQ98" s="44"/>
      <c r="CJR98" s="44"/>
      <c r="CJS98" s="44"/>
      <c r="CJT98" s="44"/>
      <c r="CJU98" s="44"/>
      <c r="CJV98" s="44"/>
      <c r="CJW98" s="44"/>
      <c r="CJX98" s="44"/>
      <c r="CJY98" s="44"/>
      <c r="CJZ98" s="44"/>
      <c r="CKA98" s="44"/>
      <c r="CKB98" s="44"/>
      <c r="CKC98" s="44"/>
      <c r="CKD98" s="44"/>
      <c r="CKE98" s="44"/>
      <c r="CKF98" s="44"/>
      <c r="CKG98" s="44"/>
      <c r="CKH98" s="44"/>
      <c r="CKI98" s="44"/>
      <c r="CKJ98" s="44"/>
      <c r="CKK98" s="44"/>
      <c r="CKL98" s="44"/>
      <c r="CKM98" s="44"/>
      <c r="CKN98" s="44"/>
      <c r="CKO98" s="44"/>
      <c r="CKP98" s="44"/>
      <c r="CKQ98" s="44"/>
      <c r="CKR98" s="44"/>
      <c r="CKS98" s="44"/>
      <c r="CKT98" s="44"/>
      <c r="CKU98" s="44"/>
      <c r="CKV98" s="44"/>
      <c r="CKW98" s="44"/>
      <c r="CKX98" s="44"/>
      <c r="CKY98" s="44"/>
      <c r="CKZ98" s="44"/>
      <c r="CLA98" s="44"/>
      <c r="CLB98" s="44"/>
      <c r="CLC98" s="44"/>
      <c r="CLD98" s="44"/>
      <c r="CLE98" s="44"/>
      <c r="CLF98" s="44"/>
      <c r="CLG98" s="44"/>
      <c r="CLH98" s="44"/>
      <c r="CLI98" s="44"/>
      <c r="CLJ98" s="44"/>
      <c r="CLK98" s="44"/>
      <c r="CLL98" s="44"/>
      <c r="CLM98" s="44"/>
      <c r="CLN98" s="44"/>
      <c r="CLO98" s="44"/>
      <c r="CLP98" s="44"/>
      <c r="CLQ98" s="44"/>
      <c r="CLR98" s="44"/>
      <c r="CLS98" s="44"/>
      <c r="CLT98" s="44"/>
      <c r="CLU98" s="44"/>
      <c r="CLV98" s="44"/>
      <c r="CLW98" s="44"/>
      <c r="CLX98" s="44"/>
      <c r="CLY98" s="44"/>
      <c r="CLZ98" s="44"/>
      <c r="CMA98" s="44"/>
      <c r="CMB98" s="44"/>
      <c r="CMC98" s="44"/>
      <c r="CMD98" s="44"/>
      <c r="CME98" s="44"/>
      <c r="CMF98" s="44"/>
      <c r="CMG98" s="44"/>
      <c r="CMH98" s="44"/>
      <c r="CMI98" s="44"/>
      <c r="CMJ98" s="44"/>
      <c r="CMK98" s="44"/>
      <c r="CML98" s="44"/>
      <c r="CMM98" s="44"/>
      <c r="CMN98" s="44"/>
      <c r="CMO98" s="44"/>
      <c r="CMP98" s="44"/>
      <c r="CMQ98" s="44"/>
      <c r="CMR98" s="44"/>
      <c r="CMS98" s="44"/>
      <c r="CMT98" s="44"/>
      <c r="CMU98" s="44"/>
      <c r="CMV98" s="44"/>
      <c r="CMW98" s="44"/>
      <c r="CMX98" s="44"/>
      <c r="CMY98" s="44"/>
      <c r="CMZ98" s="44"/>
      <c r="CNA98" s="44"/>
      <c r="CNB98" s="44"/>
      <c r="CNC98" s="44"/>
      <c r="CND98" s="44"/>
      <c r="CNE98" s="44"/>
      <c r="CNF98" s="44"/>
      <c r="CNG98" s="44"/>
      <c r="CNH98" s="44"/>
      <c r="CNI98" s="44"/>
      <c r="CNJ98" s="44"/>
      <c r="CNK98" s="44"/>
      <c r="CNL98" s="44"/>
      <c r="CNM98" s="44"/>
      <c r="CNN98" s="44"/>
      <c r="CNO98" s="44"/>
      <c r="CNP98" s="44"/>
      <c r="CNQ98" s="44"/>
      <c r="CNR98" s="44"/>
      <c r="CNS98" s="44"/>
      <c r="CNT98" s="44"/>
      <c r="CNU98" s="44"/>
      <c r="CNV98" s="44"/>
      <c r="CNW98" s="44"/>
      <c r="CNX98" s="44"/>
      <c r="CNY98" s="44"/>
      <c r="CNZ98" s="44"/>
      <c r="COA98" s="44"/>
      <c r="COB98" s="44"/>
      <c r="COC98" s="44"/>
      <c r="COD98" s="44"/>
      <c r="COE98" s="44"/>
      <c r="COF98" s="44"/>
      <c r="COG98" s="44"/>
      <c r="COH98" s="44"/>
      <c r="COI98" s="44"/>
      <c r="COJ98" s="44"/>
      <c r="COK98" s="44"/>
      <c r="COL98" s="44"/>
      <c r="COM98" s="44"/>
      <c r="CON98" s="44"/>
      <c r="COO98" s="44"/>
      <c r="COP98" s="44"/>
      <c r="COQ98" s="44"/>
      <c r="COR98" s="44"/>
      <c r="COS98" s="44"/>
      <c r="COT98" s="44"/>
      <c r="COU98" s="44"/>
      <c r="COV98" s="44"/>
      <c r="COW98" s="44"/>
      <c r="COX98" s="44"/>
      <c r="COY98" s="44"/>
      <c r="COZ98" s="44"/>
      <c r="CPA98" s="44"/>
      <c r="CPB98" s="44"/>
      <c r="CPC98" s="44"/>
      <c r="CPD98" s="44"/>
      <c r="CPE98" s="44"/>
      <c r="CPF98" s="44"/>
      <c r="CPG98" s="44"/>
      <c r="CPH98" s="44"/>
      <c r="CPI98" s="44"/>
      <c r="CPJ98" s="44"/>
      <c r="CPK98" s="44"/>
      <c r="CPL98" s="44"/>
      <c r="CPM98" s="44"/>
      <c r="CPN98" s="44"/>
      <c r="CPO98" s="44"/>
      <c r="CPP98" s="44"/>
      <c r="CPQ98" s="44"/>
      <c r="CPR98" s="44"/>
      <c r="CPS98" s="44"/>
      <c r="CPT98" s="44"/>
      <c r="CPU98" s="44"/>
      <c r="CPV98" s="44"/>
      <c r="CPW98" s="44"/>
      <c r="CPX98" s="44"/>
      <c r="CPY98" s="44"/>
      <c r="CPZ98" s="44"/>
      <c r="CQA98" s="44"/>
      <c r="CQB98" s="44"/>
      <c r="CQC98" s="44"/>
      <c r="CQD98" s="44"/>
      <c r="CQE98" s="44"/>
      <c r="CQF98" s="44"/>
      <c r="CQG98" s="44"/>
      <c r="CQH98" s="44"/>
      <c r="CQI98" s="44"/>
      <c r="CQJ98" s="44"/>
      <c r="CQK98" s="44"/>
      <c r="CQL98" s="44"/>
      <c r="CQM98" s="44"/>
      <c r="CQN98" s="44"/>
      <c r="CQO98" s="44"/>
      <c r="CQP98" s="44"/>
      <c r="CQQ98" s="44"/>
      <c r="CQR98" s="44"/>
      <c r="CQS98" s="44"/>
      <c r="CQT98" s="44"/>
      <c r="CQU98" s="44"/>
      <c r="CQV98" s="44"/>
      <c r="CQW98" s="44"/>
      <c r="CQX98" s="44"/>
      <c r="CQY98" s="44"/>
      <c r="CQZ98" s="44"/>
      <c r="CRA98" s="44"/>
      <c r="CRB98" s="44"/>
      <c r="CRC98" s="44"/>
      <c r="CRD98" s="44"/>
      <c r="CRE98" s="44"/>
      <c r="CRF98" s="44"/>
      <c r="CRG98" s="44"/>
      <c r="CRH98" s="44"/>
      <c r="CRI98" s="44"/>
      <c r="CRJ98" s="44"/>
      <c r="CRK98" s="44"/>
      <c r="CRL98" s="44"/>
      <c r="CRM98" s="44"/>
      <c r="CRN98" s="44"/>
      <c r="CRO98" s="44"/>
      <c r="CRP98" s="44"/>
      <c r="CRQ98" s="44"/>
      <c r="CRR98" s="44"/>
      <c r="CRS98" s="44"/>
      <c r="CRT98" s="44"/>
      <c r="CRU98" s="44"/>
      <c r="CRV98" s="44"/>
      <c r="CRW98" s="44"/>
      <c r="CRX98" s="44"/>
      <c r="CRY98" s="44"/>
      <c r="CRZ98" s="44"/>
      <c r="CSA98" s="44"/>
      <c r="CSB98" s="44"/>
      <c r="CSC98" s="44"/>
      <c r="CSD98" s="44"/>
      <c r="CSE98" s="44"/>
      <c r="CSF98" s="44"/>
      <c r="CSG98" s="44"/>
      <c r="CSH98" s="44"/>
      <c r="CSI98" s="44"/>
      <c r="CSJ98" s="44"/>
      <c r="CSK98" s="44"/>
      <c r="CSL98" s="44"/>
      <c r="CSM98" s="44"/>
      <c r="CSN98" s="44"/>
      <c r="CSO98" s="44"/>
      <c r="CSP98" s="44"/>
      <c r="CSQ98" s="44"/>
      <c r="CSR98" s="44"/>
      <c r="CSS98" s="44"/>
      <c r="CST98" s="44"/>
      <c r="CSU98" s="44"/>
      <c r="CSV98" s="44"/>
      <c r="CSW98" s="44"/>
      <c r="CSX98" s="44"/>
      <c r="CSY98" s="44"/>
      <c r="CSZ98" s="44"/>
      <c r="CTA98" s="44"/>
      <c r="CTB98" s="44"/>
      <c r="CTC98" s="44"/>
      <c r="CTD98" s="44"/>
      <c r="CTE98" s="44"/>
      <c r="CTF98" s="44"/>
      <c r="CTG98" s="44"/>
      <c r="CTH98" s="44"/>
      <c r="CTI98" s="44"/>
      <c r="CTJ98" s="44"/>
      <c r="CTK98" s="44"/>
      <c r="CTL98" s="44"/>
      <c r="CTM98" s="44"/>
      <c r="CTN98" s="44"/>
      <c r="CTO98" s="44"/>
      <c r="CTP98" s="44"/>
      <c r="CTQ98" s="44"/>
      <c r="CTR98" s="44"/>
      <c r="CTS98" s="44"/>
      <c r="CTT98" s="44"/>
      <c r="CTU98" s="44"/>
      <c r="CTV98" s="44"/>
      <c r="CTW98" s="44"/>
      <c r="CTX98" s="44"/>
      <c r="CTY98" s="44"/>
      <c r="CTZ98" s="44"/>
      <c r="CUA98" s="44"/>
      <c r="CUB98" s="44"/>
      <c r="CUC98" s="44"/>
      <c r="CUD98" s="44"/>
      <c r="CUE98" s="44"/>
      <c r="CUF98" s="44"/>
      <c r="CUG98" s="44"/>
      <c r="CUH98" s="44"/>
      <c r="CUI98" s="44"/>
      <c r="CUJ98" s="44"/>
      <c r="CUK98" s="44"/>
      <c r="CUL98" s="44"/>
      <c r="CUM98" s="44"/>
      <c r="CUN98" s="44"/>
      <c r="CUO98" s="44"/>
      <c r="CUP98" s="44"/>
      <c r="CUQ98" s="44"/>
      <c r="CUR98" s="44"/>
      <c r="CUS98" s="44"/>
      <c r="CUT98" s="44"/>
      <c r="CUU98" s="44"/>
      <c r="CUV98" s="44"/>
      <c r="CUW98" s="44"/>
      <c r="CUX98" s="44"/>
      <c r="CUY98" s="44"/>
      <c r="CUZ98" s="44"/>
      <c r="CVA98" s="44"/>
      <c r="CVB98" s="44"/>
      <c r="CVC98" s="44"/>
      <c r="CVD98" s="44"/>
      <c r="CVE98" s="44"/>
      <c r="CVF98" s="44"/>
      <c r="CVG98" s="44"/>
      <c r="CVH98" s="44"/>
      <c r="CVI98" s="44"/>
      <c r="CVJ98" s="44"/>
      <c r="CVK98" s="44"/>
      <c r="CVL98" s="44"/>
      <c r="CVM98" s="44"/>
      <c r="CVN98" s="44"/>
      <c r="CVO98" s="44"/>
      <c r="CVP98" s="44"/>
      <c r="CVQ98" s="44"/>
      <c r="CVR98" s="44"/>
      <c r="CVS98" s="44"/>
      <c r="CVT98" s="44"/>
      <c r="CVU98" s="44"/>
      <c r="CVV98" s="44"/>
      <c r="CVW98" s="44"/>
      <c r="CVX98" s="44"/>
      <c r="CVY98" s="44"/>
      <c r="CVZ98" s="44"/>
      <c r="CWA98" s="44"/>
      <c r="CWB98" s="44"/>
      <c r="CWC98" s="44"/>
      <c r="CWD98" s="44"/>
      <c r="CWE98" s="44"/>
      <c r="CWF98" s="44"/>
      <c r="CWG98" s="44"/>
      <c r="CWH98" s="44"/>
      <c r="CWI98" s="44"/>
      <c r="CWJ98" s="44"/>
      <c r="CWK98" s="44"/>
      <c r="CWL98" s="44"/>
      <c r="CWM98" s="44"/>
      <c r="CWN98" s="44"/>
      <c r="CWO98" s="44"/>
      <c r="CWP98" s="44"/>
      <c r="CWQ98" s="44"/>
      <c r="CWR98" s="44"/>
      <c r="CWS98" s="44"/>
      <c r="CWT98" s="44"/>
      <c r="CWU98" s="44"/>
      <c r="CWV98" s="44"/>
      <c r="CWW98" s="44"/>
      <c r="CWX98" s="44"/>
      <c r="CWY98" s="44"/>
      <c r="CWZ98" s="44"/>
      <c r="CXA98" s="44"/>
      <c r="CXB98" s="44"/>
      <c r="CXC98" s="44"/>
      <c r="CXD98" s="44"/>
      <c r="CXE98" s="44"/>
      <c r="CXF98" s="44"/>
      <c r="CXG98" s="44"/>
      <c r="CXH98" s="44"/>
      <c r="CXI98" s="44"/>
      <c r="CXJ98" s="44"/>
      <c r="CXK98" s="44"/>
      <c r="CXL98" s="44"/>
      <c r="CXM98" s="44"/>
      <c r="CXN98" s="44"/>
      <c r="CXO98" s="44"/>
      <c r="CXP98" s="44"/>
      <c r="CXQ98" s="44"/>
      <c r="CXR98" s="44"/>
      <c r="CXS98" s="44"/>
      <c r="CXT98" s="44"/>
      <c r="CXU98" s="44"/>
      <c r="CXV98" s="44"/>
      <c r="CXW98" s="44"/>
      <c r="CXX98" s="44"/>
      <c r="CXY98" s="44"/>
      <c r="CXZ98" s="44"/>
      <c r="CYA98" s="44"/>
      <c r="CYB98" s="44"/>
      <c r="CYC98" s="44"/>
      <c r="CYD98" s="44"/>
      <c r="CYE98" s="44"/>
      <c r="CYF98" s="44"/>
      <c r="CYG98" s="44"/>
      <c r="CYH98" s="44"/>
      <c r="CYI98" s="44"/>
      <c r="CYJ98" s="44"/>
      <c r="CYK98" s="44"/>
      <c r="CYL98" s="44"/>
      <c r="CYM98" s="44"/>
      <c r="CYN98" s="44"/>
      <c r="CYO98" s="44"/>
      <c r="CYP98" s="44"/>
      <c r="CYQ98" s="44"/>
      <c r="CYR98" s="44"/>
      <c r="CYS98" s="44"/>
      <c r="CYT98" s="44"/>
      <c r="CYU98" s="44"/>
      <c r="CYV98" s="44"/>
      <c r="CYW98" s="44"/>
      <c r="CYX98" s="44"/>
      <c r="CYY98" s="44"/>
      <c r="CYZ98" s="44"/>
      <c r="CZA98" s="44"/>
      <c r="CZB98" s="44"/>
      <c r="CZC98" s="44"/>
      <c r="CZD98" s="44"/>
      <c r="CZE98" s="44"/>
      <c r="CZF98" s="44"/>
      <c r="CZG98" s="44"/>
      <c r="CZH98" s="44"/>
      <c r="CZI98" s="44"/>
      <c r="CZJ98" s="44"/>
      <c r="CZK98" s="44"/>
      <c r="CZL98" s="44"/>
      <c r="CZM98" s="44"/>
      <c r="CZN98" s="44"/>
      <c r="CZO98" s="44"/>
      <c r="CZP98" s="44"/>
      <c r="CZQ98" s="44"/>
      <c r="CZR98" s="44"/>
      <c r="CZS98" s="44"/>
      <c r="CZT98" s="44"/>
      <c r="CZU98" s="44"/>
      <c r="CZV98" s="44"/>
      <c r="CZW98" s="44"/>
      <c r="CZX98" s="44"/>
      <c r="CZY98" s="44"/>
      <c r="CZZ98" s="44"/>
      <c r="DAA98" s="44"/>
      <c r="DAB98" s="44"/>
      <c r="DAC98" s="44"/>
      <c r="DAD98" s="44"/>
      <c r="DAE98" s="44"/>
      <c r="DAF98" s="44"/>
      <c r="DAG98" s="44"/>
      <c r="DAH98" s="44"/>
      <c r="DAI98" s="44"/>
      <c r="DAJ98" s="44"/>
      <c r="DAK98" s="44"/>
      <c r="DAL98" s="44"/>
      <c r="DAM98" s="44"/>
      <c r="DAN98" s="44"/>
      <c r="DAO98" s="44"/>
      <c r="DAP98" s="44"/>
      <c r="DAQ98" s="44"/>
      <c r="DAR98" s="44"/>
      <c r="DAS98" s="44"/>
      <c r="DAT98" s="44"/>
      <c r="DAU98" s="44"/>
      <c r="DAV98" s="44"/>
      <c r="DAW98" s="44"/>
      <c r="DAX98" s="44"/>
      <c r="DAY98" s="44"/>
      <c r="DAZ98" s="44"/>
      <c r="DBA98" s="44"/>
      <c r="DBB98" s="44"/>
      <c r="DBC98" s="44"/>
      <c r="DBD98" s="44"/>
      <c r="DBE98" s="44"/>
      <c r="DBF98" s="44"/>
      <c r="DBG98" s="44"/>
      <c r="DBH98" s="44"/>
      <c r="DBI98" s="44"/>
      <c r="DBJ98" s="44"/>
      <c r="DBK98" s="44"/>
      <c r="DBL98" s="44"/>
      <c r="DBM98" s="44"/>
      <c r="DBN98" s="44"/>
      <c r="DBO98" s="44"/>
      <c r="DBP98" s="44"/>
      <c r="DBQ98" s="44"/>
      <c r="DBR98" s="44"/>
      <c r="DBS98" s="44"/>
      <c r="DBT98" s="44"/>
      <c r="DBU98" s="44"/>
      <c r="DBV98" s="44"/>
      <c r="DBW98" s="44"/>
      <c r="DBX98" s="44"/>
      <c r="DBY98" s="44"/>
      <c r="DBZ98" s="44"/>
      <c r="DCA98" s="44"/>
      <c r="DCB98" s="44"/>
      <c r="DCC98" s="44"/>
      <c r="DCD98" s="44"/>
      <c r="DCE98" s="44"/>
      <c r="DCF98" s="44"/>
      <c r="DCG98" s="44"/>
      <c r="DCH98" s="44"/>
      <c r="DCI98" s="44"/>
      <c r="DCJ98" s="44"/>
      <c r="DCK98" s="44"/>
      <c r="DCL98" s="44"/>
      <c r="DCM98" s="44"/>
      <c r="DCN98" s="44"/>
      <c r="DCO98" s="44"/>
      <c r="DCP98" s="44"/>
      <c r="DCQ98" s="44"/>
      <c r="DCR98" s="44"/>
      <c r="DCS98" s="44"/>
      <c r="DCT98" s="44"/>
      <c r="DCU98" s="44"/>
      <c r="DCV98" s="44"/>
      <c r="DCW98" s="44"/>
      <c r="DCX98" s="44"/>
      <c r="DCY98" s="44"/>
      <c r="DCZ98" s="44"/>
      <c r="DDA98" s="44"/>
      <c r="DDB98" s="44"/>
      <c r="DDC98" s="44"/>
      <c r="DDD98" s="44"/>
      <c r="DDE98" s="44"/>
      <c r="DDF98" s="44"/>
      <c r="DDG98" s="44"/>
      <c r="DDH98" s="44"/>
      <c r="DDI98" s="44"/>
      <c r="DDJ98" s="44"/>
      <c r="DDK98" s="44"/>
      <c r="DDL98" s="44"/>
      <c r="DDM98" s="44"/>
      <c r="DDN98" s="44"/>
      <c r="DDO98" s="44"/>
      <c r="DDP98" s="44"/>
      <c r="DDQ98" s="44"/>
      <c r="DDR98" s="44"/>
      <c r="DDS98" s="44"/>
      <c r="DDT98" s="44"/>
      <c r="DDU98" s="44"/>
      <c r="DDV98" s="44"/>
      <c r="DDW98" s="44"/>
      <c r="DDX98" s="44"/>
      <c r="DDY98" s="44"/>
      <c r="DDZ98" s="44"/>
      <c r="DEA98" s="44"/>
      <c r="DEB98" s="44"/>
      <c r="DEC98" s="44"/>
      <c r="DED98" s="44"/>
      <c r="DEE98" s="44"/>
      <c r="DEF98" s="44"/>
      <c r="DEG98" s="44"/>
      <c r="DEH98" s="44"/>
      <c r="DEI98" s="44"/>
      <c r="DEJ98" s="44"/>
      <c r="DEK98" s="44"/>
      <c r="DEL98" s="44"/>
      <c r="DEM98" s="44"/>
      <c r="DEN98" s="44"/>
      <c r="DEO98" s="44"/>
      <c r="DEP98" s="44"/>
      <c r="DEQ98" s="44"/>
      <c r="DER98" s="44"/>
      <c r="DES98" s="44"/>
      <c r="DET98" s="44"/>
      <c r="DEU98" s="44"/>
      <c r="DEV98" s="44"/>
      <c r="DEW98" s="44"/>
      <c r="DEX98" s="44"/>
      <c r="DEY98" s="44"/>
      <c r="DEZ98" s="44"/>
      <c r="DFA98" s="44"/>
      <c r="DFB98" s="44"/>
      <c r="DFC98" s="44"/>
      <c r="DFD98" s="44"/>
      <c r="DFE98" s="44"/>
      <c r="DFF98" s="44"/>
      <c r="DFG98" s="44"/>
      <c r="DFH98" s="44"/>
      <c r="DFI98" s="44"/>
      <c r="DFJ98" s="44"/>
      <c r="DFK98" s="44"/>
      <c r="DFL98" s="44"/>
      <c r="DFM98" s="44"/>
      <c r="DFN98" s="44"/>
      <c r="DFO98" s="44"/>
      <c r="DFP98" s="44"/>
      <c r="DFQ98" s="44"/>
      <c r="DFR98" s="44"/>
      <c r="DFS98" s="44"/>
      <c r="DFT98" s="44"/>
      <c r="DFU98" s="44"/>
      <c r="DFV98" s="44"/>
      <c r="DFW98" s="44"/>
      <c r="DFX98" s="44"/>
      <c r="DFY98" s="44"/>
      <c r="DFZ98" s="44"/>
      <c r="DGA98" s="44"/>
      <c r="DGB98" s="44"/>
      <c r="DGC98" s="44"/>
      <c r="DGD98" s="44"/>
      <c r="DGE98" s="44"/>
      <c r="DGF98" s="44"/>
      <c r="DGG98" s="44"/>
      <c r="DGH98" s="44"/>
      <c r="DGI98" s="44"/>
      <c r="DGJ98" s="44"/>
      <c r="DGK98" s="44"/>
      <c r="DGL98" s="44"/>
      <c r="DGM98" s="44"/>
      <c r="DGN98" s="44"/>
      <c r="DGO98" s="44"/>
      <c r="DGP98" s="44"/>
      <c r="DGQ98" s="44"/>
      <c r="DGR98" s="44"/>
      <c r="DGS98" s="44"/>
      <c r="DGT98" s="44"/>
      <c r="DGU98" s="44"/>
      <c r="DGV98" s="44"/>
      <c r="DGW98" s="44"/>
      <c r="DGX98" s="44"/>
      <c r="DGY98" s="44"/>
      <c r="DGZ98" s="44"/>
      <c r="DHA98" s="44"/>
      <c r="DHB98" s="44"/>
      <c r="DHC98" s="44"/>
      <c r="DHD98" s="44"/>
      <c r="DHE98" s="44"/>
      <c r="DHF98" s="44"/>
      <c r="DHG98" s="44"/>
      <c r="DHH98" s="44"/>
      <c r="DHI98" s="44"/>
      <c r="DHJ98" s="44"/>
      <c r="DHK98" s="44"/>
      <c r="DHL98" s="44"/>
      <c r="DHM98" s="44"/>
      <c r="DHN98" s="44"/>
      <c r="DHO98" s="44"/>
      <c r="DHP98" s="44"/>
      <c r="DHQ98" s="44"/>
      <c r="DHR98" s="44"/>
      <c r="DHS98" s="44"/>
      <c r="DHT98" s="44"/>
      <c r="DHU98" s="44"/>
      <c r="DHV98" s="44"/>
      <c r="DHW98" s="44"/>
      <c r="DHX98" s="44"/>
      <c r="DHY98" s="44"/>
      <c r="DHZ98" s="44"/>
      <c r="DIA98" s="44"/>
      <c r="DIB98" s="44"/>
      <c r="DIC98" s="44"/>
      <c r="DID98" s="44"/>
      <c r="DIE98" s="44"/>
      <c r="DIF98" s="44"/>
      <c r="DIG98" s="44"/>
      <c r="DIH98" s="44"/>
      <c r="DII98" s="44"/>
      <c r="DIJ98" s="44"/>
      <c r="DIK98" s="44"/>
      <c r="DIL98" s="44"/>
      <c r="DIM98" s="44"/>
      <c r="DIN98" s="44"/>
      <c r="DIO98" s="44"/>
      <c r="DIP98" s="44"/>
      <c r="DIQ98" s="44"/>
      <c r="DIR98" s="44"/>
      <c r="DIS98" s="44"/>
      <c r="DIT98" s="44"/>
      <c r="DIU98" s="44"/>
      <c r="DIV98" s="44"/>
      <c r="DIW98" s="44"/>
      <c r="DIX98" s="44"/>
      <c r="DIY98" s="44"/>
      <c r="DIZ98" s="44"/>
      <c r="DJA98" s="44"/>
      <c r="DJB98" s="44"/>
      <c r="DJC98" s="44"/>
      <c r="DJD98" s="44"/>
      <c r="DJE98" s="44"/>
      <c r="DJF98" s="44"/>
      <c r="DJG98" s="44"/>
      <c r="DJH98" s="44"/>
      <c r="DJI98" s="44"/>
      <c r="DJJ98" s="44"/>
      <c r="DJK98" s="44"/>
      <c r="DJL98" s="44"/>
      <c r="DJM98" s="44"/>
      <c r="DJN98" s="44"/>
      <c r="DJO98" s="44"/>
      <c r="DJP98" s="44"/>
      <c r="DJQ98" s="44"/>
      <c r="DJR98" s="44"/>
      <c r="DJS98" s="44"/>
      <c r="DJT98" s="44"/>
      <c r="DJU98" s="44"/>
      <c r="DJV98" s="44"/>
      <c r="DJW98" s="44"/>
      <c r="DJX98" s="44"/>
      <c r="DJY98" s="44"/>
      <c r="DJZ98" s="44"/>
      <c r="DKA98" s="44"/>
      <c r="DKB98" s="44"/>
      <c r="DKC98" s="44"/>
      <c r="DKD98" s="44"/>
      <c r="DKE98" s="44"/>
      <c r="DKF98" s="44"/>
      <c r="DKG98" s="44"/>
      <c r="DKH98" s="44"/>
      <c r="DKI98" s="44"/>
      <c r="DKJ98" s="44"/>
      <c r="DKK98" s="44"/>
      <c r="DKL98" s="44"/>
      <c r="DKM98" s="44"/>
      <c r="DKN98" s="44"/>
      <c r="DKO98" s="44"/>
      <c r="DKP98" s="44"/>
      <c r="DKQ98" s="44"/>
      <c r="DKR98" s="44"/>
      <c r="DKS98" s="44"/>
      <c r="DKT98" s="44"/>
      <c r="DKU98" s="44"/>
      <c r="DKV98" s="44"/>
      <c r="DKW98" s="44"/>
      <c r="DKX98" s="44"/>
      <c r="DKY98" s="44"/>
      <c r="DKZ98" s="44"/>
      <c r="DLA98" s="44"/>
      <c r="DLB98" s="44"/>
      <c r="DLC98" s="44"/>
      <c r="DLD98" s="44"/>
      <c r="DLE98" s="44"/>
      <c r="DLF98" s="44"/>
      <c r="DLG98" s="44"/>
      <c r="DLH98" s="44"/>
      <c r="DLI98" s="44"/>
      <c r="DLJ98" s="44"/>
      <c r="DLK98" s="44"/>
      <c r="DLL98" s="44"/>
      <c r="DLM98" s="44"/>
      <c r="DLN98" s="44"/>
      <c r="DLO98" s="44"/>
      <c r="DLP98" s="44"/>
      <c r="DLQ98" s="44"/>
      <c r="DLR98" s="44"/>
      <c r="DLS98" s="44"/>
      <c r="DLT98" s="44"/>
      <c r="DLU98" s="44"/>
      <c r="DLV98" s="44"/>
      <c r="DLW98" s="44"/>
      <c r="DLX98" s="44"/>
      <c r="DLY98" s="44"/>
      <c r="DLZ98" s="44"/>
      <c r="DMA98" s="44"/>
      <c r="DMB98" s="44"/>
      <c r="DMC98" s="44"/>
      <c r="DMD98" s="44"/>
      <c r="DME98" s="44"/>
      <c r="DMF98" s="44"/>
      <c r="DMG98" s="44"/>
      <c r="DMH98" s="44"/>
      <c r="DMI98" s="44"/>
      <c r="DMJ98" s="44"/>
      <c r="DMK98" s="44"/>
      <c r="DML98" s="44"/>
      <c r="DMM98" s="44"/>
      <c r="DMN98" s="44"/>
      <c r="DMO98" s="44"/>
      <c r="DMP98" s="44"/>
      <c r="DMQ98" s="44"/>
      <c r="DMR98" s="44"/>
      <c r="DMS98" s="44"/>
      <c r="DMT98" s="44"/>
      <c r="DMU98" s="44"/>
      <c r="DMV98" s="44"/>
      <c r="DMW98" s="44"/>
      <c r="DMX98" s="44"/>
      <c r="DMY98" s="44"/>
      <c r="DMZ98" s="44"/>
      <c r="DNA98" s="44"/>
      <c r="DNB98" s="44"/>
      <c r="DNC98" s="44"/>
      <c r="DND98" s="44"/>
      <c r="DNE98" s="44"/>
      <c r="DNF98" s="44"/>
      <c r="DNG98" s="44"/>
      <c r="DNH98" s="44"/>
      <c r="DNI98" s="44"/>
      <c r="DNJ98" s="44"/>
      <c r="DNK98" s="44"/>
      <c r="DNL98" s="44"/>
      <c r="DNM98" s="44"/>
      <c r="DNN98" s="44"/>
      <c r="DNO98" s="44"/>
      <c r="DNP98" s="44"/>
      <c r="DNQ98" s="44"/>
      <c r="DNR98" s="44"/>
      <c r="DNS98" s="44"/>
      <c r="DNT98" s="44"/>
      <c r="DNU98" s="44"/>
      <c r="DNV98" s="44"/>
      <c r="DNW98" s="44"/>
      <c r="DNX98" s="44"/>
      <c r="DNY98" s="44"/>
      <c r="DNZ98" s="44"/>
      <c r="DOA98" s="44"/>
      <c r="DOB98" s="44"/>
      <c r="DOC98" s="44"/>
      <c r="DOD98" s="44"/>
      <c r="DOE98" s="44"/>
      <c r="DOF98" s="44"/>
      <c r="DOG98" s="44"/>
      <c r="DOH98" s="44"/>
      <c r="DOI98" s="44"/>
      <c r="DOJ98" s="44"/>
      <c r="DOK98" s="44"/>
      <c r="DOL98" s="44"/>
      <c r="DOM98" s="44"/>
      <c r="DON98" s="44"/>
      <c r="DOO98" s="44"/>
      <c r="DOP98" s="44"/>
      <c r="DOQ98" s="44"/>
      <c r="DOR98" s="44"/>
      <c r="DOS98" s="44"/>
      <c r="DOT98" s="44"/>
      <c r="DOU98" s="44"/>
      <c r="DOV98" s="44"/>
      <c r="DOW98" s="44"/>
      <c r="DOX98" s="44"/>
      <c r="DOY98" s="44"/>
      <c r="DOZ98" s="44"/>
      <c r="DPA98" s="44"/>
      <c r="DPB98" s="44"/>
      <c r="DPC98" s="44"/>
      <c r="DPD98" s="44"/>
      <c r="DPE98" s="44"/>
      <c r="DPF98" s="44"/>
      <c r="DPG98" s="44"/>
      <c r="DPH98" s="44"/>
      <c r="DPI98" s="44"/>
      <c r="DPJ98" s="44"/>
      <c r="DPK98" s="44"/>
      <c r="DPL98" s="44"/>
      <c r="DPM98" s="44"/>
      <c r="DPN98" s="44"/>
      <c r="DPO98" s="44"/>
      <c r="DPP98" s="44"/>
      <c r="DPQ98" s="44"/>
      <c r="DPR98" s="44"/>
      <c r="DPS98" s="44"/>
      <c r="DPT98" s="44"/>
      <c r="DPU98" s="44"/>
      <c r="DPV98" s="44"/>
      <c r="DPW98" s="44"/>
      <c r="DPX98" s="44"/>
      <c r="DPY98" s="44"/>
      <c r="DPZ98" s="44"/>
      <c r="DQA98" s="44"/>
      <c r="DQB98" s="44"/>
      <c r="DQC98" s="44"/>
      <c r="DQD98" s="44"/>
      <c r="DQE98" s="44"/>
      <c r="DQF98" s="44"/>
      <c r="DQG98" s="44"/>
      <c r="DQH98" s="44"/>
      <c r="DQI98" s="44"/>
      <c r="DQJ98" s="44"/>
      <c r="DQK98" s="44"/>
      <c r="DQL98" s="44"/>
      <c r="DQM98" s="44"/>
      <c r="DQN98" s="44"/>
      <c r="DQO98" s="44"/>
      <c r="DQP98" s="44"/>
      <c r="DQQ98" s="44"/>
      <c r="DQR98" s="44"/>
      <c r="DQS98" s="44"/>
      <c r="DQT98" s="44"/>
      <c r="DQU98" s="44"/>
      <c r="DQV98" s="44"/>
      <c r="DQW98" s="44"/>
      <c r="DQX98" s="44"/>
      <c r="DQY98" s="44"/>
      <c r="DQZ98" s="44"/>
      <c r="DRA98" s="44"/>
      <c r="DRB98" s="44"/>
      <c r="DRC98" s="44"/>
      <c r="DRD98" s="44"/>
      <c r="DRE98" s="44"/>
      <c r="DRF98" s="44"/>
      <c r="DRG98" s="44"/>
      <c r="DRH98" s="44"/>
      <c r="DRI98" s="44"/>
      <c r="DRJ98" s="44"/>
      <c r="DRK98" s="44"/>
      <c r="DRL98" s="44"/>
      <c r="DRM98" s="44"/>
      <c r="DRN98" s="44"/>
      <c r="DRO98" s="44"/>
      <c r="DRP98" s="44"/>
      <c r="DRQ98" s="44"/>
      <c r="DRR98" s="44"/>
      <c r="DRS98" s="44"/>
      <c r="DRT98" s="44"/>
      <c r="DRU98" s="44"/>
      <c r="DRV98" s="44"/>
      <c r="DRW98" s="44"/>
      <c r="DRX98" s="44"/>
      <c r="DRY98" s="44"/>
      <c r="DRZ98" s="44"/>
      <c r="DSA98" s="44"/>
      <c r="DSB98" s="44"/>
      <c r="DSC98" s="44"/>
      <c r="DSD98" s="44"/>
      <c r="DSE98" s="44"/>
      <c r="DSF98" s="44"/>
      <c r="DSG98" s="44"/>
      <c r="DSH98" s="44"/>
      <c r="DSI98" s="44"/>
      <c r="DSJ98" s="44"/>
      <c r="DSK98" s="44"/>
      <c r="DSL98" s="44"/>
      <c r="DSM98" s="44"/>
      <c r="DSN98" s="44"/>
      <c r="DSO98" s="44"/>
      <c r="DSP98" s="44"/>
      <c r="DSQ98" s="44"/>
      <c r="DSR98" s="44"/>
      <c r="DSS98" s="44"/>
      <c r="DST98" s="44"/>
      <c r="DSU98" s="44"/>
      <c r="DSV98" s="44"/>
      <c r="DSW98" s="44"/>
      <c r="DSX98" s="44"/>
      <c r="DSY98" s="44"/>
      <c r="DSZ98" s="44"/>
      <c r="DTA98" s="44"/>
      <c r="DTB98" s="44"/>
      <c r="DTC98" s="44"/>
      <c r="DTD98" s="44"/>
      <c r="DTE98" s="44"/>
      <c r="DTF98" s="44"/>
      <c r="DTG98" s="44"/>
      <c r="DTH98" s="44"/>
      <c r="DTI98" s="44"/>
      <c r="DTJ98" s="44"/>
      <c r="DTK98" s="44"/>
      <c r="DTL98" s="44"/>
      <c r="DTM98" s="44"/>
      <c r="DTN98" s="44"/>
      <c r="DTO98" s="44"/>
      <c r="DTP98" s="44"/>
      <c r="DTQ98" s="44"/>
      <c r="DTR98" s="44"/>
      <c r="DTS98" s="44"/>
      <c r="DTT98" s="44"/>
      <c r="DTU98" s="44"/>
      <c r="DTV98" s="44"/>
      <c r="DTW98" s="44"/>
      <c r="DTX98" s="44"/>
      <c r="DTY98" s="44"/>
      <c r="DTZ98" s="44"/>
      <c r="DUA98" s="44"/>
      <c r="DUB98" s="44"/>
      <c r="DUC98" s="44"/>
      <c r="DUD98" s="44"/>
      <c r="DUE98" s="44"/>
      <c r="DUF98" s="44"/>
      <c r="DUG98" s="44"/>
      <c r="DUH98" s="44"/>
      <c r="DUI98" s="44"/>
      <c r="DUJ98" s="44"/>
      <c r="DUK98" s="44"/>
      <c r="DUL98" s="44"/>
      <c r="DUM98" s="44"/>
      <c r="DUN98" s="44"/>
      <c r="DUO98" s="44"/>
      <c r="DUP98" s="44"/>
      <c r="DUQ98" s="44"/>
      <c r="DUR98" s="44"/>
      <c r="DUS98" s="44"/>
      <c r="DUT98" s="44"/>
      <c r="DUU98" s="44"/>
      <c r="DUV98" s="44"/>
      <c r="DUW98" s="44"/>
      <c r="DUX98" s="44"/>
      <c r="DUY98" s="44"/>
      <c r="DUZ98" s="44"/>
      <c r="DVA98" s="44"/>
      <c r="DVB98" s="44"/>
      <c r="DVC98" s="44"/>
      <c r="DVD98" s="44"/>
      <c r="DVE98" s="44"/>
      <c r="DVF98" s="44"/>
      <c r="DVG98" s="44"/>
      <c r="DVH98" s="44"/>
      <c r="DVI98" s="44"/>
      <c r="DVJ98" s="44"/>
      <c r="DVK98" s="44"/>
      <c r="DVL98" s="44"/>
      <c r="DVM98" s="44"/>
      <c r="DVN98" s="44"/>
      <c r="DVO98" s="44"/>
      <c r="DVP98" s="44"/>
      <c r="DVQ98" s="44"/>
      <c r="DVR98" s="44"/>
      <c r="DVS98" s="44"/>
      <c r="DVT98" s="44"/>
      <c r="DVU98" s="44"/>
      <c r="DVV98" s="44"/>
      <c r="DVW98" s="44"/>
      <c r="DVX98" s="44"/>
      <c r="DVY98" s="44"/>
      <c r="DVZ98" s="44"/>
      <c r="DWA98" s="44"/>
      <c r="DWB98" s="44"/>
      <c r="DWC98" s="44"/>
      <c r="DWD98" s="44"/>
      <c r="DWE98" s="44"/>
      <c r="DWF98" s="44"/>
      <c r="DWG98" s="44"/>
      <c r="DWH98" s="44"/>
      <c r="DWI98" s="44"/>
      <c r="DWJ98" s="44"/>
      <c r="DWK98" s="44"/>
      <c r="DWL98" s="44"/>
      <c r="DWM98" s="44"/>
      <c r="DWN98" s="44"/>
      <c r="DWO98" s="44"/>
      <c r="DWP98" s="44"/>
      <c r="DWQ98" s="44"/>
      <c r="DWR98" s="44"/>
      <c r="DWS98" s="44"/>
      <c r="DWT98" s="44"/>
      <c r="DWU98" s="44"/>
      <c r="DWV98" s="44"/>
      <c r="DWW98" s="44"/>
      <c r="DWX98" s="44"/>
      <c r="DWY98" s="44"/>
      <c r="DWZ98" s="44"/>
      <c r="DXA98" s="44"/>
      <c r="DXB98" s="44"/>
      <c r="DXC98" s="44"/>
      <c r="DXD98" s="44"/>
      <c r="DXE98" s="44"/>
      <c r="DXF98" s="44"/>
      <c r="DXG98" s="44"/>
      <c r="DXH98" s="44"/>
      <c r="DXI98" s="44"/>
      <c r="DXJ98" s="44"/>
      <c r="DXK98" s="44"/>
      <c r="DXL98" s="44"/>
      <c r="DXM98" s="44"/>
      <c r="DXN98" s="44"/>
      <c r="DXO98" s="44"/>
      <c r="DXP98" s="44"/>
      <c r="DXQ98" s="44"/>
      <c r="DXR98" s="44"/>
      <c r="DXS98" s="44"/>
      <c r="DXT98" s="44"/>
      <c r="DXU98" s="44"/>
      <c r="DXV98" s="44"/>
      <c r="DXW98" s="44"/>
      <c r="DXX98" s="44"/>
      <c r="DXY98" s="44"/>
      <c r="DXZ98" s="44"/>
      <c r="DYA98" s="44"/>
      <c r="DYB98" s="44"/>
      <c r="DYC98" s="44"/>
      <c r="DYD98" s="44"/>
      <c r="DYE98" s="44"/>
      <c r="DYF98" s="44"/>
      <c r="DYG98" s="44"/>
      <c r="DYH98" s="44"/>
      <c r="DYI98" s="44"/>
      <c r="DYJ98" s="44"/>
      <c r="DYK98" s="44"/>
      <c r="DYL98" s="44"/>
      <c r="DYM98" s="44"/>
      <c r="DYN98" s="44"/>
      <c r="DYO98" s="44"/>
      <c r="DYP98" s="44"/>
      <c r="DYQ98" s="44"/>
      <c r="DYR98" s="44"/>
      <c r="DYS98" s="44"/>
      <c r="DYT98" s="44"/>
      <c r="DYU98" s="44"/>
      <c r="DYV98" s="44"/>
      <c r="DYW98" s="44"/>
      <c r="DYX98" s="44"/>
      <c r="DYY98" s="44"/>
      <c r="DYZ98" s="44"/>
      <c r="DZA98" s="44"/>
      <c r="DZB98" s="44"/>
      <c r="DZC98" s="44"/>
      <c r="DZD98" s="44"/>
      <c r="DZE98" s="44"/>
      <c r="DZF98" s="44"/>
      <c r="DZG98" s="44"/>
      <c r="DZH98" s="44"/>
      <c r="DZI98" s="44"/>
      <c r="DZJ98" s="44"/>
      <c r="DZK98" s="44"/>
      <c r="DZL98" s="44"/>
      <c r="DZM98" s="44"/>
      <c r="DZN98" s="44"/>
      <c r="DZO98" s="44"/>
      <c r="DZP98" s="44"/>
      <c r="DZQ98" s="44"/>
      <c r="DZR98" s="44"/>
      <c r="DZS98" s="44"/>
      <c r="DZT98" s="44"/>
      <c r="DZU98" s="44"/>
      <c r="DZV98" s="44"/>
      <c r="DZW98" s="44"/>
      <c r="DZX98" s="44"/>
      <c r="DZY98" s="44"/>
      <c r="DZZ98" s="44"/>
      <c r="EAA98" s="44"/>
      <c r="EAB98" s="44"/>
      <c r="EAC98" s="44"/>
      <c r="EAD98" s="44"/>
      <c r="EAE98" s="44"/>
      <c r="EAF98" s="44"/>
      <c r="EAG98" s="44"/>
      <c r="EAH98" s="44"/>
      <c r="EAI98" s="44"/>
      <c r="EAJ98" s="44"/>
      <c r="EAK98" s="44"/>
      <c r="EAL98" s="44"/>
      <c r="EAM98" s="44"/>
      <c r="EAN98" s="44"/>
      <c r="EAO98" s="44"/>
      <c r="EAP98" s="44"/>
      <c r="EAQ98" s="44"/>
      <c r="EAR98" s="44"/>
      <c r="EAS98" s="44"/>
      <c r="EAT98" s="44"/>
      <c r="EAU98" s="44"/>
      <c r="EAV98" s="44"/>
      <c r="EAW98" s="44"/>
      <c r="EAX98" s="44"/>
      <c r="EAY98" s="44"/>
      <c r="EAZ98" s="44"/>
      <c r="EBA98" s="44"/>
      <c r="EBB98" s="44"/>
      <c r="EBC98" s="44"/>
      <c r="EBD98" s="44"/>
      <c r="EBE98" s="44"/>
      <c r="EBF98" s="44"/>
      <c r="EBG98" s="44"/>
      <c r="EBH98" s="44"/>
      <c r="EBI98" s="44"/>
      <c r="EBJ98" s="44"/>
      <c r="EBK98" s="44"/>
      <c r="EBL98" s="44"/>
      <c r="EBM98" s="44"/>
      <c r="EBN98" s="44"/>
      <c r="EBO98" s="44"/>
      <c r="EBP98" s="44"/>
      <c r="EBQ98" s="44"/>
      <c r="EBR98" s="44"/>
      <c r="EBS98" s="44"/>
      <c r="EBT98" s="44"/>
      <c r="EBU98" s="44"/>
      <c r="EBV98" s="44"/>
      <c r="EBW98" s="44"/>
      <c r="EBX98" s="44"/>
      <c r="EBY98" s="44"/>
      <c r="EBZ98" s="44"/>
      <c r="ECA98" s="44"/>
      <c r="ECB98" s="44"/>
      <c r="ECC98" s="44"/>
      <c r="ECD98" s="44"/>
      <c r="ECE98" s="44"/>
      <c r="ECF98" s="44"/>
      <c r="ECG98" s="44"/>
      <c r="ECH98" s="44"/>
      <c r="ECI98" s="44"/>
      <c r="ECJ98" s="44"/>
      <c r="ECK98" s="44"/>
      <c r="ECL98" s="44"/>
      <c r="ECM98" s="44"/>
      <c r="ECN98" s="44"/>
      <c r="ECO98" s="44"/>
      <c r="ECP98" s="44"/>
      <c r="ECQ98" s="44"/>
      <c r="ECR98" s="44"/>
      <c r="ECS98" s="44"/>
      <c r="ECT98" s="44"/>
      <c r="ECU98" s="44"/>
      <c r="ECV98" s="44"/>
      <c r="ECW98" s="44"/>
      <c r="ECX98" s="44"/>
      <c r="ECY98" s="44"/>
      <c r="ECZ98" s="44"/>
      <c r="EDA98" s="44"/>
      <c r="EDB98" s="44"/>
      <c r="EDC98" s="44"/>
      <c r="EDD98" s="44"/>
      <c r="EDE98" s="44"/>
      <c r="EDF98" s="44"/>
      <c r="EDG98" s="44"/>
      <c r="EDH98" s="44"/>
      <c r="EDI98" s="44"/>
      <c r="EDJ98" s="44"/>
      <c r="EDK98" s="44"/>
      <c r="EDL98" s="44"/>
      <c r="EDM98" s="44"/>
      <c r="EDN98" s="44"/>
      <c r="EDO98" s="44"/>
      <c r="EDP98" s="44"/>
      <c r="EDQ98" s="44"/>
      <c r="EDR98" s="44"/>
      <c r="EDS98" s="44"/>
      <c r="EDT98" s="44"/>
      <c r="EDU98" s="44"/>
      <c r="EDV98" s="44"/>
      <c r="EDW98" s="44"/>
      <c r="EDX98" s="44"/>
      <c r="EDY98" s="44"/>
      <c r="EDZ98" s="44"/>
      <c r="EEA98" s="44"/>
      <c r="EEB98" s="44"/>
      <c r="EEC98" s="44"/>
      <c r="EED98" s="44"/>
      <c r="EEE98" s="44"/>
      <c r="EEF98" s="44"/>
      <c r="EEG98" s="44"/>
      <c r="EEH98" s="44"/>
      <c r="EEI98" s="44"/>
      <c r="EEJ98" s="44"/>
      <c r="EEK98" s="44"/>
      <c r="EEL98" s="44"/>
      <c r="EEM98" s="44"/>
      <c r="EEN98" s="44"/>
      <c r="EEO98" s="44"/>
      <c r="EEP98" s="44"/>
      <c r="EEQ98" s="44"/>
      <c r="EER98" s="44"/>
      <c r="EES98" s="44"/>
      <c r="EET98" s="44"/>
      <c r="EEU98" s="44"/>
      <c r="EEV98" s="44"/>
      <c r="EEW98" s="44"/>
      <c r="EEX98" s="44"/>
      <c r="EEY98" s="44"/>
      <c r="EEZ98" s="44"/>
      <c r="EFA98" s="44"/>
      <c r="EFB98" s="44"/>
      <c r="EFC98" s="44"/>
      <c r="EFD98" s="44"/>
      <c r="EFE98" s="44"/>
      <c r="EFF98" s="44"/>
      <c r="EFG98" s="44"/>
      <c r="EFH98" s="44"/>
      <c r="EFI98" s="44"/>
      <c r="EFJ98" s="44"/>
      <c r="EFK98" s="44"/>
      <c r="EFL98" s="44"/>
      <c r="EFM98" s="44"/>
      <c r="EFN98" s="44"/>
      <c r="EFO98" s="44"/>
      <c r="EFP98" s="44"/>
      <c r="EFQ98" s="44"/>
      <c r="EFR98" s="44"/>
      <c r="EFS98" s="44"/>
      <c r="EFT98" s="44"/>
      <c r="EFU98" s="44"/>
      <c r="EFV98" s="44"/>
      <c r="EFW98" s="44"/>
      <c r="EFX98" s="44"/>
      <c r="EFY98" s="44"/>
      <c r="EFZ98" s="44"/>
      <c r="EGA98" s="44"/>
      <c r="EGB98" s="44"/>
      <c r="EGC98" s="44"/>
      <c r="EGD98" s="44"/>
      <c r="EGE98" s="44"/>
      <c r="EGF98" s="44"/>
      <c r="EGG98" s="44"/>
      <c r="EGH98" s="44"/>
      <c r="EGI98" s="44"/>
      <c r="EGJ98" s="44"/>
      <c r="EGK98" s="44"/>
      <c r="EGL98" s="44"/>
      <c r="EGM98" s="44"/>
      <c r="EGN98" s="44"/>
      <c r="EGO98" s="44"/>
      <c r="EGP98" s="44"/>
      <c r="EGQ98" s="44"/>
      <c r="EGR98" s="44"/>
      <c r="EGS98" s="44"/>
      <c r="EGT98" s="44"/>
      <c r="EGU98" s="44"/>
      <c r="EGV98" s="44"/>
      <c r="EGW98" s="44"/>
      <c r="EGX98" s="44"/>
      <c r="EGY98" s="44"/>
      <c r="EGZ98" s="44"/>
      <c r="EHA98" s="44"/>
      <c r="EHB98" s="44"/>
      <c r="EHC98" s="44"/>
      <c r="EHD98" s="44"/>
      <c r="EHE98" s="44"/>
      <c r="EHF98" s="44"/>
      <c r="EHG98" s="44"/>
      <c r="EHH98" s="44"/>
      <c r="EHI98" s="44"/>
      <c r="EHJ98" s="44"/>
      <c r="EHK98" s="44"/>
      <c r="EHL98" s="44"/>
      <c r="EHM98" s="44"/>
      <c r="EHN98" s="44"/>
      <c r="EHO98" s="44"/>
      <c r="EHP98" s="44"/>
      <c r="EHQ98" s="44"/>
      <c r="EHR98" s="44"/>
      <c r="EHS98" s="44"/>
      <c r="EHT98" s="44"/>
      <c r="EHU98" s="44"/>
      <c r="EHV98" s="44"/>
      <c r="EHW98" s="44"/>
      <c r="EHX98" s="44"/>
      <c r="EHY98" s="44"/>
      <c r="EHZ98" s="44"/>
      <c r="EIA98" s="44"/>
      <c r="EIB98" s="44"/>
      <c r="EIC98" s="44"/>
      <c r="EID98" s="44"/>
      <c r="EIE98" s="44"/>
      <c r="EIF98" s="44"/>
      <c r="EIG98" s="44"/>
      <c r="EIH98" s="44"/>
      <c r="EII98" s="44"/>
      <c r="EIJ98" s="44"/>
      <c r="EIK98" s="44"/>
      <c r="EIL98" s="44"/>
      <c r="EIM98" s="44"/>
      <c r="EIN98" s="44"/>
      <c r="EIO98" s="44"/>
      <c r="EIP98" s="44"/>
      <c r="EIQ98" s="44"/>
      <c r="EIR98" s="44"/>
      <c r="EIS98" s="44"/>
      <c r="EIT98" s="44"/>
      <c r="EIU98" s="44"/>
      <c r="EIV98" s="44"/>
      <c r="EIW98" s="44"/>
      <c r="EIX98" s="44"/>
      <c r="EIY98" s="44"/>
      <c r="EIZ98" s="44"/>
      <c r="EJA98" s="44"/>
      <c r="EJB98" s="44"/>
      <c r="EJC98" s="44"/>
      <c r="EJD98" s="44"/>
      <c r="EJE98" s="44"/>
      <c r="EJF98" s="44"/>
      <c r="EJG98" s="44"/>
      <c r="EJH98" s="44"/>
      <c r="EJI98" s="44"/>
      <c r="EJJ98" s="44"/>
      <c r="EJK98" s="44"/>
      <c r="EJL98" s="44"/>
      <c r="EJM98" s="44"/>
      <c r="EJN98" s="44"/>
      <c r="EJO98" s="44"/>
      <c r="EJP98" s="44"/>
      <c r="EJQ98" s="44"/>
      <c r="EJR98" s="44"/>
      <c r="EJS98" s="44"/>
      <c r="EJT98" s="44"/>
      <c r="EJU98" s="44"/>
      <c r="EJV98" s="44"/>
      <c r="EJW98" s="44"/>
      <c r="EJX98" s="44"/>
      <c r="EJY98" s="44"/>
      <c r="EJZ98" s="44"/>
      <c r="EKA98" s="44"/>
      <c r="EKB98" s="44"/>
      <c r="EKC98" s="44"/>
      <c r="EKD98" s="44"/>
      <c r="EKE98" s="44"/>
      <c r="EKF98" s="44"/>
      <c r="EKG98" s="44"/>
      <c r="EKH98" s="44"/>
      <c r="EKI98" s="44"/>
      <c r="EKJ98" s="44"/>
      <c r="EKK98" s="44"/>
      <c r="EKL98" s="44"/>
      <c r="EKM98" s="44"/>
      <c r="EKN98" s="44"/>
      <c r="EKO98" s="44"/>
      <c r="EKP98" s="44"/>
      <c r="EKQ98" s="44"/>
      <c r="EKR98" s="44"/>
      <c r="EKS98" s="44"/>
      <c r="EKT98" s="44"/>
      <c r="EKU98" s="44"/>
      <c r="EKV98" s="44"/>
      <c r="EKW98" s="44"/>
      <c r="EKX98" s="44"/>
      <c r="EKY98" s="44"/>
      <c r="EKZ98" s="44"/>
      <c r="ELA98" s="44"/>
      <c r="ELB98" s="44"/>
      <c r="ELC98" s="44"/>
      <c r="ELD98" s="44"/>
      <c r="ELE98" s="44"/>
      <c r="ELF98" s="44"/>
      <c r="ELG98" s="44"/>
      <c r="ELH98" s="44"/>
      <c r="ELI98" s="44"/>
      <c r="ELJ98" s="44"/>
      <c r="ELK98" s="44"/>
      <c r="ELL98" s="44"/>
      <c r="ELM98" s="44"/>
      <c r="ELN98" s="44"/>
      <c r="ELO98" s="44"/>
      <c r="ELP98" s="44"/>
      <c r="ELQ98" s="44"/>
      <c r="ELR98" s="44"/>
      <c r="ELS98" s="44"/>
      <c r="ELT98" s="44"/>
      <c r="ELU98" s="44"/>
      <c r="ELV98" s="44"/>
      <c r="ELW98" s="44"/>
      <c r="ELX98" s="44"/>
      <c r="ELY98" s="44"/>
      <c r="ELZ98" s="44"/>
      <c r="EMA98" s="44"/>
      <c r="EMB98" s="44"/>
      <c r="EMC98" s="44"/>
      <c r="EMD98" s="44"/>
      <c r="EME98" s="44"/>
      <c r="EMF98" s="44"/>
      <c r="EMG98" s="44"/>
      <c r="EMH98" s="44"/>
      <c r="EMI98" s="44"/>
      <c r="EMJ98" s="44"/>
      <c r="EMK98" s="44"/>
      <c r="EML98" s="44"/>
      <c r="EMM98" s="44"/>
      <c r="EMN98" s="44"/>
      <c r="EMO98" s="44"/>
      <c r="EMP98" s="44"/>
      <c r="EMQ98" s="44"/>
      <c r="EMR98" s="44"/>
      <c r="EMS98" s="44"/>
      <c r="EMT98" s="44"/>
      <c r="EMU98" s="44"/>
      <c r="EMV98" s="44"/>
      <c r="EMW98" s="44"/>
      <c r="EMX98" s="44"/>
      <c r="EMY98" s="44"/>
      <c r="EMZ98" s="44"/>
      <c r="ENA98" s="44"/>
      <c r="ENB98" s="44"/>
      <c r="ENC98" s="44"/>
      <c r="END98" s="44"/>
      <c r="ENE98" s="44"/>
      <c r="ENF98" s="44"/>
      <c r="ENG98" s="44"/>
      <c r="ENH98" s="44"/>
      <c r="ENI98" s="44"/>
      <c r="ENJ98" s="44"/>
      <c r="ENK98" s="44"/>
      <c r="ENL98" s="44"/>
      <c r="ENM98" s="44"/>
      <c r="ENN98" s="44"/>
      <c r="ENO98" s="44"/>
      <c r="ENP98" s="44"/>
      <c r="ENQ98" s="44"/>
      <c r="ENR98" s="44"/>
      <c r="ENS98" s="44"/>
      <c r="ENT98" s="44"/>
      <c r="ENU98" s="44"/>
      <c r="ENV98" s="44"/>
      <c r="ENW98" s="44"/>
      <c r="ENX98" s="44"/>
      <c r="ENY98" s="44"/>
      <c r="ENZ98" s="44"/>
      <c r="EOA98" s="44"/>
      <c r="EOB98" s="44"/>
      <c r="EOC98" s="44"/>
      <c r="EOD98" s="44"/>
      <c r="EOE98" s="44"/>
      <c r="EOF98" s="44"/>
      <c r="EOG98" s="44"/>
      <c r="EOH98" s="44"/>
      <c r="EOI98" s="44"/>
      <c r="EOJ98" s="44"/>
      <c r="EOK98" s="44"/>
      <c r="EOL98" s="44"/>
      <c r="EOM98" s="44"/>
      <c r="EON98" s="44"/>
      <c r="EOO98" s="44"/>
      <c r="EOP98" s="44"/>
      <c r="EOQ98" s="44"/>
      <c r="EOR98" s="44"/>
      <c r="EOS98" s="44"/>
      <c r="EOT98" s="44"/>
      <c r="EOU98" s="44"/>
      <c r="EOV98" s="44"/>
      <c r="EOW98" s="44"/>
      <c r="EOX98" s="44"/>
      <c r="EOY98" s="44"/>
      <c r="EOZ98" s="44"/>
      <c r="EPA98" s="44"/>
      <c r="EPB98" s="44"/>
      <c r="EPC98" s="44"/>
      <c r="EPD98" s="44"/>
      <c r="EPE98" s="44"/>
      <c r="EPF98" s="44"/>
      <c r="EPG98" s="44"/>
      <c r="EPH98" s="44"/>
      <c r="EPI98" s="44"/>
      <c r="EPJ98" s="44"/>
      <c r="EPK98" s="44"/>
      <c r="EPL98" s="44"/>
      <c r="EPM98" s="44"/>
      <c r="EPN98" s="44"/>
      <c r="EPO98" s="44"/>
      <c r="EPP98" s="44"/>
      <c r="EPQ98" s="44"/>
      <c r="EPR98" s="44"/>
      <c r="EPS98" s="44"/>
      <c r="EPT98" s="44"/>
      <c r="EPU98" s="44"/>
      <c r="EPV98" s="44"/>
      <c r="EPW98" s="44"/>
      <c r="EPX98" s="44"/>
      <c r="EPY98" s="44"/>
      <c r="EPZ98" s="44"/>
      <c r="EQA98" s="44"/>
      <c r="EQB98" s="44"/>
      <c r="EQC98" s="44"/>
      <c r="EQD98" s="44"/>
      <c r="EQE98" s="44"/>
      <c r="EQF98" s="44"/>
      <c r="EQG98" s="44"/>
      <c r="EQH98" s="44"/>
      <c r="EQI98" s="44"/>
      <c r="EQJ98" s="44"/>
      <c r="EQK98" s="44"/>
      <c r="EQL98" s="44"/>
      <c r="EQM98" s="44"/>
      <c r="EQN98" s="44"/>
      <c r="EQO98" s="44"/>
      <c r="EQP98" s="44"/>
      <c r="EQQ98" s="44"/>
      <c r="EQR98" s="44"/>
      <c r="EQS98" s="44"/>
      <c r="EQT98" s="44"/>
      <c r="EQU98" s="44"/>
      <c r="EQV98" s="44"/>
      <c r="EQW98" s="44"/>
      <c r="EQX98" s="44"/>
      <c r="EQY98" s="44"/>
      <c r="EQZ98" s="44"/>
      <c r="ERA98" s="44"/>
      <c r="ERB98" s="44"/>
      <c r="ERC98" s="44"/>
      <c r="ERD98" s="44"/>
      <c r="ERE98" s="44"/>
      <c r="ERF98" s="44"/>
      <c r="ERG98" s="44"/>
      <c r="ERH98" s="44"/>
      <c r="ERI98" s="44"/>
      <c r="ERJ98" s="44"/>
      <c r="ERK98" s="44"/>
      <c r="ERL98" s="44"/>
      <c r="ERM98" s="44"/>
      <c r="ERN98" s="44"/>
      <c r="ERO98" s="44"/>
      <c r="ERP98" s="44"/>
      <c r="ERQ98" s="44"/>
      <c r="ERR98" s="44"/>
      <c r="ERS98" s="44"/>
      <c r="ERT98" s="44"/>
      <c r="ERU98" s="44"/>
      <c r="ERV98" s="44"/>
      <c r="ERW98" s="44"/>
      <c r="ERX98" s="44"/>
      <c r="ERY98" s="44"/>
      <c r="ERZ98" s="44"/>
      <c r="ESA98" s="44"/>
      <c r="ESB98" s="44"/>
      <c r="ESC98" s="44"/>
      <c r="ESD98" s="44"/>
      <c r="ESE98" s="44"/>
      <c r="ESF98" s="44"/>
      <c r="ESG98" s="44"/>
      <c r="ESH98" s="44"/>
      <c r="ESI98" s="44"/>
      <c r="ESJ98" s="44"/>
      <c r="ESK98" s="44"/>
      <c r="ESL98" s="44"/>
      <c r="ESM98" s="44"/>
      <c r="ESN98" s="44"/>
      <c r="ESO98" s="44"/>
      <c r="ESP98" s="44"/>
      <c r="ESQ98" s="44"/>
      <c r="ESR98" s="44"/>
      <c r="ESS98" s="44"/>
      <c r="EST98" s="44"/>
      <c r="ESU98" s="44"/>
      <c r="ESV98" s="44"/>
      <c r="ESW98" s="44"/>
      <c r="ESX98" s="44"/>
      <c r="ESY98" s="44"/>
      <c r="ESZ98" s="44"/>
      <c r="ETA98" s="44"/>
      <c r="ETB98" s="44"/>
      <c r="ETC98" s="44"/>
      <c r="ETD98" s="44"/>
      <c r="ETE98" s="44"/>
      <c r="ETF98" s="44"/>
      <c r="ETG98" s="44"/>
      <c r="ETH98" s="44"/>
      <c r="ETI98" s="44"/>
      <c r="ETJ98" s="44"/>
      <c r="ETK98" s="44"/>
      <c r="ETL98" s="44"/>
      <c r="ETM98" s="44"/>
      <c r="ETN98" s="44"/>
      <c r="ETO98" s="44"/>
      <c r="ETP98" s="44"/>
      <c r="ETQ98" s="44"/>
      <c r="ETR98" s="44"/>
      <c r="ETS98" s="44"/>
      <c r="ETT98" s="44"/>
      <c r="ETU98" s="44"/>
      <c r="ETV98" s="44"/>
      <c r="ETW98" s="44"/>
      <c r="ETX98" s="44"/>
      <c r="ETY98" s="44"/>
      <c r="ETZ98" s="44"/>
      <c r="EUA98" s="44"/>
      <c r="EUB98" s="44"/>
      <c r="EUC98" s="44"/>
      <c r="EUD98" s="44"/>
      <c r="EUE98" s="44"/>
      <c r="EUF98" s="44"/>
      <c r="EUG98" s="44"/>
      <c r="EUH98" s="44"/>
      <c r="EUI98" s="44"/>
      <c r="EUJ98" s="44"/>
      <c r="EUK98" s="44"/>
      <c r="EUL98" s="44"/>
      <c r="EUM98" s="44"/>
      <c r="EUN98" s="44"/>
      <c r="EUO98" s="44"/>
      <c r="EUP98" s="44"/>
      <c r="EUQ98" s="44"/>
      <c r="EUR98" s="44"/>
      <c r="EUS98" s="44"/>
      <c r="EUT98" s="44"/>
      <c r="EUU98" s="44"/>
      <c r="EUV98" s="44"/>
      <c r="EUW98" s="44"/>
      <c r="EUX98" s="44"/>
      <c r="EUY98" s="44"/>
      <c r="EUZ98" s="44"/>
      <c r="EVA98" s="44"/>
      <c r="EVB98" s="44"/>
      <c r="EVC98" s="44"/>
      <c r="EVD98" s="44"/>
      <c r="EVE98" s="44"/>
      <c r="EVF98" s="44"/>
      <c r="EVG98" s="44"/>
      <c r="EVH98" s="44"/>
      <c r="EVI98" s="44"/>
      <c r="EVJ98" s="44"/>
      <c r="EVK98" s="44"/>
      <c r="EVL98" s="44"/>
      <c r="EVM98" s="44"/>
      <c r="EVN98" s="44"/>
      <c r="EVO98" s="44"/>
      <c r="EVP98" s="44"/>
      <c r="EVQ98" s="44"/>
      <c r="EVR98" s="44"/>
      <c r="EVS98" s="44"/>
      <c r="EVT98" s="44"/>
      <c r="EVU98" s="44"/>
      <c r="EVV98" s="44"/>
      <c r="EVW98" s="44"/>
      <c r="EVX98" s="44"/>
      <c r="EVY98" s="44"/>
      <c r="EVZ98" s="44"/>
      <c r="EWA98" s="44"/>
      <c r="EWB98" s="44"/>
      <c r="EWC98" s="44"/>
      <c r="EWD98" s="44"/>
      <c r="EWE98" s="44"/>
      <c r="EWF98" s="44"/>
      <c r="EWG98" s="44"/>
      <c r="EWH98" s="44"/>
      <c r="EWI98" s="44"/>
      <c r="EWJ98" s="44"/>
      <c r="EWK98" s="44"/>
      <c r="EWL98" s="44"/>
      <c r="EWM98" s="44"/>
      <c r="EWN98" s="44"/>
      <c r="EWO98" s="44"/>
      <c r="EWP98" s="44"/>
      <c r="EWQ98" s="44"/>
      <c r="EWR98" s="44"/>
      <c r="EWS98" s="44"/>
      <c r="EWT98" s="44"/>
      <c r="EWU98" s="44"/>
      <c r="EWV98" s="44"/>
      <c r="EWW98" s="44"/>
      <c r="EWX98" s="44"/>
      <c r="EWY98" s="44"/>
      <c r="EWZ98" s="44"/>
      <c r="EXA98" s="44"/>
      <c r="EXB98" s="44"/>
      <c r="EXC98" s="44"/>
      <c r="EXD98" s="44"/>
      <c r="EXE98" s="44"/>
      <c r="EXF98" s="44"/>
      <c r="EXG98" s="44"/>
      <c r="EXH98" s="44"/>
      <c r="EXI98" s="44"/>
      <c r="EXJ98" s="44"/>
      <c r="EXK98" s="44"/>
      <c r="EXL98" s="44"/>
      <c r="EXM98" s="44"/>
      <c r="EXN98" s="44"/>
      <c r="EXO98" s="44"/>
      <c r="EXP98" s="44"/>
      <c r="EXQ98" s="44"/>
      <c r="EXR98" s="44"/>
      <c r="EXS98" s="44"/>
      <c r="EXT98" s="44"/>
      <c r="EXU98" s="44"/>
      <c r="EXV98" s="44"/>
      <c r="EXW98" s="44"/>
      <c r="EXX98" s="44"/>
      <c r="EXY98" s="44"/>
      <c r="EXZ98" s="44"/>
      <c r="EYA98" s="44"/>
      <c r="EYB98" s="44"/>
      <c r="EYC98" s="44"/>
      <c r="EYD98" s="44"/>
      <c r="EYE98" s="44"/>
      <c r="EYF98" s="44"/>
      <c r="EYG98" s="44"/>
      <c r="EYH98" s="44"/>
      <c r="EYI98" s="44"/>
      <c r="EYJ98" s="44"/>
      <c r="EYK98" s="44"/>
      <c r="EYL98" s="44"/>
      <c r="EYM98" s="44"/>
      <c r="EYN98" s="44"/>
      <c r="EYO98" s="44"/>
      <c r="EYP98" s="44"/>
      <c r="EYQ98" s="44"/>
      <c r="EYR98" s="44"/>
      <c r="EYS98" s="44"/>
      <c r="EYT98" s="44"/>
      <c r="EYU98" s="44"/>
      <c r="EYV98" s="44"/>
      <c r="EYW98" s="44"/>
      <c r="EYX98" s="44"/>
      <c r="EYY98" s="44"/>
      <c r="EYZ98" s="44"/>
      <c r="EZA98" s="44"/>
      <c r="EZB98" s="44"/>
      <c r="EZC98" s="44"/>
      <c r="EZD98" s="44"/>
      <c r="EZE98" s="44"/>
      <c r="EZF98" s="44"/>
      <c r="EZG98" s="44"/>
      <c r="EZH98" s="44"/>
      <c r="EZI98" s="44"/>
      <c r="EZJ98" s="44"/>
      <c r="EZK98" s="44"/>
      <c r="EZL98" s="44"/>
      <c r="EZM98" s="44"/>
      <c r="EZN98" s="44"/>
      <c r="EZO98" s="44"/>
      <c r="EZP98" s="44"/>
      <c r="EZQ98" s="44"/>
      <c r="EZR98" s="44"/>
      <c r="EZS98" s="44"/>
      <c r="EZT98" s="44"/>
      <c r="EZU98" s="44"/>
      <c r="EZV98" s="44"/>
      <c r="EZW98" s="44"/>
      <c r="EZX98" s="44"/>
      <c r="EZY98" s="44"/>
      <c r="EZZ98" s="44"/>
      <c r="FAA98" s="44"/>
      <c r="FAB98" s="44"/>
      <c r="FAC98" s="44"/>
      <c r="FAD98" s="44"/>
      <c r="FAE98" s="44"/>
      <c r="FAF98" s="44"/>
      <c r="FAG98" s="44"/>
      <c r="FAH98" s="44"/>
      <c r="FAI98" s="44"/>
      <c r="FAJ98" s="44"/>
      <c r="FAK98" s="44"/>
      <c r="FAL98" s="44"/>
      <c r="FAM98" s="44"/>
      <c r="FAN98" s="44"/>
      <c r="FAO98" s="44"/>
      <c r="FAP98" s="44"/>
      <c r="FAQ98" s="44"/>
      <c r="FAR98" s="44"/>
      <c r="FAS98" s="44"/>
      <c r="FAT98" s="44"/>
      <c r="FAU98" s="44"/>
      <c r="FAV98" s="44"/>
      <c r="FAW98" s="44"/>
      <c r="FAX98" s="44"/>
      <c r="FAY98" s="44"/>
      <c r="FAZ98" s="44"/>
      <c r="FBA98" s="44"/>
      <c r="FBB98" s="44"/>
      <c r="FBC98" s="44"/>
      <c r="FBD98" s="44"/>
      <c r="FBE98" s="44"/>
      <c r="FBF98" s="44"/>
      <c r="FBG98" s="44"/>
      <c r="FBH98" s="44"/>
      <c r="FBI98" s="44"/>
      <c r="FBJ98" s="44"/>
      <c r="FBK98" s="44"/>
      <c r="FBL98" s="44"/>
      <c r="FBM98" s="44"/>
      <c r="FBN98" s="44"/>
      <c r="FBO98" s="44"/>
      <c r="FBP98" s="44"/>
      <c r="FBQ98" s="44"/>
      <c r="FBR98" s="44"/>
      <c r="FBS98" s="44"/>
      <c r="FBT98" s="44"/>
      <c r="FBU98" s="44"/>
      <c r="FBV98" s="44"/>
      <c r="FBW98" s="44"/>
      <c r="FBX98" s="44"/>
      <c r="FBY98" s="44"/>
      <c r="FBZ98" s="44"/>
      <c r="FCA98" s="44"/>
      <c r="FCB98" s="44"/>
      <c r="FCC98" s="44"/>
      <c r="FCD98" s="44"/>
      <c r="FCE98" s="44"/>
      <c r="FCF98" s="44"/>
      <c r="FCG98" s="44"/>
      <c r="FCH98" s="44"/>
      <c r="FCI98" s="44"/>
      <c r="FCJ98" s="44"/>
      <c r="FCK98" s="44"/>
      <c r="FCL98" s="44"/>
      <c r="FCM98" s="44"/>
      <c r="FCN98" s="44"/>
      <c r="FCO98" s="44"/>
      <c r="FCP98" s="44"/>
      <c r="FCQ98" s="44"/>
      <c r="FCR98" s="44"/>
      <c r="FCS98" s="44"/>
      <c r="FCT98" s="44"/>
      <c r="FCU98" s="44"/>
      <c r="FCV98" s="44"/>
      <c r="FCW98" s="44"/>
      <c r="FCX98" s="44"/>
      <c r="FCY98" s="44"/>
      <c r="FCZ98" s="44"/>
      <c r="FDA98" s="44"/>
      <c r="FDB98" s="44"/>
      <c r="FDC98" s="44"/>
      <c r="FDD98" s="44"/>
      <c r="FDE98" s="44"/>
      <c r="FDF98" s="44"/>
      <c r="FDG98" s="44"/>
      <c r="FDH98" s="44"/>
      <c r="FDI98" s="44"/>
      <c r="FDJ98" s="44"/>
      <c r="FDK98" s="44"/>
      <c r="FDL98" s="44"/>
      <c r="FDM98" s="44"/>
      <c r="FDN98" s="44"/>
      <c r="FDO98" s="44"/>
      <c r="FDP98" s="44"/>
      <c r="FDQ98" s="44"/>
      <c r="FDR98" s="44"/>
      <c r="FDS98" s="44"/>
      <c r="FDT98" s="44"/>
      <c r="FDU98" s="44"/>
      <c r="FDV98" s="44"/>
      <c r="FDW98" s="44"/>
      <c r="FDX98" s="44"/>
      <c r="FDY98" s="44"/>
      <c r="FDZ98" s="44"/>
      <c r="FEA98" s="44"/>
      <c r="FEB98" s="44"/>
      <c r="FEC98" s="44"/>
      <c r="FED98" s="44"/>
      <c r="FEE98" s="44"/>
      <c r="FEF98" s="44"/>
      <c r="FEG98" s="44"/>
      <c r="FEH98" s="44"/>
      <c r="FEI98" s="44"/>
      <c r="FEJ98" s="44"/>
      <c r="FEK98" s="44"/>
      <c r="FEL98" s="44"/>
      <c r="FEM98" s="44"/>
      <c r="FEN98" s="44"/>
      <c r="FEO98" s="44"/>
      <c r="FEP98" s="44"/>
      <c r="FEQ98" s="44"/>
      <c r="FER98" s="44"/>
      <c r="FES98" s="44"/>
      <c r="FET98" s="44"/>
      <c r="FEU98" s="44"/>
      <c r="FEV98" s="44"/>
      <c r="FEW98" s="44"/>
      <c r="FEX98" s="44"/>
      <c r="FEY98" s="44"/>
      <c r="FEZ98" s="44"/>
      <c r="FFA98" s="44"/>
      <c r="FFB98" s="44"/>
      <c r="FFC98" s="44"/>
      <c r="FFD98" s="44"/>
      <c r="FFE98" s="44"/>
      <c r="FFF98" s="44"/>
      <c r="FFG98" s="44"/>
      <c r="FFH98" s="44"/>
      <c r="FFI98" s="44"/>
      <c r="FFJ98" s="44"/>
      <c r="FFK98" s="44"/>
      <c r="FFL98" s="44"/>
      <c r="FFM98" s="44"/>
      <c r="FFN98" s="44"/>
      <c r="FFO98" s="44"/>
      <c r="FFP98" s="44"/>
      <c r="FFQ98" s="44"/>
      <c r="FFR98" s="44"/>
      <c r="FFS98" s="44"/>
      <c r="FFT98" s="44"/>
      <c r="FFU98" s="44"/>
      <c r="FFV98" s="44"/>
      <c r="FFW98" s="44"/>
      <c r="FFX98" s="44"/>
      <c r="FFY98" s="44"/>
      <c r="FFZ98" s="44"/>
      <c r="FGA98" s="44"/>
      <c r="FGB98" s="44"/>
      <c r="FGC98" s="44"/>
      <c r="FGD98" s="44"/>
      <c r="FGE98" s="44"/>
      <c r="FGF98" s="44"/>
      <c r="FGG98" s="44"/>
      <c r="FGH98" s="44"/>
      <c r="FGI98" s="44"/>
      <c r="FGJ98" s="44"/>
      <c r="FGK98" s="44"/>
      <c r="FGL98" s="44"/>
      <c r="FGM98" s="44"/>
      <c r="FGN98" s="44"/>
      <c r="FGO98" s="44"/>
      <c r="FGP98" s="44"/>
      <c r="FGQ98" s="44"/>
      <c r="FGR98" s="44"/>
      <c r="FGS98" s="44"/>
      <c r="FGT98" s="44"/>
      <c r="FGU98" s="44"/>
      <c r="FGV98" s="44"/>
      <c r="FGW98" s="44"/>
      <c r="FGX98" s="44"/>
      <c r="FGY98" s="44"/>
      <c r="FGZ98" s="44"/>
      <c r="FHA98" s="44"/>
      <c r="FHB98" s="44"/>
      <c r="FHC98" s="44"/>
      <c r="FHD98" s="44"/>
      <c r="FHE98" s="44"/>
      <c r="FHF98" s="44"/>
      <c r="FHG98" s="44"/>
      <c r="FHH98" s="44"/>
      <c r="FHI98" s="44"/>
      <c r="FHJ98" s="44"/>
      <c r="FHK98" s="44"/>
      <c r="FHL98" s="44"/>
      <c r="FHM98" s="44"/>
      <c r="FHN98" s="44"/>
      <c r="FHO98" s="44"/>
      <c r="FHP98" s="44"/>
      <c r="FHQ98" s="44"/>
      <c r="FHR98" s="44"/>
      <c r="FHS98" s="44"/>
      <c r="FHT98" s="44"/>
      <c r="FHU98" s="44"/>
      <c r="FHV98" s="44"/>
      <c r="FHW98" s="44"/>
      <c r="FHX98" s="44"/>
      <c r="FHY98" s="44"/>
      <c r="FHZ98" s="44"/>
      <c r="FIA98" s="44"/>
      <c r="FIB98" s="44"/>
      <c r="FIC98" s="44"/>
      <c r="FID98" s="44"/>
      <c r="FIE98" s="44"/>
      <c r="FIF98" s="44"/>
      <c r="FIG98" s="44"/>
      <c r="FIH98" s="44"/>
      <c r="FII98" s="44"/>
      <c r="FIJ98" s="44"/>
      <c r="FIK98" s="44"/>
      <c r="FIL98" s="44"/>
      <c r="FIM98" s="44"/>
      <c r="FIN98" s="44"/>
      <c r="FIO98" s="44"/>
      <c r="FIP98" s="44"/>
      <c r="FIQ98" s="44"/>
      <c r="FIR98" s="44"/>
      <c r="FIS98" s="44"/>
      <c r="FIT98" s="44"/>
      <c r="FIU98" s="44"/>
      <c r="FIV98" s="44"/>
      <c r="FIW98" s="44"/>
      <c r="FIX98" s="44"/>
      <c r="FIY98" s="44"/>
      <c r="FIZ98" s="44"/>
      <c r="FJA98" s="44"/>
      <c r="FJB98" s="44"/>
      <c r="FJC98" s="44"/>
      <c r="FJD98" s="44"/>
      <c r="FJE98" s="44"/>
      <c r="FJF98" s="44"/>
      <c r="FJG98" s="44"/>
      <c r="FJH98" s="44"/>
      <c r="FJI98" s="44"/>
      <c r="FJJ98" s="44"/>
      <c r="FJK98" s="44"/>
      <c r="FJL98" s="44"/>
      <c r="FJM98" s="44"/>
      <c r="FJN98" s="44"/>
      <c r="FJO98" s="44"/>
      <c r="FJP98" s="44"/>
      <c r="FJQ98" s="44"/>
      <c r="FJR98" s="44"/>
      <c r="FJS98" s="44"/>
      <c r="FJT98" s="44"/>
      <c r="FJU98" s="44"/>
      <c r="FJV98" s="44"/>
      <c r="FJW98" s="44"/>
      <c r="FJX98" s="44"/>
      <c r="FJY98" s="44"/>
      <c r="FJZ98" s="44"/>
      <c r="FKA98" s="44"/>
      <c r="FKB98" s="44"/>
      <c r="FKC98" s="44"/>
      <c r="FKD98" s="44"/>
      <c r="FKE98" s="44"/>
      <c r="FKF98" s="44"/>
      <c r="FKG98" s="44"/>
      <c r="FKH98" s="44"/>
      <c r="FKI98" s="44"/>
      <c r="FKJ98" s="44"/>
      <c r="FKK98" s="44"/>
      <c r="FKL98" s="44"/>
      <c r="FKM98" s="44"/>
      <c r="FKN98" s="44"/>
      <c r="FKO98" s="44"/>
      <c r="FKP98" s="44"/>
      <c r="FKQ98" s="44"/>
      <c r="FKR98" s="44"/>
      <c r="FKS98" s="44"/>
      <c r="FKT98" s="44"/>
      <c r="FKU98" s="44"/>
      <c r="FKV98" s="44"/>
      <c r="FKW98" s="44"/>
      <c r="FKX98" s="44"/>
      <c r="FKY98" s="44"/>
      <c r="FKZ98" s="44"/>
      <c r="FLA98" s="44"/>
      <c r="FLB98" s="44"/>
      <c r="FLC98" s="44"/>
      <c r="FLD98" s="44"/>
      <c r="FLE98" s="44"/>
      <c r="FLF98" s="44"/>
      <c r="FLG98" s="44"/>
      <c r="FLH98" s="44"/>
      <c r="FLI98" s="44"/>
      <c r="FLJ98" s="44"/>
      <c r="FLK98" s="44"/>
      <c r="FLL98" s="44"/>
      <c r="FLM98" s="44"/>
      <c r="FLN98" s="44"/>
      <c r="FLO98" s="44"/>
      <c r="FLP98" s="44"/>
      <c r="FLQ98" s="44"/>
      <c r="FLR98" s="44"/>
      <c r="FLS98" s="44"/>
      <c r="FLT98" s="44"/>
      <c r="FLU98" s="44"/>
      <c r="FLV98" s="44"/>
      <c r="FLW98" s="44"/>
      <c r="FLX98" s="44"/>
      <c r="FLY98" s="44"/>
      <c r="FLZ98" s="44"/>
      <c r="FMA98" s="44"/>
      <c r="FMB98" s="44"/>
      <c r="FMC98" s="44"/>
      <c r="FMD98" s="44"/>
      <c r="FME98" s="44"/>
      <c r="FMF98" s="44"/>
      <c r="FMG98" s="44"/>
      <c r="FMH98" s="44"/>
      <c r="FMI98" s="44"/>
      <c r="FMJ98" s="44"/>
      <c r="FMK98" s="44"/>
      <c r="FML98" s="44"/>
      <c r="FMM98" s="44"/>
      <c r="FMN98" s="44"/>
      <c r="FMO98" s="44"/>
      <c r="FMP98" s="44"/>
      <c r="FMQ98" s="44"/>
      <c r="FMR98" s="44"/>
      <c r="FMS98" s="44"/>
      <c r="FMT98" s="44"/>
      <c r="FMU98" s="44"/>
      <c r="FMV98" s="44"/>
      <c r="FMW98" s="44"/>
      <c r="FMX98" s="44"/>
      <c r="FMY98" s="44"/>
      <c r="FMZ98" s="44"/>
      <c r="FNA98" s="44"/>
      <c r="FNB98" s="44"/>
      <c r="FNC98" s="44"/>
      <c r="FND98" s="44"/>
      <c r="FNE98" s="44"/>
      <c r="FNF98" s="44"/>
      <c r="FNG98" s="44"/>
      <c r="FNH98" s="44"/>
      <c r="FNI98" s="44"/>
      <c r="FNJ98" s="44"/>
      <c r="FNK98" s="44"/>
      <c r="FNL98" s="44"/>
      <c r="FNM98" s="44"/>
      <c r="FNN98" s="44"/>
      <c r="FNO98" s="44"/>
      <c r="FNP98" s="44"/>
      <c r="FNQ98" s="44"/>
      <c r="FNR98" s="44"/>
      <c r="FNS98" s="44"/>
      <c r="FNT98" s="44"/>
      <c r="FNU98" s="44"/>
      <c r="FNV98" s="44"/>
      <c r="FNW98" s="44"/>
      <c r="FNX98" s="44"/>
      <c r="FNY98" s="44"/>
      <c r="FNZ98" s="44"/>
      <c r="FOA98" s="44"/>
      <c r="FOB98" s="44"/>
      <c r="FOC98" s="44"/>
      <c r="FOD98" s="44"/>
      <c r="FOE98" s="44"/>
      <c r="FOF98" s="44"/>
      <c r="FOG98" s="44"/>
      <c r="FOH98" s="44"/>
      <c r="FOI98" s="44"/>
      <c r="FOJ98" s="44"/>
      <c r="FOK98" s="44"/>
      <c r="FOL98" s="44"/>
      <c r="FOM98" s="44"/>
      <c r="FON98" s="44"/>
      <c r="FOO98" s="44"/>
      <c r="FOP98" s="44"/>
      <c r="FOQ98" s="44"/>
      <c r="FOR98" s="44"/>
      <c r="FOS98" s="44"/>
      <c r="FOT98" s="44"/>
      <c r="FOU98" s="44"/>
      <c r="FOV98" s="44"/>
      <c r="FOW98" s="44"/>
      <c r="FOX98" s="44"/>
      <c r="FOY98" s="44"/>
      <c r="FOZ98" s="44"/>
      <c r="FPA98" s="44"/>
      <c r="FPB98" s="44"/>
      <c r="FPC98" s="44"/>
      <c r="FPD98" s="44"/>
      <c r="FPE98" s="44"/>
      <c r="FPF98" s="44"/>
      <c r="FPG98" s="44"/>
      <c r="FPH98" s="44"/>
      <c r="FPI98" s="44"/>
      <c r="FPJ98" s="44"/>
      <c r="FPK98" s="44"/>
      <c r="FPL98" s="44"/>
      <c r="FPM98" s="44"/>
      <c r="FPN98" s="44"/>
      <c r="FPO98" s="44"/>
      <c r="FPP98" s="44"/>
      <c r="FPQ98" s="44"/>
      <c r="FPR98" s="44"/>
      <c r="FPS98" s="44"/>
      <c r="FPT98" s="44"/>
      <c r="FPU98" s="44"/>
      <c r="FPV98" s="44"/>
      <c r="FPW98" s="44"/>
      <c r="FPX98" s="44"/>
      <c r="FPY98" s="44"/>
      <c r="FPZ98" s="44"/>
      <c r="FQA98" s="44"/>
      <c r="FQB98" s="44"/>
      <c r="FQC98" s="44"/>
      <c r="FQD98" s="44"/>
      <c r="FQE98" s="44"/>
      <c r="FQF98" s="44"/>
      <c r="FQG98" s="44"/>
      <c r="FQH98" s="44"/>
      <c r="FQI98" s="44"/>
      <c r="FQJ98" s="44"/>
      <c r="FQK98" s="44"/>
      <c r="FQL98" s="44"/>
      <c r="FQM98" s="44"/>
      <c r="FQN98" s="44"/>
      <c r="FQO98" s="44"/>
      <c r="FQP98" s="44"/>
      <c r="FQQ98" s="44"/>
      <c r="FQR98" s="44"/>
      <c r="FQS98" s="44"/>
      <c r="FQT98" s="44"/>
      <c r="FQU98" s="44"/>
      <c r="FQV98" s="44"/>
      <c r="FQW98" s="44"/>
      <c r="FQX98" s="44"/>
      <c r="FQY98" s="44"/>
      <c r="FQZ98" s="44"/>
      <c r="FRA98" s="44"/>
      <c r="FRB98" s="44"/>
      <c r="FRC98" s="44"/>
      <c r="FRD98" s="44"/>
      <c r="FRE98" s="44"/>
      <c r="FRF98" s="44"/>
      <c r="FRG98" s="44"/>
      <c r="FRH98" s="44"/>
      <c r="FRI98" s="44"/>
      <c r="FRJ98" s="44"/>
      <c r="FRK98" s="44"/>
      <c r="FRL98" s="44"/>
      <c r="FRM98" s="44"/>
      <c r="FRN98" s="44"/>
      <c r="FRO98" s="44"/>
      <c r="FRP98" s="44"/>
      <c r="FRQ98" s="44"/>
      <c r="FRR98" s="44"/>
      <c r="FRS98" s="44"/>
      <c r="FRT98" s="44"/>
      <c r="FRU98" s="44"/>
      <c r="FRV98" s="44"/>
      <c r="FRW98" s="44"/>
      <c r="FRX98" s="44"/>
      <c r="FRY98" s="44"/>
      <c r="FRZ98" s="44"/>
      <c r="FSA98" s="44"/>
      <c r="FSB98" s="44"/>
      <c r="FSC98" s="44"/>
      <c r="FSD98" s="44"/>
      <c r="FSE98" s="44"/>
      <c r="FSF98" s="44"/>
      <c r="FSG98" s="44"/>
      <c r="FSH98" s="44"/>
      <c r="FSI98" s="44"/>
      <c r="FSJ98" s="44"/>
      <c r="FSK98" s="44"/>
      <c r="FSL98" s="44"/>
      <c r="FSM98" s="44"/>
      <c r="FSN98" s="44"/>
      <c r="FSO98" s="44"/>
      <c r="FSP98" s="44"/>
      <c r="FSQ98" s="44"/>
      <c r="FSR98" s="44"/>
      <c r="FSS98" s="44"/>
      <c r="FST98" s="44"/>
      <c r="FSU98" s="44"/>
      <c r="FSV98" s="44"/>
      <c r="FSW98" s="44"/>
      <c r="FSX98" s="44"/>
      <c r="FSY98" s="44"/>
      <c r="FSZ98" s="44"/>
      <c r="FTA98" s="44"/>
      <c r="FTB98" s="44"/>
      <c r="FTC98" s="44"/>
      <c r="FTD98" s="44"/>
      <c r="FTE98" s="44"/>
      <c r="FTF98" s="44"/>
      <c r="FTG98" s="44"/>
      <c r="FTH98" s="44"/>
      <c r="FTI98" s="44"/>
      <c r="FTJ98" s="44"/>
      <c r="FTK98" s="44"/>
      <c r="FTL98" s="44"/>
      <c r="FTM98" s="44"/>
      <c r="FTN98" s="44"/>
      <c r="FTO98" s="44"/>
      <c r="FTP98" s="44"/>
      <c r="FTQ98" s="44"/>
      <c r="FTR98" s="44"/>
      <c r="FTS98" s="44"/>
      <c r="FTT98" s="44"/>
      <c r="FTU98" s="44"/>
      <c r="FTV98" s="44"/>
      <c r="FTW98" s="44"/>
      <c r="FTX98" s="44"/>
      <c r="FTY98" s="44"/>
      <c r="FTZ98" s="44"/>
      <c r="FUA98" s="44"/>
      <c r="FUB98" s="44"/>
      <c r="FUC98" s="44"/>
      <c r="FUD98" s="44"/>
      <c r="FUE98" s="44"/>
      <c r="FUF98" s="44"/>
      <c r="FUG98" s="44"/>
      <c r="FUH98" s="44"/>
      <c r="FUI98" s="44"/>
      <c r="FUJ98" s="44"/>
      <c r="FUK98" s="44"/>
      <c r="FUL98" s="44"/>
      <c r="FUM98" s="44"/>
      <c r="FUN98" s="44"/>
      <c r="FUO98" s="44"/>
      <c r="FUP98" s="44"/>
      <c r="FUQ98" s="44"/>
      <c r="FUR98" s="44"/>
      <c r="FUS98" s="44"/>
      <c r="FUT98" s="44"/>
      <c r="FUU98" s="44"/>
      <c r="FUV98" s="44"/>
      <c r="FUW98" s="44"/>
      <c r="FUX98" s="44"/>
      <c r="FUY98" s="44"/>
      <c r="FUZ98" s="44"/>
      <c r="FVA98" s="44"/>
      <c r="FVB98" s="44"/>
      <c r="FVC98" s="44"/>
      <c r="FVD98" s="44"/>
      <c r="FVE98" s="44"/>
      <c r="FVF98" s="44"/>
      <c r="FVG98" s="44"/>
      <c r="FVH98" s="44"/>
      <c r="FVI98" s="44"/>
      <c r="FVJ98" s="44"/>
      <c r="FVK98" s="44"/>
      <c r="FVL98" s="44"/>
      <c r="FVM98" s="44"/>
      <c r="FVN98" s="44"/>
      <c r="FVO98" s="44"/>
      <c r="FVP98" s="44"/>
      <c r="FVQ98" s="44"/>
      <c r="FVR98" s="44"/>
      <c r="FVS98" s="44"/>
      <c r="FVT98" s="44"/>
      <c r="FVU98" s="44"/>
      <c r="FVV98" s="44"/>
      <c r="FVW98" s="44"/>
      <c r="FVX98" s="44"/>
      <c r="FVY98" s="44"/>
      <c r="FVZ98" s="44"/>
      <c r="FWA98" s="44"/>
      <c r="FWB98" s="44"/>
      <c r="FWC98" s="44"/>
      <c r="FWD98" s="44"/>
      <c r="FWE98" s="44"/>
      <c r="FWF98" s="44"/>
      <c r="FWG98" s="44"/>
      <c r="FWH98" s="44"/>
      <c r="FWI98" s="44"/>
      <c r="FWJ98" s="44"/>
      <c r="FWK98" s="44"/>
      <c r="FWL98" s="44"/>
      <c r="FWM98" s="44"/>
      <c r="FWN98" s="44"/>
      <c r="FWO98" s="44"/>
      <c r="FWP98" s="44"/>
      <c r="FWQ98" s="44"/>
      <c r="FWR98" s="44"/>
      <c r="FWS98" s="44"/>
      <c r="FWT98" s="44"/>
      <c r="FWU98" s="44"/>
      <c r="FWV98" s="44"/>
      <c r="FWW98" s="44"/>
      <c r="FWX98" s="44"/>
      <c r="FWY98" s="44"/>
      <c r="FWZ98" s="44"/>
      <c r="FXA98" s="44"/>
      <c r="FXB98" s="44"/>
      <c r="FXC98" s="44"/>
      <c r="FXD98" s="44"/>
      <c r="FXE98" s="44"/>
      <c r="FXF98" s="44"/>
      <c r="FXG98" s="44"/>
      <c r="FXH98" s="44"/>
      <c r="FXI98" s="44"/>
      <c r="FXJ98" s="44"/>
      <c r="FXK98" s="44"/>
      <c r="FXL98" s="44"/>
      <c r="FXM98" s="44"/>
      <c r="FXN98" s="44"/>
      <c r="FXO98" s="44"/>
      <c r="FXP98" s="44"/>
      <c r="FXQ98" s="44"/>
      <c r="FXR98" s="44"/>
      <c r="FXS98" s="44"/>
      <c r="FXT98" s="44"/>
      <c r="FXU98" s="44"/>
      <c r="FXV98" s="44"/>
      <c r="FXW98" s="44"/>
      <c r="FXX98" s="44"/>
      <c r="FXY98" s="44"/>
      <c r="FXZ98" s="44"/>
      <c r="FYA98" s="44"/>
      <c r="FYB98" s="44"/>
      <c r="FYC98" s="44"/>
      <c r="FYD98" s="44"/>
      <c r="FYE98" s="44"/>
      <c r="FYF98" s="44"/>
      <c r="FYG98" s="44"/>
      <c r="FYH98" s="44"/>
      <c r="FYI98" s="44"/>
      <c r="FYJ98" s="44"/>
      <c r="FYK98" s="44"/>
      <c r="FYL98" s="44"/>
      <c r="FYM98" s="44"/>
      <c r="FYN98" s="44"/>
      <c r="FYO98" s="44"/>
      <c r="FYP98" s="44"/>
      <c r="FYQ98" s="44"/>
      <c r="FYR98" s="44"/>
      <c r="FYS98" s="44"/>
      <c r="FYT98" s="44"/>
      <c r="FYU98" s="44"/>
      <c r="FYV98" s="44"/>
      <c r="FYW98" s="44"/>
      <c r="FYX98" s="44"/>
      <c r="FYY98" s="44"/>
      <c r="FYZ98" s="44"/>
      <c r="FZA98" s="44"/>
      <c r="FZB98" s="44"/>
      <c r="FZC98" s="44"/>
      <c r="FZD98" s="44"/>
      <c r="FZE98" s="44"/>
      <c r="FZF98" s="44"/>
      <c r="FZG98" s="44"/>
      <c r="FZH98" s="44"/>
      <c r="FZI98" s="44"/>
      <c r="FZJ98" s="44"/>
      <c r="FZK98" s="44"/>
      <c r="FZL98" s="44"/>
      <c r="FZM98" s="44"/>
      <c r="FZN98" s="44"/>
      <c r="FZO98" s="44"/>
      <c r="FZP98" s="44"/>
      <c r="FZQ98" s="44"/>
      <c r="FZR98" s="44"/>
      <c r="FZS98" s="44"/>
      <c r="FZT98" s="44"/>
      <c r="FZU98" s="44"/>
      <c r="FZV98" s="44"/>
      <c r="FZW98" s="44"/>
      <c r="FZX98" s="44"/>
      <c r="FZY98" s="44"/>
      <c r="FZZ98" s="44"/>
      <c r="GAA98" s="44"/>
      <c r="GAB98" s="44"/>
      <c r="GAC98" s="44"/>
      <c r="GAD98" s="44"/>
      <c r="GAE98" s="44"/>
      <c r="GAF98" s="44"/>
      <c r="GAG98" s="44"/>
      <c r="GAH98" s="44"/>
      <c r="GAI98" s="44"/>
      <c r="GAJ98" s="44"/>
      <c r="GAK98" s="44"/>
      <c r="GAL98" s="44"/>
      <c r="GAM98" s="44"/>
      <c r="GAN98" s="44"/>
      <c r="GAO98" s="44"/>
      <c r="GAP98" s="44"/>
      <c r="GAQ98" s="44"/>
      <c r="GAR98" s="44"/>
      <c r="GAS98" s="44"/>
      <c r="GAT98" s="44"/>
      <c r="GAU98" s="44"/>
      <c r="GAV98" s="44"/>
      <c r="GAW98" s="44"/>
      <c r="GAX98" s="44"/>
      <c r="GAY98" s="44"/>
      <c r="GAZ98" s="44"/>
      <c r="GBA98" s="44"/>
      <c r="GBB98" s="44"/>
      <c r="GBC98" s="44"/>
      <c r="GBD98" s="44"/>
      <c r="GBE98" s="44"/>
      <c r="GBF98" s="44"/>
      <c r="GBG98" s="44"/>
      <c r="GBH98" s="44"/>
      <c r="GBI98" s="44"/>
      <c r="GBJ98" s="44"/>
      <c r="GBK98" s="44"/>
      <c r="GBL98" s="44"/>
      <c r="GBM98" s="44"/>
      <c r="GBN98" s="44"/>
      <c r="GBO98" s="44"/>
      <c r="GBP98" s="44"/>
      <c r="GBQ98" s="44"/>
      <c r="GBR98" s="44"/>
      <c r="GBS98" s="44"/>
      <c r="GBT98" s="44"/>
      <c r="GBU98" s="44"/>
      <c r="GBV98" s="44"/>
      <c r="GBW98" s="44"/>
      <c r="GBX98" s="44"/>
      <c r="GBY98" s="44"/>
      <c r="GBZ98" s="44"/>
      <c r="GCA98" s="44"/>
      <c r="GCB98" s="44"/>
      <c r="GCC98" s="44"/>
      <c r="GCD98" s="44"/>
      <c r="GCE98" s="44"/>
      <c r="GCF98" s="44"/>
      <c r="GCG98" s="44"/>
      <c r="GCH98" s="44"/>
      <c r="GCI98" s="44"/>
      <c r="GCJ98" s="44"/>
      <c r="GCK98" s="44"/>
      <c r="GCL98" s="44"/>
      <c r="GCM98" s="44"/>
      <c r="GCN98" s="44"/>
      <c r="GCO98" s="44"/>
      <c r="GCP98" s="44"/>
      <c r="GCQ98" s="44"/>
      <c r="GCR98" s="44"/>
      <c r="GCS98" s="44"/>
      <c r="GCT98" s="44"/>
      <c r="GCU98" s="44"/>
      <c r="GCV98" s="44"/>
      <c r="GCW98" s="44"/>
      <c r="GCX98" s="44"/>
      <c r="GCY98" s="44"/>
      <c r="GCZ98" s="44"/>
      <c r="GDA98" s="44"/>
      <c r="GDB98" s="44"/>
      <c r="GDC98" s="44"/>
      <c r="GDD98" s="44"/>
      <c r="GDE98" s="44"/>
      <c r="GDF98" s="44"/>
      <c r="GDG98" s="44"/>
      <c r="GDH98" s="44"/>
      <c r="GDI98" s="44"/>
      <c r="GDJ98" s="44"/>
      <c r="GDK98" s="44"/>
      <c r="GDL98" s="44"/>
      <c r="GDM98" s="44"/>
      <c r="GDN98" s="44"/>
      <c r="GDO98" s="44"/>
      <c r="GDP98" s="44"/>
      <c r="GDQ98" s="44"/>
      <c r="GDR98" s="44"/>
      <c r="GDS98" s="44"/>
      <c r="GDT98" s="44"/>
      <c r="GDU98" s="44"/>
      <c r="GDV98" s="44"/>
      <c r="GDW98" s="44"/>
      <c r="GDX98" s="44"/>
      <c r="GDY98" s="44"/>
      <c r="GDZ98" s="44"/>
      <c r="GEA98" s="44"/>
      <c r="GEB98" s="44"/>
      <c r="GEC98" s="44"/>
      <c r="GED98" s="44"/>
      <c r="GEE98" s="44"/>
      <c r="GEF98" s="44"/>
      <c r="GEG98" s="44"/>
      <c r="GEH98" s="44"/>
      <c r="GEI98" s="44"/>
      <c r="GEJ98" s="44"/>
      <c r="GEK98" s="44"/>
      <c r="GEL98" s="44"/>
      <c r="GEM98" s="44"/>
      <c r="GEN98" s="44"/>
      <c r="GEO98" s="44"/>
      <c r="GEP98" s="44"/>
      <c r="GEQ98" s="44"/>
      <c r="GER98" s="44"/>
      <c r="GES98" s="44"/>
      <c r="GET98" s="44"/>
      <c r="GEU98" s="44"/>
      <c r="GEV98" s="44"/>
      <c r="GEW98" s="44"/>
      <c r="GEX98" s="44"/>
      <c r="GEY98" s="44"/>
      <c r="GEZ98" s="44"/>
      <c r="GFA98" s="44"/>
      <c r="GFB98" s="44"/>
      <c r="GFC98" s="44"/>
      <c r="GFD98" s="44"/>
      <c r="GFE98" s="44"/>
      <c r="GFF98" s="44"/>
      <c r="GFG98" s="44"/>
      <c r="GFH98" s="44"/>
      <c r="GFI98" s="44"/>
      <c r="GFJ98" s="44"/>
      <c r="GFK98" s="44"/>
      <c r="GFL98" s="44"/>
      <c r="GFM98" s="44"/>
      <c r="GFN98" s="44"/>
      <c r="GFO98" s="44"/>
      <c r="GFP98" s="44"/>
      <c r="GFQ98" s="44"/>
      <c r="GFR98" s="44"/>
      <c r="GFS98" s="44"/>
      <c r="GFT98" s="44"/>
      <c r="GFU98" s="44"/>
      <c r="GFV98" s="44"/>
      <c r="GFW98" s="44"/>
      <c r="GFX98" s="44"/>
      <c r="GFY98" s="44"/>
      <c r="GFZ98" s="44"/>
      <c r="GGA98" s="44"/>
      <c r="GGB98" s="44"/>
      <c r="GGC98" s="44"/>
      <c r="GGD98" s="44"/>
      <c r="GGE98" s="44"/>
      <c r="GGF98" s="44"/>
      <c r="GGG98" s="44"/>
      <c r="GGH98" s="44"/>
      <c r="GGI98" s="44"/>
      <c r="GGJ98" s="44"/>
      <c r="GGK98" s="44"/>
      <c r="GGL98" s="44"/>
      <c r="GGM98" s="44"/>
      <c r="GGN98" s="44"/>
      <c r="GGO98" s="44"/>
      <c r="GGP98" s="44"/>
      <c r="GGQ98" s="44"/>
      <c r="GGR98" s="44"/>
      <c r="GGS98" s="44"/>
      <c r="GGT98" s="44"/>
      <c r="GGU98" s="44"/>
      <c r="GGV98" s="44"/>
      <c r="GGW98" s="44"/>
      <c r="GGX98" s="44"/>
      <c r="GGY98" s="44"/>
      <c r="GGZ98" s="44"/>
      <c r="GHA98" s="44"/>
      <c r="GHB98" s="44"/>
      <c r="GHC98" s="44"/>
      <c r="GHD98" s="44"/>
      <c r="GHE98" s="44"/>
      <c r="GHF98" s="44"/>
      <c r="GHG98" s="44"/>
      <c r="GHH98" s="44"/>
      <c r="GHI98" s="44"/>
      <c r="GHJ98" s="44"/>
      <c r="GHK98" s="44"/>
      <c r="GHL98" s="44"/>
      <c r="GHM98" s="44"/>
      <c r="GHN98" s="44"/>
      <c r="GHO98" s="44"/>
      <c r="GHP98" s="44"/>
      <c r="GHQ98" s="44"/>
      <c r="GHR98" s="44"/>
      <c r="GHS98" s="44"/>
      <c r="GHT98" s="44"/>
      <c r="GHU98" s="44"/>
      <c r="GHV98" s="44"/>
      <c r="GHW98" s="44"/>
      <c r="GHX98" s="44"/>
      <c r="GHY98" s="44"/>
      <c r="GHZ98" s="44"/>
      <c r="GIA98" s="44"/>
      <c r="GIB98" s="44"/>
      <c r="GIC98" s="44"/>
      <c r="GID98" s="44"/>
      <c r="GIE98" s="44"/>
      <c r="GIF98" s="44"/>
      <c r="GIG98" s="44"/>
      <c r="GIH98" s="44"/>
      <c r="GII98" s="44"/>
      <c r="GIJ98" s="44"/>
      <c r="GIK98" s="44"/>
      <c r="GIL98" s="44"/>
      <c r="GIM98" s="44"/>
      <c r="GIN98" s="44"/>
      <c r="GIO98" s="44"/>
      <c r="GIP98" s="44"/>
      <c r="GIQ98" s="44"/>
      <c r="GIR98" s="44"/>
      <c r="GIS98" s="44"/>
      <c r="GIT98" s="44"/>
      <c r="GIU98" s="44"/>
      <c r="GIV98" s="44"/>
      <c r="GIW98" s="44"/>
      <c r="GIX98" s="44"/>
      <c r="GIY98" s="44"/>
      <c r="GIZ98" s="44"/>
      <c r="GJA98" s="44"/>
      <c r="GJB98" s="44"/>
      <c r="GJC98" s="44"/>
      <c r="GJD98" s="44"/>
      <c r="GJE98" s="44"/>
      <c r="GJF98" s="44"/>
      <c r="GJG98" s="44"/>
      <c r="GJH98" s="44"/>
      <c r="GJI98" s="44"/>
      <c r="GJJ98" s="44"/>
      <c r="GJK98" s="44"/>
      <c r="GJL98" s="44"/>
      <c r="GJM98" s="44"/>
      <c r="GJN98" s="44"/>
      <c r="GJO98" s="44"/>
      <c r="GJP98" s="44"/>
      <c r="GJQ98" s="44"/>
      <c r="GJR98" s="44"/>
      <c r="GJS98" s="44"/>
      <c r="GJT98" s="44"/>
      <c r="GJU98" s="44"/>
      <c r="GJV98" s="44"/>
      <c r="GJW98" s="44"/>
      <c r="GJX98" s="44"/>
      <c r="GJY98" s="44"/>
      <c r="GJZ98" s="44"/>
      <c r="GKA98" s="44"/>
      <c r="GKB98" s="44"/>
      <c r="GKC98" s="44"/>
      <c r="GKD98" s="44"/>
      <c r="GKE98" s="44"/>
      <c r="GKF98" s="44"/>
      <c r="GKG98" s="44"/>
      <c r="GKH98" s="44"/>
      <c r="GKI98" s="44"/>
      <c r="GKJ98" s="44"/>
      <c r="GKK98" s="44"/>
      <c r="GKL98" s="44"/>
      <c r="GKM98" s="44"/>
      <c r="GKN98" s="44"/>
      <c r="GKO98" s="44"/>
      <c r="GKP98" s="44"/>
      <c r="GKQ98" s="44"/>
      <c r="GKR98" s="44"/>
      <c r="GKS98" s="44"/>
      <c r="GKT98" s="44"/>
      <c r="GKU98" s="44"/>
      <c r="GKV98" s="44"/>
      <c r="GKW98" s="44"/>
      <c r="GKX98" s="44"/>
      <c r="GKY98" s="44"/>
      <c r="GKZ98" s="44"/>
      <c r="GLA98" s="44"/>
      <c r="GLB98" s="44"/>
      <c r="GLC98" s="44"/>
      <c r="GLD98" s="44"/>
      <c r="GLE98" s="44"/>
      <c r="GLF98" s="44"/>
      <c r="GLG98" s="44"/>
      <c r="GLH98" s="44"/>
      <c r="GLI98" s="44"/>
      <c r="GLJ98" s="44"/>
      <c r="GLK98" s="44"/>
      <c r="GLL98" s="44"/>
      <c r="GLM98" s="44"/>
      <c r="GLN98" s="44"/>
      <c r="GLO98" s="44"/>
      <c r="GLP98" s="44"/>
      <c r="GLQ98" s="44"/>
      <c r="GLR98" s="44"/>
      <c r="GLS98" s="44"/>
      <c r="GLT98" s="44"/>
      <c r="GLU98" s="44"/>
      <c r="GLV98" s="44"/>
      <c r="GLW98" s="44"/>
      <c r="GLX98" s="44"/>
      <c r="GLY98" s="44"/>
      <c r="GLZ98" s="44"/>
      <c r="GMA98" s="44"/>
      <c r="GMB98" s="44"/>
      <c r="GMC98" s="44"/>
      <c r="GMD98" s="44"/>
      <c r="GME98" s="44"/>
      <c r="GMF98" s="44"/>
      <c r="GMG98" s="44"/>
      <c r="GMH98" s="44"/>
      <c r="GMI98" s="44"/>
      <c r="GMJ98" s="44"/>
      <c r="GMK98" s="44"/>
      <c r="GML98" s="44"/>
      <c r="GMM98" s="44"/>
      <c r="GMN98" s="44"/>
      <c r="GMO98" s="44"/>
      <c r="GMP98" s="44"/>
      <c r="GMQ98" s="44"/>
      <c r="GMR98" s="44"/>
      <c r="GMS98" s="44"/>
      <c r="GMT98" s="44"/>
      <c r="GMU98" s="44"/>
      <c r="GMV98" s="44"/>
      <c r="GMW98" s="44"/>
      <c r="GMX98" s="44"/>
      <c r="GMY98" s="44"/>
      <c r="GMZ98" s="44"/>
      <c r="GNA98" s="44"/>
      <c r="GNB98" s="44"/>
      <c r="GNC98" s="44"/>
      <c r="GND98" s="44"/>
      <c r="GNE98" s="44"/>
      <c r="GNF98" s="44"/>
      <c r="GNG98" s="44"/>
      <c r="GNH98" s="44"/>
      <c r="GNI98" s="44"/>
      <c r="GNJ98" s="44"/>
      <c r="GNK98" s="44"/>
      <c r="GNL98" s="44"/>
      <c r="GNM98" s="44"/>
      <c r="GNN98" s="44"/>
      <c r="GNO98" s="44"/>
      <c r="GNP98" s="44"/>
      <c r="GNQ98" s="44"/>
      <c r="GNR98" s="44"/>
      <c r="GNS98" s="44"/>
      <c r="GNT98" s="44"/>
      <c r="GNU98" s="44"/>
      <c r="GNV98" s="44"/>
      <c r="GNW98" s="44"/>
      <c r="GNX98" s="44"/>
      <c r="GNY98" s="44"/>
      <c r="GNZ98" s="44"/>
      <c r="GOA98" s="44"/>
      <c r="GOB98" s="44"/>
      <c r="GOC98" s="44"/>
      <c r="GOD98" s="44"/>
      <c r="GOE98" s="44"/>
      <c r="GOF98" s="44"/>
      <c r="GOG98" s="44"/>
      <c r="GOH98" s="44"/>
      <c r="GOI98" s="44"/>
      <c r="GOJ98" s="44"/>
      <c r="GOK98" s="44"/>
      <c r="GOL98" s="44"/>
      <c r="GOM98" s="44"/>
      <c r="GON98" s="44"/>
      <c r="GOO98" s="44"/>
      <c r="GOP98" s="44"/>
      <c r="GOQ98" s="44"/>
      <c r="GOR98" s="44"/>
      <c r="GOS98" s="44"/>
      <c r="GOT98" s="44"/>
      <c r="GOU98" s="44"/>
      <c r="GOV98" s="44"/>
      <c r="GOW98" s="44"/>
      <c r="GOX98" s="44"/>
      <c r="GOY98" s="44"/>
      <c r="GOZ98" s="44"/>
      <c r="GPA98" s="44"/>
      <c r="GPB98" s="44"/>
      <c r="GPC98" s="44"/>
      <c r="GPD98" s="44"/>
      <c r="GPE98" s="44"/>
      <c r="GPF98" s="44"/>
      <c r="GPG98" s="44"/>
      <c r="GPH98" s="44"/>
      <c r="GPI98" s="44"/>
      <c r="GPJ98" s="44"/>
      <c r="GPK98" s="44"/>
      <c r="GPL98" s="44"/>
      <c r="GPM98" s="44"/>
      <c r="GPN98" s="44"/>
      <c r="GPO98" s="44"/>
      <c r="GPP98" s="44"/>
      <c r="GPQ98" s="44"/>
      <c r="GPR98" s="44"/>
      <c r="GPS98" s="44"/>
      <c r="GPT98" s="44"/>
      <c r="GPU98" s="44"/>
      <c r="GPV98" s="44"/>
      <c r="GPW98" s="44"/>
      <c r="GPX98" s="44"/>
      <c r="GPY98" s="44"/>
      <c r="GPZ98" s="44"/>
      <c r="GQA98" s="44"/>
      <c r="GQB98" s="44"/>
      <c r="GQC98" s="44"/>
      <c r="GQD98" s="44"/>
      <c r="GQE98" s="44"/>
      <c r="GQF98" s="44"/>
      <c r="GQG98" s="44"/>
      <c r="GQH98" s="44"/>
      <c r="GQI98" s="44"/>
      <c r="GQJ98" s="44"/>
      <c r="GQK98" s="44"/>
      <c r="GQL98" s="44"/>
      <c r="GQM98" s="44"/>
      <c r="GQN98" s="44"/>
      <c r="GQO98" s="44"/>
      <c r="GQP98" s="44"/>
      <c r="GQQ98" s="44"/>
      <c r="GQR98" s="44"/>
      <c r="GQS98" s="44"/>
      <c r="GQT98" s="44"/>
      <c r="GQU98" s="44"/>
      <c r="GQV98" s="44"/>
      <c r="GQW98" s="44"/>
      <c r="GQX98" s="44"/>
      <c r="GQY98" s="44"/>
      <c r="GQZ98" s="44"/>
      <c r="GRA98" s="44"/>
      <c r="GRB98" s="44"/>
      <c r="GRC98" s="44"/>
      <c r="GRD98" s="44"/>
      <c r="GRE98" s="44"/>
      <c r="GRF98" s="44"/>
      <c r="GRG98" s="44"/>
      <c r="GRH98" s="44"/>
      <c r="GRI98" s="44"/>
      <c r="GRJ98" s="44"/>
      <c r="GRK98" s="44"/>
      <c r="GRL98" s="44"/>
      <c r="GRM98" s="44"/>
      <c r="GRN98" s="44"/>
      <c r="GRO98" s="44"/>
      <c r="GRP98" s="44"/>
      <c r="GRQ98" s="44"/>
      <c r="GRR98" s="44"/>
      <c r="GRS98" s="44"/>
      <c r="GRT98" s="44"/>
      <c r="GRU98" s="44"/>
      <c r="GRV98" s="44"/>
      <c r="GRW98" s="44"/>
      <c r="GRX98" s="44"/>
      <c r="GRY98" s="44"/>
      <c r="GRZ98" s="44"/>
      <c r="GSA98" s="44"/>
      <c r="GSB98" s="44"/>
      <c r="GSC98" s="44"/>
      <c r="GSD98" s="44"/>
      <c r="GSE98" s="44"/>
      <c r="GSF98" s="44"/>
      <c r="GSG98" s="44"/>
      <c r="GSH98" s="44"/>
      <c r="GSI98" s="44"/>
      <c r="GSJ98" s="44"/>
      <c r="GSK98" s="44"/>
      <c r="GSL98" s="44"/>
      <c r="GSM98" s="44"/>
      <c r="GSN98" s="44"/>
      <c r="GSO98" s="44"/>
      <c r="GSP98" s="44"/>
      <c r="GSQ98" s="44"/>
      <c r="GSR98" s="44"/>
      <c r="GSS98" s="44"/>
      <c r="GST98" s="44"/>
      <c r="GSU98" s="44"/>
      <c r="GSV98" s="44"/>
      <c r="GSW98" s="44"/>
      <c r="GSX98" s="44"/>
      <c r="GSY98" s="44"/>
      <c r="GSZ98" s="44"/>
      <c r="GTA98" s="44"/>
      <c r="GTB98" s="44"/>
      <c r="GTC98" s="44"/>
      <c r="GTD98" s="44"/>
      <c r="GTE98" s="44"/>
      <c r="GTF98" s="44"/>
      <c r="GTG98" s="44"/>
      <c r="GTH98" s="44"/>
      <c r="GTI98" s="44"/>
      <c r="GTJ98" s="44"/>
      <c r="GTK98" s="44"/>
      <c r="GTL98" s="44"/>
      <c r="GTM98" s="44"/>
      <c r="GTN98" s="44"/>
      <c r="GTO98" s="44"/>
      <c r="GTP98" s="44"/>
      <c r="GTQ98" s="44"/>
      <c r="GTR98" s="44"/>
      <c r="GTS98" s="44"/>
      <c r="GTT98" s="44"/>
      <c r="GTU98" s="44"/>
      <c r="GTV98" s="44"/>
      <c r="GTW98" s="44"/>
      <c r="GTX98" s="44"/>
      <c r="GTY98" s="44"/>
      <c r="GTZ98" s="44"/>
      <c r="GUA98" s="44"/>
      <c r="GUB98" s="44"/>
      <c r="GUC98" s="44"/>
      <c r="GUD98" s="44"/>
      <c r="GUE98" s="44"/>
      <c r="GUF98" s="44"/>
      <c r="GUG98" s="44"/>
      <c r="GUH98" s="44"/>
      <c r="GUI98" s="44"/>
      <c r="GUJ98" s="44"/>
      <c r="GUK98" s="44"/>
      <c r="GUL98" s="44"/>
      <c r="GUM98" s="44"/>
      <c r="GUN98" s="44"/>
      <c r="GUO98" s="44"/>
      <c r="GUP98" s="44"/>
      <c r="GUQ98" s="44"/>
      <c r="GUR98" s="44"/>
      <c r="GUS98" s="44"/>
      <c r="GUT98" s="44"/>
      <c r="GUU98" s="44"/>
      <c r="GUV98" s="44"/>
      <c r="GUW98" s="44"/>
      <c r="GUX98" s="44"/>
      <c r="GUY98" s="44"/>
      <c r="GUZ98" s="44"/>
      <c r="GVA98" s="44"/>
      <c r="GVB98" s="44"/>
      <c r="GVC98" s="44"/>
      <c r="GVD98" s="44"/>
      <c r="GVE98" s="44"/>
      <c r="GVF98" s="44"/>
      <c r="GVG98" s="44"/>
      <c r="GVH98" s="44"/>
      <c r="GVI98" s="44"/>
      <c r="GVJ98" s="44"/>
      <c r="GVK98" s="44"/>
      <c r="GVL98" s="44"/>
      <c r="GVM98" s="44"/>
      <c r="GVN98" s="44"/>
      <c r="GVO98" s="44"/>
      <c r="GVP98" s="44"/>
      <c r="GVQ98" s="44"/>
      <c r="GVR98" s="44"/>
      <c r="GVS98" s="44"/>
      <c r="GVT98" s="44"/>
      <c r="GVU98" s="44"/>
      <c r="GVV98" s="44"/>
      <c r="GVW98" s="44"/>
      <c r="GVX98" s="44"/>
      <c r="GVY98" s="44"/>
      <c r="GVZ98" s="44"/>
      <c r="GWA98" s="44"/>
      <c r="GWB98" s="44"/>
      <c r="GWC98" s="44"/>
      <c r="GWD98" s="44"/>
      <c r="GWE98" s="44"/>
      <c r="GWF98" s="44"/>
      <c r="GWG98" s="44"/>
      <c r="GWH98" s="44"/>
      <c r="GWI98" s="44"/>
      <c r="GWJ98" s="44"/>
      <c r="GWK98" s="44"/>
      <c r="GWL98" s="44"/>
      <c r="GWM98" s="44"/>
      <c r="GWN98" s="44"/>
      <c r="GWO98" s="44"/>
      <c r="GWP98" s="44"/>
      <c r="GWQ98" s="44"/>
      <c r="GWR98" s="44"/>
      <c r="GWS98" s="44"/>
      <c r="GWT98" s="44"/>
      <c r="GWU98" s="44"/>
      <c r="GWV98" s="44"/>
      <c r="GWW98" s="44"/>
      <c r="GWX98" s="44"/>
      <c r="GWY98" s="44"/>
      <c r="GWZ98" s="44"/>
      <c r="GXA98" s="44"/>
      <c r="GXB98" s="44"/>
      <c r="GXC98" s="44"/>
      <c r="GXD98" s="44"/>
      <c r="GXE98" s="44"/>
      <c r="GXF98" s="44"/>
      <c r="GXG98" s="44"/>
      <c r="GXH98" s="44"/>
      <c r="GXI98" s="44"/>
      <c r="GXJ98" s="44"/>
      <c r="GXK98" s="44"/>
      <c r="GXL98" s="44"/>
      <c r="GXM98" s="44"/>
      <c r="GXN98" s="44"/>
      <c r="GXO98" s="44"/>
      <c r="GXP98" s="44"/>
      <c r="GXQ98" s="44"/>
      <c r="GXR98" s="44"/>
      <c r="GXS98" s="44"/>
      <c r="GXT98" s="44"/>
      <c r="GXU98" s="44"/>
      <c r="GXV98" s="44"/>
      <c r="GXW98" s="44"/>
      <c r="GXX98" s="44"/>
      <c r="GXY98" s="44"/>
      <c r="GXZ98" s="44"/>
      <c r="GYA98" s="44"/>
      <c r="GYB98" s="44"/>
      <c r="GYC98" s="44"/>
      <c r="GYD98" s="44"/>
      <c r="GYE98" s="44"/>
      <c r="GYF98" s="44"/>
      <c r="GYG98" s="44"/>
      <c r="GYH98" s="44"/>
      <c r="GYI98" s="44"/>
      <c r="GYJ98" s="44"/>
      <c r="GYK98" s="44"/>
      <c r="GYL98" s="44"/>
      <c r="GYM98" s="44"/>
      <c r="GYN98" s="44"/>
      <c r="GYO98" s="44"/>
      <c r="GYP98" s="44"/>
      <c r="GYQ98" s="44"/>
      <c r="GYR98" s="44"/>
      <c r="GYS98" s="44"/>
      <c r="GYT98" s="44"/>
      <c r="GYU98" s="44"/>
      <c r="GYV98" s="44"/>
      <c r="GYW98" s="44"/>
      <c r="GYX98" s="44"/>
      <c r="GYY98" s="44"/>
      <c r="GYZ98" s="44"/>
      <c r="GZA98" s="44"/>
      <c r="GZB98" s="44"/>
      <c r="GZC98" s="44"/>
      <c r="GZD98" s="44"/>
      <c r="GZE98" s="44"/>
      <c r="GZF98" s="44"/>
      <c r="GZG98" s="44"/>
      <c r="GZH98" s="44"/>
      <c r="GZI98" s="44"/>
      <c r="GZJ98" s="44"/>
      <c r="GZK98" s="44"/>
      <c r="GZL98" s="44"/>
      <c r="GZM98" s="44"/>
      <c r="GZN98" s="44"/>
      <c r="GZO98" s="44"/>
      <c r="GZP98" s="44"/>
      <c r="GZQ98" s="44"/>
      <c r="GZR98" s="44"/>
      <c r="GZS98" s="44"/>
      <c r="GZT98" s="44"/>
      <c r="GZU98" s="44"/>
      <c r="GZV98" s="44"/>
      <c r="GZW98" s="44"/>
      <c r="GZX98" s="44"/>
      <c r="GZY98" s="44"/>
      <c r="GZZ98" s="44"/>
      <c r="HAA98" s="44"/>
      <c r="HAB98" s="44"/>
      <c r="HAC98" s="44"/>
      <c r="HAD98" s="44"/>
      <c r="HAE98" s="44"/>
      <c r="HAF98" s="44"/>
      <c r="HAG98" s="44"/>
      <c r="HAH98" s="44"/>
      <c r="HAI98" s="44"/>
      <c r="HAJ98" s="44"/>
      <c r="HAK98" s="44"/>
      <c r="HAL98" s="44"/>
      <c r="HAM98" s="44"/>
      <c r="HAN98" s="44"/>
      <c r="HAO98" s="44"/>
      <c r="HAP98" s="44"/>
      <c r="HAQ98" s="44"/>
      <c r="HAR98" s="44"/>
      <c r="HAS98" s="44"/>
      <c r="HAT98" s="44"/>
      <c r="HAU98" s="44"/>
      <c r="HAV98" s="44"/>
      <c r="HAW98" s="44"/>
      <c r="HAX98" s="44"/>
      <c r="HAY98" s="44"/>
      <c r="HAZ98" s="44"/>
      <c r="HBA98" s="44"/>
      <c r="HBB98" s="44"/>
      <c r="HBC98" s="44"/>
      <c r="HBD98" s="44"/>
      <c r="HBE98" s="44"/>
      <c r="HBF98" s="44"/>
      <c r="HBG98" s="44"/>
      <c r="HBH98" s="44"/>
      <c r="HBI98" s="44"/>
      <c r="HBJ98" s="44"/>
      <c r="HBK98" s="44"/>
      <c r="HBL98" s="44"/>
      <c r="HBM98" s="44"/>
      <c r="HBN98" s="44"/>
      <c r="HBO98" s="44"/>
      <c r="HBP98" s="44"/>
      <c r="HBQ98" s="44"/>
      <c r="HBR98" s="44"/>
      <c r="HBS98" s="44"/>
      <c r="HBT98" s="44"/>
      <c r="HBU98" s="44"/>
      <c r="HBV98" s="44"/>
      <c r="HBW98" s="44"/>
      <c r="HBX98" s="44"/>
      <c r="HBY98" s="44"/>
      <c r="HBZ98" s="44"/>
      <c r="HCA98" s="44"/>
      <c r="HCB98" s="44"/>
      <c r="HCC98" s="44"/>
      <c r="HCD98" s="44"/>
      <c r="HCE98" s="44"/>
      <c r="HCF98" s="44"/>
      <c r="HCG98" s="44"/>
      <c r="HCH98" s="44"/>
      <c r="HCI98" s="44"/>
      <c r="HCJ98" s="44"/>
      <c r="HCK98" s="44"/>
      <c r="HCL98" s="44"/>
      <c r="HCM98" s="44"/>
      <c r="HCN98" s="44"/>
      <c r="HCO98" s="44"/>
      <c r="HCP98" s="44"/>
      <c r="HCQ98" s="44"/>
      <c r="HCR98" s="44"/>
      <c r="HCS98" s="44"/>
      <c r="HCT98" s="44"/>
      <c r="HCU98" s="44"/>
      <c r="HCV98" s="44"/>
      <c r="HCW98" s="44"/>
      <c r="HCX98" s="44"/>
      <c r="HCY98" s="44"/>
      <c r="HCZ98" s="44"/>
      <c r="HDA98" s="44"/>
      <c r="HDB98" s="44"/>
      <c r="HDC98" s="44"/>
      <c r="HDD98" s="44"/>
      <c r="HDE98" s="44"/>
      <c r="HDF98" s="44"/>
      <c r="HDG98" s="44"/>
      <c r="HDH98" s="44"/>
      <c r="HDI98" s="44"/>
      <c r="HDJ98" s="44"/>
      <c r="HDK98" s="44"/>
      <c r="HDL98" s="44"/>
      <c r="HDM98" s="44"/>
      <c r="HDN98" s="44"/>
      <c r="HDO98" s="44"/>
      <c r="HDP98" s="44"/>
      <c r="HDQ98" s="44"/>
      <c r="HDR98" s="44"/>
      <c r="HDS98" s="44"/>
      <c r="HDT98" s="44"/>
      <c r="HDU98" s="44"/>
      <c r="HDV98" s="44"/>
      <c r="HDW98" s="44"/>
      <c r="HDX98" s="44"/>
      <c r="HDY98" s="44"/>
      <c r="HDZ98" s="44"/>
      <c r="HEA98" s="44"/>
      <c r="HEB98" s="44"/>
      <c r="HEC98" s="44"/>
      <c r="HED98" s="44"/>
      <c r="HEE98" s="44"/>
      <c r="HEF98" s="44"/>
      <c r="HEG98" s="44"/>
      <c r="HEH98" s="44"/>
      <c r="HEI98" s="44"/>
      <c r="HEJ98" s="44"/>
      <c r="HEK98" s="44"/>
      <c r="HEL98" s="44"/>
      <c r="HEM98" s="44"/>
      <c r="HEN98" s="44"/>
      <c r="HEO98" s="44"/>
      <c r="HEP98" s="44"/>
      <c r="HEQ98" s="44"/>
      <c r="HER98" s="44"/>
      <c r="HES98" s="44"/>
      <c r="HET98" s="44"/>
      <c r="HEU98" s="44"/>
      <c r="HEV98" s="44"/>
      <c r="HEW98" s="44"/>
      <c r="HEX98" s="44"/>
      <c r="HEY98" s="44"/>
      <c r="HEZ98" s="44"/>
      <c r="HFA98" s="44"/>
      <c r="HFB98" s="44"/>
      <c r="HFC98" s="44"/>
      <c r="HFD98" s="44"/>
      <c r="HFE98" s="44"/>
      <c r="HFF98" s="44"/>
      <c r="HFG98" s="44"/>
      <c r="HFH98" s="44"/>
      <c r="HFI98" s="44"/>
      <c r="HFJ98" s="44"/>
      <c r="HFK98" s="44"/>
      <c r="HFL98" s="44"/>
      <c r="HFM98" s="44"/>
      <c r="HFN98" s="44"/>
      <c r="HFO98" s="44"/>
      <c r="HFP98" s="44"/>
      <c r="HFQ98" s="44"/>
      <c r="HFR98" s="44"/>
      <c r="HFS98" s="44"/>
      <c r="HFT98" s="44"/>
      <c r="HFU98" s="44"/>
      <c r="HFV98" s="44"/>
      <c r="HFW98" s="44"/>
      <c r="HFX98" s="44"/>
      <c r="HFY98" s="44"/>
      <c r="HFZ98" s="44"/>
      <c r="HGA98" s="44"/>
      <c r="HGB98" s="44"/>
      <c r="HGC98" s="44"/>
      <c r="HGD98" s="44"/>
      <c r="HGE98" s="44"/>
      <c r="HGF98" s="44"/>
      <c r="HGG98" s="44"/>
      <c r="HGH98" s="44"/>
      <c r="HGI98" s="44"/>
      <c r="HGJ98" s="44"/>
      <c r="HGK98" s="44"/>
      <c r="HGL98" s="44"/>
      <c r="HGM98" s="44"/>
      <c r="HGN98" s="44"/>
      <c r="HGO98" s="44"/>
      <c r="HGP98" s="44"/>
      <c r="HGQ98" s="44"/>
      <c r="HGR98" s="44"/>
      <c r="HGS98" s="44"/>
      <c r="HGT98" s="44"/>
      <c r="HGU98" s="44"/>
      <c r="HGV98" s="44"/>
      <c r="HGW98" s="44"/>
      <c r="HGX98" s="44"/>
      <c r="HGY98" s="44"/>
      <c r="HGZ98" s="44"/>
      <c r="HHA98" s="44"/>
      <c r="HHB98" s="44"/>
      <c r="HHC98" s="44"/>
      <c r="HHD98" s="44"/>
      <c r="HHE98" s="44"/>
      <c r="HHF98" s="44"/>
      <c r="HHG98" s="44"/>
      <c r="HHH98" s="44"/>
      <c r="HHI98" s="44"/>
      <c r="HHJ98" s="44"/>
      <c r="HHK98" s="44"/>
      <c r="HHL98" s="44"/>
      <c r="HHM98" s="44"/>
      <c r="HHN98" s="44"/>
      <c r="HHO98" s="44"/>
      <c r="HHP98" s="44"/>
      <c r="HHQ98" s="44"/>
      <c r="HHR98" s="44"/>
      <c r="HHS98" s="44"/>
      <c r="HHT98" s="44"/>
      <c r="HHU98" s="44"/>
      <c r="HHV98" s="44"/>
      <c r="HHW98" s="44"/>
      <c r="HHX98" s="44"/>
      <c r="HHY98" s="44"/>
      <c r="HHZ98" s="44"/>
      <c r="HIA98" s="44"/>
      <c r="HIB98" s="44"/>
      <c r="HIC98" s="44"/>
      <c r="HID98" s="44"/>
      <c r="HIE98" s="44"/>
      <c r="HIF98" s="44"/>
      <c r="HIG98" s="44"/>
      <c r="HIH98" s="44"/>
      <c r="HII98" s="44"/>
      <c r="HIJ98" s="44"/>
      <c r="HIK98" s="44"/>
      <c r="HIL98" s="44"/>
      <c r="HIM98" s="44"/>
      <c r="HIN98" s="44"/>
      <c r="HIO98" s="44"/>
      <c r="HIP98" s="44"/>
      <c r="HIQ98" s="44"/>
      <c r="HIR98" s="44"/>
      <c r="HIS98" s="44"/>
      <c r="HIT98" s="44"/>
      <c r="HIU98" s="44"/>
      <c r="HIV98" s="44"/>
      <c r="HIW98" s="44"/>
      <c r="HIX98" s="44"/>
      <c r="HIY98" s="44"/>
      <c r="HIZ98" s="44"/>
      <c r="HJA98" s="44"/>
      <c r="HJB98" s="44"/>
      <c r="HJC98" s="44"/>
      <c r="HJD98" s="44"/>
      <c r="HJE98" s="44"/>
      <c r="HJF98" s="44"/>
      <c r="HJG98" s="44"/>
      <c r="HJH98" s="44"/>
      <c r="HJI98" s="44"/>
      <c r="HJJ98" s="44"/>
      <c r="HJK98" s="44"/>
      <c r="HJL98" s="44"/>
      <c r="HJM98" s="44"/>
      <c r="HJN98" s="44"/>
      <c r="HJO98" s="44"/>
      <c r="HJP98" s="44"/>
      <c r="HJQ98" s="44"/>
      <c r="HJR98" s="44"/>
      <c r="HJS98" s="44"/>
      <c r="HJT98" s="44"/>
      <c r="HJU98" s="44"/>
      <c r="HJV98" s="44"/>
      <c r="HJW98" s="44"/>
      <c r="HJX98" s="44"/>
      <c r="HJY98" s="44"/>
      <c r="HJZ98" s="44"/>
      <c r="HKA98" s="44"/>
      <c r="HKB98" s="44"/>
      <c r="HKC98" s="44"/>
      <c r="HKD98" s="44"/>
      <c r="HKE98" s="44"/>
      <c r="HKF98" s="44"/>
      <c r="HKG98" s="44"/>
      <c r="HKH98" s="44"/>
      <c r="HKI98" s="44"/>
      <c r="HKJ98" s="44"/>
      <c r="HKK98" s="44"/>
      <c r="HKL98" s="44"/>
      <c r="HKM98" s="44"/>
      <c r="HKN98" s="44"/>
      <c r="HKO98" s="44"/>
      <c r="HKP98" s="44"/>
      <c r="HKQ98" s="44"/>
      <c r="HKR98" s="44"/>
      <c r="HKS98" s="44"/>
      <c r="HKT98" s="44"/>
      <c r="HKU98" s="44"/>
      <c r="HKV98" s="44"/>
      <c r="HKW98" s="44"/>
      <c r="HKX98" s="44"/>
      <c r="HKY98" s="44"/>
      <c r="HKZ98" s="44"/>
      <c r="HLA98" s="44"/>
      <c r="HLB98" s="44"/>
      <c r="HLC98" s="44"/>
      <c r="HLD98" s="44"/>
      <c r="HLE98" s="44"/>
      <c r="HLF98" s="44"/>
      <c r="HLG98" s="44"/>
      <c r="HLH98" s="44"/>
      <c r="HLI98" s="44"/>
      <c r="HLJ98" s="44"/>
      <c r="HLK98" s="44"/>
      <c r="HLL98" s="44"/>
      <c r="HLM98" s="44"/>
      <c r="HLN98" s="44"/>
      <c r="HLO98" s="44"/>
      <c r="HLP98" s="44"/>
      <c r="HLQ98" s="44"/>
      <c r="HLR98" s="44"/>
      <c r="HLS98" s="44"/>
      <c r="HLT98" s="44"/>
      <c r="HLU98" s="44"/>
      <c r="HLV98" s="44"/>
      <c r="HLW98" s="44"/>
      <c r="HLX98" s="44"/>
      <c r="HLY98" s="44"/>
      <c r="HLZ98" s="44"/>
      <c r="HMA98" s="44"/>
      <c r="HMB98" s="44"/>
      <c r="HMC98" s="44"/>
      <c r="HMD98" s="44"/>
      <c r="HME98" s="44"/>
      <c r="HMF98" s="44"/>
      <c r="HMG98" s="44"/>
      <c r="HMH98" s="44"/>
      <c r="HMI98" s="44"/>
      <c r="HMJ98" s="44"/>
      <c r="HMK98" s="44"/>
      <c r="HML98" s="44"/>
      <c r="HMM98" s="44"/>
      <c r="HMN98" s="44"/>
      <c r="HMO98" s="44"/>
      <c r="HMP98" s="44"/>
      <c r="HMQ98" s="44"/>
      <c r="HMR98" s="44"/>
      <c r="HMS98" s="44"/>
      <c r="HMT98" s="44"/>
      <c r="HMU98" s="44"/>
      <c r="HMV98" s="44"/>
      <c r="HMW98" s="44"/>
      <c r="HMX98" s="44"/>
      <c r="HMY98" s="44"/>
      <c r="HMZ98" s="44"/>
      <c r="HNA98" s="44"/>
      <c r="HNB98" s="44"/>
      <c r="HNC98" s="44"/>
      <c r="HND98" s="44"/>
      <c r="HNE98" s="44"/>
      <c r="HNF98" s="44"/>
      <c r="HNG98" s="44"/>
      <c r="HNH98" s="44"/>
      <c r="HNI98" s="44"/>
      <c r="HNJ98" s="44"/>
      <c r="HNK98" s="44"/>
      <c r="HNL98" s="44"/>
      <c r="HNM98" s="44"/>
      <c r="HNN98" s="44"/>
      <c r="HNO98" s="44"/>
      <c r="HNP98" s="44"/>
      <c r="HNQ98" s="44"/>
      <c r="HNR98" s="44"/>
      <c r="HNS98" s="44"/>
      <c r="HNT98" s="44"/>
      <c r="HNU98" s="44"/>
      <c r="HNV98" s="44"/>
      <c r="HNW98" s="44"/>
      <c r="HNX98" s="44"/>
      <c r="HNY98" s="44"/>
      <c r="HNZ98" s="44"/>
      <c r="HOA98" s="44"/>
      <c r="HOB98" s="44"/>
      <c r="HOC98" s="44"/>
      <c r="HOD98" s="44"/>
      <c r="HOE98" s="44"/>
      <c r="HOF98" s="44"/>
      <c r="HOG98" s="44"/>
      <c r="HOH98" s="44"/>
      <c r="HOI98" s="44"/>
      <c r="HOJ98" s="44"/>
      <c r="HOK98" s="44"/>
      <c r="HOL98" s="44"/>
      <c r="HOM98" s="44"/>
      <c r="HON98" s="44"/>
      <c r="HOO98" s="44"/>
      <c r="HOP98" s="44"/>
      <c r="HOQ98" s="44"/>
      <c r="HOR98" s="44"/>
      <c r="HOS98" s="44"/>
      <c r="HOT98" s="44"/>
      <c r="HOU98" s="44"/>
      <c r="HOV98" s="44"/>
      <c r="HOW98" s="44"/>
      <c r="HOX98" s="44"/>
      <c r="HOY98" s="44"/>
      <c r="HOZ98" s="44"/>
      <c r="HPA98" s="44"/>
      <c r="HPB98" s="44"/>
      <c r="HPC98" s="44"/>
      <c r="HPD98" s="44"/>
      <c r="HPE98" s="44"/>
      <c r="HPF98" s="44"/>
      <c r="HPG98" s="44"/>
      <c r="HPH98" s="44"/>
      <c r="HPI98" s="44"/>
      <c r="HPJ98" s="44"/>
      <c r="HPK98" s="44"/>
      <c r="HPL98" s="44"/>
      <c r="HPM98" s="44"/>
      <c r="HPN98" s="44"/>
      <c r="HPO98" s="44"/>
      <c r="HPP98" s="44"/>
      <c r="HPQ98" s="44"/>
      <c r="HPR98" s="44"/>
      <c r="HPS98" s="44"/>
      <c r="HPT98" s="44"/>
      <c r="HPU98" s="44"/>
      <c r="HPV98" s="44"/>
      <c r="HPW98" s="44"/>
      <c r="HPX98" s="44"/>
      <c r="HPY98" s="44"/>
      <c r="HPZ98" s="44"/>
      <c r="HQA98" s="44"/>
      <c r="HQB98" s="44"/>
      <c r="HQC98" s="44"/>
      <c r="HQD98" s="44"/>
      <c r="HQE98" s="44"/>
      <c r="HQF98" s="44"/>
      <c r="HQG98" s="44"/>
      <c r="HQH98" s="44"/>
      <c r="HQI98" s="44"/>
      <c r="HQJ98" s="44"/>
      <c r="HQK98" s="44"/>
      <c r="HQL98" s="44"/>
      <c r="HQM98" s="44"/>
      <c r="HQN98" s="44"/>
      <c r="HQO98" s="44"/>
      <c r="HQP98" s="44"/>
      <c r="HQQ98" s="44"/>
      <c r="HQR98" s="44"/>
      <c r="HQS98" s="44"/>
      <c r="HQT98" s="44"/>
      <c r="HQU98" s="44"/>
      <c r="HQV98" s="44"/>
      <c r="HQW98" s="44"/>
      <c r="HQX98" s="44"/>
      <c r="HQY98" s="44"/>
      <c r="HQZ98" s="44"/>
      <c r="HRA98" s="44"/>
      <c r="HRB98" s="44"/>
      <c r="HRC98" s="44"/>
      <c r="HRD98" s="44"/>
      <c r="HRE98" s="44"/>
      <c r="HRF98" s="44"/>
      <c r="HRG98" s="44"/>
      <c r="HRH98" s="44"/>
      <c r="HRI98" s="44"/>
      <c r="HRJ98" s="44"/>
      <c r="HRK98" s="44"/>
      <c r="HRL98" s="44"/>
      <c r="HRM98" s="44"/>
      <c r="HRN98" s="44"/>
      <c r="HRO98" s="44"/>
      <c r="HRP98" s="44"/>
      <c r="HRQ98" s="44"/>
      <c r="HRR98" s="44"/>
      <c r="HRS98" s="44"/>
      <c r="HRT98" s="44"/>
      <c r="HRU98" s="44"/>
      <c r="HRV98" s="44"/>
      <c r="HRW98" s="44"/>
      <c r="HRX98" s="44"/>
      <c r="HRY98" s="44"/>
      <c r="HRZ98" s="44"/>
      <c r="HSA98" s="44"/>
      <c r="HSB98" s="44"/>
      <c r="HSC98" s="44"/>
      <c r="HSD98" s="44"/>
      <c r="HSE98" s="44"/>
      <c r="HSF98" s="44"/>
      <c r="HSG98" s="44"/>
      <c r="HSH98" s="44"/>
      <c r="HSI98" s="44"/>
      <c r="HSJ98" s="44"/>
      <c r="HSK98" s="44"/>
      <c r="HSL98" s="44"/>
      <c r="HSM98" s="44"/>
      <c r="HSN98" s="44"/>
      <c r="HSO98" s="44"/>
      <c r="HSP98" s="44"/>
      <c r="HSQ98" s="44"/>
      <c r="HSR98" s="44"/>
      <c r="HSS98" s="44"/>
      <c r="HST98" s="44"/>
      <c r="HSU98" s="44"/>
      <c r="HSV98" s="44"/>
      <c r="HSW98" s="44"/>
      <c r="HSX98" s="44"/>
      <c r="HSY98" s="44"/>
      <c r="HSZ98" s="44"/>
      <c r="HTA98" s="44"/>
      <c r="HTB98" s="44"/>
      <c r="HTC98" s="44"/>
      <c r="HTD98" s="44"/>
      <c r="HTE98" s="44"/>
      <c r="HTF98" s="44"/>
      <c r="HTG98" s="44"/>
      <c r="HTH98" s="44"/>
      <c r="HTI98" s="44"/>
      <c r="HTJ98" s="44"/>
      <c r="HTK98" s="44"/>
      <c r="HTL98" s="44"/>
      <c r="HTM98" s="44"/>
      <c r="HTN98" s="44"/>
      <c r="HTO98" s="44"/>
      <c r="HTP98" s="44"/>
      <c r="HTQ98" s="44"/>
      <c r="HTR98" s="44"/>
      <c r="HTS98" s="44"/>
      <c r="HTT98" s="44"/>
      <c r="HTU98" s="44"/>
      <c r="HTV98" s="44"/>
      <c r="HTW98" s="44"/>
      <c r="HTX98" s="44"/>
      <c r="HTY98" s="44"/>
      <c r="HTZ98" s="44"/>
      <c r="HUA98" s="44"/>
      <c r="HUB98" s="44"/>
      <c r="HUC98" s="44"/>
      <c r="HUD98" s="44"/>
      <c r="HUE98" s="44"/>
      <c r="HUF98" s="44"/>
      <c r="HUG98" s="44"/>
      <c r="HUH98" s="44"/>
      <c r="HUI98" s="44"/>
      <c r="HUJ98" s="44"/>
      <c r="HUK98" s="44"/>
      <c r="HUL98" s="44"/>
      <c r="HUM98" s="44"/>
      <c r="HUN98" s="44"/>
      <c r="HUO98" s="44"/>
      <c r="HUP98" s="44"/>
      <c r="HUQ98" s="44"/>
      <c r="HUR98" s="44"/>
      <c r="HUS98" s="44"/>
      <c r="HUT98" s="44"/>
      <c r="HUU98" s="44"/>
      <c r="HUV98" s="44"/>
      <c r="HUW98" s="44"/>
      <c r="HUX98" s="44"/>
      <c r="HUY98" s="44"/>
      <c r="HUZ98" s="44"/>
      <c r="HVA98" s="44"/>
      <c r="HVB98" s="44"/>
      <c r="HVC98" s="44"/>
      <c r="HVD98" s="44"/>
      <c r="HVE98" s="44"/>
      <c r="HVF98" s="44"/>
      <c r="HVG98" s="44"/>
      <c r="HVH98" s="44"/>
      <c r="HVI98" s="44"/>
      <c r="HVJ98" s="44"/>
      <c r="HVK98" s="44"/>
      <c r="HVL98" s="44"/>
      <c r="HVM98" s="44"/>
      <c r="HVN98" s="44"/>
      <c r="HVO98" s="44"/>
      <c r="HVP98" s="44"/>
      <c r="HVQ98" s="44"/>
      <c r="HVR98" s="44"/>
      <c r="HVS98" s="44"/>
      <c r="HVT98" s="44"/>
      <c r="HVU98" s="44"/>
      <c r="HVV98" s="44"/>
      <c r="HVW98" s="44"/>
      <c r="HVX98" s="44"/>
      <c r="HVY98" s="44"/>
      <c r="HVZ98" s="44"/>
      <c r="HWA98" s="44"/>
      <c r="HWB98" s="44"/>
      <c r="HWC98" s="44"/>
      <c r="HWD98" s="44"/>
      <c r="HWE98" s="44"/>
      <c r="HWF98" s="44"/>
      <c r="HWG98" s="44"/>
      <c r="HWH98" s="44"/>
      <c r="HWI98" s="44"/>
      <c r="HWJ98" s="44"/>
      <c r="HWK98" s="44"/>
      <c r="HWL98" s="44"/>
      <c r="HWM98" s="44"/>
      <c r="HWN98" s="44"/>
      <c r="HWO98" s="44"/>
      <c r="HWP98" s="44"/>
      <c r="HWQ98" s="44"/>
      <c r="HWR98" s="44"/>
      <c r="HWS98" s="44"/>
      <c r="HWT98" s="44"/>
      <c r="HWU98" s="44"/>
      <c r="HWV98" s="44"/>
      <c r="HWW98" s="44"/>
      <c r="HWX98" s="44"/>
      <c r="HWY98" s="44"/>
      <c r="HWZ98" s="44"/>
      <c r="HXA98" s="44"/>
      <c r="HXB98" s="44"/>
      <c r="HXC98" s="44"/>
      <c r="HXD98" s="44"/>
      <c r="HXE98" s="44"/>
      <c r="HXF98" s="44"/>
      <c r="HXG98" s="44"/>
      <c r="HXH98" s="44"/>
      <c r="HXI98" s="44"/>
      <c r="HXJ98" s="44"/>
      <c r="HXK98" s="44"/>
      <c r="HXL98" s="44"/>
      <c r="HXM98" s="44"/>
      <c r="HXN98" s="44"/>
      <c r="HXO98" s="44"/>
      <c r="HXP98" s="44"/>
      <c r="HXQ98" s="44"/>
      <c r="HXR98" s="44"/>
      <c r="HXS98" s="44"/>
      <c r="HXT98" s="44"/>
      <c r="HXU98" s="44"/>
      <c r="HXV98" s="44"/>
      <c r="HXW98" s="44"/>
      <c r="HXX98" s="44"/>
      <c r="HXY98" s="44"/>
      <c r="HXZ98" s="44"/>
      <c r="HYA98" s="44"/>
      <c r="HYB98" s="44"/>
      <c r="HYC98" s="44"/>
      <c r="HYD98" s="44"/>
      <c r="HYE98" s="44"/>
      <c r="HYF98" s="44"/>
      <c r="HYG98" s="44"/>
      <c r="HYH98" s="44"/>
      <c r="HYI98" s="44"/>
      <c r="HYJ98" s="44"/>
      <c r="HYK98" s="44"/>
      <c r="HYL98" s="44"/>
      <c r="HYM98" s="44"/>
      <c r="HYN98" s="44"/>
      <c r="HYO98" s="44"/>
      <c r="HYP98" s="44"/>
      <c r="HYQ98" s="44"/>
      <c r="HYR98" s="44"/>
      <c r="HYS98" s="44"/>
      <c r="HYT98" s="44"/>
      <c r="HYU98" s="44"/>
      <c r="HYV98" s="44"/>
      <c r="HYW98" s="44"/>
      <c r="HYX98" s="44"/>
      <c r="HYY98" s="44"/>
      <c r="HYZ98" s="44"/>
      <c r="HZA98" s="44"/>
      <c r="HZB98" s="44"/>
      <c r="HZC98" s="44"/>
      <c r="HZD98" s="44"/>
      <c r="HZE98" s="44"/>
      <c r="HZF98" s="44"/>
      <c r="HZG98" s="44"/>
      <c r="HZH98" s="44"/>
      <c r="HZI98" s="44"/>
      <c r="HZJ98" s="44"/>
      <c r="HZK98" s="44"/>
      <c r="HZL98" s="44"/>
      <c r="HZM98" s="44"/>
      <c r="HZN98" s="44"/>
      <c r="HZO98" s="44"/>
      <c r="HZP98" s="44"/>
      <c r="HZQ98" s="44"/>
      <c r="HZR98" s="44"/>
      <c r="HZS98" s="44"/>
      <c r="HZT98" s="44"/>
      <c r="HZU98" s="44"/>
      <c r="HZV98" s="44"/>
      <c r="HZW98" s="44"/>
      <c r="HZX98" s="44"/>
      <c r="HZY98" s="44"/>
      <c r="HZZ98" s="44"/>
      <c r="IAA98" s="44"/>
      <c r="IAB98" s="44"/>
      <c r="IAC98" s="44"/>
      <c r="IAD98" s="44"/>
      <c r="IAE98" s="44"/>
      <c r="IAF98" s="44"/>
      <c r="IAG98" s="44"/>
      <c r="IAH98" s="44"/>
      <c r="IAI98" s="44"/>
      <c r="IAJ98" s="44"/>
      <c r="IAK98" s="44"/>
      <c r="IAL98" s="44"/>
      <c r="IAM98" s="44"/>
      <c r="IAN98" s="44"/>
      <c r="IAO98" s="44"/>
      <c r="IAP98" s="44"/>
      <c r="IAQ98" s="44"/>
      <c r="IAR98" s="44"/>
      <c r="IAS98" s="44"/>
      <c r="IAT98" s="44"/>
      <c r="IAU98" s="44"/>
      <c r="IAV98" s="44"/>
      <c r="IAW98" s="44"/>
      <c r="IAX98" s="44"/>
      <c r="IAY98" s="44"/>
      <c r="IAZ98" s="44"/>
      <c r="IBA98" s="44"/>
      <c r="IBB98" s="44"/>
      <c r="IBC98" s="44"/>
      <c r="IBD98" s="44"/>
      <c r="IBE98" s="44"/>
      <c r="IBF98" s="44"/>
      <c r="IBG98" s="44"/>
      <c r="IBH98" s="44"/>
      <c r="IBI98" s="44"/>
      <c r="IBJ98" s="44"/>
      <c r="IBK98" s="44"/>
      <c r="IBL98" s="44"/>
      <c r="IBM98" s="44"/>
      <c r="IBN98" s="44"/>
      <c r="IBO98" s="44"/>
      <c r="IBP98" s="44"/>
      <c r="IBQ98" s="44"/>
      <c r="IBR98" s="44"/>
      <c r="IBS98" s="44"/>
      <c r="IBT98" s="44"/>
      <c r="IBU98" s="44"/>
      <c r="IBV98" s="44"/>
      <c r="IBW98" s="44"/>
      <c r="IBX98" s="44"/>
      <c r="IBY98" s="44"/>
      <c r="IBZ98" s="44"/>
      <c r="ICA98" s="44"/>
      <c r="ICB98" s="44"/>
      <c r="ICC98" s="44"/>
      <c r="ICD98" s="44"/>
      <c r="ICE98" s="44"/>
      <c r="ICF98" s="44"/>
      <c r="ICG98" s="44"/>
      <c r="ICH98" s="44"/>
      <c r="ICI98" s="44"/>
      <c r="ICJ98" s="44"/>
      <c r="ICK98" s="44"/>
      <c r="ICL98" s="44"/>
      <c r="ICM98" s="44"/>
      <c r="ICN98" s="44"/>
      <c r="ICO98" s="44"/>
      <c r="ICP98" s="44"/>
      <c r="ICQ98" s="44"/>
      <c r="ICR98" s="44"/>
      <c r="ICS98" s="44"/>
      <c r="ICT98" s="44"/>
      <c r="ICU98" s="44"/>
      <c r="ICV98" s="44"/>
      <c r="ICW98" s="44"/>
      <c r="ICX98" s="44"/>
      <c r="ICY98" s="44"/>
      <c r="ICZ98" s="44"/>
      <c r="IDA98" s="44"/>
      <c r="IDB98" s="44"/>
      <c r="IDC98" s="44"/>
      <c r="IDD98" s="44"/>
      <c r="IDE98" s="44"/>
      <c r="IDF98" s="44"/>
      <c r="IDG98" s="44"/>
      <c r="IDH98" s="44"/>
      <c r="IDI98" s="44"/>
      <c r="IDJ98" s="44"/>
      <c r="IDK98" s="44"/>
      <c r="IDL98" s="44"/>
      <c r="IDM98" s="44"/>
      <c r="IDN98" s="44"/>
      <c r="IDO98" s="44"/>
      <c r="IDP98" s="44"/>
      <c r="IDQ98" s="44"/>
      <c r="IDR98" s="44"/>
      <c r="IDS98" s="44"/>
      <c r="IDT98" s="44"/>
      <c r="IDU98" s="44"/>
      <c r="IDV98" s="44"/>
      <c r="IDW98" s="44"/>
      <c r="IDX98" s="44"/>
      <c r="IDY98" s="44"/>
      <c r="IDZ98" s="44"/>
      <c r="IEA98" s="44"/>
      <c r="IEB98" s="44"/>
      <c r="IEC98" s="44"/>
      <c r="IED98" s="44"/>
      <c r="IEE98" s="44"/>
      <c r="IEF98" s="44"/>
      <c r="IEG98" s="44"/>
      <c r="IEH98" s="44"/>
      <c r="IEI98" s="44"/>
      <c r="IEJ98" s="44"/>
      <c r="IEK98" s="44"/>
      <c r="IEL98" s="44"/>
      <c r="IEM98" s="44"/>
      <c r="IEN98" s="44"/>
      <c r="IEO98" s="44"/>
      <c r="IEP98" s="44"/>
      <c r="IEQ98" s="44"/>
      <c r="IER98" s="44"/>
      <c r="IES98" s="44"/>
      <c r="IET98" s="44"/>
      <c r="IEU98" s="44"/>
      <c r="IEV98" s="44"/>
      <c r="IEW98" s="44"/>
      <c r="IEX98" s="44"/>
      <c r="IEY98" s="44"/>
      <c r="IEZ98" s="44"/>
      <c r="IFA98" s="44"/>
      <c r="IFB98" s="44"/>
      <c r="IFC98" s="44"/>
      <c r="IFD98" s="44"/>
      <c r="IFE98" s="44"/>
      <c r="IFF98" s="44"/>
      <c r="IFG98" s="44"/>
      <c r="IFH98" s="44"/>
      <c r="IFI98" s="44"/>
      <c r="IFJ98" s="44"/>
      <c r="IFK98" s="44"/>
      <c r="IFL98" s="44"/>
      <c r="IFM98" s="44"/>
      <c r="IFN98" s="44"/>
      <c r="IFO98" s="44"/>
      <c r="IFP98" s="44"/>
      <c r="IFQ98" s="44"/>
      <c r="IFR98" s="44"/>
      <c r="IFS98" s="44"/>
      <c r="IFT98" s="44"/>
      <c r="IFU98" s="44"/>
      <c r="IFV98" s="44"/>
      <c r="IFW98" s="44"/>
      <c r="IFX98" s="44"/>
      <c r="IFY98" s="44"/>
      <c r="IFZ98" s="44"/>
      <c r="IGA98" s="44"/>
      <c r="IGB98" s="44"/>
      <c r="IGC98" s="44"/>
      <c r="IGD98" s="44"/>
      <c r="IGE98" s="44"/>
      <c r="IGF98" s="44"/>
      <c r="IGG98" s="44"/>
      <c r="IGH98" s="44"/>
      <c r="IGI98" s="44"/>
      <c r="IGJ98" s="44"/>
      <c r="IGK98" s="44"/>
      <c r="IGL98" s="44"/>
      <c r="IGM98" s="44"/>
      <c r="IGN98" s="44"/>
      <c r="IGO98" s="44"/>
      <c r="IGP98" s="44"/>
      <c r="IGQ98" s="44"/>
      <c r="IGR98" s="44"/>
      <c r="IGS98" s="44"/>
      <c r="IGT98" s="44"/>
      <c r="IGU98" s="44"/>
      <c r="IGV98" s="44"/>
      <c r="IGW98" s="44"/>
      <c r="IGX98" s="44"/>
      <c r="IGY98" s="44"/>
      <c r="IGZ98" s="44"/>
      <c r="IHA98" s="44"/>
      <c r="IHB98" s="44"/>
      <c r="IHC98" s="44"/>
      <c r="IHD98" s="44"/>
      <c r="IHE98" s="44"/>
      <c r="IHF98" s="44"/>
      <c r="IHG98" s="44"/>
      <c r="IHH98" s="44"/>
      <c r="IHI98" s="44"/>
      <c r="IHJ98" s="44"/>
      <c r="IHK98" s="44"/>
      <c r="IHL98" s="44"/>
      <c r="IHM98" s="44"/>
      <c r="IHN98" s="44"/>
      <c r="IHO98" s="44"/>
      <c r="IHP98" s="44"/>
      <c r="IHQ98" s="44"/>
      <c r="IHR98" s="44"/>
      <c r="IHS98" s="44"/>
      <c r="IHT98" s="44"/>
      <c r="IHU98" s="44"/>
      <c r="IHV98" s="44"/>
      <c r="IHW98" s="44"/>
      <c r="IHX98" s="44"/>
      <c r="IHY98" s="44"/>
      <c r="IHZ98" s="44"/>
      <c r="IIA98" s="44"/>
      <c r="IIB98" s="44"/>
      <c r="IIC98" s="44"/>
      <c r="IID98" s="44"/>
      <c r="IIE98" s="44"/>
      <c r="IIF98" s="44"/>
      <c r="IIG98" s="44"/>
      <c r="IIH98" s="44"/>
      <c r="III98" s="44"/>
      <c r="IIJ98" s="44"/>
      <c r="IIK98" s="44"/>
      <c r="IIL98" s="44"/>
      <c r="IIM98" s="44"/>
      <c r="IIN98" s="44"/>
      <c r="IIO98" s="44"/>
      <c r="IIP98" s="44"/>
      <c r="IIQ98" s="44"/>
      <c r="IIR98" s="44"/>
      <c r="IIS98" s="44"/>
      <c r="IIT98" s="44"/>
      <c r="IIU98" s="44"/>
      <c r="IIV98" s="44"/>
      <c r="IIW98" s="44"/>
      <c r="IIX98" s="44"/>
      <c r="IIY98" s="44"/>
      <c r="IIZ98" s="44"/>
      <c r="IJA98" s="44"/>
      <c r="IJB98" s="44"/>
      <c r="IJC98" s="44"/>
      <c r="IJD98" s="44"/>
      <c r="IJE98" s="44"/>
      <c r="IJF98" s="44"/>
      <c r="IJG98" s="44"/>
      <c r="IJH98" s="44"/>
      <c r="IJI98" s="44"/>
      <c r="IJJ98" s="44"/>
      <c r="IJK98" s="44"/>
      <c r="IJL98" s="44"/>
      <c r="IJM98" s="44"/>
      <c r="IJN98" s="44"/>
      <c r="IJO98" s="44"/>
      <c r="IJP98" s="44"/>
      <c r="IJQ98" s="44"/>
      <c r="IJR98" s="44"/>
      <c r="IJS98" s="44"/>
      <c r="IJT98" s="44"/>
      <c r="IJU98" s="44"/>
      <c r="IJV98" s="44"/>
      <c r="IJW98" s="44"/>
      <c r="IJX98" s="44"/>
      <c r="IJY98" s="44"/>
      <c r="IJZ98" s="44"/>
      <c r="IKA98" s="44"/>
      <c r="IKB98" s="44"/>
      <c r="IKC98" s="44"/>
      <c r="IKD98" s="44"/>
      <c r="IKE98" s="44"/>
      <c r="IKF98" s="44"/>
      <c r="IKG98" s="44"/>
      <c r="IKH98" s="44"/>
      <c r="IKI98" s="44"/>
      <c r="IKJ98" s="44"/>
      <c r="IKK98" s="44"/>
      <c r="IKL98" s="44"/>
      <c r="IKM98" s="44"/>
      <c r="IKN98" s="44"/>
      <c r="IKO98" s="44"/>
      <c r="IKP98" s="44"/>
      <c r="IKQ98" s="44"/>
      <c r="IKR98" s="44"/>
      <c r="IKS98" s="44"/>
      <c r="IKT98" s="44"/>
      <c r="IKU98" s="44"/>
      <c r="IKV98" s="44"/>
      <c r="IKW98" s="44"/>
      <c r="IKX98" s="44"/>
      <c r="IKY98" s="44"/>
      <c r="IKZ98" s="44"/>
      <c r="ILA98" s="44"/>
      <c r="ILB98" s="44"/>
      <c r="ILC98" s="44"/>
      <c r="ILD98" s="44"/>
      <c r="ILE98" s="44"/>
      <c r="ILF98" s="44"/>
      <c r="ILG98" s="44"/>
      <c r="ILH98" s="44"/>
      <c r="ILI98" s="44"/>
      <c r="ILJ98" s="44"/>
      <c r="ILK98" s="44"/>
      <c r="ILL98" s="44"/>
      <c r="ILM98" s="44"/>
      <c r="ILN98" s="44"/>
      <c r="ILO98" s="44"/>
      <c r="ILP98" s="44"/>
      <c r="ILQ98" s="44"/>
      <c r="ILR98" s="44"/>
      <c r="ILS98" s="44"/>
      <c r="ILT98" s="44"/>
      <c r="ILU98" s="44"/>
      <c r="ILV98" s="44"/>
      <c r="ILW98" s="44"/>
      <c r="ILX98" s="44"/>
      <c r="ILY98" s="44"/>
      <c r="ILZ98" s="44"/>
      <c r="IMA98" s="44"/>
      <c r="IMB98" s="44"/>
      <c r="IMC98" s="44"/>
      <c r="IMD98" s="44"/>
      <c r="IME98" s="44"/>
      <c r="IMF98" s="44"/>
      <c r="IMG98" s="44"/>
      <c r="IMH98" s="44"/>
      <c r="IMI98" s="44"/>
      <c r="IMJ98" s="44"/>
      <c r="IMK98" s="44"/>
      <c r="IML98" s="44"/>
      <c r="IMM98" s="44"/>
      <c r="IMN98" s="44"/>
      <c r="IMO98" s="44"/>
      <c r="IMP98" s="44"/>
      <c r="IMQ98" s="44"/>
      <c r="IMR98" s="44"/>
      <c r="IMS98" s="44"/>
      <c r="IMT98" s="44"/>
      <c r="IMU98" s="44"/>
      <c r="IMV98" s="44"/>
      <c r="IMW98" s="44"/>
      <c r="IMX98" s="44"/>
      <c r="IMY98" s="44"/>
      <c r="IMZ98" s="44"/>
      <c r="INA98" s="44"/>
      <c r="INB98" s="44"/>
      <c r="INC98" s="44"/>
      <c r="IND98" s="44"/>
      <c r="INE98" s="44"/>
      <c r="INF98" s="44"/>
      <c r="ING98" s="44"/>
      <c r="INH98" s="44"/>
      <c r="INI98" s="44"/>
      <c r="INJ98" s="44"/>
      <c r="INK98" s="44"/>
      <c r="INL98" s="44"/>
      <c r="INM98" s="44"/>
      <c r="INN98" s="44"/>
      <c r="INO98" s="44"/>
      <c r="INP98" s="44"/>
      <c r="INQ98" s="44"/>
      <c r="INR98" s="44"/>
      <c r="INS98" s="44"/>
      <c r="INT98" s="44"/>
      <c r="INU98" s="44"/>
      <c r="INV98" s="44"/>
      <c r="INW98" s="44"/>
      <c r="INX98" s="44"/>
      <c r="INY98" s="44"/>
      <c r="INZ98" s="44"/>
      <c r="IOA98" s="44"/>
      <c r="IOB98" s="44"/>
      <c r="IOC98" s="44"/>
      <c r="IOD98" s="44"/>
      <c r="IOE98" s="44"/>
      <c r="IOF98" s="44"/>
      <c r="IOG98" s="44"/>
      <c r="IOH98" s="44"/>
      <c r="IOI98" s="44"/>
      <c r="IOJ98" s="44"/>
      <c r="IOK98" s="44"/>
      <c r="IOL98" s="44"/>
      <c r="IOM98" s="44"/>
      <c r="ION98" s="44"/>
      <c r="IOO98" s="44"/>
      <c r="IOP98" s="44"/>
      <c r="IOQ98" s="44"/>
      <c r="IOR98" s="44"/>
      <c r="IOS98" s="44"/>
      <c r="IOT98" s="44"/>
      <c r="IOU98" s="44"/>
      <c r="IOV98" s="44"/>
      <c r="IOW98" s="44"/>
      <c r="IOX98" s="44"/>
      <c r="IOY98" s="44"/>
      <c r="IOZ98" s="44"/>
      <c r="IPA98" s="44"/>
      <c r="IPB98" s="44"/>
      <c r="IPC98" s="44"/>
      <c r="IPD98" s="44"/>
      <c r="IPE98" s="44"/>
      <c r="IPF98" s="44"/>
      <c r="IPG98" s="44"/>
      <c r="IPH98" s="44"/>
      <c r="IPI98" s="44"/>
      <c r="IPJ98" s="44"/>
      <c r="IPK98" s="44"/>
      <c r="IPL98" s="44"/>
      <c r="IPM98" s="44"/>
      <c r="IPN98" s="44"/>
      <c r="IPO98" s="44"/>
      <c r="IPP98" s="44"/>
      <c r="IPQ98" s="44"/>
      <c r="IPR98" s="44"/>
      <c r="IPS98" s="44"/>
      <c r="IPT98" s="44"/>
      <c r="IPU98" s="44"/>
      <c r="IPV98" s="44"/>
      <c r="IPW98" s="44"/>
      <c r="IPX98" s="44"/>
      <c r="IPY98" s="44"/>
      <c r="IPZ98" s="44"/>
      <c r="IQA98" s="44"/>
      <c r="IQB98" s="44"/>
      <c r="IQC98" s="44"/>
      <c r="IQD98" s="44"/>
      <c r="IQE98" s="44"/>
      <c r="IQF98" s="44"/>
      <c r="IQG98" s="44"/>
      <c r="IQH98" s="44"/>
      <c r="IQI98" s="44"/>
      <c r="IQJ98" s="44"/>
      <c r="IQK98" s="44"/>
      <c r="IQL98" s="44"/>
      <c r="IQM98" s="44"/>
      <c r="IQN98" s="44"/>
      <c r="IQO98" s="44"/>
      <c r="IQP98" s="44"/>
      <c r="IQQ98" s="44"/>
      <c r="IQR98" s="44"/>
      <c r="IQS98" s="44"/>
      <c r="IQT98" s="44"/>
      <c r="IQU98" s="44"/>
      <c r="IQV98" s="44"/>
      <c r="IQW98" s="44"/>
      <c r="IQX98" s="44"/>
      <c r="IQY98" s="44"/>
      <c r="IQZ98" s="44"/>
      <c r="IRA98" s="44"/>
      <c r="IRB98" s="44"/>
      <c r="IRC98" s="44"/>
      <c r="IRD98" s="44"/>
      <c r="IRE98" s="44"/>
      <c r="IRF98" s="44"/>
      <c r="IRG98" s="44"/>
      <c r="IRH98" s="44"/>
      <c r="IRI98" s="44"/>
      <c r="IRJ98" s="44"/>
      <c r="IRK98" s="44"/>
      <c r="IRL98" s="44"/>
      <c r="IRM98" s="44"/>
      <c r="IRN98" s="44"/>
      <c r="IRO98" s="44"/>
      <c r="IRP98" s="44"/>
      <c r="IRQ98" s="44"/>
      <c r="IRR98" s="44"/>
      <c r="IRS98" s="44"/>
      <c r="IRT98" s="44"/>
      <c r="IRU98" s="44"/>
      <c r="IRV98" s="44"/>
      <c r="IRW98" s="44"/>
      <c r="IRX98" s="44"/>
      <c r="IRY98" s="44"/>
      <c r="IRZ98" s="44"/>
      <c r="ISA98" s="44"/>
      <c r="ISB98" s="44"/>
      <c r="ISC98" s="44"/>
      <c r="ISD98" s="44"/>
      <c r="ISE98" s="44"/>
      <c r="ISF98" s="44"/>
      <c r="ISG98" s="44"/>
      <c r="ISH98" s="44"/>
      <c r="ISI98" s="44"/>
      <c r="ISJ98" s="44"/>
      <c r="ISK98" s="44"/>
      <c r="ISL98" s="44"/>
      <c r="ISM98" s="44"/>
      <c r="ISN98" s="44"/>
      <c r="ISO98" s="44"/>
      <c r="ISP98" s="44"/>
      <c r="ISQ98" s="44"/>
      <c r="ISR98" s="44"/>
      <c r="ISS98" s="44"/>
      <c r="IST98" s="44"/>
      <c r="ISU98" s="44"/>
      <c r="ISV98" s="44"/>
      <c r="ISW98" s="44"/>
      <c r="ISX98" s="44"/>
      <c r="ISY98" s="44"/>
      <c r="ISZ98" s="44"/>
      <c r="ITA98" s="44"/>
      <c r="ITB98" s="44"/>
      <c r="ITC98" s="44"/>
      <c r="ITD98" s="44"/>
      <c r="ITE98" s="44"/>
      <c r="ITF98" s="44"/>
      <c r="ITG98" s="44"/>
      <c r="ITH98" s="44"/>
      <c r="ITI98" s="44"/>
      <c r="ITJ98" s="44"/>
      <c r="ITK98" s="44"/>
      <c r="ITL98" s="44"/>
      <c r="ITM98" s="44"/>
      <c r="ITN98" s="44"/>
      <c r="ITO98" s="44"/>
      <c r="ITP98" s="44"/>
      <c r="ITQ98" s="44"/>
      <c r="ITR98" s="44"/>
      <c r="ITS98" s="44"/>
      <c r="ITT98" s="44"/>
      <c r="ITU98" s="44"/>
      <c r="ITV98" s="44"/>
      <c r="ITW98" s="44"/>
      <c r="ITX98" s="44"/>
      <c r="ITY98" s="44"/>
      <c r="ITZ98" s="44"/>
      <c r="IUA98" s="44"/>
      <c r="IUB98" s="44"/>
      <c r="IUC98" s="44"/>
      <c r="IUD98" s="44"/>
      <c r="IUE98" s="44"/>
      <c r="IUF98" s="44"/>
      <c r="IUG98" s="44"/>
      <c r="IUH98" s="44"/>
      <c r="IUI98" s="44"/>
      <c r="IUJ98" s="44"/>
      <c r="IUK98" s="44"/>
      <c r="IUL98" s="44"/>
      <c r="IUM98" s="44"/>
      <c r="IUN98" s="44"/>
      <c r="IUO98" s="44"/>
      <c r="IUP98" s="44"/>
      <c r="IUQ98" s="44"/>
      <c r="IUR98" s="44"/>
      <c r="IUS98" s="44"/>
      <c r="IUT98" s="44"/>
      <c r="IUU98" s="44"/>
      <c r="IUV98" s="44"/>
      <c r="IUW98" s="44"/>
      <c r="IUX98" s="44"/>
      <c r="IUY98" s="44"/>
      <c r="IUZ98" s="44"/>
      <c r="IVA98" s="44"/>
      <c r="IVB98" s="44"/>
      <c r="IVC98" s="44"/>
      <c r="IVD98" s="44"/>
      <c r="IVE98" s="44"/>
      <c r="IVF98" s="44"/>
      <c r="IVG98" s="44"/>
      <c r="IVH98" s="44"/>
      <c r="IVI98" s="44"/>
      <c r="IVJ98" s="44"/>
      <c r="IVK98" s="44"/>
      <c r="IVL98" s="44"/>
      <c r="IVM98" s="44"/>
      <c r="IVN98" s="44"/>
      <c r="IVO98" s="44"/>
      <c r="IVP98" s="44"/>
      <c r="IVQ98" s="44"/>
      <c r="IVR98" s="44"/>
      <c r="IVS98" s="44"/>
      <c r="IVT98" s="44"/>
      <c r="IVU98" s="44"/>
      <c r="IVV98" s="44"/>
      <c r="IVW98" s="44"/>
      <c r="IVX98" s="44"/>
      <c r="IVY98" s="44"/>
      <c r="IVZ98" s="44"/>
      <c r="IWA98" s="44"/>
      <c r="IWB98" s="44"/>
      <c r="IWC98" s="44"/>
      <c r="IWD98" s="44"/>
      <c r="IWE98" s="44"/>
      <c r="IWF98" s="44"/>
      <c r="IWG98" s="44"/>
      <c r="IWH98" s="44"/>
      <c r="IWI98" s="44"/>
      <c r="IWJ98" s="44"/>
      <c r="IWK98" s="44"/>
      <c r="IWL98" s="44"/>
      <c r="IWM98" s="44"/>
      <c r="IWN98" s="44"/>
      <c r="IWO98" s="44"/>
      <c r="IWP98" s="44"/>
      <c r="IWQ98" s="44"/>
      <c r="IWR98" s="44"/>
      <c r="IWS98" s="44"/>
      <c r="IWT98" s="44"/>
      <c r="IWU98" s="44"/>
      <c r="IWV98" s="44"/>
      <c r="IWW98" s="44"/>
      <c r="IWX98" s="44"/>
      <c r="IWY98" s="44"/>
      <c r="IWZ98" s="44"/>
      <c r="IXA98" s="44"/>
      <c r="IXB98" s="44"/>
      <c r="IXC98" s="44"/>
      <c r="IXD98" s="44"/>
      <c r="IXE98" s="44"/>
      <c r="IXF98" s="44"/>
      <c r="IXG98" s="44"/>
      <c r="IXH98" s="44"/>
      <c r="IXI98" s="44"/>
      <c r="IXJ98" s="44"/>
      <c r="IXK98" s="44"/>
      <c r="IXL98" s="44"/>
      <c r="IXM98" s="44"/>
      <c r="IXN98" s="44"/>
      <c r="IXO98" s="44"/>
      <c r="IXP98" s="44"/>
      <c r="IXQ98" s="44"/>
      <c r="IXR98" s="44"/>
      <c r="IXS98" s="44"/>
      <c r="IXT98" s="44"/>
      <c r="IXU98" s="44"/>
      <c r="IXV98" s="44"/>
      <c r="IXW98" s="44"/>
      <c r="IXX98" s="44"/>
      <c r="IXY98" s="44"/>
      <c r="IXZ98" s="44"/>
      <c r="IYA98" s="44"/>
      <c r="IYB98" s="44"/>
      <c r="IYC98" s="44"/>
      <c r="IYD98" s="44"/>
      <c r="IYE98" s="44"/>
      <c r="IYF98" s="44"/>
      <c r="IYG98" s="44"/>
      <c r="IYH98" s="44"/>
      <c r="IYI98" s="44"/>
      <c r="IYJ98" s="44"/>
      <c r="IYK98" s="44"/>
      <c r="IYL98" s="44"/>
      <c r="IYM98" s="44"/>
      <c r="IYN98" s="44"/>
      <c r="IYO98" s="44"/>
      <c r="IYP98" s="44"/>
      <c r="IYQ98" s="44"/>
      <c r="IYR98" s="44"/>
      <c r="IYS98" s="44"/>
      <c r="IYT98" s="44"/>
      <c r="IYU98" s="44"/>
      <c r="IYV98" s="44"/>
      <c r="IYW98" s="44"/>
      <c r="IYX98" s="44"/>
      <c r="IYY98" s="44"/>
      <c r="IYZ98" s="44"/>
      <c r="IZA98" s="44"/>
      <c r="IZB98" s="44"/>
      <c r="IZC98" s="44"/>
      <c r="IZD98" s="44"/>
      <c r="IZE98" s="44"/>
      <c r="IZF98" s="44"/>
      <c r="IZG98" s="44"/>
      <c r="IZH98" s="44"/>
      <c r="IZI98" s="44"/>
      <c r="IZJ98" s="44"/>
      <c r="IZK98" s="44"/>
      <c r="IZL98" s="44"/>
      <c r="IZM98" s="44"/>
      <c r="IZN98" s="44"/>
      <c r="IZO98" s="44"/>
      <c r="IZP98" s="44"/>
      <c r="IZQ98" s="44"/>
      <c r="IZR98" s="44"/>
      <c r="IZS98" s="44"/>
      <c r="IZT98" s="44"/>
      <c r="IZU98" s="44"/>
      <c r="IZV98" s="44"/>
      <c r="IZW98" s="44"/>
      <c r="IZX98" s="44"/>
      <c r="IZY98" s="44"/>
      <c r="IZZ98" s="44"/>
      <c r="JAA98" s="44"/>
      <c r="JAB98" s="44"/>
      <c r="JAC98" s="44"/>
      <c r="JAD98" s="44"/>
      <c r="JAE98" s="44"/>
      <c r="JAF98" s="44"/>
      <c r="JAG98" s="44"/>
      <c r="JAH98" s="44"/>
      <c r="JAI98" s="44"/>
      <c r="JAJ98" s="44"/>
      <c r="JAK98" s="44"/>
      <c r="JAL98" s="44"/>
      <c r="JAM98" s="44"/>
      <c r="JAN98" s="44"/>
      <c r="JAO98" s="44"/>
      <c r="JAP98" s="44"/>
      <c r="JAQ98" s="44"/>
      <c r="JAR98" s="44"/>
      <c r="JAS98" s="44"/>
      <c r="JAT98" s="44"/>
      <c r="JAU98" s="44"/>
      <c r="JAV98" s="44"/>
      <c r="JAW98" s="44"/>
      <c r="JAX98" s="44"/>
      <c r="JAY98" s="44"/>
      <c r="JAZ98" s="44"/>
      <c r="JBA98" s="44"/>
      <c r="JBB98" s="44"/>
      <c r="JBC98" s="44"/>
      <c r="JBD98" s="44"/>
      <c r="JBE98" s="44"/>
      <c r="JBF98" s="44"/>
      <c r="JBG98" s="44"/>
      <c r="JBH98" s="44"/>
      <c r="JBI98" s="44"/>
      <c r="JBJ98" s="44"/>
      <c r="JBK98" s="44"/>
      <c r="JBL98" s="44"/>
      <c r="JBM98" s="44"/>
      <c r="JBN98" s="44"/>
      <c r="JBO98" s="44"/>
      <c r="JBP98" s="44"/>
      <c r="JBQ98" s="44"/>
      <c r="JBR98" s="44"/>
      <c r="JBS98" s="44"/>
      <c r="JBT98" s="44"/>
      <c r="JBU98" s="44"/>
      <c r="JBV98" s="44"/>
      <c r="JBW98" s="44"/>
      <c r="JBX98" s="44"/>
      <c r="JBY98" s="44"/>
      <c r="JBZ98" s="44"/>
      <c r="JCA98" s="44"/>
      <c r="JCB98" s="44"/>
      <c r="JCC98" s="44"/>
      <c r="JCD98" s="44"/>
      <c r="JCE98" s="44"/>
      <c r="JCF98" s="44"/>
      <c r="JCG98" s="44"/>
      <c r="JCH98" s="44"/>
      <c r="JCI98" s="44"/>
      <c r="JCJ98" s="44"/>
      <c r="JCK98" s="44"/>
      <c r="JCL98" s="44"/>
      <c r="JCM98" s="44"/>
      <c r="JCN98" s="44"/>
      <c r="JCO98" s="44"/>
      <c r="JCP98" s="44"/>
      <c r="JCQ98" s="44"/>
      <c r="JCR98" s="44"/>
      <c r="JCS98" s="44"/>
      <c r="JCT98" s="44"/>
      <c r="JCU98" s="44"/>
      <c r="JCV98" s="44"/>
      <c r="JCW98" s="44"/>
      <c r="JCX98" s="44"/>
      <c r="JCY98" s="44"/>
      <c r="JCZ98" s="44"/>
      <c r="JDA98" s="44"/>
      <c r="JDB98" s="44"/>
      <c r="JDC98" s="44"/>
      <c r="JDD98" s="44"/>
      <c r="JDE98" s="44"/>
      <c r="JDF98" s="44"/>
      <c r="JDG98" s="44"/>
      <c r="JDH98" s="44"/>
      <c r="JDI98" s="44"/>
      <c r="JDJ98" s="44"/>
      <c r="JDK98" s="44"/>
      <c r="JDL98" s="44"/>
      <c r="JDM98" s="44"/>
      <c r="JDN98" s="44"/>
      <c r="JDO98" s="44"/>
      <c r="JDP98" s="44"/>
      <c r="JDQ98" s="44"/>
      <c r="JDR98" s="44"/>
      <c r="JDS98" s="44"/>
      <c r="JDT98" s="44"/>
      <c r="JDU98" s="44"/>
      <c r="JDV98" s="44"/>
      <c r="JDW98" s="44"/>
      <c r="JDX98" s="44"/>
      <c r="JDY98" s="44"/>
      <c r="JDZ98" s="44"/>
      <c r="JEA98" s="44"/>
      <c r="JEB98" s="44"/>
      <c r="JEC98" s="44"/>
      <c r="JED98" s="44"/>
      <c r="JEE98" s="44"/>
      <c r="JEF98" s="44"/>
      <c r="JEG98" s="44"/>
      <c r="JEH98" s="44"/>
      <c r="JEI98" s="44"/>
      <c r="JEJ98" s="44"/>
      <c r="JEK98" s="44"/>
      <c r="JEL98" s="44"/>
      <c r="JEM98" s="44"/>
      <c r="JEN98" s="44"/>
      <c r="JEO98" s="44"/>
      <c r="JEP98" s="44"/>
      <c r="JEQ98" s="44"/>
      <c r="JER98" s="44"/>
      <c r="JES98" s="44"/>
      <c r="JET98" s="44"/>
      <c r="JEU98" s="44"/>
      <c r="JEV98" s="44"/>
      <c r="JEW98" s="44"/>
      <c r="JEX98" s="44"/>
      <c r="JEY98" s="44"/>
      <c r="JEZ98" s="44"/>
      <c r="JFA98" s="44"/>
      <c r="JFB98" s="44"/>
      <c r="JFC98" s="44"/>
      <c r="JFD98" s="44"/>
      <c r="JFE98" s="44"/>
      <c r="JFF98" s="44"/>
      <c r="JFG98" s="44"/>
      <c r="JFH98" s="44"/>
      <c r="JFI98" s="44"/>
      <c r="JFJ98" s="44"/>
      <c r="JFK98" s="44"/>
      <c r="JFL98" s="44"/>
      <c r="JFM98" s="44"/>
      <c r="JFN98" s="44"/>
      <c r="JFO98" s="44"/>
      <c r="JFP98" s="44"/>
      <c r="JFQ98" s="44"/>
      <c r="JFR98" s="44"/>
      <c r="JFS98" s="44"/>
      <c r="JFT98" s="44"/>
      <c r="JFU98" s="44"/>
      <c r="JFV98" s="44"/>
      <c r="JFW98" s="44"/>
      <c r="JFX98" s="44"/>
      <c r="JFY98" s="44"/>
      <c r="JFZ98" s="44"/>
      <c r="JGA98" s="44"/>
      <c r="JGB98" s="44"/>
      <c r="JGC98" s="44"/>
      <c r="JGD98" s="44"/>
      <c r="JGE98" s="44"/>
      <c r="JGF98" s="44"/>
      <c r="JGG98" s="44"/>
      <c r="JGH98" s="44"/>
      <c r="JGI98" s="44"/>
      <c r="JGJ98" s="44"/>
      <c r="JGK98" s="44"/>
      <c r="JGL98" s="44"/>
      <c r="JGM98" s="44"/>
      <c r="JGN98" s="44"/>
      <c r="JGO98" s="44"/>
      <c r="JGP98" s="44"/>
      <c r="JGQ98" s="44"/>
      <c r="JGR98" s="44"/>
      <c r="JGS98" s="44"/>
      <c r="JGT98" s="44"/>
      <c r="JGU98" s="44"/>
      <c r="JGV98" s="44"/>
      <c r="JGW98" s="44"/>
      <c r="JGX98" s="44"/>
      <c r="JGY98" s="44"/>
      <c r="JGZ98" s="44"/>
      <c r="JHA98" s="44"/>
      <c r="JHB98" s="44"/>
      <c r="JHC98" s="44"/>
      <c r="JHD98" s="44"/>
      <c r="JHE98" s="44"/>
      <c r="JHF98" s="44"/>
      <c r="JHG98" s="44"/>
      <c r="JHH98" s="44"/>
      <c r="JHI98" s="44"/>
      <c r="JHJ98" s="44"/>
      <c r="JHK98" s="44"/>
      <c r="JHL98" s="44"/>
      <c r="JHM98" s="44"/>
      <c r="JHN98" s="44"/>
      <c r="JHO98" s="44"/>
      <c r="JHP98" s="44"/>
      <c r="JHQ98" s="44"/>
      <c r="JHR98" s="44"/>
      <c r="JHS98" s="44"/>
      <c r="JHT98" s="44"/>
      <c r="JHU98" s="44"/>
      <c r="JHV98" s="44"/>
      <c r="JHW98" s="44"/>
      <c r="JHX98" s="44"/>
      <c r="JHY98" s="44"/>
      <c r="JHZ98" s="44"/>
      <c r="JIA98" s="44"/>
      <c r="JIB98" s="44"/>
      <c r="JIC98" s="44"/>
      <c r="JID98" s="44"/>
      <c r="JIE98" s="44"/>
      <c r="JIF98" s="44"/>
      <c r="JIG98" s="44"/>
      <c r="JIH98" s="44"/>
      <c r="JII98" s="44"/>
      <c r="JIJ98" s="44"/>
      <c r="JIK98" s="44"/>
      <c r="JIL98" s="44"/>
      <c r="JIM98" s="44"/>
      <c r="JIN98" s="44"/>
      <c r="JIO98" s="44"/>
      <c r="JIP98" s="44"/>
      <c r="JIQ98" s="44"/>
      <c r="JIR98" s="44"/>
      <c r="JIS98" s="44"/>
      <c r="JIT98" s="44"/>
      <c r="JIU98" s="44"/>
      <c r="JIV98" s="44"/>
      <c r="JIW98" s="44"/>
      <c r="JIX98" s="44"/>
      <c r="JIY98" s="44"/>
      <c r="JIZ98" s="44"/>
      <c r="JJA98" s="44"/>
      <c r="JJB98" s="44"/>
      <c r="JJC98" s="44"/>
      <c r="JJD98" s="44"/>
      <c r="JJE98" s="44"/>
      <c r="JJF98" s="44"/>
      <c r="JJG98" s="44"/>
      <c r="JJH98" s="44"/>
      <c r="JJI98" s="44"/>
      <c r="JJJ98" s="44"/>
      <c r="JJK98" s="44"/>
      <c r="JJL98" s="44"/>
      <c r="JJM98" s="44"/>
      <c r="JJN98" s="44"/>
      <c r="JJO98" s="44"/>
      <c r="JJP98" s="44"/>
      <c r="JJQ98" s="44"/>
      <c r="JJR98" s="44"/>
      <c r="JJS98" s="44"/>
      <c r="JJT98" s="44"/>
      <c r="JJU98" s="44"/>
      <c r="JJV98" s="44"/>
      <c r="JJW98" s="44"/>
      <c r="JJX98" s="44"/>
      <c r="JJY98" s="44"/>
      <c r="JJZ98" s="44"/>
      <c r="JKA98" s="44"/>
      <c r="JKB98" s="44"/>
      <c r="JKC98" s="44"/>
      <c r="JKD98" s="44"/>
      <c r="JKE98" s="44"/>
      <c r="JKF98" s="44"/>
      <c r="JKG98" s="44"/>
      <c r="JKH98" s="44"/>
      <c r="JKI98" s="44"/>
      <c r="JKJ98" s="44"/>
      <c r="JKK98" s="44"/>
      <c r="JKL98" s="44"/>
      <c r="JKM98" s="44"/>
      <c r="JKN98" s="44"/>
      <c r="JKO98" s="44"/>
      <c r="JKP98" s="44"/>
      <c r="JKQ98" s="44"/>
      <c r="JKR98" s="44"/>
      <c r="JKS98" s="44"/>
      <c r="JKT98" s="44"/>
      <c r="JKU98" s="44"/>
      <c r="JKV98" s="44"/>
      <c r="JKW98" s="44"/>
      <c r="JKX98" s="44"/>
      <c r="JKY98" s="44"/>
      <c r="JKZ98" s="44"/>
      <c r="JLA98" s="44"/>
      <c r="JLB98" s="44"/>
      <c r="JLC98" s="44"/>
      <c r="JLD98" s="44"/>
      <c r="JLE98" s="44"/>
      <c r="JLF98" s="44"/>
      <c r="JLG98" s="44"/>
      <c r="JLH98" s="44"/>
      <c r="JLI98" s="44"/>
      <c r="JLJ98" s="44"/>
      <c r="JLK98" s="44"/>
      <c r="JLL98" s="44"/>
      <c r="JLM98" s="44"/>
      <c r="JLN98" s="44"/>
      <c r="JLO98" s="44"/>
      <c r="JLP98" s="44"/>
      <c r="JLQ98" s="44"/>
      <c r="JLR98" s="44"/>
      <c r="JLS98" s="44"/>
      <c r="JLT98" s="44"/>
      <c r="JLU98" s="44"/>
      <c r="JLV98" s="44"/>
      <c r="JLW98" s="44"/>
      <c r="JLX98" s="44"/>
      <c r="JLY98" s="44"/>
      <c r="JLZ98" s="44"/>
      <c r="JMA98" s="44"/>
      <c r="JMB98" s="44"/>
      <c r="JMC98" s="44"/>
      <c r="JMD98" s="44"/>
      <c r="JME98" s="44"/>
      <c r="JMF98" s="44"/>
      <c r="JMG98" s="44"/>
      <c r="JMH98" s="44"/>
      <c r="JMI98" s="44"/>
      <c r="JMJ98" s="44"/>
      <c r="JMK98" s="44"/>
      <c r="JML98" s="44"/>
      <c r="JMM98" s="44"/>
      <c r="JMN98" s="44"/>
      <c r="JMO98" s="44"/>
      <c r="JMP98" s="44"/>
      <c r="JMQ98" s="44"/>
      <c r="JMR98" s="44"/>
      <c r="JMS98" s="44"/>
      <c r="JMT98" s="44"/>
      <c r="JMU98" s="44"/>
      <c r="JMV98" s="44"/>
      <c r="JMW98" s="44"/>
      <c r="JMX98" s="44"/>
      <c r="JMY98" s="44"/>
      <c r="JMZ98" s="44"/>
      <c r="JNA98" s="44"/>
      <c r="JNB98" s="44"/>
      <c r="JNC98" s="44"/>
      <c r="JND98" s="44"/>
      <c r="JNE98" s="44"/>
      <c r="JNF98" s="44"/>
      <c r="JNG98" s="44"/>
      <c r="JNH98" s="44"/>
      <c r="JNI98" s="44"/>
      <c r="JNJ98" s="44"/>
      <c r="JNK98" s="44"/>
      <c r="JNL98" s="44"/>
      <c r="JNM98" s="44"/>
      <c r="JNN98" s="44"/>
      <c r="JNO98" s="44"/>
      <c r="JNP98" s="44"/>
      <c r="JNQ98" s="44"/>
      <c r="JNR98" s="44"/>
      <c r="JNS98" s="44"/>
      <c r="JNT98" s="44"/>
      <c r="JNU98" s="44"/>
      <c r="JNV98" s="44"/>
      <c r="JNW98" s="44"/>
      <c r="JNX98" s="44"/>
      <c r="JNY98" s="44"/>
      <c r="JNZ98" s="44"/>
      <c r="JOA98" s="44"/>
      <c r="JOB98" s="44"/>
      <c r="JOC98" s="44"/>
      <c r="JOD98" s="44"/>
      <c r="JOE98" s="44"/>
      <c r="JOF98" s="44"/>
      <c r="JOG98" s="44"/>
      <c r="JOH98" s="44"/>
      <c r="JOI98" s="44"/>
      <c r="JOJ98" s="44"/>
      <c r="JOK98" s="44"/>
      <c r="JOL98" s="44"/>
      <c r="JOM98" s="44"/>
      <c r="JON98" s="44"/>
      <c r="JOO98" s="44"/>
      <c r="JOP98" s="44"/>
      <c r="JOQ98" s="44"/>
      <c r="JOR98" s="44"/>
      <c r="JOS98" s="44"/>
      <c r="JOT98" s="44"/>
      <c r="JOU98" s="44"/>
      <c r="JOV98" s="44"/>
      <c r="JOW98" s="44"/>
      <c r="JOX98" s="44"/>
      <c r="JOY98" s="44"/>
      <c r="JOZ98" s="44"/>
      <c r="JPA98" s="44"/>
      <c r="JPB98" s="44"/>
      <c r="JPC98" s="44"/>
      <c r="JPD98" s="44"/>
      <c r="JPE98" s="44"/>
      <c r="JPF98" s="44"/>
      <c r="JPG98" s="44"/>
      <c r="JPH98" s="44"/>
      <c r="JPI98" s="44"/>
      <c r="JPJ98" s="44"/>
      <c r="JPK98" s="44"/>
      <c r="JPL98" s="44"/>
      <c r="JPM98" s="44"/>
      <c r="JPN98" s="44"/>
      <c r="JPO98" s="44"/>
      <c r="JPP98" s="44"/>
      <c r="JPQ98" s="44"/>
      <c r="JPR98" s="44"/>
      <c r="JPS98" s="44"/>
      <c r="JPT98" s="44"/>
      <c r="JPU98" s="44"/>
      <c r="JPV98" s="44"/>
      <c r="JPW98" s="44"/>
      <c r="JPX98" s="44"/>
      <c r="JPY98" s="44"/>
      <c r="JPZ98" s="44"/>
      <c r="JQA98" s="44"/>
      <c r="JQB98" s="44"/>
      <c r="JQC98" s="44"/>
      <c r="JQD98" s="44"/>
      <c r="JQE98" s="44"/>
      <c r="JQF98" s="44"/>
      <c r="JQG98" s="44"/>
      <c r="JQH98" s="44"/>
      <c r="JQI98" s="44"/>
      <c r="JQJ98" s="44"/>
      <c r="JQK98" s="44"/>
      <c r="JQL98" s="44"/>
      <c r="JQM98" s="44"/>
      <c r="JQN98" s="44"/>
      <c r="JQO98" s="44"/>
      <c r="JQP98" s="44"/>
      <c r="JQQ98" s="44"/>
      <c r="JQR98" s="44"/>
      <c r="JQS98" s="44"/>
      <c r="JQT98" s="44"/>
      <c r="JQU98" s="44"/>
      <c r="JQV98" s="44"/>
      <c r="JQW98" s="44"/>
      <c r="JQX98" s="44"/>
      <c r="JQY98" s="44"/>
      <c r="JQZ98" s="44"/>
      <c r="JRA98" s="44"/>
      <c r="JRB98" s="44"/>
      <c r="JRC98" s="44"/>
      <c r="JRD98" s="44"/>
      <c r="JRE98" s="44"/>
      <c r="JRF98" s="44"/>
      <c r="JRG98" s="44"/>
      <c r="JRH98" s="44"/>
      <c r="JRI98" s="44"/>
      <c r="JRJ98" s="44"/>
      <c r="JRK98" s="44"/>
      <c r="JRL98" s="44"/>
      <c r="JRM98" s="44"/>
      <c r="JRN98" s="44"/>
      <c r="JRO98" s="44"/>
      <c r="JRP98" s="44"/>
      <c r="JRQ98" s="44"/>
      <c r="JRR98" s="44"/>
      <c r="JRS98" s="44"/>
      <c r="JRT98" s="44"/>
      <c r="JRU98" s="44"/>
      <c r="JRV98" s="44"/>
      <c r="JRW98" s="44"/>
      <c r="JRX98" s="44"/>
      <c r="JRY98" s="44"/>
      <c r="JRZ98" s="44"/>
      <c r="JSA98" s="44"/>
      <c r="JSB98" s="44"/>
      <c r="JSC98" s="44"/>
      <c r="JSD98" s="44"/>
      <c r="JSE98" s="44"/>
      <c r="JSF98" s="44"/>
      <c r="JSG98" s="44"/>
      <c r="JSH98" s="44"/>
      <c r="JSI98" s="44"/>
      <c r="JSJ98" s="44"/>
      <c r="JSK98" s="44"/>
      <c r="JSL98" s="44"/>
      <c r="JSM98" s="44"/>
      <c r="JSN98" s="44"/>
      <c r="JSO98" s="44"/>
      <c r="JSP98" s="44"/>
      <c r="JSQ98" s="44"/>
      <c r="JSR98" s="44"/>
      <c r="JSS98" s="44"/>
      <c r="JST98" s="44"/>
      <c r="JSU98" s="44"/>
      <c r="JSV98" s="44"/>
      <c r="JSW98" s="44"/>
      <c r="JSX98" s="44"/>
      <c r="JSY98" s="44"/>
      <c r="JSZ98" s="44"/>
      <c r="JTA98" s="44"/>
      <c r="JTB98" s="44"/>
      <c r="JTC98" s="44"/>
      <c r="JTD98" s="44"/>
      <c r="JTE98" s="44"/>
      <c r="JTF98" s="44"/>
      <c r="JTG98" s="44"/>
      <c r="JTH98" s="44"/>
      <c r="JTI98" s="44"/>
      <c r="JTJ98" s="44"/>
      <c r="JTK98" s="44"/>
      <c r="JTL98" s="44"/>
      <c r="JTM98" s="44"/>
      <c r="JTN98" s="44"/>
      <c r="JTO98" s="44"/>
      <c r="JTP98" s="44"/>
      <c r="JTQ98" s="44"/>
      <c r="JTR98" s="44"/>
      <c r="JTS98" s="44"/>
      <c r="JTT98" s="44"/>
      <c r="JTU98" s="44"/>
      <c r="JTV98" s="44"/>
      <c r="JTW98" s="44"/>
      <c r="JTX98" s="44"/>
      <c r="JTY98" s="44"/>
      <c r="JTZ98" s="44"/>
      <c r="JUA98" s="44"/>
      <c r="JUB98" s="44"/>
      <c r="JUC98" s="44"/>
      <c r="JUD98" s="44"/>
      <c r="JUE98" s="44"/>
      <c r="JUF98" s="44"/>
      <c r="JUG98" s="44"/>
      <c r="JUH98" s="44"/>
      <c r="JUI98" s="44"/>
      <c r="JUJ98" s="44"/>
      <c r="JUK98" s="44"/>
      <c r="JUL98" s="44"/>
      <c r="JUM98" s="44"/>
      <c r="JUN98" s="44"/>
      <c r="JUO98" s="44"/>
      <c r="JUP98" s="44"/>
      <c r="JUQ98" s="44"/>
      <c r="JUR98" s="44"/>
      <c r="JUS98" s="44"/>
      <c r="JUT98" s="44"/>
      <c r="JUU98" s="44"/>
      <c r="JUV98" s="44"/>
      <c r="JUW98" s="44"/>
      <c r="JUX98" s="44"/>
      <c r="JUY98" s="44"/>
      <c r="JUZ98" s="44"/>
      <c r="JVA98" s="44"/>
      <c r="JVB98" s="44"/>
      <c r="JVC98" s="44"/>
      <c r="JVD98" s="44"/>
      <c r="JVE98" s="44"/>
      <c r="JVF98" s="44"/>
      <c r="JVG98" s="44"/>
      <c r="JVH98" s="44"/>
      <c r="JVI98" s="44"/>
      <c r="JVJ98" s="44"/>
      <c r="JVK98" s="44"/>
      <c r="JVL98" s="44"/>
      <c r="JVM98" s="44"/>
      <c r="JVN98" s="44"/>
      <c r="JVO98" s="44"/>
      <c r="JVP98" s="44"/>
      <c r="JVQ98" s="44"/>
      <c r="JVR98" s="44"/>
      <c r="JVS98" s="44"/>
      <c r="JVT98" s="44"/>
      <c r="JVU98" s="44"/>
      <c r="JVV98" s="44"/>
      <c r="JVW98" s="44"/>
      <c r="JVX98" s="44"/>
      <c r="JVY98" s="44"/>
      <c r="JVZ98" s="44"/>
      <c r="JWA98" s="44"/>
      <c r="JWB98" s="44"/>
      <c r="JWC98" s="44"/>
      <c r="JWD98" s="44"/>
      <c r="JWE98" s="44"/>
      <c r="JWF98" s="44"/>
      <c r="JWG98" s="44"/>
      <c r="JWH98" s="44"/>
      <c r="JWI98" s="44"/>
      <c r="JWJ98" s="44"/>
      <c r="JWK98" s="44"/>
      <c r="JWL98" s="44"/>
      <c r="JWM98" s="44"/>
      <c r="JWN98" s="44"/>
      <c r="JWO98" s="44"/>
      <c r="JWP98" s="44"/>
      <c r="JWQ98" s="44"/>
      <c r="JWR98" s="44"/>
      <c r="JWS98" s="44"/>
      <c r="JWT98" s="44"/>
      <c r="JWU98" s="44"/>
      <c r="JWV98" s="44"/>
      <c r="JWW98" s="44"/>
      <c r="JWX98" s="44"/>
      <c r="JWY98" s="44"/>
      <c r="JWZ98" s="44"/>
      <c r="JXA98" s="44"/>
      <c r="JXB98" s="44"/>
      <c r="JXC98" s="44"/>
      <c r="JXD98" s="44"/>
      <c r="JXE98" s="44"/>
      <c r="JXF98" s="44"/>
      <c r="JXG98" s="44"/>
      <c r="JXH98" s="44"/>
      <c r="JXI98" s="44"/>
      <c r="JXJ98" s="44"/>
      <c r="JXK98" s="44"/>
      <c r="JXL98" s="44"/>
      <c r="JXM98" s="44"/>
      <c r="JXN98" s="44"/>
      <c r="JXO98" s="44"/>
      <c r="JXP98" s="44"/>
      <c r="JXQ98" s="44"/>
      <c r="JXR98" s="44"/>
      <c r="JXS98" s="44"/>
      <c r="JXT98" s="44"/>
      <c r="JXU98" s="44"/>
      <c r="JXV98" s="44"/>
      <c r="JXW98" s="44"/>
      <c r="JXX98" s="44"/>
      <c r="JXY98" s="44"/>
      <c r="JXZ98" s="44"/>
      <c r="JYA98" s="44"/>
      <c r="JYB98" s="44"/>
      <c r="JYC98" s="44"/>
      <c r="JYD98" s="44"/>
      <c r="JYE98" s="44"/>
      <c r="JYF98" s="44"/>
      <c r="JYG98" s="44"/>
      <c r="JYH98" s="44"/>
      <c r="JYI98" s="44"/>
      <c r="JYJ98" s="44"/>
      <c r="JYK98" s="44"/>
      <c r="JYL98" s="44"/>
      <c r="JYM98" s="44"/>
      <c r="JYN98" s="44"/>
      <c r="JYO98" s="44"/>
      <c r="JYP98" s="44"/>
      <c r="JYQ98" s="44"/>
      <c r="JYR98" s="44"/>
      <c r="JYS98" s="44"/>
      <c r="JYT98" s="44"/>
      <c r="JYU98" s="44"/>
      <c r="JYV98" s="44"/>
      <c r="JYW98" s="44"/>
      <c r="JYX98" s="44"/>
      <c r="JYY98" s="44"/>
      <c r="JYZ98" s="44"/>
      <c r="JZA98" s="44"/>
      <c r="JZB98" s="44"/>
      <c r="JZC98" s="44"/>
      <c r="JZD98" s="44"/>
      <c r="JZE98" s="44"/>
      <c r="JZF98" s="44"/>
      <c r="JZG98" s="44"/>
      <c r="JZH98" s="44"/>
      <c r="JZI98" s="44"/>
      <c r="JZJ98" s="44"/>
      <c r="JZK98" s="44"/>
      <c r="JZL98" s="44"/>
      <c r="JZM98" s="44"/>
      <c r="JZN98" s="44"/>
      <c r="JZO98" s="44"/>
      <c r="JZP98" s="44"/>
      <c r="JZQ98" s="44"/>
      <c r="JZR98" s="44"/>
      <c r="JZS98" s="44"/>
      <c r="JZT98" s="44"/>
      <c r="JZU98" s="44"/>
      <c r="JZV98" s="44"/>
      <c r="JZW98" s="44"/>
      <c r="JZX98" s="44"/>
      <c r="JZY98" s="44"/>
      <c r="JZZ98" s="44"/>
      <c r="KAA98" s="44"/>
      <c r="KAB98" s="44"/>
      <c r="KAC98" s="44"/>
      <c r="KAD98" s="44"/>
      <c r="KAE98" s="44"/>
      <c r="KAF98" s="44"/>
      <c r="KAG98" s="44"/>
      <c r="KAH98" s="44"/>
      <c r="KAI98" s="44"/>
      <c r="KAJ98" s="44"/>
      <c r="KAK98" s="44"/>
      <c r="KAL98" s="44"/>
      <c r="KAM98" s="44"/>
      <c r="KAN98" s="44"/>
      <c r="KAO98" s="44"/>
      <c r="KAP98" s="44"/>
      <c r="KAQ98" s="44"/>
      <c r="KAR98" s="44"/>
      <c r="KAS98" s="44"/>
      <c r="KAT98" s="44"/>
      <c r="KAU98" s="44"/>
      <c r="KAV98" s="44"/>
      <c r="KAW98" s="44"/>
      <c r="KAX98" s="44"/>
      <c r="KAY98" s="44"/>
      <c r="KAZ98" s="44"/>
      <c r="KBA98" s="44"/>
      <c r="KBB98" s="44"/>
      <c r="KBC98" s="44"/>
      <c r="KBD98" s="44"/>
      <c r="KBE98" s="44"/>
      <c r="KBF98" s="44"/>
      <c r="KBG98" s="44"/>
      <c r="KBH98" s="44"/>
      <c r="KBI98" s="44"/>
      <c r="KBJ98" s="44"/>
      <c r="KBK98" s="44"/>
      <c r="KBL98" s="44"/>
      <c r="KBM98" s="44"/>
      <c r="KBN98" s="44"/>
      <c r="KBO98" s="44"/>
      <c r="KBP98" s="44"/>
      <c r="KBQ98" s="44"/>
      <c r="KBR98" s="44"/>
      <c r="KBS98" s="44"/>
      <c r="KBT98" s="44"/>
      <c r="KBU98" s="44"/>
      <c r="KBV98" s="44"/>
      <c r="KBW98" s="44"/>
      <c r="KBX98" s="44"/>
      <c r="KBY98" s="44"/>
      <c r="KBZ98" s="44"/>
      <c r="KCA98" s="44"/>
      <c r="KCB98" s="44"/>
      <c r="KCC98" s="44"/>
      <c r="KCD98" s="44"/>
      <c r="KCE98" s="44"/>
      <c r="KCF98" s="44"/>
      <c r="KCG98" s="44"/>
      <c r="KCH98" s="44"/>
      <c r="KCI98" s="44"/>
      <c r="KCJ98" s="44"/>
      <c r="KCK98" s="44"/>
      <c r="KCL98" s="44"/>
      <c r="KCM98" s="44"/>
      <c r="KCN98" s="44"/>
      <c r="KCO98" s="44"/>
      <c r="KCP98" s="44"/>
      <c r="KCQ98" s="44"/>
      <c r="KCR98" s="44"/>
      <c r="KCS98" s="44"/>
      <c r="KCT98" s="44"/>
      <c r="KCU98" s="44"/>
      <c r="KCV98" s="44"/>
      <c r="KCW98" s="44"/>
      <c r="KCX98" s="44"/>
      <c r="KCY98" s="44"/>
      <c r="KCZ98" s="44"/>
      <c r="KDA98" s="44"/>
      <c r="KDB98" s="44"/>
      <c r="KDC98" s="44"/>
      <c r="KDD98" s="44"/>
      <c r="KDE98" s="44"/>
      <c r="KDF98" s="44"/>
      <c r="KDG98" s="44"/>
      <c r="KDH98" s="44"/>
      <c r="KDI98" s="44"/>
      <c r="KDJ98" s="44"/>
      <c r="KDK98" s="44"/>
      <c r="KDL98" s="44"/>
      <c r="KDM98" s="44"/>
      <c r="KDN98" s="44"/>
      <c r="KDO98" s="44"/>
      <c r="KDP98" s="44"/>
      <c r="KDQ98" s="44"/>
      <c r="KDR98" s="44"/>
      <c r="KDS98" s="44"/>
      <c r="KDT98" s="44"/>
      <c r="KDU98" s="44"/>
      <c r="KDV98" s="44"/>
      <c r="KDW98" s="44"/>
      <c r="KDX98" s="44"/>
      <c r="KDY98" s="44"/>
      <c r="KDZ98" s="44"/>
      <c r="KEA98" s="44"/>
      <c r="KEB98" s="44"/>
      <c r="KEC98" s="44"/>
      <c r="KED98" s="44"/>
      <c r="KEE98" s="44"/>
      <c r="KEF98" s="44"/>
      <c r="KEG98" s="44"/>
      <c r="KEH98" s="44"/>
      <c r="KEI98" s="44"/>
      <c r="KEJ98" s="44"/>
      <c r="KEK98" s="44"/>
      <c r="KEL98" s="44"/>
      <c r="KEM98" s="44"/>
      <c r="KEN98" s="44"/>
      <c r="KEO98" s="44"/>
      <c r="KEP98" s="44"/>
      <c r="KEQ98" s="44"/>
      <c r="KER98" s="44"/>
      <c r="KES98" s="44"/>
      <c r="KET98" s="44"/>
      <c r="KEU98" s="44"/>
      <c r="KEV98" s="44"/>
      <c r="KEW98" s="44"/>
      <c r="KEX98" s="44"/>
      <c r="KEY98" s="44"/>
      <c r="KEZ98" s="44"/>
      <c r="KFA98" s="44"/>
      <c r="KFB98" s="44"/>
      <c r="KFC98" s="44"/>
      <c r="KFD98" s="44"/>
      <c r="KFE98" s="44"/>
      <c r="KFF98" s="44"/>
      <c r="KFG98" s="44"/>
      <c r="KFH98" s="44"/>
      <c r="KFI98" s="44"/>
      <c r="KFJ98" s="44"/>
      <c r="KFK98" s="44"/>
      <c r="KFL98" s="44"/>
      <c r="KFM98" s="44"/>
      <c r="KFN98" s="44"/>
      <c r="KFO98" s="44"/>
      <c r="KFP98" s="44"/>
      <c r="KFQ98" s="44"/>
      <c r="KFR98" s="44"/>
      <c r="KFS98" s="44"/>
      <c r="KFT98" s="44"/>
      <c r="KFU98" s="44"/>
      <c r="KFV98" s="44"/>
      <c r="KFW98" s="44"/>
      <c r="KFX98" s="44"/>
      <c r="KFY98" s="44"/>
      <c r="KFZ98" s="44"/>
      <c r="KGA98" s="44"/>
      <c r="KGB98" s="44"/>
      <c r="KGC98" s="44"/>
      <c r="KGD98" s="44"/>
      <c r="KGE98" s="44"/>
      <c r="KGF98" s="44"/>
      <c r="KGG98" s="44"/>
      <c r="KGH98" s="44"/>
      <c r="KGI98" s="44"/>
      <c r="KGJ98" s="44"/>
      <c r="KGK98" s="44"/>
      <c r="KGL98" s="44"/>
      <c r="KGM98" s="44"/>
      <c r="KGN98" s="44"/>
      <c r="KGO98" s="44"/>
      <c r="KGP98" s="44"/>
      <c r="KGQ98" s="44"/>
      <c r="KGR98" s="44"/>
      <c r="KGS98" s="44"/>
      <c r="KGT98" s="44"/>
      <c r="KGU98" s="44"/>
      <c r="KGV98" s="44"/>
      <c r="KGW98" s="44"/>
      <c r="KGX98" s="44"/>
      <c r="KGY98" s="44"/>
      <c r="KGZ98" s="44"/>
      <c r="KHA98" s="44"/>
      <c r="KHB98" s="44"/>
      <c r="KHC98" s="44"/>
      <c r="KHD98" s="44"/>
      <c r="KHE98" s="44"/>
      <c r="KHF98" s="44"/>
      <c r="KHG98" s="44"/>
      <c r="KHH98" s="44"/>
      <c r="KHI98" s="44"/>
      <c r="KHJ98" s="44"/>
      <c r="KHK98" s="44"/>
      <c r="KHL98" s="44"/>
      <c r="KHM98" s="44"/>
      <c r="KHN98" s="44"/>
      <c r="KHO98" s="44"/>
      <c r="KHP98" s="44"/>
      <c r="KHQ98" s="44"/>
      <c r="KHR98" s="44"/>
      <c r="KHS98" s="44"/>
      <c r="KHT98" s="44"/>
      <c r="KHU98" s="44"/>
      <c r="KHV98" s="44"/>
      <c r="KHW98" s="44"/>
      <c r="KHX98" s="44"/>
      <c r="KHY98" s="44"/>
      <c r="KHZ98" s="44"/>
      <c r="KIA98" s="44"/>
      <c r="KIB98" s="44"/>
      <c r="KIC98" s="44"/>
      <c r="KID98" s="44"/>
      <c r="KIE98" s="44"/>
      <c r="KIF98" s="44"/>
      <c r="KIG98" s="44"/>
      <c r="KIH98" s="44"/>
      <c r="KII98" s="44"/>
      <c r="KIJ98" s="44"/>
      <c r="KIK98" s="44"/>
      <c r="KIL98" s="44"/>
      <c r="KIM98" s="44"/>
      <c r="KIN98" s="44"/>
      <c r="KIO98" s="44"/>
      <c r="KIP98" s="44"/>
      <c r="KIQ98" s="44"/>
      <c r="KIR98" s="44"/>
      <c r="KIS98" s="44"/>
      <c r="KIT98" s="44"/>
      <c r="KIU98" s="44"/>
      <c r="KIV98" s="44"/>
      <c r="KIW98" s="44"/>
      <c r="KIX98" s="44"/>
      <c r="KIY98" s="44"/>
      <c r="KIZ98" s="44"/>
      <c r="KJA98" s="44"/>
      <c r="KJB98" s="44"/>
      <c r="KJC98" s="44"/>
      <c r="KJD98" s="44"/>
      <c r="KJE98" s="44"/>
      <c r="KJF98" s="44"/>
      <c r="KJG98" s="44"/>
      <c r="KJH98" s="44"/>
      <c r="KJI98" s="44"/>
      <c r="KJJ98" s="44"/>
      <c r="KJK98" s="44"/>
      <c r="KJL98" s="44"/>
      <c r="KJM98" s="44"/>
      <c r="KJN98" s="44"/>
      <c r="KJO98" s="44"/>
      <c r="KJP98" s="44"/>
      <c r="KJQ98" s="44"/>
      <c r="KJR98" s="44"/>
      <c r="KJS98" s="44"/>
      <c r="KJT98" s="44"/>
      <c r="KJU98" s="44"/>
      <c r="KJV98" s="44"/>
      <c r="KJW98" s="44"/>
      <c r="KJX98" s="44"/>
      <c r="KJY98" s="44"/>
      <c r="KJZ98" s="44"/>
      <c r="KKA98" s="44"/>
      <c r="KKB98" s="44"/>
      <c r="KKC98" s="44"/>
      <c r="KKD98" s="44"/>
      <c r="KKE98" s="44"/>
      <c r="KKF98" s="44"/>
      <c r="KKG98" s="44"/>
      <c r="KKH98" s="44"/>
      <c r="KKI98" s="44"/>
      <c r="KKJ98" s="44"/>
      <c r="KKK98" s="44"/>
      <c r="KKL98" s="44"/>
      <c r="KKM98" s="44"/>
      <c r="KKN98" s="44"/>
      <c r="KKO98" s="44"/>
      <c r="KKP98" s="44"/>
      <c r="KKQ98" s="44"/>
      <c r="KKR98" s="44"/>
      <c r="KKS98" s="44"/>
      <c r="KKT98" s="44"/>
      <c r="KKU98" s="44"/>
      <c r="KKV98" s="44"/>
      <c r="KKW98" s="44"/>
      <c r="KKX98" s="44"/>
      <c r="KKY98" s="44"/>
      <c r="KKZ98" s="44"/>
      <c r="KLA98" s="44"/>
      <c r="KLB98" s="44"/>
      <c r="KLC98" s="44"/>
      <c r="KLD98" s="44"/>
      <c r="KLE98" s="44"/>
      <c r="KLF98" s="44"/>
      <c r="KLG98" s="44"/>
      <c r="KLH98" s="44"/>
      <c r="KLI98" s="44"/>
      <c r="KLJ98" s="44"/>
      <c r="KLK98" s="44"/>
      <c r="KLL98" s="44"/>
      <c r="KLM98" s="44"/>
      <c r="KLN98" s="44"/>
      <c r="KLO98" s="44"/>
      <c r="KLP98" s="44"/>
      <c r="KLQ98" s="44"/>
      <c r="KLR98" s="44"/>
      <c r="KLS98" s="44"/>
      <c r="KLT98" s="44"/>
      <c r="KLU98" s="44"/>
      <c r="KLV98" s="44"/>
      <c r="KLW98" s="44"/>
      <c r="KLX98" s="44"/>
      <c r="KLY98" s="44"/>
      <c r="KLZ98" s="44"/>
      <c r="KMA98" s="44"/>
      <c r="KMB98" s="44"/>
      <c r="KMC98" s="44"/>
      <c r="KMD98" s="44"/>
      <c r="KME98" s="44"/>
      <c r="KMF98" s="44"/>
      <c r="KMG98" s="44"/>
      <c r="KMH98" s="44"/>
      <c r="KMI98" s="44"/>
      <c r="KMJ98" s="44"/>
      <c r="KMK98" s="44"/>
      <c r="KML98" s="44"/>
      <c r="KMM98" s="44"/>
      <c r="KMN98" s="44"/>
      <c r="KMO98" s="44"/>
      <c r="KMP98" s="44"/>
      <c r="KMQ98" s="44"/>
      <c r="KMR98" s="44"/>
      <c r="KMS98" s="44"/>
      <c r="KMT98" s="44"/>
      <c r="KMU98" s="44"/>
      <c r="KMV98" s="44"/>
      <c r="KMW98" s="44"/>
      <c r="KMX98" s="44"/>
      <c r="KMY98" s="44"/>
      <c r="KMZ98" s="44"/>
      <c r="KNA98" s="44"/>
      <c r="KNB98" s="44"/>
      <c r="KNC98" s="44"/>
      <c r="KND98" s="44"/>
      <c r="KNE98" s="44"/>
      <c r="KNF98" s="44"/>
      <c r="KNG98" s="44"/>
      <c r="KNH98" s="44"/>
      <c r="KNI98" s="44"/>
      <c r="KNJ98" s="44"/>
      <c r="KNK98" s="44"/>
      <c r="KNL98" s="44"/>
      <c r="KNM98" s="44"/>
      <c r="KNN98" s="44"/>
      <c r="KNO98" s="44"/>
      <c r="KNP98" s="44"/>
      <c r="KNQ98" s="44"/>
      <c r="KNR98" s="44"/>
      <c r="KNS98" s="44"/>
      <c r="KNT98" s="44"/>
      <c r="KNU98" s="44"/>
      <c r="KNV98" s="44"/>
      <c r="KNW98" s="44"/>
      <c r="KNX98" s="44"/>
      <c r="KNY98" s="44"/>
      <c r="KNZ98" s="44"/>
      <c r="KOA98" s="44"/>
      <c r="KOB98" s="44"/>
      <c r="KOC98" s="44"/>
      <c r="KOD98" s="44"/>
      <c r="KOE98" s="44"/>
      <c r="KOF98" s="44"/>
      <c r="KOG98" s="44"/>
      <c r="KOH98" s="44"/>
      <c r="KOI98" s="44"/>
      <c r="KOJ98" s="44"/>
      <c r="KOK98" s="44"/>
      <c r="KOL98" s="44"/>
      <c r="KOM98" s="44"/>
      <c r="KON98" s="44"/>
      <c r="KOO98" s="44"/>
      <c r="KOP98" s="44"/>
      <c r="KOQ98" s="44"/>
      <c r="KOR98" s="44"/>
      <c r="KOS98" s="44"/>
      <c r="KOT98" s="44"/>
      <c r="KOU98" s="44"/>
      <c r="KOV98" s="44"/>
      <c r="KOW98" s="44"/>
      <c r="KOX98" s="44"/>
      <c r="KOY98" s="44"/>
      <c r="KOZ98" s="44"/>
      <c r="KPA98" s="44"/>
      <c r="KPB98" s="44"/>
      <c r="KPC98" s="44"/>
      <c r="KPD98" s="44"/>
      <c r="KPE98" s="44"/>
      <c r="KPF98" s="44"/>
      <c r="KPG98" s="44"/>
      <c r="KPH98" s="44"/>
      <c r="KPI98" s="44"/>
      <c r="KPJ98" s="44"/>
      <c r="KPK98" s="44"/>
      <c r="KPL98" s="44"/>
      <c r="KPM98" s="44"/>
      <c r="KPN98" s="44"/>
      <c r="KPO98" s="44"/>
      <c r="KPP98" s="44"/>
      <c r="KPQ98" s="44"/>
      <c r="KPR98" s="44"/>
      <c r="KPS98" s="44"/>
      <c r="KPT98" s="44"/>
      <c r="KPU98" s="44"/>
      <c r="KPV98" s="44"/>
      <c r="KPW98" s="44"/>
      <c r="KPX98" s="44"/>
      <c r="KPY98" s="44"/>
      <c r="KPZ98" s="44"/>
      <c r="KQA98" s="44"/>
      <c r="KQB98" s="44"/>
      <c r="KQC98" s="44"/>
      <c r="KQD98" s="44"/>
      <c r="KQE98" s="44"/>
      <c r="KQF98" s="44"/>
      <c r="KQG98" s="44"/>
      <c r="KQH98" s="44"/>
      <c r="KQI98" s="44"/>
      <c r="KQJ98" s="44"/>
      <c r="KQK98" s="44"/>
      <c r="KQL98" s="44"/>
      <c r="KQM98" s="44"/>
      <c r="KQN98" s="44"/>
      <c r="KQO98" s="44"/>
      <c r="KQP98" s="44"/>
      <c r="KQQ98" s="44"/>
      <c r="KQR98" s="44"/>
      <c r="KQS98" s="44"/>
      <c r="KQT98" s="44"/>
      <c r="KQU98" s="44"/>
      <c r="KQV98" s="44"/>
      <c r="KQW98" s="44"/>
      <c r="KQX98" s="44"/>
      <c r="KQY98" s="44"/>
      <c r="KQZ98" s="44"/>
      <c r="KRA98" s="44"/>
      <c r="KRB98" s="44"/>
      <c r="KRC98" s="44"/>
      <c r="KRD98" s="44"/>
      <c r="KRE98" s="44"/>
      <c r="KRF98" s="44"/>
      <c r="KRG98" s="44"/>
      <c r="KRH98" s="44"/>
      <c r="KRI98" s="44"/>
      <c r="KRJ98" s="44"/>
      <c r="KRK98" s="44"/>
      <c r="KRL98" s="44"/>
      <c r="KRM98" s="44"/>
      <c r="KRN98" s="44"/>
      <c r="KRO98" s="44"/>
      <c r="KRP98" s="44"/>
      <c r="KRQ98" s="44"/>
      <c r="KRR98" s="44"/>
      <c r="KRS98" s="44"/>
      <c r="KRT98" s="44"/>
      <c r="KRU98" s="44"/>
      <c r="KRV98" s="44"/>
      <c r="KRW98" s="44"/>
      <c r="KRX98" s="44"/>
      <c r="KRY98" s="44"/>
      <c r="KRZ98" s="44"/>
      <c r="KSA98" s="44"/>
      <c r="KSB98" s="44"/>
      <c r="KSC98" s="44"/>
      <c r="KSD98" s="44"/>
      <c r="KSE98" s="44"/>
      <c r="KSF98" s="44"/>
      <c r="KSG98" s="44"/>
      <c r="KSH98" s="44"/>
      <c r="KSI98" s="44"/>
      <c r="KSJ98" s="44"/>
      <c r="KSK98" s="44"/>
      <c r="KSL98" s="44"/>
      <c r="KSM98" s="44"/>
      <c r="KSN98" s="44"/>
      <c r="KSO98" s="44"/>
      <c r="KSP98" s="44"/>
      <c r="KSQ98" s="44"/>
      <c r="KSR98" s="44"/>
      <c r="KSS98" s="44"/>
      <c r="KST98" s="44"/>
      <c r="KSU98" s="44"/>
      <c r="KSV98" s="44"/>
      <c r="KSW98" s="44"/>
      <c r="KSX98" s="44"/>
      <c r="KSY98" s="44"/>
      <c r="KSZ98" s="44"/>
      <c r="KTA98" s="44"/>
      <c r="KTB98" s="44"/>
      <c r="KTC98" s="44"/>
      <c r="KTD98" s="44"/>
      <c r="KTE98" s="44"/>
      <c r="KTF98" s="44"/>
      <c r="KTG98" s="44"/>
      <c r="KTH98" s="44"/>
      <c r="KTI98" s="44"/>
      <c r="KTJ98" s="44"/>
      <c r="KTK98" s="44"/>
      <c r="KTL98" s="44"/>
      <c r="KTM98" s="44"/>
      <c r="KTN98" s="44"/>
      <c r="KTO98" s="44"/>
      <c r="KTP98" s="44"/>
      <c r="KTQ98" s="44"/>
      <c r="KTR98" s="44"/>
      <c r="KTS98" s="44"/>
      <c r="KTT98" s="44"/>
      <c r="KTU98" s="44"/>
      <c r="KTV98" s="44"/>
      <c r="KTW98" s="44"/>
      <c r="KTX98" s="44"/>
      <c r="KTY98" s="44"/>
      <c r="KTZ98" s="44"/>
      <c r="KUA98" s="44"/>
      <c r="KUB98" s="44"/>
      <c r="KUC98" s="44"/>
      <c r="KUD98" s="44"/>
      <c r="KUE98" s="44"/>
      <c r="KUF98" s="44"/>
      <c r="KUG98" s="44"/>
      <c r="KUH98" s="44"/>
      <c r="KUI98" s="44"/>
      <c r="KUJ98" s="44"/>
      <c r="KUK98" s="44"/>
      <c r="KUL98" s="44"/>
      <c r="KUM98" s="44"/>
      <c r="KUN98" s="44"/>
      <c r="KUO98" s="44"/>
      <c r="KUP98" s="44"/>
      <c r="KUQ98" s="44"/>
      <c r="KUR98" s="44"/>
      <c r="KUS98" s="44"/>
      <c r="KUT98" s="44"/>
      <c r="KUU98" s="44"/>
      <c r="KUV98" s="44"/>
      <c r="KUW98" s="44"/>
      <c r="KUX98" s="44"/>
      <c r="KUY98" s="44"/>
      <c r="KUZ98" s="44"/>
      <c r="KVA98" s="44"/>
      <c r="KVB98" s="44"/>
      <c r="KVC98" s="44"/>
      <c r="KVD98" s="44"/>
      <c r="KVE98" s="44"/>
      <c r="KVF98" s="44"/>
      <c r="KVG98" s="44"/>
      <c r="KVH98" s="44"/>
      <c r="KVI98" s="44"/>
      <c r="KVJ98" s="44"/>
      <c r="KVK98" s="44"/>
      <c r="KVL98" s="44"/>
      <c r="KVM98" s="44"/>
      <c r="KVN98" s="44"/>
      <c r="KVO98" s="44"/>
      <c r="KVP98" s="44"/>
      <c r="KVQ98" s="44"/>
      <c r="KVR98" s="44"/>
      <c r="KVS98" s="44"/>
      <c r="KVT98" s="44"/>
      <c r="KVU98" s="44"/>
      <c r="KVV98" s="44"/>
      <c r="KVW98" s="44"/>
      <c r="KVX98" s="44"/>
      <c r="KVY98" s="44"/>
      <c r="KVZ98" s="44"/>
      <c r="KWA98" s="44"/>
      <c r="KWB98" s="44"/>
      <c r="KWC98" s="44"/>
      <c r="KWD98" s="44"/>
      <c r="KWE98" s="44"/>
      <c r="KWF98" s="44"/>
      <c r="KWG98" s="44"/>
      <c r="KWH98" s="44"/>
      <c r="KWI98" s="44"/>
      <c r="KWJ98" s="44"/>
      <c r="KWK98" s="44"/>
      <c r="KWL98" s="44"/>
      <c r="KWM98" s="44"/>
      <c r="KWN98" s="44"/>
      <c r="KWO98" s="44"/>
      <c r="KWP98" s="44"/>
      <c r="KWQ98" s="44"/>
      <c r="KWR98" s="44"/>
      <c r="KWS98" s="44"/>
      <c r="KWT98" s="44"/>
      <c r="KWU98" s="44"/>
      <c r="KWV98" s="44"/>
      <c r="KWW98" s="44"/>
      <c r="KWX98" s="44"/>
      <c r="KWY98" s="44"/>
      <c r="KWZ98" s="44"/>
      <c r="KXA98" s="44"/>
      <c r="KXB98" s="44"/>
      <c r="KXC98" s="44"/>
      <c r="KXD98" s="44"/>
      <c r="KXE98" s="44"/>
      <c r="KXF98" s="44"/>
      <c r="KXG98" s="44"/>
      <c r="KXH98" s="44"/>
      <c r="KXI98" s="44"/>
      <c r="KXJ98" s="44"/>
      <c r="KXK98" s="44"/>
      <c r="KXL98" s="44"/>
      <c r="KXM98" s="44"/>
      <c r="KXN98" s="44"/>
      <c r="KXO98" s="44"/>
      <c r="KXP98" s="44"/>
      <c r="KXQ98" s="44"/>
      <c r="KXR98" s="44"/>
      <c r="KXS98" s="44"/>
      <c r="KXT98" s="44"/>
      <c r="KXU98" s="44"/>
      <c r="KXV98" s="44"/>
      <c r="KXW98" s="44"/>
      <c r="KXX98" s="44"/>
      <c r="KXY98" s="44"/>
      <c r="KXZ98" s="44"/>
      <c r="KYA98" s="44"/>
      <c r="KYB98" s="44"/>
      <c r="KYC98" s="44"/>
      <c r="KYD98" s="44"/>
      <c r="KYE98" s="44"/>
      <c r="KYF98" s="44"/>
      <c r="KYG98" s="44"/>
      <c r="KYH98" s="44"/>
      <c r="KYI98" s="44"/>
      <c r="KYJ98" s="44"/>
      <c r="KYK98" s="44"/>
      <c r="KYL98" s="44"/>
      <c r="KYM98" s="44"/>
      <c r="KYN98" s="44"/>
      <c r="KYO98" s="44"/>
      <c r="KYP98" s="44"/>
      <c r="KYQ98" s="44"/>
      <c r="KYR98" s="44"/>
      <c r="KYS98" s="44"/>
      <c r="KYT98" s="44"/>
      <c r="KYU98" s="44"/>
      <c r="KYV98" s="44"/>
      <c r="KYW98" s="44"/>
      <c r="KYX98" s="44"/>
      <c r="KYY98" s="44"/>
      <c r="KYZ98" s="44"/>
      <c r="KZA98" s="44"/>
      <c r="KZB98" s="44"/>
      <c r="KZC98" s="44"/>
      <c r="KZD98" s="44"/>
      <c r="KZE98" s="44"/>
      <c r="KZF98" s="44"/>
      <c r="KZG98" s="44"/>
      <c r="KZH98" s="44"/>
      <c r="KZI98" s="44"/>
      <c r="KZJ98" s="44"/>
      <c r="KZK98" s="44"/>
      <c r="KZL98" s="44"/>
      <c r="KZM98" s="44"/>
      <c r="KZN98" s="44"/>
      <c r="KZO98" s="44"/>
      <c r="KZP98" s="44"/>
      <c r="KZQ98" s="44"/>
      <c r="KZR98" s="44"/>
      <c r="KZS98" s="44"/>
      <c r="KZT98" s="44"/>
      <c r="KZU98" s="44"/>
      <c r="KZV98" s="44"/>
      <c r="KZW98" s="44"/>
      <c r="KZX98" s="44"/>
      <c r="KZY98" s="44"/>
      <c r="KZZ98" s="44"/>
      <c r="LAA98" s="44"/>
      <c r="LAB98" s="44"/>
      <c r="LAC98" s="44"/>
      <c r="LAD98" s="44"/>
      <c r="LAE98" s="44"/>
      <c r="LAF98" s="44"/>
      <c r="LAG98" s="44"/>
      <c r="LAH98" s="44"/>
      <c r="LAI98" s="44"/>
      <c r="LAJ98" s="44"/>
      <c r="LAK98" s="44"/>
      <c r="LAL98" s="44"/>
      <c r="LAM98" s="44"/>
      <c r="LAN98" s="44"/>
      <c r="LAO98" s="44"/>
      <c r="LAP98" s="44"/>
      <c r="LAQ98" s="44"/>
      <c r="LAR98" s="44"/>
      <c r="LAS98" s="44"/>
      <c r="LAT98" s="44"/>
      <c r="LAU98" s="44"/>
      <c r="LAV98" s="44"/>
      <c r="LAW98" s="44"/>
      <c r="LAX98" s="44"/>
      <c r="LAY98" s="44"/>
      <c r="LAZ98" s="44"/>
      <c r="LBA98" s="44"/>
      <c r="LBB98" s="44"/>
      <c r="LBC98" s="44"/>
      <c r="LBD98" s="44"/>
      <c r="LBE98" s="44"/>
      <c r="LBF98" s="44"/>
      <c r="LBG98" s="44"/>
      <c r="LBH98" s="44"/>
      <c r="LBI98" s="44"/>
      <c r="LBJ98" s="44"/>
      <c r="LBK98" s="44"/>
      <c r="LBL98" s="44"/>
      <c r="LBM98" s="44"/>
      <c r="LBN98" s="44"/>
      <c r="LBO98" s="44"/>
      <c r="LBP98" s="44"/>
      <c r="LBQ98" s="44"/>
      <c r="LBR98" s="44"/>
      <c r="LBS98" s="44"/>
      <c r="LBT98" s="44"/>
      <c r="LBU98" s="44"/>
      <c r="LBV98" s="44"/>
      <c r="LBW98" s="44"/>
      <c r="LBX98" s="44"/>
      <c r="LBY98" s="44"/>
      <c r="LBZ98" s="44"/>
      <c r="LCA98" s="44"/>
      <c r="LCB98" s="44"/>
      <c r="LCC98" s="44"/>
      <c r="LCD98" s="44"/>
      <c r="LCE98" s="44"/>
      <c r="LCF98" s="44"/>
      <c r="LCG98" s="44"/>
      <c r="LCH98" s="44"/>
      <c r="LCI98" s="44"/>
      <c r="LCJ98" s="44"/>
      <c r="LCK98" s="44"/>
      <c r="LCL98" s="44"/>
      <c r="LCM98" s="44"/>
      <c r="LCN98" s="44"/>
      <c r="LCO98" s="44"/>
      <c r="LCP98" s="44"/>
      <c r="LCQ98" s="44"/>
      <c r="LCR98" s="44"/>
      <c r="LCS98" s="44"/>
      <c r="LCT98" s="44"/>
      <c r="LCU98" s="44"/>
      <c r="LCV98" s="44"/>
      <c r="LCW98" s="44"/>
      <c r="LCX98" s="44"/>
      <c r="LCY98" s="44"/>
      <c r="LCZ98" s="44"/>
      <c r="LDA98" s="44"/>
      <c r="LDB98" s="44"/>
      <c r="LDC98" s="44"/>
      <c r="LDD98" s="44"/>
      <c r="LDE98" s="44"/>
      <c r="LDF98" s="44"/>
      <c r="LDG98" s="44"/>
      <c r="LDH98" s="44"/>
      <c r="LDI98" s="44"/>
      <c r="LDJ98" s="44"/>
      <c r="LDK98" s="44"/>
      <c r="LDL98" s="44"/>
      <c r="LDM98" s="44"/>
      <c r="LDN98" s="44"/>
      <c r="LDO98" s="44"/>
      <c r="LDP98" s="44"/>
      <c r="LDQ98" s="44"/>
      <c r="LDR98" s="44"/>
      <c r="LDS98" s="44"/>
      <c r="LDT98" s="44"/>
      <c r="LDU98" s="44"/>
      <c r="LDV98" s="44"/>
      <c r="LDW98" s="44"/>
      <c r="LDX98" s="44"/>
      <c r="LDY98" s="44"/>
      <c r="LDZ98" s="44"/>
      <c r="LEA98" s="44"/>
      <c r="LEB98" s="44"/>
      <c r="LEC98" s="44"/>
      <c r="LED98" s="44"/>
      <c r="LEE98" s="44"/>
      <c r="LEF98" s="44"/>
      <c r="LEG98" s="44"/>
      <c r="LEH98" s="44"/>
      <c r="LEI98" s="44"/>
      <c r="LEJ98" s="44"/>
      <c r="LEK98" s="44"/>
      <c r="LEL98" s="44"/>
      <c r="LEM98" s="44"/>
      <c r="LEN98" s="44"/>
      <c r="LEO98" s="44"/>
      <c r="LEP98" s="44"/>
      <c r="LEQ98" s="44"/>
      <c r="LER98" s="44"/>
      <c r="LES98" s="44"/>
      <c r="LET98" s="44"/>
      <c r="LEU98" s="44"/>
      <c r="LEV98" s="44"/>
      <c r="LEW98" s="44"/>
      <c r="LEX98" s="44"/>
      <c r="LEY98" s="44"/>
      <c r="LEZ98" s="44"/>
      <c r="LFA98" s="44"/>
      <c r="LFB98" s="44"/>
      <c r="LFC98" s="44"/>
      <c r="LFD98" s="44"/>
      <c r="LFE98" s="44"/>
      <c r="LFF98" s="44"/>
      <c r="LFG98" s="44"/>
      <c r="LFH98" s="44"/>
      <c r="LFI98" s="44"/>
      <c r="LFJ98" s="44"/>
      <c r="LFK98" s="44"/>
      <c r="LFL98" s="44"/>
      <c r="LFM98" s="44"/>
      <c r="LFN98" s="44"/>
      <c r="LFO98" s="44"/>
      <c r="LFP98" s="44"/>
      <c r="LFQ98" s="44"/>
      <c r="LFR98" s="44"/>
      <c r="LFS98" s="44"/>
      <c r="LFT98" s="44"/>
      <c r="LFU98" s="44"/>
      <c r="LFV98" s="44"/>
      <c r="LFW98" s="44"/>
      <c r="LFX98" s="44"/>
      <c r="LFY98" s="44"/>
      <c r="LFZ98" s="44"/>
      <c r="LGA98" s="44"/>
      <c r="LGB98" s="44"/>
      <c r="LGC98" s="44"/>
      <c r="LGD98" s="44"/>
      <c r="LGE98" s="44"/>
      <c r="LGF98" s="44"/>
      <c r="LGG98" s="44"/>
      <c r="LGH98" s="44"/>
      <c r="LGI98" s="44"/>
      <c r="LGJ98" s="44"/>
      <c r="LGK98" s="44"/>
      <c r="LGL98" s="44"/>
      <c r="LGM98" s="44"/>
      <c r="LGN98" s="44"/>
      <c r="LGO98" s="44"/>
      <c r="LGP98" s="44"/>
      <c r="LGQ98" s="44"/>
      <c r="LGR98" s="44"/>
      <c r="LGS98" s="44"/>
      <c r="LGT98" s="44"/>
      <c r="LGU98" s="44"/>
      <c r="LGV98" s="44"/>
      <c r="LGW98" s="44"/>
      <c r="LGX98" s="44"/>
      <c r="LGY98" s="44"/>
      <c r="LGZ98" s="44"/>
      <c r="LHA98" s="44"/>
      <c r="LHB98" s="44"/>
      <c r="LHC98" s="44"/>
      <c r="LHD98" s="44"/>
      <c r="LHE98" s="44"/>
      <c r="LHF98" s="44"/>
      <c r="LHG98" s="44"/>
      <c r="LHH98" s="44"/>
      <c r="LHI98" s="44"/>
      <c r="LHJ98" s="44"/>
      <c r="LHK98" s="44"/>
      <c r="LHL98" s="44"/>
      <c r="LHM98" s="44"/>
      <c r="LHN98" s="44"/>
      <c r="LHO98" s="44"/>
      <c r="LHP98" s="44"/>
      <c r="LHQ98" s="44"/>
      <c r="LHR98" s="44"/>
      <c r="LHS98" s="44"/>
      <c r="LHT98" s="44"/>
      <c r="LHU98" s="44"/>
      <c r="LHV98" s="44"/>
      <c r="LHW98" s="44"/>
      <c r="LHX98" s="44"/>
      <c r="LHY98" s="44"/>
      <c r="LHZ98" s="44"/>
      <c r="LIA98" s="44"/>
      <c r="LIB98" s="44"/>
      <c r="LIC98" s="44"/>
      <c r="LID98" s="44"/>
      <c r="LIE98" s="44"/>
      <c r="LIF98" s="44"/>
      <c r="LIG98" s="44"/>
      <c r="LIH98" s="44"/>
      <c r="LII98" s="44"/>
      <c r="LIJ98" s="44"/>
      <c r="LIK98" s="44"/>
      <c r="LIL98" s="44"/>
      <c r="LIM98" s="44"/>
      <c r="LIN98" s="44"/>
      <c r="LIO98" s="44"/>
      <c r="LIP98" s="44"/>
      <c r="LIQ98" s="44"/>
      <c r="LIR98" s="44"/>
      <c r="LIS98" s="44"/>
      <c r="LIT98" s="44"/>
      <c r="LIU98" s="44"/>
      <c r="LIV98" s="44"/>
      <c r="LIW98" s="44"/>
      <c r="LIX98" s="44"/>
      <c r="LIY98" s="44"/>
      <c r="LIZ98" s="44"/>
      <c r="LJA98" s="44"/>
      <c r="LJB98" s="44"/>
      <c r="LJC98" s="44"/>
      <c r="LJD98" s="44"/>
      <c r="LJE98" s="44"/>
      <c r="LJF98" s="44"/>
      <c r="LJG98" s="44"/>
      <c r="LJH98" s="44"/>
      <c r="LJI98" s="44"/>
      <c r="LJJ98" s="44"/>
      <c r="LJK98" s="44"/>
      <c r="LJL98" s="44"/>
      <c r="LJM98" s="44"/>
      <c r="LJN98" s="44"/>
      <c r="LJO98" s="44"/>
      <c r="LJP98" s="44"/>
      <c r="LJQ98" s="44"/>
      <c r="LJR98" s="44"/>
      <c r="LJS98" s="44"/>
      <c r="LJT98" s="44"/>
      <c r="LJU98" s="44"/>
      <c r="LJV98" s="44"/>
      <c r="LJW98" s="44"/>
      <c r="LJX98" s="44"/>
      <c r="LJY98" s="44"/>
      <c r="LJZ98" s="44"/>
      <c r="LKA98" s="44"/>
      <c r="LKB98" s="44"/>
      <c r="LKC98" s="44"/>
      <c r="LKD98" s="44"/>
      <c r="LKE98" s="44"/>
      <c r="LKF98" s="44"/>
      <c r="LKG98" s="44"/>
      <c r="LKH98" s="44"/>
      <c r="LKI98" s="44"/>
      <c r="LKJ98" s="44"/>
      <c r="LKK98" s="44"/>
      <c r="LKL98" s="44"/>
      <c r="LKM98" s="44"/>
      <c r="LKN98" s="44"/>
      <c r="LKO98" s="44"/>
      <c r="LKP98" s="44"/>
      <c r="LKQ98" s="44"/>
      <c r="LKR98" s="44"/>
      <c r="LKS98" s="44"/>
      <c r="LKT98" s="44"/>
      <c r="LKU98" s="44"/>
      <c r="LKV98" s="44"/>
      <c r="LKW98" s="44"/>
      <c r="LKX98" s="44"/>
      <c r="LKY98" s="44"/>
      <c r="LKZ98" s="44"/>
      <c r="LLA98" s="44"/>
      <c r="LLB98" s="44"/>
      <c r="LLC98" s="44"/>
      <c r="LLD98" s="44"/>
      <c r="LLE98" s="44"/>
      <c r="LLF98" s="44"/>
      <c r="LLG98" s="44"/>
      <c r="LLH98" s="44"/>
      <c r="LLI98" s="44"/>
      <c r="LLJ98" s="44"/>
      <c r="LLK98" s="44"/>
      <c r="LLL98" s="44"/>
      <c r="LLM98" s="44"/>
      <c r="LLN98" s="44"/>
      <c r="LLO98" s="44"/>
      <c r="LLP98" s="44"/>
      <c r="LLQ98" s="44"/>
      <c r="LLR98" s="44"/>
      <c r="LLS98" s="44"/>
      <c r="LLT98" s="44"/>
      <c r="LLU98" s="44"/>
      <c r="LLV98" s="44"/>
      <c r="LLW98" s="44"/>
      <c r="LLX98" s="44"/>
      <c r="LLY98" s="44"/>
      <c r="LLZ98" s="44"/>
      <c r="LMA98" s="44"/>
      <c r="LMB98" s="44"/>
      <c r="LMC98" s="44"/>
      <c r="LMD98" s="44"/>
      <c r="LME98" s="44"/>
      <c r="LMF98" s="44"/>
      <c r="LMG98" s="44"/>
      <c r="LMH98" s="44"/>
      <c r="LMI98" s="44"/>
      <c r="LMJ98" s="44"/>
      <c r="LMK98" s="44"/>
      <c r="LML98" s="44"/>
      <c r="LMM98" s="44"/>
      <c r="LMN98" s="44"/>
      <c r="LMO98" s="44"/>
      <c r="LMP98" s="44"/>
      <c r="LMQ98" s="44"/>
      <c r="LMR98" s="44"/>
      <c r="LMS98" s="44"/>
      <c r="LMT98" s="44"/>
      <c r="LMU98" s="44"/>
      <c r="LMV98" s="44"/>
      <c r="LMW98" s="44"/>
      <c r="LMX98" s="44"/>
      <c r="LMY98" s="44"/>
      <c r="LMZ98" s="44"/>
      <c r="LNA98" s="44"/>
      <c r="LNB98" s="44"/>
      <c r="LNC98" s="44"/>
      <c r="LND98" s="44"/>
      <c r="LNE98" s="44"/>
      <c r="LNF98" s="44"/>
      <c r="LNG98" s="44"/>
      <c r="LNH98" s="44"/>
      <c r="LNI98" s="44"/>
      <c r="LNJ98" s="44"/>
      <c r="LNK98" s="44"/>
      <c r="LNL98" s="44"/>
      <c r="LNM98" s="44"/>
      <c r="LNN98" s="44"/>
      <c r="LNO98" s="44"/>
      <c r="LNP98" s="44"/>
      <c r="LNQ98" s="44"/>
      <c r="LNR98" s="44"/>
      <c r="LNS98" s="44"/>
      <c r="LNT98" s="44"/>
      <c r="LNU98" s="44"/>
      <c r="LNV98" s="44"/>
      <c r="LNW98" s="44"/>
      <c r="LNX98" s="44"/>
      <c r="LNY98" s="44"/>
      <c r="LNZ98" s="44"/>
      <c r="LOA98" s="44"/>
      <c r="LOB98" s="44"/>
      <c r="LOC98" s="44"/>
      <c r="LOD98" s="44"/>
      <c r="LOE98" s="44"/>
      <c r="LOF98" s="44"/>
      <c r="LOG98" s="44"/>
      <c r="LOH98" s="44"/>
      <c r="LOI98" s="44"/>
      <c r="LOJ98" s="44"/>
      <c r="LOK98" s="44"/>
      <c r="LOL98" s="44"/>
      <c r="LOM98" s="44"/>
      <c r="LON98" s="44"/>
      <c r="LOO98" s="44"/>
      <c r="LOP98" s="44"/>
      <c r="LOQ98" s="44"/>
      <c r="LOR98" s="44"/>
      <c r="LOS98" s="44"/>
      <c r="LOT98" s="44"/>
      <c r="LOU98" s="44"/>
      <c r="LOV98" s="44"/>
      <c r="LOW98" s="44"/>
      <c r="LOX98" s="44"/>
      <c r="LOY98" s="44"/>
      <c r="LOZ98" s="44"/>
      <c r="LPA98" s="44"/>
      <c r="LPB98" s="44"/>
      <c r="LPC98" s="44"/>
      <c r="LPD98" s="44"/>
      <c r="LPE98" s="44"/>
      <c r="LPF98" s="44"/>
      <c r="LPG98" s="44"/>
      <c r="LPH98" s="44"/>
      <c r="LPI98" s="44"/>
      <c r="LPJ98" s="44"/>
      <c r="LPK98" s="44"/>
      <c r="LPL98" s="44"/>
      <c r="LPM98" s="44"/>
      <c r="LPN98" s="44"/>
      <c r="LPO98" s="44"/>
      <c r="LPP98" s="44"/>
      <c r="LPQ98" s="44"/>
      <c r="LPR98" s="44"/>
      <c r="LPS98" s="44"/>
      <c r="LPT98" s="44"/>
      <c r="LPU98" s="44"/>
      <c r="LPV98" s="44"/>
      <c r="LPW98" s="44"/>
      <c r="LPX98" s="44"/>
      <c r="LPY98" s="44"/>
      <c r="LPZ98" s="44"/>
      <c r="LQA98" s="44"/>
      <c r="LQB98" s="44"/>
      <c r="LQC98" s="44"/>
      <c r="LQD98" s="44"/>
      <c r="LQE98" s="44"/>
      <c r="LQF98" s="44"/>
      <c r="LQG98" s="44"/>
      <c r="LQH98" s="44"/>
      <c r="LQI98" s="44"/>
      <c r="LQJ98" s="44"/>
      <c r="LQK98" s="44"/>
      <c r="LQL98" s="44"/>
      <c r="LQM98" s="44"/>
      <c r="LQN98" s="44"/>
      <c r="LQO98" s="44"/>
      <c r="LQP98" s="44"/>
      <c r="LQQ98" s="44"/>
      <c r="LQR98" s="44"/>
      <c r="LQS98" s="44"/>
      <c r="LQT98" s="44"/>
      <c r="LQU98" s="44"/>
      <c r="LQV98" s="44"/>
      <c r="LQW98" s="44"/>
      <c r="LQX98" s="44"/>
      <c r="LQY98" s="44"/>
      <c r="LQZ98" s="44"/>
      <c r="LRA98" s="44"/>
      <c r="LRB98" s="44"/>
      <c r="LRC98" s="44"/>
      <c r="LRD98" s="44"/>
      <c r="LRE98" s="44"/>
      <c r="LRF98" s="44"/>
      <c r="LRG98" s="44"/>
      <c r="LRH98" s="44"/>
      <c r="LRI98" s="44"/>
      <c r="LRJ98" s="44"/>
      <c r="LRK98" s="44"/>
      <c r="LRL98" s="44"/>
      <c r="LRM98" s="44"/>
      <c r="LRN98" s="44"/>
      <c r="LRO98" s="44"/>
      <c r="LRP98" s="44"/>
      <c r="LRQ98" s="44"/>
      <c r="LRR98" s="44"/>
      <c r="LRS98" s="44"/>
      <c r="LRT98" s="44"/>
      <c r="LRU98" s="44"/>
      <c r="LRV98" s="44"/>
      <c r="LRW98" s="44"/>
      <c r="LRX98" s="44"/>
      <c r="LRY98" s="44"/>
      <c r="LRZ98" s="44"/>
      <c r="LSA98" s="44"/>
      <c r="LSB98" s="44"/>
      <c r="LSC98" s="44"/>
      <c r="LSD98" s="44"/>
      <c r="LSE98" s="44"/>
      <c r="LSF98" s="44"/>
      <c r="LSG98" s="44"/>
      <c r="LSH98" s="44"/>
      <c r="LSI98" s="44"/>
      <c r="LSJ98" s="44"/>
      <c r="LSK98" s="44"/>
      <c r="LSL98" s="44"/>
      <c r="LSM98" s="44"/>
      <c r="LSN98" s="44"/>
      <c r="LSO98" s="44"/>
      <c r="LSP98" s="44"/>
      <c r="LSQ98" s="44"/>
      <c r="LSR98" s="44"/>
      <c r="LSS98" s="44"/>
      <c r="LST98" s="44"/>
      <c r="LSU98" s="44"/>
      <c r="LSV98" s="44"/>
      <c r="LSW98" s="44"/>
      <c r="LSX98" s="44"/>
      <c r="LSY98" s="44"/>
      <c r="LSZ98" s="44"/>
      <c r="LTA98" s="44"/>
      <c r="LTB98" s="44"/>
      <c r="LTC98" s="44"/>
      <c r="LTD98" s="44"/>
      <c r="LTE98" s="44"/>
      <c r="LTF98" s="44"/>
      <c r="LTG98" s="44"/>
      <c r="LTH98" s="44"/>
      <c r="LTI98" s="44"/>
      <c r="LTJ98" s="44"/>
      <c r="LTK98" s="44"/>
      <c r="LTL98" s="44"/>
      <c r="LTM98" s="44"/>
      <c r="LTN98" s="44"/>
      <c r="LTO98" s="44"/>
      <c r="LTP98" s="44"/>
      <c r="LTQ98" s="44"/>
      <c r="LTR98" s="44"/>
      <c r="LTS98" s="44"/>
      <c r="LTT98" s="44"/>
      <c r="LTU98" s="44"/>
      <c r="LTV98" s="44"/>
      <c r="LTW98" s="44"/>
      <c r="LTX98" s="44"/>
      <c r="LTY98" s="44"/>
      <c r="LTZ98" s="44"/>
      <c r="LUA98" s="44"/>
      <c r="LUB98" s="44"/>
      <c r="LUC98" s="44"/>
      <c r="LUD98" s="44"/>
      <c r="LUE98" s="44"/>
      <c r="LUF98" s="44"/>
      <c r="LUG98" s="44"/>
      <c r="LUH98" s="44"/>
      <c r="LUI98" s="44"/>
      <c r="LUJ98" s="44"/>
      <c r="LUK98" s="44"/>
      <c r="LUL98" s="44"/>
      <c r="LUM98" s="44"/>
      <c r="LUN98" s="44"/>
      <c r="LUO98" s="44"/>
      <c r="LUP98" s="44"/>
      <c r="LUQ98" s="44"/>
      <c r="LUR98" s="44"/>
      <c r="LUS98" s="44"/>
      <c r="LUT98" s="44"/>
      <c r="LUU98" s="44"/>
      <c r="LUV98" s="44"/>
      <c r="LUW98" s="44"/>
      <c r="LUX98" s="44"/>
      <c r="LUY98" s="44"/>
      <c r="LUZ98" s="44"/>
      <c r="LVA98" s="44"/>
      <c r="LVB98" s="44"/>
      <c r="LVC98" s="44"/>
      <c r="LVD98" s="44"/>
      <c r="LVE98" s="44"/>
      <c r="LVF98" s="44"/>
      <c r="LVG98" s="44"/>
      <c r="LVH98" s="44"/>
      <c r="LVI98" s="44"/>
      <c r="LVJ98" s="44"/>
      <c r="LVK98" s="44"/>
      <c r="LVL98" s="44"/>
      <c r="LVM98" s="44"/>
      <c r="LVN98" s="44"/>
      <c r="LVO98" s="44"/>
      <c r="LVP98" s="44"/>
      <c r="LVQ98" s="44"/>
      <c r="LVR98" s="44"/>
      <c r="LVS98" s="44"/>
      <c r="LVT98" s="44"/>
      <c r="LVU98" s="44"/>
      <c r="LVV98" s="44"/>
      <c r="LVW98" s="44"/>
      <c r="LVX98" s="44"/>
      <c r="LVY98" s="44"/>
      <c r="LVZ98" s="44"/>
      <c r="LWA98" s="44"/>
      <c r="LWB98" s="44"/>
      <c r="LWC98" s="44"/>
      <c r="LWD98" s="44"/>
      <c r="LWE98" s="44"/>
      <c r="LWF98" s="44"/>
      <c r="LWG98" s="44"/>
      <c r="LWH98" s="44"/>
      <c r="LWI98" s="44"/>
      <c r="LWJ98" s="44"/>
      <c r="LWK98" s="44"/>
      <c r="LWL98" s="44"/>
      <c r="LWM98" s="44"/>
      <c r="LWN98" s="44"/>
      <c r="LWO98" s="44"/>
      <c r="LWP98" s="44"/>
      <c r="LWQ98" s="44"/>
      <c r="LWR98" s="44"/>
      <c r="LWS98" s="44"/>
      <c r="LWT98" s="44"/>
      <c r="LWU98" s="44"/>
      <c r="LWV98" s="44"/>
      <c r="LWW98" s="44"/>
      <c r="LWX98" s="44"/>
      <c r="LWY98" s="44"/>
      <c r="LWZ98" s="44"/>
      <c r="LXA98" s="44"/>
      <c r="LXB98" s="44"/>
      <c r="LXC98" s="44"/>
      <c r="LXD98" s="44"/>
      <c r="LXE98" s="44"/>
      <c r="LXF98" s="44"/>
      <c r="LXG98" s="44"/>
      <c r="LXH98" s="44"/>
      <c r="LXI98" s="44"/>
      <c r="LXJ98" s="44"/>
      <c r="LXK98" s="44"/>
      <c r="LXL98" s="44"/>
      <c r="LXM98" s="44"/>
      <c r="LXN98" s="44"/>
      <c r="LXO98" s="44"/>
      <c r="LXP98" s="44"/>
      <c r="LXQ98" s="44"/>
      <c r="LXR98" s="44"/>
      <c r="LXS98" s="44"/>
      <c r="LXT98" s="44"/>
      <c r="LXU98" s="44"/>
      <c r="LXV98" s="44"/>
      <c r="LXW98" s="44"/>
      <c r="LXX98" s="44"/>
      <c r="LXY98" s="44"/>
      <c r="LXZ98" s="44"/>
      <c r="LYA98" s="44"/>
      <c r="LYB98" s="44"/>
      <c r="LYC98" s="44"/>
      <c r="LYD98" s="44"/>
      <c r="LYE98" s="44"/>
      <c r="LYF98" s="44"/>
      <c r="LYG98" s="44"/>
      <c r="LYH98" s="44"/>
      <c r="LYI98" s="44"/>
      <c r="LYJ98" s="44"/>
      <c r="LYK98" s="44"/>
      <c r="LYL98" s="44"/>
      <c r="LYM98" s="44"/>
      <c r="LYN98" s="44"/>
      <c r="LYO98" s="44"/>
      <c r="LYP98" s="44"/>
      <c r="LYQ98" s="44"/>
      <c r="LYR98" s="44"/>
      <c r="LYS98" s="44"/>
      <c r="LYT98" s="44"/>
      <c r="LYU98" s="44"/>
      <c r="LYV98" s="44"/>
      <c r="LYW98" s="44"/>
      <c r="LYX98" s="44"/>
      <c r="LYY98" s="44"/>
      <c r="LYZ98" s="44"/>
      <c r="LZA98" s="44"/>
      <c r="LZB98" s="44"/>
      <c r="LZC98" s="44"/>
      <c r="LZD98" s="44"/>
      <c r="LZE98" s="44"/>
      <c r="LZF98" s="44"/>
      <c r="LZG98" s="44"/>
      <c r="LZH98" s="44"/>
      <c r="LZI98" s="44"/>
      <c r="LZJ98" s="44"/>
      <c r="LZK98" s="44"/>
      <c r="LZL98" s="44"/>
      <c r="LZM98" s="44"/>
      <c r="LZN98" s="44"/>
      <c r="LZO98" s="44"/>
      <c r="LZP98" s="44"/>
      <c r="LZQ98" s="44"/>
      <c r="LZR98" s="44"/>
      <c r="LZS98" s="44"/>
      <c r="LZT98" s="44"/>
      <c r="LZU98" s="44"/>
      <c r="LZV98" s="44"/>
      <c r="LZW98" s="44"/>
      <c r="LZX98" s="44"/>
      <c r="LZY98" s="44"/>
      <c r="LZZ98" s="44"/>
      <c r="MAA98" s="44"/>
      <c r="MAB98" s="44"/>
      <c r="MAC98" s="44"/>
      <c r="MAD98" s="44"/>
      <c r="MAE98" s="44"/>
      <c r="MAF98" s="44"/>
      <c r="MAG98" s="44"/>
      <c r="MAH98" s="44"/>
      <c r="MAI98" s="44"/>
      <c r="MAJ98" s="44"/>
      <c r="MAK98" s="44"/>
      <c r="MAL98" s="44"/>
      <c r="MAM98" s="44"/>
      <c r="MAN98" s="44"/>
      <c r="MAO98" s="44"/>
      <c r="MAP98" s="44"/>
      <c r="MAQ98" s="44"/>
      <c r="MAR98" s="44"/>
      <c r="MAS98" s="44"/>
      <c r="MAT98" s="44"/>
      <c r="MAU98" s="44"/>
      <c r="MAV98" s="44"/>
      <c r="MAW98" s="44"/>
      <c r="MAX98" s="44"/>
      <c r="MAY98" s="44"/>
      <c r="MAZ98" s="44"/>
      <c r="MBA98" s="44"/>
      <c r="MBB98" s="44"/>
      <c r="MBC98" s="44"/>
      <c r="MBD98" s="44"/>
      <c r="MBE98" s="44"/>
      <c r="MBF98" s="44"/>
      <c r="MBG98" s="44"/>
      <c r="MBH98" s="44"/>
      <c r="MBI98" s="44"/>
      <c r="MBJ98" s="44"/>
      <c r="MBK98" s="44"/>
      <c r="MBL98" s="44"/>
      <c r="MBM98" s="44"/>
      <c r="MBN98" s="44"/>
      <c r="MBO98" s="44"/>
      <c r="MBP98" s="44"/>
      <c r="MBQ98" s="44"/>
      <c r="MBR98" s="44"/>
      <c r="MBS98" s="44"/>
      <c r="MBT98" s="44"/>
      <c r="MBU98" s="44"/>
      <c r="MBV98" s="44"/>
      <c r="MBW98" s="44"/>
      <c r="MBX98" s="44"/>
      <c r="MBY98" s="44"/>
      <c r="MBZ98" s="44"/>
      <c r="MCA98" s="44"/>
      <c r="MCB98" s="44"/>
      <c r="MCC98" s="44"/>
      <c r="MCD98" s="44"/>
      <c r="MCE98" s="44"/>
      <c r="MCF98" s="44"/>
      <c r="MCG98" s="44"/>
      <c r="MCH98" s="44"/>
      <c r="MCI98" s="44"/>
      <c r="MCJ98" s="44"/>
      <c r="MCK98" s="44"/>
      <c r="MCL98" s="44"/>
      <c r="MCM98" s="44"/>
      <c r="MCN98" s="44"/>
      <c r="MCO98" s="44"/>
      <c r="MCP98" s="44"/>
      <c r="MCQ98" s="44"/>
      <c r="MCR98" s="44"/>
      <c r="MCS98" s="44"/>
      <c r="MCT98" s="44"/>
      <c r="MCU98" s="44"/>
      <c r="MCV98" s="44"/>
      <c r="MCW98" s="44"/>
      <c r="MCX98" s="44"/>
      <c r="MCY98" s="44"/>
      <c r="MCZ98" s="44"/>
      <c r="MDA98" s="44"/>
      <c r="MDB98" s="44"/>
      <c r="MDC98" s="44"/>
      <c r="MDD98" s="44"/>
      <c r="MDE98" s="44"/>
      <c r="MDF98" s="44"/>
      <c r="MDG98" s="44"/>
      <c r="MDH98" s="44"/>
      <c r="MDI98" s="44"/>
      <c r="MDJ98" s="44"/>
      <c r="MDK98" s="44"/>
      <c r="MDL98" s="44"/>
      <c r="MDM98" s="44"/>
      <c r="MDN98" s="44"/>
      <c r="MDO98" s="44"/>
      <c r="MDP98" s="44"/>
      <c r="MDQ98" s="44"/>
      <c r="MDR98" s="44"/>
      <c r="MDS98" s="44"/>
      <c r="MDT98" s="44"/>
      <c r="MDU98" s="44"/>
      <c r="MDV98" s="44"/>
      <c r="MDW98" s="44"/>
      <c r="MDX98" s="44"/>
      <c r="MDY98" s="44"/>
      <c r="MDZ98" s="44"/>
      <c r="MEA98" s="44"/>
      <c r="MEB98" s="44"/>
      <c r="MEC98" s="44"/>
      <c r="MED98" s="44"/>
      <c r="MEE98" s="44"/>
      <c r="MEF98" s="44"/>
      <c r="MEG98" s="44"/>
      <c r="MEH98" s="44"/>
      <c r="MEI98" s="44"/>
      <c r="MEJ98" s="44"/>
      <c r="MEK98" s="44"/>
      <c r="MEL98" s="44"/>
      <c r="MEM98" s="44"/>
      <c r="MEN98" s="44"/>
      <c r="MEO98" s="44"/>
      <c r="MEP98" s="44"/>
      <c r="MEQ98" s="44"/>
      <c r="MER98" s="44"/>
      <c r="MES98" s="44"/>
      <c r="MET98" s="44"/>
      <c r="MEU98" s="44"/>
      <c r="MEV98" s="44"/>
      <c r="MEW98" s="44"/>
      <c r="MEX98" s="44"/>
      <c r="MEY98" s="44"/>
      <c r="MEZ98" s="44"/>
      <c r="MFA98" s="44"/>
      <c r="MFB98" s="44"/>
      <c r="MFC98" s="44"/>
      <c r="MFD98" s="44"/>
      <c r="MFE98" s="44"/>
      <c r="MFF98" s="44"/>
      <c r="MFG98" s="44"/>
      <c r="MFH98" s="44"/>
      <c r="MFI98" s="44"/>
      <c r="MFJ98" s="44"/>
      <c r="MFK98" s="44"/>
      <c r="MFL98" s="44"/>
      <c r="MFM98" s="44"/>
      <c r="MFN98" s="44"/>
      <c r="MFO98" s="44"/>
      <c r="MFP98" s="44"/>
      <c r="MFQ98" s="44"/>
      <c r="MFR98" s="44"/>
      <c r="MFS98" s="44"/>
      <c r="MFT98" s="44"/>
      <c r="MFU98" s="44"/>
      <c r="MFV98" s="44"/>
      <c r="MFW98" s="44"/>
      <c r="MFX98" s="44"/>
      <c r="MFY98" s="44"/>
      <c r="MFZ98" s="44"/>
      <c r="MGA98" s="44"/>
      <c r="MGB98" s="44"/>
      <c r="MGC98" s="44"/>
      <c r="MGD98" s="44"/>
      <c r="MGE98" s="44"/>
      <c r="MGF98" s="44"/>
      <c r="MGG98" s="44"/>
      <c r="MGH98" s="44"/>
      <c r="MGI98" s="44"/>
      <c r="MGJ98" s="44"/>
      <c r="MGK98" s="44"/>
      <c r="MGL98" s="44"/>
      <c r="MGM98" s="44"/>
      <c r="MGN98" s="44"/>
      <c r="MGO98" s="44"/>
      <c r="MGP98" s="44"/>
      <c r="MGQ98" s="44"/>
      <c r="MGR98" s="44"/>
      <c r="MGS98" s="44"/>
      <c r="MGT98" s="44"/>
      <c r="MGU98" s="44"/>
      <c r="MGV98" s="44"/>
      <c r="MGW98" s="44"/>
      <c r="MGX98" s="44"/>
      <c r="MGY98" s="44"/>
      <c r="MGZ98" s="44"/>
      <c r="MHA98" s="44"/>
      <c r="MHB98" s="44"/>
      <c r="MHC98" s="44"/>
      <c r="MHD98" s="44"/>
      <c r="MHE98" s="44"/>
      <c r="MHF98" s="44"/>
      <c r="MHG98" s="44"/>
      <c r="MHH98" s="44"/>
      <c r="MHI98" s="44"/>
      <c r="MHJ98" s="44"/>
      <c r="MHK98" s="44"/>
      <c r="MHL98" s="44"/>
      <c r="MHM98" s="44"/>
      <c r="MHN98" s="44"/>
      <c r="MHO98" s="44"/>
      <c r="MHP98" s="44"/>
      <c r="MHQ98" s="44"/>
      <c r="MHR98" s="44"/>
      <c r="MHS98" s="44"/>
      <c r="MHT98" s="44"/>
      <c r="MHU98" s="44"/>
      <c r="MHV98" s="44"/>
      <c r="MHW98" s="44"/>
      <c r="MHX98" s="44"/>
      <c r="MHY98" s="44"/>
      <c r="MHZ98" s="44"/>
      <c r="MIA98" s="44"/>
      <c r="MIB98" s="44"/>
      <c r="MIC98" s="44"/>
      <c r="MID98" s="44"/>
      <c r="MIE98" s="44"/>
      <c r="MIF98" s="44"/>
      <c r="MIG98" s="44"/>
      <c r="MIH98" s="44"/>
      <c r="MII98" s="44"/>
      <c r="MIJ98" s="44"/>
      <c r="MIK98" s="44"/>
      <c r="MIL98" s="44"/>
      <c r="MIM98" s="44"/>
      <c r="MIN98" s="44"/>
      <c r="MIO98" s="44"/>
      <c r="MIP98" s="44"/>
      <c r="MIQ98" s="44"/>
      <c r="MIR98" s="44"/>
      <c r="MIS98" s="44"/>
      <c r="MIT98" s="44"/>
      <c r="MIU98" s="44"/>
      <c r="MIV98" s="44"/>
      <c r="MIW98" s="44"/>
      <c r="MIX98" s="44"/>
      <c r="MIY98" s="44"/>
      <c r="MIZ98" s="44"/>
      <c r="MJA98" s="44"/>
      <c r="MJB98" s="44"/>
      <c r="MJC98" s="44"/>
      <c r="MJD98" s="44"/>
      <c r="MJE98" s="44"/>
      <c r="MJF98" s="44"/>
      <c r="MJG98" s="44"/>
      <c r="MJH98" s="44"/>
      <c r="MJI98" s="44"/>
      <c r="MJJ98" s="44"/>
      <c r="MJK98" s="44"/>
      <c r="MJL98" s="44"/>
      <c r="MJM98" s="44"/>
      <c r="MJN98" s="44"/>
      <c r="MJO98" s="44"/>
      <c r="MJP98" s="44"/>
      <c r="MJQ98" s="44"/>
      <c r="MJR98" s="44"/>
      <c r="MJS98" s="44"/>
      <c r="MJT98" s="44"/>
      <c r="MJU98" s="44"/>
      <c r="MJV98" s="44"/>
      <c r="MJW98" s="44"/>
      <c r="MJX98" s="44"/>
      <c r="MJY98" s="44"/>
      <c r="MJZ98" s="44"/>
      <c r="MKA98" s="44"/>
      <c r="MKB98" s="44"/>
      <c r="MKC98" s="44"/>
      <c r="MKD98" s="44"/>
      <c r="MKE98" s="44"/>
      <c r="MKF98" s="44"/>
      <c r="MKG98" s="44"/>
      <c r="MKH98" s="44"/>
      <c r="MKI98" s="44"/>
      <c r="MKJ98" s="44"/>
      <c r="MKK98" s="44"/>
      <c r="MKL98" s="44"/>
      <c r="MKM98" s="44"/>
      <c r="MKN98" s="44"/>
      <c r="MKO98" s="44"/>
      <c r="MKP98" s="44"/>
      <c r="MKQ98" s="44"/>
      <c r="MKR98" s="44"/>
      <c r="MKS98" s="44"/>
      <c r="MKT98" s="44"/>
      <c r="MKU98" s="44"/>
      <c r="MKV98" s="44"/>
      <c r="MKW98" s="44"/>
      <c r="MKX98" s="44"/>
      <c r="MKY98" s="44"/>
      <c r="MKZ98" s="44"/>
      <c r="MLA98" s="44"/>
      <c r="MLB98" s="44"/>
      <c r="MLC98" s="44"/>
      <c r="MLD98" s="44"/>
      <c r="MLE98" s="44"/>
      <c r="MLF98" s="44"/>
      <c r="MLG98" s="44"/>
      <c r="MLH98" s="44"/>
      <c r="MLI98" s="44"/>
      <c r="MLJ98" s="44"/>
      <c r="MLK98" s="44"/>
      <c r="MLL98" s="44"/>
      <c r="MLM98" s="44"/>
      <c r="MLN98" s="44"/>
      <c r="MLO98" s="44"/>
      <c r="MLP98" s="44"/>
      <c r="MLQ98" s="44"/>
      <c r="MLR98" s="44"/>
      <c r="MLS98" s="44"/>
      <c r="MLT98" s="44"/>
      <c r="MLU98" s="44"/>
      <c r="MLV98" s="44"/>
      <c r="MLW98" s="44"/>
      <c r="MLX98" s="44"/>
      <c r="MLY98" s="44"/>
      <c r="MLZ98" s="44"/>
      <c r="MMA98" s="44"/>
      <c r="MMB98" s="44"/>
      <c r="MMC98" s="44"/>
      <c r="MMD98" s="44"/>
      <c r="MME98" s="44"/>
      <c r="MMF98" s="44"/>
      <c r="MMG98" s="44"/>
      <c r="MMH98" s="44"/>
      <c r="MMI98" s="44"/>
      <c r="MMJ98" s="44"/>
      <c r="MMK98" s="44"/>
      <c r="MML98" s="44"/>
      <c r="MMM98" s="44"/>
      <c r="MMN98" s="44"/>
      <c r="MMO98" s="44"/>
      <c r="MMP98" s="44"/>
      <c r="MMQ98" s="44"/>
      <c r="MMR98" s="44"/>
      <c r="MMS98" s="44"/>
      <c r="MMT98" s="44"/>
      <c r="MMU98" s="44"/>
      <c r="MMV98" s="44"/>
      <c r="MMW98" s="44"/>
      <c r="MMX98" s="44"/>
      <c r="MMY98" s="44"/>
      <c r="MMZ98" s="44"/>
      <c r="MNA98" s="44"/>
      <c r="MNB98" s="44"/>
      <c r="MNC98" s="44"/>
      <c r="MND98" s="44"/>
      <c r="MNE98" s="44"/>
      <c r="MNF98" s="44"/>
      <c r="MNG98" s="44"/>
      <c r="MNH98" s="44"/>
      <c r="MNI98" s="44"/>
      <c r="MNJ98" s="44"/>
      <c r="MNK98" s="44"/>
      <c r="MNL98" s="44"/>
      <c r="MNM98" s="44"/>
      <c r="MNN98" s="44"/>
      <c r="MNO98" s="44"/>
      <c r="MNP98" s="44"/>
      <c r="MNQ98" s="44"/>
      <c r="MNR98" s="44"/>
      <c r="MNS98" s="44"/>
      <c r="MNT98" s="44"/>
      <c r="MNU98" s="44"/>
      <c r="MNV98" s="44"/>
      <c r="MNW98" s="44"/>
      <c r="MNX98" s="44"/>
      <c r="MNY98" s="44"/>
      <c r="MNZ98" s="44"/>
      <c r="MOA98" s="44"/>
      <c r="MOB98" s="44"/>
      <c r="MOC98" s="44"/>
      <c r="MOD98" s="44"/>
      <c r="MOE98" s="44"/>
      <c r="MOF98" s="44"/>
      <c r="MOG98" s="44"/>
      <c r="MOH98" s="44"/>
      <c r="MOI98" s="44"/>
      <c r="MOJ98" s="44"/>
      <c r="MOK98" s="44"/>
      <c r="MOL98" s="44"/>
      <c r="MOM98" s="44"/>
      <c r="MON98" s="44"/>
      <c r="MOO98" s="44"/>
      <c r="MOP98" s="44"/>
      <c r="MOQ98" s="44"/>
      <c r="MOR98" s="44"/>
      <c r="MOS98" s="44"/>
      <c r="MOT98" s="44"/>
      <c r="MOU98" s="44"/>
      <c r="MOV98" s="44"/>
      <c r="MOW98" s="44"/>
      <c r="MOX98" s="44"/>
      <c r="MOY98" s="44"/>
      <c r="MOZ98" s="44"/>
      <c r="MPA98" s="44"/>
      <c r="MPB98" s="44"/>
      <c r="MPC98" s="44"/>
      <c r="MPD98" s="44"/>
      <c r="MPE98" s="44"/>
      <c r="MPF98" s="44"/>
      <c r="MPG98" s="44"/>
      <c r="MPH98" s="44"/>
      <c r="MPI98" s="44"/>
      <c r="MPJ98" s="44"/>
      <c r="MPK98" s="44"/>
      <c r="MPL98" s="44"/>
      <c r="MPM98" s="44"/>
      <c r="MPN98" s="44"/>
      <c r="MPO98" s="44"/>
      <c r="MPP98" s="44"/>
      <c r="MPQ98" s="44"/>
      <c r="MPR98" s="44"/>
      <c r="MPS98" s="44"/>
      <c r="MPT98" s="44"/>
      <c r="MPU98" s="44"/>
      <c r="MPV98" s="44"/>
      <c r="MPW98" s="44"/>
      <c r="MPX98" s="44"/>
      <c r="MPY98" s="44"/>
      <c r="MPZ98" s="44"/>
      <c r="MQA98" s="44"/>
      <c r="MQB98" s="44"/>
      <c r="MQC98" s="44"/>
      <c r="MQD98" s="44"/>
      <c r="MQE98" s="44"/>
      <c r="MQF98" s="44"/>
      <c r="MQG98" s="44"/>
      <c r="MQH98" s="44"/>
      <c r="MQI98" s="44"/>
      <c r="MQJ98" s="44"/>
      <c r="MQK98" s="44"/>
      <c r="MQL98" s="44"/>
      <c r="MQM98" s="44"/>
      <c r="MQN98" s="44"/>
      <c r="MQO98" s="44"/>
      <c r="MQP98" s="44"/>
      <c r="MQQ98" s="44"/>
      <c r="MQR98" s="44"/>
      <c r="MQS98" s="44"/>
      <c r="MQT98" s="44"/>
      <c r="MQU98" s="44"/>
      <c r="MQV98" s="44"/>
      <c r="MQW98" s="44"/>
      <c r="MQX98" s="44"/>
      <c r="MQY98" s="44"/>
      <c r="MQZ98" s="44"/>
      <c r="MRA98" s="44"/>
      <c r="MRB98" s="44"/>
      <c r="MRC98" s="44"/>
      <c r="MRD98" s="44"/>
      <c r="MRE98" s="44"/>
      <c r="MRF98" s="44"/>
      <c r="MRG98" s="44"/>
      <c r="MRH98" s="44"/>
      <c r="MRI98" s="44"/>
      <c r="MRJ98" s="44"/>
      <c r="MRK98" s="44"/>
      <c r="MRL98" s="44"/>
      <c r="MRM98" s="44"/>
      <c r="MRN98" s="44"/>
      <c r="MRO98" s="44"/>
      <c r="MRP98" s="44"/>
      <c r="MRQ98" s="44"/>
      <c r="MRR98" s="44"/>
      <c r="MRS98" s="44"/>
      <c r="MRT98" s="44"/>
      <c r="MRU98" s="44"/>
      <c r="MRV98" s="44"/>
      <c r="MRW98" s="44"/>
      <c r="MRX98" s="44"/>
      <c r="MRY98" s="44"/>
      <c r="MRZ98" s="44"/>
      <c r="MSA98" s="44"/>
      <c r="MSB98" s="44"/>
      <c r="MSC98" s="44"/>
      <c r="MSD98" s="44"/>
      <c r="MSE98" s="44"/>
      <c r="MSF98" s="44"/>
      <c r="MSG98" s="44"/>
      <c r="MSH98" s="44"/>
      <c r="MSI98" s="44"/>
      <c r="MSJ98" s="44"/>
      <c r="MSK98" s="44"/>
      <c r="MSL98" s="44"/>
      <c r="MSM98" s="44"/>
      <c r="MSN98" s="44"/>
      <c r="MSO98" s="44"/>
      <c r="MSP98" s="44"/>
      <c r="MSQ98" s="44"/>
      <c r="MSR98" s="44"/>
      <c r="MSS98" s="44"/>
      <c r="MST98" s="44"/>
      <c r="MSU98" s="44"/>
      <c r="MSV98" s="44"/>
      <c r="MSW98" s="44"/>
      <c r="MSX98" s="44"/>
      <c r="MSY98" s="44"/>
      <c r="MSZ98" s="44"/>
      <c r="MTA98" s="44"/>
      <c r="MTB98" s="44"/>
      <c r="MTC98" s="44"/>
      <c r="MTD98" s="44"/>
      <c r="MTE98" s="44"/>
      <c r="MTF98" s="44"/>
      <c r="MTG98" s="44"/>
      <c r="MTH98" s="44"/>
      <c r="MTI98" s="44"/>
      <c r="MTJ98" s="44"/>
      <c r="MTK98" s="44"/>
      <c r="MTL98" s="44"/>
      <c r="MTM98" s="44"/>
      <c r="MTN98" s="44"/>
      <c r="MTO98" s="44"/>
      <c r="MTP98" s="44"/>
      <c r="MTQ98" s="44"/>
      <c r="MTR98" s="44"/>
      <c r="MTS98" s="44"/>
      <c r="MTT98" s="44"/>
      <c r="MTU98" s="44"/>
      <c r="MTV98" s="44"/>
      <c r="MTW98" s="44"/>
      <c r="MTX98" s="44"/>
      <c r="MTY98" s="44"/>
      <c r="MTZ98" s="44"/>
      <c r="MUA98" s="44"/>
      <c r="MUB98" s="44"/>
      <c r="MUC98" s="44"/>
      <c r="MUD98" s="44"/>
      <c r="MUE98" s="44"/>
      <c r="MUF98" s="44"/>
      <c r="MUG98" s="44"/>
      <c r="MUH98" s="44"/>
      <c r="MUI98" s="44"/>
      <c r="MUJ98" s="44"/>
      <c r="MUK98" s="44"/>
      <c r="MUL98" s="44"/>
      <c r="MUM98" s="44"/>
      <c r="MUN98" s="44"/>
      <c r="MUO98" s="44"/>
      <c r="MUP98" s="44"/>
      <c r="MUQ98" s="44"/>
      <c r="MUR98" s="44"/>
      <c r="MUS98" s="44"/>
      <c r="MUT98" s="44"/>
      <c r="MUU98" s="44"/>
      <c r="MUV98" s="44"/>
      <c r="MUW98" s="44"/>
      <c r="MUX98" s="44"/>
      <c r="MUY98" s="44"/>
      <c r="MUZ98" s="44"/>
      <c r="MVA98" s="44"/>
      <c r="MVB98" s="44"/>
      <c r="MVC98" s="44"/>
      <c r="MVD98" s="44"/>
      <c r="MVE98" s="44"/>
      <c r="MVF98" s="44"/>
      <c r="MVG98" s="44"/>
      <c r="MVH98" s="44"/>
      <c r="MVI98" s="44"/>
      <c r="MVJ98" s="44"/>
      <c r="MVK98" s="44"/>
      <c r="MVL98" s="44"/>
      <c r="MVM98" s="44"/>
      <c r="MVN98" s="44"/>
      <c r="MVO98" s="44"/>
      <c r="MVP98" s="44"/>
      <c r="MVQ98" s="44"/>
      <c r="MVR98" s="44"/>
      <c r="MVS98" s="44"/>
      <c r="MVT98" s="44"/>
      <c r="MVU98" s="44"/>
      <c r="MVV98" s="44"/>
      <c r="MVW98" s="44"/>
      <c r="MVX98" s="44"/>
      <c r="MVY98" s="44"/>
      <c r="MVZ98" s="44"/>
      <c r="MWA98" s="44"/>
      <c r="MWB98" s="44"/>
      <c r="MWC98" s="44"/>
      <c r="MWD98" s="44"/>
      <c r="MWE98" s="44"/>
      <c r="MWF98" s="44"/>
      <c r="MWG98" s="44"/>
      <c r="MWH98" s="44"/>
      <c r="MWI98" s="44"/>
      <c r="MWJ98" s="44"/>
      <c r="MWK98" s="44"/>
      <c r="MWL98" s="44"/>
      <c r="MWM98" s="44"/>
      <c r="MWN98" s="44"/>
      <c r="MWO98" s="44"/>
      <c r="MWP98" s="44"/>
      <c r="MWQ98" s="44"/>
      <c r="MWR98" s="44"/>
      <c r="MWS98" s="44"/>
      <c r="MWT98" s="44"/>
      <c r="MWU98" s="44"/>
      <c r="MWV98" s="44"/>
      <c r="MWW98" s="44"/>
      <c r="MWX98" s="44"/>
      <c r="MWY98" s="44"/>
      <c r="MWZ98" s="44"/>
      <c r="MXA98" s="44"/>
      <c r="MXB98" s="44"/>
      <c r="MXC98" s="44"/>
      <c r="MXD98" s="44"/>
      <c r="MXE98" s="44"/>
      <c r="MXF98" s="44"/>
      <c r="MXG98" s="44"/>
      <c r="MXH98" s="44"/>
      <c r="MXI98" s="44"/>
      <c r="MXJ98" s="44"/>
      <c r="MXK98" s="44"/>
      <c r="MXL98" s="44"/>
      <c r="MXM98" s="44"/>
      <c r="MXN98" s="44"/>
      <c r="MXO98" s="44"/>
      <c r="MXP98" s="44"/>
      <c r="MXQ98" s="44"/>
      <c r="MXR98" s="44"/>
      <c r="MXS98" s="44"/>
      <c r="MXT98" s="44"/>
      <c r="MXU98" s="44"/>
      <c r="MXV98" s="44"/>
      <c r="MXW98" s="44"/>
      <c r="MXX98" s="44"/>
      <c r="MXY98" s="44"/>
      <c r="MXZ98" s="44"/>
      <c r="MYA98" s="44"/>
      <c r="MYB98" s="44"/>
      <c r="MYC98" s="44"/>
      <c r="MYD98" s="44"/>
      <c r="MYE98" s="44"/>
      <c r="MYF98" s="44"/>
      <c r="MYG98" s="44"/>
      <c r="MYH98" s="44"/>
      <c r="MYI98" s="44"/>
      <c r="MYJ98" s="44"/>
      <c r="MYK98" s="44"/>
      <c r="MYL98" s="44"/>
      <c r="MYM98" s="44"/>
      <c r="MYN98" s="44"/>
      <c r="MYO98" s="44"/>
      <c r="MYP98" s="44"/>
      <c r="MYQ98" s="44"/>
      <c r="MYR98" s="44"/>
      <c r="MYS98" s="44"/>
      <c r="MYT98" s="44"/>
      <c r="MYU98" s="44"/>
      <c r="MYV98" s="44"/>
      <c r="MYW98" s="44"/>
      <c r="MYX98" s="44"/>
      <c r="MYY98" s="44"/>
      <c r="MYZ98" s="44"/>
      <c r="MZA98" s="44"/>
      <c r="MZB98" s="44"/>
      <c r="MZC98" s="44"/>
      <c r="MZD98" s="44"/>
      <c r="MZE98" s="44"/>
      <c r="MZF98" s="44"/>
      <c r="MZG98" s="44"/>
      <c r="MZH98" s="44"/>
      <c r="MZI98" s="44"/>
      <c r="MZJ98" s="44"/>
      <c r="MZK98" s="44"/>
      <c r="MZL98" s="44"/>
      <c r="MZM98" s="44"/>
      <c r="MZN98" s="44"/>
      <c r="MZO98" s="44"/>
      <c r="MZP98" s="44"/>
      <c r="MZQ98" s="44"/>
      <c r="MZR98" s="44"/>
      <c r="MZS98" s="44"/>
      <c r="MZT98" s="44"/>
      <c r="MZU98" s="44"/>
      <c r="MZV98" s="44"/>
      <c r="MZW98" s="44"/>
      <c r="MZX98" s="44"/>
      <c r="MZY98" s="44"/>
      <c r="MZZ98" s="44"/>
      <c r="NAA98" s="44"/>
      <c r="NAB98" s="44"/>
      <c r="NAC98" s="44"/>
      <c r="NAD98" s="44"/>
      <c r="NAE98" s="44"/>
      <c r="NAF98" s="44"/>
      <c r="NAG98" s="44"/>
      <c r="NAH98" s="44"/>
      <c r="NAI98" s="44"/>
      <c r="NAJ98" s="44"/>
      <c r="NAK98" s="44"/>
      <c r="NAL98" s="44"/>
      <c r="NAM98" s="44"/>
      <c r="NAN98" s="44"/>
      <c r="NAO98" s="44"/>
      <c r="NAP98" s="44"/>
      <c r="NAQ98" s="44"/>
      <c r="NAR98" s="44"/>
      <c r="NAS98" s="44"/>
      <c r="NAT98" s="44"/>
      <c r="NAU98" s="44"/>
      <c r="NAV98" s="44"/>
      <c r="NAW98" s="44"/>
      <c r="NAX98" s="44"/>
      <c r="NAY98" s="44"/>
      <c r="NAZ98" s="44"/>
      <c r="NBA98" s="44"/>
      <c r="NBB98" s="44"/>
      <c r="NBC98" s="44"/>
      <c r="NBD98" s="44"/>
      <c r="NBE98" s="44"/>
      <c r="NBF98" s="44"/>
      <c r="NBG98" s="44"/>
      <c r="NBH98" s="44"/>
      <c r="NBI98" s="44"/>
      <c r="NBJ98" s="44"/>
      <c r="NBK98" s="44"/>
      <c r="NBL98" s="44"/>
      <c r="NBM98" s="44"/>
      <c r="NBN98" s="44"/>
      <c r="NBO98" s="44"/>
      <c r="NBP98" s="44"/>
      <c r="NBQ98" s="44"/>
      <c r="NBR98" s="44"/>
      <c r="NBS98" s="44"/>
      <c r="NBT98" s="44"/>
      <c r="NBU98" s="44"/>
      <c r="NBV98" s="44"/>
      <c r="NBW98" s="44"/>
      <c r="NBX98" s="44"/>
      <c r="NBY98" s="44"/>
      <c r="NBZ98" s="44"/>
      <c r="NCA98" s="44"/>
      <c r="NCB98" s="44"/>
      <c r="NCC98" s="44"/>
      <c r="NCD98" s="44"/>
      <c r="NCE98" s="44"/>
      <c r="NCF98" s="44"/>
      <c r="NCG98" s="44"/>
      <c r="NCH98" s="44"/>
      <c r="NCI98" s="44"/>
      <c r="NCJ98" s="44"/>
      <c r="NCK98" s="44"/>
      <c r="NCL98" s="44"/>
      <c r="NCM98" s="44"/>
      <c r="NCN98" s="44"/>
      <c r="NCO98" s="44"/>
      <c r="NCP98" s="44"/>
      <c r="NCQ98" s="44"/>
      <c r="NCR98" s="44"/>
      <c r="NCS98" s="44"/>
      <c r="NCT98" s="44"/>
      <c r="NCU98" s="44"/>
      <c r="NCV98" s="44"/>
      <c r="NCW98" s="44"/>
      <c r="NCX98" s="44"/>
      <c r="NCY98" s="44"/>
      <c r="NCZ98" s="44"/>
      <c r="NDA98" s="44"/>
      <c r="NDB98" s="44"/>
      <c r="NDC98" s="44"/>
      <c r="NDD98" s="44"/>
      <c r="NDE98" s="44"/>
      <c r="NDF98" s="44"/>
      <c r="NDG98" s="44"/>
      <c r="NDH98" s="44"/>
      <c r="NDI98" s="44"/>
      <c r="NDJ98" s="44"/>
      <c r="NDK98" s="44"/>
      <c r="NDL98" s="44"/>
      <c r="NDM98" s="44"/>
      <c r="NDN98" s="44"/>
      <c r="NDO98" s="44"/>
      <c r="NDP98" s="44"/>
      <c r="NDQ98" s="44"/>
      <c r="NDR98" s="44"/>
      <c r="NDS98" s="44"/>
      <c r="NDT98" s="44"/>
      <c r="NDU98" s="44"/>
      <c r="NDV98" s="44"/>
      <c r="NDW98" s="44"/>
      <c r="NDX98" s="44"/>
      <c r="NDY98" s="44"/>
      <c r="NDZ98" s="44"/>
      <c r="NEA98" s="44"/>
      <c r="NEB98" s="44"/>
      <c r="NEC98" s="44"/>
      <c r="NED98" s="44"/>
      <c r="NEE98" s="44"/>
      <c r="NEF98" s="44"/>
      <c r="NEG98" s="44"/>
      <c r="NEH98" s="44"/>
      <c r="NEI98" s="44"/>
      <c r="NEJ98" s="44"/>
      <c r="NEK98" s="44"/>
      <c r="NEL98" s="44"/>
      <c r="NEM98" s="44"/>
      <c r="NEN98" s="44"/>
      <c r="NEO98" s="44"/>
      <c r="NEP98" s="44"/>
      <c r="NEQ98" s="44"/>
      <c r="NER98" s="44"/>
      <c r="NES98" s="44"/>
      <c r="NET98" s="44"/>
      <c r="NEU98" s="44"/>
      <c r="NEV98" s="44"/>
      <c r="NEW98" s="44"/>
      <c r="NEX98" s="44"/>
      <c r="NEY98" s="44"/>
      <c r="NEZ98" s="44"/>
      <c r="NFA98" s="44"/>
      <c r="NFB98" s="44"/>
      <c r="NFC98" s="44"/>
      <c r="NFD98" s="44"/>
      <c r="NFE98" s="44"/>
      <c r="NFF98" s="44"/>
      <c r="NFG98" s="44"/>
      <c r="NFH98" s="44"/>
      <c r="NFI98" s="44"/>
      <c r="NFJ98" s="44"/>
      <c r="NFK98" s="44"/>
      <c r="NFL98" s="44"/>
      <c r="NFM98" s="44"/>
      <c r="NFN98" s="44"/>
      <c r="NFO98" s="44"/>
      <c r="NFP98" s="44"/>
      <c r="NFQ98" s="44"/>
      <c r="NFR98" s="44"/>
      <c r="NFS98" s="44"/>
      <c r="NFT98" s="44"/>
      <c r="NFU98" s="44"/>
      <c r="NFV98" s="44"/>
      <c r="NFW98" s="44"/>
      <c r="NFX98" s="44"/>
      <c r="NFY98" s="44"/>
      <c r="NFZ98" s="44"/>
      <c r="NGA98" s="44"/>
      <c r="NGB98" s="44"/>
      <c r="NGC98" s="44"/>
      <c r="NGD98" s="44"/>
      <c r="NGE98" s="44"/>
      <c r="NGF98" s="44"/>
      <c r="NGG98" s="44"/>
      <c r="NGH98" s="44"/>
      <c r="NGI98" s="44"/>
      <c r="NGJ98" s="44"/>
      <c r="NGK98" s="44"/>
      <c r="NGL98" s="44"/>
      <c r="NGM98" s="44"/>
      <c r="NGN98" s="44"/>
      <c r="NGO98" s="44"/>
      <c r="NGP98" s="44"/>
      <c r="NGQ98" s="44"/>
      <c r="NGR98" s="44"/>
      <c r="NGS98" s="44"/>
      <c r="NGT98" s="44"/>
      <c r="NGU98" s="44"/>
      <c r="NGV98" s="44"/>
      <c r="NGW98" s="44"/>
      <c r="NGX98" s="44"/>
      <c r="NGY98" s="44"/>
      <c r="NGZ98" s="44"/>
      <c r="NHA98" s="44"/>
      <c r="NHB98" s="44"/>
      <c r="NHC98" s="44"/>
      <c r="NHD98" s="44"/>
      <c r="NHE98" s="44"/>
      <c r="NHF98" s="44"/>
      <c r="NHG98" s="44"/>
      <c r="NHH98" s="44"/>
      <c r="NHI98" s="44"/>
      <c r="NHJ98" s="44"/>
      <c r="NHK98" s="44"/>
      <c r="NHL98" s="44"/>
      <c r="NHM98" s="44"/>
      <c r="NHN98" s="44"/>
      <c r="NHO98" s="44"/>
      <c r="NHP98" s="44"/>
      <c r="NHQ98" s="44"/>
      <c r="NHR98" s="44"/>
      <c r="NHS98" s="44"/>
      <c r="NHT98" s="44"/>
      <c r="NHU98" s="44"/>
      <c r="NHV98" s="44"/>
      <c r="NHW98" s="44"/>
      <c r="NHX98" s="44"/>
      <c r="NHY98" s="44"/>
      <c r="NHZ98" s="44"/>
      <c r="NIA98" s="44"/>
      <c r="NIB98" s="44"/>
      <c r="NIC98" s="44"/>
      <c r="NID98" s="44"/>
      <c r="NIE98" s="44"/>
      <c r="NIF98" s="44"/>
      <c r="NIG98" s="44"/>
      <c r="NIH98" s="44"/>
      <c r="NII98" s="44"/>
      <c r="NIJ98" s="44"/>
      <c r="NIK98" s="44"/>
      <c r="NIL98" s="44"/>
      <c r="NIM98" s="44"/>
      <c r="NIN98" s="44"/>
      <c r="NIO98" s="44"/>
      <c r="NIP98" s="44"/>
      <c r="NIQ98" s="44"/>
      <c r="NIR98" s="44"/>
      <c r="NIS98" s="44"/>
      <c r="NIT98" s="44"/>
      <c r="NIU98" s="44"/>
      <c r="NIV98" s="44"/>
      <c r="NIW98" s="44"/>
      <c r="NIX98" s="44"/>
      <c r="NIY98" s="44"/>
      <c r="NIZ98" s="44"/>
      <c r="NJA98" s="44"/>
      <c r="NJB98" s="44"/>
      <c r="NJC98" s="44"/>
      <c r="NJD98" s="44"/>
      <c r="NJE98" s="44"/>
      <c r="NJF98" s="44"/>
      <c r="NJG98" s="44"/>
      <c r="NJH98" s="44"/>
      <c r="NJI98" s="44"/>
      <c r="NJJ98" s="44"/>
      <c r="NJK98" s="44"/>
      <c r="NJL98" s="44"/>
      <c r="NJM98" s="44"/>
      <c r="NJN98" s="44"/>
      <c r="NJO98" s="44"/>
      <c r="NJP98" s="44"/>
      <c r="NJQ98" s="44"/>
      <c r="NJR98" s="44"/>
      <c r="NJS98" s="44"/>
      <c r="NJT98" s="44"/>
      <c r="NJU98" s="44"/>
      <c r="NJV98" s="44"/>
      <c r="NJW98" s="44"/>
      <c r="NJX98" s="44"/>
      <c r="NJY98" s="44"/>
      <c r="NJZ98" s="44"/>
      <c r="NKA98" s="44"/>
      <c r="NKB98" s="44"/>
      <c r="NKC98" s="44"/>
      <c r="NKD98" s="44"/>
      <c r="NKE98" s="44"/>
      <c r="NKF98" s="44"/>
      <c r="NKG98" s="44"/>
      <c r="NKH98" s="44"/>
      <c r="NKI98" s="44"/>
      <c r="NKJ98" s="44"/>
      <c r="NKK98" s="44"/>
      <c r="NKL98" s="44"/>
      <c r="NKM98" s="44"/>
      <c r="NKN98" s="44"/>
      <c r="NKO98" s="44"/>
      <c r="NKP98" s="44"/>
      <c r="NKQ98" s="44"/>
      <c r="NKR98" s="44"/>
      <c r="NKS98" s="44"/>
      <c r="NKT98" s="44"/>
      <c r="NKU98" s="44"/>
      <c r="NKV98" s="44"/>
      <c r="NKW98" s="44"/>
      <c r="NKX98" s="44"/>
      <c r="NKY98" s="44"/>
      <c r="NKZ98" s="44"/>
      <c r="NLA98" s="44"/>
      <c r="NLB98" s="44"/>
      <c r="NLC98" s="44"/>
      <c r="NLD98" s="44"/>
      <c r="NLE98" s="44"/>
      <c r="NLF98" s="44"/>
      <c r="NLG98" s="44"/>
      <c r="NLH98" s="44"/>
      <c r="NLI98" s="44"/>
      <c r="NLJ98" s="44"/>
      <c r="NLK98" s="44"/>
      <c r="NLL98" s="44"/>
      <c r="NLM98" s="44"/>
      <c r="NLN98" s="44"/>
      <c r="NLO98" s="44"/>
      <c r="NLP98" s="44"/>
      <c r="NLQ98" s="44"/>
      <c r="NLR98" s="44"/>
      <c r="NLS98" s="44"/>
      <c r="NLT98" s="44"/>
      <c r="NLU98" s="44"/>
      <c r="NLV98" s="44"/>
      <c r="NLW98" s="44"/>
      <c r="NLX98" s="44"/>
      <c r="NLY98" s="44"/>
      <c r="NLZ98" s="44"/>
      <c r="NMA98" s="44"/>
      <c r="NMB98" s="44"/>
      <c r="NMC98" s="44"/>
      <c r="NMD98" s="44"/>
      <c r="NME98" s="44"/>
      <c r="NMF98" s="44"/>
      <c r="NMG98" s="44"/>
      <c r="NMH98" s="44"/>
      <c r="NMI98" s="44"/>
      <c r="NMJ98" s="44"/>
      <c r="NMK98" s="44"/>
      <c r="NML98" s="44"/>
      <c r="NMM98" s="44"/>
      <c r="NMN98" s="44"/>
      <c r="NMO98" s="44"/>
      <c r="NMP98" s="44"/>
      <c r="NMQ98" s="44"/>
      <c r="NMR98" s="44"/>
      <c r="NMS98" s="44"/>
      <c r="NMT98" s="44"/>
      <c r="NMU98" s="44"/>
      <c r="NMV98" s="44"/>
      <c r="NMW98" s="44"/>
      <c r="NMX98" s="44"/>
      <c r="NMY98" s="44"/>
      <c r="NMZ98" s="44"/>
      <c r="NNA98" s="44"/>
      <c r="NNB98" s="44"/>
      <c r="NNC98" s="44"/>
      <c r="NND98" s="44"/>
      <c r="NNE98" s="44"/>
      <c r="NNF98" s="44"/>
      <c r="NNG98" s="44"/>
      <c r="NNH98" s="44"/>
      <c r="NNI98" s="44"/>
      <c r="NNJ98" s="44"/>
      <c r="NNK98" s="44"/>
      <c r="NNL98" s="44"/>
      <c r="NNM98" s="44"/>
      <c r="NNN98" s="44"/>
      <c r="NNO98" s="44"/>
      <c r="NNP98" s="44"/>
      <c r="NNQ98" s="44"/>
      <c r="NNR98" s="44"/>
      <c r="NNS98" s="44"/>
      <c r="NNT98" s="44"/>
      <c r="NNU98" s="44"/>
      <c r="NNV98" s="44"/>
      <c r="NNW98" s="44"/>
      <c r="NNX98" s="44"/>
      <c r="NNY98" s="44"/>
      <c r="NNZ98" s="44"/>
      <c r="NOA98" s="44"/>
      <c r="NOB98" s="44"/>
      <c r="NOC98" s="44"/>
      <c r="NOD98" s="44"/>
      <c r="NOE98" s="44"/>
      <c r="NOF98" s="44"/>
      <c r="NOG98" s="44"/>
      <c r="NOH98" s="44"/>
      <c r="NOI98" s="44"/>
      <c r="NOJ98" s="44"/>
      <c r="NOK98" s="44"/>
      <c r="NOL98" s="44"/>
      <c r="NOM98" s="44"/>
      <c r="NON98" s="44"/>
      <c r="NOO98" s="44"/>
      <c r="NOP98" s="44"/>
      <c r="NOQ98" s="44"/>
      <c r="NOR98" s="44"/>
      <c r="NOS98" s="44"/>
      <c r="NOT98" s="44"/>
      <c r="NOU98" s="44"/>
      <c r="NOV98" s="44"/>
      <c r="NOW98" s="44"/>
      <c r="NOX98" s="44"/>
      <c r="NOY98" s="44"/>
      <c r="NOZ98" s="44"/>
      <c r="NPA98" s="44"/>
      <c r="NPB98" s="44"/>
      <c r="NPC98" s="44"/>
      <c r="NPD98" s="44"/>
      <c r="NPE98" s="44"/>
      <c r="NPF98" s="44"/>
      <c r="NPG98" s="44"/>
      <c r="NPH98" s="44"/>
      <c r="NPI98" s="44"/>
      <c r="NPJ98" s="44"/>
      <c r="NPK98" s="44"/>
      <c r="NPL98" s="44"/>
      <c r="NPM98" s="44"/>
      <c r="NPN98" s="44"/>
      <c r="NPO98" s="44"/>
      <c r="NPP98" s="44"/>
      <c r="NPQ98" s="44"/>
      <c r="NPR98" s="44"/>
      <c r="NPS98" s="44"/>
      <c r="NPT98" s="44"/>
      <c r="NPU98" s="44"/>
      <c r="NPV98" s="44"/>
      <c r="NPW98" s="44"/>
      <c r="NPX98" s="44"/>
      <c r="NPY98" s="44"/>
      <c r="NPZ98" s="44"/>
      <c r="NQA98" s="44"/>
      <c r="NQB98" s="44"/>
      <c r="NQC98" s="44"/>
      <c r="NQD98" s="44"/>
      <c r="NQE98" s="44"/>
      <c r="NQF98" s="44"/>
      <c r="NQG98" s="44"/>
      <c r="NQH98" s="44"/>
      <c r="NQI98" s="44"/>
      <c r="NQJ98" s="44"/>
      <c r="NQK98" s="44"/>
      <c r="NQL98" s="44"/>
      <c r="NQM98" s="44"/>
      <c r="NQN98" s="44"/>
      <c r="NQO98" s="44"/>
      <c r="NQP98" s="44"/>
      <c r="NQQ98" s="44"/>
      <c r="NQR98" s="44"/>
      <c r="NQS98" s="44"/>
      <c r="NQT98" s="44"/>
      <c r="NQU98" s="44"/>
      <c r="NQV98" s="44"/>
      <c r="NQW98" s="44"/>
      <c r="NQX98" s="44"/>
      <c r="NQY98" s="44"/>
      <c r="NQZ98" s="44"/>
      <c r="NRA98" s="44"/>
      <c r="NRB98" s="44"/>
      <c r="NRC98" s="44"/>
      <c r="NRD98" s="44"/>
      <c r="NRE98" s="44"/>
      <c r="NRF98" s="44"/>
      <c r="NRG98" s="44"/>
      <c r="NRH98" s="44"/>
      <c r="NRI98" s="44"/>
      <c r="NRJ98" s="44"/>
      <c r="NRK98" s="44"/>
      <c r="NRL98" s="44"/>
      <c r="NRM98" s="44"/>
      <c r="NRN98" s="44"/>
      <c r="NRO98" s="44"/>
      <c r="NRP98" s="44"/>
      <c r="NRQ98" s="44"/>
      <c r="NRR98" s="44"/>
      <c r="NRS98" s="44"/>
      <c r="NRT98" s="44"/>
      <c r="NRU98" s="44"/>
      <c r="NRV98" s="44"/>
      <c r="NRW98" s="44"/>
      <c r="NRX98" s="44"/>
      <c r="NRY98" s="44"/>
      <c r="NRZ98" s="44"/>
      <c r="NSA98" s="44"/>
      <c r="NSB98" s="44"/>
      <c r="NSC98" s="44"/>
      <c r="NSD98" s="44"/>
      <c r="NSE98" s="44"/>
      <c r="NSF98" s="44"/>
      <c r="NSG98" s="44"/>
      <c r="NSH98" s="44"/>
      <c r="NSI98" s="44"/>
      <c r="NSJ98" s="44"/>
      <c r="NSK98" s="44"/>
      <c r="NSL98" s="44"/>
      <c r="NSM98" s="44"/>
      <c r="NSN98" s="44"/>
      <c r="NSO98" s="44"/>
      <c r="NSP98" s="44"/>
      <c r="NSQ98" s="44"/>
      <c r="NSR98" s="44"/>
      <c r="NSS98" s="44"/>
      <c r="NST98" s="44"/>
      <c r="NSU98" s="44"/>
      <c r="NSV98" s="44"/>
      <c r="NSW98" s="44"/>
      <c r="NSX98" s="44"/>
      <c r="NSY98" s="44"/>
      <c r="NSZ98" s="44"/>
      <c r="NTA98" s="44"/>
      <c r="NTB98" s="44"/>
      <c r="NTC98" s="44"/>
      <c r="NTD98" s="44"/>
      <c r="NTE98" s="44"/>
      <c r="NTF98" s="44"/>
      <c r="NTG98" s="44"/>
      <c r="NTH98" s="44"/>
      <c r="NTI98" s="44"/>
      <c r="NTJ98" s="44"/>
      <c r="NTK98" s="44"/>
      <c r="NTL98" s="44"/>
      <c r="NTM98" s="44"/>
      <c r="NTN98" s="44"/>
      <c r="NTO98" s="44"/>
      <c r="NTP98" s="44"/>
      <c r="NTQ98" s="44"/>
      <c r="NTR98" s="44"/>
      <c r="NTS98" s="44"/>
      <c r="NTT98" s="44"/>
      <c r="NTU98" s="44"/>
      <c r="NTV98" s="44"/>
      <c r="NTW98" s="44"/>
      <c r="NTX98" s="44"/>
      <c r="NTY98" s="44"/>
      <c r="NTZ98" s="44"/>
      <c r="NUA98" s="44"/>
      <c r="NUB98" s="44"/>
      <c r="NUC98" s="44"/>
      <c r="NUD98" s="44"/>
      <c r="NUE98" s="44"/>
      <c r="NUF98" s="44"/>
      <c r="NUG98" s="44"/>
      <c r="NUH98" s="44"/>
      <c r="NUI98" s="44"/>
      <c r="NUJ98" s="44"/>
      <c r="NUK98" s="44"/>
      <c r="NUL98" s="44"/>
      <c r="NUM98" s="44"/>
      <c r="NUN98" s="44"/>
      <c r="NUO98" s="44"/>
      <c r="NUP98" s="44"/>
      <c r="NUQ98" s="44"/>
      <c r="NUR98" s="44"/>
      <c r="NUS98" s="44"/>
      <c r="NUT98" s="44"/>
      <c r="NUU98" s="44"/>
      <c r="NUV98" s="44"/>
      <c r="NUW98" s="44"/>
      <c r="NUX98" s="44"/>
      <c r="NUY98" s="44"/>
      <c r="NUZ98" s="44"/>
      <c r="NVA98" s="44"/>
      <c r="NVB98" s="44"/>
      <c r="NVC98" s="44"/>
      <c r="NVD98" s="44"/>
      <c r="NVE98" s="44"/>
      <c r="NVF98" s="44"/>
      <c r="NVG98" s="44"/>
      <c r="NVH98" s="44"/>
      <c r="NVI98" s="44"/>
      <c r="NVJ98" s="44"/>
      <c r="NVK98" s="44"/>
      <c r="NVL98" s="44"/>
      <c r="NVM98" s="44"/>
      <c r="NVN98" s="44"/>
      <c r="NVO98" s="44"/>
      <c r="NVP98" s="44"/>
      <c r="NVQ98" s="44"/>
      <c r="NVR98" s="44"/>
      <c r="NVS98" s="44"/>
      <c r="NVT98" s="44"/>
      <c r="NVU98" s="44"/>
      <c r="NVV98" s="44"/>
      <c r="NVW98" s="44"/>
      <c r="NVX98" s="44"/>
      <c r="NVY98" s="44"/>
      <c r="NVZ98" s="44"/>
      <c r="NWA98" s="44"/>
      <c r="NWB98" s="44"/>
      <c r="NWC98" s="44"/>
      <c r="NWD98" s="44"/>
      <c r="NWE98" s="44"/>
      <c r="NWF98" s="44"/>
      <c r="NWG98" s="44"/>
      <c r="NWH98" s="44"/>
      <c r="NWI98" s="44"/>
      <c r="NWJ98" s="44"/>
      <c r="NWK98" s="44"/>
      <c r="NWL98" s="44"/>
      <c r="NWM98" s="44"/>
      <c r="NWN98" s="44"/>
      <c r="NWO98" s="44"/>
      <c r="NWP98" s="44"/>
      <c r="NWQ98" s="44"/>
      <c r="NWR98" s="44"/>
      <c r="NWS98" s="44"/>
      <c r="NWT98" s="44"/>
      <c r="NWU98" s="44"/>
      <c r="NWV98" s="44"/>
      <c r="NWW98" s="44"/>
      <c r="NWX98" s="44"/>
      <c r="NWY98" s="44"/>
      <c r="NWZ98" s="44"/>
      <c r="NXA98" s="44"/>
      <c r="NXB98" s="44"/>
      <c r="NXC98" s="44"/>
      <c r="NXD98" s="44"/>
      <c r="NXE98" s="44"/>
      <c r="NXF98" s="44"/>
      <c r="NXG98" s="44"/>
      <c r="NXH98" s="44"/>
      <c r="NXI98" s="44"/>
      <c r="NXJ98" s="44"/>
      <c r="NXK98" s="44"/>
      <c r="NXL98" s="44"/>
      <c r="NXM98" s="44"/>
      <c r="NXN98" s="44"/>
      <c r="NXO98" s="44"/>
      <c r="NXP98" s="44"/>
      <c r="NXQ98" s="44"/>
      <c r="NXR98" s="44"/>
      <c r="NXS98" s="44"/>
      <c r="NXT98" s="44"/>
      <c r="NXU98" s="44"/>
      <c r="NXV98" s="44"/>
      <c r="NXW98" s="44"/>
      <c r="NXX98" s="44"/>
      <c r="NXY98" s="44"/>
      <c r="NXZ98" s="44"/>
      <c r="NYA98" s="44"/>
      <c r="NYB98" s="44"/>
      <c r="NYC98" s="44"/>
      <c r="NYD98" s="44"/>
      <c r="NYE98" s="44"/>
      <c r="NYF98" s="44"/>
      <c r="NYG98" s="44"/>
      <c r="NYH98" s="44"/>
      <c r="NYI98" s="44"/>
      <c r="NYJ98" s="44"/>
      <c r="NYK98" s="44"/>
      <c r="NYL98" s="44"/>
      <c r="NYM98" s="44"/>
      <c r="NYN98" s="44"/>
      <c r="NYO98" s="44"/>
      <c r="NYP98" s="44"/>
      <c r="NYQ98" s="44"/>
      <c r="NYR98" s="44"/>
      <c r="NYS98" s="44"/>
      <c r="NYT98" s="44"/>
      <c r="NYU98" s="44"/>
      <c r="NYV98" s="44"/>
      <c r="NYW98" s="44"/>
      <c r="NYX98" s="44"/>
      <c r="NYY98" s="44"/>
      <c r="NYZ98" s="44"/>
      <c r="NZA98" s="44"/>
      <c r="NZB98" s="44"/>
      <c r="NZC98" s="44"/>
      <c r="NZD98" s="44"/>
      <c r="NZE98" s="44"/>
      <c r="NZF98" s="44"/>
      <c r="NZG98" s="44"/>
      <c r="NZH98" s="44"/>
      <c r="NZI98" s="44"/>
      <c r="NZJ98" s="44"/>
      <c r="NZK98" s="44"/>
      <c r="NZL98" s="44"/>
      <c r="NZM98" s="44"/>
      <c r="NZN98" s="44"/>
      <c r="NZO98" s="44"/>
      <c r="NZP98" s="44"/>
      <c r="NZQ98" s="44"/>
      <c r="NZR98" s="44"/>
      <c r="NZS98" s="44"/>
      <c r="NZT98" s="44"/>
      <c r="NZU98" s="44"/>
      <c r="NZV98" s="44"/>
      <c r="NZW98" s="44"/>
      <c r="NZX98" s="44"/>
      <c r="NZY98" s="44"/>
      <c r="NZZ98" s="44"/>
      <c r="OAA98" s="44"/>
      <c r="OAB98" s="44"/>
      <c r="OAC98" s="44"/>
      <c r="OAD98" s="44"/>
      <c r="OAE98" s="44"/>
      <c r="OAF98" s="44"/>
      <c r="OAG98" s="44"/>
      <c r="OAH98" s="44"/>
      <c r="OAI98" s="44"/>
      <c r="OAJ98" s="44"/>
      <c r="OAK98" s="44"/>
      <c r="OAL98" s="44"/>
      <c r="OAM98" s="44"/>
      <c r="OAN98" s="44"/>
      <c r="OAO98" s="44"/>
      <c r="OAP98" s="44"/>
      <c r="OAQ98" s="44"/>
      <c r="OAR98" s="44"/>
      <c r="OAS98" s="44"/>
      <c r="OAT98" s="44"/>
      <c r="OAU98" s="44"/>
      <c r="OAV98" s="44"/>
      <c r="OAW98" s="44"/>
      <c r="OAX98" s="44"/>
      <c r="OAY98" s="44"/>
      <c r="OAZ98" s="44"/>
      <c r="OBA98" s="44"/>
      <c r="OBB98" s="44"/>
      <c r="OBC98" s="44"/>
      <c r="OBD98" s="44"/>
      <c r="OBE98" s="44"/>
      <c r="OBF98" s="44"/>
      <c r="OBG98" s="44"/>
      <c r="OBH98" s="44"/>
      <c r="OBI98" s="44"/>
      <c r="OBJ98" s="44"/>
      <c r="OBK98" s="44"/>
      <c r="OBL98" s="44"/>
      <c r="OBM98" s="44"/>
      <c r="OBN98" s="44"/>
      <c r="OBO98" s="44"/>
      <c r="OBP98" s="44"/>
      <c r="OBQ98" s="44"/>
      <c r="OBR98" s="44"/>
      <c r="OBS98" s="44"/>
      <c r="OBT98" s="44"/>
      <c r="OBU98" s="44"/>
      <c r="OBV98" s="44"/>
      <c r="OBW98" s="44"/>
      <c r="OBX98" s="44"/>
      <c r="OBY98" s="44"/>
      <c r="OBZ98" s="44"/>
      <c r="OCA98" s="44"/>
      <c r="OCB98" s="44"/>
      <c r="OCC98" s="44"/>
      <c r="OCD98" s="44"/>
      <c r="OCE98" s="44"/>
      <c r="OCF98" s="44"/>
      <c r="OCG98" s="44"/>
      <c r="OCH98" s="44"/>
      <c r="OCI98" s="44"/>
      <c r="OCJ98" s="44"/>
      <c r="OCK98" s="44"/>
      <c r="OCL98" s="44"/>
      <c r="OCM98" s="44"/>
      <c r="OCN98" s="44"/>
      <c r="OCO98" s="44"/>
      <c r="OCP98" s="44"/>
      <c r="OCQ98" s="44"/>
      <c r="OCR98" s="44"/>
      <c r="OCS98" s="44"/>
      <c r="OCT98" s="44"/>
      <c r="OCU98" s="44"/>
      <c r="OCV98" s="44"/>
      <c r="OCW98" s="44"/>
      <c r="OCX98" s="44"/>
      <c r="OCY98" s="44"/>
      <c r="OCZ98" s="44"/>
      <c r="ODA98" s="44"/>
      <c r="ODB98" s="44"/>
      <c r="ODC98" s="44"/>
      <c r="ODD98" s="44"/>
      <c r="ODE98" s="44"/>
      <c r="ODF98" s="44"/>
      <c r="ODG98" s="44"/>
      <c r="ODH98" s="44"/>
      <c r="ODI98" s="44"/>
      <c r="ODJ98" s="44"/>
      <c r="ODK98" s="44"/>
      <c r="ODL98" s="44"/>
      <c r="ODM98" s="44"/>
      <c r="ODN98" s="44"/>
      <c r="ODO98" s="44"/>
      <c r="ODP98" s="44"/>
      <c r="ODQ98" s="44"/>
      <c r="ODR98" s="44"/>
      <c r="ODS98" s="44"/>
      <c r="ODT98" s="44"/>
      <c r="ODU98" s="44"/>
      <c r="ODV98" s="44"/>
      <c r="ODW98" s="44"/>
      <c r="ODX98" s="44"/>
      <c r="ODY98" s="44"/>
      <c r="ODZ98" s="44"/>
      <c r="OEA98" s="44"/>
      <c r="OEB98" s="44"/>
      <c r="OEC98" s="44"/>
      <c r="OED98" s="44"/>
      <c r="OEE98" s="44"/>
      <c r="OEF98" s="44"/>
      <c r="OEG98" s="44"/>
      <c r="OEH98" s="44"/>
      <c r="OEI98" s="44"/>
      <c r="OEJ98" s="44"/>
      <c r="OEK98" s="44"/>
      <c r="OEL98" s="44"/>
      <c r="OEM98" s="44"/>
      <c r="OEN98" s="44"/>
      <c r="OEO98" s="44"/>
      <c r="OEP98" s="44"/>
      <c r="OEQ98" s="44"/>
      <c r="OER98" s="44"/>
      <c r="OES98" s="44"/>
      <c r="OET98" s="44"/>
      <c r="OEU98" s="44"/>
      <c r="OEV98" s="44"/>
      <c r="OEW98" s="44"/>
      <c r="OEX98" s="44"/>
      <c r="OEY98" s="44"/>
      <c r="OEZ98" s="44"/>
      <c r="OFA98" s="44"/>
      <c r="OFB98" s="44"/>
      <c r="OFC98" s="44"/>
      <c r="OFD98" s="44"/>
      <c r="OFE98" s="44"/>
      <c r="OFF98" s="44"/>
      <c r="OFG98" s="44"/>
      <c r="OFH98" s="44"/>
      <c r="OFI98" s="44"/>
      <c r="OFJ98" s="44"/>
      <c r="OFK98" s="44"/>
      <c r="OFL98" s="44"/>
      <c r="OFM98" s="44"/>
      <c r="OFN98" s="44"/>
      <c r="OFO98" s="44"/>
      <c r="OFP98" s="44"/>
      <c r="OFQ98" s="44"/>
      <c r="OFR98" s="44"/>
      <c r="OFS98" s="44"/>
      <c r="OFT98" s="44"/>
      <c r="OFU98" s="44"/>
      <c r="OFV98" s="44"/>
      <c r="OFW98" s="44"/>
      <c r="OFX98" s="44"/>
      <c r="OFY98" s="44"/>
      <c r="OFZ98" s="44"/>
      <c r="OGA98" s="44"/>
      <c r="OGB98" s="44"/>
      <c r="OGC98" s="44"/>
      <c r="OGD98" s="44"/>
      <c r="OGE98" s="44"/>
      <c r="OGF98" s="44"/>
      <c r="OGG98" s="44"/>
      <c r="OGH98" s="44"/>
      <c r="OGI98" s="44"/>
      <c r="OGJ98" s="44"/>
      <c r="OGK98" s="44"/>
      <c r="OGL98" s="44"/>
      <c r="OGM98" s="44"/>
      <c r="OGN98" s="44"/>
      <c r="OGO98" s="44"/>
      <c r="OGP98" s="44"/>
      <c r="OGQ98" s="44"/>
      <c r="OGR98" s="44"/>
      <c r="OGS98" s="44"/>
      <c r="OGT98" s="44"/>
      <c r="OGU98" s="44"/>
      <c r="OGV98" s="44"/>
      <c r="OGW98" s="44"/>
      <c r="OGX98" s="44"/>
      <c r="OGY98" s="44"/>
      <c r="OGZ98" s="44"/>
      <c r="OHA98" s="44"/>
      <c r="OHB98" s="44"/>
      <c r="OHC98" s="44"/>
      <c r="OHD98" s="44"/>
      <c r="OHE98" s="44"/>
      <c r="OHF98" s="44"/>
      <c r="OHG98" s="44"/>
      <c r="OHH98" s="44"/>
      <c r="OHI98" s="44"/>
      <c r="OHJ98" s="44"/>
      <c r="OHK98" s="44"/>
      <c r="OHL98" s="44"/>
      <c r="OHM98" s="44"/>
      <c r="OHN98" s="44"/>
      <c r="OHO98" s="44"/>
      <c r="OHP98" s="44"/>
      <c r="OHQ98" s="44"/>
      <c r="OHR98" s="44"/>
      <c r="OHS98" s="44"/>
      <c r="OHT98" s="44"/>
      <c r="OHU98" s="44"/>
      <c r="OHV98" s="44"/>
      <c r="OHW98" s="44"/>
      <c r="OHX98" s="44"/>
      <c r="OHY98" s="44"/>
      <c r="OHZ98" s="44"/>
      <c r="OIA98" s="44"/>
      <c r="OIB98" s="44"/>
      <c r="OIC98" s="44"/>
      <c r="OID98" s="44"/>
      <c r="OIE98" s="44"/>
      <c r="OIF98" s="44"/>
      <c r="OIG98" s="44"/>
      <c r="OIH98" s="44"/>
      <c r="OII98" s="44"/>
      <c r="OIJ98" s="44"/>
      <c r="OIK98" s="44"/>
      <c r="OIL98" s="44"/>
      <c r="OIM98" s="44"/>
      <c r="OIN98" s="44"/>
      <c r="OIO98" s="44"/>
      <c r="OIP98" s="44"/>
      <c r="OIQ98" s="44"/>
      <c r="OIR98" s="44"/>
      <c r="OIS98" s="44"/>
      <c r="OIT98" s="44"/>
      <c r="OIU98" s="44"/>
      <c r="OIV98" s="44"/>
      <c r="OIW98" s="44"/>
      <c r="OIX98" s="44"/>
      <c r="OIY98" s="44"/>
      <c r="OIZ98" s="44"/>
      <c r="OJA98" s="44"/>
      <c r="OJB98" s="44"/>
      <c r="OJC98" s="44"/>
      <c r="OJD98" s="44"/>
      <c r="OJE98" s="44"/>
      <c r="OJF98" s="44"/>
      <c r="OJG98" s="44"/>
      <c r="OJH98" s="44"/>
      <c r="OJI98" s="44"/>
      <c r="OJJ98" s="44"/>
      <c r="OJK98" s="44"/>
      <c r="OJL98" s="44"/>
      <c r="OJM98" s="44"/>
      <c r="OJN98" s="44"/>
      <c r="OJO98" s="44"/>
      <c r="OJP98" s="44"/>
      <c r="OJQ98" s="44"/>
      <c r="OJR98" s="44"/>
      <c r="OJS98" s="44"/>
      <c r="OJT98" s="44"/>
      <c r="OJU98" s="44"/>
      <c r="OJV98" s="44"/>
      <c r="OJW98" s="44"/>
      <c r="OJX98" s="44"/>
      <c r="OJY98" s="44"/>
      <c r="OJZ98" s="44"/>
      <c r="OKA98" s="44"/>
      <c r="OKB98" s="44"/>
      <c r="OKC98" s="44"/>
      <c r="OKD98" s="44"/>
      <c r="OKE98" s="44"/>
      <c r="OKF98" s="44"/>
      <c r="OKG98" s="44"/>
      <c r="OKH98" s="44"/>
      <c r="OKI98" s="44"/>
      <c r="OKJ98" s="44"/>
      <c r="OKK98" s="44"/>
      <c r="OKL98" s="44"/>
      <c r="OKM98" s="44"/>
      <c r="OKN98" s="44"/>
      <c r="OKO98" s="44"/>
      <c r="OKP98" s="44"/>
      <c r="OKQ98" s="44"/>
      <c r="OKR98" s="44"/>
      <c r="OKS98" s="44"/>
      <c r="OKT98" s="44"/>
      <c r="OKU98" s="44"/>
      <c r="OKV98" s="44"/>
      <c r="OKW98" s="44"/>
      <c r="OKX98" s="44"/>
      <c r="OKY98" s="44"/>
      <c r="OKZ98" s="44"/>
      <c r="OLA98" s="44"/>
      <c r="OLB98" s="44"/>
      <c r="OLC98" s="44"/>
      <c r="OLD98" s="44"/>
      <c r="OLE98" s="44"/>
      <c r="OLF98" s="44"/>
      <c r="OLG98" s="44"/>
      <c r="OLH98" s="44"/>
      <c r="OLI98" s="44"/>
      <c r="OLJ98" s="44"/>
      <c r="OLK98" s="44"/>
      <c r="OLL98" s="44"/>
      <c r="OLM98" s="44"/>
      <c r="OLN98" s="44"/>
      <c r="OLO98" s="44"/>
      <c r="OLP98" s="44"/>
      <c r="OLQ98" s="44"/>
      <c r="OLR98" s="44"/>
      <c r="OLS98" s="44"/>
      <c r="OLT98" s="44"/>
      <c r="OLU98" s="44"/>
      <c r="OLV98" s="44"/>
      <c r="OLW98" s="44"/>
      <c r="OLX98" s="44"/>
      <c r="OLY98" s="44"/>
      <c r="OLZ98" s="44"/>
      <c r="OMA98" s="44"/>
      <c r="OMB98" s="44"/>
      <c r="OMC98" s="44"/>
      <c r="OMD98" s="44"/>
      <c r="OME98" s="44"/>
      <c r="OMF98" s="44"/>
      <c r="OMG98" s="44"/>
      <c r="OMH98" s="44"/>
      <c r="OMI98" s="44"/>
      <c r="OMJ98" s="44"/>
      <c r="OMK98" s="44"/>
      <c r="OML98" s="44"/>
      <c r="OMM98" s="44"/>
      <c r="OMN98" s="44"/>
      <c r="OMO98" s="44"/>
      <c r="OMP98" s="44"/>
      <c r="OMQ98" s="44"/>
      <c r="OMR98" s="44"/>
      <c r="OMS98" s="44"/>
      <c r="OMT98" s="44"/>
      <c r="OMU98" s="44"/>
      <c r="OMV98" s="44"/>
      <c r="OMW98" s="44"/>
      <c r="OMX98" s="44"/>
      <c r="OMY98" s="44"/>
      <c r="OMZ98" s="44"/>
      <c r="ONA98" s="44"/>
      <c r="ONB98" s="44"/>
      <c r="ONC98" s="44"/>
      <c r="OND98" s="44"/>
      <c r="ONE98" s="44"/>
      <c r="ONF98" s="44"/>
      <c r="ONG98" s="44"/>
      <c r="ONH98" s="44"/>
      <c r="ONI98" s="44"/>
      <c r="ONJ98" s="44"/>
      <c r="ONK98" s="44"/>
      <c r="ONL98" s="44"/>
      <c r="ONM98" s="44"/>
      <c r="ONN98" s="44"/>
      <c r="ONO98" s="44"/>
      <c r="ONP98" s="44"/>
      <c r="ONQ98" s="44"/>
      <c r="ONR98" s="44"/>
      <c r="ONS98" s="44"/>
      <c r="ONT98" s="44"/>
      <c r="ONU98" s="44"/>
      <c r="ONV98" s="44"/>
      <c r="ONW98" s="44"/>
      <c r="ONX98" s="44"/>
      <c r="ONY98" s="44"/>
      <c r="ONZ98" s="44"/>
      <c r="OOA98" s="44"/>
      <c r="OOB98" s="44"/>
      <c r="OOC98" s="44"/>
      <c r="OOD98" s="44"/>
      <c r="OOE98" s="44"/>
      <c r="OOF98" s="44"/>
      <c r="OOG98" s="44"/>
      <c r="OOH98" s="44"/>
      <c r="OOI98" s="44"/>
      <c r="OOJ98" s="44"/>
      <c r="OOK98" s="44"/>
      <c r="OOL98" s="44"/>
      <c r="OOM98" s="44"/>
      <c r="OON98" s="44"/>
      <c r="OOO98" s="44"/>
      <c r="OOP98" s="44"/>
      <c r="OOQ98" s="44"/>
      <c r="OOR98" s="44"/>
      <c r="OOS98" s="44"/>
      <c r="OOT98" s="44"/>
      <c r="OOU98" s="44"/>
      <c r="OOV98" s="44"/>
      <c r="OOW98" s="44"/>
      <c r="OOX98" s="44"/>
      <c r="OOY98" s="44"/>
      <c r="OOZ98" s="44"/>
      <c r="OPA98" s="44"/>
      <c r="OPB98" s="44"/>
      <c r="OPC98" s="44"/>
      <c r="OPD98" s="44"/>
      <c r="OPE98" s="44"/>
      <c r="OPF98" s="44"/>
      <c r="OPG98" s="44"/>
      <c r="OPH98" s="44"/>
      <c r="OPI98" s="44"/>
      <c r="OPJ98" s="44"/>
      <c r="OPK98" s="44"/>
      <c r="OPL98" s="44"/>
      <c r="OPM98" s="44"/>
      <c r="OPN98" s="44"/>
      <c r="OPO98" s="44"/>
      <c r="OPP98" s="44"/>
      <c r="OPQ98" s="44"/>
      <c r="OPR98" s="44"/>
      <c r="OPS98" s="44"/>
      <c r="OPT98" s="44"/>
      <c r="OPU98" s="44"/>
      <c r="OPV98" s="44"/>
      <c r="OPW98" s="44"/>
      <c r="OPX98" s="44"/>
      <c r="OPY98" s="44"/>
      <c r="OPZ98" s="44"/>
      <c r="OQA98" s="44"/>
      <c r="OQB98" s="44"/>
      <c r="OQC98" s="44"/>
      <c r="OQD98" s="44"/>
      <c r="OQE98" s="44"/>
      <c r="OQF98" s="44"/>
      <c r="OQG98" s="44"/>
      <c r="OQH98" s="44"/>
      <c r="OQI98" s="44"/>
      <c r="OQJ98" s="44"/>
      <c r="OQK98" s="44"/>
      <c r="OQL98" s="44"/>
      <c r="OQM98" s="44"/>
      <c r="OQN98" s="44"/>
      <c r="OQO98" s="44"/>
      <c r="OQP98" s="44"/>
      <c r="OQQ98" s="44"/>
      <c r="OQR98" s="44"/>
      <c r="OQS98" s="44"/>
      <c r="OQT98" s="44"/>
      <c r="OQU98" s="44"/>
      <c r="OQV98" s="44"/>
      <c r="OQW98" s="44"/>
      <c r="OQX98" s="44"/>
      <c r="OQY98" s="44"/>
      <c r="OQZ98" s="44"/>
      <c r="ORA98" s="44"/>
      <c r="ORB98" s="44"/>
      <c r="ORC98" s="44"/>
      <c r="ORD98" s="44"/>
      <c r="ORE98" s="44"/>
      <c r="ORF98" s="44"/>
      <c r="ORG98" s="44"/>
      <c r="ORH98" s="44"/>
      <c r="ORI98" s="44"/>
      <c r="ORJ98" s="44"/>
      <c r="ORK98" s="44"/>
      <c r="ORL98" s="44"/>
      <c r="ORM98" s="44"/>
      <c r="ORN98" s="44"/>
      <c r="ORO98" s="44"/>
      <c r="ORP98" s="44"/>
      <c r="ORQ98" s="44"/>
      <c r="ORR98" s="44"/>
      <c r="ORS98" s="44"/>
      <c r="ORT98" s="44"/>
      <c r="ORU98" s="44"/>
      <c r="ORV98" s="44"/>
      <c r="ORW98" s="44"/>
      <c r="ORX98" s="44"/>
      <c r="ORY98" s="44"/>
      <c r="ORZ98" s="44"/>
      <c r="OSA98" s="44"/>
      <c r="OSB98" s="44"/>
      <c r="OSC98" s="44"/>
      <c r="OSD98" s="44"/>
      <c r="OSE98" s="44"/>
      <c r="OSF98" s="44"/>
      <c r="OSG98" s="44"/>
      <c r="OSH98" s="44"/>
      <c r="OSI98" s="44"/>
      <c r="OSJ98" s="44"/>
      <c r="OSK98" s="44"/>
      <c r="OSL98" s="44"/>
      <c r="OSM98" s="44"/>
      <c r="OSN98" s="44"/>
      <c r="OSO98" s="44"/>
      <c r="OSP98" s="44"/>
      <c r="OSQ98" s="44"/>
      <c r="OSR98" s="44"/>
      <c r="OSS98" s="44"/>
      <c r="OST98" s="44"/>
      <c r="OSU98" s="44"/>
      <c r="OSV98" s="44"/>
      <c r="OSW98" s="44"/>
      <c r="OSX98" s="44"/>
      <c r="OSY98" s="44"/>
      <c r="OSZ98" s="44"/>
      <c r="OTA98" s="44"/>
      <c r="OTB98" s="44"/>
      <c r="OTC98" s="44"/>
      <c r="OTD98" s="44"/>
      <c r="OTE98" s="44"/>
      <c r="OTF98" s="44"/>
      <c r="OTG98" s="44"/>
      <c r="OTH98" s="44"/>
      <c r="OTI98" s="44"/>
      <c r="OTJ98" s="44"/>
      <c r="OTK98" s="44"/>
      <c r="OTL98" s="44"/>
      <c r="OTM98" s="44"/>
      <c r="OTN98" s="44"/>
      <c r="OTO98" s="44"/>
      <c r="OTP98" s="44"/>
      <c r="OTQ98" s="44"/>
      <c r="OTR98" s="44"/>
      <c r="OTS98" s="44"/>
      <c r="OTT98" s="44"/>
      <c r="OTU98" s="44"/>
      <c r="OTV98" s="44"/>
      <c r="OTW98" s="44"/>
      <c r="OTX98" s="44"/>
      <c r="OTY98" s="44"/>
      <c r="OTZ98" s="44"/>
      <c r="OUA98" s="44"/>
      <c r="OUB98" s="44"/>
      <c r="OUC98" s="44"/>
      <c r="OUD98" s="44"/>
      <c r="OUE98" s="44"/>
      <c r="OUF98" s="44"/>
      <c r="OUG98" s="44"/>
      <c r="OUH98" s="44"/>
      <c r="OUI98" s="44"/>
      <c r="OUJ98" s="44"/>
      <c r="OUK98" s="44"/>
      <c r="OUL98" s="44"/>
      <c r="OUM98" s="44"/>
      <c r="OUN98" s="44"/>
      <c r="OUO98" s="44"/>
      <c r="OUP98" s="44"/>
      <c r="OUQ98" s="44"/>
      <c r="OUR98" s="44"/>
      <c r="OUS98" s="44"/>
      <c r="OUT98" s="44"/>
      <c r="OUU98" s="44"/>
      <c r="OUV98" s="44"/>
      <c r="OUW98" s="44"/>
      <c r="OUX98" s="44"/>
      <c r="OUY98" s="44"/>
      <c r="OUZ98" s="44"/>
      <c r="OVA98" s="44"/>
      <c r="OVB98" s="44"/>
      <c r="OVC98" s="44"/>
      <c r="OVD98" s="44"/>
      <c r="OVE98" s="44"/>
      <c r="OVF98" s="44"/>
      <c r="OVG98" s="44"/>
      <c r="OVH98" s="44"/>
      <c r="OVI98" s="44"/>
      <c r="OVJ98" s="44"/>
      <c r="OVK98" s="44"/>
      <c r="OVL98" s="44"/>
      <c r="OVM98" s="44"/>
      <c r="OVN98" s="44"/>
      <c r="OVO98" s="44"/>
      <c r="OVP98" s="44"/>
      <c r="OVQ98" s="44"/>
      <c r="OVR98" s="44"/>
      <c r="OVS98" s="44"/>
      <c r="OVT98" s="44"/>
      <c r="OVU98" s="44"/>
      <c r="OVV98" s="44"/>
      <c r="OVW98" s="44"/>
      <c r="OVX98" s="44"/>
      <c r="OVY98" s="44"/>
      <c r="OVZ98" s="44"/>
      <c r="OWA98" s="44"/>
      <c r="OWB98" s="44"/>
      <c r="OWC98" s="44"/>
      <c r="OWD98" s="44"/>
      <c r="OWE98" s="44"/>
      <c r="OWF98" s="44"/>
      <c r="OWG98" s="44"/>
      <c r="OWH98" s="44"/>
      <c r="OWI98" s="44"/>
      <c r="OWJ98" s="44"/>
      <c r="OWK98" s="44"/>
      <c r="OWL98" s="44"/>
      <c r="OWM98" s="44"/>
      <c r="OWN98" s="44"/>
      <c r="OWO98" s="44"/>
      <c r="OWP98" s="44"/>
      <c r="OWQ98" s="44"/>
      <c r="OWR98" s="44"/>
      <c r="OWS98" s="44"/>
      <c r="OWT98" s="44"/>
      <c r="OWU98" s="44"/>
      <c r="OWV98" s="44"/>
      <c r="OWW98" s="44"/>
      <c r="OWX98" s="44"/>
      <c r="OWY98" s="44"/>
      <c r="OWZ98" s="44"/>
      <c r="OXA98" s="44"/>
      <c r="OXB98" s="44"/>
      <c r="OXC98" s="44"/>
      <c r="OXD98" s="44"/>
      <c r="OXE98" s="44"/>
      <c r="OXF98" s="44"/>
      <c r="OXG98" s="44"/>
      <c r="OXH98" s="44"/>
      <c r="OXI98" s="44"/>
      <c r="OXJ98" s="44"/>
      <c r="OXK98" s="44"/>
      <c r="OXL98" s="44"/>
      <c r="OXM98" s="44"/>
      <c r="OXN98" s="44"/>
      <c r="OXO98" s="44"/>
      <c r="OXP98" s="44"/>
      <c r="OXQ98" s="44"/>
      <c r="OXR98" s="44"/>
      <c r="OXS98" s="44"/>
      <c r="OXT98" s="44"/>
      <c r="OXU98" s="44"/>
      <c r="OXV98" s="44"/>
      <c r="OXW98" s="44"/>
      <c r="OXX98" s="44"/>
      <c r="OXY98" s="44"/>
      <c r="OXZ98" s="44"/>
      <c r="OYA98" s="44"/>
      <c r="OYB98" s="44"/>
      <c r="OYC98" s="44"/>
      <c r="OYD98" s="44"/>
      <c r="OYE98" s="44"/>
      <c r="OYF98" s="44"/>
      <c r="OYG98" s="44"/>
      <c r="OYH98" s="44"/>
      <c r="OYI98" s="44"/>
      <c r="OYJ98" s="44"/>
      <c r="OYK98" s="44"/>
      <c r="OYL98" s="44"/>
      <c r="OYM98" s="44"/>
      <c r="OYN98" s="44"/>
      <c r="OYO98" s="44"/>
      <c r="OYP98" s="44"/>
      <c r="OYQ98" s="44"/>
      <c r="OYR98" s="44"/>
      <c r="OYS98" s="44"/>
      <c r="OYT98" s="44"/>
      <c r="OYU98" s="44"/>
      <c r="OYV98" s="44"/>
      <c r="OYW98" s="44"/>
      <c r="OYX98" s="44"/>
      <c r="OYY98" s="44"/>
      <c r="OYZ98" s="44"/>
      <c r="OZA98" s="44"/>
      <c r="OZB98" s="44"/>
      <c r="OZC98" s="44"/>
      <c r="OZD98" s="44"/>
      <c r="OZE98" s="44"/>
      <c r="OZF98" s="44"/>
      <c r="OZG98" s="44"/>
      <c r="OZH98" s="44"/>
      <c r="OZI98" s="44"/>
      <c r="OZJ98" s="44"/>
      <c r="OZK98" s="44"/>
      <c r="OZL98" s="44"/>
      <c r="OZM98" s="44"/>
      <c r="OZN98" s="44"/>
      <c r="OZO98" s="44"/>
      <c r="OZP98" s="44"/>
      <c r="OZQ98" s="44"/>
      <c r="OZR98" s="44"/>
      <c r="OZS98" s="44"/>
      <c r="OZT98" s="44"/>
      <c r="OZU98" s="44"/>
      <c r="OZV98" s="44"/>
      <c r="OZW98" s="44"/>
      <c r="OZX98" s="44"/>
      <c r="OZY98" s="44"/>
      <c r="OZZ98" s="44"/>
      <c r="PAA98" s="44"/>
      <c r="PAB98" s="44"/>
      <c r="PAC98" s="44"/>
      <c r="PAD98" s="44"/>
      <c r="PAE98" s="44"/>
      <c r="PAF98" s="44"/>
      <c r="PAG98" s="44"/>
      <c r="PAH98" s="44"/>
      <c r="PAI98" s="44"/>
      <c r="PAJ98" s="44"/>
      <c r="PAK98" s="44"/>
      <c r="PAL98" s="44"/>
      <c r="PAM98" s="44"/>
      <c r="PAN98" s="44"/>
      <c r="PAO98" s="44"/>
      <c r="PAP98" s="44"/>
      <c r="PAQ98" s="44"/>
      <c r="PAR98" s="44"/>
      <c r="PAS98" s="44"/>
      <c r="PAT98" s="44"/>
      <c r="PAU98" s="44"/>
      <c r="PAV98" s="44"/>
      <c r="PAW98" s="44"/>
      <c r="PAX98" s="44"/>
      <c r="PAY98" s="44"/>
      <c r="PAZ98" s="44"/>
      <c r="PBA98" s="44"/>
      <c r="PBB98" s="44"/>
      <c r="PBC98" s="44"/>
      <c r="PBD98" s="44"/>
      <c r="PBE98" s="44"/>
      <c r="PBF98" s="44"/>
      <c r="PBG98" s="44"/>
      <c r="PBH98" s="44"/>
      <c r="PBI98" s="44"/>
      <c r="PBJ98" s="44"/>
      <c r="PBK98" s="44"/>
      <c r="PBL98" s="44"/>
      <c r="PBM98" s="44"/>
      <c r="PBN98" s="44"/>
      <c r="PBO98" s="44"/>
      <c r="PBP98" s="44"/>
      <c r="PBQ98" s="44"/>
      <c r="PBR98" s="44"/>
      <c r="PBS98" s="44"/>
      <c r="PBT98" s="44"/>
      <c r="PBU98" s="44"/>
      <c r="PBV98" s="44"/>
      <c r="PBW98" s="44"/>
      <c r="PBX98" s="44"/>
      <c r="PBY98" s="44"/>
      <c r="PBZ98" s="44"/>
      <c r="PCA98" s="44"/>
      <c r="PCB98" s="44"/>
      <c r="PCC98" s="44"/>
      <c r="PCD98" s="44"/>
      <c r="PCE98" s="44"/>
      <c r="PCF98" s="44"/>
      <c r="PCG98" s="44"/>
      <c r="PCH98" s="44"/>
      <c r="PCI98" s="44"/>
      <c r="PCJ98" s="44"/>
      <c r="PCK98" s="44"/>
      <c r="PCL98" s="44"/>
      <c r="PCM98" s="44"/>
      <c r="PCN98" s="44"/>
      <c r="PCO98" s="44"/>
      <c r="PCP98" s="44"/>
      <c r="PCQ98" s="44"/>
      <c r="PCR98" s="44"/>
      <c r="PCS98" s="44"/>
      <c r="PCT98" s="44"/>
      <c r="PCU98" s="44"/>
      <c r="PCV98" s="44"/>
      <c r="PCW98" s="44"/>
      <c r="PCX98" s="44"/>
      <c r="PCY98" s="44"/>
      <c r="PCZ98" s="44"/>
      <c r="PDA98" s="44"/>
      <c r="PDB98" s="44"/>
      <c r="PDC98" s="44"/>
      <c r="PDD98" s="44"/>
      <c r="PDE98" s="44"/>
      <c r="PDF98" s="44"/>
      <c r="PDG98" s="44"/>
      <c r="PDH98" s="44"/>
      <c r="PDI98" s="44"/>
      <c r="PDJ98" s="44"/>
      <c r="PDK98" s="44"/>
      <c r="PDL98" s="44"/>
      <c r="PDM98" s="44"/>
      <c r="PDN98" s="44"/>
      <c r="PDO98" s="44"/>
      <c r="PDP98" s="44"/>
      <c r="PDQ98" s="44"/>
      <c r="PDR98" s="44"/>
      <c r="PDS98" s="44"/>
      <c r="PDT98" s="44"/>
      <c r="PDU98" s="44"/>
      <c r="PDV98" s="44"/>
      <c r="PDW98" s="44"/>
      <c r="PDX98" s="44"/>
      <c r="PDY98" s="44"/>
      <c r="PDZ98" s="44"/>
      <c r="PEA98" s="44"/>
      <c r="PEB98" s="44"/>
      <c r="PEC98" s="44"/>
      <c r="PED98" s="44"/>
      <c r="PEE98" s="44"/>
      <c r="PEF98" s="44"/>
      <c r="PEG98" s="44"/>
      <c r="PEH98" s="44"/>
      <c r="PEI98" s="44"/>
      <c r="PEJ98" s="44"/>
      <c r="PEK98" s="44"/>
      <c r="PEL98" s="44"/>
      <c r="PEM98" s="44"/>
      <c r="PEN98" s="44"/>
      <c r="PEO98" s="44"/>
      <c r="PEP98" s="44"/>
      <c r="PEQ98" s="44"/>
      <c r="PER98" s="44"/>
      <c r="PES98" s="44"/>
      <c r="PET98" s="44"/>
      <c r="PEU98" s="44"/>
      <c r="PEV98" s="44"/>
      <c r="PEW98" s="44"/>
      <c r="PEX98" s="44"/>
      <c r="PEY98" s="44"/>
      <c r="PEZ98" s="44"/>
      <c r="PFA98" s="44"/>
      <c r="PFB98" s="44"/>
      <c r="PFC98" s="44"/>
      <c r="PFD98" s="44"/>
      <c r="PFE98" s="44"/>
      <c r="PFF98" s="44"/>
      <c r="PFG98" s="44"/>
      <c r="PFH98" s="44"/>
      <c r="PFI98" s="44"/>
      <c r="PFJ98" s="44"/>
      <c r="PFK98" s="44"/>
      <c r="PFL98" s="44"/>
      <c r="PFM98" s="44"/>
      <c r="PFN98" s="44"/>
      <c r="PFO98" s="44"/>
      <c r="PFP98" s="44"/>
      <c r="PFQ98" s="44"/>
      <c r="PFR98" s="44"/>
      <c r="PFS98" s="44"/>
      <c r="PFT98" s="44"/>
      <c r="PFU98" s="44"/>
      <c r="PFV98" s="44"/>
      <c r="PFW98" s="44"/>
      <c r="PFX98" s="44"/>
      <c r="PFY98" s="44"/>
      <c r="PFZ98" s="44"/>
      <c r="PGA98" s="44"/>
      <c r="PGB98" s="44"/>
      <c r="PGC98" s="44"/>
      <c r="PGD98" s="44"/>
      <c r="PGE98" s="44"/>
      <c r="PGF98" s="44"/>
      <c r="PGG98" s="44"/>
      <c r="PGH98" s="44"/>
      <c r="PGI98" s="44"/>
      <c r="PGJ98" s="44"/>
      <c r="PGK98" s="44"/>
      <c r="PGL98" s="44"/>
      <c r="PGM98" s="44"/>
      <c r="PGN98" s="44"/>
      <c r="PGO98" s="44"/>
      <c r="PGP98" s="44"/>
      <c r="PGQ98" s="44"/>
      <c r="PGR98" s="44"/>
      <c r="PGS98" s="44"/>
      <c r="PGT98" s="44"/>
      <c r="PGU98" s="44"/>
      <c r="PGV98" s="44"/>
      <c r="PGW98" s="44"/>
      <c r="PGX98" s="44"/>
      <c r="PGY98" s="44"/>
      <c r="PGZ98" s="44"/>
      <c r="PHA98" s="44"/>
      <c r="PHB98" s="44"/>
      <c r="PHC98" s="44"/>
      <c r="PHD98" s="44"/>
      <c r="PHE98" s="44"/>
      <c r="PHF98" s="44"/>
      <c r="PHG98" s="44"/>
      <c r="PHH98" s="44"/>
      <c r="PHI98" s="44"/>
      <c r="PHJ98" s="44"/>
      <c r="PHK98" s="44"/>
      <c r="PHL98" s="44"/>
      <c r="PHM98" s="44"/>
      <c r="PHN98" s="44"/>
      <c r="PHO98" s="44"/>
      <c r="PHP98" s="44"/>
      <c r="PHQ98" s="44"/>
      <c r="PHR98" s="44"/>
      <c r="PHS98" s="44"/>
      <c r="PHT98" s="44"/>
      <c r="PHU98" s="44"/>
      <c r="PHV98" s="44"/>
      <c r="PHW98" s="44"/>
      <c r="PHX98" s="44"/>
      <c r="PHY98" s="44"/>
      <c r="PHZ98" s="44"/>
      <c r="PIA98" s="44"/>
      <c r="PIB98" s="44"/>
      <c r="PIC98" s="44"/>
      <c r="PID98" s="44"/>
      <c r="PIE98" s="44"/>
      <c r="PIF98" s="44"/>
      <c r="PIG98" s="44"/>
      <c r="PIH98" s="44"/>
      <c r="PII98" s="44"/>
      <c r="PIJ98" s="44"/>
      <c r="PIK98" s="44"/>
      <c r="PIL98" s="44"/>
      <c r="PIM98" s="44"/>
      <c r="PIN98" s="44"/>
      <c r="PIO98" s="44"/>
      <c r="PIP98" s="44"/>
      <c r="PIQ98" s="44"/>
      <c r="PIR98" s="44"/>
      <c r="PIS98" s="44"/>
      <c r="PIT98" s="44"/>
      <c r="PIU98" s="44"/>
      <c r="PIV98" s="44"/>
      <c r="PIW98" s="44"/>
      <c r="PIX98" s="44"/>
      <c r="PIY98" s="44"/>
      <c r="PIZ98" s="44"/>
      <c r="PJA98" s="44"/>
      <c r="PJB98" s="44"/>
      <c r="PJC98" s="44"/>
      <c r="PJD98" s="44"/>
      <c r="PJE98" s="44"/>
      <c r="PJF98" s="44"/>
      <c r="PJG98" s="44"/>
      <c r="PJH98" s="44"/>
      <c r="PJI98" s="44"/>
      <c r="PJJ98" s="44"/>
      <c r="PJK98" s="44"/>
      <c r="PJL98" s="44"/>
      <c r="PJM98" s="44"/>
      <c r="PJN98" s="44"/>
      <c r="PJO98" s="44"/>
      <c r="PJP98" s="44"/>
      <c r="PJQ98" s="44"/>
      <c r="PJR98" s="44"/>
      <c r="PJS98" s="44"/>
      <c r="PJT98" s="44"/>
      <c r="PJU98" s="44"/>
      <c r="PJV98" s="44"/>
      <c r="PJW98" s="44"/>
      <c r="PJX98" s="44"/>
      <c r="PJY98" s="44"/>
      <c r="PJZ98" s="44"/>
      <c r="PKA98" s="44"/>
      <c r="PKB98" s="44"/>
      <c r="PKC98" s="44"/>
      <c r="PKD98" s="44"/>
      <c r="PKE98" s="44"/>
      <c r="PKF98" s="44"/>
      <c r="PKG98" s="44"/>
      <c r="PKH98" s="44"/>
      <c r="PKI98" s="44"/>
      <c r="PKJ98" s="44"/>
      <c r="PKK98" s="44"/>
      <c r="PKL98" s="44"/>
      <c r="PKM98" s="44"/>
      <c r="PKN98" s="44"/>
      <c r="PKO98" s="44"/>
      <c r="PKP98" s="44"/>
      <c r="PKQ98" s="44"/>
      <c r="PKR98" s="44"/>
      <c r="PKS98" s="44"/>
      <c r="PKT98" s="44"/>
      <c r="PKU98" s="44"/>
      <c r="PKV98" s="44"/>
      <c r="PKW98" s="44"/>
      <c r="PKX98" s="44"/>
      <c r="PKY98" s="44"/>
      <c r="PKZ98" s="44"/>
      <c r="PLA98" s="44"/>
      <c r="PLB98" s="44"/>
      <c r="PLC98" s="44"/>
      <c r="PLD98" s="44"/>
      <c r="PLE98" s="44"/>
      <c r="PLF98" s="44"/>
      <c r="PLG98" s="44"/>
      <c r="PLH98" s="44"/>
      <c r="PLI98" s="44"/>
      <c r="PLJ98" s="44"/>
      <c r="PLK98" s="44"/>
      <c r="PLL98" s="44"/>
      <c r="PLM98" s="44"/>
      <c r="PLN98" s="44"/>
      <c r="PLO98" s="44"/>
      <c r="PLP98" s="44"/>
      <c r="PLQ98" s="44"/>
      <c r="PLR98" s="44"/>
      <c r="PLS98" s="44"/>
      <c r="PLT98" s="44"/>
      <c r="PLU98" s="44"/>
      <c r="PLV98" s="44"/>
      <c r="PLW98" s="44"/>
      <c r="PLX98" s="44"/>
      <c r="PLY98" s="44"/>
      <c r="PLZ98" s="44"/>
      <c r="PMA98" s="44"/>
      <c r="PMB98" s="44"/>
      <c r="PMC98" s="44"/>
      <c r="PMD98" s="44"/>
      <c r="PME98" s="44"/>
      <c r="PMF98" s="44"/>
      <c r="PMG98" s="44"/>
      <c r="PMH98" s="44"/>
      <c r="PMI98" s="44"/>
      <c r="PMJ98" s="44"/>
      <c r="PMK98" s="44"/>
      <c r="PML98" s="44"/>
      <c r="PMM98" s="44"/>
      <c r="PMN98" s="44"/>
      <c r="PMO98" s="44"/>
      <c r="PMP98" s="44"/>
      <c r="PMQ98" s="44"/>
      <c r="PMR98" s="44"/>
      <c r="PMS98" s="44"/>
      <c r="PMT98" s="44"/>
      <c r="PMU98" s="44"/>
      <c r="PMV98" s="44"/>
      <c r="PMW98" s="44"/>
      <c r="PMX98" s="44"/>
      <c r="PMY98" s="44"/>
      <c r="PMZ98" s="44"/>
      <c r="PNA98" s="44"/>
      <c r="PNB98" s="44"/>
      <c r="PNC98" s="44"/>
      <c r="PND98" s="44"/>
      <c r="PNE98" s="44"/>
      <c r="PNF98" s="44"/>
      <c r="PNG98" s="44"/>
      <c r="PNH98" s="44"/>
      <c r="PNI98" s="44"/>
      <c r="PNJ98" s="44"/>
      <c r="PNK98" s="44"/>
      <c r="PNL98" s="44"/>
      <c r="PNM98" s="44"/>
      <c r="PNN98" s="44"/>
      <c r="PNO98" s="44"/>
      <c r="PNP98" s="44"/>
      <c r="PNQ98" s="44"/>
      <c r="PNR98" s="44"/>
      <c r="PNS98" s="44"/>
      <c r="PNT98" s="44"/>
      <c r="PNU98" s="44"/>
      <c r="PNV98" s="44"/>
      <c r="PNW98" s="44"/>
      <c r="PNX98" s="44"/>
      <c r="PNY98" s="44"/>
      <c r="PNZ98" s="44"/>
      <c r="POA98" s="44"/>
      <c r="POB98" s="44"/>
      <c r="POC98" s="44"/>
      <c r="POD98" s="44"/>
      <c r="POE98" s="44"/>
      <c r="POF98" s="44"/>
      <c r="POG98" s="44"/>
      <c r="POH98" s="44"/>
      <c r="POI98" s="44"/>
      <c r="POJ98" s="44"/>
      <c r="POK98" s="44"/>
      <c r="POL98" s="44"/>
      <c r="POM98" s="44"/>
      <c r="PON98" s="44"/>
      <c r="POO98" s="44"/>
      <c r="POP98" s="44"/>
      <c r="POQ98" s="44"/>
      <c r="POR98" s="44"/>
      <c r="POS98" s="44"/>
      <c r="POT98" s="44"/>
      <c r="POU98" s="44"/>
      <c r="POV98" s="44"/>
      <c r="POW98" s="44"/>
      <c r="POX98" s="44"/>
      <c r="POY98" s="44"/>
      <c r="POZ98" s="44"/>
      <c r="PPA98" s="44"/>
      <c r="PPB98" s="44"/>
      <c r="PPC98" s="44"/>
      <c r="PPD98" s="44"/>
      <c r="PPE98" s="44"/>
      <c r="PPF98" s="44"/>
      <c r="PPG98" s="44"/>
      <c r="PPH98" s="44"/>
      <c r="PPI98" s="44"/>
      <c r="PPJ98" s="44"/>
      <c r="PPK98" s="44"/>
      <c r="PPL98" s="44"/>
      <c r="PPM98" s="44"/>
      <c r="PPN98" s="44"/>
      <c r="PPO98" s="44"/>
      <c r="PPP98" s="44"/>
      <c r="PPQ98" s="44"/>
      <c r="PPR98" s="44"/>
      <c r="PPS98" s="44"/>
      <c r="PPT98" s="44"/>
      <c r="PPU98" s="44"/>
      <c r="PPV98" s="44"/>
      <c r="PPW98" s="44"/>
      <c r="PPX98" s="44"/>
      <c r="PPY98" s="44"/>
      <c r="PPZ98" s="44"/>
      <c r="PQA98" s="44"/>
      <c r="PQB98" s="44"/>
      <c r="PQC98" s="44"/>
      <c r="PQD98" s="44"/>
      <c r="PQE98" s="44"/>
      <c r="PQF98" s="44"/>
      <c r="PQG98" s="44"/>
      <c r="PQH98" s="44"/>
      <c r="PQI98" s="44"/>
      <c r="PQJ98" s="44"/>
      <c r="PQK98" s="44"/>
      <c r="PQL98" s="44"/>
      <c r="PQM98" s="44"/>
      <c r="PQN98" s="44"/>
      <c r="PQO98" s="44"/>
      <c r="PQP98" s="44"/>
      <c r="PQQ98" s="44"/>
      <c r="PQR98" s="44"/>
      <c r="PQS98" s="44"/>
      <c r="PQT98" s="44"/>
      <c r="PQU98" s="44"/>
      <c r="PQV98" s="44"/>
      <c r="PQW98" s="44"/>
      <c r="PQX98" s="44"/>
      <c r="PQY98" s="44"/>
      <c r="PQZ98" s="44"/>
      <c r="PRA98" s="44"/>
      <c r="PRB98" s="44"/>
      <c r="PRC98" s="44"/>
      <c r="PRD98" s="44"/>
      <c r="PRE98" s="44"/>
      <c r="PRF98" s="44"/>
      <c r="PRG98" s="44"/>
      <c r="PRH98" s="44"/>
      <c r="PRI98" s="44"/>
      <c r="PRJ98" s="44"/>
      <c r="PRK98" s="44"/>
      <c r="PRL98" s="44"/>
      <c r="PRM98" s="44"/>
      <c r="PRN98" s="44"/>
      <c r="PRO98" s="44"/>
      <c r="PRP98" s="44"/>
      <c r="PRQ98" s="44"/>
      <c r="PRR98" s="44"/>
      <c r="PRS98" s="44"/>
      <c r="PRT98" s="44"/>
      <c r="PRU98" s="44"/>
      <c r="PRV98" s="44"/>
      <c r="PRW98" s="44"/>
      <c r="PRX98" s="44"/>
      <c r="PRY98" s="44"/>
      <c r="PRZ98" s="44"/>
      <c r="PSA98" s="44"/>
      <c r="PSB98" s="44"/>
      <c r="PSC98" s="44"/>
      <c r="PSD98" s="44"/>
      <c r="PSE98" s="44"/>
      <c r="PSF98" s="44"/>
      <c r="PSG98" s="44"/>
      <c r="PSH98" s="44"/>
      <c r="PSI98" s="44"/>
      <c r="PSJ98" s="44"/>
      <c r="PSK98" s="44"/>
      <c r="PSL98" s="44"/>
      <c r="PSM98" s="44"/>
      <c r="PSN98" s="44"/>
      <c r="PSO98" s="44"/>
      <c r="PSP98" s="44"/>
      <c r="PSQ98" s="44"/>
      <c r="PSR98" s="44"/>
      <c r="PSS98" s="44"/>
      <c r="PST98" s="44"/>
      <c r="PSU98" s="44"/>
      <c r="PSV98" s="44"/>
      <c r="PSW98" s="44"/>
      <c r="PSX98" s="44"/>
      <c r="PSY98" s="44"/>
      <c r="PSZ98" s="44"/>
      <c r="PTA98" s="44"/>
      <c r="PTB98" s="44"/>
      <c r="PTC98" s="44"/>
      <c r="PTD98" s="44"/>
      <c r="PTE98" s="44"/>
      <c r="PTF98" s="44"/>
      <c r="PTG98" s="44"/>
      <c r="PTH98" s="44"/>
      <c r="PTI98" s="44"/>
      <c r="PTJ98" s="44"/>
      <c r="PTK98" s="44"/>
      <c r="PTL98" s="44"/>
      <c r="PTM98" s="44"/>
      <c r="PTN98" s="44"/>
      <c r="PTO98" s="44"/>
      <c r="PTP98" s="44"/>
      <c r="PTQ98" s="44"/>
      <c r="PTR98" s="44"/>
      <c r="PTS98" s="44"/>
      <c r="PTT98" s="44"/>
      <c r="PTU98" s="44"/>
      <c r="PTV98" s="44"/>
      <c r="PTW98" s="44"/>
      <c r="PTX98" s="44"/>
      <c r="PTY98" s="44"/>
      <c r="PTZ98" s="44"/>
      <c r="PUA98" s="44"/>
      <c r="PUB98" s="44"/>
      <c r="PUC98" s="44"/>
      <c r="PUD98" s="44"/>
      <c r="PUE98" s="44"/>
      <c r="PUF98" s="44"/>
      <c r="PUG98" s="44"/>
      <c r="PUH98" s="44"/>
      <c r="PUI98" s="44"/>
      <c r="PUJ98" s="44"/>
      <c r="PUK98" s="44"/>
      <c r="PUL98" s="44"/>
      <c r="PUM98" s="44"/>
      <c r="PUN98" s="44"/>
      <c r="PUO98" s="44"/>
      <c r="PUP98" s="44"/>
      <c r="PUQ98" s="44"/>
      <c r="PUR98" s="44"/>
      <c r="PUS98" s="44"/>
      <c r="PUT98" s="44"/>
      <c r="PUU98" s="44"/>
      <c r="PUV98" s="44"/>
      <c r="PUW98" s="44"/>
      <c r="PUX98" s="44"/>
      <c r="PUY98" s="44"/>
      <c r="PUZ98" s="44"/>
      <c r="PVA98" s="44"/>
      <c r="PVB98" s="44"/>
      <c r="PVC98" s="44"/>
      <c r="PVD98" s="44"/>
      <c r="PVE98" s="44"/>
      <c r="PVF98" s="44"/>
      <c r="PVG98" s="44"/>
      <c r="PVH98" s="44"/>
      <c r="PVI98" s="44"/>
      <c r="PVJ98" s="44"/>
      <c r="PVK98" s="44"/>
      <c r="PVL98" s="44"/>
      <c r="PVM98" s="44"/>
      <c r="PVN98" s="44"/>
      <c r="PVO98" s="44"/>
      <c r="PVP98" s="44"/>
      <c r="PVQ98" s="44"/>
      <c r="PVR98" s="44"/>
      <c r="PVS98" s="44"/>
      <c r="PVT98" s="44"/>
      <c r="PVU98" s="44"/>
      <c r="PVV98" s="44"/>
      <c r="PVW98" s="44"/>
      <c r="PVX98" s="44"/>
      <c r="PVY98" s="44"/>
      <c r="PVZ98" s="44"/>
      <c r="PWA98" s="44"/>
      <c r="PWB98" s="44"/>
      <c r="PWC98" s="44"/>
      <c r="PWD98" s="44"/>
      <c r="PWE98" s="44"/>
      <c r="PWF98" s="44"/>
      <c r="PWG98" s="44"/>
      <c r="PWH98" s="44"/>
      <c r="PWI98" s="44"/>
      <c r="PWJ98" s="44"/>
      <c r="PWK98" s="44"/>
      <c r="PWL98" s="44"/>
      <c r="PWM98" s="44"/>
      <c r="PWN98" s="44"/>
      <c r="PWO98" s="44"/>
      <c r="PWP98" s="44"/>
      <c r="PWQ98" s="44"/>
      <c r="PWR98" s="44"/>
      <c r="PWS98" s="44"/>
      <c r="PWT98" s="44"/>
      <c r="PWU98" s="44"/>
      <c r="PWV98" s="44"/>
      <c r="PWW98" s="44"/>
      <c r="PWX98" s="44"/>
      <c r="PWY98" s="44"/>
      <c r="PWZ98" s="44"/>
      <c r="PXA98" s="44"/>
      <c r="PXB98" s="44"/>
      <c r="PXC98" s="44"/>
      <c r="PXD98" s="44"/>
      <c r="PXE98" s="44"/>
      <c r="PXF98" s="44"/>
      <c r="PXG98" s="44"/>
      <c r="PXH98" s="44"/>
      <c r="PXI98" s="44"/>
      <c r="PXJ98" s="44"/>
      <c r="PXK98" s="44"/>
      <c r="PXL98" s="44"/>
      <c r="PXM98" s="44"/>
      <c r="PXN98" s="44"/>
      <c r="PXO98" s="44"/>
      <c r="PXP98" s="44"/>
      <c r="PXQ98" s="44"/>
      <c r="PXR98" s="44"/>
      <c r="PXS98" s="44"/>
      <c r="PXT98" s="44"/>
      <c r="PXU98" s="44"/>
      <c r="PXV98" s="44"/>
      <c r="PXW98" s="44"/>
      <c r="PXX98" s="44"/>
      <c r="PXY98" s="44"/>
      <c r="PXZ98" s="44"/>
      <c r="PYA98" s="44"/>
      <c r="PYB98" s="44"/>
      <c r="PYC98" s="44"/>
      <c r="PYD98" s="44"/>
      <c r="PYE98" s="44"/>
      <c r="PYF98" s="44"/>
      <c r="PYG98" s="44"/>
      <c r="PYH98" s="44"/>
      <c r="PYI98" s="44"/>
      <c r="PYJ98" s="44"/>
      <c r="PYK98" s="44"/>
      <c r="PYL98" s="44"/>
      <c r="PYM98" s="44"/>
      <c r="PYN98" s="44"/>
      <c r="PYO98" s="44"/>
      <c r="PYP98" s="44"/>
      <c r="PYQ98" s="44"/>
      <c r="PYR98" s="44"/>
      <c r="PYS98" s="44"/>
      <c r="PYT98" s="44"/>
      <c r="PYU98" s="44"/>
      <c r="PYV98" s="44"/>
      <c r="PYW98" s="44"/>
      <c r="PYX98" s="44"/>
      <c r="PYY98" s="44"/>
      <c r="PYZ98" s="44"/>
      <c r="PZA98" s="44"/>
      <c r="PZB98" s="44"/>
      <c r="PZC98" s="44"/>
      <c r="PZD98" s="44"/>
      <c r="PZE98" s="44"/>
      <c r="PZF98" s="44"/>
      <c r="PZG98" s="44"/>
      <c r="PZH98" s="44"/>
      <c r="PZI98" s="44"/>
      <c r="PZJ98" s="44"/>
      <c r="PZK98" s="44"/>
      <c r="PZL98" s="44"/>
      <c r="PZM98" s="44"/>
      <c r="PZN98" s="44"/>
      <c r="PZO98" s="44"/>
      <c r="PZP98" s="44"/>
      <c r="PZQ98" s="44"/>
      <c r="PZR98" s="44"/>
      <c r="PZS98" s="44"/>
      <c r="PZT98" s="44"/>
      <c r="PZU98" s="44"/>
      <c r="PZV98" s="44"/>
      <c r="PZW98" s="44"/>
      <c r="PZX98" s="44"/>
      <c r="PZY98" s="44"/>
      <c r="PZZ98" s="44"/>
      <c r="QAA98" s="44"/>
      <c r="QAB98" s="44"/>
      <c r="QAC98" s="44"/>
      <c r="QAD98" s="44"/>
      <c r="QAE98" s="44"/>
      <c r="QAF98" s="44"/>
      <c r="QAG98" s="44"/>
      <c r="QAH98" s="44"/>
      <c r="QAI98" s="44"/>
      <c r="QAJ98" s="44"/>
      <c r="QAK98" s="44"/>
      <c r="QAL98" s="44"/>
      <c r="QAM98" s="44"/>
      <c r="QAN98" s="44"/>
      <c r="QAO98" s="44"/>
      <c r="QAP98" s="44"/>
      <c r="QAQ98" s="44"/>
      <c r="QAR98" s="44"/>
      <c r="QAS98" s="44"/>
      <c r="QAT98" s="44"/>
      <c r="QAU98" s="44"/>
      <c r="QAV98" s="44"/>
      <c r="QAW98" s="44"/>
      <c r="QAX98" s="44"/>
      <c r="QAY98" s="44"/>
      <c r="QAZ98" s="44"/>
      <c r="QBA98" s="44"/>
      <c r="QBB98" s="44"/>
      <c r="QBC98" s="44"/>
      <c r="QBD98" s="44"/>
      <c r="QBE98" s="44"/>
      <c r="QBF98" s="44"/>
      <c r="QBG98" s="44"/>
      <c r="QBH98" s="44"/>
      <c r="QBI98" s="44"/>
      <c r="QBJ98" s="44"/>
      <c r="QBK98" s="44"/>
      <c r="QBL98" s="44"/>
      <c r="QBM98" s="44"/>
      <c r="QBN98" s="44"/>
      <c r="QBO98" s="44"/>
      <c r="QBP98" s="44"/>
      <c r="QBQ98" s="44"/>
      <c r="QBR98" s="44"/>
      <c r="QBS98" s="44"/>
      <c r="QBT98" s="44"/>
      <c r="QBU98" s="44"/>
      <c r="QBV98" s="44"/>
      <c r="QBW98" s="44"/>
      <c r="QBX98" s="44"/>
      <c r="QBY98" s="44"/>
      <c r="QBZ98" s="44"/>
      <c r="QCA98" s="44"/>
      <c r="QCB98" s="44"/>
      <c r="QCC98" s="44"/>
      <c r="QCD98" s="44"/>
      <c r="QCE98" s="44"/>
      <c r="QCF98" s="44"/>
      <c r="QCG98" s="44"/>
      <c r="QCH98" s="44"/>
      <c r="QCI98" s="44"/>
      <c r="QCJ98" s="44"/>
      <c r="QCK98" s="44"/>
      <c r="QCL98" s="44"/>
      <c r="QCM98" s="44"/>
      <c r="QCN98" s="44"/>
      <c r="QCO98" s="44"/>
      <c r="QCP98" s="44"/>
      <c r="QCQ98" s="44"/>
      <c r="QCR98" s="44"/>
      <c r="QCS98" s="44"/>
      <c r="QCT98" s="44"/>
      <c r="QCU98" s="44"/>
      <c r="QCV98" s="44"/>
      <c r="QCW98" s="44"/>
      <c r="QCX98" s="44"/>
      <c r="QCY98" s="44"/>
      <c r="QCZ98" s="44"/>
      <c r="QDA98" s="44"/>
      <c r="QDB98" s="44"/>
      <c r="QDC98" s="44"/>
      <c r="QDD98" s="44"/>
      <c r="QDE98" s="44"/>
      <c r="QDF98" s="44"/>
      <c r="QDG98" s="44"/>
      <c r="QDH98" s="44"/>
      <c r="QDI98" s="44"/>
      <c r="QDJ98" s="44"/>
      <c r="QDK98" s="44"/>
      <c r="QDL98" s="44"/>
      <c r="QDM98" s="44"/>
      <c r="QDN98" s="44"/>
      <c r="QDO98" s="44"/>
      <c r="QDP98" s="44"/>
      <c r="QDQ98" s="44"/>
      <c r="QDR98" s="44"/>
      <c r="QDS98" s="44"/>
      <c r="QDT98" s="44"/>
      <c r="QDU98" s="44"/>
      <c r="QDV98" s="44"/>
      <c r="QDW98" s="44"/>
      <c r="QDX98" s="44"/>
      <c r="QDY98" s="44"/>
      <c r="QDZ98" s="44"/>
      <c r="QEA98" s="44"/>
      <c r="QEB98" s="44"/>
      <c r="QEC98" s="44"/>
      <c r="QED98" s="44"/>
      <c r="QEE98" s="44"/>
      <c r="QEF98" s="44"/>
      <c r="QEG98" s="44"/>
      <c r="QEH98" s="44"/>
      <c r="QEI98" s="44"/>
      <c r="QEJ98" s="44"/>
      <c r="QEK98" s="44"/>
      <c r="QEL98" s="44"/>
      <c r="QEM98" s="44"/>
      <c r="QEN98" s="44"/>
      <c r="QEO98" s="44"/>
      <c r="QEP98" s="44"/>
      <c r="QEQ98" s="44"/>
      <c r="QER98" s="44"/>
      <c r="QES98" s="44"/>
      <c r="QET98" s="44"/>
      <c r="QEU98" s="44"/>
      <c r="QEV98" s="44"/>
      <c r="QEW98" s="44"/>
      <c r="QEX98" s="44"/>
      <c r="QEY98" s="44"/>
      <c r="QEZ98" s="44"/>
      <c r="QFA98" s="44"/>
      <c r="QFB98" s="44"/>
      <c r="QFC98" s="44"/>
      <c r="QFD98" s="44"/>
      <c r="QFE98" s="44"/>
      <c r="QFF98" s="44"/>
      <c r="QFG98" s="44"/>
      <c r="QFH98" s="44"/>
      <c r="QFI98" s="44"/>
      <c r="QFJ98" s="44"/>
      <c r="QFK98" s="44"/>
      <c r="QFL98" s="44"/>
      <c r="QFM98" s="44"/>
      <c r="QFN98" s="44"/>
      <c r="QFO98" s="44"/>
      <c r="QFP98" s="44"/>
      <c r="QFQ98" s="44"/>
      <c r="QFR98" s="44"/>
      <c r="QFS98" s="44"/>
      <c r="QFT98" s="44"/>
      <c r="QFU98" s="44"/>
      <c r="QFV98" s="44"/>
      <c r="QFW98" s="44"/>
      <c r="QFX98" s="44"/>
      <c r="QFY98" s="44"/>
      <c r="QFZ98" s="44"/>
      <c r="QGA98" s="44"/>
      <c r="QGB98" s="44"/>
      <c r="QGC98" s="44"/>
      <c r="QGD98" s="44"/>
      <c r="QGE98" s="44"/>
      <c r="QGF98" s="44"/>
      <c r="QGG98" s="44"/>
      <c r="QGH98" s="44"/>
      <c r="QGI98" s="44"/>
      <c r="QGJ98" s="44"/>
      <c r="QGK98" s="44"/>
      <c r="QGL98" s="44"/>
      <c r="QGM98" s="44"/>
      <c r="QGN98" s="44"/>
      <c r="QGO98" s="44"/>
      <c r="QGP98" s="44"/>
      <c r="QGQ98" s="44"/>
      <c r="QGR98" s="44"/>
      <c r="QGS98" s="44"/>
      <c r="QGT98" s="44"/>
      <c r="QGU98" s="44"/>
      <c r="QGV98" s="44"/>
      <c r="QGW98" s="44"/>
      <c r="QGX98" s="44"/>
      <c r="QGY98" s="44"/>
      <c r="QGZ98" s="44"/>
      <c r="QHA98" s="44"/>
      <c r="QHB98" s="44"/>
      <c r="QHC98" s="44"/>
      <c r="QHD98" s="44"/>
      <c r="QHE98" s="44"/>
      <c r="QHF98" s="44"/>
      <c r="QHG98" s="44"/>
      <c r="QHH98" s="44"/>
      <c r="QHI98" s="44"/>
      <c r="QHJ98" s="44"/>
      <c r="QHK98" s="44"/>
      <c r="QHL98" s="44"/>
      <c r="QHM98" s="44"/>
      <c r="QHN98" s="44"/>
      <c r="QHO98" s="44"/>
      <c r="QHP98" s="44"/>
      <c r="QHQ98" s="44"/>
      <c r="QHR98" s="44"/>
      <c r="QHS98" s="44"/>
      <c r="QHT98" s="44"/>
      <c r="QHU98" s="44"/>
      <c r="QHV98" s="44"/>
      <c r="QHW98" s="44"/>
      <c r="QHX98" s="44"/>
      <c r="QHY98" s="44"/>
      <c r="QHZ98" s="44"/>
      <c r="QIA98" s="44"/>
      <c r="QIB98" s="44"/>
      <c r="QIC98" s="44"/>
      <c r="QID98" s="44"/>
      <c r="QIE98" s="44"/>
      <c r="QIF98" s="44"/>
      <c r="QIG98" s="44"/>
      <c r="QIH98" s="44"/>
      <c r="QII98" s="44"/>
      <c r="QIJ98" s="44"/>
      <c r="QIK98" s="44"/>
      <c r="QIL98" s="44"/>
      <c r="QIM98" s="44"/>
      <c r="QIN98" s="44"/>
      <c r="QIO98" s="44"/>
      <c r="QIP98" s="44"/>
      <c r="QIQ98" s="44"/>
      <c r="QIR98" s="44"/>
      <c r="QIS98" s="44"/>
      <c r="QIT98" s="44"/>
      <c r="QIU98" s="44"/>
      <c r="QIV98" s="44"/>
      <c r="QIW98" s="44"/>
      <c r="QIX98" s="44"/>
      <c r="QIY98" s="44"/>
      <c r="QIZ98" s="44"/>
      <c r="QJA98" s="44"/>
      <c r="QJB98" s="44"/>
      <c r="QJC98" s="44"/>
      <c r="QJD98" s="44"/>
      <c r="QJE98" s="44"/>
      <c r="QJF98" s="44"/>
      <c r="QJG98" s="44"/>
      <c r="QJH98" s="44"/>
      <c r="QJI98" s="44"/>
      <c r="QJJ98" s="44"/>
      <c r="QJK98" s="44"/>
      <c r="QJL98" s="44"/>
      <c r="QJM98" s="44"/>
      <c r="QJN98" s="44"/>
      <c r="QJO98" s="44"/>
      <c r="QJP98" s="44"/>
      <c r="QJQ98" s="44"/>
      <c r="QJR98" s="44"/>
      <c r="QJS98" s="44"/>
      <c r="QJT98" s="44"/>
      <c r="QJU98" s="44"/>
      <c r="QJV98" s="44"/>
      <c r="QJW98" s="44"/>
      <c r="QJX98" s="44"/>
      <c r="QJY98" s="44"/>
      <c r="QJZ98" s="44"/>
      <c r="QKA98" s="44"/>
      <c r="QKB98" s="44"/>
      <c r="QKC98" s="44"/>
      <c r="QKD98" s="44"/>
      <c r="QKE98" s="44"/>
      <c r="QKF98" s="44"/>
      <c r="QKG98" s="44"/>
      <c r="QKH98" s="44"/>
      <c r="QKI98" s="44"/>
      <c r="QKJ98" s="44"/>
      <c r="QKK98" s="44"/>
      <c r="QKL98" s="44"/>
      <c r="QKM98" s="44"/>
      <c r="QKN98" s="44"/>
      <c r="QKO98" s="44"/>
      <c r="QKP98" s="44"/>
      <c r="QKQ98" s="44"/>
      <c r="QKR98" s="44"/>
      <c r="QKS98" s="44"/>
      <c r="QKT98" s="44"/>
      <c r="QKU98" s="44"/>
      <c r="QKV98" s="44"/>
      <c r="QKW98" s="44"/>
      <c r="QKX98" s="44"/>
      <c r="QKY98" s="44"/>
      <c r="QKZ98" s="44"/>
      <c r="QLA98" s="44"/>
      <c r="QLB98" s="44"/>
      <c r="QLC98" s="44"/>
      <c r="QLD98" s="44"/>
      <c r="QLE98" s="44"/>
      <c r="QLF98" s="44"/>
      <c r="QLG98" s="44"/>
      <c r="QLH98" s="44"/>
      <c r="QLI98" s="44"/>
      <c r="QLJ98" s="44"/>
      <c r="QLK98" s="44"/>
      <c r="QLL98" s="44"/>
      <c r="QLM98" s="44"/>
      <c r="QLN98" s="44"/>
      <c r="QLO98" s="44"/>
      <c r="QLP98" s="44"/>
      <c r="QLQ98" s="44"/>
      <c r="QLR98" s="44"/>
      <c r="QLS98" s="44"/>
      <c r="QLT98" s="44"/>
      <c r="QLU98" s="44"/>
      <c r="QLV98" s="44"/>
      <c r="QLW98" s="44"/>
      <c r="QLX98" s="44"/>
      <c r="QLY98" s="44"/>
      <c r="QLZ98" s="44"/>
      <c r="QMA98" s="44"/>
      <c r="QMB98" s="44"/>
      <c r="QMC98" s="44"/>
      <c r="QMD98" s="44"/>
      <c r="QME98" s="44"/>
      <c r="QMF98" s="44"/>
      <c r="QMG98" s="44"/>
      <c r="QMH98" s="44"/>
      <c r="QMI98" s="44"/>
      <c r="QMJ98" s="44"/>
      <c r="QMK98" s="44"/>
      <c r="QML98" s="44"/>
      <c r="QMM98" s="44"/>
      <c r="QMN98" s="44"/>
      <c r="QMO98" s="44"/>
      <c r="QMP98" s="44"/>
      <c r="QMQ98" s="44"/>
      <c r="QMR98" s="44"/>
      <c r="QMS98" s="44"/>
      <c r="QMT98" s="44"/>
      <c r="QMU98" s="44"/>
      <c r="QMV98" s="44"/>
      <c r="QMW98" s="44"/>
      <c r="QMX98" s="44"/>
      <c r="QMY98" s="44"/>
      <c r="QMZ98" s="44"/>
      <c r="QNA98" s="44"/>
      <c r="QNB98" s="44"/>
      <c r="QNC98" s="44"/>
      <c r="QND98" s="44"/>
      <c r="QNE98" s="44"/>
      <c r="QNF98" s="44"/>
      <c r="QNG98" s="44"/>
      <c r="QNH98" s="44"/>
      <c r="QNI98" s="44"/>
      <c r="QNJ98" s="44"/>
      <c r="QNK98" s="44"/>
      <c r="QNL98" s="44"/>
      <c r="QNM98" s="44"/>
      <c r="QNN98" s="44"/>
      <c r="QNO98" s="44"/>
      <c r="QNP98" s="44"/>
      <c r="QNQ98" s="44"/>
      <c r="QNR98" s="44"/>
      <c r="QNS98" s="44"/>
      <c r="QNT98" s="44"/>
      <c r="QNU98" s="44"/>
      <c r="QNV98" s="44"/>
      <c r="QNW98" s="44"/>
      <c r="QNX98" s="44"/>
      <c r="QNY98" s="44"/>
      <c r="QNZ98" s="44"/>
      <c r="QOA98" s="44"/>
      <c r="QOB98" s="44"/>
      <c r="QOC98" s="44"/>
      <c r="QOD98" s="44"/>
      <c r="QOE98" s="44"/>
      <c r="QOF98" s="44"/>
      <c r="QOG98" s="44"/>
      <c r="QOH98" s="44"/>
      <c r="QOI98" s="44"/>
      <c r="QOJ98" s="44"/>
      <c r="QOK98" s="44"/>
      <c r="QOL98" s="44"/>
      <c r="QOM98" s="44"/>
      <c r="QON98" s="44"/>
      <c r="QOO98" s="44"/>
      <c r="QOP98" s="44"/>
      <c r="QOQ98" s="44"/>
      <c r="QOR98" s="44"/>
      <c r="QOS98" s="44"/>
      <c r="QOT98" s="44"/>
      <c r="QOU98" s="44"/>
      <c r="QOV98" s="44"/>
      <c r="QOW98" s="44"/>
      <c r="QOX98" s="44"/>
      <c r="QOY98" s="44"/>
      <c r="QOZ98" s="44"/>
      <c r="QPA98" s="44"/>
      <c r="QPB98" s="44"/>
      <c r="QPC98" s="44"/>
      <c r="QPD98" s="44"/>
      <c r="QPE98" s="44"/>
      <c r="QPF98" s="44"/>
      <c r="QPG98" s="44"/>
      <c r="QPH98" s="44"/>
      <c r="QPI98" s="44"/>
      <c r="QPJ98" s="44"/>
      <c r="QPK98" s="44"/>
      <c r="QPL98" s="44"/>
      <c r="QPM98" s="44"/>
      <c r="QPN98" s="44"/>
      <c r="QPO98" s="44"/>
      <c r="QPP98" s="44"/>
      <c r="QPQ98" s="44"/>
      <c r="QPR98" s="44"/>
      <c r="QPS98" s="44"/>
      <c r="QPT98" s="44"/>
      <c r="QPU98" s="44"/>
      <c r="QPV98" s="44"/>
      <c r="QPW98" s="44"/>
      <c r="QPX98" s="44"/>
      <c r="QPY98" s="44"/>
      <c r="QPZ98" s="44"/>
      <c r="QQA98" s="44"/>
      <c r="QQB98" s="44"/>
      <c r="QQC98" s="44"/>
      <c r="QQD98" s="44"/>
      <c r="QQE98" s="44"/>
      <c r="QQF98" s="44"/>
      <c r="QQG98" s="44"/>
      <c r="QQH98" s="44"/>
      <c r="QQI98" s="44"/>
      <c r="QQJ98" s="44"/>
      <c r="QQK98" s="44"/>
      <c r="QQL98" s="44"/>
      <c r="QQM98" s="44"/>
      <c r="QQN98" s="44"/>
      <c r="QQO98" s="44"/>
      <c r="QQP98" s="44"/>
      <c r="QQQ98" s="44"/>
      <c r="QQR98" s="44"/>
      <c r="QQS98" s="44"/>
      <c r="QQT98" s="44"/>
      <c r="QQU98" s="44"/>
      <c r="QQV98" s="44"/>
      <c r="QQW98" s="44"/>
      <c r="QQX98" s="44"/>
      <c r="QQY98" s="44"/>
      <c r="QQZ98" s="44"/>
      <c r="QRA98" s="44"/>
      <c r="QRB98" s="44"/>
      <c r="QRC98" s="44"/>
      <c r="QRD98" s="44"/>
      <c r="QRE98" s="44"/>
      <c r="QRF98" s="44"/>
      <c r="QRG98" s="44"/>
      <c r="QRH98" s="44"/>
      <c r="QRI98" s="44"/>
      <c r="QRJ98" s="44"/>
      <c r="QRK98" s="44"/>
      <c r="QRL98" s="44"/>
      <c r="QRM98" s="44"/>
      <c r="QRN98" s="44"/>
      <c r="QRO98" s="44"/>
      <c r="QRP98" s="44"/>
      <c r="QRQ98" s="44"/>
      <c r="QRR98" s="44"/>
      <c r="QRS98" s="44"/>
      <c r="QRT98" s="44"/>
      <c r="QRU98" s="44"/>
      <c r="QRV98" s="44"/>
      <c r="QRW98" s="44"/>
      <c r="QRX98" s="44"/>
      <c r="QRY98" s="44"/>
      <c r="QRZ98" s="44"/>
      <c r="QSA98" s="44"/>
      <c r="QSB98" s="44"/>
      <c r="QSC98" s="44"/>
      <c r="QSD98" s="44"/>
      <c r="QSE98" s="44"/>
      <c r="QSF98" s="44"/>
      <c r="QSG98" s="44"/>
      <c r="QSH98" s="44"/>
      <c r="QSI98" s="44"/>
      <c r="QSJ98" s="44"/>
      <c r="QSK98" s="44"/>
      <c r="QSL98" s="44"/>
      <c r="QSM98" s="44"/>
      <c r="QSN98" s="44"/>
      <c r="QSO98" s="44"/>
      <c r="QSP98" s="44"/>
      <c r="QSQ98" s="44"/>
      <c r="QSR98" s="44"/>
      <c r="QSS98" s="44"/>
      <c r="QST98" s="44"/>
      <c r="QSU98" s="44"/>
      <c r="QSV98" s="44"/>
      <c r="QSW98" s="44"/>
      <c r="QSX98" s="44"/>
      <c r="QSY98" s="44"/>
      <c r="QSZ98" s="44"/>
      <c r="QTA98" s="44"/>
      <c r="QTB98" s="44"/>
      <c r="QTC98" s="44"/>
      <c r="QTD98" s="44"/>
      <c r="QTE98" s="44"/>
      <c r="QTF98" s="44"/>
      <c r="QTG98" s="44"/>
      <c r="QTH98" s="44"/>
      <c r="QTI98" s="44"/>
      <c r="QTJ98" s="44"/>
      <c r="QTK98" s="44"/>
      <c r="QTL98" s="44"/>
      <c r="QTM98" s="44"/>
      <c r="QTN98" s="44"/>
      <c r="QTO98" s="44"/>
      <c r="QTP98" s="44"/>
      <c r="QTQ98" s="44"/>
      <c r="QTR98" s="44"/>
      <c r="QTS98" s="44"/>
      <c r="QTT98" s="44"/>
      <c r="QTU98" s="44"/>
      <c r="QTV98" s="44"/>
      <c r="QTW98" s="44"/>
      <c r="QTX98" s="44"/>
      <c r="QTY98" s="44"/>
      <c r="QTZ98" s="44"/>
      <c r="QUA98" s="44"/>
      <c r="QUB98" s="44"/>
      <c r="QUC98" s="44"/>
      <c r="QUD98" s="44"/>
      <c r="QUE98" s="44"/>
      <c r="QUF98" s="44"/>
      <c r="QUG98" s="44"/>
      <c r="QUH98" s="44"/>
      <c r="QUI98" s="44"/>
      <c r="QUJ98" s="44"/>
      <c r="QUK98" s="44"/>
      <c r="QUL98" s="44"/>
      <c r="QUM98" s="44"/>
      <c r="QUN98" s="44"/>
      <c r="QUO98" s="44"/>
      <c r="QUP98" s="44"/>
      <c r="QUQ98" s="44"/>
      <c r="QUR98" s="44"/>
      <c r="QUS98" s="44"/>
      <c r="QUT98" s="44"/>
      <c r="QUU98" s="44"/>
      <c r="QUV98" s="44"/>
      <c r="QUW98" s="44"/>
      <c r="QUX98" s="44"/>
      <c r="QUY98" s="44"/>
      <c r="QUZ98" s="44"/>
      <c r="QVA98" s="44"/>
      <c r="QVB98" s="44"/>
      <c r="QVC98" s="44"/>
      <c r="QVD98" s="44"/>
      <c r="QVE98" s="44"/>
      <c r="QVF98" s="44"/>
      <c r="QVG98" s="44"/>
      <c r="QVH98" s="44"/>
      <c r="QVI98" s="44"/>
      <c r="QVJ98" s="44"/>
      <c r="QVK98" s="44"/>
      <c r="QVL98" s="44"/>
      <c r="QVM98" s="44"/>
      <c r="QVN98" s="44"/>
      <c r="QVO98" s="44"/>
      <c r="QVP98" s="44"/>
      <c r="QVQ98" s="44"/>
      <c r="QVR98" s="44"/>
      <c r="QVS98" s="44"/>
      <c r="QVT98" s="44"/>
      <c r="QVU98" s="44"/>
      <c r="QVV98" s="44"/>
      <c r="QVW98" s="44"/>
      <c r="QVX98" s="44"/>
      <c r="QVY98" s="44"/>
      <c r="QVZ98" s="44"/>
      <c r="QWA98" s="44"/>
      <c r="QWB98" s="44"/>
      <c r="QWC98" s="44"/>
      <c r="QWD98" s="44"/>
      <c r="QWE98" s="44"/>
      <c r="QWF98" s="44"/>
      <c r="QWG98" s="44"/>
      <c r="QWH98" s="44"/>
      <c r="QWI98" s="44"/>
      <c r="QWJ98" s="44"/>
      <c r="QWK98" s="44"/>
      <c r="QWL98" s="44"/>
      <c r="QWM98" s="44"/>
      <c r="QWN98" s="44"/>
      <c r="QWO98" s="44"/>
      <c r="QWP98" s="44"/>
      <c r="QWQ98" s="44"/>
      <c r="QWR98" s="44"/>
      <c r="QWS98" s="44"/>
      <c r="QWT98" s="44"/>
      <c r="QWU98" s="44"/>
      <c r="QWV98" s="44"/>
      <c r="QWW98" s="44"/>
      <c r="QWX98" s="44"/>
      <c r="QWY98" s="44"/>
      <c r="QWZ98" s="44"/>
      <c r="QXA98" s="44"/>
      <c r="QXB98" s="44"/>
      <c r="QXC98" s="44"/>
      <c r="QXD98" s="44"/>
      <c r="QXE98" s="44"/>
      <c r="QXF98" s="44"/>
      <c r="QXG98" s="44"/>
      <c r="QXH98" s="44"/>
      <c r="QXI98" s="44"/>
      <c r="QXJ98" s="44"/>
      <c r="QXK98" s="44"/>
      <c r="QXL98" s="44"/>
      <c r="QXM98" s="44"/>
      <c r="QXN98" s="44"/>
      <c r="QXO98" s="44"/>
      <c r="QXP98" s="44"/>
      <c r="QXQ98" s="44"/>
      <c r="QXR98" s="44"/>
      <c r="QXS98" s="44"/>
      <c r="QXT98" s="44"/>
      <c r="QXU98" s="44"/>
      <c r="QXV98" s="44"/>
      <c r="QXW98" s="44"/>
      <c r="QXX98" s="44"/>
      <c r="QXY98" s="44"/>
      <c r="QXZ98" s="44"/>
      <c r="QYA98" s="44"/>
      <c r="QYB98" s="44"/>
      <c r="QYC98" s="44"/>
      <c r="QYD98" s="44"/>
      <c r="QYE98" s="44"/>
      <c r="QYF98" s="44"/>
      <c r="QYG98" s="44"/>
      <c r="QYH98" s="44"/>
      <c r="QYI98" s="44"/>
      <c r="QYJ98" s="44"/>
      <c r="QYK98" s="44"/>
      <c r="QYL98" s="44"/>
      <c r="QYM98" s="44"/>
      <c r="QYN98" s="44"/>
      <c r="QYO98" s="44"/>
      <c r="QYP98" s="44"/>
      <c r="QYQ98" s="44"/>
      <c r="QYR98" s="44"/>
      <c r="QYS98" s="44"/>
      <c r="QYT98" s="44"/>
      <c r="QYU98" s="44"/>
      <c r="QYV98" s="44"/>
      <c r="QYW98" s="44"/>
      <c r="QYX98" s="44"/>
      <c r="QYY98" s="44"/>
      <c r="QYZ98" s="44"/>
      <c r="QZA98" s="44"/>
      <c r="QZB98" s="44"/>
      <c r="QZC98" s="44"/>
      <c r="QZD98" s="44"/>
      <c r="QZE98" s="44"/>
      <c r="QZF98" s="44"/>
      <c r="QZG98" s="44"/>
      <c r="QZH98" s="44"/>
      <c r="QZI98" s="44"/>
      <c r="QZJ98" s="44"/>
      <c r="QZK98" s="44"/>
      <c r="QZL98" s="44"/>
      <c r="QZM98" s="44"/>
      <c r="QZN98" s="44"/>
      <c r="QZO98" s="44"/>
      <c r="QZP98" s="44"/>
      <c r="QZQ98" s="44"/>
      <c r="QZR98" s="44"/>
      <c r="QZS98" s="44"/>
      <c r="QZT98" s="44"/>
      <c r="QZU98" s="44"/>
      <c r="QZV98" s="44"/>
      <c r="QZW98" s="44"/>
      <c r="QZX98" s="44"/>
      <c r="QZY98" s="44"/>
      <c r="QZZ98" s="44"/>
      <c r="RAA98" s="44"/>
      <c r="RAB98" s="44"/>
      <c r="RAC98" s="44"/>
      <c r="RAD98" s="44"/>
      <c r="RAE98" s="44"/>
      <c r="RAF98" s="44"/>
      <c r="RAG98" s="44"/>
      <c r="RAH98" s="44"/>
      <c r="RAI98" s="44"/>
      <c r="RAJ98" s="44"/>
      <c r="RAK98" s="44"/>
      <c r="RAL98" s="44"/>
      <c r="RAM98" s="44"/>
      <c r="RAN98" s="44"/>
      <c r="RAO98" s="44"/>
      <c r="RAP98" s="44"/>
      <c r="RAQ98" s="44"/>
      <c r="RAR98" s="44"/>
      <c r="RAS98" s="44"/>
      <c r="RAT98" s="44"/>
      <c r="RAU98" s="44"/>
      <c r="RAV98" s="44"/>
      <c r="RAW98" s="44"/>
      <c r="RAX98" s="44"/>
      <c r="RAY98" s="44"/>
      <c r="RAZ98" s="44"/>
      <c r="RBA98" s="44"/>
      <c r="RBB98" s="44"/>
      <c r="RBC98" s="44"/>
      <c r="RBD98" s="44"/>
      <c r="RBE98" s="44"/>
      <c r="RBF98" s="44"/>
      <c r="RBG98" s="44"/>
      <c r="RBH98" s="44"/>
      <c r="RBI98" s="44"/>
      <c r="RBJ98" s="44"/>
      <c r="RBK98" s="44"/>
      <c r="RBL98" s="44"/>
      <c r="RBM98" s="44"/>
      <c r="RBN98" s="44"/>
      <c r="RBO98" s="44"/>
      <c r="RBP98" s="44"/>
      <c r="RBQ98" s="44"/>
      <c r="RBR98" s="44"/>
      <c r="RBS98" s="44"/>
      <c r="RBT98" s="44"/>
      <c r="RBU98" s="44"/>
      <c r="RBV98" s="44"/>
      <c r="RBW98" s="44"/>
      <c r="RBX98" s="44"/>
      <c r="RBY98" s="44"/>
      <c r="RBZ98" s="44"/>
      <c r="RCA98" s="44"/>
      <c r="RCB98" s="44"/>
      <c r="RCC98" s="44"/>
      <c r="RCD98" s="44"/>
      <c r="RCE98" s="44"/>
      <c r="RCF98" s="44"/>
      <c r="RCG98" s="44"/>
      <c r="RCH98" s="44"/>
      <c r="RCI98" s="44"/>
      <c r="RCJ98" s="44"/>
      <c r="RCK98" s="44"/>
      <c r="RCL98" s="44"/>
      <c r="RCM98" s="44"/>
      <c r="RCN98" s="44"/>
      <c r="RCO98" s="44"/>
      <c r="RCP98" s="44"/>
      <c r="RCQ98" s="44"/>
      <c r="RCR98" s="44"/>
      <c r="RCS98" s="44"/>
      <c r="RCT98" s="44"/>
      <c r="RCU98" s="44"/>
      <c r="RCV98" s="44"/>
      <c r="RCW98" s="44"/>
      <c r="RCX98" s="44"/>
      <c r="RCY98" s="44"/>
      <c r="RCZ98" s="44"/>
      <c r="RDA98" s="44"/>
      <c r="RDB98" s="44"/>
      <c r="RDC98" s="44"/>
      <c r="RDD98" s="44"/>
      <c r="RDE98" s="44"/>
      <c r="RDF98" s="44"/>
      <c r="RDG98" s="44"/>
      <c r="RDH98" s="44"/>
      <c r="RDI98" s="44"/>
      <c r="RDJ98" s="44"/>
      <c r="RDK98" s="44"/>
      <c r="RDL98" s="44"/>
      <c r="RDM98" s="44"/>
      <c r="RDN98" s="44"/>
      <c r="RDO98" s="44"/>
      <c r="RDP98" s="44"/>
      <c r="RDQ98" s="44"/>
      <c r="RDR98" s="44"/>
      <c r="RDS98" s="44"/>
      <c r="RDT98" s="44"/>
      <c r="RDU98" s="44"/>
      <c r="RDV98" s="44"/>
      <c r="RDW98" s="44"/>
      <c r="RDX98" s="44"/>
      <c r="RDY98" s="44"/>
      <c r="RDZ98" s="44"/>
      <c r="REA98" s="44"/>
      <c r="REB98" s="44"/>
      <c r="REC98" s="44"/>
      <c r="RED98" s="44"/>
      <c r="REE98" s="44"/>
      <c r="REF98" s="44"/>
      <c r="REG98" s="44"/>
      <c r="REH98" s="44"/>
      <c r="REI98" s="44"/>
      <c r="REJ98" s="44"/>
      <c r="REK98" s="44"/>
      <c r="REL98" s="44"/>
      <c r="REM98" s="44"/>
      <c r="REN98" s="44"/>
      <c r="REO98" s="44"/>
      <c r="REP98" s="44"/>
      <c r="REQ98" s="44"/>
      <c r="RER98" s="44"/>
      <c r="RES98" s="44"/>
      <c r="RET98" s="44"/>
      <c r="REU98" s="44"/>
      <c r="REV98" s="44"/>
      <c r="REW98" s="44"/>
      <c r="REX98" s="44"/>
      <c r="REY98" s="44"/>
      <c r="REZ98" s="44"/>
      <c r="RFA98" s="44"/>
      <c r="RFB98" s="44"/>
      <c r="RFC98" s="44"/>
      <c r="RFD98" s="44"/>
      <c r="RFE98" s="44"/>
      <c r="RFF98" s="44"/>
      <c r="RFG98" s="44"/>
      <c r="RFH98" s="44"/>
      <c r="RFI98" s="44"/>
      <c r="RFJ98" s="44"/>
      <c r="RFK98" s="44"/>
      <c r="RFL98" s="44"/>
      <c r="RFM98" s="44"/>
      <c r="RFN98" s="44"/>
      <c r="RFO98" s="44"/>
      <c r="RFP98" s="44"/>
      <c r="RFQ98" s="44"/>
      <c r="RFR98" s="44"/>
      <c r="RFS98" s="44"/>
      <c r="RFT98" s="44"/>
      <c r="RFU98" s="44"/>
      <c r="RFV98" s="44"/>
      <c r="RFW98" s="44"/>
      <c r="RFX98" s="44"/>
      <c r="RFY98" s="44"/>
      <c r="RFZ98" s="44"/>
      <c r="RGA98" s="44"/>
      <c r="RGB98" s="44"/>
      <c r="RGC98" s="44"/>
      <c r="RGD98" s="44"/>
      <c r="RGE98" s="44"/>
      <c r="RGF98" s="44"/>
      <c r="RGG98" s="44"/>
      <c r="RGH98" s="44"/>
      <c r="RGI98" s="44"/>
      <c r="RGJ98" s="44"/>
      <c r="RGK98" s="44"/>
      <c r="RGL98" s="44"/>
      <c r="RGM98" s="44"/>
      <c r="RGN98" s="44"/>
      <c r="RGO98" s="44"/>
      <c r="RGP98" s="44"/>
      <c r="RGQ98" s="44"/>
      <c r="RGR98" s="44"/>
      <c r="RGS98" s="44"/>
      <c r="RGT98" s="44"/>
      <c r="RGU98" s="44"/>
      <c r="RGV98" s="44"/>
      <c r="RGW98" s="44"/>
      <c r="RGX98" s="44"/>
      <c r="RGY98" s="44"/>
      <c r="RGZ98" s="44"/>
      <c r="RHA98" s="44"/>
      <c r="RHB98" s="44"/>
      <c r="RHC98" s="44"/>
      <c r="RHD98" s="44"/>
      <c r="RHE98" s="44"/>
      <c r="RHF98" s="44"/>
      <c r="RHG98" s="44"/>
      <c r="RHH98" s="44"/>
      <c r="RHI98" s="44"/>
      <c r="RHJ98" s="44"/>
      <c r="RHK98" s="44"/>
      <c r="RHL98" s="44"/>
      <c r="RHM98" s="44"/>
      <c r="RHN98" s="44"/>
      <c r="RHO98" s="44"/>
      <c r="RHP98" s="44"/>
      <c r="RHQ98" s="44"/>
      <c r="RHR98" s="44"/>
      <c r="RHS98" s="44"/>
      <c r="RHT98" s="44"/>
      <c r="RHU98" s="44"/>
      <c r="RHV98" s="44"/>
      <c r="RHW98" s="44"/>
      <c r="RHX98" s="44"/>
      <c r="RHY98" s="44"/>
      <c r="RHZ98" s="44"/>
      <c r="RIA98" s="44"/>
      <c r="RIB98" s="44"/>
      <c r="RIC98" s="44"/>
      <c r="RID98" s="44"/>
      <c r="RIE98" s="44"/>
      <c r="RIF98" s="44"/>
      <c r="RIG98" s="44"/>
      <c r="RIH98" s="44"/>
      <c r="RII98" s="44"/>
      <c r="RIJ98" s="44"/>
      <c r="RIK98" s="44"/>
      <c r="RIL98" s="44"/>
      <c r="RIM98" s="44"/>
      <c r="RIN98" s="44"/>
      <c r="RIO98" s="44"/>
      <c r="RIP98" s="44"/>
      <c r="RIQ98" s="44"/>
      <c r="RIR98" s="44"/>
      <c r="RIS98" s="44"/>
      <c r="RIT98" s="44"/>
      <c r="RIU98" s="44"/>
      <c r="RIV98" s="44"/>
      <c r="RIW98" s="44"/>
      <c r="RIX98" s="44"/>
      <c r="RIY98" s="44"/>
      <c r="RIZ98" s="44"/>
      <c r="RJA98" s="44"/>
      <c r="RJB98" s="44"/>
      <c r="RJC98" s="44"/>
      <c r="RJD98" s="44"/>
      <c r="RJE98" s="44"/>
      <c r="RJF98" s="44"/>
      <c r="RJG98" s="44"/>
      <c r="RJH98" s="44"/>
      <c r="RJI98" s="44"/>
      <c r="RJJ98" s="44"/>
      <c r="RJK98" s="44"/>
      <c r="RJL98" s="44"/>
      <c r="RJM98" s="44"/>
      <c r="RJN98" s="44"/>
      <c r="RJO98" s="44"/>
      <c r="RJP98" s="44"/>
      <c r="RJQ98" s="44"/>
      <c r="RJR98" s="44"/>
      <c r="RJS98" s="44"/>
      <c r="RJT98" s="44"/>
      <c r="RJU98" s="44"/>
      <c r="RJV98" s="44"/>
      <c r="RJW98" s="44"/>
      <c r="RJX98" s="44"/>
      <c r="RJY98" s="44"/>
      <c r="RJZ98" s="44"/>
      <c r="RKA98" s="44"/>
      <c r="RKB98" s="44"/>
      <c r="RKC98" s="44"/>
      <c r="RKD98" s="44"/>
      <c r="RKE98" s="44"/>
      <c r="RKF98" s="44"/>
      <c r="RKG98" s="44"/>
      <c r="RKH98" s="44"/>
      <c r="RKI98" s="44"/>
      <c r="RKJ98" s="44"/>
      <c r="RKK98" s="44"/>
      <c r="RKL98" s="44"/>
      <c r="RKM98" s="44"/>
      <c r="RKN98" s="44"/>
      <c r="RKO98" s="44"/>
      <c r="RKP98" s="44"/>
      <c r="RKQ98" s="44"/>
      <c r="RKR98" s="44"/>
      <c r="RKS98" s="44"/>
      <c r="RKT98" s="44"/>
      <c r="RKU98" s="44"/>
      <c r="RKV98" s="44"/>
      <c r="RKW98" s="44"/>
      <c r="RKX98" s="44"/>
      <c r="RKY98" s="44"/>
      <c r="RKZ98" s="44"/>
      <c r="RLA98" s="44"/>
      <c r="RLB98" s="44"/>
      <c r="RLC98" s="44"/>
      <c r="RLD98" s="44"/>
      <c r="RLE98" s="44"/>
      <c r="RLF98" s="44"/>
      <c r="RLG98" s="44"/>
      <c r="RLH98" s="44"/>
      <c r="RLI98" s="44"/>
      <c r="RLJ98" s="44"/>
      <c r="RLK98" s="44"/>
      <c r="RLL98" s="44"/>
      <c r="RLM98" s="44"/>
      <c r="RLN98" s="44"/>
      <c r="RLO98" s="44"/>
      <c r="RLP98" s="44"/>
      <c r="RLQ98" s="44"/>
      <c r="RLR98" s="44"/>
      <c r="RLS98" s="44"/>
      <c r="RLT98" s="44"/>
      <c r="RLU98" s="44"/>
      <c r="RLV98" s="44"/>
      <c r="RLW98" s="44"/>
      <c r="RLX98" s="44"/>
      <c r="RLY98" s="44"/>
      <c r="RLZ98" s="44"/>
      <c r="RMA98" s="44"/>
      <c r="RMB98" s="44"/>
      <c r="RMC98" s="44"/>
      <c r="RMD98" s="44"/>
      <c r="RME98" s="44"/>
      <c r="RMF98" s="44"/>
      <c r="RMG98" s="44"/>
      <c r="RMH98" s="44"/>
      <c r="RMI98" s="44"/>
      <c r="RMJ98" s="44"/>
      <c r="RMK98" s="44"/>
      <c r="RML98" s="44"/>
      <c r="RMM98" s="44"/>
      <c r="RMN98" s="44"/>
      <c r="RMO98" s="44"/>
      <c r="RMP98" s="44"/>
      <c r="RMQ98" s="44"/>
      <c r="RMR98" s="44"/>
      <c r="RMS98" s="44"/>
      <c r="RMT98" s="44"/>
      <c r="RMU98" s="44"/>
      <c r="RMV98" s="44"/>
      <c r="RMW98" s="44"/>
      <c r="RMX98" s="44"/>
      <c r="RMY98" s="44"/>
      <c r="RMZ98" s="44"/>
      <c r="RNA98" s="44"/>
      <c r="RNB98" s="44"/>
      <c r="RNC98" s="44"/>
      <c r="RND98" s="44"/>
      <c r="RNE98" s="44"/>
      <c r="RNF98" s="44"/>
      <c r="RNG98" s="44"/>
      <c r="RNH98" s="44"/>
      <c r="RNI98" s="44"/>
      <c r="RNJ98" s="44"/>
      <c r="RNK98" s="44"/>
      <c r="RNL98" s="44"/>
      <c r="RNM98" s="44"/>
      <c r="RNN98" s="44"/>
      <c r="RNO98" s="44"/>
      <c r="RNP98" s="44"/>
      <c r="RNQ98" s="44"/>
      <c r="RNR98" s="44"/>
      <c r="RNS98" s="44"/>
      <c r="RNT98" s="44"/>
      <c r="RNU98" s="44"/>
      <c r="RNV98" s="44"/>
      <c r="RNW98" s="44"/>
      <c r="RNX98" s="44"/>
      <c r="RNY98" s="44"/>
      <c r="RNZ98" s="44"/>
      <c r="ROA98" s="44"/>
      <c r="ROB98" s="44"/>
      <c r="ROC98" s="44"/>
      <c r="ROD98" s="44"/>
      <c r="ROE98" s="44"/>
      <c r="ROF98" s="44"/>
      <c r="ROG98" s="44"/>
      <c r="ROH98" s="44"/>
      <c r="ROI98" s="44"/>
      <c r="ROJ98" s="44"/>
      <c r="ROK98" s="44"/>
      <c r="ROL98" s="44"/>
      <c r="ROM98" s="44"/>
      <c r="RON98" s="44"/>
      <c r="ROO98" s="44"/>
      <c r="ROP98" s="44"/>
      <c r="ROQ98" s="44"/>
      <c r="ROR98" s="44"/>
      <c r="ROS98" s="44"/>
      <c r="ROT98" s="44"/>
      <c r="ROU98" s="44"/>
      <c r="ROV98" s="44"/>
      <c r="ROW98" s="44"/>
      <c r="ROX98" s="44"/>
      <c r="ROY98" s="44"/>
      <c r="ROZ98" s="44"/>
      <c r="RPA98" s="44"/>
      <c r="RPB98" s="44"/>
      <c r="RPC98" s="44"/>
      <c r="RPD98" s="44"/>
      <c r="RPE98" s="44"/>
      <c r="RPF98" s="44"/>
      <c r="RPG98" s="44"/>
      <c r="RPH98" s="44"/>
      <c r="RPI98" s="44"/>
      <c r="RPJ98" s="44"/>
      <c r="RPK98" s="44"/>
      <c r="RPL98" s="44"/>
      <c r="RPM98" s="44"/>
      <c r="RPN98" s="44"/>
      <c r="RPO98" s="44"/>
      <c r="RPP98" s="44"/>
      <c r="RPQ98" s="44"/>
      <c r="RPR98" s="44"/>
      <c r="RPS98" s="44"/>
      <c r="RPT98" s="44"/>
      <c r="RPU98" s="44"/>
      <c r="RPV98" s="44"/>
      <c r="RPW98" s="44"/>
      <c r="RPX98" s="44"/>
      <c r="RPY98" s="44"/>
      <c r="RPZ98" s="44"/>
      <c r="RQA98" s="44"/>
      <c r="RQB98" s="44"/>
      <c r="RQC98" s="44"/>
      <c r="RQD98" s="44"/>
      <c r="RQE98" s="44"/>
      <c r="RQF98" s="44"/>
      <c r="RQG98" s="44"/>
      <c r="RQH98" s="44"/>
      <c r="RQI98" s="44"/>
      <c r="RQJ98" s="44"/>
      <c r="RQK98" s="44"/>
      <c r="RQL98" s="44"/>
      <c r="RQM98" s="44"/>
      <c r="RQN98" s="44"/>
      <c r="RQO98" s="44"/>
      <c r="RQP98" s="44"/>
      <c r="RQQ98" s="44"/>
      <c r="RQR98" s="44"/>
      <c r="RQS98" s="44"/>
      <c r="RQT98" s="44"/>
      <c r="RQU98" s="44"/>
      <c r="RQV98" s="44"/>
      <c r="RQW98" s="44"/>
      <c r="RQX98" s="44"/>
      <c r="RQY98" s="44"/>
      <c r="RQZ98" s="44"/>
      <c r="RRA98" s="44"/>
      <c r="RRB98" s="44"/>
      <c r="RRC98" s="44"/>
      <c r="RRD98" s="44"/>
      <c r="RRE98" s="44"/>
      <c r="RRF98" s="44"/>
      <c r="RRG98" s="44"/>
      <c r="RRH98" s="44"/>
      <c r="RRI98" s="44"/>
      <c r="RRJ98" s="44"/>
      <c r="RRK98" s="44"/>
      <c r="RRL98" s="44"/>
      <c r="RRM98" s="44"/>
      <c r="RRN98" s="44"/>
      <c r="RRO98" s="44"/>
      <c r="RRP98" s="44"/>
      <c r="RRQ98" s="44"/>
      <c r="RRR98" s="44"/>
      <c r="RRS98" s="44"/>
      <c r="RRT98" s="44"/>
      <c r="RRU98" s="44"/>
      <c r="RRV98" s="44"/>
      <c r="RRW98" s="44"/>
      <c r="RRX98" s="44"/>
      <c r="RRY98" s="44"/>
      <c r="RRZ98" s="44"/>
      <c r="RSA98" s="44"/>
      <c r="RSB98" s="44"/>
      <c r="RSC98" s="44"/>
      <c r="RSD98" s="44"/>
      <c r="RSE98" s="44"/>
      <c r="RSF98" s="44"/>
      <c r="RSG98" s="44"/>
      <c r="RSH98" s="44"/>
      <c r="RSI98" s="44"/>
      <c r="RSJ98" s="44"/>
      <c r="RSK98" s="44"/>
      <c r="RSL98" s="44"/>
      <c r="RSM98" s="44"/>
      <c r="RSN98" s="44"/>
      <c r="RSO98" s="44"/>
      <c r="RSP98" s="44"/>
      <c r="RSQ98" s="44"/>
      <c r="RSR98" s="44"/>
      <c r="RSS98" s="44"/>
      <c r="RST98" s="44"/>
      <c r="RSU98" s="44"/>
      <c r="RSV98" s="44"/>
      <c r="RSW98" s="44"/>
      <c r="RSX98" s="44"/>
      <c r="RSY98" s="44"/>
      <c r="RSZ98" s="44"/>
      <c r="RTA98" s="44"/>
      <c r="RTB98" s="44"/>
      <c r="RTC98" s="44"/>
      <c r="RTD98" s="44"/>
      <c r="RTE98" s="44"/>
      <c r="RTF98" s="44"/>
      <c r="RTG98" s="44"/>
      <c r="RTH98" s="44"/>
      <c r="RTI98" s="44"/>
      <c r="RTJ98" s="44"/>
      <c r="RTK98" s="44"/>
      <c r="RTL98" s="44"/>
      <c r="RTM98" s="44"/>
      <c r="RTN98" s="44"/>
      <c r="RTO98" s="44"/>
      <c r="RTP98" s="44"/>
      <c r="RTQ98" s="44"/>
      <c r="RTR98" s="44"/>
      <c r="RTS98" s="44"/>
      <c r="RTT98" s="44"/>
      <c r="RTU98" s="44"/>
      <c r="RTV98" s="44"/>
      <c r="RTW98" s="44"/>
      <c r="RTX98" s="44"/>
      <c r="RTY98" s="44"/>
      <c r="RTZ98" s="44"/>
      <c r="RUA98" s="44"/>
      <c r="RUB98" s="44"/>
      <c r="RUC98" s="44"/>
      <c r="RUD98" s="44"/>
      <c r="RUE98" s="44"/>
      <c r="RUF98" s="44"/>
      <c r="RUG98" s="44"/>
      <c r="RUH98" s="44"/>
      <c r="RUI98" s="44"/>
      <c r="RUJ98" s="44"/>
      <c r="RUK98" s="44"/>
      <c r="RUL98" s="44"/>
      <c r="RUM98" s="44"/>
      <c r="RUN98" s="44"/>
      <c r="RUO98" s="44"/>
      <c r="RUP98" s="44"/>
      <c r="RUQ98" s="44"/>
      <c r="RUR98" s="44"/>
      <c r="RUS98" s="44"/>
      <c r="RUT98" s="44"/>
      <c r="RUU98" s="44"/>
      <c r="RUV98" s="44"/>
      <c r="RUW98" s="44"/>
      <c r="RUX98" s="44"/>
      <c r="RUY98" s="44"/>
      <c r="RUZ98" s="44"/>
      <c r="RVA98" s="44"/>
      <c r="RVB98" s="44"/>
      <c r="RVC98" s="44"/>
      <c r="RVD98" s="44"/>
      <c r="RVE98" s="44"/>
      <c r="RVF98" s="44"/>
      <c r="RVG98" s="44"/>
      <c r="RVH98" s="44"/>
      <c r="RVI98" s="44"/>
      <c r="RVJ98" s="44"/>
      <c r="RVK98" s="44"/>
      <c r="RVL98" s="44"/>
      <c r="RVM98" s="44"/>
      <c r="RVN98" s="44"/>
      <c r="RVO98" s="44"/>
      <c r="RVP98" s="44"/>
      <c r="RVQ98" s="44"/>
      <c r="RVR98" s="44"/>
      <c r="RVS98" s="44"/>
      <c r="RVT98" s="44"/>
      <c r="RVU98" s="44"/>
      <c r="RVV98" s="44"/>
      <c r="RVW98" s="44"/>
      <c r="RVX98" s="44"/>
      <c r="RVY98" s="44"/>
      <c r="RVZ98" s="44"/>
      <c r="RWA98" s="44"/>
      <c r="RWB98" s="44"/>
      <c r="RWC98" s="44"/>
      <c r="RWD98" s="44"/>
      <c r="RWE98" s="44"/>
      <c r="RWF98" s="44"/>
      <c r="RWG98" s="44"/>
      <c r="RWH98" s="44"/>
      <c r="RWI98" s="44"/>
      <c r="RWJ98" s="44"/>
      <c r="RWK98" s="44"/>
      <c r="RWL98" s="44"/>
      <c r="RWM98" s="44"/>
      <c r="RWN98" s="44"/>
      <c r="RWO98" s="44"/>
      <c r="RWP98" s="44"/>
      <c r="RWQ98" s="44"/>
      <c r="RWR98" s="44"/>
      <c r="RWS98" s="44"/>
      <c r="RWT98" s="44"/>
      <c r="RWU98" s="44"/>
      <c r="RWV98" s="44"/>
      <c r="RWW98" s="44"/>
      <c r="RWX98" s="44"/>
      <c r="RWY98" s="44"/>
      <c r="RWZ98" s="44"/>
      <c r="RXA98" s="44"/>
      <c r="RXB98" s="44"/>
      <c r="RXC98" s="44"/>
      <c r="RXD98" s="44"/>
      <c r="RXE98" s="44"/>
      <c r="RXF98" s="44"/>
      <c r="RXG98" s="44"/>
      <c r="RXH98" s="44"/>
      <c r="RXI98" s="44"/>
      <c r="RXJ98" s="44"/>
      <c r="RXK98" s="44"/>
      <c r="RXL98" s="44"/>
      <c r="RXM98" s="44"/>
      <c r="RXN98" s="44"/>
      <c r="RXO98" s="44"/>
      <c r="RXP98" s="44"/>
      <c r="RXQ98" s="44"/>
      <c r="RXR98" s="44"/>
      <c r="RXS98" s="44"/>
      <c r="RXT98" s="44"/>
      <c r="RXU98" s="44"/>
      <c r="RXV98" s="44"/>
      <c r="RXW98" s="44"/>
      <c r="RXX98" s="44"/>
      <c r="RXY98" s="44"/>
      <c r="RXZ98" s="44"/>
      <c r="RYA98" s="44"/>
      <c r="RYB98" s="44"/>
      <c r="RYC98" s="44"/>
      <c r="RYD98" s="44"/>
      <c r="RYE98" s="44"/>
      <c r="RYF98" s="44"/>
      <c r="RYG98" s="44"/>
      <c r="RYH98" s="44"/>
      <c r="RYI98" s="44"/>
      <c r="RYJ98" s="44"/>
      <c r="RYK98" s="44"/>
      <c r="RYL98" s="44"/>
      <c r="RYM98" s="44"/>
      <c r="RYN98" s="44"/>
      <c r="RYO98" s="44"/>
      <c r="RYP98" s="44"/>
      <c r="RYQ98" s="44"/>
      <c r="RYR98" s="44"/>
      <c r="RYS98" s="44"/>
      <c r="RYT98" s="44"/>
      <c r="RYU98" s="44"/>
      <c r="RYV98" s="44"/>
      <c r="RYW98" s="44"/>
      <c r="RYX98" s="44"/>
      <c r="RYY98" s="44"/>
      <c r="RYZ98" s="44"/>
      <c r="RZA98" s="44"/>
      <c r="RZB98" s="44"/>
      <c r="RZC98" s="44"/>
      <c r="RZD98" s="44"/>
      <c r="RZE98" s="44"/>
      <c r="RZF98" s="44"/>
      <c r="RZG98" s="44"/>
      <c r="RZH98" s="44"/>
      <c r="RZI98" s="44"/>
      <c r="RZJ98" s="44"/>
      <c r="RZK98" s="44"/>
      <c r="RZL98" s="44"/>
      <c r="RZM98" s="44"/>
      <c r="RZN98" s="44"/>
      <c r="RZO98" s="44"/>
      <c r="RZP98" s="44"/>
      <c r="RZQ98" s="44"/>
      <c r="RZR98" s="44"/>
      <c r="RZS98" s="44"/>
      <c r="RZT98" s="44"/>
      <c r="RZU98" s="44"/>
      <c r="RZV98" s="44"/>
      <c r="RZW98" s="44"/>
      <c r="RZX98" s="44"/>
      <c r="RZY98" s="44"/>
      <c r="RZZ98" s="44"/>
      <c r="SAA98" s="44"/>
      <c r="SAB98" s="44"/>
      <c r="SAC98" s="44"/>
      <c r="SAD98" s="44"/>
      <c r="SAE98" s="44"/>
      <c r="SAF98" s="44"/>
      <c r="SAG98" s="44"/>
      <c r="SAH98" s="44"/>
      <c r="SAI98" s="44"/>
      <c r="SAJ98" s="44"/>
      <c r="SAK98" s="44"/>
      <c r="SAL98" s="44"/>
      <c r="SAM98" s="44"/>
      <c r="SAN98" s="44"/>
      <c r="SAO98" s="44"/>
      <c r="SAP98" s="44"/>
      <c r="SAQ98" s="44"/>
      <c r="SAR98" s="44"/>
      <c r="SAS98" s="44"/>
      <c r="SAT98" s="44"/>
      <c r="SAU98" s="44"/>
      <c r="SAV98" s="44"/>
      <c r="SAW98" s="44"/>
      <c r="SAX98" s="44"/>
      <c r="SAY98" s="44"/>
      <c r="SAZ98" s="44"/>
      <c r="SBA98" s="44"/>
      <c r="SBB98" s="44"/>
      <c r="SBC98" s="44"/>
      <c r="SBD98" s="44"/>
      <c r="SBE98" s="44"/>
      <c r="SBF98" s="44"/>
      <c r="SBG98" s="44"/>
      <c r="SBH98" s="44"/>
      <c r="SBI98" s="44"/>
      <c r="SBJ98" s="44"/>
      <c r="SBK98" s="44"/>
      <c r="SBL98" s="44"/>
      <c r="SBM98" s="44"/>
      <c r="SBN98" s="44"/>
      <c r="SBO98" s="44"/>
      <c r="SBP98" s="44"/>
      <c r="SBQ98" s="44"/>
      <c r="SBR98" s="44"/>
      <c r="SBS98" s="44"/>
      <c r="SBT98" s="44"/>
      <c r="SBU98" s="44"/>
      <c r="SBV98" s="44"/>
      <c r="SBW98" s="44"/>
      <c r="SBX98" s="44"/>
      <c r="SBY98" s="44"/>
      <c r="SBZ98" s="44"/>
      <c r="SCA98" s="44"/>
      <c r="SCB98" s="44"/>
      <c r="SCC98" s="44"/>
      <c r="SCD98" s="44"/>
      <c r="SCE98" s="44"/>
      <c r="SCF98" s="44"/>
      <c r="SCG98" s="44"/>
      <c r="SCH98" s="44"/>
      <c r="SCI98" s="44"/>
      <c r="SCJ98" s="44"/>
      <c r="SCK98" s="44"/>
      <c r="SCL98" s="44"/>
      <c r="SCM98" s="44"/>
      <c r="SCN98" s="44"/>
      <c r="SCO98" s="44"/>
      <c r="SCP98" s="44"/>
      <c r="SCQ98" s="44"/>
      <c r="SCR98" s="44"/>
      <c r="SCS98" s="44"/>
      <c r="SCT98" s="44"/>
      <c r="SCU98" s="44"/>
      <c r="SCV98" s="44"/>
      <c r="SCW98" s="44"/>
      <c r="SCX98" s="44"/>
      <c r="SCY98" s="44"/>
      <c r="SCZ98" s="44"/>
      <c r="SDA98" s="44"/>
      <c r="SDB98" s="44"/>
      <c r="SDC98" s="44"/>
      <c r="SDD98" s="44"/>
      <c r="SDE98" s="44"/>
      <c r="SDF98" s="44"/>
      <c r="SDG98" s="44"/>
      <c r="SDH98" s="44"/>
      <c r="SDI98" s="44"/>
      <c r="SDJ98" s="44"/>
      <c r="SDK98" s="44"/>
      <c r="SDL98" s="44"/>
      <c r="SDM98" s="44"/>
      <c r="SDN98" s="44"/>
      <c r="SDO98" s="44"/>
      <c r="SDP98" s="44"/>
      <c r="SDQ98" s="44"/>
      <c r="SDR98" s="44"/>
      <c r="SDS98" s="44"/>
      <c r="SDT98" s="44"/>
      <c r="SDU98" s="44"/>
      <c r="SDV98" s="44"/>
      <c r="SDW98" s="44"/>
      <c r="SDX98" s="44"/>
      <c r="SDY98" s="44"/>
      <c r="SDZ98" s="44"/>
      <c r="SEA98" s="44"/>
      <c r="SEB98" s="44"/>
      <c r="SEC98" s="44"/>
      <c r="SED98" s="44"/>
      <c r="SEE98" s="44"/>
      <c r="SEF98" s="44"/>
      <c r="SEG98" s="44"/>
      <c r="SEH98" s="44"/>
      <c r="SEI98" s="44"/>
      <c r="SEJ98" s="44"/>
      <c r="SEK98" s="44"/>
      <c r="SEL98" s="44"/>
      <c r="SEM98" s="44"/>
      <c r="SEN98" s="44"/>
      <c r="SEO98" s="44"/>
      <c r="SEP98" s="44"/>
      <c r="SEQ98" s="44"/>
      <c r="SER98" s="44"/>
      <c r="SES98" s="44"/>
      <c r="SET98" s="44"/>
      <c r="SEU98" s="44"/>
      <c r="SEV98" s="44"/>
      <c r="SEW98" s="44"/>
      <c r="SEX98" s="44"/>
      <c r="SEY98" s="44"/>
      <c r="SEZ98" s="44"/>
      <c r="SFA98" s="44"/>
      <c r="SFB98" s="44"/>
      <c r="SFC98" s="44"/>
      <c r="SFD98" s="44"/>
      <c r="SFE98" s="44"/>
      <c r="SFF98" s="44"/>
      <c r="SFG98" s="44"/>
      <c r="SFH98" s="44"/>
      <c r="SFI98" s="44"/>
      <c r="SFJ98" s="44"/>
      <c r="SFK98" s="44"/>
      <c r="SFL98" s="44"/>
      <c r="SFM98" s="44"/>
      <c r="SFN98" s="44"/>
      <c r="SFO98" s="44"/>
      <c r="SFP98" s="44"/>
      <c r="SFQ98" s="44"/>
      <c r="SFR98" s="44"/>
      <c r="SFS98" s="44"/>
      <c r="SFT98" s="44"/>
      <c r="SFU98" s="44"/>
      <c r="SFV98" s="44"/>
      <c r="SFW98" s="44"/>
      <c r="SFX98" s="44"/>
      <c r="SFY98" s="44"/>
      <c r="SFZ98" s="44"/>
      <c r="SGA98" s="44"/>
      <c r="SGB98" s="44"/>
      <c r="SGC98" s="44"/>
      <c r="SGD98" s="44"/>
      <c r="SGE98" s="44"/>
      <c r="SGF98" s="44"/>
      <c r="SGG98" s="44"/>
      <c r="SGH98" s="44"/>
      <c r="SGI98" s="44"/>
      <c r="SGJ98" s="44"/>
      <c r="SGK98" s="44"/>
      <c r="SGL98" s="44"/>
      <c r="SGM98" s="44"/>
      <c r="SGN98" s="44"/>
      <c r="SGO98" s="44"/>
      <c r="SGP98" s="44"/>
      <c r="SGQ98" s="44"/>
      <c r="SGR98" s="44"/>
      <c r="SGS98" s="44"/>
      <c r="SGT98" s="44"/>
      <c r="SGU98" s="44"/>
      <c r="SGV98" s="44"/>
      <c r="SGW98" s="44"/>
      <c r="SGX98" s="44"/>
      <c r="SGY98" s="44"/>
      <c r="SGZ98" s="44"/>
      <c r="SHA98" s="44"/>
      <c r="SHB98" s="44"/>
      <c r="SHC98" s="44"/>
      <c r="SHD98" s="44"/>
      <c r="SHE98" s="44"/>
      <c r="SHF98" s="44"/>
      <c r="SHG98" s="44"/>
      <c r="SHH98" s="44"/>
      <c r="SHI98" s="44"/>
      <c r="SHJ98" s="44"/>
      <c r="SHK98" s="44"/>
      <c r="SHL98" s="44"/>
      <c r="SHM98" s="44"/>
      <c r="SHN98" s="44"/>
      <c r="SHO98" s="44"/>
      <c r="SHP98" s="44"/>
      <c r="SHQ98" s="44"/>
      <c r="SHR98" s="44"/>
      <c r="SHS98" s="44"/>
      <c r="SHT98" s="44"/>
      <c r="SHU98" s="44"/>
      <c r="SHV98" s="44"/>
      <c r="SHW98" s="44"/>
      <c r="SHX98" s="44"/>
      <c r="SHY98" s="44"/>
      <c r="SHZ98" s="44"/>
      <c r="SIA98" s="44"/>
      <c r="SIB98" s="44"/>
      <c r="SIC98" s="44"/>
      <c r="SID98" s="44"/>
      <c r="SIE98" s="44"/>
      <c r="SIF98" s="44"/>
      <c r="SIG98" s="44"/>
      <c r="SIH98" s="44"/>
      <c r="SII98" s="44"/>
      <c r="SIJ98" s="44"/>
      <c r="SIK98" s="44"/>
      <c r="SIL98" s="44"/>
      <c r="SIM98" s="44"/>
      <c r="SIN98" s="44"/>
      <c r="SIO98" s="44"/>
      <c r="SIP98" s="44"/>
      <c r="SIQ98" s="44"/>
      <c r="SIR98" s="44"/>
      <c r="SIS98" s="44"/>
      <c r="SIT98" s="44"/>
      <c r="SIU98" s="44"/>
      <c r="SIV98" s="44"/>
      <c r="SIW98" s="44"/>
      <c r="SIX98" s="44"/>
      <c r="SIY98" s="44"/>
      <c r="SIZ98" s="44"/>
      <c r="SJA98" s="44"/>
      <c r="SJB98" s="44"/>
      <c r="SJC98" s="44"/>
      <c r="SJD98" s="44"/>
      <c r="SJE98" s="44"/>
      <c r="SJF98" s="44"/>
      <c r="SJG98" s="44"/>
      <c r="SJH98" s="44"/>
      <c r="SJI98" s="44"/>
      <c r="SJJ98" s="44"/>
      <c r="SJK98" s="44"/>
      <c r="SJL98" s="44"/>
      <c r="SJM98" s="44"/>
      <c r="SJN98" s="44"/>
      <c r="SJO98" s="44"/>
      <c r="SJP98" s="44"/>
      <c r="SJQ98" s="44"/>
      <c r="SJR98" s="44"/>
      <c r="SJS98" s="44"/>
      <c r="SJT98" s="44"/>
      <c r="SJU98" s="44"/>
      <c r="SJV98" s="44"/>
      <c r="SJW98" s="44"/>
      <c r="SJX98" s="44"/>
      <c r="SJY98" s="44"/>
      <c r="SJZ98" s="44"/>
      <c r="SKA98" s="44"/>
      <c r="SKB98" s="44"/>
      <c r="SKC98" s="44"/>
      <c r="SKD98" s="44"/>
      <c r="SKE98" s="44"/>
      <c r="SKF98" s="44"/>
      <c r="SKG98" s="44"/>
      <c r="SKH98" s="44"/>
      <c r="SKI98" s="44"/>
      <c r="SKJ98" s="44"/>
      <c r="SKK98" s="44"/>
      <c r="SKL98" s="44"/>
      <c r="SKM98" s="44"/>
      <c r="SKN98" s="44"/>
      <c r="SKO98" s="44"/>
      <c r="SKP98" s="44"/>
      <c r="SKQ98" s="44"/>
      <c r="SKR98" s="44"/>
      <c r="SKS98" s="44"/>
      <c r="SKT98" s="44"/>
      <c r="SKU98" s="44"/>
      <c r="SKV98" s="44"/>
      <c r="SKW98" s="44"/>
      <c r="SKX98" s="44"/>
      <c r="SKY98" s="44"/>
      <c r="SKZ98" s="44"/>
      <c r="SLA98" s="44"/>
      <c r="SLB98" s="44"/>
      <c r="SLC98" s="44"/>
      <c r="SLD98" s="44"/>
      <c r="SLE98" s="44"/>
      <c r="SLF98" s="44"/>
      <c r="SLG98" s="44"/>
      <c r="SLH98" s="44"/>
      <c r="SLI98" s="44"/>
      <c r="SLJ98" s="44"/>
      <c r="SLK98" s="44"/>
      <c r="SLL98" s="44"/>
      <c r="SLM98" s="44"/>
      <c r="SLN98" s="44"/>
      <c r="SLO98" s="44"/>
      <c r="SLP98" s="44"/>
      <c r="SLQ98" s="44"/>
      <c r="SLR98" s="44"/>
      <c r="SLS98" s="44"/>
      <c r="SLT98" s="44"/>
      <c r="SLU98" s="44"/>
      <c r="SLV98" s="44"/>
      <c r="SLW98" s="44"/>
      <c r="SLX98" s="44"/>
      <c r="SLY98" s="44"/>
      <c r="SLZ98" s="44"/>
      <c r="SMA98" s="44"/>
      <c r="SMB98" s="44"/>
      <c r="SMC98" s="44"/>
      <c r="SMD98" s="44"/>
      <c r="SME98" s="44"/>
      <c r="SMF98" s="44"/>
      <c r="SMG98" s="44"/>
      <c r="SMH98" s="44"/>
      <c r="SMI98" s="44"/>
      <c r="SMJ98" s="44"/>
      <c r="SMK98" s="44"/>
      <c r="SML98" s="44"/>
      <c r="SMM98" s="44"/>
      <c r="SMN98" s="44"/>
      <c r="SMO98" s="44"/>
      <c r="SMP98" s="44"/>
      <c r="SMQ98" s="44"/>
      <c r="SMR98" s="44"/>
      <c r="SMS98" s="44"/>
      <c r="SMT98" s="44"/>
      <c r="SMU98" s="44"/>
      <c r="SMV98" s="44"/>
      <c r="SMW98" s="44"/>
      <c r="SMX98" s="44"/>
      <c r="SMY98" s="44"/>
      <c r="SMZ98" s="44"/>
      <c r="SNA98" s="44"/>
      <c r="SNB98" s="44"/>
      <c r="SNC98" s="44"/>
      <c r="SND98" s="44"/>
      <c r="SNE98" s="44"/>
      <c r="SNF98" s="44"/>
      <c r="SNG98" s="44"/>
      <c r="SNH98" s="44"/>
      <c r="SNI98" s="44"/>
      <c r="SNJ98" s="44"/>
      <c r="SNK98" s="44"/>
      <c r="SNL98" s="44"/>
      <c r="SNM98" s="44"/>
      <c r="SNN98" s="44"/>
      <c r="SNO98" s="44"/>
      <c r="SNP98" s="44"/>
      <c r="SNQ98" s="44"/>
      <c r="SNR98" s="44"/>
      <c r="SNS98" s="44"/>
      <c r="SNT98" s="44"/>
      <c r="SNU98" s="44"/>
      <c r="SNV98" s="44"/>
      <c r="SNW98" s="44"/>
      <c r="SNX98" s="44"/>
      <c r="SNY98" s="44"/>
      <c r="SNZ98" s="44"/>
      <c r="SOA98" s="44"/>
      <c r="SOB98" s="44"/>
      <c r="SOC98" s="44"/>
      <c r="SOD98" s="44"/>
      <c r="SOE98" s="44"/>
      <c r="SOF98" s="44"/>
      <c r="SOG98" s="44"/>
      <c r="SOH98" s="44"/>
      <c r="SOI98" s="44"/>
      <c r="SOJ98" s="44"/>
      <c r="SOK98" s="44"/>
      <c r="SOL98" s="44"/>
      <c r="SOM98" s="44"/>
      <c r="SON98" s="44"/>
      <c r="SOO98" s="44"/>
      <c r="SOP98" s="44"/>
      <c r="SOQ98" s="44"/>
      <c r="SOR98" s="44"/>
      <c r="SOS98" s="44"/>
      <c r="SOT98" s="44"/>
      <c r="SOU98" s="44"/>
      <c r="SOV98" s="44"/>
      <c r="SOW98" s="44"/>
      <c r="SOX98" s="44"/>
      <c r="SOY98" s="44"/>
      <c r="SOZ98" s="44"/>
      <c r="SPA98" s="44"/>
      <c r="SPB98" s="44"/>
      <c r="SPC98" s="44"/>
      <c r="SPD98" s="44"/>
      <c r="SPE98" s="44"/>
      <c r="SPF98" s="44"/>
      <c r="SPG98" s="44"/>
      <c r="SPH98" s="44"/>
      <c r="SPI98" s="44"/>
      <c r="SPJ98" s="44"/>
      <c r="SPK98" s="44"/>
      <c r="SPL98" s="44"/>
      <c r="SPM98" s="44"/>
      <c r="SPN98" s="44"/>
      <c r="SPO98" s="44"/>
      <c r="SPP98" s="44"/>
      <c r="SPQ98" s="44"/>
      <c r="SPR98" s="44"/>
      <c r="SPS98" s="44"/>
      <c r="SPT98" s="44"/>
      <c r="SPU98" s="44"/>
      <c r="SPV98" s="44"/>
      <c r="SPW98" s="44"/>
      <c r="SPX98" s="44"/>
      <c r="SPY98" s="44"/>
      <c r="SPZ98" s="44"/>
      <c r="SQA98" s="44"/>
      <c r="SQB98" s="44"/>
      <c r="SQC98" s="44"/>
      <c r="SQD98" s="44"/>
      <c r="SQE98" s="44"/>
      <c r="SQF98" s="44"/>
      <c r="SQG98" s="44"/>
      <c r="SQH98" s="44"/>
      <c r="SQI98" s="44"/>
      <c r="SQJ98" s="44"/>
      <c r="SQK98" s="44"/>
      <c r="SQL98" s="44"/>
      <c r="SQM98" s="44"/>
      <c r="SQN98" s="44"/>
      <c r="SQO98" s="44"/>
      <c r="SQP98" s="44"/>
      <c r="SQQ98" s="44"/>
      <c r="SQR98" s="44"/>
      <c r="SQS98" s="44"/>
      <c r="SQT98" s="44"/>
      <c r="SQU98" s="44"/>
      <c r="SQV98" s="44"/>
      <c r="SQW98" s="44"/>
      <c r="SQX98" s="44"/>
      <c r="SQY98" s="44"/>
      <c r="SQZ98" s="44"/>
      <c r="SRA98" s="44"/>
      <c r="SRB98" s="44"/>
      <c r="SRC98" s="44"/>
      <c r="SRD98" s="44"/>
      <c r="SRE98" s="44"/>
      <c r="SRF98" s="44"/>
      <c r="SRG98" s="44"/>
      <c r="SRH98" s="44"/>
      <c r="SRI98" s="44"/>
      <c r="SRJ98" s="44"/>
      <c r="SRK98" s="44"/>
      <c r="SRL98" s="44"/>
      <c r="SRM98" s="44"/>
      <c r="SRN98" s="44"/>
      <c r="SRO98" s="44"/>
      <c r="SRP98" s="44"/>
      <c r="SRQ98" s="44"/>
      <c r="SRR98" s="44"/>
      <c r="SRS98" s="44"/>
      <c r="SRT98" s="44"/>
      <c r="SRU98" s="44"/>
      <c r="SRV98" s="44"/>
      <c r="SRW98" s="44"/>
      <c r="SRX98" s="44"/>
      <c r="SRY98" s="44"/>
      <c r="SRZ98" s="44"/>
      <c r="SSA98" s="44"/>
      <c r="SSB98" s="44"/>
      <c r="SSC98" s="44"/>
      <c r="SSD98" s="44"/>
      <c r="SSE98" s="44"/>
      <c r="SSF98" s="44"/>
      <c r="SSG98" s="44"/>
      <c r="SSH98" s="44"/>
      <c r="SSI98" s="44"/>
      <c r="SSJ98" s="44"/>
      <c r="SSK98" s="44"/>
      <c r="SSL98" s="44"/>
      <c r="SSM98" s="44"/>
      <c r="SSN98" s="44"/>
      <c r="SSO98" s="44"/>
      <c r="SSP98" s="44"/>
      <c r="SSQ98" s="44"/>
      <c r="SSR98" s="44"/>
      <c r="SSS98" s="44"/>
      <c r="SST98" s="44"/>
      <c r="SSU98" s="44"/>
      <c r="SSV98" s="44"/>
      <c r="SSW98" s="44"/>
      <c r="SSX98" s="44"/>
      <c r="SSY98" s="44"/>
      <c r="SSZ98" s="44"/>
      <c r="STA98" s="44"/>
      <c r="STB98" s="44"/>
      <c r="STC98" s="44"/>
      <c r="STD98" s="44"/>
      <c r="STE98" s="44"/>
      <c r="STF98" s="44"/>
      <c r="STG98" s="44"/>
      <c r="STH98" s="44"/>
      <c r="STI98" s="44"/>
      <c r="STJ98" s="44"/>
      <c r="STK98" s="44"/>
      <c r="STL98" s="44"/>
      <c r="STM98" s="44"/>
      <c r="STN98" s="44"/>
      <c r="STO98" s="44"/>
      <c r="STP98" s="44"/>
      <c r="STQ98" s="44"/>
      <c r="STR98" s="44"/>
      <c r="STS98" s="44"/>
      <c r="STT98" s="44"/>
      <c r="STU98" s="44"/>
      <c r="STV98" s="44"/>
      <c r="STW98" s="44"/>
      <c r="STX98" s="44"/>
      <c r="STY98" s="44"/>
      <c r="STZ98" s="44"/>
      <c r="SUA98" s="44"/>
      <c r="SUB98" s="44"/>
      <c r="SUC98" s="44"/>
      <c r="SUD98" s="44"/>
      <c r="SUE98" s="44"/>
      <c r="SUF98" s="44"/>
      <c r="SUG98" s="44"/>
      <c r="SUH98" s="44"/>
      <c r="SUI98" s="44"/>
      <c r="SUJ98" s="44"/>
      <c r="SUK98" s="44"/>
      <c r="SUL98" s="44"/>
      <c r="SUM98" s="44"/>
      <c r="SUN98" s="44"/>
      <c r="SUO98" s="44"/>
      <c r="SUP98" s="44"/>
      <c r="SUQ98" s="44"/>
      <c r="SUR98" s="44"/>
      <c r="SUS98" s="44"/>
      <c r="SUT98" s="44"/>
      <c r="SUU98" s="44"/>
      <c r="SUV98" s="44"/>
      <c r="SUW98" s="44"/>
      <c r="SUX98" s="44"/>
      <c r="SUY98" s="44"/>
      <c r="SUZ98" s="44"/>
      <c r="SVA98" s="44"/>
      <c r="SVB98" s="44"/>
      <c r="SVC98" s="44"/>
      <c r="SVD98" s="44"/>
      <c r="SVE98" s="44"/>
      <c r="SVF98" s="44"/>
      <c r="SVG98" s="44"/>
      <c r="SVH98" s="44"/>
      <c r="SVI98" s="44"/>
      <c r="SVJ98" s="44"/>
      <c r="SVK98" s="44"/>
      <c r="SVL98" s="44"/>
      <c r="SVM98" s="44"/>
      <c r="SVN98" s="44"/>
      <c r="SVO98" s="44"/>
      <c r="SVP98" s="44"/>
      <c r="SVQ98" s="44"/>
      <c r="SVR98" s="44"/>
      <c r="SVS98" s="44"/>
      <c r="SVT98" s="44"/>
      <c r="SVU98" s="44"/>
      <c r="SVV98" s="44"/>
      <c r="SVW98" s="44"/>
      <c r="SVX98" s="44"/>
      <c r="SVY98" s="44"/>
      <c r="SVZ98" s="44"/>
      <c r="SWA98" s="44"/>
      <c r="SWB98" s="44"/>
      <c r="SWC98" s="44"/>
      <c r="SWD98" s="44"/>
      <c r="SWE98" s="44"/>
      <c r="SWF98" s="44"/>
      <c r="SWG98" s="44"/>
      <c r="SWH98" s="44"/>
      <c r="SWI98" s="44"/>
      <c r="SWJ98" s="44"/>
      <c r="SWK98" s="44"/>
      <c r="SWL98" s="44"/>
      <c r="SWM98" s="44"/>
      <c r="SWN98" s="44"/>
      <c r="SWO98" s="44"/>
      <c r="SWP98" s="44"/>
      <c r="SWQ98" s="44"/>
      <c r="SWR98" s="44"/>
      <c r="SWS98" s="44"/>
      <c r="SWT98" s="44"/>
      <c r="SWU98" s="44"/>
      <c r="SWV98" s="44"/>
      <c r="SWW98" s="44"/>
      <c r="SWX98" s="44"/>
      <c r="SWY98" s="44"/>
      <c r="SWZ98" s="44"/>
      <c r="SXA98" s="44"/>
      <c r="SXB98" s="44"/>
      <c r="SXC98" s="44"/>
      <c r="SXD98" s="44"/>
      <c r="SXE98" s="44"/>
      <c r="SXF98" s="44"/>
      <c r="SXG98" s="44"/>
      <c r="SXH98" s="44"/>
      <c r="SXI98" s="44"/>
      <c r="SXJ98" s="44"/>
      <c r="SXK98" s="44"/>
      <c r="SXL98" s="44"/>
      <c r="SXM98" s="44"/>
      <c r="SXN98" s="44"/>
      <c r="SXO98" s="44"/>
      <c r="SXP98" s="44"/>
      <c r="SXQ98" s="44"/>
      <c r="SXR98" s="44"/>
      <c r="SXS98" s="44"/>
      <c r="SXT98" s="44"/>
      <c r="SXU98" s="44"/>
      <c r="SXV98" s="44"/>
      <c r="SXW98" s="44"/>
      <c r="SXX98" s="44"/>
      <c r="SXY98" s="44"/>
      <c r="SXZ98" s="44"/>
      <c r="SYA98" s="44"/>
      <c r="SYB98" s="44"/>
      <c r="SYC98" s="44"/>
      <c r="SYD98" s="44"/>
      <c r="SYE98" s="44"/>
      <c r="SYF98" s="44"/>
      <c r="SYG98" s="44"/>
      <c r="SYH98" s="44"/>
      <c r="SYI98" s="44"/>
      <c r="SYJ98" s="44"/>
      <c r="SYK98" s="44"/>
      <c r="SYL98" s="44"/>
      <c r="SYM98" s="44"/>
      <c r="SYN98" s="44"/>
      <c r="SYO98" s="44"/>
      <c r="SYP98" s="44"/>
      <c r="SYQ98" s="44"/>
      <c r="SYR98" s="44"/>
      <c r="SYS98" s="44"/>
      <c r="SYT98" s="44"/>
      <c r="SYU98" s="44"/>
      <c r="SYV98" s="44"/>
      <c r="SYW98" s="44"/>
      <c r="SYX98" s="44"/>
      <c r="SYY98" s="44"/>
      <c r="SYZ98" s="44"/>
      <c r="SZA98" s="44"/>
      <c r="SZB98" s="44"/>
      <c r="SZC98" s="44"/>
      <c r="SZD98" s="44"/>
      <c r="SZE98" s="44"/>
      <c r="SZF98" s="44"/>
      <c r="SZG98" s="44"/>
      <c r="SZH98" s="44"/>
      <c r="SZI98" s="44"/>
      <c r="SZJ98" s="44"/>
      <c r="SZK98" s="44"/>
      <c r="SZL98" s="44"/>
      <c r="SZM98" s="44"/>
      <c r="SZN98" s="44"/>
      <c r="SZO98" s="44"/>
      <c r="SZP98" s="44"/>
      <c r="SZQ98" s="44"/>
      <c r="SZR98" s="44"/>
      <c r="SZS98" s="44"/>
      <c r="SZT98" s="44"/>
      <c r="SZU98" s="44"/>
      <c r="SZV98" s="44"/>
      <c r="SZW98" s="44"/>
      <c r="SZX98" s="44"/>
      <c r="SZY98" s="44"/>
      <c r="SZZ98" s="44"/>
      <c r="TAA98" s="44"/>
      <c r="TAB98" s="44"/>
      <c r="TAC98" s="44"/>
      <c r="TAD98" s="44"/>
      <c r="TAE98" s="44"/>
      <c r="TAF98" s="44"/>
      <c r="TAG98" s="44"/>
      <c r="TAH98" s="44"/>
      <c r="TAI98" s="44"/>
      <c r="TAJ98" s="44"/>
      <c r="TAK98" s="44"/>
      <c r="TAL98" s="44"/>
      <c r="TAM98" s="44"/>
      <c r="TAN98" s="44"/>
      <c r="TAO98" s="44"/>
      <c r="TAP98" s="44"/>
      <c r="TAQ98" s="44"/>
      <c r="TAR98" s="44"/>
      <c r="TAS98" s="44"/>
      <c r="TAT98" s="44"/>
      <c r="TAU98" s="44"/>
      <c r="TAV98" s="44"/>
      <c r="TAW98" s="44"/>
      <c r="TAX98" s="44"/>
      <c r="TAY98" s="44"/>
      <c r="TAZ98" s="44"/>
      <c r="TBA98" s="44"/>
      <c r="TBB98" s="44"/>
      <c r="TBC98" s="44"/>
      <c r="TBD98" s="44"/>
      <c r="TBE98" s="44"/>
      <c r="TBF98" s="44"/>
      <c r="TBG98" s="44"/>
      <c r="TBH98" s="44"/>
      <c r="TBI98" s="44"/>
      <c r="TBJ98" s="44"/>
      <c r="TBK98" s="44"/>
      <c r="TBL98" s="44"/>
      <c r="TBM98" s="44"/>
      <c r="TBN98" s="44"/>
      <c r="TBO98" s="44"/>
      <c r="TBP98" s="44"/>
      <c r="TBQ98" s="44"/>
      <c r="TBR98" s="44"/>
      <c r="TBS98" s="44"/>
      <c r="TBT98" s="44"/>
      <c r="TBU98" s="44"/>
      <c r="TBV98" s="44"/>
      <c r="TBW98" s="44"/>
      <c r="TBX98" s="44"/>
      <c r="TBY98" s="44"/>
      <c r="TBZ98" s="44"/>
      <c r="TCA98" s="44"/>
      <c r="TCB98" s="44"/>
      <c r="TCC98" s="44"/>
      <c r="TCD98" s="44"/>
      <c r="TCE98" s="44"/>
      <c r="TCF98" s="44"/>
      <c r="TCG98" s="44"/>
      <c r="TCH98" s="44"/>
      <c r="TCI98" s="44"/>
      <c r="TCJ98" s="44"/>
      <c r="TCK98" s="44"/>
      <c r="TCL98" s="44"/>
      <c r="TCM98" s="44"/>
      <c r="TCN98" s="44"/>
      <c r="TCO98" s="44"/>
      <c r="TCP98" s="44"/>
      <c r="TCQ98" s="44"/>
      <c r="TCR98" s="44"/>
      <c r="TCS98" s="44"/>
      <c r="TCT98" s="44"/>
      <c r="TCU98" s="44"/>
      <c r="TCV98" s="44"/>
      <c r="TCW98" s="44"/>
      <c r="TCX98" s="44"/>
      <c r="TCY98" s="44"/>
      <c r="TCZ98" s="44"/>
      <c r="TDA98" s="44"/>
      <c r="TDB98" s="44"/>
      <c r="TDC98" s="44"/>
      <c r="TDD98" s="44"/>
      <c r="TDE98" s="44"/>
      <c r="TDF98" s="44"/>
      <c r="TDG98" s="44"/>
      <c r="TDH98" s="44"/>
      <c r="TDI98" s="44"/>
      <c r="TDJ98" s="44"/>
      <c r="TDK98" s="44"/>
      <c r="TDL98" s="44"/>
      <c r="TDM98" s="44"/>
      <c r="TDN98" s="44"/>
      <c r="TDO98" s="44"/>
      <c r="TDP98" s="44"/>
      <c r="TDQ98" s="44"/>
      <c r="TDR98" s="44"/>
      <c r="TDS98" s="44"/>
      <c r="TDT98" s="44"/>
      <c r="TDU98" s="44"/>
      <c r="TDV98" s="44"/>
      <c r="TDW98" s="44"/>
      <c r="TDX98" s="44"/>
      <c r="TDY98" s="44"/>
      <c r="TDZ98" s="44"/>
      <c r="TEA98" s="44"/>
      <c r="TEB98" s="44"/>
      <c r="TEC98" s="44"/>
      <c r="TED98" s="44"/>
      <c r="TEE98" s="44"/>
      <c r="TEF98" s="44"/>
      <c r="TEG98" s="44"/>
      <c r="TEH98" s="44"/>
      <c r="TEI98" s="44"/>
      <c r="TEJ98" s="44"/>
      <c r="TEK98" s="44"/>
      <c r="TEL98" s="44"/>
      <c r="TEM98" s="44"/>
      <c r="TEN98" s="44"/>
      <c r="TEO98" s="44"/>
      <c r="TEP98" s="44"/>
      <c r="TEQ98" s="44"/>
      <c r="TER98" s="44"/>
      <c r="TES98" s="44"/>
      <c r="TET98" s="44"/>
      <c r="TEU98" s="44"/>
      <c r="TEV98" s="44"/>
      <c r="TEW98" s="44"/>
      <c r="TEX98" s="44"/>
      <c r="TEY98" s="44"/>
      <c r="TEZ98" s="44"/>
      <c r="TFA98" s="44"/>
      <c r="TFB98" s="44"/>
      <c r="TFC98" s="44"/>
      <c r="TFD98" s="44"/>
      <c r="TFE98" s="44"/>
      <c r="TFF98" s="44"/>
      <c r="TFG98" s="44"/>
      <c r="TFH98" s="44"/>
      <c r="TFI98" s="44"/>
      <c r="TFJ98" s="44"/>
      <c r="TFK98" s="44"/>
      <c r="TFL98" s="44"/>
      <c r="TFM98" s="44"/>
      <c r="TFN98" s="44"/>
      <c r="TFO98" s="44"/>
      <c r="TFP98" s="44"/>
      <c r="TFQ98" s="44"/>
      <c r="TFR98" s="44"/>
      <c r="TFS98" s="44"/>
      <c r="TFT98" s="44"/>
      <c r="TFU98" s="44"/>
      <c r="TFV98" s="44"/>
      <c r="TFW98" s="44"/>
      <c r="TFX98" s="44"/>
      <c r="TFY98" s="44"/>
      <c r="TFZ98" s="44"/>
      <c r="TGA98" s="44"/>
      <c r="TGB98" s="44"/>
      <c r="TGC98" s="44"/>
      <c r="TGD98" s="44"/>
      <c r="TGE98" s="44"/>
      <c r="TGF98" s="44"/>
      <c r="TGG98" s="44"/>
      <c r="TGH98" s="44"/>
      <c r="TGI98" s="44"/>
      <c r="TGJ98" s="44"/>
      <c r="TGK98" s="44"/>
      <c r="TGL98" s="44"/>
      <c r="TGM98" s="44"/>
      <c r="TGN98" s="44"/>
      <c r="TGO98" s="44"/>
      <c r="TGP98" s="44"/>
      <c r="TGQ98" s="44"/>
      <c r="TGR98" s="44"/>
      <c r="TGS98" s="44"/>
      <c r="TGT98" s="44"/>
      <c r="TGU98" s="44"/>
      <c r="TGV98" s="44"/>
      <c r="TGW98" s="44"/>
      <c r="TGX98" s="44"/>
      <c r="TGY98" s="44"/>
      <c r="TGZ98" s="44"/>
      <c r="THA98" s="44"/>
      <c r="THB98" s="44"/>
      <c r="THC98" s="44"/>
      <c r="THD98" s="44"/>
      <c r="THE98" s="44"/>
      <c r="THF98" s="44"/>
      <c r="THG98" s="44"/>
      <c r="THH98" s="44"/>
      <c r="THI98" s="44"/>
      <c r="THJ98" s="44"/>
      <c r="THK98" s="44"/>
      <c r="THL98" s="44"/>
      <c r="THM98" s="44"/>
      <c r="THN98" s="44"/>
      <c r="THO98" s="44"/>
      <c r="THP98" s="44"/>
      <c r="THQ98" s="44"/>
      <c r="THR98" s="44"/>
      <c r="THS98" s="44"/>
      <c r="THT98" s="44"/>
      <c r="THU98" s="44"/>
      <c r="THV98" s="44"/>
      <c r="THW98" s="44"/>
      <c r="THX98" s="44"/>
      <c r="THY98" s="44"/>
      <c r="THZ98" s="44"/>
      <c r="TIA98" s="44"/>
      <c r="TIB98" s="44"/>
      <c r="TIC98" s="44"/>
      <c r="TID98" s="44"/>
      <c r="TIE98" s="44"/>
      <c r="TIF98" s="44"/>
      <c r="TIG98" s="44"/>
      <c r="TIH98" s="44"/>
      <c r="TII98" s="44"/>
      <c r="TIJ98" s="44"/>
      <c r="TIK98" s="44"/>
      <c r="TIL98" s="44"/>
      <c r="TIM98" s="44"/>
      <c r="TIN98" s="44"/>
      <c r="TIO98" s="44"/>
      <c r="TIP98" s="44"/>
      <c r="TIQ98" s="44"/>
      <c r="TIR98" s="44"/>
      <c r="TIS98" s="44"/>
      <c r="TIT98" s="44"/>
      <c r="TIU98" s="44"/>
      <c r="TIV98" s="44"/>
      <c r="TIW98" s="44"/>
      <c r="TIX98" s="44"/>
      <c r="TIY98" s="44"/>
      <c r="TIZ98" s="44"/>
      <c r="TJA98" s="44"/>
      <c r="TJB98" s="44"/>
      <c r="TJC98" s="44"/>
      <c r="TJD98" s="44"/>
      <c r="TJE98" s="44"/>
      <c r="TJF98" s="44"/>
      <c r="TJG98" s="44"/>
      <c r="TJH98" s="44"/>
      <c r="TJI98" s="44"/>
      <c r="TJJ98" s="44"/>
      <c r="TJK98" s="44"/>
      <c r="TJL98" s="44"/>
      <c r="TJM98" s="44"/>
      <c r="TJN98" s="44"/>
      <c r="TJO98" s="44"/>
      <c r="TJP98" s="44"/>
      <c r="TJQ98" s="44"/>
      <c r="TJR98" s="44"/>
      <c r="TJS98" s="44"/>
      <c r="TJT98" s="44"/>
      <c r="TJU98" s="44"/>
      <c r="TJV98" s="44"/>
      <c r="TJW98" s="44"/>
      <c r="TJX98" s="44"/>
      <c r="TJY98" s="44"/>
      <c r="TJZ98" s="44"/>
      <c r="TKA98" s="44"/>
      <c r="TKB98" s="44"/>
      <c r="TKC98" s="44"/>
      <c r="TKD98" s="44"/>
      <c r="TKE98" s="44"/>
      <c r="TKF98" s="44"/>
      <c r="TKG98" s="44"/>
      <c r="TKH98" s="44"/>
      <c r="TKI98" s="44"/>
      <c r="TKJ98" s="44"/>
      <c r="TKK98" s="44"/>
      <c r="TKL98" s="44"/>
      <c r="TKM98" s="44"/>
      <c r="TKN98" s="44"/>
      <c r="TKO98" s="44"/>
      <c r="TKP98" s="44"/>
      <c r="TKQ98" s="44"/>
      <c r="TKR98" s="44"/>
      <c r="TKS98" s="44"/>
      <c r="TKT98" s="44"/>
      <c r="TKU98" s="44"/>
      <c r="TKV98" s="44"/>
      <c r="TKW98" s="44"/>
      <c r="TKX98" s="44"/>
      <c r="TKY98" s="44"/>
      <c r="TKZ98" s="44"/>
      <c r="TLA98" s="44"/>
      <c r="TLB98" s="44"/>
      <c r="TLC98" s="44"/>
      <c r="TLD98" s="44"/>
      <c r="TLE98" s="44"/>
      <c r="TLF98" s="44"/>
      <c r="TLG98" s="44"/>
      <c r="TLH98" s="44"/>
      <c r="TLI98" s="44"/>
      <c r="TLJ98" s="44"/>
      <c r="TLK98" s="44"/>
      <c r="TLL98" s="44"/>
      <c r="TLM98" s="44"/>
      <c r="TLN98" s="44"/>
      <c r="TLO98" s="44"/>
      <c r="TLP98" s="44"/>
      <c r="TLQ98" s="44"/>
      <c r="TLR98" s="44"/>
      <c r="TLS98" s="44"/>
      <c r="TLT98" s="44"/>
      <c r="TLU98" s="44"/>
      <c r="TLV98" s="44"/>
      <c r="TLW98" s="44"/>
      <c r="TLX98" s="44"/>
      <c r="TLY98" s="44"/>
      <c r="TLZ98" s="44"/>
      <c r="TMA98" s="44"/>
      <c r="TMB98" s="44"/>
      <c r="TMC98" s="44"/>
      <c r="TMD98" s="44"/>
      <c r="TME98" s="44"/>
      <c r="TMF98" s="44"/>
      <c r="TMG98" s="44"/>
      <c r="TMH98" s="44"/>
      <c r="TMI98" s="44"/>
      <c r="TMJ98" s="44"/>
      <c r="TMK98" s="44"/>
      <c r="TML98" s="44"/>
      <c r="TMM98" s="44"/>
      <c r="TMN98" s="44"/>
      <c r="TMO98" s="44"/>
      <c r="TMP98" s="44"/>
      <c r="TMQ98" s="44"/>
      <c r="TMR98" s="44"/>
      <c r="TMS98" s="44"/>
      <c r="TMT98" s="44"/>
      <c r="TMU98" s="44"/>
      <c r="TMV98" s="44"/>
      <c r="TMW98" s="44"/>
      <c r="TMX98" s="44"/>
      <c r="TMY98" s="44"/>
      <c r="TMZ98" s="44"/>
      <c r="TNA98" s="44"/>
      <c r="TNB98" s="44"/>
      <c r="TNC98" s="44"/>
      <c r="TND98" s="44"/>
      <c r="TNE98" s="44"/>
      <c r="TNF98" s="44"/>
      <c r="TNG98" s="44"/>
      <c r="TNH98" s="44"/>
      <c r="TNI98" s="44"/>
      <c r="TNJ98" s="44"/>
      <c r="TNK98" s="44"/>
      <c r="TNL98" s="44"/>
      <c r="TNM98" s="44"/>
      <c r="TNN98" s="44"/>
      <c r="TNO98" s="44"/>
      <c r="TNP98" s="44"/>
      <c r="TNQ98" s="44"/>
      <c r="TNR98" s="44"/>
      <c r="TNS98" s="44"/>
      <c r="TNT98" s="44"/>
      <c r="TNU98" s="44"/>
      <c r="TNV98" s="44"/>
      <c r="TNW98" s="44"/>
      <c r="TNX98" s="44"/>
      <c r="TNY98" s="44"/>
      <c r="TNZ98" s="44"/>
      <c r="TOA98" s="44"/>
      <c r="TOB98" s="44"/>
      <c r="TOC98" s="44"/>
      <c r="TOD98" s="44"/>
      <c r="TOE98" s="44"/>
      <c r="TOF98" s="44"/>
      <c r="TOG98" s="44"/>
      <c r="TOH98" s="44"/>
      <c r="TOI98" s="44"/>
      <c r="TOJ98" s="44"/>
      <c r="TOK98" s="44"/>
      <c r="TOL98" s="44"/>
      <c r="TOM98" s="44"/>
      <c r="TON98" s="44"/>
      <c r="TOO98" s="44"/>
      <c r="TOP98" s="44"/>
      <c r="TOQ98" s="44"/>
      <c r="TOR98" s="44"/>
      <c r="TOS98" s="44"/>
      <c r="TOT98" s="44"/>
      <c r="TOU98" s="44"/>
      <c r="TOV98" s="44"/>
      <c r="TOW98" s="44"/>
      <c r="TOX98" s="44"/>
      <c r="TOY98" s="44"/>
      <c r="TOZ98" s="44"/>
      <c r="TPA98" s="44"/>
      <c r="TPB98" s="44"/>
      <c r="TPC98" s="44"/>
      <c r="TPD98" s="44"/>
      <c r="TPE98" s="44"/>
      <c r="TPF98" s="44"/>
      <c r="TPG98" s="44"/>
      <c r="TPH98" s="44"/>
      <c r="TPI98" s="44"/>
      <c r="TPJ98" s="44"/>
      <c r="TPK98" s="44"/>
      <c r="TPL98" s="44"/>
      <c r="TPM98" s="44"/>
      <c r="TPN98" s="44"/>
      <c r="TPO98" s="44"/>
      <c r="TPP98" s="44"/>
      <c r="TPQ98" s="44"/>
      <c r="TPR98" s="44"/>
      <c r="TPS98" s="44"/>
      <c r="TPT98" s="44"/>
      <c r="TPU98" s="44"/>
      <c r="TPV98" s="44"/>
      <c r="TPW98" s="44"/>
      <c r="TPX98" s="44"/>
      <c r="TPY98" s="44"/>
      <c r="TPZ98" s="44"/>
      <c r="TQA98" s="44"/>
      <c r="TQB98" s="44"/>
      <c r="TQC98" s="44"/>
      <c r="TQD98" s="44"/>
      <c r="TQE98" s="44"/>
      <c r="TQF98" s="44"/>
      <c r="TQG98" s="44"/>
      <c r="TQH98" s="44"/>
      <c r="TQI98" s="44"/>
      <c r="TQJ98" s="44"/>
      <c r="TQK98" s="44"/>
      <c r="TQL98" s="44"/>
      <c r="TQM98" s="44"/>
      <c r="TQN98" s="44"/>
      <c r="TQO98" s="44"/>
      <c r="TQP98" s="44"/>
      <c r="TQQ98" s="44"/>
      <c r="TQR98" s="44"/>
      <c r="TQS98" s="44"/>
      <c r="TQT98" s="44"/>
      <c r="TQU98" s="44"/>
      <c r="TQV98" s="44"/>
      <c r="TQW98" s="44"/>
      <c r="TQX98" s="44"/>
      <c r="TQY98" s="44"/>
      <c r="TQZ98" s="44"/>
      <c r="TRA98" s="44"/>
      <c r="TRB98" s="44"/>
      <c r="TRC98" s="44"/>
      <c r="TRD98" s="44"/>
      <c r="TRE98" s="44"/>
      <c r="TRF98" s="44"/>
      <c r="TRG98" s="44"/>
      <c r="TRH98" s="44"/>
      <c r="TRI98" s="44"/>
      <c r="TRJ98" s="44"/>
      <c r="TRK98" s="44"/>
      <c r="TRL98" s="44"/>
      <c r="TRM98" s="44"/>
      <c r="TRN98" s="44"/>
      <c r="TRO98" s="44"/>
      <c r="TRP98" s="44"/>
      <c r="TRQ98" s="44"/>
      <c r="TRR98" s="44"/>
      <c r="TRS98" s="44"/>
      <c r="TRT98" s="44"/>
      <c r="TRU98" s="44"/>
      <c r="TRV98" s="44"/>
      <c r="TRW98" s="44"/>
      <c r="TRX98" s="44"/>
      <c r="TRY98" s="44"/>
      <c r="TRZ98" s="44"/>
      <c r="TSA98" s="44"/>
      <c r="TSB98" s="44"/>
      <c r="TSC98" s="44"/>
      <c r="TSD98" s="44"/>
      <c r="TSE98" s="44"/>
      <c r="TSF98" s="44"/>
      <c r="TSG98" s="44"/>
      <c r="TSH98" s="44"/>
      <c r="TSI98" s="44"/>
      <c r="TSJ98" s="44"/>
      <c r="TSK98" s="44"/>
      <c r="TSL98" s="44"/>
      <c r="TSM98" s="44"/>
      <c r="TSN98" s="44"/>
      <c r="TSO98" s="44"/>
      <c r="TSP98" s="44"/>
      <c r="TSQ98" s="44"/>
      <c r="TSR98" s="44"/>
      <c r="TSS98" s="44"/>
      <c r="TST98" s="44"/>
      <c r="TSU98" s="44"/>
      <c r="TSV98" s="44"/>
      <c r="TSW98" s="44"/>
      <c r="TSX98" s="44"/>
      <c r="TSY98" s="44"/>
      <c r="TSZ98" s="44"/>
      <c r="TTA98" s="44"/>
      <c r="TTB98" s="44"/>
      <c r="TTC98" s="44"/>
      <c r="TTD98" s="44"/>
      <c r="TTE98" s="44"/>
      <c r="TTF98" s="44"/>
      <c r="TTG98" s="44"/>
      <c r="TTH98" s="44"/>
      <c r="TTI98" s="44"/>
      <c r="TTJ98" s="44"/>
      <c r="TTK98" s="44"/>
      <c r="TTL98" s="44"/>
      <c r="TTM98" s="44"/>
      <c r="TTN98" s="44"/>
      <c r="TTO98" s="44"/>
      <c r="TTP98" s="44"/>
      <c r="TTQ98" s="44"/>
      <c r="TTR98" s="44"/>
      <c r="TTS98" s="44"/>
      <c r="TTT98" s="44"/>
      <c r="TTU98" s="44"/>
      <c r="TTV98" s="44"/>
      <c r="TTW98" s="44"/>
      <c r="TTX98" s="44"/>
      <c r="TTY98" s="44"/>
      <c r="TTZ98" s="44"/>
      <c r="TUA98" s="44"/>
      <c r="TUB98" s="44"/>
      <c r="TUC98" s="44"/>
      <c r="TUD98" s="44"/>
      <c r="TUE98" s="44"/>
      <c r="TUF98" s="44"/>
      <c r="TUG98" s="44"/>
      <c r="TUH98" s="44"/>
      <c r="TUI98" s="44"/>
      <c r="TUJ98" s="44"/>
      <c r="TUK98" s="44"/>
      <c r="TUL98" s="44"/>
      <c r="TUM98" s="44"/>
      <c r="TUN98" s="44"/>
      <c r="TUO98" s="44"/>
      <c r="TUP98" s="44"/>
      <c r="TUQ98" s="44"/>
      <c r="TUR98" s="44"/>
      <c r="TUS98" s="44"/>
      <c r="TUT98" s="44"/>
      <c r="TUU98" s="44"/>
      <c r="TUV98" s="44"/>
      <c r="TUW98" s="44"/>
      <c r="TUX98" s="44"/>
      <c r="TUY98" s="44"/>
      <c r="TUZ98" s="44"/>
      <c r="TVA98" s="44"/>
      <c r="TVB98" s="44"/>
      <c r="TVC98" s="44"/>
      <c r="TVD98" s="44"/>
      <c r="TVE98" s="44"/>
      <c r="TVF98" s="44"/>
      <c r="TVG98" s="44"/>
      <c r="TVH98" s="44"/>
      <c r="TVI98" s="44"/>
      <c r="TVJ98" s="44"/>
      <c r="TVK98" s="44"/>
      <c r="TVL98" s="44"/>
      <c r="TVM98" s="44"/>
      <c r="TVN98" s="44"/>
      <c r="TVO98" s="44"/>
      <c r="TVP98" s="44"/>
      <c r="TVQ98" s="44"/>
      <c r="TVR98" s="44"/>
      <c r="TVS98" s="44"/>
      <c r="TVT98" s="44"/>
      <c r="TVU98" s="44"/>
      <c r="TVV98" s="44"/>
      <c r="TVW98" s="44"/>
      <c r="TVX98" s="44"/>
      <c r="TVY98" s="44"/>
      <c r="TVZ98" s="44"/>
      <c r="TWA98" s="44"/>
      <c r="TWB98" s="44"/>
      <c r="TWC98" s="44"/>
      <c r="TWD98" s="44"/>
      <c r="TWE98" s="44"/>
      <c r="TWF98" s="44"/>
      <c r="TWG98" s="44"/>
      <c r="TWH98" s="44"/>
      <c r="TWI98" s="44"/>
      <c r="TWJ98" s="44"/>
      <c r="TWK98" s="44"/>
      <c r="TWL98" s="44"/>
      <c r="TWM98" s="44"/>
      <c r="TWN98" s="44"/>
      <c r="TWO98" s="44"/>
      <c r="TWP98" s="44"/>
      <c r="TWQ98" s="44"/>
      <c r="TWR98" s="44"/>
      <c r="TWS98" s="44"/>
      <c r="TWT98" s="44"/>
      <c r="TWU98" s="44"/>
      <c r="TWV98" s="44"/>
      <c r="TWW98" s="44"/>
      <c r="TWX98" s="44"/>
      <c r="TWY98" s="44"/>
      <c r="TWZ98" s="44"/>
      <c r="TXA98" s="44"/>
      <c r="TXB98" s="44"/>
      <c r="TXC98" s="44"/>
      <c r="TXD98" s="44"/>
      <c r="TXE98" s="44"/>
      <c r="TXF98" s="44"/>
      <c r="TXG98" s="44"/>
      <c r="TXH98" s="44"/>
      <c r="TXI98" s="44"/>
      <c r="TXJ98" s="44"/>
      <c r="TXK98" s="44"/>
      <c r="TXL98" s="44"/>
      <c r="TXM98" s="44"/>
      <c r="TXN98" s="44"/>
      <c r="TXO98" s="44"/>
      <c r="TXP98" s="44"/>
      <c r="TXQ98" s="44"/>
      <c r="TXR98" s="44"/>
      <c r="TXS98" s="44"/>
      <c r="TXT98" s="44"/>
      <c r="TXU98" s="44"/>
      <c r="TXV98" s="44"/>
      <c r="TXW98" s="44"/>
      <c r="TXX98" s="44"/>
      <c r="TXY98" s="44"/>
      <c r="TXZ98" s="44"/>
      <c r="TYA98" s="44"/>
      <c r="TYB98" s="44"/>
      <c r="TYC98" s="44"/>
      <c r="TYD98" s="44"/>
      <c r="TYE98" s="44"/>
      <c r="TYF98" s="44"/>
      <c r="TYG98" s="44"/>
      <c r="TYH98" s="44"/>
      <c r="TYI98" s="44"/>
      <c r="TYJ98" s="44"/>
      <c r="TYK98" s="44"/>
      <c r="TYL98" s="44"/>
      <c r="TYM98" s="44"/>
      <c r="TYN98" s="44"/>
      <c r="TYO98" s="44"/>
      <c r="TYP98" s="44"/>
      <c r="TYQ98" s="44"/>
      <c r="TYR98" s="44"/>
      <c r="TYS98" s="44"/>
      <c r="TYT98" s="44"/>
      <c r="TYU98" s="44"/>
      <c r="TYV98" s="44"/>
      <c r="TYW98" s="44"/>
      <c r="TYX98" s="44"/>
      <c r="TYY98" s="44"/>
      <c r="TYZ98" s="44"/>
      <c r="TZA98" s="44"/>
      <c r="TZB98" s="44"/>
      <c r="TZC98" s="44"/>
      <c r="TZD98" s="44"/>
      <c r="TZE98" s="44"/>
      <c r="TZF98" s="44"/>
      <c r="TZG98" s="44"/>
      <c r="TZH98" s="44"/>
      <c r="TZI98" s="44"/>
      <c r="TZJ98" s="44"/>
      <c r="TZK98" s="44"/>
      <c r="TZL98" s="44"/>
      <c r="TZM98" s="44"/>
      <c r="TZN98" s="44"/>
      <c r="TZO98" s="44"/>
      <c r="TZP98" s="44"/>
      <c r="TZQ98" s="44"/>
      <c r="TZR98" s="44"/>
      <c r="TZS98" s="44"/>
      <c r="TZT98" s="44"/>
      <c r="TZU98" s="44"/>
      <c r="TZV98" s="44"/>
      <c r="TZW98" s="44"/>
      <c r="TZX98" s="44"/>
      <c r="TZY98" s="44"/>
      <c r="TZZ98" s="44"/>
      <c r="UAA98" s="44"/>
      <c r="UAB98" s="44"/>
      <c r="UAC98" s="44"/>
      <c r="UAD98" s="44"/>
      <c r="UAE98" s="44"/>
      <c r="UAF98" s="44"/>
      <c r="UAG98" s="44"/>
      <c r="UAH98" s="44"/>
      <c r="UAI98" s="44"/>
      <c r="UAJ98" s="44"/>
      <c r="UAK98" s="44"/>
      <c r="UAL98" s="44"/>
      <c r="UAM98" s="44"/>
      <c r="UAN98" s="44"/>
      <c r="UAO98" s="44"/>
      <c r="UAP98" s="44"/>
      <c r="UAQ98" s="44"/>
      <c r="UAR98" s="44"/>
      <c r="UAS98" s="44"/>
      <c r="UAT98" s="44"/>
      <c r="UAU98" s="44"/>
      <c r="UAV98" s="44"/>
      <c r="UAW98" s="44"/>
      <c r="UAX98" s="44"/>
      <c r="UAY98" s="44"/>
      <c r="UAZ98" s="44"/>
      <c r="UBA98" s="44"/>
      <c r="UBB98" s="44"/>
      <c r="UBC98" s="44"/>
      <c r="UBD98" s="44"/>
      <c r="UBE98" s="44"/>
      <c r="UBF98" s="44"/>
      <c r="UBG98" s="44"/>
      <c r="UBH98" s="44"/>
      <c r="UBI98" s="44"/>
      <c r="UBJ98" s="44"/>
      <c r="UBK98" s="44"/>
      <c r="UBL98" s="44"/>
      <c r="UBM98" s="44"/>
      <c r="UBN98" s="44"/>
      <c r="UBO98" s="44"/>
      <c r="UBP98" s="44"/>
      <c r="UBQ98" s="44"/>
      <c r="UBR98" s="44"/>
      <c r="UBS98" s="44"/>
      <c r="UBT98" s="44"/>
      <c r="UBU98" s="44"/>
      <c r="UBV98" s="44"/>
      <c r="UBW98" s="44"/>
      <c r="UBX98" s="44"/>
      <c r="UBY98" s="44"/>
      <c r="UBZ98" s="44"/>
      <c r="UCA98" s="44"/>
      <c r="UCB98" s="44"/>
      <c r="UCC98" s="44"/>
      <c r="UCD98" s="44"/>
      <c r="UCE98" s="44"/>
      <c r="UCF98" s="44"/>
      <c r="UCG98" s="44"/>
      <c r="UCH98" s="44"/>
      <c r="UCI98" s="44"/>
      <c r="UCJ98" s="44"/>
      <c r="UCK98" s="44"/>
      <c r="UCL98" s="44"/>
      <c r="UCM98" s="44"/>
      <c r="UCN98" s="44"/>
      <c r="UCO98" s="44"/>
      <c r="UCP98" s="44"/>
      <c r="UCQ98" s="44"/>
      <c r="UCR98" s="44"/>
      <c r="UCS98" s="44"/>
      <c r="UCT98" s="44"/>
      <c r="UCU98" s="44"/>
      <c r="UCV98" s="44"/>
      <c r="UCW98" s="44"/>
      <c r="UCX98" s="44"/>
      <c r="UCY98" s="44"/>
      <c r="UCZ98" s="44"/>
      <c r="UDA98" s="44"/>
      <c r="UDB98" s="44"/>
      <c r="UDC98" s="44"/>
      <c r="UDD98" s="44"/>
      <c r="UDE98" s="44"/>
      <c r="UDF98" s="44"/>
      <c r="UDG98" s="44"/>
      <c r="UDH98" s="44"/>
      <c r="UDI98" s="44"/>
      <c r="UDJ98" s="44"/>
      <c r="UDK98" s="44"/>
      <c r="UDL98" s="44"/>
      <c r="UDM98" s="44"/>
      <c r="UDN98" s="44"/>
      <c r="UDO98" s="44"/>
      <c r="UDP98" s="44"/>
      <c r="UDQ98" s="44"/>
      <c r="UDR98" s="44"/>
      <c r="UDS98" s="44"/>
      <c r="UDT98" s="44"/>
      <c r="UDU98" s="44"/>
      <c r="UDV98" s="44"/>
      <c r="UDW98" s="44"/>
      <c r="UDX98" s="44"/>
      <c r="UDY98" s="44"/>
      <c r="UDZ98" s="44"/>
      <c r="UEA98" s="44"/>
      <c r="UEB98" s="44"/>
      <c r="UEC98" s="44"/>
      <c r="UED98" s="44"/>
      <c r="UEE98" s="44"/>
      <c r="UEF98" s="44"/>
      <c r="UEG98" s="44"/>
      <c r="UEH98" s="44"/>
      <c r="UEI98" s="44"/>
      <c r="UEJ98" s="44"/>
      <c r="UEK98" s="44"/>
      <c r="UEL98" s="44"/>
      <c r="UEM98" s="44"/>
      <c r="UEN98" s="44"/>
      <c r="UEO98" s="44"/>
      <c r="UEP98" s="44"/>
      <c r="UEQ98" s="44"/>
      <c r="UER98" s="44"/>
      <c r="UES98" s="44"/>
      <c r="UET98" s="44"/>
      <c r="UEU98" s="44"/>
      <c r="UEV98" s="44"/>
      <c r="UEW98" s="44"/>
      <c r="UEX98" s="44"/>
      <c r="UEY98" s="44"/>
      <c r="UEZ98" s="44"/>
      <c r="UFA98" s="44"/>
      <c r="UFB98" s="44"/>
      <c r="UFC98" s="44"/>
      <c r="UFD98" s="44"/>
      <c r="UFE98" s="44"/>
      <c r="UFF98" s="44"/>
      <c r="UFG98" s="44"/>
      <c r="UFH98" s="44"/>
      <c r="UFI98" s="44"/>
      <c r="UFJ98" s="44"/>
      <c r="UFK98" s="44"/>
      <c r="UFL98" s="44"/>
      <c r="UFM98" s="44"/>
      <c r="UFN98" s="44"/>
      <c r="UFO98" s="44"/>
      <c r="UFP98" s="44"/>
      <c r="UFQ98" s="44"/>
      <c r="UFR98" s="44"/>
      <c r="UFS98" s="44"/>
      <c r="UFT98" s="44"/>
      <c r="UFU98" s="44"/>
      <c r="UFV98" s="44"/>
      <c r="UFW98" s="44"/>
      <c r="UFX98" s="44"/>
      <c r="UFY98" s="44"/>
      <c r="UFZ98" s="44"/>
      <c r="UGA98" s="44"/>
      <c r="UGB98" s="44"/>
      <c r="UGC98" s="44"/>
      <c r="UGD98" s="44"/>
      <c r="UGE98" s="44"/>
      <c r="UGF98" s="44"/>
      <c r="UGG98" s="44"/>
      <c r="UGH98" s="44"/>
      <c r="UGI98" s="44"/>
      <c r="UGJ98" s="44"/>
      <c r="UGK98" s="44"/>
      <c r="UGL98" s="44"/>
      <c r="UGM98" s="44"/>
      <c r="UGN98" s="44"/>
      <c r="UGO98" s="44"/>
      <c r="UGP98" s="44"/>
      <c r="UGQ98" s="44"/>
      <c r="UGR98" s="44"/>
      <c r="UGS98" s="44"/>
      <c r="UGT98" s="44"/>
      <c r="UGU98" s="44"/>
      <c r="UGV98" s="44"/>
      <c r="UGW98" s="44"/>
      <c r="UGX98" s="44"/>
      <c r="UGY98" s="44"/>
      <c r="UGZ98" s="44"/>
      <c r="UHA98" s="44"/>
      <c r="UHB98" s="44"/>
      <c r="UHC98" s="44"/>
      <c r="UHD98" s="44"/>
      <c r="UHE98" s="44"/>
      <c r="UHF98" s="44"/>
      <c r="UHG98" s="44"/>
      <c r="UHH98" s="44"/>
      <c r="UHI98" s="44"/>
      <c r="UHJ98" s="44"/>
      <c r="UHK98" s="44"/>
      <c r="UHL98" s="44"/>
      <c r="UHM98" s="44"/>
      <c r="UHN98" s="44"/>
      <c r="UHO98" s="44"/>
      <c r="UHP98" s="44"/>
      <c r="UHQ98" s="44"/>
      <c r="UHR98" s="44"/>
      <c r="UHS98" s="44"/>
      <c r="UHT98" s="44"/>
      <c r="UHU98" s="44"/>
      <c r="UHV98" s="44"/>
      <c r="UHW98" s="44"/>
      <c r="UHX98" s="44"/>
      <c r="UHY98" s="44"/>
      <c r="UHZ98" s="44"/>
      <c r="UIA98" s="44"/>
      <c r="UIB98" s="44"/>
      <c r="UIC98" s="44"/>
      <c r="UID98" s="44"/>
      <c r="UIE98" s="44"/>
      <c r="UIF98" s="44"/>
      <c r="UIG98" s="44"/>
      <c r="UIH98" s="44"/>
      <c r="UII98" s="44"/>
      <c r="UIJ98" s="44"/>
      <c r="UIK98" s="44"/>
      <c r="UIL98" s="44"/>
      <c r="UIM98" s="44"/>
      <c r="UIN98" s="44"/>
      <c r="UIO98" s="44"/>
      <c r="UIP98" s="44"/>
      <c r="UIQ98" s="44"/>
      <c r="UIR98" s="44"/>
      <c r="UIS98" s="44"/>
      <c r="UIT98" s="44"/>
      <c r="UIU98" s="44"/>
      <c r="UIV98" s="44"/>
      <c r="UIW98" s="44"/>
      <c r="UIX98" s="44"/>
      <c r="UIY98" s="44"/>
      <c r="UIZ98" s="44"/>
      <c r="UJA98" s="44"/>
      <c r="UJB98" s="44"/>
      <c r="UJC98" s="44"/>
      <c r="UJD98" s="44"/>
      <c r="UJE98" s="44"/>
      <c r="UJF98" s="44"/>
      <c r="UJG98" s="44"/>
      <c r="UJH98" s="44"/>
      <c r="UJI98" s="44"/>
      <c r="UJJ98" s="44"/>
      <c r="UJK98" s="44"/>
      <c r="UJL98" s="44"/>
      <c r="UJM98" s="44"/>
      <c r="UJN98" s="44"/>
      <c r="UJO98" s="44"/>
      <c r="UJP98" s="44"/>
      <c r="UJQ98" s="44"/>
      <c r="UJR98" s="44"/>
      <c r="UJS98" s="44"/>
      <c r="UJT98" s="44"/>
      <c r="UJU98" s="44"/>
      <c r="UJV98" s="44"/>
      <c r="UJW98" s="44"/>
      <c r="UJX98" s="44"/>
      <c r="UJY98" s="44"/>
      <c r="UJZ98" s="44"/>
      <c r="UKA98" s="44"/>
      <c r="UKB98" s="44"/>
      <c r="UKC98" s="44"/>
      <c r="UKD98" s="44"/>
      <c r="UKE98" s="44"/>
      <c r="UKF98" s="44"/>
      <c r="UKG98" s="44"/>
      <c r="UKH98" s="44"/>
      <c r="UKI98" s="44"/>
      <c r="UKJ98" s="44"/>
      <c r="UKK98" s="44"/>
      <c r="UKL98" s="44"/>
      <c r="UKM98" s="44"/>
      <c r="UKN98" s="44"/>
      <c r="UKO98" s="44"/>
      <c r="UKP98" s="44"/>
      <c r="UKQ98" s="44"/>
      <c r="UKR98" s="44"/>
      <c r="UKS98" s="44"/>
      <c r="UKT98" s="44"/>
      <c r="UKU98" s="44"/>
      <c r="UKV98" s="44"/>
      <c r="UKW98" s="44"/>
      <c r="UKX98" s="44"/>
      <c r="UKY98" s="44"/>
      <c r="UKZ98" s="44"/>
      <c r="ULA98" s="44"/>
      <c r="ULB98" s="44"/>
      <c r="ULC98" s="44"/>
      <c r="ULD98" s="44"/>
      <c r="ULE98" s="44"/>
      <c r="ULF98" s="44"/>
      <c r="ULG98" s="44"/>
      <c r="ULH98" s="44"/>
      <c r="ULI98" s="44"/>
      <c r="ULJ98" s="44"/>
      <c r="ULK98" s="44"/>
      <c r="ULL98" s="44"/>
      <c r="ULM98" s="44"/>
      <c r="ULN98" s="44"/>
      <c r="ULO98" s="44"/>
      <c r="ULP98" s="44"/>
      <c r="ULQ98" s="44"/>
      <c r="ULR98" s="44"/>
      <c r="ULS98" s="44"/>
      <c r="ULT98" s="44"/>
      <c r="ULU98" s="44"/>
      <c r="ULV98" s="44"/>
      <c r="ULW98" s="44"/>
      <c r="ULX98" s="44"/>
      <c r="ULY98" s="44"/>
      <c r="ULZ98" s="44"/>
      <c r="UMA98" s="44"/>
      <c r="UMB98" s="44"/>
      <c r="UMC98" s="44"/>
      <c r="UMD98" s="44"/>
      <c r="UME98" s="44"/>
      <c r="UMF98" s="44"/>
      <c r="UMG98" s="44"/>
      <c r="UMH98" s="44"/>
      <c r="UMI98" s="44"/>
      <c r="UMJ98" s="44"/>
      <c r="UMK98" s="44"/>
      <c r="UML98" s="44"/>
      <c r="UMM98" s="44"/>
      <c r="UMN98" s="44"/>
      <c r="UMO98" s="44"/>
      <c r="UMP98" s="44"/>
      <c r="UMQ98" s="44"/>
      <c r="UMR98" s="44"/>
      <c r="UMS98" s="44"/>
      <c r="UMT98" s="44"/>
      <c r="UMU98" s="44"/>
      <c r="UMV98" s="44"/>
      <c r="UMW98" s="44"/>
      <c r="UMX98" s="44"/>
      <c r="UMY98" s="44"/>
      <c r="UMZ98" s="44"/>
      <c r="UNA98" s="44"/>
      <c r="UNB98" s="44"/>
      <c r="UNC98" s="44"/>
      <c r="UND98" s="44"/>
      <c r="UNE98" s="44"/>
      <c r="UNF98" s="44"/>
      <c r="UNG98" s="44"/>
      <c r="UNH98" s="44"/>
      <c r="UNI98" s="44"/>
      <c r="UNJ98" s="44"/>
      <c r="UNK98" s="44"/>
      <c r="UNL98" s="44"/>
      <c r="UNM98" s="44"/>
      <c r="UNN98" s="44"/>
      <c r="UNO98" s="44"/>
      <c r="UNP98" s="44"/>
      <c r="UNQ98" s="44"/>
      <c r="UNR98" s="44"/>
      <c r="UNS98" s="44"/>
      <c r="UNT98" s="44"/>
      <c r="UNU98" s="44"/>
      <c r="UNV98" s="44"/>
      <c r="UNW98" s="44"/>
      <c r="UNX98" s="44"/>
      <c r="UNY98" s="44"/>
      <c r="UNZ98" s="44"/>
      <c r="UOA98" s="44"/>
      <c r="UOB98" s="44"/>
      <c r="UOC98" s="44"/>
      <c r="UOD98" s="44"/>
      <c r="UOE98" s="44"/>
      <c r="UOF98" s="44"/>
      <c r="UOG98" s="44"/>
      <c r="UOH98" s="44"/>
      <c r="UOI98" s="44"/>
      <c r="UOJ98" s="44"/>
      <c r="UOK98" s="44"/>
      <c r="UOL98" s="44"/>
      <c r="UOM98" s="44"/>
      <c r="UON98" s="44"/>
      <c r="UOO98" s="44"/>
      <c r="UOP98" s="44"/>
      <c r="UOQ98" s="44"/>
      <c r="UOR98" s="44"/>
      <c r="UOS98" s="44"/>
      <c r="UOT98" s="44"/>
      <c r="UOU98" s="44"/>
      <c r="UOV98" s="44"/>
      <c r="UOW98" s="44"/>
      <c r="UOX98" s="44"/>
      <c r="UOY98" s="44"/>
      <c r="UOZ98" s="44"/>
      <c r="UPA98" s="44"/>
      <c r="UPB98" s="44"/>
      <c r="UPC98" s="44"/>
      <c r="UPD98" s="44"/>
      <c r="UPE98" s="44"/>
      <c r="UPF98" s="44"/>
      <c r="UPG98" s="44"/>
      <c r="UPH98" s="44"/>
      <c r="UPI98" s="44"/>
      <c r="UPJ98" s="44"/>
      <c r="UPK98" s="44"/>
      <c r="UPL98" s="44"/>
      <c r="UPM98" s="44"/>
      <c r="UPN98" s="44"/>
      <c r="UPO98" s="44"/>
      <c r="UPP98" s="44"/>
      <c r="UPQ98" s="44"/>
      <c r="UPR98" s="44"/>
      <c r="UPS98" s="44"/>
      <c r="UPT98" s="44"/>
      <c r="UPU98" s="44"/>
      <c r="UPV98" s="44"/>
      <c r="UPW98" s="44"/>
      <c r="UPX98" s="44"/>
      <c r="UPY98" s="44"/>
      <c r="UPZ98" s="44"/>
      <c r="UQA98" s="44"/>
      <c r="UQB98" s="44"/>
      <c r="UQC98" s="44"/>
      <c r="UQD98" s="44"/>
      <c r="UQE98" s="44"/>
      <c r="UQF98" s="44"/>
      <c r="UQG98" s="44"/>
      <c r="UQH98" s="44"/>
      <c r="UQI98" s="44"/>
      <c r="UQJ98" s="44"/>
      <c r="UQK98" s="44"/>
      <c r="UQL98" s="44"/>
      <c r="UQM98" s="44"/>
      <c r="UQN98" s="44"/>
      <c r="UQO98" s="44"/>
      <c r="UQP98" s="44"/>
      <c r="UQQ98" s="44"/>
      <c r="UQR98" s="44"/>
      <c r="UQS98" s="44"/>
      <c r="UQT98" s="44"/>
      <c r="UQU98" s="44"/>
      <c r="UQV98" s="44"/>
      <c r="UQW98" s="44"/>
      <c r="UQX98" s="44"/>
      <c r="UQY98" s="44"/>
      <c r="UQZ98" s="44"/>
      <c r="URA98" s="44"/>
      <c r="URB98" s="44"/>
      <c r="URC98" s="44"/>
      <c r="URD98" s="44"/>
      <c r="URE98" s="44"/>
      <c r="URF98" s="44"/>
      <c r="URG98" s="44"/>
      <c r="URH98" s="44"/>
      <c r="URI98" s="44"/>
      <c r="URJ98" s="44"/>
      <c r="URK98" s="44"/>
      <c r="URL98" s="44"/>
      <c r="URM98" s="44"/>
      <c r="URN98" s="44"/>
      <c r="URO98" s="44"/>
      <c r="URP98" s="44"/>
      <c r="URQ98" s="44"/>
      <c r="URR98" s="44"/>
      <c r="URS98" s="44"/>
      <c r="URT98" s="44"/>
      <c r="URU98" s="44"/>
      <c r="URV98" s="44"/>
      <c r="URW98" s="44"/>
      <c r="URX98" s="44"/>
      <c r="URY98" s="44"/>
      <c r="URZ98" s="44"/>
      <c r="USA98" s="44"/>
      <c r="USB98" s="44"/>
      <c r="USC98" s="44"/>
      <c r="USD98" s="44"/>
      <c r="USE98" s="44"/>
      <c r="USF98" s="44"/>
      <c r="USG98" s="44"/>
      <c r="USH98" s="44"/>
      <c r="USI98" s="44"/>
      <c r="USJ98" s="44"/>
      <c r="USK98" s="44"/>
      <c r="USL98" s="44"/>
      <c r="USM98" s="44"/>
      <c r="USN98" s="44"/>
      <c r="USO98" s="44"/>
      <c r="USP98" s="44"/>
      <c r="USQ98" s="44"/>
      <c r="USR98" s="44"/>
      <c r="USS98" s="44"/>
      <c r="UST98" s="44"/>
      <c r="USU98" s="44"/>
      <c r="USV98" s="44"/>
      <c r="USW98" s="44"/>
      <c r="USX98" s="44"/>
      <c r="USY98" s="44"/>
      <c r="USZ98" s="44"/>
      <c r="UTA98" s="44"/>
      <c r="UTB98" s="44"/>
      <c r="UTC98" s="44"/>
      <c r="UTD98" s="44"/>
      <c r="UTE98" s="44"/>
      <c r="UTF98" s="44"/>
      <c r="UTG98" s="44"/>
      <c r="UTH98" s="44"/>
      <c r="UTI98" s="44"/>
      <c r="UTJ98" s="44"/>
      <c r="UTK98" s="44"/>
      <c r="UTL98" s="44"/>
      <c r="UTM98" s="44"/>
      <c r="UTN98" s="44"/>
      <c r="UTO98" s="44"/>
      <c r="UTP98" s="44"/>
      <c r="UTQ98" s="44"/>
      <c r="UTR98" s="44"/>
      <c r="UTS98" s="44"/>
      <c r="UTT98" s="44"/>
      <c r="UTU98" s="44"/>
      <c r="UTV98" s="44"/>
      <c r="UTW98" s="44"/>
      <c r="UTX98" s="44"/>
      <c r="UTY98" s="44"/>
      <c r="UTZ98" s="44"/>
      <c r="UUA98" s="44"/>
      <c r="UUB98" s="44"/>
      <c r="UUC98" s="44"/>
      <c r="UUD98" s="44"/>
      <c r="UUE98" s="44"/>
      <c r="UUF98" s="44"/>
      <c r="UUG98" s="44"/>
      <c r="UUH98" s="44"/>
      <c r="UUI98" s="44"/>
      <c r="UUJ98" s="44"/>
      <c r="UUK98" s="44"/>
      <c r="UUL98" s="44"/>
      <c r="UUM98" s="44"/>
      <c r="UUN98" s="44"/>
      <c r="UUO98" s="44"/>
      <c r="UUP98" s="44"/>
      <c r="UUQ98" s="44"/>
      <c r="UUR98" s="44"/>
      <c r="UUS98" s="44"/>
      <c r="UUT98" s="44"/>
      <c r="UUU98" s="44"/>
      <c r="UUV98" s="44"/>
      <c r="UUW98" s="44"/>
      <c r="UUX98" s="44"/>
      <c r="UUY98" s="44"/>
      <c r="UUZ98" s="44"/>
      <c r="UVA98" s="44"/>
      <c r="UVB98" s="44"/>
      <c r="UVC98" s="44"/>
      <c r="UVD98" s="44"/>
      <c r="UVE98" s="44"/>
      <c r="UVF98" s="44"/>
      <c r="UVG98" s="44"/>
      <c r="UVH98" s="44"/>
      <c r="UVI98" s="44"/>
      <c r="UVJ98" s="44"/>
      <c r="UVK98" s="44"/>
      <c r="UVL98" s="44"/>
      <c r="UVM98" s="44"/>
      <c r="UVN98" s="44"/>
      <c r="UVO98" s="44"/>
      <c r="UVP98" s="44"/>
      <c r="UVQ98" s="44"/>
      <c r="UVR98" s="44"/>
      <c r="UVS98" s="44"/>
      <c r="UVT98" s="44"/>
      <c r="UVU98" s="44"/>
      <c r="UVV98" s="44"/>
      <c r="UVW98" s="44"/>
      <c r="UVX98" s="44"/>
      <c r="UVY98" s="44"/>
      <c r="UVZ98" s="44"/>
      <c r="UWA98" s="44"/>
      <c r="UWB98" s="44"/>
      <c r="UWC98" s="44"/>
      <c r="UWD98" s="44"/>
      <c r="UWE98" s="44"/>
      <c r="UWF98" s="44"/>
      <c r="UWG98" s="44"/>
      <c r="UWH98" s="44"/>
      <c r="UWI98" s="44"/>
      <c r="UWJ98" s="44"/>
      <c r="UWK98" s="44"/>
      <c r="UWL98" s="44"/>
      <c r="UWM98" s="44"/>
      <c r="UWN98" s="44"/>
      <c r="UWO98" s="44"/>
      <c r="UWP98" s="44"/>
      <c r="UWQ98" s="44"/>
      <c r="UWR98" s="44"/>
      <c r="UWS98" s="44"/>
      <c r="UWT98" s="44"/>
      <c r="UWU98" s="44"/>
      <c r="UWV98" s="44"/>
      <c r="UWW98" s="44"/>
      <c r="UWX98" s="44"/>
      <c r="UWY98" s="44"/>
      <c r="UWZ98" s="44"/>
      <c r="UXA98" s="44"/>
      <c r="UXB98" s="44"/>
      <c r="UXC98" s="44"/>
      <c r="UXD98" s="44"/>
      <c r="UXE98" s="44"/>
      <c r="UXF98" s="44"/>
      <c r="UXG98" s="44"/>
      <c r="UXH98" s="44"/>
      <c r="UXI98" s="44"/>
      <c r="UXJ98" s="44"/>
      <c r="UXK98" s="44"/>
      <c r="UXL98" s="44"/>
      <c r="UXM98" s="44"/>
      <c r="UXN98" s="44"/>
      <c r="UXO98" s="44"/>
      <c r="UXP98" s="44"/>
      <c r="UXQ98" s="44"/>
      <c r="UXR98" s="44"/>
      <c r="UXS98" s="44"/>
      <c r="UXT98" s="44"/>
      <c r="UXU98" s="44"/>
      <c r="UXV98" s="44"/>
      <c r="UXW98" s="44"/>
      <c r="UXX98" s="44"/>
      <c r="UXY98" s="44"/>
      <c r="UXZ98" s="44"/>
      <c r="UYA98" s="44"/>
      <c r="UYB98" s="44"/>
      <c r="UYC98" s="44"/>
      <c r="UYD98" s="44"/>
      <c r="UYE98" s="44"/>
      <c r="UYF98" s="44"/>
      <c r="UYG98" s="44"/>
      <c r="UYH98" s="44"/>
      <c r="UYI98" s="44"/>
      <c r="UYJ98" s="44"/>
      <c r="UYK98" s="44"/>
      <c r="UYL98" s="44"/>
      <c r="UYM98" s="44"/>
      <c r="UYN98" s="44"/>
      <c r="UYO98" s="44"/>
      <c r="UYP98" s="44"/>
      <c r="UYQ98" s="44"/>
      <c r="UYR98" s="44"/>
      <c r="UYS98" s="44"/>
      <c r="UYT98" s="44"/>
      <c r="UYU98" s="44"/>
      <c r="UYV98" s="44"/>
      <c r="UYW98" s="44"/>
      <c r="UYX98" s="44"/>
      <c r="UYY98" s="44"/>
      <c r="UYZ98" s="44"/>
      <c r="UZA98" s="44"/>
      <c r="UZB98" s="44"/>
      <c r="UZC98" s="44"/>
      <c r="UZD98" s="44"/>
      <c r="UZE98" s="44"/>
      <c r="UZF98" s="44"/>
      <c r="UZG98" s="44"/>
      <c r="UZH98" s="44"/>
      <c r="UZI98" s="44"/>
      <c r="UZJ98" s="44"/>
      <c r="UZK98" s="44"/>
      <c r="UZL98" s="44"/>
      <c r="UZM98" s="44"/>
      <c r="UZN98" s="44"/>
      <c r="UZO98" s="44"/>
      <c r="UZP98" s="44"/>
      <c r="UZQ98" s="44"/>
      <c r="UZR98" s="44"/>
      <c r="UZS98" s="44"/>
      <c r="UZT98" s="44"/>
      <c r="UZU98" s="44"/>
      <c r="UZV98" s="44"/>
      <c r="UZW98" s="44"/>
      <c r="UZX98" s="44"/>
      <c r="UZY98" s="44"/>
      <c r="UZZ98" s="44"/>
      <c r="VAA98" s="44"/>
      <c r="VAB98" s="44"/>
      <c r="VAC98" s="44"/>
      <c r="VAD98" s="44"/>
      <c r="VAE98" s="44"/>
      <c r="VAF98" s="44"/>
      <c r="VAG98" s="44"/>
      <c r="VAH98" s="44"/>
      <c r="VAI98" s="44"/>
      <c r="VAJ98" s="44"/>
      <c r="VAK98" s="44"/>
      <c r="VAL98" s="44"/>
      <c r="VAM98" s="44"/>
      <c r="VAN98" s="44"/>
      <c r="VAO98" s="44"/>
      <c r="VAP98" s="44"/>
      <c r="VAQ98" s="44"/>
      <c r="VAR98" s="44"/>
      <c r="VAS98" s="44"/>
      <c r="VAT98" s="44"/>
      <c r="VAU98" s="44"/>
      <c r="VAV98" s="44"/>
      <c r="VAW98" s="44"/>
      <c r="VAX98" s="44"/>
      <c r="VAY98" s="44"/>
      <c r="VAZ98" s="44"/>
      <c r="VBA98" s="44"/>
      <c r="VBB98" s="44"/>
      <c r="VBC98" s="44"/>
      <c r="VBD98" s="44"/>
      <c r="VBE98" s="44"/>
      <c r="VBF98" s="44"/>
      <c r="VBG98" s="44"/>
      <c r="VBH98" s="44"/>
      <c r="VBI98" s="44"/>
      <c r="VBJ98" s="44"/>
      <c r="VBK98" s="44"/>
      <c r="VBL98" s="44"/>
      <c r="VBM98" s="44"/>
      <c r="VBN98" s="44"/>
      <c r="VBO98" s="44"/>
      <c r="VBP98" s="44"/>
      <c r="VBQ98" s="44"/>
      <c r="VBR98" s="44"/>
      <c r="VBS98" s="44"/>
      <c r="VBT98" s="44"/>
      <c r="VBU98" s="44"/>
      <c r="VBV98" s="44"/>
      <c r="VBW98" s="44"/>
      <c r="VBX98" s="44"/>
      <c r="VBY98" s="44"/>
      <c r="VBZ98" s="44"/>
      <c r="VCA98" s="44"/>
      <c r="VCB98" s="44"/>
      <c r="VCC98" s="44"/>
      <c r="VCD98" s="44"/>
      <c r="VCE98" s="44"/>
      <c r="VCF98" s="44"/>
      <c r="VCG98" s="44"/>
      <c r="VCH98" s="44"/>
      <c r="VCI98" s="44"/>
      <c r="VCJ98" s="44"/>
      <c r="VCK98" s="44"/>
      <c r="VCL98" s="44"/>
      <c r="VCM98" s="44"/>
      <c r="VCN98" s="44"/>
      <c r="VCO98" s="44"/>
      <c r="VCP98" s="44"/>
      <c r="VCQ98" s="44"/>
      <c r="VCR98" s="44"/>
      <c r="VCS98" s="44"/>
      <c r="VCT98" s="44"/>
      <c r="VCU98" s="44"/>
      <c r="VCV98" s="44"/>
      <c r="VCW98" s="44"/>
      <c r="VCX98" s="44"/>
      <c r="VCY98" s="44"/>
      <c r="VCZ98" s="44"/>
      <c r="VDA98" s="44"/>
      <c r="VDB98" s="44"/>
      <c r="VDC98" s="44"/>
      <c r="VDD98" s="44"/>
      <c r="VDE98" s="44"/>
      <c r="VDF98" s="44"/>
      <c r="VDG98" s="44"/>
      <c r="VDH98" s="44"/>
      <c r="VDI98" s="44"/>
      <c r="VDJ98" s="44"/>
      <c r="VDK98" s="44"/>
      <c r="VDL98" s="44"/>
      <c r="VDM98" s="44"/>
      <c r="VDN98" s="44"/>
      <c r="VDO98" s="44"/>
      <c r="VDP98" s="44"/>
      <c r="VDQ98" s="44"/>
      <c r="VDR98" s="44"/>
      <c r="VDS98" s="44"/>
      <c r="VDT98" s="44"/>
      <c r="VDU98" s="44"/>
      <c r="VDV98" s="44"/>
      <c r="VDW98" s="44"/>
      <c r="VDX98" s="44"/>
      <c r="VDY98" s="44"/>
      <c r="VDZ98" s="44"/>
      <c r="VEA98" s="44"/>
      <c r="VEB98" s="44"/>
      <c r="VEC98" s="44"/>
      <c r="VED98" s="44"/>
      <c r="VEE98" s="44"/>
      <c r="VEF98" s="44"/>
      <c r="VEG98" s="44"/>
      <c r="VEH98" s="44"/>
      <c r="VEI98" s="44"/>
      <c r="VEJ98" s="44"/>
      <c r="VEK98" s="44"/>
      <c r="VEL98" s="44"/>
      <c r="VEM98" s="44"/>
      <c r="VEN98" s="44"/>
      <c r="VEO98" s="44"/>
      <c r="VEP98" s="44"/>
      <c r="VEQ98" s="44"/>
      <c r="VER98" s="44"/>
      <c r="VES98" s="44"/>
      <c r="VET98" s="44"/>
      <c r="VEU98" s="44"/>
      <c r="VEV98" s="44"/>
      <c r="VEW98" s="44"/>
      <c r="VEX98" s="44"/>
      <c r="VEY98" s="44"/>
      <c r="VEZ98" s="44"/>
      <c r="VFA98" s="44"/>
      <c r="VFB98" s="44"/>
      <c r="VFC98" s="44"/>
      <c r="VFD98" s="44"/>
      <c r="VFE98" s="44"/>
      <c r="VFF98" s="44"/>
      <c r="VFG98" s="44"/>
      <c r="VFH98" s="44"/>
      <c r="VFI98" s="44"/>
      <c r="VFJ98" s="44"/>
      <c r="VFK98" s="44"/>
      <c r="VFL98" s="44"/>
      <c r="VFM98" s="44"/>
      <c r="VFN98" s="44"/>
      <c r="VFO98" s="44"/>
      <c r="VFP98" s="44"/>
      <c r="VFQ98" s="44"/>
      <c r="VFR98" s="44"/>
      <c r="VFS98" s="44"/>
      <c r="VFT98" s="44"/>
      <c r="VFU98" s="44"/>
      <c r="VFV98" s="44"/>
      <c r="VFW98" s="44"/>
      <c r="VFX98" s="44"/>
      <c r="VFY98" s="44"/>
      <c r="VFZ98" s="44"/>
      <c r="VGA98" s="44"/>
      <c r="VGB98" s="44"/>
      <c r="VGC98" s="44"/>
      <c r="VGD98" s="44"/>
      <c r="VGE98" s="44"/>
      <c r="VGF98" s="44"/>
      <c r="VGG98" s="44"/>
      <c r="VGH98" s="44"/>
      <c r="VGI98" s="44"/>
      <c r="VGJ98" s="44"/>
      <c r="VGK98" s="44"/>
      <c r="VGL98" s="44"/>
      <c r="VGM98" s="44"/>
      <c r="VGN98" s="44"/>
      <c r="VGO98" s="44"/>
      <c r="VGP98" s="44"/>
      <c r="VGQ98" s="44"/>
      <c r="VGR98" s="44"/>
      <c r="VGS98" s="44"/>
      <c r="VGT98" s="44"/>
      <c r="VGU98" s="44"/>
      <c r="VGV98" s="44"/>
      <c r="VGW98" s="44"/>
      <c r="VGX98" s="44"/>
      <c r="VGY98" s="44"/>
      <c r="VGZ98" s="44"/>
      <c r="VHA98" s="44"/>
      <c r="VHB98" s="44"/>
      <c r="VHC98" s="44"/>
      <c r="VHD98" s="44"/>
      <c r="VHE98" s="44"/>
      <c r="VHF98" s="44"/>
      <c r="VHG98" s="44"/>
      <c r="VHH98" s="44"/>
      <c r="VHI98" s="44"/>
      <c r="VHJ98" s="44"/>
      <c r="VHK98" s="44"/>
      <c r="VHL98" s="44"/>
      <c r="VHM98" s="44"/>
      <c r="VHN98" s="44"/>
      <c r="VHO98" s="44"/>
      <c r="VHP98" s="44"/>
      <c r="VHQ98" s="44"/>
      <c r="VHR98" s="44"/>
      <c r="VHS98" s="44"/>
      <c r="VHT98" s="44"/>
      <c r="VHU98" s="44"/>
      <c r="VHV98" s="44"/>
      <c r="VHW98" s="44"/>
      <c r="VHX98" s="44"/>
      <c r="VHY98" s="44"/>
      <c r="VHZ98" s="44"/>
      <c r="VIA98" s="44"/>
      <c r="VIB98" s="44"/>
      <c r="VIC98" s="44"/>
      <c r="VID98" s="44"/>
      <c r="VIE98" s="44"/>
      <c r="VIF98" s="44"/>
      <c r="VIG98" s="44"/>
      <c r="VIH98" s="44"/>
      <c r="VII98" s="44"/>
      <c r="VIJ98" s="44"/>
      <c r="VIK98" s="44"/>
      <c r="VIL98" s="44"/>
      <c r="VIM98" s="44"/>
      <c r="VIN98" s="44"/>
      <c r="VIO98" s="44"/>
      <c r="VIP98" s="44"/>
      <c r="VIQ98" s="44"/>
      <c r="VIR98" s="44"/>
      <c r="VIS98" s="44"/>
      <c r="VIT98" s="44"/>
      <c r="VIU98" s="44"/>
      <c r="VIV98" s="44"/>
      <c r="VIW98" s="44"/>
      <c r="VIX98" s="44"/>
      <c r="VIY98" s="44"/>
      <c r="VIZ98" s="44"/>
      <c r="VJA98" s="44"/>
      <c r="VJB98" s="44"/>
      <c r="VJC98" s="44"/>
      <c r="VJD98" s="44"/>
      <c r="VJE98" s="44"/>
      <c r="VJF98" s="44"/>
      <c r="VJG98" s="44"/>
      <c r="VJH98" s="44"/>
      <c r="VJI98" s="44"/>
      <c r="VJJ98" s="44"/>
      <c r="VJK98" s="44"/>
      <c r="VJL98" s="44"/>
      <c r="VJM98" s="44"/>
      <c r="VJN98" s="44"/>
      <c r="VJO98" s="44"/>
      <c r="VJP98" s="44"/>
      <c r="VJQ98" s="44"/>
      <c r="VJR98" s="44"/>
      <c r="VJS98" s="44"/>
      <c r="VJT98" s="44"/>
      <c r="VJU98" s="44"/>
      <c r="VJV98" s="44"/>
      <c r="VJW98" s="44"/>
      <c r="VJX98" s="44"/>
      <c r="VJY98" s="44"/>
      <c r="VJZ98" s="44"/>
      <c r="VKA98" s="44"/>
      <c r="VKB98" s="44"/>
      <c r="VKC98" s="44"/>
      <c r="VKD98" s="44"/>
      <c r="VKE98" s="44"/>
      <c r="VKF98" s="44"/>
      <c r="VKG98" s="44"/>
      <c r="VKH98" s="44"/>
      <c r="VKI98" s="44"/>
      <c r="VKJ98" s="44"/>
      <c r="VKK98" s="44"/>
      <c r="VKL98" s="44"/>
      <c r="VKM98" s="44"/>
      <c r="VKN98" s="44"/>
      <c r="VKO98" s="44"/>
      <c r="VKP98" s="44"/>
      <c r="VKQ98" s="44"/>
      <c r="VKR98" s="44"/>
      <c r="VKS98" s="44"/>
      <c r="VKT98" s="44"/>
      <c r="VKU98" s="44"/>
      <c r="VKV98" s="44"/>
      <c r="VKW98" s="44"/>
      <c r="VKX98" s="44"/>
      <c r="VKY98" s="44"/>
      <c r="VKZ98" s="44"/>
      <c r="VLA98" s="44"/>
      <c r="VLB98" s="44"/>
      <c r="VLC98" s="44"/>
      <c r="VLD98" s="44"/>
      <c r="VLE98" s="44"/>
      <c r="VLF98" s="44"/>
      <c r="VLG98" s="44"/>
      <c r="VLH98" s="44"/>
      <c r="VLI98" s="44"/>
      <c r="VLJ98" s="44"/>
      <c r="VLK98" s="44"/>
      <c r="VLL98" s="44"/>
      <c r="VLM98" s="44"/>
      <c r="VLN98" s="44"/>
      <c r="VLO98" s="44"/>
      <c r="VLP98" s="44"/>
      <c r="VLQ98" s="44"/>
      <c r="VLR98" s="44"/>
      <c r="VLS98" s="44"/>
      <c r="VLT98" s="44"/>
      <c r="VLU98" s="44"/>
      <c r="VLV98" s="44"/>
      <c r="VLW98" s="44"/>
      <c r="VLX98" s="44"/>
      <c r="VLY98" s="44"/>
      <c r="VLZ98" s="44"/>
      <c r="VMA98" s="44"/>
      <c r="VMB98" s="44"/>
      <c r="VMC98" s="44"/>
      <c r="VMD98" s="44"/>
      <c r="VME98" s="44"/>
      <c r="VMF98" s="44"/>
      <c r="VMG98" s="44"/>
      <c r="VMH98" s="44"/>
      <c r="VMI98" s="44"/>
      <c r="VMJ98" s="44"/>
      <c r="VMK98" s="44"/>
      <c r="VML98" s="44"/>
      <c r="VMM98" s="44"/>
      <c r="VMN98" s="44"/>
      <c r="VMO98" s="44"/>
      <c r="VMP98" s="44"/>
      <c r="VMQ98" s="44"/>
      <c r="VMR98" s="44"/>
      <c r="VMS98" s="44"/>
      <c r="VMT98" s="44"/>
      <c r="VMU98" s="44"/>
      <c r="VMV98" s="44"/>
      <c r="VMW98" s="44"/>
      <c r="VMX98" s="44"/>
      <c r="VMY98" s="44"/>
      <c r="VMZ98" s="44"/>
      <c r="VNA98" s="44"/>
      <c r="VNB98" s="44"/>
      <c r="VNC98" s="44"/>
      <c r="VND98" s="44"/>
      <c r="VNE98" s="44"/>
      <c r="VNF98" s="44"/>
      <c r="VNG98" s="44"/>
      <c r="VNH98" s="44"/>
      <c r="VNI98" s="44"/>
      <c r="VNJ98" s="44"/>
      <c r="VNK98" s="44"/>
      <c r="VNL98" s="44"/>
      <c r="VNM98" s="44"/>
      <c r="VNN98" s="44"/>
      <c r="VNO98" s="44"/>
      <c r="VNP98" s="44"/>
      <c r="VNQ98" s="44"/>
      <c r="VNR98" s="44"/>
      <c r="VNS98" s="44"/>
      <c r="VNT98" s="44"/>
      <c r="VNU98" s="44"/>
      <c r="VNV98" s="44"/>
      <c r="VNW98" s="44"/>
      <c r="VNX98" s="44"/>
      <c r="VNY98" s="44"/>
      <c r="VNZ98" s="44"/>
      <c r="VOA98" s="44"/>
      <c r="VOB98" s="44"/>
      <c r="VOC98" s="44"/>
      <c r="VOD98" s="44"/>
      <c r="VOE98" s="44"/>
      <c r="VOF98" s="44"/>
      <c r="VOG98" s="44"/>
      <c r="VOH98" s="44"/>
      <c r="VOI98" s="44"/>
      <c r="VOJ98" s="44"/>
      <c r="VOK98" s="44"/>
      <c r="VOL98" s="44"/>
      <c r="VOM98" s="44"/>
      <c r="VON98" s="44"/>
      <c r="VOO98" s="44"/>
      <c r="VOP98" s="44"/>
      <c r="VOQ98" s="44"/>
      <c r="VOR98" s="44"/>
      <c r="VOS98" s="44"/>
      <c r="VOT98" s="44"/>
      <c r="VOU98" s="44"/>
      <c r="VOV98" s="44"/>
      <c r="VOW98" s="44"/>
      <c r="VOX98" s="44"/>
      <c r="VOY98" s="44"/>
      <c r="VOZ98" s="44"/>
      <c r="VPA98" s="44"/>
      <c r="VPB98" s="44"/>
      <c r="VPC98" s="44"/>
      <c r="VPD98" s="44"/>
      <c r="VPE98" s="44"/>
      <c r="VPF98" s="44"/>
      <c r="VPG98" s="44"/>
      <c r="VPH98" s="44"/>
      <c r="VPI98" s="44"/>
      <c r="VPJ98" s="44"/>
      <c r="VPK98" s="44"/>
      <c r="VPL98" s="44"/>
      <c r="VPM98" s="44"/>
      <c r="VPN98" s="44"/>
      <c r="VPO98" s="44"/>
      <c r="VPP98" s="44"/>
      <c r="VPQ98" s="44"/>
      <c r="VPR98" s="44"/>
      <c r="VPS98" s="44"/>
      <c r="VPT98" s="44"/>
      <c r="VPU98" s="44"/>
      <c r="VPV98" s="44"/>
      <c r="VPW98" s="44"/>
      <c r="VPX98" s="44"/>
      <c r="VPY98" s="44"/>
      <c r="VPZ98" s="44"/>
      <c r="VQA98" s="44"/>
      <c r="VQB98" s="44"/>
      <c r="VQC98" s="44"/>
      <c r="VQD98" s="44"/>
      <c r="VQE98" s="44"/>
      <c r="VQF98" s="44"/>
      <c r="VQG98" s="44"/>
      <c r="VQH98" s="44"/>
      <c r="VQI98" s="44"/>
      <c r="VQJ98" s="44"/>
      <c r="VQK98" s="44"/>
      <c r="VQL98" s="44"/>
      <c r="VQM98" s="44"/>
      <c r="VQN98" s="44"/>
      <c r="VQO98" s="44"/>
      <c r="VQP98" s="44"/>
      <c r="VQQ98" s="44"/>
      <c r="VQR98" s="44"/>
      <c r="VQS98" s="44"/>
      <c r="VQT98" s="44"/>
      <c r="VQU98" s="44"/>
      <c r="VQV98" s="44"/>
      <c r="VQW98" s="44"/>
      <c r="VQX98" s="44"/>
      <c r="VQY98" s="44"/>
      <c r="VQZ98" s="44"/>
      <c r="VRA98" s="44"/>
      <c r="VRB98" s="44"/>
      <c r="VRC98" s="44"/>
      <c r="VRD98" s="44"/>
      <c r="VRE98" s="44"/>
      <c r="VRF98" s="44"/>
      <c r="VRG98" s="44"/>
      <c r="VRH98" s="44"/>
      <c r="VRI98" s="44"/>
      <c r="VRJ98" s="44"/>
      <c r="VRK98" s="44"/>
      <c r="VRL98" s="44"/>
      <c r="VRM98" s="44"/>
      <c r="VRN98" s="44"/>
      <c r="VRO98" s="44"/>
      <c r="VRP98" s="44"/>
      <c r="VRQ98" s="44"/>
      <c r="VRR98" s="44"/>
      <c r="VRS98" s="44"/>
      <c r="VRT98" s="44"/>
      <c r="VRU98" s="44"/>
      <c r="VRV98" s="44"/>
      <c r="VRW98" s="44"/>
      <c r="VRX98" s="44"/>
      <c r="VRY98" s="44"/>
      <c r="VRZ98" s="44"/>
      <c r="VSA98" s="44"/>
      <c r="VSB98" s="44"/>
      <c r="VSC98" s="44"/>
      <c r="VSD98" s="44"/>
      <c r="VSE98" s="44"/>
      <c r="VSF98" s="44"/>
      <c r="VSG98" s="44"/>
      <c r="VSH98" s="44"/>
      <c r="VSI98" s="44"/>
      <c r="VSJ98" s="44"/>
      <c r="VSK98" s="44"/>
      <c r="VSL98" s="44"/>
      <c r="VSM98" s="44"/>
      <c r="VSN98" s="44"/>
      <c r="VSO98" s="44"/>
      <c r="VSP98" s="44"/>
      <c r="VSQ98" s="44"/>
      <c r="VSR98" s="44"/>
      <c r="VSS98" s="44"/>
      <c r="VST98" s="44"/>
      <c r="VSU98" s="44"/>
      <c r="VSV98" s="44"/>
      <c r="VSW98" s="44"/>
      <c r="VSX98" s="44"/>
      <c r="VSY98" s="44"/>
      <c r="VSZ98" s="44"/>
      <c r="VTA98" s="44"/>
      <c r="VTB98" s="44"/>
      <c r="VTC98" s="44"/>
      <c r="VTD98" s="44"/>
      <c r="VTE98" s="44"/>
      <c r="VTF98" s="44"/>
      <c r="VTG98" s="44"/>
      <c r="VTH98" s="44"/>
      <c r="VTI98" s="44"/>
      <c r="VTJ98" s="44"/>
      <c r="VTK98" s="44"/>
      <c r="VTL98" s="44"/>
      <c r="VTM98" s="44"/>
      <c r="VTN98" s="44"/>
      <c r="VTO98" s="44"/>
      <c r="VTP98" s="44"/>
      <c r="VTQ98" s="44"/>
      <c r="VTR98" s="44"/>
      <c r="VTS98" s="44"/>
      <c r="VTT98" s="44"/>
      <c r="VTU98" s="44"/>
      <c r="VTV98" s="44"/>
      <c r="VTW98" s="44"/>
      <c r="VTX98" s="44"/>
      <c r="VTY98" s="44"/>
      <c r="VTZ98" s="44"/>
      <c r="VUA98" s="44"/>
      <c r="VUB98" s="44"/>
      <c r="VUC98" s="44"/>
      <c r="VUD98" s="44"/>
      <c r="VUE98" s="44"/>
      <c r="VUF98" s="44"/>
      <c r="VUG98" s="44"/>
      <c r="VUH98" s="44"/>
      <c r="VUI98" s="44"/>
      <c r="VUJ98" s="44"/>
      <c r="VUK98" s="44"/>
      <c r="VUL98" s="44"/>
      <c r="VUM98" s="44"/>
      <c r="VUN98" s="44"/>
      <c r="VUO98" s="44"/>
      <c r="VUP98" s="44"/>
      <c r="VUQ98" s="44"/>
      <c r="VUR98" s="44"/>
      <c r="VUS98" s="44"/>
      <c r="VUT98" s="44"/>
      <c r="VUU98" s="44"/>
      <c r="VUV98" s="44"/>
      <c r="VUW98" s="44"/>
      <c r="VUX98" s="44"/>
      <c r="VUY98" s="44"/>
      <c r="VUZ98" s="44"/>
      <c r="VVA98" s="44"/>
      <c r="VVB98" s="44"/>
      <c r="VVC98" s="44"/>
      <c r="VVD98" s="44"/>
      <c r="VVE98" s="44"/>
      <c r="VVF98" s="44"/>
      <c r="VVG98" s="44"/>
      <c r="VVH98" s="44"/>
      <c r="VVI98" s="44"/>
      <c r="VVJ98" s="44"/>
      <c r="VVK98" s="44"/>
      <c r="VVL98" s="44"/>
      <c r="VVM98" s="44"/>
      <c r="VVN98" s="44"/>
      <c r="VVO98" s="44"/>
      <c r="VVP98" s="44"/>
      <c r="VVQ98" s="44"/>
      <c r="VVR98" s="44"/>
      <c r="VVS98" s="44"/>
      <c r="VVT98" s="44"/>
      <c r="VVU98" s="44"/>
      <c r="VVV98" s="44"/>
      <c r="VVW98" s="44"/>
      <c r="VVX98" s="44"/>
      <c r="VVY98" s="44"/>
      <c r="VVZ98" s="44"/>
      <c r="VWA98" s="44"/>
      <c r="VWB98" s="44"/>
      <c r="VWC98" s="44"/>
      <c r="VWD98" s="44"/>
      <c r="VWE98" s="44"/>
      <c r="VWF98" s="44"/>
      <c r="VWG98" s="44"/>
      <c r="VWH98" s="44"/>
      <c r="VWI98" s="44"/>
      <c r="VWJ98" s="44"/>
      <c r="VWK98" s="44"/>
      <c r="VWL98" s="44"/>
      <c r="VWM98" s="44"/>
      <c r="VWN98" s="44"/>
      <c r="VWO98" s="44"/>
      <c r="VWP98" s="44"/>
      <c r="VWQ98" s="44"/>
      <c r="VWR98" s="44"/>
      <c r="VWS98" s="44"/>
      <c r="VWT98" s="44"/>
      <c r="VWU98" s="44"/>
      <c r="VWV98" s="44"/>
      <c r="VWW98" s="44"/>
      <c r="VWX98" s="44"/>
      <c r="VWY98" s="44"/>
      <c r="VWZ98" s="44"/>
      <c r="VXA98" s="44"/>
      <c r="VXB98" s="44"/>
      <c r="VXC98" s="44"/>
      <c r="VXD98" s="44"/>
      <c r="VXE98" s="44"/>
      <c r="VXF98" s="44"/>
      <c r="VXG98" s="44"/>
      <c r="VXH98" s="44"/>
      <c r="VXI98" s="44"/>
      <c r="VXJ98" s="44"/>
      <c r="VXK98" s="44"/>
      <c r="VXL98" s="44"/>
      <c r="VXM98" s="44"/>
      <c r="VXN98" s="44"/>
      <c r="VXO98" s="44"/>
      <c r="VXP98" s="44"/>
      <c r="VXQ98" s="44"/>
      <c r="VXR98" s="44"/>
      <c r="VXS98" s="44"/>
      <c r="VXT98" s="44"/>
      <c r="VXU98" s="44"/>
      <c r="VXV98" s="44"/>
      <c r="VXW98" s="44"/>
      <c r="VXX98" s="44"/>
      <c r="VXY98" s="44"/>
      <c r="VXZ98" s="44"/>
      <c r="VYA98" s="44"/>
      <c r="VYB98" s="44"/>
      <c r="VYC98" s="44"/>
      <c r="VYD98" s="44"/>
      <c r="VYE98" s="44"/>
      <c r="VYF98" s="44"/>
      <c r="VYG98" s="44"/>
      <c r="VYH98" s="44"/>
      <c r="VYI98" s="44"/>
      <c r="VYJ98" s="44"/>
      <c r="VYK98" s="44"/>
      <c r="VYL98" s="44"/>
      <c r="VYM98" s="44"/>
      <c r="VYN98" s="44"/>
      <c r="VYO98" s="44"/>
      <c r="VYP98" s="44"/>
      <c r="VYQ98" s="44"/>
      <c r="VYR98" s="44"/>
      <c r="VYS98" s="44"/>
      <c r="VYT98" s="44"/>
      <c r="VYU98" s="44"/>
      <c r="VYV98" s="44"/>
      <c r="VYW98" s="44"/>
      <c r="VYX98" s="44"/>
      <c r="VYY98" s="44"/>
      <c r="VYZ98" s="44"/>
      <c r="VZA98" s="44"/>
      <c r="VZB98" s="44"/>
      <c r="VZC98" s="44"/>
      <c r="VZD98" s="44"/>
      <c r="VZE98" s="44"/>
      <c r="VZF98" s="44"/>
      <c r="VZG98" s="44"/>
      <c r="VZH98" s="44"/>
      <c r="VZI98" s="44"/>
      <c r="VZJ98" s="44"/>
      <c r="VZK98" s="44"/>
      <c r="VZL98" s="44"/>
      <c r="VZM98" s="44"/>
      <c r="VZN98" s="44"/>
      <c r="VZO98" s="44"/>
      <c r="VZP98" s="44"/>
      <c r="VZQ98" s="44"/>
      <c r="VZR98" s="44"/>
      <c r="VZS98" s="44"/>
      <c r="VZT98" s="44"/>
      <c r="VZU98" s="44"/>
      <c r="VZV98" s="44"/>
      <c r="VZW98" s="44"/>
      <c r="VZX98" s="44"/>
      <c r="VZY98" s="44"/>
      <c r="VZZ98" s="44"/>
      <c r="WAA98" s="44"/>
      <c r="WAB98" s="44"/>
      <c r="WAC98" s="44"/>
      <c r="WAD98" s="44"/>
      <c r="WAE98" s="44"/>
      <c r="WAF98" s="44"/>
      <c r="WAG98" s="44"/>
      <c r="WAH98" s="44"/>
      <c r="WAI98" s="44"/>
      <c r="WAJ98" s="44"/>
      <c r="WAK98" s="44"/>
      <c r="WAL98" s="44"/>
      <c r="WAM98" s="44"/>
      <c r="WAN98" s="44"/>
      <c r="WAO98" s="44"/>
      <c r="WAP98" s="44"/>
      <c r="WAQ98" s="44"/>
      <c r="WAR98" s="44"/>
      <c r="WAS98" s="44"/>
      <c r="WAT98" s="44"/>
      <c r="WAU98" s="44"/>
      <c r="WAV98" s="44"/>
      <c r="WAW98" s="44"/>
      <c r="WAX98" s="44"/>
      <c r="WAY98" s="44"/>
      <c r="WAZ98" s="44"/>
      <c r="WBA98" s="44"/>
      <c r="WBB98" s="44"/>
      <c r="WBC98" s="44"/>
      <c r="WBD98" s="44"/>
      <c r="WBE98" s="44"/>
      <c r="WBF98" s="44"/>
      <c r="WBG98" s="44"/>
      <c r="WBH98" s="44"/>
      <c r="WBI98" s="44"/>
      <c r="WBJ98" s="44"/>
      <c r="WBK98" s="44"/>
      <c r="WBL98" s="44"/>
      <c r="WBM98" s="44"/>
      <c r="WBN98" s="44"/>
      <c r="WBO98" s="44"/>
      <c r="WBP98" s="44"/>
      <c r="WBQ98" s="44"/>
      <c r="WBR98" s="44"/>
      <c r="WBS98" s="44"/>
      <c r="WBT98" s="44"/>
      <c r="WBU98" s="44"/>
      <c r="WBV98" s="44"/>
      <c r="WBW98" s="44"/>
      <c r="WBX98" s="44"/>
      <c r="WBY98" s="44"/>
      <c r="WBZ98" s="44"/>
      <c r="WCA98" s="44"/>
      <c r="WCB98" s="44"/>
      <c r="WCC98" s="44"/>
      <c r="WCD98" s="44"/>
      <c r="WCE98" s="44"/>
      <c r="WCF98" s="44"/>
      <c r="WCG98" s="44"/>
      <c r="WCH98" s="44"/>
      <c r="WCI98" s="44"/>
      <c r="WCJ98" s="44"/>
      <c r="WCK98" s="44"/>
      <c r="WCL98" s="44"/>
      <c r="WCM98" s="44"/>
      <c r="WCN98" s="44"/>
      <c r="WCO98" s="44"/>
      <c r="WCP98" s="44"/>
      <c r="WCQ98" s="44"/>
      <c r="WCR98" s="44"/>
      <c r="WCS98" s="44"/>
      <c r="WCT98" s="44"/>
      <c r="WCU98" s="44"/>
      <c r="WCV98" s="44"/>
      <c r="WCW98" s="44"/>
      <c r="WCX98" s="44"/>
      <c r="WCY98" s="44"/>
      <c r="WCZ98" s="44"/>
      <c r="WDA98" s="44"/>
      <c r="WDB98" s="44"/>
      <c r="WDC98" s="44"/>
      <c r="WDD98" s="44"/>
      <c r="WDE98" s="44"/>
      <c r="WDF98" s="44"/>
      <c r="WDG98" s="44"/>
      <c r="WDH98" s="44"/>
      <c r="WDI98" s="44"/>
      <c r="WDJ98" s="44"/>
      <c r="WDK98" s="44"/>
      <c r="WDL98" s="44"/>
      <c r="WDM98" s="44"/>
      <c r="WDN98" s="44"/>
      <c r="WDO98" s="44"/>
      <c r="WDP98" s="44"/>
      <c r="WDQ98" s="44"/>
      <c r="WDR98" s="44"/>
      <c r="WDS98" s="44"/>
      <c r="WDT98" s="44"/>
      <c r="WDU98" s="44"/>
      <c r="WDV98" s="44"/>
      <c r="WDW98" s="44"/>
      <c r="WDX98" s="44"/>
      <c r="WDY98" s="44"/>
      <c r="WDZ98" s="44"/>
      <c r="WEA98" s="44"/>
      <c r="WEB98" s="44"/>
      <c r="WEC98" s="44"/>
      <c r="WED98" s="44"/>
      <c r="WEE98" s="44"/>
      <c r="WEF98" s="44"/>
      <c r="WEG98" s="44"/>
      <c r="WEH98" s="44"/>
      <c r="WEI98" s="44"/>
      <c r="WEJ98" s="44"/>
      <c r="WEK98" s="44"/>
      <c r="WEL98" s="44"/>
      <c r="WEM98" s="44"/>
      <c r="WEN98" s="44"/>
      <c r="WEO98" s="44"/>
      <c r="WEP98" s="44"/>
      <c r="WEQ98" s="44"/>
      <c r="WER98" s="44"/>
      <c r="WES98" s="44"/>
      <c r="WET98" s="44"/>
      <c r="WEU98" s="44"/>
      <c r="WEV98" s="44"/>
      <c r="WEW98" s="44"/>
      <c r="WEX98" s="44"/>
      <c r="WEY98" s="44"/>
      <c r="WEZ98" s="44"/>
      <c r="WFA98" s="44"/>
      <c r="WFB98" s="44"/>
      <c r="WFC98" s="44"/>
      <c r="WFD98" s="44"/>
      <c r="WFE98" s="44"/>
      <c r="WFF98" s="44"/>
      <c r="WFG98" s="44"/>
      <c r="WFH98" s="44"/>
      <c r="WFI98" s="44"/>
      <c r="WFJ98" s="44"/>
      <c r="WFK98" s="44"/>
      <c r="WFL98" s="44"/>
      <c r="WFM98" s="44"/>
      <c r="WFN98" s="44"/>
      <c r="WFO98" s="44"/>
      <c r="WFP98" s="44"/>
      <c r="WFQ98" s="44"/>
      <c r="WFR98" s="44"/>
      <c r="WFS98" s="44"/>
      <c r="WFT98" s="44"/>
      <c r="WFU98" s="44"/>
      <c r="WFV98" s="44"/>
      <c r="WFW98" s="44"/>
      <c r="WFX98" s="44"/>
      <c r="WFY98" s="44"/>
      <c r="WFZ98" s="44"/>
      <c r="WGA98" s="44"/>
      <c r="WGB98" s="44"/>
      <c r="WGC98" s="44"/>
      <c r="WGD98" s="44"/>
      <c r="WGE98" s="44"/>
      <c r="WGF98" s="44"/>
      <c r="WGG98" s="44"/>
      <c r="WGH98" s="44"/>
      <c r="WGI98" s="44"/>
      <c r="WGJ98" s="44"/>
      <c r="WGK98" s="44"/>
      <c r="WGL98" s="44"/>
      <c r="WGM98" s="44"/>
      <c r="WGN98" s="44"/>
      <c r="WGO98" s="44"/>
      <c r="WGP98" s="44"/>
      <c r="WGQ98" s="44"/>
      <c r="WGR98" s="44"/>
      <c r="WGS98" s="44"/>
      <c r="WGT98" s="44"/>
      <c r="WGU98" s="44"/>
      <c r="WGV98" s="44"/>
      <c r="WGW98" s="44"/>
      <c r="WGX98" s="44"/>
      <c r="WGY98" s="44"/>
      <c r="WGZ98" s="44"/>
      <c r="WHA98" s="44"/>
      <c r="WHB98" s="44"/>
      <c r="WHC98" s="44"/>
      <c r="WHD98" s="44"/>
      <c r="WHE98" s="44"/>
      <c r="WHF98" s="44"/>
      <c r="WHG98" s="44"/>
      <c r="WHH98" s="44"/>
      <c r="WHI98" s="44"/>
      <c r="WHJ98" s="44"/>
      <c r="WHK98" s="44"/>
      <c r="WHL98" s="44"/>
      <c r="WHM98" s="44"/>
      <c r="WHN98" s="44"/>
      <c r="WHO98" s="44"/>
      <c r="WHP98" s="44"/>
      <c r="WHQ98" s="44"/>
      <c r="WHR98" s="44"/>
      <c r="WHS98" s="44"/>
      <c r="WHT98" s="44"/>
      <c r="WHU98" s="44"/>
      <c r="WHV98" s="44"/>
      <c r="WHW98" s="44"/>
      <c r="WHX98" s="44"/>
      <c r="WHY98" s="44"/>
      <c r="WHZ98" s="44"/>
      <c r="WIA98" s="44"/>
      <c r="WIB98" s="44"/>
      <c r="WIC98" s="44"/>
      <c r="WID98" s="44"/>
      <c r="WIE98" s="44"/>
      <c r="WIF98" s="44"/>
      <c r="WIG98" s="44"/>
      <c r="WIH98" s="44"/>
      <c r="WII98" s="44"/>
      <c r="WIJ98" s="44"/>
      <c r="WIK98" s="44"/>
      <c r="WIL98" s="44"/>
      <c r="WIM98" s="44"/>
      <c r="WIN98" s="44"/>
      <c r="WIO98" s="44"/>
      <c r="WIP98" s="44"/>
      <c r="WIQ98" s="44"/>
      <c r="WIR98" s="44"/>
      <c r="WIS98" s="44"/>
      <c r="WIT98" s="44"/>
      <c r="WIU98" s="44"/>
      <c r="WIV98" s="44"/>
      <c r="WIW98" s="44"/>
      <c r="WIX98" s="44"/>
      <c r="WIY98" s="44"/>
      <c r="WIZ98" s="44"/>
      <c r="WJA98" s="44"/>
      <c r="WJB98" s="44"/>
      <c r="WJC98" s="44"/>
      <c r="WJD98" s="44"/>
      <c r="WJE98" s="44"/>
      <c r="WJF98" s="44"/>
      <c r="WJG98" s="44"/>
      <c r="WJH98" s="44"/>
      <c r="WJI98" s="44"/>
      <c r="WJJ98" s="44"/>
      <c r="WJK98" s="44"/>
      <c r="WJL98" s="44"/>
      <c r="WJM98" s="44"/>
      <c r="WJN98" s="44"/>
      <c r="WJO98" s="44"/>
      <c r="WJP98" s="44"/>
      <c r="WJQ98" s="44"/>
      <c r="WJR98" s="44"/>
      <c r="WJS98" s="44"/>
      <c r="WJT98" s="44"/>
      <c r="WJU98" s="44"/>
      <c r="WJV98" s="44"/>
      <c r="WJW98" s="44"/>
      <c r="WJX98" s="44"/>
      <c r="WJY98" s="44"/>
      <c r="WJZ98" s="44"/>
      <c r="WKA98" s="44"/>
      <c r="WKB98" s="44"/>
      <c r="WKC98" s="44"/>
      <c r="WKD98" s="44"/>
      <c r="WKE98" s="44"/>
      <c r="WKF98" s="44"/>
      <c r="WKG98" s="44"/>
      <c r="WKH98" s="44"/>
      <c r="WKI98" s="44"/>
      <c r="WKJ98" s="44"/>
      <c r="WKK98" s="44"/>
      <c r="WKL98" s="44"/>
      <c r="WKM98" s="44"/>
      <c r="WKN98" s="44"/>
      <c r="WKO98" s="44"/>
      <c r="WKP98" s="44"/>
      <c r="WKQ98" s="44"/>
      <c r="WKR98" s="44"/>
      <c r="WKS98" s="44"/>
      <c r="WKT98" s="44"/>
      <c r="WKU98" s="44"/>
      <c r="WKV98" s="44"/>
      <c r="WKW98" s="44"/>
      <c r="WKX98" s="44"/>
      <c r="WKY98" s="44"/>
      <c r="WKZ98" s="44"/>
      <c r="WLA98" s="44"/>
      <c r="WLB98" s="44"/>
      <c r="WLC98" s="44"/>
      <c r="WLD98" s="44"/>
      <c r="WLE98" s="44"/>
      <c r="WLF98" s="44"/>
      <c r="WLG98" s="44"/>
      <c r="WLH98" s="44"/>
      <c r="WLI98" s="44"/>
      <c r="WLJ98" s="44"/>
      <c r="WLK98" s="44"/>
      <c r="WLL98" s="44"/>
      <c r="WLM98" s="44"/>
      <c r="WLN98" s="44"/>
      <c r="WLO98" s="44"/>
      <c r="WLP98" s="44"/>
      <c r="WLQ98" s="44"/>
      <c r="WLR98" s="44"/>
      <c r="WLS98" s="44"/>
      <c r="WLT98" s="44"/>
      <c r="WLU98" s="44"/>
      <c r="WLV98" s="44"/>
      <c r="WLW98" s="44"/>
      <c r="WLX98" s="44"/>
      <c r="WLY98" s="44"/>
      <c r="WLZ98" s="44"/>
      <c r="WMA98" s="44"/>
      <c r="WMB98" s="44"/>
      <c r="WMC98" s="44"/>
      <c r="WMD98" s="44"/>
      <c r="WME98" s="44"/>
      <c r="WMF98" s="44"/>
      <c r="WMG98" s="44"/>
      <c r="WMH98" s="44"/>
      <c r="WMI98" s="44"/>
      <c r="WMJ98" s="44"/>
      <c r="WMK98" s="44"/>
      <c r="WML98" s="44"/>
      <c r="WMM98" s="44"/>
      <c r="WMN98" s="44"/>
      <c r="WMO98" s="44"/>
      <c r="WMP98" s="44"/>
      <c r="WMQ98" s="44"/>
      <c r="WMR98" s="44"/>
      <c r="WMS98" s="44"/>
      <c r="WMT98" s="44"/>
      <c r="WMU98" s="44"/>
      <c r="WMV98" s="44"/>
      <c r="WMW98" s="44"/>
      <c r="WMX98" s="44"/>
      <c r="WMY98" s="44"/>
      <c r="WMZ98" s="44"/>
      <c r="WNA98" s="44"/>
      <c r="WNB98" s="44"/>
      <c r="WNC98" s="44"/>
      <c r="WND98" s="44"/>
      <c r="WNE98" s="44"/>
      <c r="WNF98" s="44"/>
      <c r="WNG98" s="44"/>
      <c r="WNH98" s="44"/>
      <c r="WNI98" s="44"/>
      <c r="WNJ98" s="44"/>
      <c r="WNK98" s="44"/>
      <c r="WNL98" s="44"/>
      <c r="WNM98" s="44"/>
      <c r="WNN98" s="44"/>
      <c r="WNO98" s="44"/>
      <c r="WNP98" s="44"/>
      <c r="WNQ98" s="44"/>
      <c r="WNR98" s="44"/>
      <c r="WNS98" s="44"/>
      <c r="WNT98" s="44"/>
      <c r="WNU98" s="44"/>
      <c r="WNV98" s="44"/>
      <c r="WNW98" s="44"/>
      <c r="WNX98" s="44"/>
      <c r="WNY98" s="44"/>
      <c r="WNZ98" s="44"/>
      <c r="WOA98" s="44"/>
      <c r="WOB98" s="44"/>
      <c r="WOC98" s="44"/>
      <c r="WOD98" s="44"/>
      <c r="WOE98" s="44"/>
      <c r="WOF98" s="44"/>
      <c r="WOG98" s="44"/>
      <c r="WOH98" s="44"/>
      <c r="WOI98" s="44"/>
      <c r="WOJ98" s="44"/>
      <c r="WOK98" s="44"/>
      <c r="WOL98" s="44"/>
      <c r="WOM98" s="44"/>
      <c r="WON98" s="44"/>
      <c r="WOO98" s="44"/>
      <c r="WOP98" s="44"/>
      <c r="WOQ98" s="44"/>
      <c r="WOR98" s="44"/>
      <c r="WOS98" s="44"/>
      <c r="WOT98" s="44"/>
      <c r="WOU98" s="44"/>
      <c r="WOV98" s="44"/>
      <c r="WOW98" s="44"/>
      <c r="WOX98" s="44"/>
      <c r="WOY98" s="44"/>
      <c r="WOZ98" s="44"/>
      <c r="WPA98" s="44"/>
      <c r="WPB98" s="44"/>
      <c r="WPC98" s="44"/>
      <c r="WPD98" s="44"/>
      <c r="WPE98" s="44"/>
      <c r="WPF98" s="44"/>
      <c r="WPG98" s="44"/>
      <c r="WPH98" s="44"/>
      <c r="WPI98" s="44"/>
      <c r="WPJ98" s="44"/>
      <c r="WPK98" s="44"/>
      <c r="WPL98" s="44"/>
      <c r="WPM98" s="44"/>
      <c r="WPN98" s="44"/>
      <c r="WPO98" s="44"/>
      <c r="WPP98" s="44"/>
      <c r="WPQ98" s="44"/>
      <c r="WPR98" s="44"/>
      <c r="WPS98" s="44"/>
      <c r="WPT98" s="44"/>
      <c r="WPU98" s="44"/>
      <c r="WPV98" s="44"/>
      <c r="WPW98" s="44"/>
      <c r="WPX98" s="44"/>
      <c r="WPY98" s="44"/>
      <c r="WPZ98" s="44"/>
      <c r="WQA98" s="44"/>
      <c r="WQB98" s="44"/>
      <c r="WQC98" s="44"/>
      <c r="WQD98" s="44"/>
      <c r="WQE98" s="44"/>
      <c r="WQF98" s="44"/>
      <c r="WQG98" s="44"/>
      <c r="WQH98" s="44"/>
      <c r="WQI98" s="44"/>
      <c r="WQJ98" s="44"/>
      <c r="WQK98" s="44"/>
      <c r="WQL98" s="44"/>
      <c r="WQM98" s="44"/>
      <c r="WQN98" s="44"/>
      <c r="WQO98" s="44"/>
      <c r="WQP98" s="44"/>
      <c r="WQQ98" s="44"/>
      <c r="WQR98" s="44"/>
      <c r="WQS98" s="44"/>
      <c r="WQT98" s="44"/>
      <c r="WQU98" s="44"/>
      <c r="WQV98" s="44"/>
      <c r="WQW98" s="44"/>
      <c r="WQX98" s="44"/>
      <c r="WQY98" s="44"/>
      <c r="WQZ98" s="44"/>
      <c r="WRA98" s="44"/>
      <c r="WRB98" s="44"/>
      <c r="WRC98" s="44"/>
      <c r="WRD98" s="44"/>
      <c r="WRE98" s="44"/>
      <c r="WRF98" s="44"/>
      <c r="WRG98" s="44"/>
      <c r="WRH98" s="44"/>
      <c r="WRI98" s="44"/>
      <c r="WRJ98" s="44"/>
      <c r="WRK98" s="44"/>
      <c r="WRL98" s="44"/>
      <c r="WRM98" s="44"/>
      <c r="WRN98" s="44"/>
      <c r="WRO98" s="44"/>
      <c r="WRP98" s="44"/>
      <c r="WRQ98" s="44"/>
      <c r="WRR98" s="44"/>
      <c r="WRS98" s="44"/>
      <c r="WRT98" s="44"/>
      <c r="WRU98" s="44"/>
      <c r="WRV98" s="44"/>
      <c r="WRW98" s="44"/>
      <c r="WRX98" s="44"/>
      <c r="WRY98" s="44"/>
      <c r="WRZ98" s="44"/>
      <c r="WSA98" s="44"/>
      <c r="WSB98" s="44"/>
      <c r="WSC98" s="44"/>
      <c r="WSD98" s="44"/>
      <c r="WSE98" s="44"/>
      <c r="WSF98" s="44"/>
      <c r="WSG98" s="44"/>
      <c r="WSH98" s="44"/>
      <c r="WSI98" s="44"/>
      <c r="WSJ98" s="44"/>
      <c r="WSK98" s="44"/>
      <c r="WSL98" s="44"/>
      <c r="WSM98" s="44"/>
      <c r="WSN98" s="44"/>
      <c r="WSO98" s="44"/>
      <c r="WSP98" s="44"/>
      <c r="WSQ98" s="44"/>
      <c r="WSR98" s="44"/>
      <c r="WSS98" s="44"/>
      <c r="WST98" s="44"/>
      <c r="WSU98" s="44"/>
      <c r="WSV98" s="44"/>
      <c r="WSW98" s="44"/>
      <c r="WSX98" s="44"/>
      <c r="WSY98" s="44"/>
      <c r="WSZ98" s="44"/>
      <c r="WTA98" s="44"/>
      <c r="WTB98" s="44"/>
      <c r="WTC98" s="44"/>
      <c r="WTD98" s="44"/>
      <c r="WTE98" s="44"/>
      <c r="WTF98" s="44"/>
      <c r="WTG98" s="44"/>
      <c r="WTH98" s="44"/>
      <c r="WTI98" s="44"/>
      <c r="WTJ98" s="44"/>
      <c r="WTK98" s="44"/>
      <c r="WTL98" s="44"/>
      <c r="WTM98" s="44"/>
      <c r="WTN98" s="44"/>
      <c r="WTO98" s="44"/>
      <c r="WTP98" s="44"/>
      <c r="WTQ98" s="44"/>
      <c r="WTR98" s="44"/>
      <c r="WTS98" s="44"/>
      <c r="WTT98" s="44"/>
      <c r="WTU98" s="44"/>
      <c r="WTV98" s="44"/>
      <c r="WTW98" s="44"/>
      <c r="WTX98" s="44"/>
      <c r="WTY98" s="44"/>
      <c r="WTZ98" s="44"/>
      <c r="WUA98" s="44"/>
      <c r="WUB98" s="44"/>
      <c r="WUC98" s="44"/>
      <c r="WUD98" s="44"/>
      <c r="WUE98" s="44"/>
      <c r="WUF98" s="44"/>
      <c r="WUG98" s="44"/>
      <c r="WUH98" s="44"/>
      <c r="WUI98" s="44"/>
      <c r="WUJ98" s="44"/>
      <c r="WUK98" s="44"/>
      <c r="WUL98" s="44"/>
      <c r="WUM98" s="44"/>
      <c r="WUN98" s="44"/>
      <c r="WUO98" s="44"/>
      <c r="WUP98" s="44"/>
      <c r="WUQ98" s="44"/>
      <c r="WUR98" s="44"/>
      <c r="WUS98" s="44"/>
      <c r="WUT98" s="44"/>
      <c r="WUU98" s="44"/>
      <c r="WUV98" s="44"/>
      <c r="WUW98" s="44"/>
      <c r="WUX98" s="44"/>
      <c r="WUY98" s="44"/>
      <c r="WUZ98" s="44"/>
      <c r="WVA98" s="44"/>
      <c r="WVB98" s="44"/>
      <c r="WVC98" s="44"/>
      <c r="WVD98" s="44"/>
      <c r="WVE98" s="44"/>
      <c r="WVF98" s="44"/>
      <c r="WVG98" s="44"/>
      <c r="WVH98" s="44"/>
      <c r="WVI98" s="44"/>
      <c r="WVJ98" s="44"/>
      <c r="WVK98" s="44"/>
      <c r="WVL98" s="44"/>
      <c r="WVM98" s="44"/>
      <c r="WVN98" s="44"/>
      <c r="WVO98" s="44"/>
      <c r="WVP98" s="44"/>
      <c r="WVQ98" s="44"/>
      <c r="WVR98" s="44"/>
      <c r="WVS98" s="44"/>
      <c r="WVT98" s="44"/>
      <c r="WVU98" s="44"/>
      <c r="WVV98" s="44"/>
      <c r="WVW98" s="44"/>
      <c r="WVX98" s="44"/>
      <c r="WVY98" s="44"/>
      <c r="WVZ98" s="44"/>
      <c r="WWA98" s="44"/>
      <c r="WWB98" s="44"/>
      <c r="WWC98" s="44"/>
      <c r="WWD98" s="44"/>
      <c r="WWE98" s="44"/>
      <c r="WWF98" s="44"/>
      <c r="WWG98" s="44"/>
      <c r="WWH98" s="44"/>
      <c r="WWI98" s="44"/>
      <c r="WWJ98" s="44"/>
      <c r="WWK98" s="44"/>
      <c r="WWL98" s="44"/>
      <c r="WWM98" s="44"/>
      <c r="WWN98" s="44"/>
      <c r="WWO98" s="44"/>
      <c r="WWP98" s="44"/>
      <c r="WWQ98" s="44"/>
      <c r="WWR98" s="44"/>
      <c r="WWS98" s="44"/>
      <c r="WWT98" s="44"/>
      <c r="WWU98" s="44"/>
      <c r="WWV98" s="44"/>
      <c r="WWW98" s="44"/>
      <c r="WWX98" s="44"/>
      <c r="WWY98" s="44"/>
      <c r="WWZ98" s="44"/>
      <c r="WXA98" s="44"/>
      <c r="WXB98" s="44"/>
      <c r="WXC98" s="44"/>
      <c r="WXD98" s="44"/>
      <c r="WXE98" s="44"/>
      <c r="WXF98" s="44"/>
      <c r="WXG98" s="44"/>
      <c r="WXH98" s="44"/>
      <c r="WXI98" s="44"/>
      <c r="WXJ98" s="44"/>
      <c r="WXK98" s="44"/>
      <c r="WXL98" s="44"/>
      <c r="WXM98" s="44"/>
      <c r="WXN98" s="44"/>
      <c r="WXO98" s="44"/>
      <c r="WXP98" s="44"/>
      <c r="WXQ98" s="44"/>
      <c r="WXR98" s="44"/>
      <c r="WXS98" s="44"/>
      <c r="WXT98" s="44"/>
      <c r="WXU98" s="44"/>
      <c r="WXV98" s="44"/>
      <c r="WXW98" s="44"/>
      <c r="WXX98" s="44"/>
      <c r="WXY98" s="44"/>
      <c r="WXZ98" s="44"/>
      <c r="WYA98" s="44"/>
      <c r="WYB98" s="44"/>
      <c r="WYC98" s="44"/>
      <c r="WYD98" s="44"/>
      <c r="WYE98" s="44"/>
      <c r="WYF98" s="44"/>
      <c r="WYG98" s="44"/>
      <c r="WYH98" s="44"/>
      <c r="WYI98" s="44"/>
      <c r="WYJ98" s="44"/>
      <c r="WYK98" s="44"/>
      <c r="WYL98" s="44"/>
      <c r="WYM98" s="44"/>
      <c r="WYN98" s="44"/>
      <c r="WYO98" s="44"/>
      <c r="WYP98" s="44"/>
      <c r="WYQ98" s="44"/>
      <c r="WYR98" s="44"/>
      <c r="WYS98" s="44"/>
      <c r="WYT98" s="44"/>
      <c r="WYU98" s="44"/>
      <c r="WYV98" s="44"/>
      <c r="WYW98" s="44"/>
      <c r="WYX98" s="44"/>
      <c r="WYY98" s="44"/>
      <c r="WYZ98" s="44"/>
      <c r="WZA98" s="44"/>
      <c r="WZB98" s="44"/>
      <c r="WZC98" s="44"/>
      <c r="WZD98" s="44"/>
      <c r="WZE98" s="44"/>
      <c r="WZF98" s="44"/>
      <c r="WZG98" s="44"/>
      <c r="WZH98" s="44"/>
      <c r="WZI98" s="44"/>
      <c r="WZJ98" s="44"/>
      <c r="WZK98" s="44"/>
      <c r="WZL98" s="44"/>
      <c r="WZM98" s="44"/>
      <c r="WZN98" s="44"/>
      <c r="WZO98" s="44"/>
      <c r="WZP98" s="44"/>
      <c r="WZQ98" s="44"/>
      <c r="WZR98" s="44"/>
      <c r="WZS98" s="44"/>
      <c r="WZT98" s="44"/>
      <c r="WZU98" s="44"/>
      <c r="WZV98" s="44"/>
      <c r="WZW98" s="44"/>
      <c r="WZX98" s="44"/>
      <c r="WZY98" s="44"/>
      <c r="WZZ98" s="44"/>
      <c r="XAA98" s="44"/>
      <c r="XAB98" s="44"/>
      <c r="XAC98" s="44"/>
      <c r="XAD98" s="44"/>
      <c r="XAE98" s="44"/>
      <c r="XAF98" s="44"/>
      <c r="XAG98" s="44"/>
      <c r="XAH98" s="44"/>
      <c r="XAI98" s="44"/>
      <c r="XAJ98" s="44"/>
      <c r="XAK98" s="44"/>
      <c r="XAL98" s="44"/>
      <c r="XAM98" s="44"/>
      <c r="XAN98" s="44"/>
      <c r="XAO98" s="44"/>
      <c r="XAP98" s="44"/>
      <c r="XAQ98" s="44"/>
      <c r="XAR98" s="44"/>
      <c r="XAS98" s="44"/>
      <c r="XAT98" s="44"/>
      <c r="XAU98" s="44"/>
      <c r="XAV98" s="44"/>
      <c r="XAW98" s="44"/>
      <c r="XAX98" s="44"/>
      <c r="XAY98" s="44"/>
      <c r="XAZ98" s="44"/>
      <c r="XBA98" s="44"/>
      <c r="XBB98" s="44"/>
      <c r="XBC98" s="44"/>
      <c r="XBD98" s="44"/>
      <c r="XBE98" s="44"/>
      <c r="XBF98" s="44"/>
      <c r="XBG98" s="44"/>
      <c r="XBH98" s="44"/>
      <c r="XBI98" s="44"/>
      <c r="XBJ98" s="44"/>
      <c r="XBK98" s="44"/>
      <c r="XBL98" s="44"/>
      <c r="XBM98" s="44"/>
      <c r="XBN98" s="44"/>
      <c r="XBO98" s="44"/>
      <c r="XBP98" s="44"/>
      <c r="XBQ98" s="44"/>
      <c r="XBR98" s="44"/>
      <c r="XBS98" s="44"/>
      <c r="XBT98" s="44"/>
      <c r="XBU98" s="44"/>
      <c r="XBV98" s="44"/>
      <c r="XBW98" s="44"/>
      <c r="XBX98" s="44"/>
      <c r="XBY98" s="44"/>
      <c r="XBZ98" s="44"/>
      <c r="XCA98" s="44"/>
      <c r="XCB98" s="44"/>
      <c r="XCC98" s="44"/>
      <c r="XCD98" s="44"/>
      <c r="XCE98" s="44"/>
      <c r="XCF98" s="44"/>
      <c r="XCG98" s="44"/>
      <c r="XCH98" s="44"/>
      <c r="XCI98" s="44"/>
      <c r="XCJ98" s="44"/>
      <c r="XCK98" s="44"/>
      <c r="XCL98" s="44"/>
      <c r="XCM98" s="44"/>
      <c r="XCN98" s="44"/>
      <c r="XCO98" s="44"/>
      <c r="XCP98" s="44"/>
      <c r="XCQ98" s="44"/>
      <c r="XCR98" s="44"/>
      <c r="XCS98" s="44"/>
      <c r="XCT98" s="44"/>
      <c r="XCU98" s="44"/>
      <c r="XCV98" s="44"/>
      <c r="XCW98" s="44"/>
      <c r="XCX98" s="44"/>
      <c r="XCY98" s="44"/>
      <c r="XCZ98" s="44"/>
      <c r="XDA98" s="44"/>
      <c r="XDB98" s="44"/>
      <c r="XDC98" s="44"/>
      <c r="XDD98" s="44"/>
      <c r="XDE98" s="44"/>
      <c r="XDF98" s="44"/>
      <c r="XDG98" s="44"/>
      <c r="XDH98" s="44"/>
      <c r="XDI98" s="44"/>
      <c r="XDJ98" s="44"/>
      <c r="XDK98" s="44"/>
      <c r="XDL98" s="44"/>
      <c r="XDM98" s="44"/>
      <c r="XDN98" s="44"/>
      <c r="XDO98" s="44"/>
      <c r="XDP98" s="44"/>
      <c r="XDQ98" s="44"/>
      <c r="XDR98" s="44"/>
      <c r="XDS98" s="44"/>
      <c r="XDT98" s="44"/>
      <c r="XDU98" s="44"/>
      <c r="XDV98" s="44"/>
      <c r="XDW98" s="44"/>
      <c r="XDX98" s="44"/>
      <c r="XDY98" s="44"/>
      <c r="XDZ98" s="44"/>
      <c r="XEA98" s="44"/>
      <c r="XEB98" s="44"/>
      <c r="XEC98" s="44"/>
      <c r="XED98" s="44"/>
      <c r="XEE98" s="44"/>
      <c r="XEF98" s="44"/>
      <c r="XEG98" s="44"/>
      <c r="XEH98" s="44"/>
      <c r="XEI98" s="44"/>
      <c r="XEJ98" s="44"/>
      <c r="XEK98" s="44"/>
    </row>
    <row r="99" spans="1:16365" s="34" customFormat="1" ht="12" x14ac:dyDescent="0.2">
      <c r="A99" s="16" t="s">
        <v>191</v>
      </c>
      <c r="B99" s="25" t="s">
        <v>71</v>
      </c>
      <c r="C99" s="26" t="s">
        <v>14</v>
      </c>
      <c r="D99" s="40">
        <v>83.76131880695803</v>
      </c>
      <c r="E99" s="40">
        <v>74.342005857218055</v>
      </c>
      <c r="F99" s="40">
        <v>77.294791593055891</v>
      </c>
      <c r="G99" s="40">
        <v>101.57871774787016</v>
      </c>
      <c r="H99" s="40">
        <v>95.573574593693039</v>
      </c>
      <c r="I99" s="40">
        <v>93.412720399581247</v>
      </c>
    </row>
    <row r="100" spans="1:16365" s="50" customFormat="1" x14ac:dyDescent="0.2">
      <c r="A100" s="48" t="s">
        <v>160</v>
      </c>
      <c r="B100" s="71" t="s">
        <v>65</v>
      </c>
      <c r="C100" s="72"/>
      <c r="D100" s="51">
        <v>355.72526109083134</v>
      </c>
      <c r="E100" s="51">
        <v>363.33003252741605</v>
      </c>
      <c r="F100" s="51">
        <v>364.72997108588737</v>
      </c>
      <c r="G100" s="51">
        <v>370.65789775827795</v>
      </c>
      <c r="H100" s="51">
        <v>358.30054078334382</v>
      </c>
      <c r="I100" s="51">
        <v>364.53752517106841</v>
      </c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  <c r="MN100" s="53"/>
      <c r="MO100" s="53"/>
      <c r="MP100" s="53"/>
      <c r="MQ100" s="53"/>
      <c r="MR100" s="53"/>
      <c r="MS100" s="53"/>
      <c r="MT100" s="53"/>
      <c r="MU100" s="53"/>
      <c r="MV100" s="53"/>
      <c r="MW100" s="53"/>
      <c r="MX100" s="53"/>
      <c r="MY100" s="53"/>
      <c r="MZ100" s="53"/>
      <c r="NA100" s="53"/>
      <c r="NB100" s="53"/>
      <c r="NC100" s="53"/>
      <c r="ND100" s="53"/>
      <c r="NE100" s="53"/>
      <c r="NF100" s="53"/>
      <c r="NG100" s="53"/>
      <c r="NH100" s="53"/>
      <c r="NI100" s="53"/>
      <c r="NJ100" s="53"/>
      <c r="NK100" s="53"/>
      <c r="NL100" s="53"/>
      <c r="NM100" s="53"/>
      <c r="NN100" s="53"/>
      <c r="NO100" s="53"/>
      <c r="NP100" s="53"/>
      <c r="NQ100" s="53"/>
      <c r="NR100" s="53"/>
      <c r="NS100" s="53"/>
      <c r="NT100" s="53"/>
      <c r="NU100" s="53"/>
      <c r="NV100" s="53"/>
      <c r="NW100" s="53"/>
      <c r="NX100" s="53"/>
      <c r="NY100" s="53"/>
      <c r="NZ100" s="53"/>
      <c r="OA100" s="53"/>
      <c r="OB100" s="53"/>
      <c r="OC100" s="53"/>
      <c r="OD100" s="53"/>
      <c r="OE100" s="53"/>
      <c r="OF100" s="53"/>
      <c r="OG100" s="53"/>
      <c r="OH100" s="53"/>
      <c r="OI100" s="53"/>
      <c r="OJ100" s="53"/>
      <c r="OK100" s="53"/>
      <c r="OL100" s="53"/>
      <c r="OM100" s="53"/>
      <c r="ON100" s="53"/>
      <c r="OO100" s="53"/>
      <c r="OP100" s="53"/>
      <c r="OQ100" s="53"/>
      <c r="OR100" s="53"/>
      <c r="OS100" s="53"/>
      <c r="OT100" s="53"/>
      <c r="OU100" s="53"/>
      <c r="OV100" s="53"/>
      <c r="OW100" s="53"/>
      <c r="OX100" s="53"/>
      <c r="OY100" s="53"/>
      <c r="OZ100" s="53"/>
      <c r="PA100" s="53"/>
      <c r="PB100" s="53"/>
      <c r="PC100" s="53"/>
      <c r="PD100" s="53"/>
      <c r="PE100" s="53"/>
      <c r="PF100" s="53"/>
      <c r="PG100" s="53"/>
      <c r="PH100" s="53"/>
      <c r="PI100" s="53"/>
      <c r="PJ100" s="53"/>
      <c r="PK100" s="53"/>
      <c r="PL100" s="53"/>
      <c r="PM100" s="53"/>
      <c r="PN100" s="53"/>
      <c r="PO100" s="53"/>
      <c r="PP100" s="53"/>
      <c r="PQ100" s="53"/>
      <c r="PR100" s="53"/>
      <c r="PS100" s="53"/>
      <c r="PT100" s="53"/>
      <c r="PU100" s="53"/>
      <c r="PV100" s="53"/>
      <c r="PW100" s="53"/>
      <c r="PX100" s="53"/>
      <c r="PY100" s="53"/>
      <c r="PZ100" s="53"/>
      <c r="QA100" s="53"/>
      <c r="QB100" s="53"/>
      <c r="QC100" s="53"/>
      <c r="QD100" s="53"/>
      <c r="QE100" s="53"/>
      <c r="QF100" s="53"/>
      <c r="QG100" s="53"/>
      <c r="QH100" s="53"/>
      <c r="QI100" s="53"/>
      <c r="QJ100" s="53"/>
      <c r="QK100" s="53"/>
      <c r="QL100" s="53"/>
      <c r="QM100" s="53"/>
      <c r="QN100" s="53"/>
      <c r="QO100" s="53"/>
      <c r="QP100" s="53"/>
      <c r="QQ100" s="53"/>
      <c r="QR100" s="53"/>
      <c r="QS100" s="53"/>
      <c r="QT100" s="53"/>
      <c r="QU100" s="53"/>
      <c r="QV100" s="53"/>
      <c r="QW100" s="53"/>
      <c r="QX100" s="53"/>
      <c r="QY100" s="53"/>
      <c r="QZ100" s="53"/>
      <c r="RA100" s="53"/>
      <c r="RB100" s="53"/>
      <c r="RC100" s="53"/>
      <c r="RD100" s="53"/>
      <c r="RE100" s="53"/>
      <c r="RF100" s="53"/>
      <c r="RG100" s="53"/>
      <c r="RH100" s="53"/>
      <c r="RI100" s="53"/>
      <c r="RJ100" s="53"/>
      <c r="RK100" s="53"/>
      <c r="RL100" s="53"/>
      <c r="RM100" s="53"/>
      <c r="RN100" s="53"/>
      <c r="RO100" s="53"/>
      <c r="RP100" s="53"/>
      <c r="RQ100" s="53"/>
      <c r="RR100" s="53"/>
      <c r="RS100" s="53"/>
      <c r="RT100" s="53"/>
      <c r="RU100" s="53"/>
      <c r="RV100" s="53"/>
      <c r="RW100" s="53"/>
      <c r="RX100" s="53"/>
      <c r="RY100" s="53"/>
      <c r="RZ100" s="53"/>
      <c r="SA100" s="53"/>
      <c r="SB100" s="53"/>
      <c r="SC100" s="53"/>
      <c r="SD100" s="53"/>
      <c r="SE100" s="53"/>
      <c r="SF100" s="53"/>
      <c r="SG100" s="53"/>
      <c r="SH100" s="53"/>
      <c r="SI100" s="53"/>
      <c r="SJ100" s="53"/>
      <c r="SK100" s="53"/>
      <c r="SL100" s="53"/>
      <c r="SM100" s="53"/>
      <c r="SN100" s="53"/>
      <c r="SO100" s="53"/>
      <c r="SP100" s="53"/>
      <c r="SQ100" s="53"/>
      <c r="SR100" s="53"/>
      <c r="SS100" s="53"/>
      <c r="ST100" s="53"/>
      <c r="SU100" s="53"/>
      <c r="SV100" s="53"/>
      <c r="SW100" s="53"/>
      <c r="SX100" s="53"/>
      <c r="SY100" s="53"/>
      <c r="SZ100" s="53"/>
      <c r="TA100" s="53"/>
      <c r="TB100" s="53"/>
      <c r="TC100" s="53"/>
      <c r="TD100" s="53"/>
      <c r="TE100" s="53"/>
      <c r="TF100" s="53"/>
      <c r="TG100" s="53"/>
      <c r="TH100" s="53"/>
      <c r="TI100" s="53"/>
      <c r="TJ100" s="53"/>
      <c r="TK100" s="53"/>
      <c r="TL100" s="53"/>
      <c r="TM100" s="53"/>
      <c r="TN100" s="53"/>
      <c r="TO100" s="53"/>
      <c r="TP100" s="53"/>
      <c r="TQ100" s="53"/>
      <c r="TR100" s="53"/>
      <c r="TS100" s="53"/>
      <c r="TT100" s="53"/>
      <c r="TU100" s="53"/>
      <c r="TV100" s="53"/>
      <c r="TW100" s="53"/>
      <c r="TX100" s="53"/>
      <c r="TY100" s="53"/>
      <c r="TZ100" s="53"/>
      <c r="UA100" s="53"/>
      <c r="UB100" s="53"/>
      <c r="UC100" s="53"/>
      <c r="UD100" s="53"/>
      <c r="UE100" s="53"/>
      <c r="UF100" s="53"/>
      <c r="UG100" s="53"/>
      <c r="UH100" s="53"/>
      <c r="UI100" s="53"/>
      <c r="UJ100" s="53"/>
      <c r="UK100" s="53"/>
      <c r="UL100" s="53"/>
      <c r="UM100" s="53"/>
      <c r="UN100" s="53"/>
      <c r="UO100" s="53"/>
      <c r="UP100" s="53"/>
      <c r="UQ100" s="53"/>
      <c r="UR100" s="53"/>
      <c r="US100" s="53"/>
      <c r="UT100" s="53"/>
      <c r="UU100" s="53"/>
      <c r="UV100" s="53"/>
      <c r="UW100" s="53"/>
      <c r="UX100" s="53"/>
      <c r="UY100" s="53"/>
      <c r="UZ100" s="53"/>
      <c r="VA100" s="53"/>
      <c r="VB100" s="53"/>
      <c r="VC100" s="53"/>
      <c r="VD100" s="53"/>
      <c r="VE100" s="53"/>
      <c r="VF100" s="53"/>
      <c r="VG100" s="53"/>
      <c r="VH100" s="53"/>
      <c r="VI100" s="53"/>
      <c r="VJ100" s="53"/>
      <c r="VK100" s="53"/>
      <c r="VL100" s="53"/>
      <c r="VM100" s="53"/>
      <c r="VN100" s="53"/>
      <c r="VO100" s="53"/>
      <c r="VP100" s="53"/>
      <c r="VQ100" s="53"/>
      <c r="VR100" s="53"/>
      <c r="VS100" s="53"/>
      <c r="VT100" s="53"/>
      <c r="VU100" s="53"/>
      <c r="VV100" s="53"/>
      <c r="VW100" s="53"/>
      <c r="VX100" s="53"/>
      <c r="VY100" s="53"/>
      <c r="VZ100" s="53"/>
      <c r="WA100" s="53"/>
      <c r="WB100" s="53"/>
      <c r="WC100" s="53"/>
      <c r="WD100" s="53"/>
      <c r="WE100" s="53"/>
      <c r="WF100" s="53"/>
      <c r="WG100" s="53"/>
      <c r="WH100" s="53"/>
      <c r="WI100" s="53"/>
      <c r="WJ100" s="53"/>
      <c r="WK100" s="53"/>
      <c r="WL100" s="53"/>
      <c r="WM100" s="53"/>
      <c r="WN100" s="53"/>
      <c r="WO100" s="53"/>
      <c r="WP100" s="53"/>
      <c r="WQ100" s="53"/>
      <c r="WR100" s="53"/>
      <c r="WS100" s="53"/>
      <c r="WT100" s="53"/>
      <c r="WU100" s="53"/>
      <c r="WV100" s="53"/>
      <c r="WW100" s="53"/>
      <c r="WX100" s="53"/>
      <c r="WY100" s="53"/>
      <c r="WZ100" s="53"/>
      <c r="XA100" s="53"/>
      <c r="XB100" s="53"/>
      <c r="XC100" s="53"/>
      <c r="XD100" s="53"/>
      <c r="XE100" s="53"/>
      <c r="XF100" s="53"/>
      <c r="XG100" s="53"/>
      <c r="XH100" s="53"/>
      <c r="XI100" s="53"/>
      <c r="XJ100" s="53"/>
      <c r="XK100" s="53"/>
      <c r="XL100" s="53"/>
      <c r="XM100" s="53"/>
      <c r="XN100" s="53"/>
      <c r="XO100" s="53"/>
      <c r="XP100" s="53"/>
      <c r="XQ100" s="53"/>
      <c r="XR100" s="53"/>
      <c r="XS100" s="53"/>
      <c r="XT100" s="53"/>
      <c r="XU100" s="53"/>
      <c r="XV100" s="53"/>
      <c r="XW100" s="53"/>
      <c r="XX100" s="53"/>
      <c r="XY100" s="53"/>
      <c r="XZ100" s="53"/>
      <c r="YA100" s="53"/>
      <c r="YB100" s="53"/>
      <c r="YC100" s="53"/>
      <c r="YD100" s="53"/>
      <c r="YE100" s="53"/>
      <c r="YF100" s="53"/>
      <c r="YG100" s="53"/>
      <c r="YH100" s="53"/>
      <c r="YI100" s="53"/>
      <c r="YJ100" s="53"/>
      <c r="YK100" s="53"/>
      <c r="YL100" s="53"/>
      <c r="YM100" s="53"/>
      <c r="YN100" s="53"/>
      <c r="YO100" s="53"/>
      <c r="YP100" s="53"/>
      <c r="YQ100" s="53"/>
      <c r="YR100" s="53"/>
      <c r="YS100" s="53"/>
      <c r="YT100" s="53"/>
      <c r="YU100" s="53"/>
      <c r="YV100" s="53"/>
      <c r="YW100" s="53"/>
      <c r="YX100" s="53"/>
      <c r="YY100" s="53"/>
      <c r="YZ100" s="53"/>
      <c r="ZA100" s="53"/>
      <c r="ZB100" s="53"/>
      <c r="ZC100" s="53"/>
      <c r="ZD100" s="53"/>
      <c r="ZE100" s="53"/>
      <c r="ZF100" s="53"/>
      <c r="ZG100" s="53"/>
      <c r="ZH100" s="53"/>
      <c r="ZI100" s="53"/>
      <c r="ZJ100" s="53"/>
      <c r="ZK100" s="53"/>
      <c r="ZL100" s="53"/>
      <c r="ZM100" s="53"/>
      <c r="ZN100" s="53"/>
      <c r="ZO100" s="53"/>
      <c r="ZP100" s="53"/>
      <c r="ZQ100" s="53"/>
      <c r="ZR100" s="53"/>
      <c r="ZS100" s="53"/>
      <c r="ZT100" s="53"/>
      <c r="ZU100" s="53"/>
      <c r="ZV100" s="53"/>
      <c r="ZW100" s="53"/>
      <c r="ZX100" s="53"/>
      <c r="ZY100" s="53"/>
      <c r="ZZ100" s="53"/>
      <c r="AAA100" s="53"/>
      <c r="AAB100" s="53"/>
      <c r="AAC100" s="53"/>
      <c r="AAD100" s="53"/>
      <c r="AAE100" s="53"/>
      <c r="AAF100" s="53"/>
      <c r="AAG100" s="53"/>
      <c r="AAH100" s="53"/>
      <c r="AAI100" s="53"/>
      <c r="AAJ100" s="53"/>
      <c r="AAK100" s="53"/>
      <c r="AAL100" s="53"/>
      <c r="AAM100" s="53"/>
      <c r="AAN100" s="53"/>
      <c r="AAO100" s="53"/>
      <c r="AAP100" s="53"/>
      <c r="AAQ100" s="53"/>
      <c r="AAR100" s="53"/>
      <c r="AAS100" s="53"/>
      <c r="AAT100" s="53"/>
      <c r="AAU100" s="53"/>
      <c r="AAV100" s="53"/>
      <c r="AAW100" s="53"/>
      <c r="AAX100" s="53"/>
      <c r="AAY100" s="53"/>
      <c r="AAZ100" s="53"/>
      <c r="ABA100" s="53"/>
      <c r="ABB100" s="53"/>
      <c r="ABC100" s="53"/>
      <c r="ABD100" s="53"/>
      <c r="ABE100" s="53"/>
      <c r="ABF100" s="53"/>
      <c r="ABG100" s="53"/>
      <c r="ABH100" s="53"/>
      <c r="ABI100" s="53"/>
      <c r="ABJ100" s="53"/>
      <c r="ABK100" s="53"/>
      <c r="ABL100" s="53"/>
      <c r="ABM100" s="53"/>
      <c r="ABN100" s="53"/>
      <c r="ABO100" s="53"/>
      <c r="ABP100" s="53"/>
      <c r="ABQ100" s="53"/>
      <c r="ABR100" s="53"/>
      <c r="ABS100" s="53"/>
      <c r="ABT100" s="53"/>
      <c r="ABU100" s="53"/>
      <c r="ABV100" s="53"/>
      <c r="ABW100" s="53"/>
      <c r="ABX100" s="53"/>
      <c r="ABY100" s="53"/>
      <c r="ABZ100" s="53"/>
      <c r="ACA100" s="53"/>
      <c r="ACB100" s="53"/>
      <c r="ACC100" s="53"/>
      <c r="ACD100" s="53"/>
      <c r="ACE100" s="53"/>
      <c r="ACF100" s="53"/>
      <c r="ACG100" s="53"/>
      <c r="ACH100" s="53"/>
      <c r="ACI100" s="53"/>
      <c r="ACJ100" s="53"/>
      <c r="ACK100" s="53"/>
      <c r="ACL100" s="53"/>
      <c r="ACM100" s="53"/>
      <c r="ACN100" s="53"/>
      <c r="ACO100" s="53"/>
      <c r="ACP100" s="53"/>
      <c r="ACQ100" s="53"/>
      <c r="ACR100" s="53"/>
      <c r="ACS100" s="53"/>
      <c r="ACT100" s="53"/>
      <c r="ACU100" s="53"/>
      <c r="ACV100" s="53"/>
      <c r="ACW100" s="53"/>
      <c r="ACX100" s="53"/>
      <c r="ACY100" s="53"/>
      <c r="ACZ100" s="53"/>
      <c r="ADA100" s="53"/>
      <c r="ADB100" s="53"/>
      <c r="ADC100" s="53"/>
      <c r="ADD100" s="53"/>
      <c r="ADE100" s="53"/>
      <c r="ADF100" s="53"/>
      <c r="ADG100" s="53"/>
      <c r="ADH100" s="53"/>
      <c r="ADI100" s="53"/>
      <c r="ADJ100" s="53"/>
      <c r="ADK100" s="53"/>
      <c r="ADL100" s="53"/>
      <c r="ADM100" s="53"/>
      <c r="ADN100" s="53"/>
      <c r="ADO100" s="53"/>
      <c r="ADP100" s="53"/>
      <c r="ADQ100" s="53"/>
      <c r="ADR100" s="53"/>
      <c r="ADS100" s="53"/>
      <c r="ADT100" s="53"/>
      <c r="ADU100" s="53"/>
      <c r="ADV100" s="53"/>
      <c r="ADW100" s="53"/>
      <c r="ADX100" s="53"/>
      <c r="ADY100" s="53"/>
      <c r="ADZ100" s="53"/>
      <c r="AEA100" s="53"/>
      <c r="AEB100" s="53"/>
      <c r="AEC100" s="53"/>
      <c r="AED100" s="53"/>
      <c r="AEE100" s="53"/>
      <c r="AEF100" s="53"/>
      <c r="AEG100" s="53"/>
      <c r="AEH100" s="53"/>
      <c r="AEI100" s="53"/>
      <c r="AEJ100" s="53"/>
      <c r="AEK100" s="53"/>
      <c r="AEL100" s="53"/>
      <c r="AEM100" s="53"/>
      <c r="AEN100" s="53"/>
      <c r="AEO100" s="53"/>
      <c r="AEP100" s="53"/>
      <c r="AEQ100" s="53"/>
      <c r="AER100" s="53"/>
      <c r="AES100" s="53"/>
      <c r="AET100" s="53"/>
      <c r="AEU100" s="53"/>
      <c r="AEV100" s="53"/>
      <c r="AEW100" s="53"/>
      <c r="AEX100" s="53"/>
      <c r="AEY100" s="53"/>
      <c r="AEZ100" s="53"/>
      <c r="AFA100" s="53"/>
      <c r="AFB100" s="53"/>
      <c r="AFC100" s="53"/>
      <c r="AFD100" s="53"/>
      <c r="AFE100" s="53"/>
      <c r="AFF100" s="53"/>
      <c r="AFG100" s="53"/>
      <c r="AFH100" s="53"/>
      <c r="AFI100" s="53"/>
      <c r="AFJ100" s="53"/>
      <c r="AFK100" s="53"/>
      <c r="AFL100" s="53"/>
      <c r="AFM100" s="53"/>
      <c r="AFN100" s="53"/>
      <c r="AFO100" s="53"/>
      <c r="AFP100" s="53"/>
      <c r="AFQ100" s="53"/>
      <c r="AFR100" s="53"/>
      <c r="AFS100" s="53"/>
      <c r="AFT100" s="53"/>
      <c r="AFU100" s="53"/>
      <c r="AFV100" s="53"/>
      <c r="AFW100" s="53"/>
      <c r="AFX100" s="53"/>
      <c r="AFY100" s="53"/>
      <c r="AFZ100" s="53"/>
      <c r="AGA100" s="53"/>
      <c r="AGB100" s="53"/>
      <c r="AGC100" s="53"/>
      <c r="AGD100" s="53"/>
      <c r="AGE100" s="53"/>
      <c r="AGF100" s="53"/>
      <c r="AGG100" s="53"/>
      <c r="AGH100" s="53"/>
      <c r="AGI100" s="53"/>
      <c r="AGJ100" s="53"/>
      <c r="AGK100" s="53"/>
      <c r="AGL100" s="53"/>
      <c r="AGM100" s="53"/>
      <c r="AGN100" s="53"/>
      <c r="AGO100" s="53"/>
      <c r="AGP100" s="53"/>
      <c r="AGQ100" s="53"/>
      <c r="AGR100" s="53"/>
      <c r="AGS100" s="53"/>
      <c r="AGT100" s="53"/>
      <c r="AGU100" s="53"/>
      <c r="AGV100" s="53"/>
      <c r="AGW100" s="53"/>
      <c r="AGX100" s="53"/>
      <c r="AGY100" s="53"/>
      <c r="AGZ100" s="53"/>
      <c r="AHA100" s="53"/>
      <c r="AHB100" s="53"/>
      <c r="AHC100" s="53"/>
      <c r="AHD100" s="53"/>
      <c r="AHE100" s="53"/>
      <c r="AHF100" s="53"/>
      <c r="AHG100" s="53"/>
      <c r="AHH100" s="53"/>
      <c r="AHI100" s="53"/>
      <c r="AHJ100" s="53"/>
      <c r="AHK100" s="53"/>
      <c r="AHL100" s="53"/>
      <c r="AHM100" s="53"/>
      <c r="AHN100" s="53"/>
      <c r="AHO100" s="53"/>
      <c r="AHP100" s="53"/>
      <c r="AHQ100" s="53"/>
      <c r="AHR100" s="53"/>
      <c r="AHS100" s="53"/>
      <c r="AHT100" s="53"/>
      <c r="AHU100" s="53"/>
      <c r="AHV100" s="53"/>
      <c r="AHW100" s="53"/>
      <c r="AHX100" s="53"/>
      <c r="AHY100" s="53"/>
      <c r="AHZ100" s="53"/>
      <c r="AIA100" s="53"/>
      <c r="AIB100" s="53"/>
      <c r="AIC100" s="53"/>
      <c r="AID100" s="53"/>
      <c r="AIE100" s="53"/>
      <c r="AIF100" s="53"/>
      <c r="AIG100" s="53"/>
      <c r="AIH100" s="53"/>
      <c r="AII100" s="53"/>
      <c r="AIJ100" s="53"/>
      <c r="AIK100" s="53"/>
      <c r="AIL100" s="53"/>
      <c r="AIM100" s="53"/>
      <c r="AIN100" s="53"/>
      <c r="AIO100" s="53"/>
      <c r="AIP100" s="53"/>
      <c r="AIQ100" s="53"/>
      <c r="AIR100" s="53"/>
      <c r="AIS100" s="53"/>
      <c r="AIT100" s="53"/>
      <c r="AIU100" s="53"/>
      <c r="AIV100" s="53"/>
      <c r="AIW100" s="53"/>
      <c r="AIX100" s="53"/>
      <c r="AIY100" s="53"/>
      <c r="AIZ100" s="53"/>
      <c r="AJA100" s="53"/>
      <c r="AJB100" s="53"/>
      <c r="AJC100" s="53"/>
      <c r="AJD100" s="53"/>
      <c r="AJE100" s="53"/>
      <c r="AJF100" s="53"/>
      <c r="AJG100" s="53"/>
      <c r="AJH100" s="53"/>
      <c r="AJI100" s="53"/>
      <c r="AJJ100" s="53"/>
      <c r="AJK100" s="53"/>
      <c r="AJL100" s="53"/>
      <c r="AJM100" s="53"/>
      <c r="AJN100" s="53"/>
      <c r="AJO100" s="53"/>
      <c r="AJP100" s="53"/>
      <c r="AJQ100" s="53"/>
      <c r="AJR100" s="53"/>
      <c r="AJS100" s="53"/>
      <c r="AJT100" s="53"/>
      <c r="AJU100" s="53"/>
      <c r="AJV100" s="53"/>
      <c r="AJW100" s="53"/>
      <c r="AJX100" s="53"/>
      <c r="AJY100" s="53"/>
      <c r="AJZ100" s="53"/>
      <c r="AKA100" s="53"/>
      <c r="AKB100" s="53"/>
      <c r="AKC100" s="53"/>
      <c r="AKD100" s="53"/>
      <c r="AKE100" s="53"/>
      <c r="AKF100" s="53"/>
      <c r="AKG100" s="53"/>
      <c r="AKH100" s="53"/>
      <c r="AKI100" s="53"/>
      <c r="AKJ100" s="53"/>
      <c r="AKK100" s="53"/>
      <c r="AKL100" s="53"/>
      <c r="AKM100" s="53"/>
      <c r="AKN100" s="53"/>
      <c r="AKO100" s="53"/>
      <c r="AKP100" s="53"/>
      <c r="AKQ100" s="53"/>
      <c r="AKR100" s="53"/>
      <c r="AKS100" s="53"/>
      <c r="AKT100" s="53"/>
      <c r="AKU100" s="53"/>
      <c r="AKV100" s="53"/>
      <c r="AKW100" s="53"/>
      <c r="AKX100" s="53"/>
      <c r="AKY100" s="53"/>
      <c r="AKZ100" s="53"/>
      <c r="ALA100" s="53"/>
      <c r="ALB100" s="53"/>
      <c r="ALC100" s="53"/>
      <c r="ALD100" s="53"/>
      <c r="ALE100" s="53"/>
      <c r="ALF100" s="53"/>
      <c r="ALG100" s="53"/>
      <c r="ALH100" s="53"/>
      <c r="ALI100" s="53"/>
      <c r="ALJ100" s="53"/>
      <c r="ALK100" s="53"/>
      <c r="ALL100" s="53"/>
      <c r="ALM100" s="53"/>
      <c r="ALN100" s="53"/>
      <c r="ALO100" s="53"/>
      <c r="ALP100" s="53"/>
      <c r="ALQ100" s="53"/>
      <c r="ALR100" s="53"/>
      <c r="ALS100" s="53"/>
      <c r="ALT100" s="53"/>
      <c r="ALU100" s="53"/>
      <c r="ALV100" s="53"/>
      <c r="ALW100" s="53"/>
      <c r="ALX100" s="53"/>
      <c r="ALY100" s="53"/>
      <c r="ALZ100" s="53"/>
      <c r="AMA100" s="53"/>
      <c r="AMB100" s="53"/>
      <c r="AMC100" s="53"/>
      <c r="AMD100" s="53"/>
      <c r="AME100" s="53"/>
      <c r="AMF100" s="53"/>
      <c r="AMG100" s="53"/>
      <c r="AMH100" s="53"/>
      <c r="AMI100" s="53"/>
      <c r="AMJ100" s="53"/>
      <c r="AMK100" s="53"/>
      <c r="AML100" s="53"/>
      <c r="AMM100" s="53"/>
      <c r="AMN100" s="53"/>
      <c r="AMO100" s="53"/>
      <c r="AMP100" s="53"/>
      <c r="AMQ100" s="53"/>
      <c r="AMR100" s="53"/>
      <c r="AMS100" s="53"/>
      <c r="AMT100" s="53"/>
      <c r="AMU100" s="53"/>
      <c r="AMV100" s="53"/>
      <c r="AMW100" s="53"/>
      <c r="AMX100" s="53"/>
      <c r="AMY100" s="53"/>
      <c r="AMZ100" s="53"/>
      <c r="ANA100" s="53"/>
      <c r="ANB100" s="53"/>
      <c r="ANC100" s="53"/>
      <c r="AND100" s="53"/>
      <c r="ANE100" s="53"/>
      <c r="ANF100" s="53"/>
      <c r="ANG100" s="53"/>
      <c r="ANH100" s="53"/>
      <c r="ANI100" s="53"/>
      <c r="ANJ100" s="53"/>
      <c r="ANK100" s="53"/>
      <c r="ANL100" s="53"/>
      <c r="ANM100" s="53"/>
      <c r="ANN100" s="53"/>
      <c r="ANO100" s="53"/>
      <c r="ANP100" s="53"/>
      <c r="ANQ100" s="53"/>
      <c r="ANR100" s="53"/>
      <c r="ANS100" s="53"/>
      <c r="ANT100" s="53"/>
      <c r="ANU100" s="53"/>
      <c r="ANV100" s="53"/>
      <c r="ANW100" s="53"/>
      <c r="ANX100" s="53"/>
      <c r="ANY100" s="53"/>
      <c r="ANZ100" s="53"/>
      <c r="AOA100" s="53"/>
      <c r="AOB100" s="53"/>
      <c r="AOC100" s="53"/>
      <c r="AOD100" s="53"/>
      <c r="AOE100" s="53"/>
      <c r="AOF100" s="53"/>
      <c r="AOG100" s="53"/>
      <c r="AOH100" s="53"/>
      <c r="AOI100" s="53"/>
      <c r="AOJ100" s="53"/>
      <c r="AOK100" s="53"/>
      <c r="AOL100" s="53"/>
      <c r="AOM100" s="53"/>
      <c r="AON100" s="53"/>
      <c r="AOO100" s="53"/>
      <c r="AOP100" s="53"/>
      <c r="AOQ100" s="53"/>
      <c r="AOR100" s="53"/>
      <c r="AOS100" s="53"/>
      <c r="AOT100" s="53"/>
      <c r="AOU100" s="53"/>
      <c r="AOV100" s="53"/>
      <c r="AOW100" s="53"/>
      <c r="AOX100" s="53"/>
      <c r="AOY100" s="53"/>
      <c r="AOZ100" s="53"/>
      <c r="APA100" s="53"/>
      <c r="APB100" s="53"/>
      <c r="APC100" s="53"/>
      <c r="APD100" s="53"/>
      <c r="APE100" s="53"/>
      <c r="APF100" s="53"/>
      <c r="APG100" s="53"/>
      <c r="APH100" s="53"/>
      <c r="API100" s="53"/>
      <c r="APJ100" s="53"/>
      <c r="APK100" s="53"/>
      <c r="APL100" s="53"/>
      <c r="APM100" s="53"/>
      <c r="APN100" s="53"/>
      <c r="APO100" s="53"/>
      <c r="APP100" s="53"/>
      <c r="APQ100" s="53"/>
      <c r="APR100" s="53"/>
      <c r="APS100" s="53"/>
      <c r="APT100" s="53"/>
      <c r="APU100" s="53"/>
      <c r="APV100" s="53"/>
      <c r="APW100" s="53"/>
      <c r="APX100" s="53"/>
      <c r="APY100" s="53"/>
      <c r="APZ100" s="53"/>
      <c r="AQA100" s="53"/>
      <c r="AQB100" s="53"/>
      <c r="AQC100" s="53"/>
      <c r="AQD100" s="53"/>
      <c r="AQE100" s="53"/>
      <c r="AQF100" s="53"/>
      <c r="AQG100" s="53"/>
      <c r="AQH100" s="53"/>
      <c r="AQI100" s="53"/>
      <c r="AQJ100" s="53"/>
      <c r="AQK100" s="53"/>
      <c r="AQL100" s="53"/>
      <c r="AQM100" s="53"/>
      <c r="AQN100" s="53"/>
      <c r="AQO100" s="53"/>
      <c r="AQP100" s="53"/>
      <c r="AQQ100" s="53"/>
      <c r="AQR100" s="53"/>
      <c r="AQS100" s="53"/>
      <c r="AQT100" s="53"/>
      <c r="AQU100" s="53"/>
      <c r="AQV100" s="53"/>
      <c r="AQW100" s="53"/>
      <c r="AQX100" s="53"/>
      <c r="AQY100" s="53"/>
      <c r="AQZ100" s="53"/>
      <c r="ARA100" s="53"/>
      <c r="ARB100" s="53"/>
      <c r="ARC100" s="53"/>
      <c r="ARD100" s="53"/>
      <c r="ARE100" s="53"/>
      <c r="ARF100" s="53"/>
      <c r="ARG100" s="53"/>
      <c r="ARH100" s="53"/>
      <c r="ARI100" s="53"/>
      <c r="ARJ100" s="53"/>
      <c r="ARK100" s="53"/>
      <c r="ARL100" s="53"/>
      <c r="ARM100" s="53"/>
      <c r="ARN100" s="53"/>
      <c r="ARO100" s="53"/>
      <c r="ARP100" s="53"/>
      <c r="ARQ100" s="53"/>
      <c r="ARR100" s="53"/>
      <c r="ARS100" s="53"/>
      <c r="ART100" s="53"/>
      <c r="ARU100" s="53"/>
      <c r="ARV100" s="53"/>
      <c r="ARW100" s="53"/>
      <c r="ARX100" s="53"/>
      <c r="ARY100" s="53"/>
      <c r="ARZ100" s="53"/>
      <c r="ASA100" s="53"/>
      <c r="ASB100" s="53"/>
      <c r="ASC100" s="53"/>
      <c r="ASD100" s="53"/>
      <c r="ASE100" s="53"/>
      <c r="ASF100" s="53"/>
      <c r="ASG100" s="53"/>
      <c r="ASH100" s="53"/>
      <c r="ASI100" s="53"/>
      <c r="ASJ100" s="53"/>
      <c r="ASK100" s="53"/>
      <c r="ASL100" s="53"/>
      <c r="ASM100" s="53"/>
      <c r="ASN100" s="53"/>
      <c r="ASO100" s="53"/>
      <c r="ASP100" s="53"/>
      <c r="ASQ100" s="53"/>
      <c r="ASR100" s="53"/>
      <c r="ASS100" s="53"/>
      <c r="AST100" s="53"/>
      <c r="ASU100" s="53"/>
      <c r="ASV100" s="53"/>
      <c r="ASW100" s="53"/>
      <c r="ASX100" s="53"/>
      <c r="ASY100" s="53"/>
      <c r="ASZ100" s="53"/>
      <c r="ATA100" s="53"/>
      <c r="ATB100" s="53"/>
      <c r="ATC100" s="53"/>
      <c r="ATD100" s="53"/>
      <c r="ATE100" s="53"/>
      <c r="ATF100" s="53"/>
      <c r="ATG100" s="53"/>
      <c r="ATH100" s="53"/>
      <c r="ATI100" s="53"/>
      <c r="ATJ100" s="53"/>
      <c r="ATK100" s="53"/>
      <c r="ATL100" s="53"/>
      <c r="ATM100" s="53"/>
      <c r="ATN100" s="53"/>
      <c r="ATO100" s="53"/>
      <c r="ATP100" s="53"/>
      <c r="ATQ100" s="53"/>
      <c r="ATR100" s="53"/>
      <c r="ATS100" s="53"/>
      <c r="ATT100" s="53"/>
      <c r="ATU100" s="53"/>
      <c r="ATV100" s="53"/>
      <c r="ATW100" s="53"/>
      <c r="ATX100" s="53"/>
      <c r="ATY100" s="53"/>
      <c r="ATZ100" s="53"/>
      <c r="AUA100" s="53"/>
      <c r="AUB100" s="53"/>
      <c r="AUC100" s="53"/>
      <c r="AUD100" s="53"/>
      <c r="AUE100" s="53"/>
      <c r="AUF100" s="53"/>
      <c r="AUG100" s="53"/>
      <c r="AUH100" s="53"/>
      <c r="AUI100" s="53"/>
      <c r="AUJ100" s="53"/>
      <c r="AUK100" s="53"/>
      <c r="AUL100" s="53"/>
      <c r="AUM100" s="53"/>
      <c r="AUN100" s="53"/>
      <c r="AUO100" s="53"/>
      <c r="AUP100" s="53"/>
      <c r="AUQ100" s="53"/>
      <c r="AUR100" s="53"/>
      <c r="AUS100" s="53"/>
      <c r="AUT100" s="53"/>
      <c r="AUU100" s="53"/>
      <c r="AUV100" s="53"/>
      <c r="AUW100" s="53"/>
      <c r="AUX100" s="53"/>
      <c r="AUY100" s="53"/>
      <c r="AUZ100" s="53"/>
      <c r="AVA100" s="53"/>
      <c r="AVB100" s="53"/>
      <c r="AVC100" s="53"/>
      <c r="AVD100" s="53"/>
      <c r="AVE100" s="53"/>
      <c r="AVF100" s="53"/>
      <c r="AVG100" s="53"/>
      <c r="AVH100" s="53"/>
      <c r="AVI100" s="53"/>
      <c r="AVJ100" s="53"/>
      <c r="AVK100" s="53"/>
      <c r="AVL100" s="53"/>
      <c r="AVM100" s="53"/>
      <c r="AVN100" s="53"/>
      <c r="AVO100" s="53"/>
      <c r="AVP100" s="53"/>
      <c r="AVQ100" s="53"/>
      <c r="AVR100" s="53"/>
      <c r="AVS100" s="53"/>
      <c r="AVT100" s="53"/>
      <c r="AVU100" s="53"/>
      <c r="AVV100" s="53"/>
      <c r="AVW100" s="53"/>
      <c r="AVX100" s="53"/>
      <c r="AVY100" s="53"/>
      <c r="AVZ100" s="53"/>
      <c r="AWA100" s="53"/>
      <c r="AWB100" s="53"/>
      <c r="AWC100" s="53"/>
      <c r="AWD100" s="53"/>
      <c r="AWE100" s="53"/>
      <c r="AWF100" s="53"/>
      <c r="AWG100" s="53"/>
      <c r="AWH100" s="53"/>
      <c r="AWI100" s="53"/>
      <c r="AWJ100" s="53"/>
      <c r="AWK100" s="53"/>
      <c r="AWL100" s="53"/>
      <c r="AWM100" s="53"/>
      <c r="AWN100" s="53"/>
      <c r="AWO100" s="53"/>
      <c r="AWP100" s="53"/>
      <c r="AWQ100" s="53"/>
      <c r="AWR100" s="53"/>
      <c r="AWS100" s="53"/>
      <c r="AWT100" s="53"/>
      <c r="AWU100" s="53"/>
      <c r="AWV100" s="53"/>
      <c r="AWW100" s="53"/>
      <c r="AWX100" s="53"/>
      <c r="AWY100" s="53"/>
      <c r="AWZ100" s="53"/>
      <c r="AXA100" s="53"/>
      <c r="AXB100" s="53"/>
      <c r="AXC100" s="53"/>
      <c r="AXD100" s="53"/>
      <c r="AXE100" s="53"/>
      <c r="AXF100" s="53"/>
      <c r="AXG100" s="53"/>
      <c r="AXH100" s="53"/>
      <c r="AXI100" s="53"/>
      <c r="AXJ100" s="53"/>
      <c r="AXK100" s="53"/>
      <c r="AXL100" s="53"/>
      <c r="AXM100" s="53"/>
      <c r="AXN100" s="53"/>
      <c r="AXO100" s="53"/>
      <c r="AXP100" s="53"/>
      <c r="AXQ100" s="53"/>
      <c r="AXR100" s="53"/>
      <c r="AXS100" s="53"/>
      <c r="AXT100" s="53"/>
      <c r="AXU100" s="53"/>
      <c r="AXV100" s="53"/>
      <c r="AXW100" s="53"/>
      <c r="AXX100" s="53"/>
      <c r="AXY100" s="53"/>
      <c r="AXZ100" s="53"/>
      <c r="AYA100" s="53"/>
      <c r="AYB100" s="53"/>
      <c r="AYC100" s="53"/>
      <c r="AYD100" s="53"/>
      <c r="AYE100" s="53"/>
      <c r="AYF100" s="53"/>
      <c r="AYG100" s="53"/>
      <c r="AYH100" s="53"/>
      <c r="AYI100" s="53"/>
      <c r="AYJ100" s="53"/>
      <c r="AYK100" s="53"/>
      <c r="AYL100" s="53"/>
      <c r="AYM100" s="53"/>
      <c r="AYN100" s="53"/>
      <c r="AYO100" s="53"/>
      <c r="AYP100" s="53"/>
      <c r="AYQ100" s="53"/>
      <c r="AYR100" s="53"/>
      <c r="AYS100" s="53"/>
      <c r="AYT100" s="53"/>
      <c r="AYU100" s="53"/>
      <c r="AYV100" s="53"/>
      <c r="AYW100" s="53"/>
      <c r="AYX100" s="53"/>
      <c r="AYY100" s="53"/>
      <c r="AYZ100" s="53"/>
      <c r="AZA100" s="53"/>
      <c r="AZB100" s="53"/>
      <c r="AZC100" s="53"/>
      <c r="AZD100" s="53"/>
      <c r="AZE100" s="53"/>
      <c r="AZF100" s="53"/>
      <c r="AZG100" s="53"/>
      <c r="AZH100" s="53"/>
      <c r="AZI100" s="53"/>
      <c r="AZJ100" s="53"/>
      <c r="AZK100" s="53"/>
      <c r="AZL100" s="53"/>
      <c r="AZM100" s="53"/>
      <c r="AZN100" s="53"/>
      <c r="AZO100" s="53"/>
      <c r="AZP100" s="53"/>
      <c r="AZQ100" s="53"/>
      <c r="AZR100" s="53"/>
      <c r="AZS100" s="53"/>
      <c r="AZT100" s="53"/>
      <c r="AZU100" s="53"/>
      <c r="AZV100" s="53"/>
      <c r="AZW100" s="53"/>
      <c r="AZX100" s="53"/>
      <c r="AZY100" s="53"/>
      <c r="AZZ100" s="53"/>
      <c r="BAA100" s="53"/>
      <c r="BAB100" s="53"/>
      <c r="BAC100" s="53"/>
      <c r="BAD100" s="53"/>
      <c r="BAE100" s="53"/>
      <c r="BAF100" s="53"/>
      <c r="BAG100" s="53"/>
      <c r="BAH100" s="53"/>
      <c r="BAI100" s="53"/>
      <c r="BAJ100" s="53"/>
      <c r="BAK100" s="53"/>
      <c r="BAL100" s="53"/>
      <c r="BAM100" s="53"/>
      <c r="BAN100" s="53"/>
      <c r="BAO100" s="53"/>
      <c r="BAP100" s="53"/>
      <c r="BAQ100" s="53"/>
      <c r="BAR100" s="53"/>
      <c r="BAS100" s="53"/>
      <c r="BAT100" s="53"/>
      <c r="BAU100" s="53"/>
      <c r="BAV100" s="53"/>
      <c r="BAW100" s="53"/>
      <c r="BAX100" s="53"/>
      <c r="BAY100" s="53"/>
      <c r="BAZ100" s="53"/>
      <c r="BBA100" s="53"/>
      <c r="BBB100" s="53"/>
      <c r="BBC100" s="53"/>
      <c r="BBD100" s="53"/>
      <c r="BBE100" s="53"/>
      <c r="BBF100" s="53"/>
      <c r="BBG100" s="53"/>
      <c r="BBH100" s="53"/>
      <c r="BBI100" s="53"/>
      <c r="BBJ100" s="53"/>
      <c r="BBK100" s="53"/>
      <c r="BBL100" s="53"/>
      <c r="BBM100" s="53"/>
      <c r="BBN100" s="53"/>
      <c r="BBO100" s="53"/>
      <c r="BBP100" s="53"/>
      <c r="BBQ100" s="53"/>
      <c r="BBR100" s="53"/>
      <c r="BBS100" s="53"/>
      <c r="BBT100" s="53"/>
      <c r="BBU100" s="53"/>
      <c r="BBV100" s="53"/>
      <c r="BBW100" s="53"/>
      <c r="BBX100" s="53"/>
      <c r="BBY100" s="53"/>
      <c r="BBZ100" s="53"/>
      <c r="BCA100" s="53"/>
      <c r="BCB100" s="53"/>
      <c r="BCC100" s="53"/>
      <c r="BCD100" s="53"/>
      <c r="BCE100" s="53"/>
      <c r="BCF100" s="53"/>
      <c r="BCG100" s="53"/>
      <c r="BCH100" s="53"/>
      <c r="BCI100" s="53"/>
      <c r="BCJ100" s="53"/>
      <c r="BCK100" s="53"/>
      <c r="BCL100" s="53"/>
      <c r="BCM100" s="53"/>
      <c r="BCN100" s="53"/>
      <c r="BCO100" s="53"/>
      <c r="BCP100" s="53"/>
      <c r="BCQ100" s="53"/>
      <c r="BCR100" s="53"/>
      <c r="BCS100" s="53"/>
      <c r="BCT100" s="53"/>
      <c r="BCU100" s="53"/>
      <c r="BCV100" s="53"/>
      <c r="BCW100" s="53"/>
      <c r="BCX100" s="53"/>
      <c r="BCY100" s="53"/>
      <c r="BCZ100" s="53"/>
      <c r="BDA100" s="53"/>
      <c r="BDB100" s="53"/>
      <c r="BDC100" s="53"/>
      <c r="BDD100" s="53"/>
      <c r="BDE100" s="53"/>
      <c r="BDF100" s="53"/>
      <c r="BDG100" s="53"/>
      <c r="BDH100" s="53"/>
      <c r="BDI100" s="53"/>
      <c r="BDJ100" s="53"/>
      <c r="BDK100" s="53"/>
      <c r="BDL100" s="53"/>
      <c r="BDM100" s="53"/>
      <c r="BDN100" s="53"/>
      <c r="BDO100" s="53"/>
      <c r="BDP100" s="53"/>
      <c r="BDQ100" s="53"/>
      <c r="BDR100" s="53"/>
      <c r="BDS100" s="53"/>
      <c r="BDT100" s="53"/>
      <c r="BDU100" s="53"/>
      <c r="BDV100" s="53"/>
      <c r="BDW100" s="53"/>
      <c r="BDX100" s="53"/>
      <c r="BDY100" s="53"/>
      <c r="BDZ100" s="53"/>
      <c r="BEA100" s="53"/>
      <c r="BEB100" s="53"/>
      <c r="BEC100" s="53"/>
      <c r="BED100" s="53"/>
      <c r="BEE100" s="53"/>
      <c r="BEF100" s="53"/>
      <c r="BEG100" s="53"/>
      <c r="BEH100" s="53"/>
      <c r="BEI100" s="53"/>
      <c r="BEJ100" s="53"/>
      <c r="BEK100" s="53"/>
      <c r="BEL100" s="53"/>
      <c r="BEM100" s="53"/>
      <c r="BEN100" s="53"/>
      <c r="BEO100" s="53"/>
      <c r="BEP100" s="53"/>
      <c r="BEQ100" s="53"/>
      <c r="BER100" s="53"/>
      <c r="BES100" s="53"/>
      <c r="BET100" s="53"/>
      <c r="BEU100" s="53"/>
      <c r="BEV100" s="53"/>
      <c r="BEW100" s="53"/>
      <c r="BEX100" s="53"/>
      <c r="BEY100" s="53"/>
      <c r="BEZ100" s="53"/>
      <c r="BFA100" s="53"/>
      <c r="BFB100" s="53"/>
      <c r="BFC100" s="53"/>
      <c r="BFD100" s="53"/>
      <c r="BFE100" s="53"/>
      <c r="BFF100" s="53"/>
      <c r="BFG100" s="53"/>
      <c r="BFH100" s="53"/>
      <c r="BFI100" s="53"/>
      <c r="BFJ100" s="53"/>
      <c r="BFK100" s="53"/>
      <c r="BFL100" s="53"/>
      <c r="BFM100" s="53"/>
      <c r="BFN100" s="53"/>
      <c r="BFO100" s="53"/>
      <c r="BFP100" s="53"/>
      <c r="BFQ100" s="53"/>
      <c r="BFR100" s="53"/>
      <c r="BFS100" s="53"/>
      <c r="BFT100" s="53"/>
      <c r="BFU100" s="53"/>
      <c r="BFV100" s="53"/>
      <c r="BFW100" s="53"/>
      <c r="BFX100" s="53"/>
      <c r="BFY100" s="53"/>
      <c r="BFZ100" s="53"/>
      <c r="BGA100" s="53"/>
      <c r="BGB100" s="53"/>
      <c r="BGC100" s="53"/>
      <c r="BGD100" s="53"/>
      <c r="BGE100" s="53"/>
      <c r="BGF100" s="53"/>
      <c r="BGG100" s="53"/>
      <c r="BGH100" s="53"/>
      <c r="BGI100" s="53"/>
      <c r="BGJ100" s="53"/>
      <c r="BGK100" s="53"/>
      <c r="BGL100" s="53"/>
      <c r="BGM100" s="53"/>
      <c r="BGN100" s="53"/>
      <c r="BGO100" s="53"/>
      <c r="BGP100" s="53"/>
      <c r="BGQ100" s="53"/>
      <c r="BGR100" s="53"/>
      <c r="BGS100" s="53"/>
      <c r="BGT100" s="53"/>
      <c r="BGU100" s="53"/>
      <c r="BGV100" s="53"/>
      <c r="BGW100" s="53"/>
      <c r="BGX100" s="53"/>
      <c r="BGY100" s="53"/>
      <c r="BGZ100" s="53"/>
      <c r="BHA100" s="53"/>
      <c r="BHB100" s="53"/>
      <c r="BHC100" s="53"/>
      <c r="BHD100" s="53"/>
      <c r="BHE100" s="53"/>
      <c r="BHF100" s="53"/>
      <c r="BHG100" s="53"/>
      <c r="BHH100" s="53"/>
      <c r="BHI100" s="53"/>
      <c r="BHJ100" s="53"/>
      <c r="BHK100" s="53"/>
      <c r="BHL100" s="53"/>
      <c r="BHM100" s="53"/>
      <c r="BHN100" s="53"/>
      <c r="BHO100" s="53"/>
      <c r="BHP100" s="53"/>
      <c r="BHQ100" s="53"/>
      <c r="BHR100" s="53"/>
      <c r="BHS100" s="53"/>
      <c r="BHT100" s="53"/>
      <c r="BHU100" s="53"/>
      <c r="BHV100" s="53"/>
      <c r="BHW100" s="53"/>
      <c r="BHX100" s="53"/>
      <c r="BHY100" s="53"/>
      <c r="BHZ100" s="53"/>
      <c r="BIA100" s="53"/>
      <c r="BIB100" s="53"/>
      <c r="BIC100" s="53"/>
      <c r="BID100" s="53"/>
      <c r="BIE100" s="53"/>
      <c r="BIF100" s="53"/>
      <c r="BIG100" s="53"/>
      <c r="BIH100" s="53"/>
      <c r="BII100" s="53"/>
      <c r="BIJ100" s="53"/>
      <c r="BIK100" s="53"/>
      <c r="BIL100" s="53"/>
      <c r="BIM100" s="53"/>
      <c r="BIN100" s="53"/>
      <c r="BIO100" s="53"/>
      <c r="BIP100" s="53"/>
      <c r="BIQ100" s="53"/>
      <c r="BIR100" s="53"/>
      <c r="BIS100" s="53"/>
      <c r="BIT100" s="53"/>
      <c r="BIU100" s="53"/>
      <c r="BIV100" s="53"/>
      <c r="BIW100" s="53"/>
      <c r="BIX100" s="53"/>
      <c r="BIY100" s="53"/>
      <c r="BIZ100" s="53"/>
      <c r="BJA100" s="53"/>
      <c r="BJB100" s="53"/>
      <c r="BJC100" s="53"/>
      <c r="BJD100" s="53"/>
      <c r="BJE100" s="53"/>
      <c r="BJF100" s="53"/>
      <c r="BJG100" s="53"/>
      <c r="BJH100" s="53"/>
      <c r="BJI100" s="53"/>
      <c r="BJJ100" s="53"/>
      <c r="BJK100" s="53"/>
      <c r="BJL100" s="53"/>
      <c r="BJM100" s="53"/>
      <c r="BJN100" s="53"/>
      <c r="BJO100" s="53"/>
      <c r="BJP100" s="53"/>
      <c r="BJQ100" s="53"/>
      <c r="BJR100" s="53"/>
      <c r="BJS100" s="53"/>
      <c r="BJT100" s="53"/>
      <c r="BJU100" s="53"/>
      <c r="BJV100" s="53"/>
      <c r="BJW100" s="53"/>
      <c r="BJX100" s="53"/>
      <c r="BJY100" s="53"/>
      <c r="BJZ100" s="53"/>
      <c r="BKA100" s="53"/>
      <c r="BKB100" s="53"/>
      <c r="BKC100" s="53"/>
      <c r="BKD100" s="53"/>
      <c r="BKE100" s="53"/>
      <c r="BKF100" s="53"/>
      <c r="BKG100" s="53"/>
      <c r="BKH100" s="53"/>
      <c r="BKI100" s="53"/>
      <c r="BKJ100" s="53"/>
      <c r="BKK100" s="53"/>
      <c r="BKL100" s="53"/>
      <c r="BKM100" s="53"/>
      <c r="BKN100" s="53"/>
      <c r="BKO100" s="53"/>
      <c r="BKP100" s="53"/>
      <c r="BKQ100" s="53"/>
      <c r="BKR100" s="53"/>
      <c r="BKS100" s="53"/>
      <c r="BKT100" s="53"/>
      <c r="BKU100" s="53"/>
      <c r="BKV100" s="53"/>
      <c r="BKW100" s="53"/>
      <c r="BKX100" s="53"/>
      <c r="BKY100" s="53"/>
      <c r="BKZ100" s="53"/>
      <c r="BLA100" s="53"/>
      <c r="BLB100" s="53"/>
      <c r="BLC100" s="53"/>
      <c r="BLD100" s="53"/>
      <c r="BLE100" s="53"/>
      <c r="BLF100" s="53"/>
      <c r="BLG100" s="53"/>
      <c r="BLH100" s="53"/>
      <c r="BLI100" s="53"/>
      <c r="BLJ100" s="53"/>
      <c r="BLK100" s="53"/>
      <c r="BLL100" s="53"/>
      <c r="BLM100" s="53"/>
      <c r="BLN100" s="53"/>
      <c r="BLO100" s="53"/>
      <c r="BLP100" s="53"/>
      <c r="BLQ100" s="53"/>
      <c r="BLR100" s="53"/>
      <c r="BLS100" s="53"/>
      <c r="BLT100" s="53"/>
      <c r="BLU100" s="53"/>
      <c r="BLV100" s="53"/>
      <c r="BLW100" s="53"/>
      <c r="BLX100" s="53"/>
      <c r="BLY100" s="53"/>
      <c r="BLZ100" s="53"/>
      <c r="BMA100" s="53"/>
      <c r="BMB100" s="53"/>
      <c r="BMC100" s="53"/>
      <c r="BMD100" s="53"/>
      <c r="BME100" s="53"/>
      <c r="BMF100" s="53"/>
      <c r="BMG100" s="53"/>
      <c r="BMH100" s="53"/>
      <c r="BMI100" s="53"/>
      <c r="BMJ100" s="53"/>
      <c r="BMK100" s="53"/>
      <c r="BML100" s="53"/>
      <c r="BMM100" s="53"/>
      <c r="BMN100" s="53"/>
      <c r="BMO100" s="53"/>
      <c r="BMP100" s="53"/>
      <c r="BMQ100" s="53"/>
      <c r="BMR100" s="53"/>
      <c r="BMS100" s="53"/>
      <c r="BMT100" s="53"/>
      <c r="BMU100" s="53"/>
      <c r="BMV100" s="53"/>
      <c r="BMW100" s="53"/>
      <c r="BMX100" s="53"/>
      <c r="BMY100" s="53"/>
      <c r="BMZ100" s="53"/>
      <c r="BNA100" s="53"/>
      <c r="BNB100" s="53"/>
      <c r="BNC100" s="53"/>
      <c r="BND100" s="53"/>
      <c r="BNE100" s="53"/>
      <c r="BNF100" s="53"/>
      <c r="BNG100" s="53"/>
      <c r="BNH100" s="53"/>
      <c r="BNI100" s="53"/>
      <c r="BNJ100" s="53"/>
      <c r="BNK100" s="53"/>
      <c r="BNL100" s="53"/>
      <c r="BNM100" s="53"/>
      <c r="BNN100" s="53"/>
      <c r="BNO100" s="53"/>
      <c r="BNP100" s="53"/>
      <c r="BNQ100" s="53"/>
      <c r="BNR100" s="53"/>
      <c r="BNS100" s="53"/>
      <c r="BNT100" s="53"/>
      <c r="BNU100" s="53"/>
      <c r="BNV100" s="53"/>
      <c r="BNW100" s="53"/>
      <c r="BNX100" s="53"/>
      <c r="BNY100" s="53"/>
      <c r="BNZ100" s="53"/>
      <c r="BOA100" s="53"/>
      <c r="BOB100" s="53"/>
      <c r="BOC100" s="53"/>
      <c r="BOD100" s="53"/>
      <c r="BOE100" s="53"/>
      <c r="BOF100" s="53"/>
      <c r="BOG100" s="53"/>
      <c r="BOH100" s="53"/>
      <c r="BOI100" s="53"/>
      <c r="BOJ100" s="53"/>
      <c r="BOK100" s="53"/>
      <c r="BOL100" s="53"/>
      <c r="BOM100" s="53"/>
      <c r="BON100" s="53"/>
      <c r="BOO100" s="53"/>
      <c r="BOP100" s="53"/>
      <c r="BOQ100" s="53"/>
      <c r="BOR100" s="53"/>
      <c r="BOS100" s="53"/>
      <c r="BOT100" s="53"/>
      <c r="BOU100" s="53"/>
      <c r="BOV100" s="53"/>
      <c r="BOW100" s="53"/>
      <c r="BOX100" s="53"/>
      <c r="BOY100" s="53"/>
      <c r="BOZ100" s="53"/>
      <c r="BPA100" s="53"/>
      <c r="BPB100" s="53"/>
      <c r="BPC100" s="53"/>
      <c r="BPD100" s="53"/>
      <c r="BPE100" s="53"/>
      <c r="BPF100" s="53"/>
      <c r="BPG100" s="53"/>
      <c r="BPH100" s="53"/>
      <c r="BPI100" s="53"/>
      <c r="BPJ100" s="53"/>
      <c r="BPK100" s="53"/>
      <c r="BPL100" s="53"/>
      <c r="BPM100" s="53"/>
      <c r="BPN100" s="53"/>
      <c r="BPO100" s="53"/>
      <c r="BPP100" s="53"/>
      <c r="BPQ100" s="53"/>
      <c r="BPR100" s="53"/>
      <c r="BPS100" s="53"/>
      <c r="BPT100" s="53"/>
      <c r="BPU100" s="53"/>
      <c r="BPV100" s="53"/>
      <c r="BPW100" s="53"/>
      <c r="BPX100" s="53"/>
      <c r="BPY100" s="53"/>
      <c r="BPZ100" s="53"/>
      <c r="BQA100" s="53"/>
      <c r="BQB100" s="53"/>
      <c r="BQC100" s="53"/>
      <c r="BQD100" s="53"/>
      <c r="BQE100" s="53"/>
      <c r="BQF100" s="53"/>
      <c r="BQG100" s="53"/>
      <c r="BQH100" s="53"/>
      <c r="BQI100" s="53"/>
      <c r="BQJ100" s="53"/>
      <c r="BQK100" s="53"/>
      <c r="BQL100" s="53"/>
      <c r="BQM100" s="53"/>
      <c r="BQN100" s="53"/>
      <c r="BQO100" s="53"/>
      <c r="BQP100" s="53"/>
      <c r="BQQ100" s="53"/>
      <c r="BQR100" s="53"/>
      <c r="BQS100" s="53"/>
      <c r="BQT100" s="53"/>
      <c r="BQU100" s="53"/>
      <c r="BQV100" s="53"/>
      <c r="BQW100" s="53"/>
      <c r="BQX100" s="53"/>
      <c r="BQY100" s="53"/>
      <c r="BQZ100" s="53"/>
      <c r="BRA100" s="53"/>
      <c r="BRB100" s="53"/>
      <c r="BRC100" s="53"/>
      <c r="BRD100" s="53"/>
      <c r="BRE100" s="53"/>
      <c r="BRF100" s="53"/>
      <c r="BRG100" s="53"/>
      <c r="BRH100" s="53"/>
      <c r="BRI100" s="53"/>
      <c r="BRJ100" s="53"/>
      <c r="BRK100" s="53"/>
      <c r="BRL100" s="53"/>
      <c r="BRM100" s="53"/>
      <c r="BRN100" s="53"/>
      <c r="BRO100" s="53"/>
      <c r="BRP100" s="53"/>
      <c r="BRQ100" s="53"/>
      <c r="BRR100" s="53"/>
      <c r="BRS100" s="53"/>
      <c r="BRT100" s="53"/>
      <c r="BRU100" s="53"/>
      <c r="BRV100" s="53"/>
      <c r="BRW100" s="53"/>
      <c r="BRX100" s="53"/>
      <c r="BRY100" s="53"/>
      <c r="BRZ100" s="53"/>
      <c r="BSA100" s="53"/>
      <c r="BSB100" s="53"/>
      <c r="BSC100" s="53"/>
      <c r="BSD100" s="53"/>
      <c r="BSE100" s="53"/>
      <c r="BSF100" s="53"/>
      <c r="BSG100" s="53"/>
      <c r="BSH100" s="53"/>
      <c r="BSI100" s="53"/>
      <c r="BSJ100" s="53"/>
      <c r="BSK100" s="53"/>
      <c r="BSL100" s="53"/>
      <c r="BSM100" s="53"/>
      <c r="BSN100" s="53"/>
      <c r="BSO100" s="53"/>
      <c r="BSP100" s="53"/>
      <c r="BSQ100" s="53"/>
      <c r="BSR100" s="53"/>
      <c r="BSS100" s="53"/>
      <c r="BST100" s="53"/>
      <c r="BSU100" s="53"/>
      <c r="BSV100" s="53"/>
      <c r="BSW100" s="53"/>
      <c r="BSX100" s="53"/>
      <c r="BSY100" s="53"/>
      <c r="BSZ100" s="53"/>
      <c r="BTA100" s="53"/>
      <c r="BTB100" s="53"/>
      <c r="BTC100" s="53"/>
      <c r="BTD100" s="53"/>
      <c r="BTE100" s="53"/>
      <c r="BTF100" s="53"/>
      <c r="BTG100" s="53"/>
      <c r="BTH100" s="53"/>
      <c r="BTI100" s="53"/>
      <c r="BTJ100" s="53"/>
      <c r="BTK100" s="53"/>
      <c r="BTL100" s="53"/>
      <c r="BTM100" s="53"/>
      <c r="BTN100" s="53"/>
      <c r="BTO100" s="53"/>
      <c r="BTP100" s="53"/>
      <c r="BTQ100" s="53"/>
      <c r="BTR100" s="53"/>
      <c r="BTS100" s="53"/>
      <c r="BTT100" s="53"/>
      <c r="BTU100" s="53"/>
      <c r="BTV100" s="53"/>
      <c r="BTW100" s="53"/>
      <c r="BTX100" s="53"/>
      <c r="BTY100" s="53"/>
      <c r="BTZ100" s="53"/>
      <c r="BUA100" s="53"/>
      <c r="BUB100" s="53"/>
      <c r="BUC100" s="53"/>
      <c r="BUD100" s="53"/>
      <c r="BUE100" s="53"/>
      <c r="BUF100" s="53"/>
      <c r="BUG100" s="53"/>
      <c r="BUH100" s="53"/>
      <c r="BUI100" s="53"/>
      <c r="BUJ100" s="53"/>
      <c r="BUK100" s="53"/>
      <c r="BUL100" s="53"/>
      <c r="BUM100" s="53"/>
      <c r="BUN100" s="53"/>
      <c r="BUO100" s="53"/>
      <c r="BUP100" s="53"/>
      <c r="BUQ100" s="53"/>
      <c r="BUR100" s="53"/>
      <c r="BUS100" s="53"/>
      <c r="BUT100" s="53"/>
      <c r="BUU100" s="53"/>
      <c r="BUV100" s="53"/>
      <c r="BUW100" s="53"/>
      <c r="BUX100" s="53"/>
      <c r="BUY100" s="53"/>
      <c r="BUZ100" s="53"/>
      <c r="BVA100" s="53"/>
      <c r="BVB100" s="53"/>
      <c r="BVC100" s="53"/>
      <c r="BVD100" s="53"/>
      <c r="BVE100" s="53"/>
      <c r="BVF100" s="53"/>
      <c r="BVG100" s="53"/>
      <c r="BVH100" s="53"/>
      <c r="BVI100" s="53"/>
      <c r="BVJ100" s="53"/>
      <c r="BVK100" s="53"/>
      <c r="BVL100" s="53"/>
      <c r="BVM100" s="53"/>
      <c r="BVN100" s="53"/>
      <c r="BVO100" s="53"/>
      <c r="BVP100" s="53"/>
      <c r="BVQ100" s="53"/>
      <c r="BVR100" s="53"/>
      <c r="BVS100" s="53"/>
      <c r="BVT100" s="53"/>
      <c r="BVU100" s="53"/>
      <c r="BVV100" s="53"/>
      <c r="BVW100" s="53"/>
      <c r="BVX100" s="53"/>
      <c r="BVY100" s="53"/>
      <c r="BVZ100" s="53"/>
      <c r="BWA100" s="53"/>
      <c r="BWB100" s="53"/>
      <c r="BWC100" s="53"/>
      <c r="BWD100" s="53"/>
      <c r="BWE100" s="53"/>
      <c r="BWF100" s="53"/>
      <c r="BWG100" s="53"/>
      <c r="BWH100" s="53"/>
      <c r="BWI100" s="53"/>
      <c r="BWJ100" s="53"/>
      <c r="BWK100" s="53"/>
      <c r="BWL100" s="53"/>
      <c r="BWM100" s="53"/>
      <c r="BWN100" s="53"/>
      <c r="BWO100" s="53"/>
      <c r="BWP100" s="53"/>
      <c r="BWQ100" s="53"/>
      <c r="BWR100" s="53"/>
      <c r="BWS100" s="53"/>
      <c r="BWT100" s="53"/>
      <c r="BWU100" s="53"/>
      <c r="BWV100" s="53"/>
      <c r="BWW100" s="53"/>
      <c r="BWX100" s="53"/>
      <c r="BWY100" s="53"/>
      <c r="BWZ100" s="53"/>
      <c r="BXA100" s="53"/>
      <c r="BXB100" s="53"/>
      <c r="BXC100" s="53"/>
      <c r="BXD100" s="53"/>
      <c r="BXE100" s="53"/>
      <c r="BXF100" s="53"/>
      <c r="BXG100" s="53"/>
      <c r="BXH100" s="53"/>
      <c r="BXI100" s="53"/>
      <c r="BXJ100" s="53"/>
      <c r="BXK100" s="53"/>
      <c r="BXL100" s="53"/>
      <c r="BXM100" s="53"/>
      <c r="BXN100" s="53"/>
      <c r="BXO100" s="53"/>
      <c r="BXP100" s="53"/>
      <c r="BXQ100" s="53"/>
      <c r="BXR100" s="53"/>
      <c r="BXS100" s="53"/>
      <c r="BXT100" s="53"/>
      <c r="BXU100" s="53"/>
      <c r="BXV100" s="53"/>
      <c r="BXW100" s="53"/>
      <c r="BXX100" s="53"/>
      <c r="BXY100" s="53"/>
      <c r="BXZ100" s="53"/>
      <c r="BYA100" s="53"/>
      <c r="BYB100" s="53"/>
      <c r="BYC100" s="53"/>
      <c r="BYD100" s="53"/>
      <c r="BYE100" s="53"/>
      <c r="BYF100" s="53"/>
      <c r="BYG100" s="53"/>
      <c r="BYH100" s="53"/>
      <c r="BYI100" s="53"/>
      <c r="BYJ100" s="53"/>
      <c r="BYK100" s="53"/>
      <c r="BYL100" s="53"/>
      <c r="BYM100" s="53"/>
      <c r="BYN100" s="53"/>
      <c r="BYO100" s="53"/>
      <c r="BYP100" s="53"/>
      <c r="BYQ100" s="53"/>
      <c r="BYR100" s="53"/>
      <c r="BYS100" s="53"/>
      <c r="BYT100" s="53"/>
      <c r="BYU100" s="53"/>
      <c r="BYV100" s="53"/>
      <c r="BYW100" s="53"/>
      <c r="BYX100" s="53"/>
      <c r="BYY100" s="53"/>
      <c r="BYZ100" s="53"/>
      <c r="BZA100" s="53"/>
      <c r="BZB100" s="53"/>
      <c r="BZC100" s="53"/>
      <c r="BZD100" s="53"/>
      <c r="BZE100" s="53"/>
      <c r="BZF100" s="53"/>
      <c r="BZG100" s="53"/>
      <c r="BZH100" s="53"/>
      <c r="BZI100" s="53"/>
      <c r="BZJ100" s="53"/>
      <c r="BZK100" s="53"/>
      <c r="BZL100" s="53"/>
      <c r="BZM100" s="53"/>
      <c r="BZN100" s="53"/>
      <c r="BZO100" s="53"/>
      <c r="BZP100" s="53"/>
      <c r="BZQ100" s="53"/>
      <c r="BZR100" s="53"/>
      <c r="BZS100" s="53"/>
      <c r="BZT100" s="53"/>
      <c r="BZU100" s="53"/>
      <c r="BZV100" s="53"/>
      <c r="BZW100" s="53"/>
      <c r="BZX100" s="53"/>
      <c r="BZY100" s="53"/>
      <c r="BZZ100" s="53"/>
      <c r="CAA100" s="53"/>
      <c r="CAB100" s="53"/>
      <c r="CAC100" s="53"/>
      <c r="CAD100" s="53"/>
      <c r="CAE100" s="53"/>
      <c r="CAF100" s="53"/>
      <c r="CAG100" s="53"/>
      <c r="CAH100" s="53"/>
      <c r="CAI100" s="53"/>
      <c r="CAJ100" s="53"/>
      <c r="CAK100" s="53"/>
      <c r="CAL100" s="53"/>
      <c r="CAM100" s="53"/>
      <c r="CAN100" s="53"/>
      <c r="CAO100" s="53"/>
      <c r="CAP100" s="53"/>
      <c r="CAQ100" s="53"/>
      <c r="CAR100" s="53"/>
      <c r="CAS100" s="53"/>
      <c r="CAT100" s="53"/>
      <c r="CAU100" s="53"/>
      <c r="CAV100" s="53"/>
      <c r="CAW100" s="53"/>
      <c r="CAX100" s="53"/>
      <c r="CAY100" s="53"/>
      <c r="CAZ100" s="53"/>
      <c r="CBA100" s="53"/>
      <c r="CBB100" s="53"/>
      <c r="CBC100" s="53"/>
      <c r="CBD100" s="53"/>
      <c r="CBE100" s="53"/>
      <c r="CBF100" s="53"/>
      <c r="CBG100" s="53"/>
      <c r="CBH100" s="53"/>
      <c r="CBI100" s="53"/>
      <c r="CBJ100" s="53"/>
      <c r="CBK100" s="53"/>
      <c r="CBL100" s="53"/>
      <c r="CBM100" s="53"/>
      <c r="CBN100" s="53"/>
      <c r="CBO100" s="53"/>
      <c r="CBP100" s="53"/>
      <c r="CBQ100" s="53"/>
      <c r="CBR100" s="53"/>
      <c r="CBS100" s="53"/>
      <c r="CBT100" s="53"/>
      <c r="CBU100" s="53"/>
      <c r="CBV100" s="53"/>
      <c r="CBW100" s="53"/>
      <c r="CBX100" s="53"/>
      <c r="CBY100" s="53"/>
      <c r="CBZ100" s="53"/>
      <c r="CCA100" s="53"/>
      <c r="CCB100" s="53"/>
      <c r="CCC100" s="53"/>
      <c r="CCD100" s="53"/>
      <c r="CCE100" s="53"/>
      <c r="CCF100" s="53"/>
      <c r="CCG100" s="53"/>
      <c r="CCH100" s="53"/>
      <c r="CCI100" s="53"/>
      <c r="CCJ100" s="53"/>
      <c r="CCK100" s="53"/>
      <c r="CCL100" s="53"/>
      <c r="CCM100" s="53"/>
      <c r="CCN100" s="53"/>
      <c r="CCO100" s="53"/>
      <c r="CCP100" s="53"/>
      <c r="CCQ100" s="53"/>
      <c r="CCR100" s="53"/>
      <c r="CCS100" s="53"/>
      <c r="CCT100" s="53"/>
      <c r="CCU100" s="53"/>
      <c r="CCV100" s="53"/>
      <c r="CCW100" s="53"/>
      <c r="CCX100" s="53"/>
      <c r="CCY100" s="53"/>
      <c r="CCZ100" s="53"/>
      <c r="CDA100" s="53"/>
      <c r="CDB100" s="53"/>
      <c r="CDC100" s="53"/>
      <c r="CDD100" s="53"/>
      <c r="CDE100" s="53"/>
      <c r="CDF100" s="53"/>
      <c r="CDG100" s="53"/>
      <c r="CDH100" s="53"/>
      <c r="CDI100" s="53"/>
      <c r="CDJ100" s="53"/>
      <c r="CDK100" s="53"/>
      <c r="CDL100" s="53"/>
      <c r="CDM100" s="53"/>
      <c r="CDN100" s="53"/>
      <c r="CDO100" s="53"/>
      <c r="CDP100" s="53"/>
      <c r="CDQ100" s="53"/>
      <c r="CDR100" s="53"/>
      <c r="CDS100" s="53"/>
      <c r="CDT100" s="53"/>
      <c r="CDU100" s="53"/>
      <c r="CDV100" s="53"/>
      <c r="CDW100" s="53"/>
      <c r="CDX100" s="53"/>
      <c r="CDY100" s="53"/>
      <c r="CDZ100" s="53"/>
      <c r="CEA100" s="53"/>
      <c r="CEB100" s="53"/>
      <c r="CEC100" s="53"/>
      <c r="CED100" s="53"/>
      <c r="CEE100" s="53"/>
      <c r="CEF100" s="53"/>
      <c r="CEG100" s="53"/>
      <c r="CEH100" s="53"/>
      <c r="CEI100" s="53"/>
      <c r="CEJ100" s="53"/>
      <c r="CEK100" s="53"/>
      <c r="CEL100" s="53"/>
      <c r="CEM100" s="53"/>
      <c r="CEN100" s="53"/>
      <c r="CEO100" s="53"/>
      <c r="CEP100" s="53"/>
      <c r="CEQ100" s="53"/>
      <c r="CER100" s="53"/>
      <c r="CES100" s="53"/>
      <c r="CET100" s="53"/>
      <c r="CEU100" s="53"/>
      <c r="CEV100" s="53"/>
      <c r="CEW100" s="53"/>
      <c r="CEX100" s="53"/>
      <c r="CEY100" s="53"/>
      <c r="CEZ100" s="53"/>
      <c r="CFA100" s="53"/>
      <c r="CFB100" s="53"/>
      <c r="CFC100" s="53"/>
      <c r="CFD100" s="53"/>
      <c r="CFE100" s="53"/>
      <c r="CFF100" s="53"/>
      <c r="CFG100" s="53"/>
      <c r="CFH100" s="53"/>
      <c r="CFI100" s="53"/>
      <c r="CFJ100" s="53"/>
      <c r="CFK100" s="53"/>
      <c r="CFL100" s="53"/>
      <c r="CFM100" s="53"/>
      <c r="CFN100" s="53"/>
      <c r="CFO100" s="53"/>
      <c r="CFP100" s="53"/>
      <c r="CFQ100" s="53"/>
      <c r="CFR100" s="53"/>
      <c r="CFS100" s="53"/>
      <c r="CFT100" s="53"/>
      <c r="CFU100" s="53"/>
      <c r="CFV100" s="53"/>
      <c r="CFW100" s="53"/>
      <c r="CFX100" s="53"/>
      <c r="CFY100" s="53"/>
      <c r="CFZ100" s="53"/>
      <c r="CGA100" s="53"/>
      <c r="CGB100" s="53"/>
      <c r="CGC100" s="53"/>
      <c r="CGD100" s="53"/>
      <c r="CGE100" s="53"/>
      <c r="CGF100" s="53"/>
      <c r="CGG100" s="53"/>
      <c r="CGH100" s="53"/>
      <c r="CGI100" s="53"/>
      <c r="CGJ100" s="53"/>
      <c r="CGK100" s="53"/>
      <c r="CGL100" s="53"/>
      <c r="CGM100" s="53"/>
      <c r="CGN100" s="53"/>
      <c r="CGO100" s="53"/>
      <c r="CGP100" s="53"/>
      <c r="CGQ100" s="53"/>
      <c r="CGR100" s="53"/>
      <c r="CGS100" s="53"/>
      <c r="CGT100" s="53"/>
      <c r="CGU100" s="53"/>
      <c r="CGV100" s="53"/>
      <c r="CGW100" s="53"/>
      <c r="CGX100" s="53"/>
      <c r="CGY100" s="53"/>
      <c r="CGZ100" s="53"/>
      <c r="CHA100" s="53"/>
      <c r="CHB100" s="53"/>
      <c r="CHC100" s="53"/>
      <c r="CHD100" s="53"/>
      <c r="CHE100" s="53"/>
      <c r="CHF100" s="53"/>
      <c r="CHG100" s="53"/>
      <c r="CHH100" s="53"/>
      <c r="CHI100" s="53"/>
      <c r="CHJ100" s="53"/>
      <c r="CHK100" s="53"/>
      <c r="CHL100" s="53"/>
      <c r="CHM100" s="53"/>
      <c r="CHN100" s="53"/>
      <c r="CHO100" s="53"/>
      <c r="CHP100" s="53"/>
      <c r="CHQ100" s="53"/>
      <c r="CHR100" s="53"/>
      <c r="CHS100" s="53"/>
      <c r="CHT100" s="53"/>
      <c r="CHU100" s="53"/>
      <c r="CHV100" s="53"/>
      <c r="CHW100" s="53"/>
      <c r="CHX100" s="53"/>
      <c r="CHY100" s="53"/>
      <c r="CHZ100" s="53"/>
      <c r="CIA100" s="53"/>
      <c r="CIB100" s="53"/>
      <c r="CIC100" s="53"/>
      <c r="CID100" s="53"/>
      <c r="CIE100" s="53"/>
      <c r="CIF100" s="53"/>
      <c r="CIG100" s="53"/>
      <c r="CIH100" s="53"/>
      <c r="CII100" s="53"/>
      <c r="CIJ100" s="53"/>
      <c r="CIK100" s="53"/>
      <c r="CIL100" s="53"/>
      <c r="CIM100" s="53"/>
      <c r="CIN100" s="53"/>
      <c r="CIO100" s="53"/>
      <c r="CIP100" s="53"/>
      <c r="CIQ100" s="53"/>
      <c r="CIR100" s="53"/>
      <c r="CIS100" s="53"/>
      <c r="CIT100" s="53"/>
      <c r="CIU100" s="53"/>
      <c r="CIV100" s="53"/>
      <c r="CIW100" s="53"/>
      <c r="CIX100" s="53"/>
      <c r="CIY100" s="53"/>
      <c r="CIZ100" s="53"/>
      <c r="CJA100" s="53"/>
      <c r="CJB100" s="53"/>
      <c r="CJC100" s="53"/>
      <c r="CJD100" s="53"/>
      <c r="CJE100" s="53"/>
      <c r="CJF100" s="53"/>
      <c r="CJG100" s="53"/>
      <c r="CJH100" s="53"/>
      <c r="CJI100" s="53"/>
      <c r="CJJ100" s="53"/>
      <c r="CJK100" s="53"/>
      <c r="CJL100" s="53"/>
      <c r="CJM100" s="53"/>
      <c r="CJN100" s="53"/>
      <c r="CJO100" s="53"/>
      <c r="CJP100" s="53"/>
      <c r="CJQ100" s="53"/>
      <c r="CJR100" s="53"/>
      <c r="CJS100" s="53"/>
      <c r="CJT100" s="53"/>
      <c r="CJU100" s="53"/>
      <c r="CJV100" s="53"/>
      <c r="CJW100" s="53"/>
      <c r="CJX100" s="53"/>
      <c r="CJY100" s="53"/>
      <c r="CJZ100" s="53"/>
      <c r="CKA100" s="53"/>
      <c r="CKB100" s="53"/>
      <c r="CKC100" s="53"/>
      <c r="CKD100" s="53"/>
      <c r="CKE100" s="53"/>
      <c r="CKF100" s="53"/>
      <c r="CKG100" s="53"/>
      <c r="CKH100" s="53"/>
      <c r="CKI100" s="53"/>
      <c r="CKJ100" s="53"/>
      <c r="CKK100" s="53"/>
      <c r="CKL100" s="53"/>
      <c r="CKM100" s="53"/>
      <c r="CKN100" s="53"/>
      <c r="CKO100" s="53"/>
      <c r="CKP100" s="53"/>
      <c r="CKQ100" s="53"/>
      <c r="CKR100" s="53"/>
      <c r="CKS100" s="53"/>
      <c r="CKT100" s="53"/>
      <c r="CKU100" s="53"/>
      <c r="CKV100" s="53"/>
      <c r="CKW100" s="53"/>
      <c r="CKX100" s="53"/>
      <c r="CKY100" s="53"/>
      <c r="CKZ100" s="53"/>
      <c r="CLA100" s="53"/>
      <c r="CLB100" s="53"/>
      <c r="CLC100" s="53"/>
      <c r="CLD100" s="53"/>
      <c r="CLE100" s="53"/>
      <c r="CLF100" s="53"/>
      <c r="CLG100" s="53"/>
      <c r="CLH100" s="53"/>
      <c r="CLI100" s="53"/>
      <c r="CLJ100" s="53"/>
      <c r="CLK100" s="53"/>
      <c r="CLL100" s="53"/>
      <c r="CLM100" s="53"/>
      <c r="CLN100" s="53"/>
      <c r="CLO100" s="53"/>
      <c r="CLP100" s="53"/>
      <c r="CLQ100" s="53"/>
      <c r="CLR100" s="53"/>
      <c r="CLS100" s="53"/>
      <c r="CLT100" s="53"/>
      <c r="CLU100" s="53"/>
      <c r="CLV100" s="53"/>
      <c r="CLW100" s="53"/>
      <c r="CLX100" s="53"/>
      <c r="CLY100" s="53"/>
      <c r="CLZ100" s="53"/>
      <c r="CMA100" s="53"/>
      <c r="CMB100" s="53"/>
      <c r="CMC100" s="53"/>
      <c r="CMD100" s="53"/>
      <c r="CME100" s="53"/>
      <c r="CMF100" s="53"/>
      <c r="CMG100" s="53"/>
      <c r="CMH100" s="53"/>
      <c r="CMI100" s="53"/>
      <c r="CMJ100" s="53"/>
      <c r="CMK100" s="53"/>
      <c r="CML100" s="53"/>
      <c r="CMM100" s="53"/>
      <c r="CMN100" s="53"/>
      <c r="CMO100" s="53"/>
      <c r="CMP100" s="53"/>
      <c r="CMQ100" s="53"/>
      <c r="CMR100" s="53"/>
      <c r="CMS100" s="53"/>
      <c r="CMT100" s="53"/>
      <c r="CMU100" s="53"/>
      <c r="CMV100" s="53"/>
      <c r="CMW100" s="53"/>
      <c r="CMX100" s="53"/>
      <c r="CMY100" s="53"/>
      <c r="CMZ100" s="53"/>
      <c r="CNA100" s="53"/>
      <c r="CNB100" s="53"/>
      <c r="CNC100" s="53"/>
      <c r="CND100" s="53"/>
      <c r="CNE100" s="53"/>
      <c r="CNF100" s="53"/>
      <c r="CNG100" s="53"/>
      <c r="CNH100" s="53"/>
      <c r="CNI100" s="53"/>
      <c r="CNJ100" s="53"/>
      <c r="CNK100" s="53"/>
      <c r="CNL100" s="53"/>
      <c r="CNM100" s="53"/>
      <c r="CNN100" s="53"/>
      <c r="CNO100" s="53"/>
      <c r="CNP100" s="53"/>
      <c r="CNQ100" s="53"/>
      <c r="CNR100" s="53"/>
      <c r="CNS100" s="53"/>
      <c r="CNT100" s="53"/>
      <c r="CNU100" s="53"/>
      <c r="CNV100" s="53"/>
      <c r="CNW100" s="53"/>
      <c r="CNX100" s="53"/>
      <c r="CNY100" s="53"/>
      <c r="CNZ100" s="53"/>
      <c r="COA100" s="53"/>
      <c r="COB100" s="53"/>
      <c r="COC100" s="53"/>
      <c r="COD100" s="53"/>
      <c r="COE100" s="53"/>
      <c r="COF100" s="53"/>
      <c r="COG100" s="53"/>
      <c r="COH100" s="53"/>
      <c r="COI100" s="53"/>
      <c r="COJ100" s="53"/>
      <c r="COK100" s="53"/>
      <c r="COL100" s="53"/>
      <c r="COM100" s="53"/>
      <c r="CON100" s="53"/>
      <c r="COO100" s="53"/>
      <c r="COP100" s="53"/>
      <c r="COQ100" s="53"/>
      <c r="COR100" s="53"/>
      <c r="COS100" s="53"/>
      <c r="COT100" s="53"/>
      <c r="COU100" s="53"/>
      <c r="COV100" s="53"/>
      <c r="COW100" s="53"/>
      <c r="COX100" s="53"/>
      <c r="COY100" s="53"/>
      <c r="COZ100" s="53"/>
      <c r="CPA100" s="53"/>
      <c r="CPB100" s="53"/>
      <c r="CPC100" s="53"/>
      <c r="CPD100" s="53"/>
      <c r="CPE100" s="53"/>
      <c r="CPF100" s="53"/>
      <c r="CPG100" s="53"/>
      <c r="CPH100" s="53"/>
      <c r="CPI100" s="53"/>
      <c r="CPJ100" s="53"/>
      <c r="CPK100" s="53"/>
      <c r="CPL100" s="53"/>
      <c r="CPM100" s="53"/>
      <c r="CPN100" s="53"/>
      <c r="CPO100" s="53"/>
      <c r="CPP100" s="53"/>
      <c r="CPQ100" s="53"/>
      <c r="CPR100" s="53"/>
      <c r="CPS100" s="53"/>
      <c r="CPT100" s="53"/>
      <c r="CPU100" s="53"/>
      <c r="CPV100" s="53"/>
      <c r="CPW100" s="53"/>
      <c r="CPX100" s="53"/>
      <c r="CPY100" s="53"/>
      <c r="CPZ100" s="53"/>
      <c r="CQA100" s="53"/>
      <c r="CQB100" s="53"/>
      <c r="CQC100" s="53"/>
      <c r="CQD100" s="53"/>
      <c r="CQE100" s="53"/>
      <c r="CQF100" s="53"/>
      <c r="CQG100" s="53"/>
      <c r="CQH100" s="53"/>
      <c r="CQI100" s="53"/>
      <c r="CQJ100" s="53"/>
      <c r="CQK100" s="53"/>
      <c r="CQL100" s="53"/>
      <c r="CQM100" s="53"/>
      <c r="CQN100" s="53"/>
      <c r="CQO100" s="53"/>
      <c r="CQP100" s="53"/>
      <c r="CQQ100" s="53"/>
      <c r="CQR100" s="53"/>
      <c r="CQS100" s="53"/>
      <c r="CQT100" s="53"/>
      <c r="CQU100" s="53"/>
      <c r="CQV100" s="53"/>
      <c r="CQW100" s="53"/>
      <c r="CQX100" s="53"/>
      <c r="CQY100" s="53"/>
      <c r="CQZ100" s="53"/>
      <c r="CRA100" s="53"/>
      <c r="CRB100" s="53"/>
      <c r="CRC100" s="53"/>
      <c r="CRD100" s="53"/>
      <c r="CRE100" s="53"/>
      <c r="CRF100" s="53"/>
      <c r="CRG100" s="53"/>
      <c r="CRH100" s="53"/>
      <c r="CRI100" s="53"/>
      <c r="CRJ100" s="53"/>
      <c r="CRK100" s="53"/>
      <c r="CRL100" s="53"/>
      <c r="CRM100" s="53"/>
      <c r="CRN100" s="53"/>
      <c r="CRO100" s="53"/>
      <c r="CRP100" s="53"/>
      <c r="CRQ100" s="53"/>
      <c r="CRR100" s="53"/>
      <c r="CRS100" s="53"/>
      <c r="CRT100" s="53"/>
      <c r="CRU100" s="53"/>
      <c r="CRV100" s="53"/>
      <c r="CRW100" s="53"/>
      <c r="CRX100" s="53"/>
      <c r="CRY100" s="53"/>
      <c r="CRZ100" s="53"/>
      <c r="CSA100" s="53"/>
      <c r="CSB100" s="53"/>
      <c r="CSC100" s="53"/>
      <c r="CSD100" s="53"/>
      <c r="CSE100" s="53"/>
      <c r="CSF100" s="53"/>
      <c r="CSG100" s="53"/>
      <c r="CSH100" s="53"/>
      <c r="CSI100" s="53"/>
      <c r="CSJ100" s="53"/>
      <c r="CSK100" s="53"/>
      <c r="CSL100" s="53"/>
      <c r="CSM100" s="53"/>
      <c r="CSN100" s="53"/>
      <c r="CSO100" s="53"/>
      <c r="CSP100" s="53"/>
      <c r="CSQ100" s="53"/>
      <c r="CSR100" s="53"/>
      <c r="CSS100" s="53"/>
      <c r="CST100" s="53"/>
      <c r="CSU100" s="53"/>
      <c r="CSV100" s="53"/>
      <c r="CSW100" s="53"/>
      <c r="CSX100" s="53"/>
      <c r="CSY100" s="53"/>
      <c r="CSZ100" s="53"/>
      <c r="CTA100" s="53"/>
      <c r="CTB100" s="53"/>
      <c r="CTC100" s="53"/>
      <c r="CTD100" s="53"/>
      <c r="CTE100" s="53"/>
      <c r="CTF100" s="53"/>
      <c r="CTG100" s="53"/>
      <c r="CTH100" s="53"/>
      <c r="CTI100" s="53"/>
      <c r="CTJ100" s="53"/>
      <c r="CTK100" s="53"/>
      <c r="CTL100" s="53"/>
      <c r="CTM100" s="53"/>
      <c r="CTN100" s="53"/>
      <c r="CTO100" s="53"/>
      <c r="CTP100" s="53"/>
      <c r="CTQ100" s="53"/>
      <c r="CTR100" s="53"/>
      <c r="CTS100" s="53"/>
      <c r="CTT100" s="53"/>
      <c r="CTU100" s="53"/>
      <c r="CTV100" s="53"/>
      <c r="CTW100" s="53"/>
      <c r="CTX100" s="53"/>
      <c r="CTY100" s="53"/>
      <c r="CTZ100" s="53"/>
      <c r="CUA100" s="53"/>
      <c r="CUB100" s="53"/>
      <c r="CUC100" s="53"/>
      <c r="CUD100" s="53"/>
      <c r="CUE100" s="53"/>
      <c r="CUF100" s="53"/>
      <c r="CUG100" s="53"/>
      <c r="CUH100" s="53"/>
      <c r="CUI100" s="53"/>
      <c r="CUJ100" s="53"/>
      <c r="CUK100" s="53"/>
      <c r="CUL100" s="53"/>
      <c r="CUM100" s="53"/>
      <c r="CUN100" s="53"/>
      <c r="CUO100" s="53"/>
      <c r="CUP100" s="53"/>
      <c r="CUQ100" s="53"/>
      <c r="CUR100" s="53"/>
      <c r="CUS100" s="53"/>
      <c r="CUT100" s="53"/>
      <c r="CUU100" s="53"/>
      <c r="CUV100" s="53"/>
      <c r="CUW100" s="53"/>
      <c r="CUX100" s="53"/>
      <c r="CUY100" s="53"/>
      <c r="CUZ100" s="53"/>
      <c r="CVA100" s="53"/>
      <c r="CVB100" s="53"/>
      <c r="CVC100" s="53"/>
      <c r="CVD100" s="53"/>
      <c r="CVE100" s="53"/>
      <c r="CVF100" s="53"/>
      <c r="CVG100" s="53"/>
      <c r="CVH100" s="53"/>
      <c r="CVI100" s="53"/>
      <c r="CVJ100" s="53"/>
      <c r="CVK100" s="53"/>
      <c r="CVL100" s="53"/>
      <c r="CVM100" s="53"/>
      <c r="CVN100" s="53"/>
      <c r="CVO100" s="53"/>
      <c r="CVP100" s="53"/>
      <c r="CVQ100" s="53"/>
      <c r="CVR100" s="53"/>
      <c r="CVS100" s="53"/>
      <c r="CVT100" s="53"/>
      <c r="CVU100" s="53"/>
      <c r="CVV100" s="53"/>
      <c r="CVW100" s="53"/>
      <c r="CVX100" s="53"/>
      <c r="CVY100" s="53"/>
      <c r="CVZ100" s="53"/>
      <c r="CWA100" s="53"/>
      <c r="CWB100" s="53"/>
      <c r="CWC100" s="53"/>
      <c r="CWD100" s="53"/>
      <c r="CWE100" s="53"/>
      <c r="CWF100" s="53"/>
      <c r="CWG100" s="53"/>
      <c r="CWH100" s="53"/>
      <c r="CWI100" s="53"/>
      <c r="CWJ100" s="53"/>
      <c r="CWK100" s="53"/>
      <c r="CWL100" s="53"/>
      <c r="CWM100" s="53"/>
      <c r="CWN100" s="53"/>
      <c r="CWO100" s="53"/>
      <c r="CWP100" s="53"/>
      <c r="CWQ100" s="53"/>
      <c r="CWR100" s="53"/>
      <c r="CWS100" s="53"/>
      <c r="CWT100" s="53"/>
      <c r="CWU100" s="53"/>
      <c r="CWV100" s="53"/>
      <c r="CWW100" s="53"/>
      <c r="CWX100" s="53"/>
      <c r="CWY100" s="53"/>
      <c r="CWZ100" s="53"/>
      <c r="CXA100" s="53"/>
      <c r="CXB100" s="53"/>
      <c r="CXC100" s="53"/>
      <c r="CXD100" s="53"/>
      <c r="CXE100" s="53"/>
      <c r="CXF100" s="53"/>
      <c r="CXG100" s="53"/>
      <c r="CXH100" s="53"/>
      <c r="CXI100" s="53"/>
      <c r="CXJ100" s="53"/>
      <c r="CXK100" s="53"/>
      <c r="CXL100" s="53"/>
      <c r="CXM100" s="53"/>
      <c r="CXN100" s="53"/>
      <c r="CXO100" s="53"/>
      <c r="CXP100" s="53"/>
      <c r="CXQ100" s="53"/>
      <c r="CXR100" s="53"/>
      <c r="CXS100" s="53"/>
      <c r="CXT100" s="53"/>
      <c r="CXU100" s="53"/>
      <c r="CXV100" s="53"/>
      <c r="CXW100" s="53"/>
      <c r="CXX100" s="53"/>
      <c r="CXY100" s="53"/>
      <c r="CXZ100" s="53"/>
      <c r="CYA100" s="53"/>
      <c r="CYB100" s="53"/>
      <c r="CYC100" s="53"/>
      <c r="CYD100" s="53"/>
      <c r="CYE100" s="53"/>
      <c r="CYF100" s="53"/>
      <c r="CYG100" s="53"/>
      <c r="CYH100" s="53"/>
      <c r="CYI100" s="53"/>
      <c r="CYJ100" s="53"/>
      <c r="CYK100" s="53"/>
      <c r="CYL100" s="53"/>
      <c r="CYM100" s="53"/>
      <c r="CYN100" s="53"/>
      <c r="CYO100" s="53"/>
      <c r="CYP100" s="53"/>
      <c r="CYQ100" s="53"/>
      <c r="CYR100" s="53"/>
      <c r="CYS100" s="53"/>
      <c r="CYT100" s="53"/>
      <c r="CYU100" s="53"/>
      <c r="CYV100" s="53"/>
      <c r="CYW100" s="53"/>
      <c r="CYX100" s="53"/>
      <c r="CYY100" s="53"/>
      <c r="CYZ100" s="53"/>
      <c r="CZA100" s="53"/>
      <c r="CZB100" s="53"/>
      <c r="CZC100" s="53"/>
      <c r="CZD100" s="53"/>
      <c r="CZE100" s="53"/>
      <c r="CZF100" s="53"/>
      <c r="CZG100" s="53"/>
      <c r="CZH100" s="53"/>
      <c r="CZI100" s="53"/>
      <c r="CZJ100" s="53"/>
      <c r="CZK100" s="53"/>
      <c r="CZL100" s="53"/>
      <c r="CZM100" s="53"/>
      <c r="CZN100" s="53"/>
      <c r="CZO100" s="53"/>
      <c r="CZP100" s="53"/>
      <c r="CZQ100" s="53"/>
      <c r="CZR100" s="53"/>
      <c r="CZS100" s="53"/>
      <c r="CZT100" s="53"/>
      <c r="CZU100" s="53"/>
      <c r="CZV100" s="53"/>
      <c r="CZW100" s="53"/>
      <c r="CZX100" s="53"/>
      <c r="CZY100" s="53"/>
      <c r="CZZ100" s="53"/>
      <c r="DAA100" s="53"/>
      <c r="DAB100" s="53"/>
      <c r="DAC100" s="53"/>
      <c r="DAD100" s="53"/>
      <c r="DAE100" s="53"/>
      <c r="DAF100" s="53"/>
      <c r="DAG100" s="53"/>
      <c r="DAH100" s="53"/>
      <c r="DAI100" s="53"/>
      <c r="DAJ100" s="53"/>
      <c r="DAK100" s="53"/>
      <c r="DAL100" s="53"/>
      <c r="DAM100" s="53"/>
      <c r="DAN100" s="53"/>
      <c r="DAO100" s="53"/>
      <c r="DAP100" s="53"/>
      <c r="DAQ100" s="53"/>
      <c r="DAR100" s="53"/>
      <c r="DAS100" s="53"/>
      <c r="DAT100" s="53"/>
      <c r="DAU100" s="53"/>
      <c r="DAV100" s="53"/>
      <c r="DAW100" s="53"/>
      <c r="DAX100" s="53"/>
      <c r="DAY100" s="53"/>
      <c r="DAZ100" s="53"/>
      <c r="DBA100" s="53"/>
      <c r="DBB100" s="53"/>
      <c r="DBC100" s="53"/>
      <c r="DBD100" s="53"/>
      <c r="DBE100" s="53"/>
      <c r="DBF100" s="53"/>
      <c r="DBG100" s="53"/>
      <c r="DBH100" s="53"/>
      <c r="DBI100" s="53"/>
      <c r="DBJ100" s="53"/>
      <c r="DBK100" s="53"/>
      <c r="DBL100" s="53"/>
      <c r="DBM100" s="53"/>
      <c r="DBN100" s="53"/>
      <c r="DBO100" s="53"/>
      <c r="DBP100" s="53"/>
      <c r="DBQ100" s="53"/>
      <c r="DBR100" s="53"/>
      <c r="DBS100" s="53"/>
      <c r="DBT100" s="53"/>
      <c r="DBU100" s="53"/>
      <c r="DBV100" s="53"/>
      <c r="DBW100" s="53"/>
      <c r="DBX100" s="53"/>
      <c r="DBY100" s="53"/>
      <c r="DBZ100" s="53"/>
      <c r="DCA100" s="53"/>
      <c r="DCB100" s="53"/>
      <c r="DCC100" s="53"/>
      <c r="DCD100" s="53"/>
      <c r="DCE100" s="53"/>
      <c r="DCF100" s="53"/>
      <c r="DCG100" s="53"/>
      <c r="DCH100" s="53"/>
      <c r="DCI100" s="53"/>
      <c r="DCJ100" s="53"/>
      <c r="DCK100" s="53"/>
      <c r="DCL100" s="53"/>
      <c r="DCM100" s="53"/>
      <c r="DCN100" s="53"/>
      <c r="DCO100" s="53"/>
      <c r="DCP100" s="53"/>
      <c r="DCQ100" s="53"/>
      <c r="DCR100" s="53"/>
      <c r="DCS100" s="53"/>
      <c r="DCT100" s="53"/>
      <c r="DCU100" s="53"/>
      <c r="DCV100" s="53"/>
      <c r="DCW100" s="53"/>
      <c r="DCX100" s="53"/>
      <c r="DCY100" s="53"/>
      <c r="DCZ100" s="53"/>
      <c r="DDA100" s="53"/>
      <c r="DDB100" s="53"/>
      <c r="DDC100" s="53"/>
      <c r="DDD100" s="53"/>
      <c r="DDE100" s="53"/>
      <c r="DDF100" s="53"/>
      <c r="DDG100" s="53"/>
      <c r="DDH100" s="53"/>
      <c r="DDI100" s="53"/>
      <c r="DDJ100" s="53"/>
      <c r="DDK100" s="53"/>
      <c r="DDL100" s="53"/>
      <c r="DDM100" s="53"/>
      <c r="DDN100" s="53"/>
      <c r="DDO100" s="53"/>
      <c r="DDP100" s="53"/>
      <c r="DDQ100" s="53"/>
      <c r="DDR100" s="53"/>
      <c r="DDS100" s="53"/>
      <c r="DDT100" s="53"/>
      <c r="DDU100" s="53"/>
      <c r="DDV100" s="53"/>
      <c r="DDW100" s="53"/>
      <c r="DDX100" s="53"/>
      <c r="DDY100" s="53"/>
      <c r="DDZ100" s="53"/>
      <c r="DEA100" s="53"/>
      <c r="DEB100" s="53"/>
      <c r="DEC100" s="53"/>
      <c r="DED100" s="53"/>
      <c r="DEE100" s="53"/>
      <c r="DEF100" s="53"/>
      <c r="DEG100" s="53"/>
      <c r="DEH100" s="53"/>
      <c r="DEI100" s="53"/>
      <c r="DEJ100" s="53"/>
      <c r="DEK100" s="53"/>
      <c r="DEL100" s="53"/>
      <c r="DEM100" s="53"/>
      <c r="DEN100" s="53"/>
      <c r="DEO100" s="53"/>
      <c r="DEP100" s="53"/>
      <c r="DEQ100" s="53"/>
      <c r="DER100" s="53"/>
      <c r="DES100" s="53"/>
      <c r="DET100" s="53"/>
      <c r="DEU100" s="53"/>
      <c r="DEV100" s="53"/>
      <c r="DEW100" s="53"/>
      <c r="DEX100" s="53"/>
      <c r="DEY100" s="53"/>
      <c r="DEZ100" s="53"/>
      <c r="DFA100" s="53"/>
      <c r="DFB100" s="53"/>
      <c r="DFC100" s="53"/>
      <c r="DFD100" s="53"/>
      <c r="DFE100" s="53"/>
      <c r="DFF100" s="53"/>
      <c r="DFG100" s="53"/>
      <c r="DFH100" s="53"/>
      <c r="DFI100" s="53"/>
      <c r="DFJ100" s="53"/>
      <c r="DFK100" s="53"/>
      <c r="DFL100" s="53"/>
      <c r="DFM100" s="53"/>
      <c r="DFN100" s="53"/>
      <c r="DFO100" s="53"/>
      <c r="DFP100" s="53"/>
      <c r="DFQ100" s="53"/>
      <c r="DFR100" s="53"/>
      <c r="DFS100" s="53"/>
      <c r="DFT100" s="53"/>
      <c r="DFU100" s="53"/>
      <c r="DFV100" s="53"/>
      <c r="DFW100" s="53"/>
      <c r="DFX100" s="53"/>
      <c r="DFY100" s="53"/>
      <c r="DFZ100" s="53"/>
      <c r="DGA100" s="53"/>
      <c r="DGB100" s="53"/>
      <c r="DGC100" s="53"/>
      <c r="DGD100" s="53"/>
      <c r="DGE100" s="53"/>
      <c r="DGF100" s="53"/>
      <c r="DGG100" s="53"/>
      <c r="DGH100" s="53"/>
      <c r="DGI100" s="53"/>
      <c r="DGJ100" s="53"/>
      <c r="DGK100" s="53"/>
      <c r="DGL100" s="53"/>
      <c r="DGM100" s="53"/>
      <c r="DGN100" s="53"/>
      <c r="DGO100" s="53"/>
      <c r="DGP100" s="53"/>
      <c r="DGQ100" s="53"/>
      <c r="DGR100" s="53"/>
      <c r="DGS100" s="53"/>
      <c r="DGT100" s="53"/>
      <c r="DGU100" s="53"/>
      <c r="DGV100" s="53"/>
      <c r="DGW100" s="53"/>
      <c r="DGX100" s="53"/>
      <c r="DGY100" s="53"/>
      <c r="DGZ100" s="53"/>
      <c r="DHA100" s="53"/>
      <c r="DHB100" s="53"/>
      <c r="DHC100" s="53"/>
      <c r="DHD100" s="53"/>
      <c r="DHE100" s="53"/>
      <c r="DHF100" s="53"/>
      <c r="DHG100" s="53"/>
      <c r="DHH100" s="53"/>
      <c r="DHI100" s="53"/>
      <c r="DHJ100" s="53"/>
      <c r="DHK100" s="53"/>
      <c r="DHL100" s="53"/>
      <c r="DHM100" s="53"/>
      <c r="DHN100" s="53"/>
      <c r="DHO100" s="53"/>
      <c r="DHP100" s="53"/>
      <c r="DHQ100" s="53"/>
      <c r="DHR100" s="53"/>
      <c r="DHS100" s="53"/>
      <c r="DHT100" s="53"/>
      <c r="DHU100" s="53"/>
      <c r="DHV100" s="53"/>
      <c r="DHW100" s="53"/>
      <c r="DHX100" s="53"/>
      <c r="DHY100" s="53"/>
      <c r="DHZ100" s="53"/>
      <c r="DIA100" s="53"/>
      <c r="DIB100" s="53"/>
      <c r="DIC100" s="53"/>
      <c r="DID100" s="53"/>
      <c r="DIE100" s="53"/>
      <c r="DIF100" s="53"/>
      <c r="DIG100" s="53"/>
      <c r="DIH100" s="53"/>
      <c r="DII100" s="53"/>
      <c r="DIJ100" s="53"/>
      <c r="DIK100" s="53"/>
      <c r="DIL100" s="53"/>
      <c r="DIM100" s="53"/>
      <c r="DIN100" s="53"/>
      <c r="DIO100" s="53"/>
      <c r="DIP100" s="53"/>
      <c r="DIQ100" s="53"/>
      <c r="DIR100" s="53"/>
      <c r="DIS100" s="53"/>
      <c r="DIT100" s="53"/>
      <c r="DIU100" s="53"/>
      <c r="DIV100" s="53"/>
      <c r="DIW100" s="53"/>
      <c r="DIX100" s="53"/>
      <c r="DIY100" s="53"/>
      <c r="DIZ100" s="53"/>
      <c r="DJA100" s="53"/>
      <c r="DJB100" s="53"/>
      <c r="DJC100" s="53"/>
      <c r="DJD100" s="53"/>
      <c r="DJE100" s="53"/>
      <c r="DJF100" s="53"/>
      <c r="DJG100" s="53"/>
      <c r="DJH100" s="53"/>
      <c r="DJI100" s="53"/>
      <c r="DJJ100" s="53"/>
      <c r="DJK100" s="53"/>
      <c r="DJL100" s="53"/>
      <c r="DJM100" s="53"/>
      <c r="DJN100" s="53"/>
      <c r="DJO100" s="53"/>
      <c r="DJP100" s="53"/>
      <c r="DJQ100" s="53"/>
      <c r="DJR100" s="53"/>
      <c r="DJS100" s="53"/>
      <c r="DJT100" s="53"/>
      <c r="DJU100" s="53"/>
      <c r="DJV100" s="53"/>
      <c r="DJW100" s="53"/>
      <c r="DJX100" s="53"/>
      <c r="DJY100" s="53"/>
      <c r="DJZ100" s="53"/>
      <c r="DKA100" s="53"/>
      <c r="DKB100" s="53"/>
      <c r="DKC100" s="53"/>
      <c r="DKD100" s="53"/>
      <c r="DKE100" s="53"/>
      <c r="DKF100" s="53"/>
      <c r="DKG100" s="53"/>
      <c r="DKH100" s="53"/>
      <c r="DKI100" s="53"/>
      <c r="DKJ100" s="53"/>
      <c r="DKK100" s="53"/>
      <c r="DKL100" s="53"/>
      <c r="DKM100" s="53"/>
      <c r="DKN100" s="53"/>
      <c r="DKO100" s="53"/>
      <c r="DKP100" s="53"/>
      <c r="DKQ100" s="53"/>
      <c r="DKR100" s="53"/>
      <c r="DKS100" s="53"/>
      <c r="DKT100" s="53"/>
      <c r="DKU100" s="53"/>
      <c r="DKV100" s="53"/>
      <c r="DKW100" s="53"/>
      <c r="DKX100" s="53"/>
      <c r="DKY100" s="53"/>
      <c r="DKZ100" s="53"/>
      <c r="DLA100" s="53"/>
      <c r="DLB100" s="53"/>
      <c r="DLC100" s="53"/>
      <c r="DLD100" s="53"/>
      <c r="DLE100" s="53"/>
      <c r="DLF100" s="53"/>
      <c r="DLG100" s="53"/>
      <c r="DLH100" s="53"/>
      <c r="DLI100" s="53"/>
      <c r="DLJ100" s="53"/>
      <c r="DLK100" s="53"/>
      <c r="DLL100" s="53"/>
      <c r="DLM100" s="53"/>
      <c r="DLN100" s="53"/>
      <c r="DLO100" s="53"/>
      <c r="DLP100" s="53"/>
      <c r="DLQ100" s="53"/>
      <c r="DLR100" s="53"/>
      <c r="DLS100" s="53"/>
      <c r="DLT100" s="53"/>
      <c r="DLU100" s="53"/>
      <c r="DLV100" s="53"/>
      <c r="DLW100" s="53"/>
      <c r="DLX100" s="53"/>
      <c r="DLY100" s="53"/>
      <c r="DLZ100" s="53"/>
      <c r="DMA100" s="53"/>
      <c r="DMB100" s="53"/>
      <c r="DMC100" s="53"/>
      <c r="DMD100" s="53"/>
      <c r="DME100" s="53"/>
      <c r="DMF100" s="53"/>
      <c r="DMG100" s="53"/>
      <c r="DMH100" s="53"/>
      <c r="DMI100" s="53"/>
      <c r="DMJ100" s="53"/>
      <c r="DMK100" s="53"/>
      <c r="DML100" s="53"/>
      <c r="DMM100" s="53"/>
      <c r="DMN100" s="53"/>
      <c r="DMO100" s="53"/>
      <c r="DMP100" s="53"/>
      <c r="DMQ100" s="53"/>
      <c r="DMR100" s="53"/>
      <c r="DMS100" s="53"/>
      <c r="DMT100" s="53"/>
      <c r="DMU100" s="53"/>
      <c r="DMV100" s="53"/>
      <c r="DMW100" s="53"/>
      <c r="DMX100" s="53"/>
      <c r="DMY100" s="53"/>
      <c r="DMZ100" s="53"/>
      <c r="DNA100" s="53"/>
      <c r="DNB100" s="53"/>
      <c r="DNC100" s="53"/>
      <c r="DND100" s="53"/>
      <c r="DNE100" s="53"/>
      <c r="DNF100" s="53"/>
      <c r="DNG100" s="53"/>
      <c r="DNH100" s="53"/>
      <c r="DNI100" s="53"/>
      <c r="DNJ100" s="53"/>
      <c r="DNK100" s="53"/>
      <c r="DNL100" s="53"/>
      <c r="DNM100" s="53"/>
      <c r="DNN100" s="53"/>
      <c r="DNO100" s="53"/>
      <c r="DNP100" s="53"/>
      <c r="DNQ100" s="53"/>
      <c r="DNR100" s="53"/>
      <c r="DNS100" s="53"/>
      <c r="DNT100" s="53"/>
      <c r="DNU100" s="53"/>
      <c r="DNV100" s="53"/>
      <c r="DNW100" s="53"/>
      <c r="DNX100" s="53"/>
      <c r="DNY100" s="53"/>
      <c r="DNZ100" s="53"/>
      <c r="DOA100" s="53"/>
      <c r="DOB100" s="53"/>
      <c r="DOC100" s="53"/>
      <c r="DOD100" s="53"/>
      <c r="DOE100" s="53"/>
      <c r="DOF100" s="53"/>
      <c r="DOG100" s="53"/>
      <c r="DOH100" s="53"/>
      <c r="DOI100" s="53"/>
      <c r="DOJ100" s="53"/>
      <c r="DOK100" s="53"/>
      <c r="DOL100" s="53"/>
      <c r="DOM100" s="53"/>
      <c r="DON100" s="53"/>
      <c r="DOO100" s="53"/>
      <c r="DOP100" s="53"/>
      <c r="DOQ100" s="53"/>
      <c r="DOR100" s="53"/>
      <c r="DOS100" s="53"/>
      <c r="DOT100" s="53"/>
      <c r="DOU100" s="53"/>
      <c r="DOV100" s="53"/>
      <c r="DOW100" s="53"/>
      <c r="DOX100" s="53"/>
      <c r="DOY100" s="53"/>
      <c r="DOZ100" s="53"/>
      <c r="DPA100" s="53"/>
      <c r="DPB100" s="53"/>
      <c r="DPC100" s="53"/>
      <c r="DPD100" s="53"/>
      <c r="DPE100" s="53"/>
      <c r="DPF100" s="53"/>
      <c r="DPG100" s="53"/>
      <c r="DPH100" s="53"/>
      <c r="DPI100" s="53"/>
      <c r="DPJ100" s="53"/>
      <c r="DPK100" s="53"/>
      <c r="DPL100" s="53"/>
      <c r="DPM100" s="53"/>
      <c r="DPN100" s="53"/>
      <c r="DPO100" s="53"/>
      <c r="DPP100" s="53"/>
      <c r="DPQ100" s="53"/>
      <c r="DPR100" s="53"/>
      <c r="DPS100" s="53"/>
      <c r="DPT100" s="53"/>
      <c r="DPU100" s="53"/>
      <c r="DPV100" s="53"/>
      <c r="DPW100" s="53"/>
      <c r="DPX100" s="53"/>
      <c r="DPY100" s="53"/>
      <c r="DPZ100" s="53"/>
      <c r="DQA100" s="53"/>
      <c r="DQB100" s="53"/>
      <c r="DQC100" s="53"/>
      <c r="DQD100" s="53"/>
      <c r="DQE100" s="53"/>
      <c r="DQF100" s="53"/>
      <c r="DQG100" s="53"/>
      <c r="DQH100" s="53"/>
      <c r="DQI100" s="53"/>
      <c r="DQJ100" s="53"/>
      <c r="DQK100" s="53"/>
      <c r="DQL100" s="53"/>
      <c r="DQM100" s="53"/>
      <c r="DQN100" s="53"/>
      <c r="DQO100" s="53"/>
      <c r="DQP100" s="53"/>
      <c r="DQQ100" s="53"/>
      <c r="DQR100" s="53"/>
      <c r="DQS100" s="53"/>
      <c r="DQT100" s="53"/>
      <c r="DQU100" s="53"/>
      <c r="DQV100" s="53"/>
      <c r="DQW100" s="53"/>
      <c r="DQX100" s="53"/>
      <c r="DQY100" s="53"/>
      <c r="DQZ100" s="53"/>
      <c r="DRA100" s="53"/>
      <c r="DRB100" s="53"/>
      <c r="DRC100" s="53"/>
      <c r="DRD100" s="53"/>
      <c r="DRE100" s="53"/>
      <c r="DRF100" s="53"/>
      <c r="DRG100" s="53"/>
      <c r="DRH100" s="53"/>
      <c r="DRI100" s="53"/>
      <c r="DRJ100" s="53"/>
      <c r="DRK100" s="53"/>
      <c r="DRL100" s="53"/>
      <c r="DRM100" s="53"/>
      <c r="DRN100" s="53"/>
      <c r="DRO100" s="53"/>
      <c r="DRP100" s="53"/>
      <c r="DRQ100" s="53"/>
      <c r="DRR100" s="53"/>
      <c r="DRS100" s="53"/>
      <c r="DRT100" s="53"/>
      <c r="DRU100" s="53"/>
      <c r="DRV100" s="53"/>
      <c r="DRW100" s="53"/>
      <c r="DRX100" s="53"/>
      <c r="DRY100" s="53"/>
      <c r="DRZ100" s="53"/>
      <c r="DSA100" s="53"/>
      <c r="DSB100" s="53"/>
      <c r="DSC100" s="53"/>
      <c r="DSD100" s="53"/>
      <c r="DSE100" s="53"/>
      <c r="DSF100" s="53"/>
      <c r="DSG100" s="53"/>
      <c r="DSH100" s="53"/>
      <c r="DSI100" s="53"/>
      <c r="DSJ100" s="53"/>
      <c r="DSK100" s="53"/>
      <c r="DSL100" s="53"/>
      <c r="DSM100" s="53"/>
      <c r="DSN100" s="53"/>
      <c r="DSO100" s="53"/>
      <c r="DSP100" s="53"/>
      <c r="DSQ100" s="53"/>
      <c r="DSR100" s="53"/>
      <c r="DSS100" s="53"/>
      <c r="DST100" s="53"/>
      <c r="DSU100" s="53"/>
      <c r="DSV100" s="53"/>
      <c r="DSW100" s="53"/>
      <c r="DSX100" s="53"/>
      <c r="DSY100" s="53"/>
      <c r="DSZ100" s="53"/>
      <c r="DTA100" s="53"/>
      <c r="DTB100" s="53"/>
      <c r="DTC100" s="53"/>
      <c r="DTD100" s="53"/>
      <c r="DTE100" s="53"/>
      <c r="DTF100" s="53"/>
      <c r="DTG100" s="53"/>
      <c r="DTH100" s="53"/>
      <c r="DTI100" s="53"/>
      <c r="DTJ100" s="53"/>
      <c r="DTK100" s="53"/>
      <c r="DTL100" s="53"/>
      <c r="DTM100" s="53"/>
      <c r="DTN100" s="53"/>
      <c r="DTO100" s="53"/>
      <c r="DTP100" s="53"/>
      <c r="DTQ100" s="53"/>
      <c r="DTR100" s="53"/>
      <c r="DTS100" s="53"/>
      <c r="DTT100" s="53"/>
      <c r="DTU100" s="53"/>
      <c r="DTV100" s="53"/>
      <c r="DTW100" s="53"/>
      <c r="DTX100" s="53"/>
      <c r="DTY100" s="53"/>
      <c r="DTZ100" s="53"/>
      <c r="DUA100" s="53"/>
      <c r="DUB100" s="53"/>
      <c r="DUC100" s="53"/>
      <c r="DUD100" s="53"/>
      <c r="DUE100" s="53"/>
      <c r="DUF100" s="53"/>
      <c r="DUG100" s="53"/>
      <c r="DUH100" s="53"/>
      <c r="DUI100" s="53"/>
      <c r="DUJ100" s="53"/>
      <c r="DUK100" s="53"/>
      <c r="DUL100" s="53"/>
      <c r="DUM100" s="53"/>
      <c r="DUN100" s="53"/>
      <c r="DUO100" s="53"/>
      <c r="DUP100" s="53"/>
      <c r="DUQ100" s="53"/>
      <c r="DUR100" s="53"/>
      <c r="DUS100" s="53"/>
      <c r="DUT100" s="53"/>
      <c r="DUU100" s="53"/>
      <c r="DUV100" s="53"/>
      <c r="DUW100" s="53"/>
      <c r="DUX100" s="53"/>
      <c r="DUY100" s="53"/>
      <c r="DUZ100" s="53"/>
      <c r="DVA100" s="53"/>
      <c r="DVB100" s="53"/>
      <c r="DVC100" s="53"/>
      <c r="DVD100" s="53"/>
      <c r="DVE100" s="53"/>
      <c r="DVF100" s="53"/>
      <c r="DVG100" s="53"/>
      <c r="DVH100" s="53"/>
      <c r="DVI100" s="53"/>
      <c r="DVJ100" s="53"/>
      <c r="DVK100" s="53"/>
      <c r="DVL100" s="53"/>
      <c r="DVM100" s="53"/>
      <c r="DVN100" s="53"/>
      <c r="DVO100" s="53"/>
      <c r="DVP100" s="53"/>
      <c r="DVQ100" s="53"/>
      <c r="DVR100" s="53"/>
      <c r="DVS100" s="53"/>
      <c r="DVT100" s="53"/>
      <c r="DVU100" s="53"/>
      <c r="DVV100" s="53"/>
      <c r="DVW100" s="53"/>
      <c r="DVX100" s="53"/>
      <c r="DVY100" s="53"/>
      <c r="DVZ100" s="53"/>
      <c r="DWA100" s="53"/>
      <c r="DWB100" s="53"/>
      <c r="DWC100" s="53"/>
      <c r="DWD100" s="53"/>
      <c r="DWE100" s="53"/>
      <c r="DWF100" s="53"/>
      <c r="DWG100" s="53"/>
      <c r="DWH100" s="53"/>
      <c r="DWI100" s="53"/>
      <c r="DWJ100" s="53"/>
      <c r="DWK100" s="53"/>
      <c r="DWL100" s="53"/>
      <c r="DWM100" s="53"/>
      <c r="DWN100" s="53"/>
      <c r="DWO100" s="53"/>
      <c r="DWP100" s="53"/>
      <c r="DWQ100" s="53"/>
      <c r="DWR100" s="53"/>
      <c r="DWS100" s="53"/>
      <c r="DWT100" s="53"/>
      <c r="DWU100" s="53"/>
      <c r="DWV100" s="53"/>
      <c r="DWW100" s="53"/>
      <c r="DWX100" s="53"/>
      <c r="DWY100" s="53"/>
      <c r="DWZ100" s="53"/>
      <c r="DXA100" s="53"/>
      <c r="DXB100" s="53"/>
      <c r="DXC100" s="53"/>
      <c r="DXD100" s="53"/>
      <c r="DXE100" s="53"/>
      <c r="DXF100" s="53"/>
      <c r="DXG100" s="53"/>
      <c r="DXH100" s="53"/>
      <c r="DXI100" s="53"/>
      <c r="DXJ100" s="53"/>
      <c r="DXK100" s="53"/>
      <c r="DXL100" s="53"/>
      <c r="DXM100" s="53"/>
      <c r="DXN100" s="53"/>
      <c r="DXO100" s="53"/>
      <c r="DXP100" s="53"/>
      <c r="DXQ100" s="53"/>
      <c r="DXR100" s="53"/>
      <c r="DXS100" s="53"/>
      <c r="DXT100" s="53"/>
      <c r="DXU100" s="53"/>
      <c r="DXV100" s="53"/>
      <c r="DXW100" s="53"/>
      <c r="DXX100" s="53"/>
      <c r="DXY100" s="53"/>
      <c r="DXZ100" s="53"/>
      <c r="DYA100" s="53"/>
      <c r="DYB100" s="53"/>
      <c r="DYC100" s="53"/>
      <c r="DYD100" s="53"/>
      <c r="DYE100" s="53"/>
      <c r="DYF100" s="53"/>
      <c r="DYG100" s="53"/>
      <c r="DYH100" s="53"/>
      <c r="DYI100" s="53"/>
      <c r="DYJ100" s="53"/>
      <c r="DYK100" s="53"/>
      <c r="DYL100" s="53"/>
      <c r="DYM100" s="53"/>
      <c r="DYN100" s="53"/>
      <c r="DYO100" s="53"/>
      <c r="DYP100" s="53"/>
      <c r="DYQ100" s="53"/>
      <c r="DYR100" s="53"/>
      <c r="DYS100" s="53"/>
      <c r="DYT100" s="53"/>
      <c r="DYU100" s="53"/>
      <c r="DYV100" s="53"/>
      <c r="DYW100" s="53"/>
      <c r="DYX100" s="53"/>
      <c r="DYY100" s="53"/>
      <c r="DYZ100" s="53"/>
      <c r="DZA100" s="53"/>
      <c r="DZB100" s="53"/>
      <c r="DZC100" s="53"/>
      <c r="DZD100" s="53"/>
      <c r="DZE100" s="53"/>
      <c r="DZF100" s="53"/>
      <c r="DZG100" s="53"/>
      <c r="DZH100" s="53"/>
      <c r="DZI100" s="53"/>
      <c r="DZJ100" s="53"/>
      <c r="DZK100" s="53"/>
      <c r="DZL100" s="53"/>
      <c r="DZM100" s="53"/>
      <c r="DZN100" s="53"/>
      <c r="DZO100" s="53"/>
      <c r="DZP100" s="53"/>
      <c r="DZQ100" s="53"/>
      <c r="DZR100" s="53"/>
      <c r="DZS100" s="53"/>
      <c r="DZT100" s="53"/>
      <c r="DZU100" s="53"/>
      <c r="DZV100" s="53"/>
      <c r="DZW100" s="53"/>
      <c r="DZX100" s="53"/>
      <c r="DZY100" s="53"/>
      <c r="DZZ100" s="53"/>
      <c r="EAA100" s="53"/>
      <c r="EAB100" s="53"/>
      <c r="EAC100" s="53"/>
      <c r="EAD100" s="53"/>
      <c r="EAE100" s="53"/>
      <c r="EAF100" s="53"/>
      <c r="EAG100" s="53"/>
      <c r="EAH100" s="53"/>
      <c r="EAI100" s="53"/>
      <c r="EAJ100" s="53"/>
      <c r="EAK100" s="53"/>
      <c r="EAL100" s="53"/>
      <c r="EAM100" s="53"/>
      <c r="EAN100" s="53"/>
      <c r="EAO100" s="53"/>
      <c r="EAP100" s="53"/>
      <c r="EAQ100" s="53"/>
      <c r="EAR100" s="53"/>
      <c r="EAS100" s="53"/>
      <c r="EAT100" s="53"/>
      <c r="EAU100" s="53"/>
      <c r="EAV100" s="53"/>
      <c r="EAW100" s="53"/>
      <c r="EAX100" s="53"/>
      <c r="EAY100" s="53"/>
      <c r="EAZ100" s="53"/>
      <c r="EBA100" s="53"/>
      <c r="EBB100" s="53"/>
      <c r="EBC100" s="53"/>
      <c r="EBD100" s="53"/>
      <c r="EBE100" s="53"/>
      <c r="EBF100" s="53"/>
      <c r="EBG100" s="53"/>
      <c r="EBH100" s="53"/>
      <c r="EBI100" s="53"/>
      <c r="EBJ100" s="53"/>
      <c r="EBK100" s="53"/>
      <c r="EBL100" s="53"/>
      <c r="EBM100" s="53"/>
      <c r="EBN100" s="53"/>
      <c r="EBO100" s="53"/>
      <c r="EBP100" s="53"/>
      <c r="EBQ100" s="53"/>
      <c r="EBR100" s="53"/>
      <c r="EBS100" s="53"/>
      <c r="EBT100" s="53"/>
      <c r="EBU100" s="53"/>
      <c r="EBV100" s="53"/>
      <c r="EBW100" s="53"/>
      <c r="EBX100" s="53"/>
      <c r="EBY100" s="53"/>
      <c r="EBZ100" s="53"/>
      <c r="ECA100" s="53"/>
      <c r="ECB100" s="53"/>
      <c r="ECC100" s="53"/>
      <c r="ECD100" s="53"/>
      <c r="ECE100" s="53"/>
      <c r="ECF100" s="53"/>
      <c r="ECG100" s="53"/>
      <c r="ECH100" s="53"/>
      <c r="ECI100" s="53"/>
      <c r="ECJ100" s="53"/>
      <c r="ECK100" s="53"/>
      <c r="ECL100" s="53"/>
      <c r="ECM100" s="53"/>
      <c r="ECN100" s="53"/>
      <c r="ECO100" s="53"/>
      <c r="ECP100" s="53"/>
      <c r="ECQ100" s="53"/>
      <c r="ECR100" s="53"/>
      <c r="ECS100" s="53"/>
      <c r="ECT100" s="53"/>
      <c r="ECU100" s="53"/>
      <c r="ECV100" s="53"/>
      <c r="ECW100" s="53"/>
      <c r="ECX100" s="53"/>
      <c r="ECY100" s="53"/>
      <c r="ECZ100" s="53"/>
      <c r="EDA100" s="53"/>
      <c r="EDB100" s="53"/>
      <c r="EDC100" s="53"/>
      <c r="EDD100" s="53"/>
      <c r="EDE100" s="53"/>
      <c r="EDF100" s="53"/>
      <c r="EDG100" s="53"/>
      <c r="EDH100" s="53"/>
      <c r="EDI100" s="53"/>
      <c r="EDJ100" s="53"/>
      <c r="EDK100" s="53"/>
      <c r="EDL100" s="53"/>
      <c r="EDM100" s="53"/>
      <c r="EDN100" s="53"/>
      <c r="EDO100" s="53"/>
      <c r="EDP100" s="53"/>
      <c r="EDQ100" s="53"/>
      <c r="EDR100" s="53"/>
      <c r="EDS100" s="53"/>
      <c r="EDT100" s="53"/>
      <c r="EDU100" s="53"/>
      <c r="EDV100" s="53"/>
      <c r="EDW100" s="53"/>
      <c r="EDX100" s="53"/>
      <c r="EDY100" s="53"/>
      <c r="EDZ100" s="53"/>
      <c r="EEA100" s="53"/>
      <c r="EEB100" s="53"/>
      <c r="EEC100" s="53"/>
      <c r="EED100" s="53"/>
      <c r="EEE100" s="53"/>
      <c r="EEF100" s="53"/>
      <c r="EEG100" s="53"/>
      <c r="EEH100" s="53"/>
      <c r="EEI100" s="53"/>
      <c r="EEJ100" s="53"/>
      <c r="EEK100" s="53"/>
      <c r="EEL100" s="53"/>
      <c r="EEM100" s="53"/>
      <c r="EEN100" s="53"/>
      <c r="EEO100" s="53"/>
      <c r="EEP100" s="53"/>
      <c r="EEQ100" s="53"/>
      <c r="EER100" s="53"/>
      <c r="EES100" s="53"/>
      <c r="EET100" s="53"/>
      <c r="EEU100" s="53"/>
      <c r="EEV100" s="53"/>
      <c r="EEW100" s="53"/>
      <c r="EEX100" s="53"/>
      <c r="EEY100" s="53"/>
      <c r="EEZ100" s="53"/>
      <c r="EFA100" s="53"/>
      <c r="EFB100" s="53"/>
      <c r="EFC100" s="53"/>
      <c r="EFD100" s="53"/>
      <c r="EFE100" s="53"/>
      <c r="EFF100" s="53"/>
      <c r="EFG100" s="53"/>
      <c r="EFH100" s="53"/>
      <c r="EFI100" s="53"/>
      <c r="EFJ100" s="53"/>
      <c r="EFK100" s="53"/>
      <c r="EFL100" s="53"/>
      <c r="EFM100" s="53"/>
      <c r="EFN100" s="53"/>
      <c r="EFO100" s="53"/>
      <c r="EFP100" s="53"/>
      <c r="EFQ100" s="53"/>
      <c r="EFR100" s="53"/>
      <c r="EFS100" s="53"/>
      <c r="EFT100" s="53"/>
      <c r="EFU100" s="53"/>
      <c r="EFV100" s="53"/>
      <c r="EFW100" s="53"/>
      <c r="EFX100" s="53"/>
      <c r="EFY100" s="53"/>
      <c r="EFZ100" s="53"/>
      <c r="EGA100" s="53"/>
      <c r="EGB100" s="53"/>
      <c r="EGC100" s="53"/>
      <c r="EGD100" s="53"/>
      <c r="EGE100" s="53"/>
      <c r="EGF100" s="53"/>
      <c r="EGG100" s="53"/>
      <c r="EGH100" s="53"/>
      <c r="EGI100" s="53"/>
      <c r="EGJ100" s="53"/>
      <c r="EGK100" s="53"/>
      <c r="EGL100" s="53"/>
      <c r="EGM100" s="53"/>
      <c r="EGN100" s="53"/>
      <c r="EGO100" s="53"/>
      <c r="EGP100" s="53"/>
      <c r="EGQ100" s="53"/>
      <c r="EGR100" s="53"/>
      <c r="EGS100" s="53"/>
      <c r="EGT100" s="53"/>
      <c r="EGU100" s="53"/>
      <c r="EGV100" s="53"/>
      <c r="EGW100" s="53"/>
      <c r="EGX100" s="53"/>
      <c r="EGY100" s="53"/>
      <c r="EGZ100" s="53"/>
      <c r="EHA100" s="53"/>
      <c r="EHB100" s="53"/>
      <c r="EHC100" s="53"/>
      <c r="EHD100" s="53"/>
      <c r="EHE100" s="53"/>
      <c r="EHF100" s="53"/>
      <c r="EHG100" s="53"/>
      <c r="EHH100" s="53"/>
      <c r="EHI100" s="53"/>
      <c r="EHJ100" s="53"/>
      <c r="EHK100" s="53"/>
      <c r="EHL100" s="53"/>
      <c r="EHM100" s="53"/>
      <c r="EHN100" s="53"/>
      <c r="EHO100" s="53"/>
      <c r="EHP100" s="53"/>
      <c r="EHQ100" s="53"/>
      <c r="EHR100" s="53"/>
      <c r="EHS100" s="53"/>
      <c r="EHT100" s="53"/>
      <c r="EHU100" s="53"/>
      <c r="EHV100" s="53"/>
      <c r="EHW100" s="53"/>
      <c r="EHX100" s="53"/>
      <c r="EHY100" s="53"/>
      <c r="EHZ100" s="53"/>
      <c r="EIA100" s="53"/>
      <c r="EIB100" s="53"/>
      <c r="EIC100" s="53"/>
      <c r="EID100" s="53"/>
      <c r="EIE100" s="53"/>
      <c r="EIF100" s="53"/>
      <c r="EIG100" s="53"/>
      <c r="EIH100" s="53"/>
      <c r="EII100" s="53"/>
      <c r="EIJ100" s="53"/>
      <c r="EIK100" s="53"/>
      <c r="EIL100" s="53"/>
      <c r="EIM100" s="53"/>
      <c r="EIN100" s="53"/>
      <c r="EIO100" s="53"/>
      <c r="EIP100" s="53"/>
      <c r="EIQ100" s="53"/>
      <c r="EIR100" s="53"/>
      <c r="EIS100" s="53"/>
      <c r="EIT100" s="53"/>
      <c r="EIU100" s="53"/>
      <c r="EIV100" s="53"/>
      <c r="EIW100" s="53"/>
      <c r="EIX100" s="53"/>
      <c r="EIY100" s="53"/>
      <c r="EIZ100" s="53"/>
      <c r="EJA100" s="53"/>
      <c r="EJB100" s="53"/>
      <c r="EJC100" s="53"/>
      <c r="EJD100" s="53"/>
      <c r="EJE100" s="53"/>
      <c r="EJF100" s="53"/>
      <c r="EJG100" s="53"/>
      <c r="EJH100" s="53"/>
      <c r="EJI100" s="53"/>
      <c r="EJJ100" s="53"/>
      <c r="EJK100" s="53"/>
      <c r="EJL100" s="53"/>
      <c r="EJM100" s="53"/>
      <c r="EJN100" s="53"/>
      <c r="EJO100" s="53"/>
      <c r="EJP100" s="53"/>
      <c r="EJQ100" s="53"/>
      <c r="EJR100" s="53"/>
      <c r="EJS100" s="53"/>
      <c r="EJT100" s="53"/>
      <c r="EJU100" s="53"/>
      <c r="EJV100" s="53"/>
      <c r="EJW100" s="53"/>
      <c r="EJX100" s="53"/>
      <c r="EJY100" s="53"/>
      <c r="EJZ100" s="53"/>
      <c r="EKA100" s="53"/>
      <c r="EKB100" s="53"/>
      <c r="EKC100" s="53"/>
      <c r="EKD100" s="53"/>
      <c r="EKE100" s="53"/>
      <c r="EKF100" s="53"/>
      <c r="EKG100" s="53"/>
      <c r="EKH100" s="53"/>
      <c r="EKI100" s="53"/>
      <c r="EKJ100" s="53"/>
      <c r="EKK100" s="53"/>
      <c r="EKL100" s="53"/>
      <c r="EKM100" s="53"/>
      <c r="EKN100" s="53"/>
      <c r="EKO100" s="53"/>
      <c r="EKP100" s="53"/>
      <c r="EKQ100" s="53"/>
      <c r="EKR100" s="53"/>
      <c r="EKS100" s="53"/>
      <c r="EKT100" s="53"/>
      <c r="EKU100" s="53"/>
      <c r="EKV100" s="53"/>
      <c r="EKW100" s="53"/>
      <c r="EKX100" s="53"/>
      <c r="EKY100" s="53"/>
      <c r="EKZ100" s="53"/>
      <c r="ELA100" s="53"/>
      <c r="ELB100" s="53"/>
      <c r="ELC100" s="53"/>
      <c r="ELD100" s="53"/>
      <c r="ELE100" s="53"/>
      <c r="ELF100" s="53"/>
      <c r="ELG100" s="53"/>
      <c r="ELH100" s="53"/>
      <c r="ELI100" s="53"/>
      <c r="ELJ100" s="53"/>
      <c r="ELK100" s="53"/>
      <c r="ELL100" s="53"/>
      <c r="ELM100" s="53"/>
      <c r="ELN100" s="53"/>
      <c r="ELO100" s="53"/>
      <c r="ELP100" s="53"/>
      <c r="ELQ100" s="53"/>
      <c r="ELR100" s="53"/>
      <c r="ELS100" s="53"/>
      <c r="ELT100" s="53"/>
      <c r="ELU100" s="53"/>
      <c r="ELV100" s="53"/>
      <c r="ELW100" s="53"/>
      <c r="ELX100" s="53"/>
      <c r="ELY100" s="53"/>
      <c r="ELZ100" s="53"/>
      <c r="EMA100" s="53"/>
      <c r="EMB100" s="53"/>
      <c r="EMC100" s="53"/>
      <c r="EMD100" s="53"/>
      <c r="EME100" s="53"/>
      <c r="EMF100" s="53"/>
      <c r="EMG100" s="53"/>
      <c r="EMH100" s="53"/>
      <c r="EMI100" s="53"/>
      <c r="EMJ100" s="53"/>
      <c r="EMK100" s="53"/>
      <c r="EML100" s="53"/>
      <c r="EMM100" s="53"/>
      <c r="EMN100" s="53"/>
      <c r="EMO100" s="53"/>
      <c r="EMP100" s="53"/>
      <c r="EMQ100" s="53"/>
      <c r="EMR100" s="53"/>
      <c r="EMS100" s="53"/>
      <c r="EMT100" s="53"/>
      <c r="EMU100" s="53"/>
      <c r="EMV100" s="53"/>
      <c r="EMW100" s="53"/>
      <c r="EMX100" s="53"/>
      <c r="EMY100" s="53"/>
      <c r="EMZ100" s="53"/>
      <c r="ENA100" s="53"/>
      <c r="ENB100" s="53"/>
      <c r="ENC100" s="53"/>
      <c r="END100" s="53"/>
      <c r="ENE100" s="53"/>
      <c r="ENF100" s="53"/>
      <c r="ENG100" s="53"/>
      <c r="ENH100" s="53"/>
      <c r="ENI100" s="53"/>
      <c r="ENJ100" s="53"/>
      <c r="ENK100" s="53"/>
      <c r="ENL100" s="53"/>
      <c r="ENM100" s="53"/>
      <c r="ENN100" s="53"/>
      <c r="ENO100" s="53"/>
      <c r="ENP100" s="53"/>
      <c r="ENQ100" s="53"/>
      <c r="ENR100" s="53"/>
      <c r="ENS100" s="53"/>
      <c r="ENT100" s="53"/>
      <c r="ENU100" s="53"/>
      <c r="ENV100" s="53"/>
      <c r="ENW100" s="53"/>
      <c r="ENX100" s="53"/>
      <c r="ENY100" s="53"/>
      <c r="ENZ100" s="53"/>
      <c r="EOA100" s="53"/>
      <c r="EOB100" s="53"/>
      <c r="EOC100" s="53"/>
      <c r="EOD100" s="53"/>
      <c r="EOE100" s="53"/>
      <c r="EOF100" s="53"/>
      <c r="EOG100" s="53"/>
      <c r="EOH100" s="53"/>
      <c r="EOI100" s="53"/>
      <c r="EOJ100" s="53"/>
      <c r="EOK100" s="53"/>
      <c r="EOL100" s="53"/>
      <c r="EOM100" s="53"/>
      <c r="EON100" s="53"/>
      <c r="EOO100" s="53"/>
      <c r="EOP100" s="53"/>
      <c r="EOQ100" s="53"/>
      <c r="EOR100" s="53"/>
      <c r="EOS100" s="53"/>
      <c r="EOT100" s="53"/>
      <c r="EOU100" s="53"/>
      <c r="EOV100" s="53"/>
      <c r="EOW100" s="53"/>
      <c r="EOX100" s="53"/>
      <c r="EOY100" s="53"/>
      <c r="EOZ100" s="53"/>
      <c r="EPA100" s="53"/>
      <c r="EPB100" s="53"/>
      <c r="EPC100" s="53"/>
      <c r="EPD100" s="53"/>
      <c r="EPE100" s="53"/>
      <c r="EPF100" s="53"/>
      <c r="EPG100" s="53"/>
      <c r="EPH100" s="53"/>
      <c r="EPI100" s="53"/>
      <c r="EPJ100" s="53"/>
      <c r="EPK100" s="53"/>
      <c r="EPL100" s="53"/>
      <c r="EPM100" s="53"/>
      <c r="EPN100" s="53"/>
      <c r="EPO100" s="53"/>
      <c r="EPP100" s="53"/>
      <c r="EPQ100" s="53"/>
      <c r="EPR100" s="53"/>
      <c r="EPS100" s="53"/>
      <c r="EPT100" s="53"/>
      <c r="EPU100" s="53"/>
      <c r="EPV100" s="53"/>
      <c r="EPW100" s="53"/>
      <c r="EPX100" s="53"/>
      <c r="EPY100" s="53"/>
      <c r="EPZ100" s="53"/>
      <c r="EQA100" s="53"/>
      <c r="EQB100" s="53"/>
      <c r="EQC100" s="53"/>
      <c r="EQD100" s="53"/>
      <c r="EQE100" s="53"/>
      <c r="EQF100" s="53"/>
      <c r="EQG100" s="53"/>
      <c r="EQH100" s="53"/>
      <c r="EQI100" s="53"/>
      <c r="EQJ100" s="53"/>
      <c r="EQK100" s="53"/>
      <c r="EQL100" s="53"/>
      <c r="EQM100" s="53"/>
      <c r="EQN100" s="53"/>
      <c r="EQO100" s="53"/>
      <c r="EQP100" s="53"/>
      <c r="EQQ100" s="53"/>
      <c r="EQR100" s="53"/>
      <c r="EQS100" s="53"/>
      <c r="EQT100" s="53"/>
      <c r="EQU100" s="53"/>
      <c r="EQV100" s="53"/>
      <c r="EQW100" s="53"/>
      <c r="EQX100" s="53"/>
      <c r="EQY100" s="53"/>
      <c r="EQZ100" s="53"/>
      <c r="ERA100" s="53"/>
      <c r="ERB100" s="53"/>
      <c r="ERC100" s="53"/>
      <c r="ERD100" s="53"/>
      <c r="ERE100" s="53"/>
      <c r="ERF100" s="53"/>
      <c r="ERG100" s="53"/>
      <c r="ERH100" s="53"/>
      <c r="ERI100" s="53"/>
      <c r="ERJ100" s="53"/>
      <c r="ERK100" s="53"/>
      <c r="ERL100" s="53"/>
      <c r="ERM100" s="53"/>
      <c r="ERN100" s="53"/>
      <c r="ERO100" s="53"/>
      <c r="ERP100" s="53"/>
      <c r="ERQ100" s="53"/>
      <c r="ERR100" s="53"/>
      <c r="ERS100" s="53"/>
      <c r="ERT100" s="53"/>
      <c r="ERU100" s="53"/>
      <c r="ERV100" s="53"/>
      <c r="ERW100" s="53"/>
      <c r="ERX100" s="53"/>
      <c r="ERY100" s="53"/>
      <c r="ERZ100" s="53"/>
      <c r="ESA100" s="53"/>
      <c r="ESB100" s="53"/>
      <c r="ESC100" s="53"/>
      <c r="ESD100" s="53"/>
      <c r="ESE100" s="53"/>
      <c r="ESF100" s="53"/>
      <c r="ESG100" s="53"/>
      <c r="ESH100" s="53"/>
      <c r="ESI100" s="53"/>
      <c r="ESJ100" s="53"/>
      <c r="ESK100" s="53"/>
      <c r="ESL100" s="53"/>
      <c r="ESM100" s="53"/>
      <c r="ESN100" s="53"/>
      <c r="ESO100" s="53"/>
      <c r="ESP100" s="53"/>
      <c r="ESQ100" s="53"/>
      <c r="ESR100" s="53"/>
      <c r="ESS100" s="53"/>
      <c r="EST100" s="53"/>
      <c r="ESU100" s="53"/>
      <c r="ESV100" s="53"/>
      <c r="ESW100" s="53"/>
      <c r="ESX100" s="53"/>
      <c r="ESY100" s="53"/>
      <c r="ESZ100" s="53"/>
      <c r="ETA100" s="53"/>
      <c r="ETB100" s="53"/>
      <c r="ETC100" s="53"/>
      <c r="ETD100" s="53"/>
      <c r="ETE100" s="53"/>
      <c r="ETF100" s="53"/>
      <c r="ETG100" s="53"/>
      <c r="ETH100" s="53"/>
      <c r="ETI100" s="53"/>
      <c r="ETJ100" s="53"/>
      <c r="ETK100" s="53"/>
      <c r="ETL100" s="53"/>
      <c r="ETM100" s="53"/>
      <c r="ETN100" s="53"/>
      <c r="ETO100" s="53"/>
      <c r="ETP100" s="53"/>
      <c r="ETQ100" s="53"/>
      <c r="ETR100" s="53"/>
      <c r="ETS100" s="53"/>
      <c r="ETT100" s="53"/>
      <c r="ETU100" s="53"/>
      <c r="ETV100" s="53"/>
      <c r="ETW100" s="53"/>
      <c r="ETX100" s="53"/>
      <c r="ETY100" s="53"/>
      <c r="ETZ100" s="53"/>
      <c r="EUA100" s="53"/>
      <c r="EUB100" s="53"/>
      <c r="EUC100" s="53"/>
      <c r="EUD100" s="53"/>
      <c r="EUE100" s="53"/>
      <c r="EUF100" s="53"/>
      <c r="EUG100" s="53"/>
      <c r="EUH100" s="53"/>
      <c r="EUI100" s="53"/>
      <c r="EUJ100" s="53"/>
      <c r="EUK100" s="53"/>
      <c r="EUL100" s="53"/>
      <c r="EUM100" s="53"/>
      <c r="EUN100" s="53"/>
      <c r="EUO100" s="53"/>
      <c r="EUP100" s="53"/>
      <c r="EUQ100" s="53"/>
      <c r="EUR100" s="53"/>
      <c r="EUS100" s="53"/>
      <c r="EUT100" s="53"/>
      <c r="EUU100" s="53"/>
      <c r="EUV100" s="53"/>
      <c r="EUW100" s="53"/>
      <c r="EUX100" s="53"/>
      <c r="EUY100" s="53"/>
      <c r="EUZ100" s="53"/>
      <c r="EVA100" s="53"/>
      <c r="EVB100" s="53"/>
      <c r="EVC100" s="53"/>
      <c r="EVD100" s="53"/>
      <c r="EVE100" s="53"/>
      <c r="EVF100" s="53"/>
      <c r="EVG100" s="53"/>
      <c r="EVH100" s="53"/>
      <c r="EVI100" s="53"/>
      <c r="EVJ100" s="53"/>
      <c r="EVK100" s="53"/>
      <c r="EVL100" s="53"/>
      <c r="EVM100" s="53"/>
      <c r="EVN100" s="53"/>
      <c r="EVO100" s="53"/>
      <c r="EVP100" s="53"/>
      <c r="EVQ100" s="53"/>
      <c r="EVR100" s="53"/>
      <c r="EVS100" s="53"/>
      <c r="EVT100" s="53"/>
      <c r="EVU100" s="53"/>
      <c r="EVV100" s="53"/>
      <c r="EVW100" s="53"/>
      <c r="EVX100" s="53"/>
      <c r="EVY100" s="53"/>
      <c r="EVZ100" s="53"/>
      <c r="EWA100" s="53"/>
      <c r="EWB100" s="53"/>
      <c r="EWC100" s="53"/>
      <c r="EWD100" s="53"/>
      <c r="EWE100" s="53"/>
      <c r="EWF100" s="53"/>
      <c r="EWG100" s="53"/>
      <c r="EWH100" s="53"/>
      <c r="EWI100" s="53"/>
      <c r="EWJ100" s="53"/>
      <c r="EWK100" s="53"/>
      <c r="EWL100" s="53"/>
      <c r="EWM100" s="53"/>
      <c r="EWN100" s="53"/>
      <c r="EWO100" s="53"/>
      <c r="EWP100" s="53"/>
      <c r="EWQ100" s="53"/>
      <c r="EWR100" s="53"/>
      <c r="EWS100" s="53"/>
      <c r="EWT100" s="53"/>
      <c r="EWU100" s="53"/>
      <c r="EWV100" s="53"/>
      <c r="EWW100" s="53"/>
      <c r="EWX100" s="53"/>
      <c r="EWY100" s="53"/>
      <c r="EWZ100" s="53"/>
      <c r="EXA100" s="53"/>
      <c r="EXB100" s="53"/>
      <c r="EXC100" s="53"/>
      <c r="EXD100" s="53"/>
      <c r="EXE100" s="53"/>
      <c r="EXF100" s="53"/>
      <c r="EXG100" s="53"/>
      <c r="EXH100" s="53"/>
      <c r="EXI100" s="53"/>
      <c r="EXJ100" s="53"/>
      <c r="EXK100" s="53"/>
      <c r="EXL100" s="53"/>
      <c r="EXM100" s="53"/>
      <c r="EXN100" s="53"/>
      <c r="EXO100" s="53"/>
      <c r="EXP100" s="53"/>
      <c r="EXQ100" s="53"/>
      <c r="EXR100" s="53"/>
      <c r="EXS100" s="53"/>
      <c r="EXT100" s="53"/>
      <c r="EXU100" s="53"/>
      <c r="EXV100" s="53"/>
      <c r="EXW100" s="53"/>
      <c r="EXX100" s="53"/>
      <c r="EXY100" s="53"/>
      <c r="EXZ100" s="53"/>
      <c r="EYA100" s="53"/>
      <c r="EYB100" s="53"/>
      <c r="EYC100" s="53"/>
      <c r="EYD100" s="53"/>
      <c r="EYE100" s="53"/>
      <c r="EYF100" s="53"/>
      <c r="EYG100" s="53"/>
      <c r="EYH100" s="53"/>
      <c r="EYI100" s="53"/>
      <c r="EYJ100" s="53"/>
      <c r="EYK100" s="53"/>
      <c r="EYL100" s="53"/>
      <c r="EYM100" s="53"/>
      <c r="EYN100" s="53"/>
      <c r="EYO100" s="53"/>
      <c r="EYP100" s="53"/>
      <c r="EYQ100" s="53"/>
      <c r="EYR100" s="53"/>
      <c r="EYS100" s="53"/>
      <c r="EYT100" s="53"/>
      <c r="EYU100" s="53"/>
      <c r="EYV100" s="53"/>
      <c r="EYW100" s="53"/>
      <c r="EYX100" s="53"/>
      <c r="EYY100" s="53"/>
      <c r="EYZ100" s="53"/>
      <c r="EZA100" s="53"/>
      <c r="EZB100" s="53"/>
      <c r="EZC100" s="53"/>
      <c r="EZD100" s="53"/>
      <c r="EZE100" s="53"/>
      <c r="EZF100" s="53"/>
      <c r="EZG100" s="53"/>
      <c r="EZH100" s="53"/>
      <c r="EZI100" s="53"/>
      <c r="EZJ100" s="53"/>
      <c r="EZK100" s="53"/>
      <c r="EZL100" s="53"/>
      <c r="EZM100" s="53"/>
      <c r="EZN100" s="53"/>
      <c r="EZO100" s="53"/>
      <c r="EZP100" s="53"/>
      <c r="EZQ100" s="53"/>
      <c r="EZR100" s="53"/>
      <c r="EZS100" s="53"/>
      <c r="EZT100" s="53"/>
      <c r="EZU100" s="53"/>
      <c r="EZV100" s="53"/>
      <c r="EZW100" s="53"/>
      <c r="EZX100" s="53"/>
      <c r="EZY100" s="53"/>
      <c r="EZZ100" s="53"/>
      <c r="FAA100" s="53"/>
      <c r="FAB100" s="53"/>
      <c r="FAC100" s="53"/>
      <c r="FAD100" s="53"/>
      <c r="FAE100" s="53"/>
      <c r="FAF100" s="53"/>
      <c r="FAG100" s="53"/>
      <c r="FAH100" s="53"/>
      <c r="FAI100" s="53"/>
      <c r="FAJ100" s="53"/>
      <c r="FAK100" s="53"/>
      <c r="FAL100" s="53"/>
      <c r="FAM100" s="53"/>
      <c r="FAN100" s="53"/>
      <c r="FAO100" s="53"/>
      <c r="FAP100" s="53"/>
      <c r="FAQ100" s="53"/>
      <c r="FAR100" s="53"/>
      <c r="FAS100" s="53"/>
      <c r="FAT100" s="53"/>
      <c r="FAU100" s="53"/>
      <c r="FAV100" s="53"/>
      <c r="FAW100" s="53"/>
      <c r="FAX100" s="53"/>
      <c r="FAY100" s="53"/>
      <c r="FAZ100" s="53"/>
      <c r="FBA100" s="53"/>
      <c r="FBB100" s="53"/>
      <c r="FBC100" s="53"/>
      <c r="FBD100" s="53"/>
      <c r="FBE100" s="53"/>
      <c r="FBF100" s="53"/>
      <c r="FBG100" s="53"/>
      <c r="FBH100" s="53"/>
      <c r="FBI100" s="53"/>
      <c r="FBJ100" s="53"/>
      <c r="FBK100" s="53"/>
      <c r="FBL100" s="53"/>
      <c r="FBM100" s="53"/>
      <c r="FBN100" s="53"/>
      <c r="FBO100" s="53"/>
      <c r="FBP100" s="53"/>
      <c r="FBQ100" s="53"/>
      <c r="FBR100" s="53"/>
      <c r="FBS100" s="53"/>
      <c r="FBT100" s="53"/>
      <c r="FBU100" s="53"/>
      <c r="FBV100" s="53"/>
      <c r="FBW100" s="53"/>
      <c r="FBX100" s="53"/>
      <c r="FBY100" s="53"/>
      <c r="FBZ100" s="53"/>
      <c r="FCA100" s="53"/>
      <c r="FCB100" s="53"/>
      <c r="FCC100" s="53"/>
      <c r="FCD100" s="53"/>
      <c r="FCE100" s="53"/>
      <c r="FCF100" s="53"/>
      <c r="FCG100" s="53"/>
      <c r="FCH100" s="53"/>
      <c r="FCI100" s="53"/>
      <c r="FCJ100" s="53"/>
      <c r="FCK100" s="53"/>
      <c r="FCL100" s="53"/>
      <c r="FCM100" s="53"/>
      <c r="FCN100" s="53"/>
      <c r="FCO100" s="53"/>
      <c r="FCP100" s="53"/>
      <c r="FCQ100" s="53"/>
      <c r="FCR100" s="53"/>
      <c r="FCS100" s="53"/>
      <c r="FCT100" s="53"/>
      <c r="FCU100" s="53"/>
      <c r="FCV100" s="53"/>
      <c r="FCW100" s="53"/>
      <c r="FCX100" s="53"/>
      <c r="FCY100" s="53"/>
      <c r="FCZ100" s="53"/>
      <c r="FDA100" s="53"/>
      <c r="FDB100" s="53"/>
      <c r="FDC100" s="53"/>
      <c r="FDD100" s="53"/>
      <c r="FDE100" s="53"/>
      <c r="FDF100" s="53"/>
      <c r="FDG100" s="53"/>
      <c r="FDH100" s="53"/>
      <c r="FDI100" s="53"/>
      <c r="FDJ100" s="53"/>
      <c r="FDK100" s="53"/>
      <c r="FDL100" s="53"/>
      <c r="FDM100" s="53"/>
      <c r="FDN100" s="53"/>
      <c r="FDO100" s="53"/>
      <c r="FDP100" s="53"/>
      <c r="FDQ100" s="53"/>
      <c r="FDR100" s="53"/>
      <c r="FDS100" s="53"/>
      <c r="FDT100" s="53"/>
      <c r="FDU100" s="53"/>
      <c r="FDV100" s="53"/>
      <c r="FDW100" s="53"/>
      <c r="FDX100" s="53"/>
      <c r="FDY100" s="53"/>
      <c r="FDZ100" s="53"/>
      <c r="FEA100" s="53"/>
      <c r="FEB100" s="53"/>
      <c r="FEC100" s="53"/>
      <c r="FED100" s="53"/>
      <c r="FEE100" s="53"/>
      <c r="FEF100" s="53"/>
      <c r="FEG100" s="53"/>
      <c r="FEH100" s="53"/>
      <c r="FEI100" s="53"/>
      <c r="FEJ100" s="53"/>
      <c r="FEK100" s="53"/>
      <c r="FEL100" s="53"/>
      <c r="FEM100" s="53"/>
      <c r="FEN100" s="53"/>
      <c r="FEO100" s="53"/>
      <c r="FEP100" s="53"/>
      <c r="FEQ100" s="53"/>
      <c r="FER100" s="53"/>
      <c r="FES100" s="53"/>
      <c r="FET100" s="53"/>
      <c r="FEU100" s="53"/>
      <c r="FEV100" s="53"/>
      <c r="FEW100" s="53"/>
      <c r="FEX100" s="53"/>
      <c r="FEY100" s="53"/>
      <c r="FEZ100" s="53"/>
      <c r="FFA100" s="53"/>
      <c r="FFB100" s="53"/>
      <c r="FFC100" s="53"/>
      <c r="FFD100" s="53"/>
      <c r="FFE100" s="53"/>
      <c r="FFF100" s="53"/>
      <c r="FFG100" s="53"/>
      <c r="FFH100" s="53"/>
      <c r="FFI100" s="53"/>
      <c r="FFJ100" s="53"/>
      <c r="FFK100" s="53"/>
      <c r="FFL100" s="53"/>
      <c r="FFM100" s="53"/>
      <c r="FFN100" s="53"/>
      <c r="FFO100" s="53"/>
      <c r="FFP100" s="53"/>
      <c r="FFQ100" s="53"/>
      <c r="FFR100" s="53"/>
      <c r="FFS100" s="53"/>
      <c r="FFT100" s="53"/>
      <c r="FFU100" s="53"/>
      <c r="FFV100" s="53"/>
      <c r="FFW100" s="53"/>
      <c r="FFX100" s="53"/>
      <c r="FFY100" s="53"/>
      <c r="FFZ100" s="53"/>
      <c r="FGA100" s="53"/>
      <c r="FGB100" s="53"/>
      <c r="FGC100" s="53"/>
      <c r="FGD100" s="53"/>
      <c r="FGE100" s="53"/>
      <c r="FGF100" s="53"/>
      <c r="FGG100" s="53"/>
      <c r="FGH100" s="53"/>
      <c r="FGI100" s="53"/>
      <c r="FGJ100" s="53"/>
      <c r="FGK100" s="53"/>
      <c r="FGL100" s="53"/>
      <c r="FGM100" s="53"/>
      <c r="FGN100" s="53"/>
      <c r="FGO100" s="53"/>
      <c r="FGP100" s="53"/>
      <c r="FGQ100" s="53"/>
      <c r="FGR100" s="53"/>
      <c r="FGS100" s="53"/>
      <c r="FGT100" s="53"/>
      <c r="FGU100" s="53"/>
      <c r="FGV100" s="53"/>
      <c r="FGW100" s="53"/>
      <c r="FGX100" s="53"/>
      <c r="FGY100" s="53"/>
      <c r="FGZ100" s="53"/>
      <c r="FHA100" s="53"/>
      <c r="FHB100" s="53"/>
      <c r="FHC100" s="53"/>
      <c r="FHD100" s="53"/>
      <c r="FHE100" s="53"/>
      <c r="FHF100" s="53"/>
      <c r="FHG100" s="53"/>
      <c r="FHH100" s="53"/>
      <c r="FHI100" s="53"/>
      <c r="FHJ100" s="53"/>
      <c r="FHK100" s="53"/>
      <c r="FHL100" s="53"/>
      <c r="FHM100" s="53"/>
      <c r="FHN100" s="53"/>
      <c r="FHO100" s="53"/>
      <c r="FHP100" s="53"/>
      <c r="FHQ100" s="53"/>
      <c r="FHR100" s="53"/>
      <c r="FHS100" s="53"/>
      <c r="FHT100" s="53"/>
      <c r="FHU100" s="53"/>
      <c r="FHV100" s="53"/>
      <c r="FHW100" s="53"/>
      <c r="FHX100" s="53"/>
      <c r="FHY100" s="53"/>
      <c r="FHZ100" s="53"/>
      <c r="FIA100" s="53"/>
      <c r="FIB100" s="53"/>
      <c r="FIC100" s="53"/>
      <c r="FID100" s="53"/>
      <c r="FIE100" s="53"/>
      <c r="FIF100" s="53"/>
      <c r="FIG100" s="53"/>
      <c r="FIH100" s="53"/>
      <c r="FII100" s="53"/>
      <c r="FIJ100" s="53"/>
      <c r="FIK100" s="53"/>
      <c r="FIL100" s="53"/>
      <c r="FIM100" s="53"/>
      <c r="FIN100" s="53"/>
      <c r="FIO100" s="53"/>
      <c r="FIP100" s="53"/>
      <c r="FIQ100" s="53"/>
      <c r="FIR100" s="53"/>
      <c r="FIS100" s="53"/>
      <c r="FIT100" s="53"/>
      <c r="FIU100" s="53"/>
      <c r="FIV100" s="53"/>
      <c r="FIW100" s="53"/>
      <c r="FIX100" s="53"/>
      <c r="FIY100" s="53"/>
      <c r="FIZ100" s="53"/>
      <c r="FJA100" s="53"/>
      <c r="FJB100" s="53"/>
      <c r="FJC100" s="53"/>
      <c r="FJD100" s="53"/>
      <c r="FJE100" s="53"/>
      <c r="FJF100" s="53"/>
      <c r="FJG100" s="53"/>
      <c r="FJH100" s="53"/>
      <c r="FJI100" s="53"/>
      <c r="FJJ100" s="53"/>
      <c r="FJK100" s="53"/>
      <c r="FJL100" s="53"/>
      <c r="FJM100" s="53"/>
      <c r="FJN100" s="53"/>
      <c r="FJO100" s="53"/>
      <c r="FJP100" s="53"/>
      <c r="FJQ100" s="53"/>
      <c r="FJR100" s="53"/>
      <c r="FJS100" s="53"/>
      <c r="FJT100" s="53"/>
      <c r="FJU100" s="53"/>
      <c r="FJV100" s="53"/>
      <c r="FJW100" s="53"/>
      <c r="FJX100" s="53"/>
      <c r="FJY100" s="53"/>
      <c r="FJZ100" s="53"/>
      <c r="FKA100" s="53"/>
      <c r="FKB100" s="53"/>
      <c r="FKC100" s="53"/>
      <c r="FKD100" s="53"/>
      <c r="FKE100" s="53"/>
      <c r="FKF100" s="53"/>
      <c r="FKG100" s="53"/>
      <c r="FKH100" s="53"/>
      <c r="FKI100" s="53"/>
      <c r="FKJ100" s="53"/>
      <c r="FKK100" s="53"/>
      <c r="FKL100" s="53"/>
      <c r="FKM100" s="53"/>
      <c r="FKN100" s="53"/>
      <c r="FKO100" s="53"/>
      <c r="FKP100" s="53"/>
      <c r="FKQ100" s="53"/>
      <c r="FKR100" s="53"/>
      <c r="FKS100" s="53"/>
      <c r="FKT100" s="53"/>
      <c r="FKU100" s="53"/>
      <c r="FKV100" s="53"/>
      <c r="FKW100" s="53"/>
      <c r="FKX100" s="53"/>
      <c r="FKY100" s="53"/>
      <c r="FKZ100" s="53"/>
      <c r="FLA100" s="53"/>
      <c r="FLB100" s="53"/>
      <c r="FLC100" s="53"/>
      <c r="FLD100" s="53"/>
      <c r="FLE100" s="53"/>
      <c r="FLF100" s="53"/>
      <c r="FLG100" s="53"/>
      <c r="FLH100" s="53"/>
      <c r="FLI100" s="53"/>
      <c r="FLJ100" s="53"/>
      <c r="FLK100" s="53"/>
      <c r="FLL100" s="53"/>
      <c r="FLM100" s="53"/>
      <c r="FLN100" s="53"/>
      <c r="FLO100" s="53"/>
      <c r="FLP100" s="53"/>
      <c r="FLQ100" s="53"/>
      <c r="FLR100" s="53"/>
      <c r="FLS100" s="53"/>
      <c r="FLT100" s="53"/>
      <c r="FLU100" s="53"/>
      <c r="FLV100" s="53"/>
      <c r="FLW100" s="53"/>
      <c r="FLX100" s="53"/>
      <c r="FLY100" s="53"/>
      <c r="FLZ100" s="53"/>
      <c r="FMA100" s="53"/>
      <c r="FMB100" s="53"/>
      <c r="FMC100" s="53"/>
      <c r="FMD100" s="53"/>
      <c r="FME100" s="53"/>
      <c r="FMF100" s="53"/>
      <c r="FMG100" s="53"/>
      <c r="FMH100" s="53"/>
      <c r="FMI100" s="53"/>
      <c r="FMJ100" s="53"/>
      <c r="FMK100" s="53"/>
      <c r="FML100" s="53"/>
      <c r="FMM100" s="53"/>
      <c r="FMN100" s="53"/>
      <c r="FMO100" s="53"/>
      <c r="FMP100" s="53"/>
      <c r="FMQ100" s="53"/>
      <c r="FMR100" s="53"/>
      <c r="FMS100" s="53"/>
      <c r="FMT100" s="53"/>
      <c r="FMU100" s="53"/>
      <c r="FMV100" s="53"/>
      <c r="FMW100" s="53"/>
      <c r="FMX100" s="53"/>
      <c r="FMY100" s="53"/>
      <c r="FMZ100" s="53"/>
      <c r="FNA100" s="53"/>
      <c r="FNB100" s="53"/>
      <c r="FNC100" s="53"/>
      <c r="FND100" s="53"/>
      <c r="FNE100" s="53"/>
      <c r="FNF100" s="53"/>
      <c r="FNG100" s="53"/>
      <c r="FNH100" s="53"/>
      <c r="FNI100" s="53"/>
      <c r="FNJ100" s="53"/>
      <c r="FNK100" s="53"/>
      <c r="FNL100" s="53"/>
      <c r="FNM100" s="53"/>
      <c r="FNN100" s="53"/>
      <c r="FNO100" s="53"/>
      <c r="FNP100" s="53"/>
      <c r="FNQ100" s="53"/>
      <c r="FNR100" s="53"/>
      <c r="FNS100" s="53"/>
      <c r="FNT100" s="53"/>
      <c r="FNU100" s="53"/>
      <c r="FNV100" s="53"/>
      <c r="FNW100" s="53"/>
      <c r="FNX100" s="53"/>
      <c r="FNY100" s="53"/>
      <c r="FNZ100" s="53"/>
      <c r="FOA100" s="53"/>
      <c r="FOB100" s="53"/>
      <c r="FOC100" s="53"/>
      <c r="FOD100" s="53"/>
      <c r="FOE100" s="53"/>
      <c r="FOF100" s="53"/>
      <c r="FOG100" s="53"/>
      <c r="FOH100" s="53"/>
      <c r="FOI100" s="53"/>
      <c r="FOJ100" s="53"/>
      <c r="FOK100" s="53"/>
      <c r="FOL100" s="53"/>
      <c r="FOM100" s="53"/>
      <c r="FON100" s="53"/>
      <c r="FOO100" s="53"/>
      <c r="FOP100" s="53"/>
      <c r="FOQ100" s="53"/>
      <c r="FOR100" s="53"/>
      <c r="FOS100" s="53"/>
      <c r="FOT100" s="53"/>
      <c r="FOU100" s="53"/>
      <c r="FOV100" s="53"/>
      <c r="FOW100" s="53"/>
      <c r="FOX100" s="53"/>
      <c r="FOY100" s="53"/>
      <c r="FOZ100" s="53"/>
      <c r="FPA100" s="53"/>
      <c r="FPB100" s="53"/>
      <c r="FPC100" s="53"/>
      <c r="FPD100" s="53"/>
      <c r="FPE100" s="53"/>
      <c r="FPF100" s="53"/>
      <c r="FPG100" s="53"/>
      <c r="FPH100" s="53"/>
      <c r="FPI100" s="53"/>
      <c r="FPJ100" s="53"/>
      <c r="FPK100" s="53"/>
      <c r="FPL100" s="53"/>
      <c r="FPM100" s="53"/>
      <c r="FPN100" s="53"/>
      <c r="FPO100" s="53"/>
      <c r="FPP100" s="53"/>
      <c r="FPQ100" s="53"/>
      <c r="FPR100" s="53"/>
      <c r="FPS100" s="53"/>
      <c r="FPT100" s="53"/>
      <c r="FPU100" s="53"/>
      <c r="FPV100" s="53"/>
      <c r="FPW100" s="53"/>
      <c r="FPX100" s="53"/>
      <c r="FPY100" s="53"/>
      <c r="FPZ100" s="53"/>
      <c r="FQA100" s="53"/>
      <c r="FQB100" s="53"/>
      <c r="FQC100" s="53"/>
      <c r="FQD100" s="53"/>
      <c r="FQE100" s="53"/>
      <c r="FQF100" s="53"/>
      <c r="FQG100" s="53"/>
      <c r="FQH100" s="53"/>
      <c r="FQI100" s="53"/>
      <c r="FQJ100" s="53"/>
      <c r="FQK100" s="53"/>
      <c r="FQL100" s="53"/>
      <c r="FQM100" s="53"/>
      <c r="FQN100" s="53"/>
      <c r="FQO100" s="53"/>
      <c r="FQP100" s="53"/>
      <c r="FQQ100" s="53"/>
      <c r="FQR100" s="53"/>
      <c r="FQS100" s="53"/>
      <c r="FQT100" s="53"/>
      <c r="FQU100" s="53"/>
      <c r="FQV100" s="53"/>
      <c r="FQW100" s="53"/>
      <c r="FQX100" s="53"/>
      <c r="FQY100" s="53"/>
      <c r="FQZ100" s="53"/>
      <c r="FRA100" s="53"/>
      <c r="FRB100" s="53"/>
      <c r="FRC100" s="53"/>
      <c r="FRD100" s="53"/>
      <c r="FRE100" s="53"/>
      <c r="FRF100" s="53"/>
      <c r="FRG100" s="53"/>
      <c r="FRH100" s="53"/>
      <c r="FRI100" s="53"/>
      <c r="FRJ100" s="53"/>
      <c r="FRK100" s="53"/>
      <c r="FRL100" s="53"/>
      <c r="FRM100" s="53"/>
      <c r="FRN100" s="53"/>
      <c r="FRO100" s="53"/>
      <c r="FRP100" s="53"/>
      <c r="FRQ100" s="53"/>
      <c r="FRR100" s="53"/>
      <c r="FRS100" s="53"/>
      <c r="FRT100" s="53"/>
      <c r="FRU100" s="53"/>
      <c r="FRV100" s="53"/>
      <c r="FRW100" s="53"/>
      <c r="FRX100" s="53"/>
      <c r="FRY100" s="53"/>
      <c r="FRZ100" s="53"/>
      <c r="FSA100" s="53"/>
      <c r="FSB100" s="53"/>
      <c r="FSC100" s="53"/>
      <c r="FSD100" s="53"/>
      <c r="FSE100" s="53"/>
      <c r="FSF100" s="53"/>
      <c r="FSG100" s="53"/>
      <c r="FSH100" s="53"/>
      <c r="FSI100" s="53"/>
      <c r="FSJ100" s="53"/>
      <c r="FSK100" s="53"/>
      <c r="FSL100" s="53"/>
      <c r="FSM100" s="53"/>
      <c r="FSN100" s="53"/>
      <c r="FSO100" s="53"/>
      <c r="FSP100" s="53"/>
      <c r="FSQ100" s="53"/>
      <c r="FSR100" s="53"/>
      <c r="FSS100" s="53"/>
      <c r="FST100" s="53"/>
      <c r="FSU100" s="53"/>
      <c r="FSV100" s="53"/>
      <c r="FSW100" s="53"/>
      <c r="FSX100" s="53"/>
      <c r="FSY100" s="53"/>
      <c r="FSZ100" s="53"/>
      <c r="FTA100" s="53"/>
      <c r="FTB100" s="53"/>
      <c r="FTC100" s="53"/>
      <c r="FTD100" s="53"/>
      <c r="FTE100" s="53"/>
      <c r="FTF100" s="53"/>
      <c r="FTG100" s="53"/>
      <c r="FTH100" s="53"/>
      <c r="FTI100" s="53"/>
      <c r="FTJ100" s="53"/>
      <c r="FTK100" s="53"/>
      <c r="FTL100" s="53"/>
      <c r="FTM100" s="53"/>
      <c r="FTN100" s="53"/>
      <c r="FTO100" s="53"/>
      <c r="FTP100" s="53"/>
      <c r="FTQ100" s="53"/>
      <c r="FTR100" s="53"/>
      <c r="FTS100" s="53"/>
      <c r="FTT100" s="53"/>
      <c r="FTU100" s="53"/>
      <c r="FTV100" s="53"/>
      <c r="FTW100" s="53"/>
      <c r="FTX100" s="53"/>
      <c r="FTY100" s="53"/>
      <c r="FTZ100" s="53"/>
      <c r="FUA100" s="53"/>
      <c r="FUB100" s="53"/>
      <c r="FUC100" s="53"/>
      <c r="FUD100" s="53"/>
      <c r="FUE100" s="53"/>
      <c r="FUF100" s="53"/>
      <c r="FUG100" s="53"/>
      <c r="FUH100" s="53"/>
      <c r="FUI100" s="53"/>
      <c r="FUJ100" s="53"/>
      <c r="FUK100" s="53"/>
      <c r="FUL100" s="53"/>
      <c r="FUM100" s="53"/>
      <c r="FUN100" s="53"/>
      <c r="FUO100" s="53"/>
      <c r="FUP100" s="53"/>
      <c r="FUQ100" s="53"/>
      <c r="FUR100" s="53"/>
      <c r="FUS100" s="53"/>
      <c r="FUT100" s="53"/>
      <c r="FUU100" s="53"/>
      <c r="FUV100" s="53"/>
      <c r="FUW100" s="53"/>
      <c r="FUX100" s="53"/>
      <c r="FUY100" s="53"/>
      <c r="FUZ100" s="53"/>
      <c r="FVA100" s="53"/>
      <c r="FVB100" s="53"/>
      <c r="FVC100" s="53"/>
      <c r="FVD100" s="53"/>
      <c r="FVE100" s="53"/>
      <c r="FVF100" s="53"/>
      <c r="FVG100" s="53"/>
      <c r="FVH100" s="53"/>
      <c r="FVI100" s="53"/>
      <c r="FVJ100" s="53"/>
      <c r="FVK100" s="53"/>
      <c r="FVL100" s="53"/>
      <c r="FVM100" s="53"/>
      <c r="FVN100" s="53"/>
      <c r="FVO100" s="53"/>
      <c r="FVP100" s="53"/>
      <c r="FVQ100" s="53"/>
      <c r="FVR100" s="53"/>
      <c r="FVS100" s="53"/>
      <c r="FVT100" s="53"/>
      <c r="FVU100" s="53"/>
      <c r="FVV100" s="53"/>
      <c r="FVW100" s="53"/>
      <c r="FVX100" s="53"/>
      <c r="FVY100" s="53"/>
      <c r="FVZ100" s="53"/>
      <c r="FWA100" s="53"/>
      <c r="FWB100" s="53"/>
      <c r="FWC100" s="53"/>
      <c r="FWD100" s="53"/>
      <c r="FWE100" s="53"/>
      <c r="FWF100" s="53"/>
      <c r="FWG100" s="53"/>
      <c r="FWH100" s="53"/>
      <c r="FWI100" s="53"/>
      <c r="FWJ100" s="53"/>
      <c r="FWK100" s="53"/>
      <c r="FWL100" s="53"/>
      <c r="FWM100" s="53"/>
      <c r="FWN100" s="53"/>
      <c r="FWO100" s="53"/>
      <c r="FWP100" s="53"/>
      <c r="FWQ100" s="53"/>
      <c r="FWR100" s="53"/>
      <c r="FWS100" s="53"/>
      <c r="FWT100" s="53"/>
      <c r="FWU100" s="53"/>
      <c r="FWV100" s="53"/>
      <c r="FWW100" s="53"/>
      <c r="FWX100" s="53"/>
      <c r="FWY100" s="53"/>
      <c r="FWZ100" s="53"/>
      <c r="FXA100" s="53"/>
      <c r="FXB100" s="53"/>
      <c r="FXC100" s="53"/>
      <c r="FXD100" s="53"/>
      <c r="FXE100" s="53"/>
      <c r="FXF100" s="53"/>
      <c r="FXG100" s="53"/>
      <c r="FXH100" s="53"/>
      <c r="FXI100" s="53"/>
      <c r="FXJ100" s="53"/>
      <c r="FXK100" s="53"/>
      <c r="FXL100" s="53"/>
      <c r="FXM100" s="53"/>
      <c r="FXN100" s="53"/>
      <c r="FXO100" s="53"/>
      <c r="FXP100" s="53"/>
      <c r="FXQ100" s="53"/>
      <c r="FXR100" s="53"/>
      <c r="FXS100" s="53"/>
      <c r="FXT100" s="53"/>
      <c r="FXU100" s="53"/>
      <c r="FXV100" s="53"/>
      <c r="FXW100" s="53"/>
      <c r="FXX100" s="53"/>
      <c r="FXY100" s="53"/>
      <c r="FXZ100" s="53"/>
      <c r="FYA100" s="53"/>
      <c r="FYB100" s="53"/>
      <c r="FYC100" s="53"/>
      <c r="FYD100" s="53"/>
      <c r="FYE100" s="53"/>
      <c r="FYF100" s="53"/>
      <c r="FYG100" s="53"/>
      <c r="FYH100" s="53"/>
      <c r="FYI100" s="53"/>
      <c r="FYJ100" s="53"/>
      <c r="FYK100" s="53"/>
      <c r="FYL100" s="53"/>
      <c r="FYM100" s="53"/>
      <c r="FYN100" s="53"/>
      <c r="FYO100" s="53"/>
      <c r="FYP100" s="53"/>
      <c r="FYQ100" s="53"/>
      <c r="FYR100" s="53"/>
      <c r="FYS100" s="53"/>
      <c r="FYT100" s="53"/>
      <c r="FYU100" s="53"/>
      <c r="FYV100" s="53"/>
      <c r="FYW100" s="53"/>
      <c r="FYX100" s="53"/>
      <c r="FYY100" s="53"/>
      <c r="FYZ100" s="53"/>
      <c r="FZA100" s="53"/>
      <c r="FZB100" s="53"/>
      <c r="FZC100" s="53"/>
      <c r="FZD100" s="53"/>
      <c r="FZE100" s="53"/>
      <c r="FZF100" s="53"/>
      <c r="FZG100" s="53"/>
      <c r="FZH100" s="53"/>
      <c r="FZI100" s="53"/>
      <c r="FZJ100" s="53"/>
      <c r="FZK100" s="53"/>
      <c r="FZL100" s="53"/>
      <c r="FZM100" s="53"/>
      <c r="FZN100" s="53"/>
      <c r="FZO100" s="53"/>
      <c r="FZP100" s="53"/>
      <c r="FZQ100" s="53"/>
      <c r="FZR100" s="53"/>
      <c r="FZS100" s="53"/>
      <c r="FZT100" s="53"/>
      <c r="FZU100" s="53"/>
      <c r="FZV100" s="53"/>
      <c r="FZW100" s="53"/>
      <c r="FZX100" s="53"/>
      <c r="FZY100" s="53"/>
      <c r="FZZ100" s="53"/>
      <c r="GAA100" s="53"/>
      <c r="GAB100" s="53"/>
      <c r="GAC100" s="53"/>
      <c r="GAD100" s="53"/>
      <c r="GAE100" s="53"/>
      <c r="GAF100" s="53"/>
      <c r="GAG100" s="53"/>
      <c r="GAH100" s="53"/>
      <c r="GAI100" s="53"/>
      <c r="GAJ100" s="53"/>
      <c r="GAK100" s="53"/>
      <c r="GAL100" s="53"/>
      <c r="GAM100" s="53"/>
      <c r="GAN100" s="53"/>
      <c r="GAO100" s="53"/>
      <c r="GAP100" s="53"/>
      <c r="GAQ100" s="53"/>
      <c r="GAR100" s="53"/>
      <c r="GAS100" s="53"/>
      <c r="GAT100" s="53"/>
      <c r="GAU100" s="53"/>
      <c r="GAV100" s="53"/>
      <c r="GAW100" s="53"/>
      <c r="GAX100" s="53"/>
      <c r="GAY100" s="53"/>
      <c r="GAZ100" s="53"/>
      <c r="GBA100" s="53"/>
      <c r="GBB100" s="53"/>
      <c r="GBC100" s="53"/>
      <c r="GBD100" s="53"/>
      <c r="GBE100" s="53"/>
      <c r="GBF100" s="53"/>
      <c r="GBG100" s="53"/>
      <c r="GBH100" s="53"/>
      <c r="GBI100" s="53"/>
      <c r="GBJ100" s="53"/>
      <c r="GBK100" s="53"/>
      <c r="GBL100" s="53"/>
      <c r="GBM100" s="53"/>
      <c r="GBN100" s="53"/>
      <c r="GBO100" s="53"/>
      <c r="GBP100" s="53"/>
      <c r="GBQ100" s="53"/>
      <c r="GBR100" s="53"/>
      <c r="GBS100" s="53"/>
      <c r="GBT100" s="53"/>
      <c r="GBU100" s="53"/>
      <c r="GBV100" s="53"/>
      <c r="GBW100" s="53"/>
      <c r="GBX100" s="53"/>
      <c r="GBY100" s="53"/>
      <c r="GBZ100" s="53"/>
      <c r="GCA100" s="53"/>
      <c r="GCB100" s="53"/>
      <c r="GCC100" s="53"/>
      <c r="GCD100" s="53"/>
      <c r="GCE100" s="53"/>
      <c r="GCF100" s="53"/>
      <c r="GCG100" s="53"/>
      <c r="GCH100" s="53"/>
      <c r="GCI100" s="53"/>
      <c r="GCJ100" s="53"/>
      <c r="GCK100" s="53"/>
      <c r="GCL100" s="53"/>
      <c r="GCM100" s="53"/>
      <c r="GCN100" s="53"/>
      <c r="GCO100" s="53"/>
      <c r="GCP100" s="53"/>
      <c r="GCQ100" s="53"/>
      <c r="GCR100" s="53"/>
      <c r="GCS100" s="53"/>
      <c r="GCT100" s="53"/>
      <c r="GCU100" s="53"/>
      <c r="GCV100" s="53"/>
      <c r="GCW100" s="53"/>
      <c r="GCX100" s="53"/>
      <c r="GCY100" s="53"/>
      <c r="GCZ100" s="53"/>
      <c r="GDA100" s="53"/>
      <c r="GDB100" s="53"/>
      <c r="GDC100" s="53"/>
      <c r="GDD100" s="53"/>
      <c r="GDE100" s="53"/>
      <c r="GDF100" s="53"/>
      <c r="GDG100" s="53"/>
      <c r="GDH100" s="53"/>
      <c r="GDI100" s="53"/>
      <c r="GDJ100" s="53"/>
      <c r="GDK100" s="53"/>
      <c r="GDL100" s="53"/>
      <c r="GDM100" s="53"/>
      <c r="GDN100" s="53"/>
      <c r="GDO100" s="53"/>
      <c r="GDP100" s="53"/>
      <c r="GDQ100" s="53"/>
      <c r="GDR100" s="53"/>
      <c r="GDS100" s="53"/>
      <c r="GDT100" s="53"/>
      <c r="GDU100" s="53"/>
      <c r="GDV100" s="53"/>
      <c r="GDW100" s="53"/>
      <c r="GDX100" s="53"/>
      <c r="GDY100" s="53"/>
      <c r="GDZ100" s="53"/>
      <c r="GEA100" s="53"/>
      <c r="GEB100" s="53"/>
      <c r="GEC100" s="53"/>
      <c r="GED100" s="53"/>
      <c r="GEE100" s="53"/>
      <c r="GEF100" s="53"/>
      <c r="GEG100" s="53"/>
      <c r="GEH100" s="53"/>
      <c r="GEI100" s="53"/>
      <c r="GEJ100" s="53"/>
      <c r="GEK100" s="53"/>
      <c r="GEL100" s="53"/>
      <c r="GEM100" s="53"/>
      <c r="GEN100" s="53"/>
      <c r="GEO100" s="53"/>
      <c r="GEP100" s="53"/>
      <c r="GEQ100" s="53"/>
      <c r="GER100" s="53"/>
      <c r="GES100" s="53"/>
      <c r="GET100" s="53"/>
      <c r="GEU100" s="53"/>
      <c r="GEV100" s="53"/>
      <c r="GEW100" s="53"/>
      <c r="GEX100" s="53"/>
      <c r="GEY100" s="53"/>
      <c r="GEZ100" s="53"/>
      <c r="GFA100" s="53"/>
      <c r="GFB100" s="53"/>
      <c r="GFC100" s="53"/>
      <c r="GFD100" s="53"/>
      <c r="GFE100" s="53"/>
      <c r="GFF100" s="53"/>
      <c r="GFG100" s="53"/>
      <c r="GFH100" s="53"/>
      <c r="GFI100" s="53"/>
      <c r="GFJ100" s="53"/>
      <c r="GFK100" s="53"/>
      <c r="GFL100" s="53"/>
      <c r="GFM100" s="53"/>
      <c r="GFN100" s="53"/>
      <c r="GFO100" s="53"/>
      <c r="GFP100" s="53"/>
      <c r="GFQ100" s="53"/>
      <c r="GFR100" s="53"/>
      <c r="GFS100" s="53"/>
      <c r="GFT100" s="53"/>
      <c r="GFU100" s="53"/>
      <c r="GFV100" s="53"/>
      <c r="GFW100" s="53"/>
      <c r="GFX100" s="53"/>
      <c r="GFY100" s="53"/>
      <c r="GFZ100" s="53"/>
      <c r="GGA100" s="53"/>
      <c r="GGB100" s="53"/>
      <c r="GGC100" s="53"/>
      <c r="GGD100" s="53"/>
      <c r="GGE100" s="53"/>
      <c r="GGF100" s="53"/>
      <c r="GGG100" s="53"/>
      <c r="GGH100" s="53"/>
      <c r="GGI100" s="53"/>
      <c r="GGJ100" s="53"/>
      <c r="GGK100" s="53"/>
      <c r="GGL100" s="53"/>
      <c r="GGM100" s="53"/>
      <c r="GGN100" s="53"/>
      <c r="GGO100" s="53"/>
      <c r="GGP100" s="53"/>
      <c r="GGQ100" s="53"/>
      <c r="GGR100" s="53"/>
      <c r="GGS100" s="53"/>
      <c r="GGT100" s="53"/>
      <c r="GGU100" s="53"/>
      <c r="GGV100" s="53"/>
      <c r="GGW100" s="53"/>
      <c r="GGX100" s="53"/>
      <c r="GGY100" s="53"/>
      <c r="GGZ100" s="53"/>
      <c r="GHA100" s="53"/>
      <c r="GHB100" s="53"/>
      <c r="GHC100" s="53"/>
      <c r="GHD100" s="53"/>
      <c r="GHE100" s="53"/>
      <c r="GHF100" s="53"/>
      <c r="GHG100" s="53"/>
      <c r="GHH100" s="53"/>
      <c r="GHI100" s="53"/>
      <c r="GHJ100" s="53"/>
      <c r="GHK100" s="53"/>
      <c r="GHL100" s="53"/>
      <c r="GHM100" s="53"/>
      <c r="GHN100" s="53"/>
      <c r="GHO100" s="53"/>
      <c r="GHP100" s="53"/>
      <c r="GHQ100" s="53"/>
      <c r="GHR100" s="53"/>
      <c r="GHS100" s="53"/>
      <c r="GHT100" s="53"/>
      <c r="GHU100" s="53"/>
      <c r="GHV100" s="53"/>
      <c r="GHW100" s="53"/>
      <c r="GHX100" s="53"/>
      <c r="GHY100" s="53"/>
      <c r="GHZ100" s="53"/>
      <c r="GIA100" s="53"/>
      <c r="GIB100" s="53"/>
      <c r="GIC100" s="53"/>
      <c r="GID100" s="53"/>
      <c r="GIE100" s="53"/>
      <c r="GIF100" s="53"/>
      <c r="GIG100" s="53"/>
      <c r="GIH100" s="53"/>
      <c r="GII100" s="53"/>
      <c r="GIJ100" s="53"/>
      <c r="GIK100" s="53"/>
      <c r="GIL100" s="53"/>
      <c r="GIM100" s="53"/>
      <c r="GIN100" s="53"/>
      <c r="GIO100" s="53"/>
      <c r="GIP100" s="53"/>
      <c r="GIQ100" s="53"/>
      <c r="GIR100" s="53"/>
      <c r="GIS100" s="53"/>
      <c r="GIT100" s="53"/>
      <c r="GIU100" s="53"/>
      <c r="GIV100" s="53"/>
      <c r="GIW100" s="53"/>
      <c r="GIX100" s="53"/>
      <c r="GIY100" s="53"/>
      <c r="GIZ100" s="53"/>
      <c r="GJA100" s="53"/>
      <c r="GJB100" s="53"/>
      <c r="GJC100" s="53"/>
      <c r="GJD100" s="53"/>
      <c r="GJE100" s="53"/>
      <c r="GJF100" s="53"/>
      <c r="GJG100" s="53"/>
      <c r="GJH100" s="53"/>
      <c r="GJI100" s="53"/>
      <c r="GJJ100" s="53"/>
      <c r="GJK100" s="53"/>
      <c r="GJL100" s="53"/>
      <c r="GJM100" s="53"/>
      <c r="GJN100" s="53"/>
      <c r="GJO100" s="53"/>
      <c r="GJP100" s="53"/>
      <c r="GJQ100" s="53"/>
      <c r="GJR100" s="53"/>
      <c r="GJS100" s="53"/>
      <c r="GJT100" s="53"/>
      <c r="GJU100" s="53"/>
      <c r="GJV100" s="53"/>
      <c r="GJW100" s="53"/>
      <c r="GJX100" s="53"/>
      <c r="GJY100" s="53"/>
      <c r="GJZ100" s="53"/>
      <c r="GKA100" s="53"/>
      <c r="GKB100" s="53"/>
      <c r="GKC100" s="53"/>
      <c r="GKD100" s="53"/>
      <c r="GKE100" s="53"/>
      <c r="GKF100" s="53"/>
      <c r="GKG100" s="53"/>
      <c r="GKH100" s="53"/>
      <c r="GKI100" s="53"/>
      <c r="GKJ100" s="53"/>
      <c r="GKK100" s="53"/>
      <c r="GKL100" s="53"/>
      <c r="GKM100" s="53"/>
      <c r="GKN100" s="53"/>
      <c r="GKO100" s="53"/>
      <c r="GKP100" s="53"/>
      <c r="GKQ100" s="53"/>
      <c r="GKR100" s="53"/>
      <c r="GKS100" s="53"/>
      <c r="GKT100" s="53"/>
      <c r="GKU100" s="53"/>
      <c r="GKV100" s="53"/>
      <c r="GKW100" s="53"/>
      <c r="GKX100" s="53"/>
      <c r="GKY100" s="53"/>
      <c r="GKZ100" s="53"/>
      <c r="GLA100" s="53"/>
      <c r="GLB100" s="53"/>
      <c r="GLC100" s="53"/>
      <c r="GLD100" s="53"/>
      <c r="GLE100" s="53"/>
      <c r="GLF100" s="53"/>
      <c r="GLG100" s="53"/>
      <c r="GLH100" s="53"/>
      <c r="GLI100" s="53"/>
      <c r="GLJ100" s="53"/>
      <c r="GLK100" s="53"/>
      <c r="GLL100" s="53"/>
      <c r="GLM100" s="53"/>
      <c r="GLN100" s="53"/>
      <c r="GLO100" s="53"/>
      <c r="GLP100" s="53"/>
      <c r="GLQ100" s="53"/>
      <c r="GLR100" s="53"/>
      <c r="GLS100" s="53"/>
      <c r="GLT100" s="53"/>
      <c r="GLU100" s="53"/>
      <c r="GLV100" s="53"/>
      <c r="GLW100" s="53"/>
      <c r="GLX100" s="53"/>
      <c r="GLY100" s="53"/>
      <c r="GLZ100" s="53"/>
      <c r="GMA100" s="53"/>
      <c r="GMB100" s="53"/>
      <c r="GMC100" s="53"/>
      <c r="GMD100" s="53"/>
      <c r="GME100" s="53"/>
      <c r="GMF100" s="53"/>
      <c r="GMG100" s="53"/>
      <c r="GMH100" s="53"/>
      <c r="GMI100" s="53"/>
      <c r="GMJ100" s="53"/>
      <c r="GMK100" s="53"/>
      <c r="GML100" s="53"/>
      <c r="GMM100" s="53"/>
      <c r="GMN100" s="53"/>
      <c r="GMO100" s="53"/>
      <c r="GMP100" s="53"/>
      <c r="GMQ100" s="53"/>
      <c r="GMR100" s="53"/>
      <c r="GMS100" s="53"/>
      <c r="GMT100" s="53"/>
      <c r="GMU100" s="53"/>
      <c r="GMV100" s="53"/>
      <c r="GMW100" s="53"/>
      <c r="GMX100" s="53"/>
      <c r="GMY100" s="53"/>
      <c r="GMZ100" s="53"/>
      <c r="GNA100" s="53"/>
      <c r="GNB100" s="53"/>
      <c r="GNC100" s="53"/>
      <c r="GND100" s="53"/>
      <c r="GNE100" s="53"/>
      <c r="GNF100" s="53"/>
      <c r="GNG100" s="53"/>
      <c r="GNH100" s="53"/>
      <c r="GNI100" s="53"/>
      <c r="GNJ100" s="53"/>
      <c r="GNK100" s="53"/>
      <c r="GNL100" s="53"/>
      <c r="GNM100" s="53"/>
      <c r="GNN100" s="53"/>
      <c r="GNO100" s="53"/>
      <c r="GNP100" s="53"/>
      <c r="GNQ100" s="53"/>
      <c r="GNR100" s="53"/>
      <c r="GNS100" s="53"/>
      <c r="GNT100" s="53"/>
      <c r="GNU100" s="53"/>
      <c r="GNV100" s="53"/>
      <c r="GNW100" s="53"/>
      <c r="GNX100" s="53"/>
      <c r="GNY100" s="53"/>
      <c r="GNZ100" s="53"/>
      <c r="GOA100" s="53"/>
      <c r="GOB100" s="53"/>
      <c r="GOC100" s="53"/>
      <c r="GOD100" s="53"/>
      <c r="GOE100" s="53"/>
      <c r="GOF100" s="53"/>
      <c r="GOG100" s="53"/>
      <c r="GOH100" s="53"/>
      <c r="GOI100" s="53"/>
      <c r="GOJ100" s="53"/>
      <c r="GOK100" s="53"/>
      <c r="GOL100" s="53"/>
      <c r="GOM100" s="53"/>
      <c r="GON100" s="53"/>
      <c r="GOO100" s="53"/>
      <c r="GOP100" s="53"/>
      <c r="GOQ100" s="53"/>
      <c r="GOR100" s="53"/>
      <c r="GOS100" s="53"/>
      <c r="GOT100" s="53"/>
      <c r="GOU100" s="53"/>
      <c r="GOV100" s="53"/>
      <c r="GOW100" s="53"/>
      <c r="GOX100" s="53"/>
      <c r="GOY100" s="53"/>
      <c r="GOZ100" s="53"/>
      <c r="GPA100" s="53"/>
      <c r="GPB100" s="53"/>
      <c r="GPC100" s="53"/>
      <c r="GPD100" s="53"/>
      <c r="GPE100" s="53"/>
      <c r="GPF100" s="53"/>
      <c r="GPG100" s="53"/>
      <c r="GPH100" s="53"/>
      <c r="GPI100" s="53"/>
      <c r="GPJ100" s="53"/>
      <c r="GPK100" s="53"/>
      <c r="GPL100" s="53"/>
      <c r="GPM100" s="53"/>
      <c r="GPN100" s="53"/>
      <c r="GPO100" s="53"/>
      <c r="GPP100" s="53"/>
      <c r="GPQ100" s="53"/>
      <c r="GPR100" s="53"/>
      <c r="GPS100" s="53"/>
      <c r="GPT100" s="53"/>
      <c r="GPU100" s="53"/>
      <c r="GPV100" s="53"/>
      <c r="GPW100" s="53"/>
      <c r="GPX100" s="53"/>
      <c r="GPY100" s="53"/>
      <c r="GPZ100" s="53"/>
      <c r="GQA100" s="53"/>
      <c r="GQB100" s="53"/>
      <c r="GQC100" s="53"/>
      <c r="GQD100" s="53"/>
      <c r="GQE100" s="53"/>
      <c r="GQF100" s="53"/>
      <c r="GQG100" s="53"/>
      <c r="GQH100" s="53"/>
      <c r="GQI100" s="53"/>
      <c r="GQJ100" s="53"/>
      <c r="GQK100" s="53"/>
      <c r="GQL100" s="53"/>
      <c r="GQM100" s="53"/>
      <c r="GQN100" s="53"/>
      <c r="GQO100" s="53"/>
      <c r="GQP100" s="53"/>
      <c r="GQQ100" s="53"/>
      <c r="GQR100" s="53"/>
      <c r="GQS100" s="53"/>
      <c r="GQT100" s="53"/>
      <c r="GQU100" s="53"/>
      <c r="GQV100" s="53"/>
      <c r="GQW100" s="53"/>
      <c r="GQX100" s="53"/>
      <c r="GQY100" s="53"/>
      <c r="GQZ100" s="53"/>
      <c r="GRA100" s="53"/>
      <c r="GRB100" s="53"/>
      <c r="GRC100" s="53"/>
      <c r="GRD100" s="53"/>
      <c r="GRE100" s="53"/>
      <c r="GRF100" s="53"/>
      <c r="GRG100" s="53"/>
      <c r="GRH100" s="53"/>
      <c r="GRI100" s="53"/>
      <c r="GRJ100" s="53"/>
      <c r="GRK100" s="53"/>
      <c r="GRL100" s="53"/>
      <c r="GRM100" s="53"/>
      <c r="GRN100" s="53"/>
      <c r="GRO100" s="53"/>
      <c r="GRP100" s="53"/>
      <c r="GRQ100" s="53"/>
      <c r="GRR100" s="53"/>
      <c r="GRS100" s="53"/>
      <c r="GRT100" s="53"/>
      <c r="GRU100" s="53"/>
      <c r="GRV100" s="53"/>
      <c r="GRW100" s="53"/>
      <c r="GRX100" s="53"/>
      <c r="GRY100" s="53"/>
      <c r="GRZ100" s="53"/>
      <c r="GSA100" s="53"/>
      <c r="GSB100" s="53"/>
      <c r="GSC100" s="53"/>
      <c r="GSD100" s="53"/>
      <c r="GSE100" s="53"/>
      <c r="GSF100" s="53"/>
      <c r="GSG100" s="53"/>
      <c r="GSH100" s="53"/>
      <c r="GSI100" s="53"/>
      <c r="GSJ100" s="53"/>
      <c r="GSK100" s="53"/>
      <c r="GSL100" s="53"/>
      <c r="GSM100" s="53"/>
      <c r="GSN100" s="53"/>
      <c r="GSO100" s="53"/>
      <c r="GSP100" s="53"/>
      <c r="GSQ100" s="53"/>
      <c r="GSR100" s="53"/>
      <c r="GSS100" s="53"/>
      <c r="GST100" s="53"/>
      <c r="GSU100" s="53"/>
      <c r="GSV100" s="53"/>
      <c r="GSW100" s="53"/>
      <c r="GSX100" s="53"/>
      <c r="GSY100" s="53"/>
      <c r="GSZ100" s="53"/>
      <c r="GTA100" s="53"/>
      <c r="GTB100" s="53"/>
      <c r="GTC100" s="53"/>
      <c r="GTD100" s="53"/>
      <c r="GTE100" s="53"/>
      <c r="GTF100" s="53"/>
      <c r="GTG100" s="53"/>
      <c r="GTH100" s="53"/>
      <c r="GTI100" s="53"/>
      <c r="GTJ100" s="53"/>
      <c r="GTK100" s="53"/>
      <c r="GTL100" s="53"/>
      <c r="GTM100" s="53"/>
      <c r="GTN100" s="53"/>
      <c r="GTO100" s="53"/>
      <c r="GTP100" s="53"/>
      <c r="GTQ100" s="53"/>
      <c r="GTR100" s="53"/>
      <c r="GTS100" s="53"/>
      <c r="GTT100" s="53"/>
      <c r="GTU100" s="53"/>
      <c r="GTV100" s="53"/>
      <c r="GTW100" s="53"/>
      <c r="GTX100" s="53"/>
      <c r="GTY100" s="53"/>
      <c r="GTZ100" s="53"/>
      <c r="GUA100" s="53"/>
      <c r="GUB100" s="53"/>
      <c r="GUC100" s="53"/>
      <c r="GUD100" s="53"/>
      <c r="GUE100" s="53"/>
      <c r="GUF100" s="53"/>
      <c r="GUG100" s="53"/>
      <c r="GUH100" s="53"/>
      <c r="GUI100" s="53"/>
      <c r="GUJ100" s="53"/>
      <c r="GUK100" s="53"/>
      <c r="GUL100" s="53"/>
      <c r="GUM100" s="53"/>
      <c r="GUN100" s="53"/>
      <c r="GUO100" s="53"/>
      <c r="GUP100" s="53"/>
      <c r="GUQ100" s="53"/>
      <c r="GUR100" s="53"/>
      <c r="GUS100" s="53"/>
      <c r="GUT100" s="53"/>
      <c r="GUU100" s="53"/>
      <c r="GUV100" s="53"/>
      <c r="GUW100" s="53"/>
      <c r="GUX100" s="53"/>
      <c r="GUY100" s="53"/>
      <c r="GUZ100" s="53"/>
      <c r="GVA100" s="53"/>
      <c r="GVB100" s="53"/>
      <c r="GVC100" s="53"/>
      <c r="GVD100" s="53"/>
      <c r="GVE100" s="53"/>
      <c r="GVF100" s="53"/>
      <c r="GVG100" s="53"/>
      <c r="GVH100" s="53"/>
      <c r="GVI100" s="53"/>
      <c r="GVJ100" s="53"/>
      <c r="GVK100" s="53"/>
      <c r="GVL100" s="53"/>
      <c r="GVM100" s="53"/>
      <c r="GVN100" s="53"/>
      <c r="GVO100" s="53"/>
      <c r="GVP100" s="53"/>
      <c r="GVQ100" s="53"/>
      <c r="GVR100" s="53"/>
      <c r="GVS100" s="53"/>
      <c r="GVT100" s="53"/>
      <c r="GVU100" s="53"/>
      <c r="GVV100" s="53"/>
      <c r="GVW100" s="53"/>
      <c r="GVX100" s="53"/>
      <c r="GVY100" s="53"/>
      <c r="GVZ100" s="53"/>
      <c r="GWA100" s="53"/>
      <c r="GWB100" s="53"/>
      <c r="GWC100" s="53"/>
      <c r="GWD100" s="53"/>
      <c r="GWE100" s="53"/>
      <c r="GWF100" s="53"/>
      <c r="GWG100" s="53"/>
      <c r="GWH100" s="53"/>
      <c r="GWI100" s="53"/>
      <c r="GWJ100" s="53"/>
      <c r="GWK100" s="53"/>
      <c r="GWL100" s="53"/>
      <c r="GWM100" s="53"/>
      <c r="GWN100" s="53"/>
      <c r="GWO100" s="53"/>
      <c r="GWP100" s="53"/>
      <c r="GWQ100" s="53"/>
      <c r="GWR100" s="53"/>
      <c r="GWS100" s="53"/>
      <c r="GWT100" s="53"/>
      <c r="GWU100" s="53"/>
      <c r="GWV100" s="53"/>
      <c r="GWW100" s="53"/>
      <c r="GWX100" s="53"/>
      <c r="GWY100" s="53"/>
      <c r="GWZ100" s="53"/>
      <c r="GXA100" s="53"/>
      <c r="GXB100" s="53"/>
      <c r="GXC100" s="53"/>
      <c r="GXD100" s="53"/>
      <c r="GXE100" s="53"/>
      <c r="GXF100" s="53"/>
      <c r="GXG100" s="53"/>
      <c r="GXH100" s="53"/>
      <c r="GXI100" s="53"/>
      <c r="GXJ100" s="53"/>
      <c r="GXK100" s="53"/>
      <c r="GXL100" s="53"/>
      <c r="GXM100" s="53"/>
      <c r="GXN100" s="53"/>
      <c r="GXO100" s="53"/>
      <c r="GXP100" s="53"/>
      <c r="GXQ100" s="53"/>
      <c r="GXR100" s="53"/>
      <c r="GXS100" s="53"/>
      <c r="GXT100" s="53"/>
      <c r="GXU100" s="53"/>
      <c r="GXV100" s="53"/>
      <c r="GXW100" s="53"/>
      <c r="GXX100" s="53"/>
      <c r="GXY100" s="53"/>
      <c r="GXZ100" s="53"/>
      <c r="GYA100" s="53"/>
      <c r="GYB100" s="53"/>
      <c r="GYC100" s="53"/>
      <c r="GYD100" s="53"/>
      <c r="GYE100" s="53"/>
      <c r="GYF100" s="53"/>
      <c r="GYG100" s="53"/>
      <c r="GYH100" s="53"/>
      <c r="GYI100" s="53"/>
      <c r="GYJ100" s="53"/>
      <c r="GYK100" s="53"/>
      <c r="GYL100" s="53"/>
      <c r="GYM100" s="53"/>
      <c r="GYN100" s="53"/>
      <c r="GYO100" s="53"/>
      <c r="GYP100" s="53"/>
      <c r="GYQ100" s="53"/>
      <c r="GYR100" s="53"/>
      <c r="GYS100" s="53"/>
      <c r="GYT100" s="53"/>
      <c r="GYU100" s="53"/>
      <c r="GYV100" s="53"/>
      <c r="GYW100" s="53"/>
      <c r="GYX100" s="53"/>
      <c r="GYY100" s="53"/>
      <c r="GYZ100" s="53"/>
      <c r="GZA100" s="53"/>
      <c r="GZB100" s="53"/>
      <c r="GZC100" s="53"/>
      <c r="GZD100" s="53"/>
      <c r="GZE100" s="53"/>
      <c r="GZF100" s="53"/>
      <c r="GZG100" s="53"/>
      <c r="GZH100" s="53"/>
      <c r="GZI100" s="53"/>
      <c r="GZJ100" s="53"/>
      <c r="GZK100" s="53"/>
      <c r="GZL100" s="53"/>
      <c r="GZM100" s="53"/>
      <c r="GZN100" s="53"/>
      <c r="GZO100" s="53"/>
      <c r="GZP100" s="53"/>
      <c r="GZQ100" s="53"/>
      <c r="GZR100" s="53"/>
      <c r="GZS100" s="53"/>
      <c r="GZT100" s="53"/>
      <c r="GZU100" s="53"/>
      <c r="GZV100" s="53"/>
      <c r="GZW100" s="53"/>
      <c r="GZX100" s="53"/>
      <c r="GZY100" s="53"/>
      <c r="GZZ100" s="53"/>
      <c r="HAA100" s="53"/>
      <c r="HAB100" s="53"/>
      <c r="HAC100" s="53"/>
      <c r="HAD100" s="53"/>
      <c r="HAE100" s="53"/>
      <c r="HAF100" s="53"/>
      <c r="HAG100" s="53"/>
      <c r="HAH100" s="53"/>
      <c r="HAI100" s="53"/>
      <c r="HAJ100" s="53"/>
      <c r="HAK100" s="53"/>
      <c r="HAL100" s="53"/>
      <c r="HAM100" s="53"/>
      <c r="HAN100" s="53"/>
      <c r="HAO100" s="53"/>
      <c r="HAP100" s="53"/>
      <c r="HAQ100" s="53"/>
      <c r="HAR100" s="53"/>
      <c r="HAS100" s="53"/>
      <c r="HAT100" s="53"/>
      <c r="HAU100" s="53"/>
      <c r="HAV100" s="53"/>
      <c r="HAW100" s="53"/>
      <c r="HAX100" s="53"/>
      <c r="HAY100" s="53"/>
      <c r="HAZ100" s="53"/>
      <c r="HBA100" s="53"/>
      <c r="HBB100" s="53"/>
      <c r="HBC100" s="53"/>
      <c r="HBD100" s="53"/>
      <c r="HBE100" s="53"/>
      <c r="HBF100" s="53"/>
      <c r="HBG100" s="53"/>
      <c r="HBH100" s="53"/>
      <c r="HBI100" s="53"/>
      <c r="HBJ100" s="53"/>
      <c r="HBK100" s="53"/>
      <c r="HBL100" s="53"/>
      <c r="HBM100" s="53"/>
      <c r="HBN100" s="53"/>
      <c r="HBO100" s="53"/>
      <c r="HBP100" s="53"/>
      <c r="HBQ100" s="53"/>
      <c r="HBR100" s="53"/>
      <c r="HBS100" s="53"/>
      <c r="HBT100" s="53"/>
      <c r="HBU100" s="53"/>
      <c r="HBV100" s="53"/>
      <c r="HBW100" s="53"/>
      <c r="HBX100" s="53"/>
      <c r="HBY100" s="53"/>
      <c r="HBZ100" s="53"/>
      <c r="HCA100" s="53"/>
      <c r="HCB100" s="53"/>
      <c r="HCC100" s="53"/>
      <c r="HCD100" s="53"/>
      <c r="HCE100" s="53"/>
      <c r="HCF100" s="53"/>
      <c r="HCG100" s="53"/>
      <c r="HCH100" s="53"/>
      <c r="HCI100" s="53"/>
      <c r="HCJ100" s="53"/>
      <c r="HCK100" s="53"/>
      <c r="HCL100" s="53"/>
      <c r="HCM100" s="53"/>
      <c r="HCN100" s="53"/>
      <c r="HCO100" s="53"/>
      <c r="HCP100" s="53"/>
      <c r="HCQ100" s="53"/>
      <c r="HCR100" s="53"/>
      <c r="HCS100" s="53"/>
      <c r="HCT100" s="53"/>
      <c r="HCU100" s="53"/>
      <c r="HCV100" s="53"/>
      <c r="HCW100" s="53"/>
      <c r="HCX100" s="53"/>
      <c r="HCY100" s="53"/>
      <c r="HCZ100" s="53"/>
      <c r="HDA100" s="53"/>
      <c r="HDB100" s="53"/>
      <c r="HDC100" s="53"/>
      <c r="HDD100" s="53"/>
      <c r="HDE100" s="53"/>
      <c r="HDF100" s="53"/>
      <c r="HDG100" s="53"/>
      <c r="HDH100" s="53"/>
      <c r="HDI100" s="53"/>
      <c r="HDJ100" s="53"/>
      <c r="HDK100" s="53"/>
      <c r="HDL100" s="53"/>
      <c r="HDM100" s="53"/>
      <c r="HDN100" s="53"/>
      <c r="HDO100" s="53"/>
      <c r="HDP100" s="53"/>
      <c r="HDQ100" s="53"/>
      <c r="HDR100" s="53"/>
      <c r="HDS100" s="53"/>
      <c r="HDT100" s="53"/>
      <c r="HDU100" s="53"/>
      <c r="HDV100" s="53"/>
      <c r="HDW100" s="53"/>
      <c r="HDX100" s="53"/>
      <c r="HDY100" s="53"/>
      <c r="HDZ100" s="53"/>
      <c r="HEA100" s="53"/>
      <c r="HEB100" s="53"/>
      <c r="HEC100" s="53"/>
      <c r="HED100" s="53"/>
      <c r="HEE100" s="53"/>
      <c r="HEF100" s="53"/>
      <c r="HEG100" s="53"/>
      <c r="HEH100" s="53"/>
      <c r="HEI100" s="53"/>
      <c r="HEJ100" s="53"/>
      <c r="HEK100" s="53"/>
      <c r="HEL100" s="53"/>
      <c r="HEM100" s="53"/>
      <c r="HEN100" s="53"/>
      <c r="HEO100" s="53"/>
      <c r="HEP100" s="53"/>
      <c r="HEQ100" s="53"/>
      <c r="HER100" s="53"/>
      <c r="HES100" s="53"/>
      <c r="HET100" s="53"/>
      <c r="HEU100" s="53"/>
      <c r="HEV100" s="53"/>
      <c r="HEW100" s="53"/>
      <c r="HEX100" s="53"/>
      <c r="HEY100" s="53"/>
      <c r="HEZ100" s="53"/>
      <c r="HFA100" s="53"/>
      <c r="HFB100" s="53"/>
      <c r="HFC100" s="53"/>
      <c r="HFD100" s="53"/>
      <c r="HFE100" s="53"/>
      <c r="HFF100" s="53"/>
      <c r="HFG100" s="53"/>
      <c r="HFH100" s="53"/>
      <c r="HFI100" s="53"/>
      <c r="HFJ100" s="53"/>
      <c r="HFK100" s="53"/>
      <c r="HFL100" s="53"/>
      <c r="HFM100" s="53"/>
      <c r="HFN100" s="53"/>
      <c r="HFO100" s="53"/>
      <c r="HFP100" s="53"/>
      <c r="HFQ100" s="53"/>
      <c r="HFR100" s="53"/>
      <c r="HFS100" s="53"/>
      <c r="HFT100" s="53"/>
      <c r="HFU100" s="53"/>
      <c r="HFV100" s="53"/>
      <c r="HFW100" s="53"/>
      <c r="HFX100" s="53"/>
      <c r="HFY100" s="53"/>
      <c r="HFZ100" s="53"/>
      <c r="HGA100" s="53"/>
      <c r="HGB100" s="53"/>
      <c r="HGC100" s="53"/>
      <c r="HGD100" s="53"/>
      <c r="HGE100" s="53"/>
      <c r="HGF100" s="53"/>
      <c r="HGG100" s="53"/>
      <c r="HGH100" s="53"/>
      <c r="HGI100" s="53"/>
      <c r="HGJ100" s="53"/>
      <c r="HGK100" s="53"/>
      <c r="HGL100" s="53"/>
      <c r="HGM100" s="53"/>
      <c r="HGN100" s="53"/>
      <c r="HGO100" s="53"/>
      <c r="HGP100" s="53"/>
      <c r="HGQ100" s="53"/>
      <c r="HGR100" s="53"/>
      <c r="HGS100" s="53"/>
      <c r="HGT100" s="53"/>
      <c r="HGU100" s="53"/>
      <c r="HGV100" s="53"/>
      <c r="HGW100" s="53"/>
      <c r="HGX100" s="53"/>
      <c r="HGY100" s="53"/>
      <c r="HGZ100" s="53"/>
      <c r="HHA100" s="53"/>
      <c r="HHB100" s="53"/>
      <c r="HHC100" s="53"/>
      <c r="HHD100" s="53"/>
      <c r="HHE100" s="53"/>
      <c r="HHF100" s="53"/>
      <c r="HHG100" s="53"/>
      <c r="HHH100" s="53"/>
      <c r="HHI100" s="53"/>
      <c r="HHJ100" s="53"/>
      <c r="HHK100" s="53"/>
      <c r="HHL100" s="53"/>
      <c r="HHM100" s="53"/>
      <c r="HHN100" s="53"/>
      <c r="HHO100" s="53"/>
      <c r="HHP100" s="53"/>
      <c r="HHQ100" s="53"/>
      <c r="HHR100" s="53"/>
      <c r="HHS100" s="53"/>
      <c r="HHT100" s="53"/>
      <c r="HHU100" s="53"/>
      <c r="HHV100" s="53"/>
      <c r="HHW100" s="53"/>
      <c r="HHX100" s="53"/>
      <c r="HHY100" s="53"/>
      <c r="HHZ100" s="53"/>
      <c r="HIA100" s="53"/>
      <c r="HIB100" s="53"/>
      <c r="HIC100" s="53"/>
      <c r="HID100" s="53"/>
      <c r="HIE100" s="53"/>
      <c r="HIF100" s="53"/>
      <c r="HIG100" s="53"/>
      <c r="HIH100" s="53"/>
      <c r="HII100" s="53"/>
      <c r="HIJ100" s="53"/>
      <c r="HIK100" s="53"/>
      <c r="HIL100" s="53"/>
      <c r="HIM100" s="53"/>
      <c r="HIN100" s="53"/>
      <c r="HIO100" s="53"/>
      <c r="HIP100" s="53"/>
      <c r="HIQ100" s="53"/>
      <c r="HIR100" s="53"/>
      <c r="HIS100" s="53"/>
      <c r="HIT100" s="53"/>
      <c r="HIU100" s="53"/>
      <c r="HIV100" s="53"/>
      <c r="HIW100" s="53"/>
      <c r="HIX100" s="53"/>
      <c r="HIY100" s="53"/>
      <c r="HIZ100" s="53"/>
      <c r="HJA100" s="53"/>
      <c r="HJB100" s="53"/>
      <c r="HJC100" s="53"/>
      <c r="HJD100" s="53"/>
      <c r="HJE100" s="53"/>
      <c r="HJF100" s="53"/>
      <c r="HJG100" s="53"/>
      <c r="HJH100" s="53"/>
      <c r="HJI100" s="53"/>
      <c r="HJJ100" s="53"/>
      <c r="HJK100" s="53"/>
      <c r="HJL100" s="53"/>
      <c r="HJM100" s="53"/>
      <c r="HJN100" s="53"/>
      <c r="HJO100" s="53"/>
      <c r="HJP100" s="53"/>
      <c r="HJQ100" s="53"/>
      <c r="HJR100" s="53"/>
      <c r="HJS100" s="53"/>
      <c r="HJT100" s="53"/>
      <c r="HJU100" s="53"/>
      <c r="HJV100" s="53"/>
      <c r="HJW100" s="53"/>
      <c r="HJX100" s="53"/>
      <c r="HJY100" s="53"/>
      <c r="HJZ100" s="53"/>
      <c r="HKA100" s="53"/>
      <c r="HKB100" s="53"/>
      <c r="HKC100" s="53"/>
      <c r="HKD100" s="53"/>
      <c r="HKE100" s="53"/>
      <c r="HKF100" s="53"/>
      <c r="HKG100" s="53"/>
      <c r="HKH100" s="53"/>
      <c r="HKI100" s="53"/>
      <c r="HKJ100" s="53"/>
      <c r="HKK100" s="53"/>
      <c r="HKL100" s="53"/>
      <c r="HKM100" s="53"/>
      <c r="HKN100" s="53"/>
      <c r="HKO100" s="53"/>
      <c r="HKP100" s="53"/>
      <c r="HKQ100" s="53"/>
      <c r="HKR100" s="53"/>
      <c r="HKS100" s="53"/>
      <c r="HKT100" s="53"/>
      <c r="HKU100" s="53"/>
      <c r="HKV100" s="53"/>
      <c r="HKW100" s="53"/>
      <c r="HKX100" s="53"/>
      <c r="HKY100" s="53"/>
      <c r="HKZ100" s="53"/>
      <c r="HLA100" s="53"/>
      <c r="HLB100" s="53"/>
      <c r="HLC100" s="53"/>
      <c r="HLD100" s="53"/>
      <c r="HLE100" s="53"/>
      <c r="HLF100" s="53"/>
      <c r="HLG100" s="53"/>
      <c r="HLH100" s="53"/>
      <c r="HLI100" s="53"/>
      <c r="HLJ100" s="53"/>
      <c r="HLK100" s="53"/>
      <c r="HLL100" s="53"/>
      <c r="HLM100" s="53"/>
      <c r="HLN100" s="53"/>
      <c r="HLO100" s="53"/>
      <c r="HLP100" s="53"/>
      <c r="HLQ100" s="53"/>
      <c r="HLR100" s="53"/>
      <c r="HLS100" s="53"/>
      <c r="HLT100" s="53"/>
      <c r="HLU100" s="53"/>
      <c r="HLV100" s="53"/>
      <c r="HLW100" s="53"/>
      <c r="HLX100" s="53"/>
      <c r="HLY100" s="53"/>
      <c r="HLZ100" s="53"/>
      <c r="HMA100" s="53"/>
      <c r="HMB100" s="53"/>
      <c r="HMC100" s="53"/>
      <c r="HMD100" s="53"/>
      <c r="HME100" s="53"/>
      <c r="HMF100" s="53"/>
      <c r="HMG100" s="53"/>
      <c r="HMH100" s="53"/>
      <c r="HMI100" s="53"/>
      <c r="HMJ100" s="53"/>
      <c r="HMK100" s="53"/>
      <c r="HML100" s="53"/>
      <c r="HMM100" s="53"/>
      <c r="HMN100" s="53"/>
      <c r="HMO100" s="53"/>
      <c r="HMP100" s="53"/>
      <c r="HMQ100" s="53"/>
      <c r="HMR100" s="53"/>
      <c r="HMS100" s="53"/>
      <c r="HMT100" s="53"/>
      <c r="HMU100" s="53"/>
      <c r="HMV100" s="53"/>
      <c r="HMW100" s="53"/>
      <c r="HMX100" s="53"/>
      <c r="HMY100" s="53"/>
      <c r="HMZ100" s="53"/>
      <c r="HNA100" s="53"/>
      <c r="HNB100" s="53"/>
      <c r="HNC100" s="53"/>
      <c r="HND100" s="53"/>
      <c r="HNE100" s="53"/>
      <c r="HNF100" s="53"/>
      <c r="HNG100" s="53"/>
      <c r="HNH100" s="53"/>
      <c r="HNI100" s="53"/>
      <c r="HNJ100" s="53"/>
      <c r="HNK100" s="53"/>
      <c r="HNL100" s="53"/>
      <c r="HNM100" s="53"/>
      <c r="HNN100" s="53"/>
      <c r="HNO100" s="53"/>
      <c r="HNP100" s="53"/>
      <c r="HNQ100" s="53"/>
      <c r="HNR100" s="53"/>
      <c r="HNS100" s="53"/>
      <c r="HNT100" s="53"/>
      <c r="HNU100" s="53"/>
      <c r="HNV100" s="53"/>
      <c r="HNW100" s="53"/>
      <c r="HNX100" s="53"/>
      <c r="HNY100" s="53"/>
      <c r="HNZ100" s="53"/>
      <c r="HOA100" s="53"/>
      <c r="HOB100" s="53"/>
      <c r="HOC100" s="53"/>
      <c r="HOD100" s="53"/>
      <c r="HOE100" s="53"/>
      <c r="HOF100" s="53"/>
      <c r="HOG100" s="53"/>
      <c r="HOH100" s="53"/>
      <c r="HOI100" s="53"/>
      <c r="HOJ100" s="53"/>
      <c r="HOK100" s="53"/>
      <c r="HOL100" s="53"/>
      <c r="HOM100" s="53"/>
      <c r="HON100" s="53"/>
      <c r="HOO100" s="53"/>
      <c r="HOP100" s="53"/>
      <c r="HOQ100" s="53"/>
      <c r="HOR100" s="53"/>
      <c r="HOS100" s="53"/>
      <c r="HOT100" s="53"/>
      <c r="HOU100" s="53"/>
      <c r="HOV100" s="53"/>
      <c r="HOW100" s="53"/>
      <c r="HOX100" s="53"/>
      <c r="HOY100" s="53"/>
      <c r="HOZ100" s="53"/>
      <c r="HPA100" s="53"/>
      <c r="HPB100" s="53"/>
      <c r="HPC100" s="53"/>
      <c r="HPD100" s="53"/>
      <c r="HPE100" s="53"/>
      <c r="HPF100" s="53"/>
      <c r="HPG100" s="53"/>
      <c r="HPH100" s="53"/>
      <c r="HPI100" s="53"/>
      <c r="HPJ100" s="53"/>
      <c r="HPK100" s="53"/>
      <c r="HPL100" s="53"/>
      <c r="HPM100" s="53"/>
      <c r="HPN100" s="53"/>
      <c r="HPO100" s="53"/>
      <c r="HPP100" s="53"/>
      <c r="HPQ100" s="53"/>
      <c r="HPR100" s="53"/>
      <c r="HPS100" s="53"/>
      <c r="HPT100" s="53"/>
      <c r="HPU100" s="53"/>
      <c r="HPV100" s="53"/>
      <c r="HPW100" s="53"/>
      <c r="HPX100" s="53"/>
      <c r="HPY100" s="53"/>
      <c r="HPZ100" s="53"/>
      <c r="HQA100" s="53"/>
      <c r="HQB100" s="53"/>
      <c r="HQC100" s="53"/>
      <c r="HQD100" s="53"/>
      <c r="HQE100" s="53"/>
      <c r="HQF100" s="53"/>
      <c r="HQG100" s="53"/>
      <c r="HQH100" s="53"/>
      <c r="HQI100" s="53"/>
      <c r="HQJ100" s="53"/>
      <c r="HQK100" s="53"/>
      <c r="HQL100" s="53"/>
      <c r="HQM100" s="53"/>
      <c r="HQN100" s="53"/>
      <c r="HQO100" s="53"/>
      <c r="HQP100" s="53"/>
      <c r="HQQ100" s="53"/>
      <c r="HQR100" s="53"/>
      <c r="HQS100" s="53"/>
      <c r="HQT100" s="53"/>
      <c r="HQU100" s="53"/>
      <c r="HQV100" s="53"/>
      <c r="HQW100" s="53"/>
      <c r="HQX100" s="53"/>
      <c r="HQY100" s="53"/>
      <c r="HQZ100" s="53"/>
      <c r="HRA100" s="53"/>
      <c r="HRB100" s="53"/>
      <c r="HRC100" s="53"/>
      <c r="HRD100" s="53"/>
      <c r="HRE100" s="53"/>
      <c r="HRF100" s="53"/>
      <c r="HRG100" s="53"/>
      <c r="HRH100" s="53"/>
      <c r="HRI100" s="53"/>
      <c r="HRJ100" s="53"/>
      <c r="HRK100" s="53"/>
      <c r="HRL100" s="53"/>
      <c r="HRM100" s="53"/>
      <c r="HRN100" s="53"/>
      <c r="HRO100" s="53"/>
      <c r="HRP100" s="53"/>
      <c r="HRQ100" s="53"/>
      <c r="HRR100" s="53"/>
      <c r="HRS100" s="53"/>
      <c r="HRT100" s="53"/>
      <c r="HRU100" s="53"/>
      <c r="HRV100" s="53"/>
      <c r="HRW100" s="53"/>
      <c r="HRX100" s="53"/>
      <c r="HRY100" s="53"/>
      <c r="HRZ100" s="53"/>
      <c r="HSA100" s="53"/>
      <c r="HSB100" s="53"/>
      <c r="HSC100" s="53"/>
      <c r="HSD100" s="53"/>
      <c r="HSE100" s="53"/>
      <c r="HSF100" s="53"/>
      <c r="HSG100" s="53"/>
      <c r="HSH100" s="53"/>
      <c r="HSI100" s="53"/>
      <c r="HSJ100" s="53"/>
      <c r="HSK100" s="53"/>
      <c r="HSL100" s="53"/>
      <c r="HSM100" s="53"/>
      <c r="HSN100" s="53"/>
      <c r="HSO100" s="53"/>
      <c r="HSP100" s="53"/>
      <c r="HSQ100" s="53"/>
      <c r="HSR100" s="53"/>
      <c r="HSS100" s="53"/>
      <c r="HST100" s="53"/>
      <c r="HSU100" s="53"/>
      <c r="HSV100" s="53"/>
      <c r="HSW100" s="53"/>
      <c r="HSX100" s="53"/>
      <c r="HSY100" s="53"/>
      <c r="HSZ100" s="53"/>
      <c r="HTA100" s="53"/>
      <c r="HTB100" s="53"/>
      <c r="HTC100" s="53"/>
      <c r="HTD100" s="53"/>
      <c r="HTE100" s="53"/>
      <c r="HTF100" s="53"/>
      <c r="HTG100" s="53"/>
      <c r="HTH100" s="53"/>
      <c r="HTI100" s="53"/>
      <c r="HTJ100" s="53"/>
      <c r="HTK100" s="53"/>
      <c r="HTL100" s="53"/>
      <c r="HTM100" s="53"/>
      <c r="HTN100" s="53"/>
      <c r="HTO100" s="53"/>
      <c r="HTP100" s="53"/>
      <c r="HTQ100" s="53"/>
      <c r="HTR100" s="53"/>
      <c r="HTS100" s="53"/>
      <c r="HTT100" s="53"/>
      <c r="HTU100" s="53"/>
      <c r="HTV100" s="53"/>
      <c r="HTW100" s="53"/>
      <c r="HTX100" s="53"/>
      <c r="HTY100" s="53"/>
      <c r="HTZ100" s="53"/>
      <c r="HUA100" s="53"/>
      <c r="HUB100" s="53"/>
      <c r="HUC100" s="53"/>
      <c r="HUD100" s="53"/>
      <c r="HUE100" s="53"/>
      <c r="HUF100" s="53"/>
      <c r="HUG100" s="53"/>
      <c r="HUH100" s="53"/>
      <c r="HUI100" s="53"/>
      <c r="HUJ100" s="53"/>
      <c r="HUK100" s="53"/>
      <c r="HUL100" s="53"/>
      <c r="HUM100" s="53"/>
      <c r="HUN100" s="53"/>
      <c r="HUO100" s="53"/>
      <c r="HUP100" s="53"/>
      <c r="HUQ100" s="53"/>
      <c r="HUR100" s="53"/>
      <c r="HUS100" s="53"/>
      <c r="HUT100" s="53"/>
      <c r="HUU100" s="53"/>
      <c r="HUV100" s="53"/>
      <c r="HUW100" s="53"/>
      <c r="HUX100" s="53"/>
      <c r="HUY100" s="53"/>
      <c r="HUZ100" s="53"/>
      <c r="HVA100" s="53"/>
      <c r="HVB100" s="53"/>
      <c r="HVC100" s="53"/>
      <c r="HVD100" s="53"/>
      <c r="HVE100" s="53"/>
      <c r="HVF100" s="53"/>
      <c r="HVG100" s="53"/>
      <c r="HVH100" s="53"/>
      <c r="HVI100" s="53"/>
      <c r="HVJ100" s="53"/>
      <c r="HVK100" s="53"/>
      <c r="HVL100" s="53"/>
      <c r="HVM100" s="53"/>
      <c r="HVN100" s="53"/>
      <c r="HVO100" s="53"/>
      <c r="HVP100" s="53"/>
      <c r="HVQ100" s="53"/>
      <c r="HVR100" s="53"/>
      <c r="HVS100" s="53"/>
      <c r="HVT100" s="53"/>
      <c r="HVU100" s="53"/>
      <c r="HVV100" s="53"/>
      <c r="HVW100" s="53"/>
      <c r="HVX100" s="53"/>
      <c r="HVY100" s="53"/>
      <c r="HVZ100" s="53"/>
      <c r="HWA100" s="53"/>
      <c r="HWB100" s="53"/>
      <c r="HWC100" s="53"/>
      <c r="HWD100" s="53"/>
      <c r="HWE100" s="53"/>
      <c r="HWF100" s="53"/>
      <c r="HWG100" s="53"/>
      <c r="HWH100" s="53"/>
      <c r="HWI100" s="53"/>
      <c r="HWJ100" s="53"/>
      <c r="HWK100" s="53"/>
      <c r="HWL100" s="53"/>
      <c r="HWM100" s="53"/>
      <c r="HWN100" s="53"/>
      <c r="HWO100" s="53"/>
      <c r="HWP100" s="53"/>
      <c r="HWQ100" s="53"/>
      <c r="HWR100" s="53"/>
      <c r="HWS100" s="53"/>
      <c r="HWT100" s="53"/>
      <c r="HWU100" s="53"/>
      <c r="HWV100" s="53"/>
      <c r="HWW100" s="53"/>
      <c r="HWX100" s="53"/>
      <c r="HWY100" s="53"/>
      <c r="HWZ100" s="53"/>
      <c r="HXA100" s="53"/>
      <c r="HXB100" s="53"/>
      <c r="HXC100" s="53"/>
      <c r="HXD100" s="53"/>
      <c r="HXE100" s="53"/>
      <c r="HXF100" s="53"/>
      <c r="HXG100" s="53"/>
      <c r="HXH100" s="53"/>
      <c r="HXI100" s="53"/>
      <c r="HXJ100" s="53"/>
      <c r="HXK100" s="53"/>
      <c r="HXL100" s="53"/>
      <c r="HXM100" s="53"/>
      <c r="HXN100" s="53"/>
      <c r="HXO100" s="53"/>
      <c r="HXP100" s="53"/>
      <c r="HXQ100" s="53"/>
      <c r="HXR100" s="53"/>
      <c r="HXS100" s="53"/>
      <c r="HXT100" s="53"/>
      <c r="HXU100" s="53"/>
      <c r="HXV100" s="53"/>
      <c r="HXW100" s="53"/>
      <c r="HXX100" s="53"/>
      <c r="HXY100" s="53"/>
      <c r="HXZ100" s="53"/>
      <c r="HYA100" s="53"/>
      <c r="HYB100" s="53"/>
      <c r="HYC100" s="53"/>
      <c r="HYD100" s="53"/>
      <c r="HYE100" s="53"/>
      <c r="HYF100" s="53"/>
      <c r="HYG100" s="53"/>
      <c r="HYH100" s="53"/>
      <c r="HYI100" s="53"/>
      <c r="HYJ100" s="53"/>
      <c r="HYK100" s="53"/>
      <c r="HYL100" s="53"/>
      <c r="HYM100" s="53"/>
      <c r="HYN100" s="53"/>
      <c r="HYO100" s="53"/>
      <c r="HYP100" s="53"/>
      <c r="HYQ100" s="53"/>
      <c r="HYR100" s="53"/>
      <c r="HYS100" s="53"/>
      <c r="HYT100" s="53"/>
      <c r="HYU100" s="53"/>
      <c r="HYV100" s="53"/>
      <c r="HYW100" s="53"/>
      <c r="HYX100" s="53"/>
      <c r="HYY100" s="53"/>
      <c r="HYZ100" s="53"/>
      <c r="HZA100" s="53"/>
      <c r="HZB100" s="53"/>
      <c r="HZC100" s="53"/>
      <c r="HZD100" s="53"/>
      <c r="HZE100" s="53"/>
      <c r="HZF100" s="53"/>
      <c r="HZG100" s="53"/>
      <c r="HZH100" s="53"/>
      <c r="HZI100" s="53"/>
      <c r="HZJ100" s="53"/>
      <c r="HZK100" s="53"/>
      <c r="HZL100" s="53"/>
      <c r="HZM100" s="53"/>
      <c r="HZN100" s="53"/>
      <c r="HZO100" s="53"/>
      <c r="HZP100" s="53"/>
      <c r="HZQ100" s="53"/>
      <c r="HZR100" s="53"/>
      <c r="HZS100" s="53"/>
      <c r="HZT100" s="53"/>
      <c r="HZU100" s="53"/>
      <c r="HZV100" s="53"/>
      <c r="HZW100" s="53"/>
      <c r="HZX100" s="53"/>
      <c r="HZY100" s="53"/>
      <c r="HZZ100" s="53"/>
      <c r="IAA100" s="53"/>
      <c r="IAB100" s="53"/>
      <c r="IAC100" s="53"/>
      <c r="IAD100" s="53"/>
      <c r="IAE100" s="53"/>
      <c r="IAF100" s="53"/>
      <c r="IAG100" s="53"/>
      <c r="IAH100" s="53"/>
      <c r="IAI100" s="53"/>
      <c r="IAJ100" s="53"/>
      <c r="IAK100" s="53"/>
      <c r="IAL100" s="53"/>
      <c r="IAM100" s="53"/>
      <c r="IAN100" s="53"/>
      <c r="IAO100" s="53"/>
      <c r="IAP100" s="53"/>
      <c r="IAQ100" s="53"/>
      <c r="IAR100" s="53"/>
      <c r="IAS100" s="53"/>
      <c r="IAT100" s="53"/>
      <c r="IAU100" s="53"/>
      <c r="IAV100" s="53"/>
      <c r="IAW100" s="53"/>
      <c r="IAX100" s="53"/>
      <c r="IAY100" s="53"/>
      <c r="IAZ100" s="53"/>
      <c r="IBA100" s="53"/>
      <c r="IBB100" s="53"/>
      <c r="IBC100" s="53"/>
      <c r="IBD100" s="53"/>
      <c r="IBE100" s="53"/>
      <c r="IBF100" s="53"/>
      <c r="IBG100" s="53"/>
      <c r="IBH100" s="53"/>
      <c r="IBI100" s="53"/>
      <c r="IBJ100" s="53"/>
      <c r="IBK100" s="53"/>
      <c r="IBL100" s="53"/>
      <c r="IBM100" s="53"/>
      <c r="IBN100" s="53"/>
      <c r="IBO100" s="53"/>
      <c r="IBP100" s="53"/>
      <c r="IBQ100" s="53"/>
      <c r="IBR100" s="53"/>
      <c r="IBS100" s="53"/>
      <c r="IBT100" s="53"/>
      <c r="IBU100" s="53"/>
      <c r="IBV100" s="53"/>
      <c r="IBW100" s="53"/>
      <c r="IBX100" s="53"/>
      <c r="IBY100" s="53"/>
      <c r="IBZ100" s="53"/>
      <c r="ICA100" s="53"/>
      <c r="ICB100" s="53"/>
      <c r="ICC100" s="53"/>
      <c r="ICD100" s="53"/>
      <c r="ICE100" s="53"/>
      <c r="ICF100" s="53"/>
      <c r="ICG100" s="53"/>
      <c r="ICH100" s="53"/>
      <c r="ICI100" s="53"/>
      <c r="ICJ100" s="53"/>
      <c r="ICK100" s="53"/>
      <c r="ICL100" s="53"/>
      <c r="ICM100" s="53"/>
      <c r="ICN100" s="53"/>
      <c r="ICO100" s="53"/>
      <c r="ICP100" s="53"/>
      <c r="ICQ100" s="53"/>
      <c r="ICR100" s="53"/>
      <c r="ICS100" s="53"/>
      <c r="ICT100" s="53"/>
      <c r="ICU100" s="53"/>
      <c r="ICV100" s="53"/>
      <c r="ICW100" s="53"/>
      <c r="ICX100" s="53"/>
      <c r="ICY100" s="53"/>
      <c r="ICZ100" s="53"/>
      <c r="IDA100" s="53"/>
      <c r="IDB100" s="53"/>
      <c r="IDC100" s="53"/>
      <c r="IDD100" s="53"/>
      <c r="IDE100" s="53"/>
      <c r="IDF100" s="53"/>
      <c r="IDG100" s="53"/>
      <c r="IDH100" s="53"/>
      <c r="IDI100" s="53"/>
      <c r="IDJ100" s="53"/>
      <c r="IDK100" s="53"/>
      <c r="IDL100" s="53"/>
      <c r="IDM100" s="53"/>
      <c r="IDN100" s="53"/>
      <c r="IDO100" s="53"/>
      <c r="IDP100" s="53"/>
      <c r="IDQ100" s="53"/>
      <c r="IDR100" s="53"/>
      <c r="IDS100" s="53"/>
      <c r="IDT100" s="53"/>
      <c r="IDU100" s="53"/>
      <c r="IDV100" s="53"/>
      <c r="IDW100" s="53"/>
      <c r="IDX100" s="53"/>
      <c r="IDY100" s="53"/>
      <c r="IDZ100" s="53"/>
      <c r="IEA100" s="53"/>
      <c r="IEB100" s="53"/>
      <c r="IEC100" s="53"/>
      <c r="IED100" s="53"/>
      <c r="IEE100" s="53"/>
      <c r="IEF100" s="53"/>
      <c r="IEG100" s="53"/>
      <c r="IEH100" s="53"/>
      <c r="IEI100" s="53"/>
      <c r="IEJ100" s="53"/>
      <c r="IEK100" s="53"/>
      <c r="IEL100" s="53"/>
      <c r="IEM100" s="53"/>
      <c r="IEN100" s="53"/>
      <c r="IEO100" s="53"/>
      <c r="IEP100" s="53"/>
      <c r="IEQ100" s="53"/>
      <c r="IER100" s="53"/>
      <c r="IES100" s="53"/>
      <c r="IET100" s="53"/>
      <c r="IEU100" s="53"/>
      <c r="IEV100" s="53"/>
      <c r="IEW100" s="53"/>
      <c r="IEX100" s="53"/>
      <c r="IEY100" s="53"/>
      <c r="IEZ100" s="53"/>
      <c r="IFA100" s="53"/>
      <c r="IFB100" s="53"/>
      <c r="IFC100" s="53"/>
      <c r="IFD100" s="53"/>
      <c r="IFE100" s="53"/>
      <c r="IFF100" s="53"/>
      <c r="IFG100" s="53"/>
      <c r="IFH100" s="53"/>
      <c r="IFI100" s="53"/>
      <c r="IFJ100" s="53"/>
      <c r="IFK100" s="53"/>
      <c r="IFL100" s="53"/>
      <c r="IFM100" s="53"/>
      <c r="IFN100" s="53"/>
      <c r="IFO100" s="53"/>
      <c r="IFP100" s="53"/>
      <c r="IFQ100" s="53"/>
      <c r="IFR100" s="53"/>
      <c r="IFS100" s="53"/>
      <c r="IFT100" s="53"/>
      <c r="IFU100" s="53"/>
      <c r="IFV100" s="53"/>
      <c r="IFW100" s="53"/>
      <c r="IFX100" s="53"/>
      <c r="IFY100" s="53"/>
      <c r="IFZ100" s="53"/>
      <c r="IGA100" s="53"/>
      <c r="IGB100" s="53"/>
      <c r="IGC100" s="53"/>
      <c r="IGD100" s="53"/>
      <c r="IGE100" s="53"/>
      <c r="IGF100" s="53"/>
      <c r="IGG100" s="53"/>
      <c r="IGH100" s="53"/>
      <c r="IGI100" s="53"/>
      <c r="IGJ100" s="53"/>
      <c r="IGK100" s="53"/>
      <c r="IGL100" s="53"/>
      <c r="IGM100" s="53"/>
      <c r="IGN100" s="53"/>
      <c r="IGO100" s="53"/>
      <c r="IGP100" s="53"/>
      <c r="IGQ100" s="53"/>
      <c r="IGR100" s="53"/>
      <c r="IGS100" s="53"/>
      <c r="IGT100" s="53"/>
      <c r="IGU100" s="53"/>
      <c r="IGV100" s="53"/>
      <c r="IGW100" s="53"/>
      <c r="IGX100" s="53"/>
      <c r="IGY100" s="53"/>
      <c r="IGZ100" s="53"/>
      <c r="IHA100" s="53"/>
      <c r="IHB100" s="53"/>
      <c r="IHC100" s="53"/>
      <c r="IHD100" s="53"/>
      <c r="IHE100" s="53"/>
      <c r="IHF100" s="53"/>
      <c r="IHG100" s="53"/>
      <c r="IHH100" s="53"/>
      <c r="IHI100" s="53"/>
      <c r="IHJ100" s="53"/>
      <c r="IHK100" s="53"/>
      <c r="IHL100" s="53"/>
      <c r="IHM100" s="53"/>
      <c r="IHN100" s="53"/>
      <c r="IHO100" s="53"/>
      <c r="IHP100" s="53"/>
      <c r="IHQ100" s="53"/>
      <c r="IHR100" s="53"/>
      <c r="IHS100" s="53"/>
      <c r="IHT100" s="53"/>
      <c r="IHU100" s="53"/>
      <c r="IHV100" s="53"/>
      <c r="IHW100" s="53"/>
      <c r="IHX100" s="53"/>
      <c r="IHY100" s="53"/>
      <c r="IHZ100" s="53"/>
      <c r="IIA100" s="53"/>
      <c r="IIB100" s="53"/>
      <c r="IIC100" s="53"/>
      <c r="IID100" s="53"/>
      <c r="IIE100" s="53"/>
      <c r="IIF100" s="53"/>
      <c r="IIG100" s="53"/>
      <c r="IIH100" s="53"/>
      <c r="III100" s="53"/>
      <c r="IIJ100" s="53"/>
      <c r="IIK100" s="53"/>
      <c r="IIL100" s="53"/>
      <c r="IIM100" s="53"/>
      <c r="IIN100" s="53"/>
      <c r="IIO100" s="53"/>
      <c r="IIP100" s="53"/>
      <c r="IIQ100" s="53"/>
      <c r="IIR100" s="53"/>
      <c r="IIS100" s="53"/>
      <c r="IIT100" s="53"/>
      <c r="IIU100" s="53"/>
      <c r="IIV100" s="53"/>
      <c r="IIW100" s="53"/>
      <c r="IIX100" s="53"/>
      <c r="IIY100" s="53"/>
      <c r="IIZ100" s="53"/>
      <c r="IJA100" s="53"/>
      <c r="IJB100" s="53"/>
      <c r="IJC100" s="53"/>
      <c r="IJD100" s="53"/>
      <c r="IJE100" s="53"/>
      <c r="IJF100" s="53"/>
      <c r="IJG100" s="53"/>
      <c r="IJH100" s="53"/>
      <c r="IJI100" s="53"/>
      <c r="IJJ100" s="53"/>
      <c r="IJK100" s="53"/>
      <c r="IJL100" s="53"/>
      <c r="IJM100" s="53"/>
      <c r="IJN100" s="53"/>
      <c r="IJO100" s="53"/>
      <c r="IJP100" s="53"/>
      <c r="IJQ100" s="53"/>
      <c r="IJR100" s="53"/>
      <c r="IJS100" s="53"/>
      <c r="IJT100" s="53"/>
      <c r="IJU100" s="53"/>
      <c r="IJV100" s="53"/>
      <c r="IJW100" s="53"/>
      <c r="IJX100" s="53"/>
      <c r="IJY100" s="53"/>
      <c r="IJZ100" s="53"/>
      <c r="IKA100" s="53"/>
      <c r="IKB100" s="53"/>
      <c r="IKC100" s="53"/>
      <c r="IKD100" s="53"/>
      <c r="IKE100" s="53"/>
      <c r="IKF100" s="53"/>
      <c r="IKG100" s="53"/>
      <c r="IKH100" s="53"/>
      <c r="IKI100" s="53"/>
      <c r="IKJ100" s="53"/>
      <c r="IKK100" s="53"/>
      <c r="IKL100" s="53"/>
      <c r="IKM100" s="53"/>
      <c r="IKN100" s="53"/>
      <c r="IKO100" s="53"/>
      <c r="IKP100" s="53"/>
      <c r="IKQ100" s="53"/>
      <c r="IKR100" s="53"/>
      <c r="IKS100" s="53"/>
      <c r="IKT100" s="53"/>
      <c r="IKU100" s="53"/>
      <c r="IKV100" s="53"/>
      <c r="IKW100" s="53"/>
      <c r="IKX100" s="53"/>
      <c r="IKY100" s="53"/>
      <c r="IKZ100" s="53"/>
      <c r="ILA100" s="53"/>
      <c r="ILB100" s="53"/>
      <c r="ILC100" s="53"/>
      <c r="ILD100" s="53"/>
      <c r="ILE100" s="53"/>
      <c r="ILF100" s="53"/>
      <c r="ILG100" s="53"/>
      <c r="ILH100" s="53"/>
      <c r="ILI100" s="53"/>
      <c r="ILJ100" s="53"/>
      <c r="ILK100" s="53"/>
      <c r="ILL100" s="53"/>
      <c r="ILM100" s="53"/>
      <c r="ILN100" s="53"/>
      <c r="ILO100" s="53"/>
      <c r="ILP100" s="53"/>
      <c r="ILQ100" s="53"/>
      <c r="ILR100" s="53"/>
      <c r="ILS100" s="53"/>
      <c r="ILT100" s="53"/>
      <c r="ILU100" s="53"/>
      <c r="ILV100" s="53"/>
      <c r="ILW100" s="53"/>
      <c r="ILX100" s="53"/>
      <c r="ILY100" s="53"/>
      <c r="ILZ100" s="53"/>
      <c r="IMA100" s="53"/>
      <c r="IMB100" s="53"/>
      <c r="IMC100" s="53"/>
      <c r="IMD100" s="53"/>
      <c r="IME100" s="53"/>
      <c r="IMF100" s="53"/>
      <c r="IMG100" s="53"/>
      <c r="IMH100" s="53"/>
      <c r="IMI100" s="53"/>
      <c r="IMJ100" s="53"/>
      <c r="IMK100" s="53"/>
      <c r="IML100" s="53"/>
      <c r="IMM100" s="53"/>
      <c r="IMN100" s="53"/>
      <c r="IMO100" s="53"/>
      <c r="IMP100" s="53"/>
      <c r="IMQ100" s="53"/>
      <c r="IMR100" s="53"/>
      <c r="IMS100" s="53"/>
      <c r="IMT100" s="53"/>
      <c r="IMU100" s="53"/>
      <c r="IMV100" s="53"/>
      <c r="IMW100" s="53"/>
      <c r="IMX100" s="53"/>
      <c r="IMY100" s="53"/>
      <c r="IMZ100" s="53"/>
      <c r="INA100" s="53"/>
      <c r="INB100" s="53"/>
      <c r="INC100" s="53"/>
      <c r="IND100" s="53"/>
      <c r="INE100" s="53"/>
      <c r="INF100" s="53"/>
      <c r="ING100" s="53"/>
      <c r="INH100" s="53"/>
      <c r="INI100" s="53"/>
      <c r="INJ100" s="53"/>
      <c r="INK100" s="53"/>
      <c r="INL100" s="53"/>
      <c r="INM100" s="53"/>
      <c r="INN100" s="53"/>
      <c r="INO100" s="53"/>
      <c r="INP100" s="53"/>
      <c r="INQ100" s="53"/>
      <c r="INR100" s="53"/>
      <c r="INS100" s="53"/>
      <c r="INT100" s="53"/>
      <c r="INU100" s="53"/>
      <c r="INV100" s="53"/>
      <c r="INW100" s="53"/>
      <c r="INX100" s="53"/>
      <c r="INY100" s="53"/>
      <c r="INZ100" s="53"/>
      <c r="IOA100" s="53"/>
      <c r="IOB100" s="53"/>
      <c r="IOC100" s="53"/>
      <c r="IOD100" s="53"/>
      <c r="IOE100" s="53"/>
      <c r="IOF100" s="53"/>
      <c r="IOG100" s="53"/>
      <c r="IOH100" s="53"/>
      <c r="IOI100" s="53"/>
      <c r="IOJ100" s="53"/>
      <c r="IOK100" s="53"/>
      <c r="IOL100" s="53"/>
      <c r="IOM100" s="53"/>
      <c r="ION100" s="53"/>
      <c r="IOO100" s="53"/>
      <c r="IOP100" s="53"/>
      <c r="IOQ100" s="53"/>
      <c r="IOR100" s="53"/>
      <c r="IOS100" s="53"/>
      <c r="IOT100" s="53"/>
      <c r="IOU100" s="53"/>
      <c r="IOV100" s="53"/>
      <c r="IOW100" s="53"/>
      <c r="IOX100" s="53"/>
      <c r="IOY100" s="53"/>
      <c r="IOZ100" s="53"/>
      <c r="IPA100" s="53"/>
      <c r="IPB100" s="53"/>
      <c r="IPC100" s="53"/>
      <c r="IPD100" s="53"/>
      <c r="IPE100" s="53"/>
      <c r="IPF100" s="53"/>
      <c r="IPG100" s="53"/>
      <c r="IPH100" s="53"/>
      <c r="IPI100" s="53"/>
      <c r="IPJ100" s="53"/>
      <c r="IPK100" s="53"/>
      <c r="IPL100" s="53"/>
      <c r="IPM100" s="53"/>
      <c r="IPN100" s="53"/>
      <c r="IPO100" s="53"/>
      <c r="IPP100" s="53"/>
      <c r="IPQ100" s="53"/>
      <c r="IPR100" s="53"/>
      <c r="IPS100" s="53"/>
      <c r="IPT100" s="53"/>
      <c r="IPU100" s="53"/>
      <c r="IPV100" s="53"/>
      <c r="IPW100" s="53"/>
      <c r="IPX100" s="53"/>
      <c r="IPY100" s="53"/>
      <c r="IPZ100" s="53"/>
      <c r="IQA100" s="53"/>
      <c r="IQB100" s="53"/>
      <c r="IQC100" s="53"/>
      <c r="IQD100" s="53"/>
      <c r="IQE100" s="53"/>
      <c r="IQF100" s="53"/>
      <c r="IQG100" s="53"/>
      <c r="IQH100" s="53"/>
      <c r="IQI100" s="53"/>
      <c r="IQJ100" s="53"/>
      <c r="IQK100" s="53"/>
      <c r="IQL100" s="53"/>
      <c r="IQM100" s="53"/>
      <c r="IQN100" s="53"/>
      <c r="IQO100" s="53"/>
      <c r="IQP100" s="53"/>
      <c r="IQQ100" s="53"/>
      <c r="IQR100" s="53"/>
      <c r="IQS100" s="53"/>
      <c r="IQT100" s="53"/>
      <c r="IQU100" s="53"/>
      <c r="IQV100" s="53"/>
      <c r="IQW100" s="53"/>
      <c r="IQX100" s="53"/>
      <c r="IQY100" s="53"/>
      <c r="IQZ100" s="53"/>
      <c r="IRA100" s="53"/>
      <c r="IRB100" s="53"/>
      <c r="IRC100" s="53"/>
      <c r="IRD100" s="53"/>
      <c r="IRE100" s="53"/>
      <c r="IRF100" s="53"/>
      <c r="IRG100" s="53"/>
      <c r="IRH100" s="53"/>
      <c r="IRI100" s="53"/>
      <c r="IRJ100" s="53"/>
      <c r="IRK100" s="53"/>
      <c r="IRL100" s="53"/>
      <c r="IRM100" s="53"/>
      <c r="IRN100" s="53"/>
      <c r="IRO100" s="53"/>
      <c r="IRP100" s="53"/>
      <c r="IRQ100" s="53"/>
      <c r="IRR100" s="53"/>
      <c r="IRS100" s="53"/>
      <c r="IRT100" s="53"/>
      <c r="IRU100" s="53"/>
      <c r="IRV100" s="53"/>
      <c r="IRW100" s="53"/>
      <c r="IRX100" s="53"/>
      <c r="IRY100" s="53"/>
      <c r="IRZ100" s="53"/>
      <c r="ISA100" s="53"/>
      <c r="ISB100" s="53"/>
      <c r="ISC100" s="53"/>
      <c r="ISD100" s="53"/>
      <c r="ISE100" s="53"/>
      <c r="ISF100" s="53"/>
      <c r="ISG100" s="53"/>
      <c r="ISH100" s="53"/>
      <c r="ISI100" s="53"/>
      <c r="ISJ100" s="53"/>
      <c r="ISK100" s="53"/>
      <c r="ISL100" s="53"/>
      <c r="ISM100" s="53"/>
      <c r="ISN100" s="53"/>
      <c r="ISO100" s="53"/>
      <c r="ISP100" s="53"/>
      <c r="ISQ100" s="53"/>
      <c r="ISR100" s="53"/>
      <c r="ISS100" s="53"/>
      <c r="IST100" s="53"/>
      <c r="ISU100" s="53"/>
      <c r="ISV100" s="53"/>
      <c r="ISW100" s="53"/>
      <c r="ISX100" s="53"/>
      <c r="ISY100" s="53"/>
      <c r="ISZ100" s="53"/>
      <c r="ITA100" s="53"/>
      <c r="ITB100" s="53"/>
      <c r="ITC100" s="53"/>
      <c r="ITD100" s="53"/>
      <c r="ITE100" s="53"/>
      <c r="ITF100" s="53"/>
      <c r="ITG100" s="53"/>
      <c r="ITH100" s="53"/>
      <c r="ITI100" s="53"/>
      <c r="ITJ100" s="53"/>
      <c r="ITK100" s="53"/>
      <c r="ITL100" s="53"/>
      <c r="ITM100" s="53"/>
      <c r="ITN100" s="53"/>
      <c r="ITO100" s="53"/>
      <c r="ITP100" s="53"/>
      <c r="ITQ100" s="53"/>
      <c r="ITR100" s="53"/>
      <c r="ITS100" s="53"/>
      <c r="ITT100" s="53"/>
      <c r="ITU100" s="53"/>
      <c r="ITV100" s="53"/>
      <c r="ITW100" s="53"/>
      <c r="ITX100" s="53"/>
      <c r="ITY100" s="53"/>
      <c r="ITZ100" s="53"/>
      <c r="IUA100" s="53"/>
      <c r="IUB100" s="53"/>
      <c r="IUC100" s="53"/>
      <c r="IUD100" s="53"/>
      <c r="IUE100" s="53"/>
      <c r="IUF100" s="53"/>
      <c r="IUG100" s="53"/>
      <c r="IUH100" s="53"/>
      <c r="IUI100" s="53"/>
      <c r="IUJ100" s="53"/>
      <c r="IUK100" s="53"/>
      <c r="IUL100" s="53"/>
      <c r="IUM100" s="53"/>
      <c r="IUN100" s="53"/>
      <c r="IUO100" s="53"/>
      <c r="IUP100" s="53"/>
      <c r="IUQ100" s="53"/>
      <c r="IUR100" s="53"/>
      <c r="IUS100" s="53"/>
      <c r="IUT100" s="53"/>
      <c r="IUU100" s="53"/>
      <c r="IUV100" s="53"/>
      <c r="IUW100" s="53"/>
      <c r="IUX100" s="53"/>
      <c r="IUY100" s="53"/>
      <c r="IUZ100" s="53"/>
      <c r="IVA100" s="53"/>
      <c r="IVB100" s="53"/>
      <c r="IVC100" s="53"/>
      <c r="IVD100" s="53"/>
      <c r="IVE100" s="53"/>
      <c r="IVF100" s="53"/>
      <c r="IVG100" s="53"/>
      <c r="IVH100" s="53"/>
      <c r="IVI100" s="53"/>
      <c r="IVJ100" s="53"/>
      <c r="IVK100" s="53"/>
      <c r="IVL100" s="53"/>
      <c r="IVM100" s="53"/>
      <c r="IVN100" s="53"/>
      <c r="IVO100" s="53"/>
      <c r="IVP100" s="53"/>
      <c r="IVQ100" s="53"/>
      <c r="IVR100" s="53"/>
      <c r="IVS100" s="53"/>
      <c r="IVT100" s="53"/>
      <c r="IVU100" s="53"/>
      <c r="IVV100" s="53"/>
      <c r="IVW100" s="53"/>
      <c r="IVX100" s="53"/>
      <c r="IVY100" s="53"/>
      <c r="IVZ100" s="53"/>
      <c r="IWA100" s="53"/>
      <c r="IWB100" s="53"/>
      <c r="IWC100" s="53"/>
      <c r="IWD100" s="53"/>
      <c r="IWE100" s="53"/>
      <c r="IWF100" s="53"/>
      <c r="IWG100" s="53"/>
      <c r="IWH100" s="53"/>
      <c r="IWI100" s="53"/>
      <c r="IWJ100" s="53"/>
      <c r="IWK100" s="53"/>
      <c r="IWL100" s="53"/>
      <c r="IWM100" s="53"/>
      <c r="IWN100" s="53"/>
      <c r="IWO100" s="53"/>
      <c r="IWP100" s="53"/>
      <c r="IWQ100" s="53"/>
      <c r="IWR100" s="53"/>
      <c r="IWS100" s="53"/>
      <c r="IWT100" s="53"/>
      <c r="IWU100" s="53"/>
      <c r="IWV100" s="53"/>
      <c r="IWW100" s="53"/>
      <c r="IWX100" s="53"/>
      <c r="IWY100" s="53"/>
      <c r="IWZ100" s="53"/>
      <c r="IXA100" s="53"/>
      <c r="IXB100" s="53"/>
      <c r="IXC100" s="53"/>
      <c r="IXD100" s="53"/>
      <c r="IXE100" s="53"/>
      <c r="IXF100" s="53"/>
      <c r="IXG100" s="53"/>
      <c r="IXH100" s="53"/>
      <c r="IXI100" s="53"/>
      <c r="IXJ100" s="53"/>
      <c r="IXK100" s="53"/>
      <c r="IXL100" s="53"/>
      <c r="IXM100" s="53"/>
      <c r="IXN100" s="53"/>
      <c r="IXO100" s="53"/>
      <c r="IXP100" s="53"/>
      <c r="IXQ100" s="53"/>
      <c r="IXR100" s="53"/>
      <c r="IXS100" s="53"/>
      <c r="IXT100" s="53"/>
      <c r="IXU100" s="53"/>
      <c r="IXV100" s="53"/>
      <c r="IXW100" s="53"/>
      <c r="IXX100" s="53"/>
      <c r="IXY100" s="53"/>
      <c r="IXZ100" s="53"/>
      <c r="IYA100" s="53"/>
      <c r="IYB100" s="53"/>
      <c r="IYC100" s="53"/>
      <c r="IYD100" s="53"/>
      <c r="IYE100" s="53"/>
      <c r="IYF100" s="53"/>
      <c r="IYG100" s="53"/>
      <c r="IYH100" s="53"/>
      <c r="IYI100" s="53"/>
      <c r="IYJ100" s="53"/>
      <c r="IYK100" s="53"/>
      <c r="IYL100" s="53"/>
      <c r="IYM100" s="53"/>
      <c r="IYN100" s="53"/>
      <c r="IYO100" s="53"/>
      <c r="IYP100" s="53"/>
      <c r="IYQ100" s="53"/>
      <c r="IYR100" s="53"/>
      <c r="IYS100" s="53"/>
      <c r="IYT100" s="53"/>
      <c r="IYU100" s="53"/>
      <c r="IYV100" s="53"/>
      <c r="IYW100" s="53"/>
      <c r="IYX100" s="53"/>
      <c r="IYY100" s="53"/>
      <c r="IYZ100" s="53"/>
      <c r="IZA100" s="53"/>
      <c r="IZB100" s="53"/>
      <c r="IZC100" s="53"/>
      <c r="IZD100" s="53"/>
      <c r="IZE100" s="53"/>
      <c r="IZF100" s="53"/>
      <c r="IZG100" s="53"/>
      <c r="IZH100" s="53"/>
      <c r="IZI100" s="53"/>
      <c r="IZJ100" s="53"/>
      <c r="IZK100" s="53"/>
      <c r="IZL100" s="53"/>
      <c r="IZM100" s="53"/>
      <c r="IZN100" s="53"/>
      <c r="IZO100" s="53"/>
      <c r="IZP100" s="53"/>
      <c r="IZQ100" s="53"/>
      <c r="IZR100" s="53"/>
      <c r="IZS100" s="53"/>
      <c r="IZT100" s="53"/>
      <c r="IZU100" s="53"/>
      <c r="IZV100" s="53"/>
      <c r="IZW100" s="53"/>
      <c r="IZX100" s="53"/>
      <c r="IZY100" s="53"/>
      <c r="IZZ100" s="53"/>
      <c r="JAA100" s="53"/>
      <c r="JAB100" s="53"/>
      <c r="JAC100" s="53"/>
      <c r="JAD100" s="53"/>
      <c r="JAE100" s="53"/>
      <c r="JAF100" s="53"/>
      <c r="JAG100" s="53"/>
      <c r="JAH100" s="53"/>
      <c r="JAI100" s="53"/>
      <c r="JAJ100" s="53"/>
      <c r="JAK100" s="53"/>
      <c r="JAL100" s="53"/>
      <c r="JAM100" s="53"/>
      <c r="JAN100" s="53"/>
      <c r="JAO100" s="53"/>
      <c r="JAP100" s="53"/>
      <c r="JAQ100" s="53"/>
      <c r="JAR100" s="53"/>
      <c r="JAS100" s="53"/>
      <c r="JAT100" s="53"/>
      <c r="JAU100" s="53"/>
      <c r="JAV100" s="53"/>
      <c r="JAW100" s="53"/>
      <c r="JAX100" s="53"/>
      <c r="JAY100" s="53"/>
      <c r="JAZ100" s="53"/>
      <c r="JBA100" s="53"/>
      <c r="JBB100" s="53"/>
      <c r="JBC100" s="53"/>
      <c r="JBD100" s="53"/>
      <c r="JBE100" s="53"/>
      <c r="JBF100" s="53"/>
      <c r="JBG100" s="53"/>
      <c r="JBH100" s="53"/>
      <c r="JBI100" s="53"/>
      <c r="JBJ100" s="53"/>
      <c r="JBK100" s="53"/>
      <c r="JBL100" s="53"/>
      <c r="JBM100" s="53"/>
      <c r="JBN100" s="53"/>
      <c r="JBO100" s="53"/>
      <c r="JBP100" s="53"/>
      <c r="JBQ100" s="53"/>
      <c r="JBR100" s="53"/>
      <c r="JBS100" s="53"/>
      <c r="JBT100" s="53"/>
      <c r="JBU100" s="53"/>
      <c r="JBV100" s="53"/>
      <c r="JBW100" s="53"/>
      <c r="JBX100" s="53"/>
      <c r="JBY100" s="53"/>
      <c r="JBZ100" s="53"/>
      <c r="JCA100" s="53"/>
      <c r="JCB100" s="53"/>
      <c r="JCC100" s="53"/>
      <c r="JCD100" s="53"/>
      <c r="JCE100" s="53"/>
      <c r="JCF100" s="53"/>
      <c r="JCG100" s="53"/>
      <c r="JCH100" s="53"/>
      <c r="JCI100" s="53"/>
      <c r="JCJ100" s="53"/>
      <c r="JCK100" s="53"/>
      <c r="JCL100" s="53"/>
      <c r="JCM100" s="53"/>
      <c r="JCN100" s="53"/>
      <c r="JCO100" s="53"/>
      <c r="JCP100" s="53"/>
      <c r="JCQ100" s="53"/>
      <c r="JCR100" s="53"/>
      <c r="JCS100" s="53"/>
      <c r="JCT100" s="53"/>
      <c r="JCU100" s="53"/>
      <c r="JCV100" s="53"/>
      <c r="JCW100" s="53"/>
      <c r="JCX100" s="53"/>
      <c r="JCY100" s="53"/>
      <c r="JCZ100" s="53"/>
      <c r="JDA100" s="53"/>
      <c r="JDB100" s="53"/>
      <c r="JDC100" s="53"/>
      <c r="JDD100" s="53"/>
      <c r="JDE100" s="53"/>
      <c r="JDF100" s="53"/>
      <c r="JDG100" s="53"/>
      <c r="JDH100" s="53"/>
      <c r="JDI100" s="53"/>
      <c r="JDJ100" s="53"/>
      <c r="JDK100" s="53"/>
      <c r="JDL100" s="53"/>
      <c r="JDM100" s="53"/>
      <c r="JDN100" s="53"/>
      <c r="JDO100" s="53"/>
      <c r="JDP100" s="53"/>
      <c r="JDQ100" s="53"/>
      <c r="JDR100" s="53"/>
      <c r="JDS100" s="53"/>
      <c r="JDT100" s="53"/>
      <c r="JDU100" s="53"/>
      <c r="JDV100" s="53"/>
      <c r="JDW100" s="53"/>
      <c r="JDX100" s="53"/>
      <c r="JDY100" s="53"/>
      <c r="JDZ100" s="53"/>
      <c r="JEA100" s="53"/>
      <c r="JEB100" s="53"/>
      <c r="JEC100" s="53"/>
      <c r="JED100" s="53"/>
      <c r="JEE100" s="53"/>
      <c r="JEF100" s="53"/>
      <c r="JEG100" s="53"/>
      <c r="JEH100" s="53"/>
      <c r="JEI100" s="53"/>
      <c r="JEJ100" s="53"/>
      <c r="JEK100" s="53"/>
      <c r="JEL100" s="53"/>
      <c r="JEM100" s="53"/>
      <c r="JEN100" s="53"/>
      <c r="JEO100" s="53"/>
      <c r="JEP100" s="53"/>
      <c r="JEQ100" s="53"/>
      <c r="JER100" s="53"/>
      <c r="JES100" s="53"/>
      <c r="JET100" s="53"/>
      <c r="JEU100" s="53"/>
      <c r="JEV100" s="53"/>
      <c r="JEW100" s="53"/>
      <c r="JEX100" s="53"/>
      <c r="JEY100" s="53"/>
      <c r="JEZ100" s="53"/>
      <c r="JFA100" s="53"/>
      <c r="JFB100" s="53"/>
      <c r="JFC100" s="53"/>
      <c r="JFD100" s="53"/>
      <c r="JFE100" s="53"/>
      <c r="JFF100" s="53"/>
      <c r="JFG100" s="53"/>
      <c r="JFH100" s="53"/>
      <c r="JFI100" s="53"/>
      <c r="JFJ100" s="53"/>
      <c r="JFK100" s="53"/>
      <c r="JFL100" s="53"/>
      <c r="JFM100" s="53"/>
      <c r="JFN100" s="53"/>
      <c r="JFO100" s="53"/>
      <c r="JFP100" s="53"/>
      <c r="JFQ100" s="53"/>
      <c r="JFR100" s="53"/>
      <c r="JFS100" s="53"/>
      <c r="JFT100" s="53"/>
      <c r="JFU100" s="53"/>
      <c r="JFV100" s="53"/>
      <c r="JFW100" s="53"/>
      <c r="JFX100" s="53"/>
      <c r="JFY100" s="53"/>
      <c r="JFZ100" s="53"/>
      <c r="JGA100" s="53"/>
      <c r="JGB100" s="53"/>
      <c r="JGC100" s="53"/>
      <c r="JGD100" s="53"/>
      <c r="JGE100" s="53"/>
      <c r="JGF100" s="53"/>
      <c r="JGG100" s="53"/>
      <c r="JGH100" s="53"/>
      <c r="JGI100" s="53"/>
      <c r="JGJ100" s="53"/>
      <c r="JGK100" s="53"/>
      <c r="JGL100" s="53"/>
      <c r="JGM100" s="53"/>
      <c r="JGN100" s="53"/>
      <c r="JGO100" s="53"/>
      <c r="JGP100" s="53"/>
      <c r="JGQ100" s="53"/>
      <c r="JGR100" s="53"/>
      <c r="JGS100" s="53"/>
      <c r="JGT100" s="53"/>
      <c r="JGU100" s="53"/>
      <c r="JGV100" s="53"/>
      <c r="JGW100" s="53"/>
      <c r="JGX100" s="53"/>
      <c r="JGY100" s="53"/>
      <c r="JGZ100" s="53"/>
      <c r="JHA100" s="53"/>
      <c r="JHB100" s="53"/>
      <c r="JHC100" s="53"/>
      <c r="JHD100" s="53"/>
      <c r="JHE100" s="53"/>
      <c r="JHF100" s="53"/>
      <c r="JHG100" s="53"/>
      <c r="JHH100" s="53"/>
      <c r="JHI100" s="53"/>
      <c r="JHJ100" s="53"/>
      <c r="JHK100" s="53"/>
      <c r="JHL100" s="53"/>
      <c r="JHM100" s="53"/>
      <c r="JHN100" s="53"/>
      <c r="JHO100" s="53"/>
      <c r="JHP100" s="53"/>
      <c r="JHQ100" s="53"/>
      <c r="JHR100" s="53"/>
      <c r="JHS100" s="53"/>
      <c r="JHT100" s="53"/>
      <c r="JHU100" s="53"/>
      <c r="JHV100" s="53"/>
      <c r="JHW100" s="53"/>
      <c r="JHX100" s="53"/>
      <c r="JHY100" s="53"/>
      <c r="JHZ100" s="53"/>
      <c r="JIA100" s="53"/>
      <c r="JIB100" s="53"/>
      <c r="JIC100" s="53"/>
      <c r="JID100" s="53"/>
      <c r="JIE100" s="53"/>
      <c r="JIF100" s="53"/>
      <c r="JIG100" s="53"/>
      <c r="JIH100" s="53"/>
      <c r="JII100" s="53"/>
      <c r="JIJ100" s="53"/>
      <c r="JIK100" s="53"/>
      <c r="JIL100" s="53"/>
      <c r="JIM100" s="53"/>
      <c r="JIN100" s="53"/>
      <c r="JIO100" s="53"/>
      <c r="JIP100" s="53"/>
      <c r="JIQ100" s="53"/>
      <c r="JIR100" s="53"/>
      <c r="JIS100" s="53"/>
      <c r="JIT100" s="53"/>
      <c r="JIU100" s="53"/>
      <c r="JIV100" s="53"/>
      <c r="JIW100" s="53"/>
      <c r="JIX100" s="53"/>
      <c r="JIY100" s="53"/>
      <c r="JIZ100" s="53"/>
      <c r="JJA100" s="53"/>
      <c r="JJB100" s="53"/>
      <c r="JJC100" s="53"/>
      <c r="JJD100" s="53"/>
      <c r="JJE100" s="53"/>
      <c r="JJF100" s="53"/>
      <c r="JJG100" s="53"/>
      <c r="JJH100" s="53"/>
      <c r="JJI100" s="53"/>
      <c r="JJJ100" s="53"/>
      <c r="JJK100" s="53"/>
      <c r="JJL100" s="53"/>
      <c r="JJM100" s="53"/>
      <c r="JJN100" s="53"/>
      <c r="JJO100" s="53"/>
      <c r="JJP100" s="53"/>
      <c r="JJQ100" s="53"/>
      <c r="JJR100" s="53"/>
      <c r="JJS100" s="53"/>
      <c r="JJT100" s="53"/>
      <c r="JJU100" s="53"/>
      <c r="JJV100" s="53"/>
      <c r="JJW100" s="53"/>
      <c r="JJX100" s="53"/>
      <c r="JJY100" s="53"/>
      <c r="JJZ100" s="53"/>
      <c r="JKA100" s="53"/>
      <c r="JKB100" s="53"/>
      <c r="JKC100" s="53"/>
      <c r="JKD100" s="53"/>
      <c r="JKE100" s="53"/>
      <c r="JKF100" s="53"/>
      <c r="JKG100" s="53"/>
      <c r="JKH100" s="53"/>
      <c r="JKI100" s="53"/>
      <c r="JKJ100" s="53"/>
      <c r="JKK100" s="53"/>
      <c r="JKL100" s="53"/>
      <c r="JKM100" s="53"/>
      <c r="JKN100" s="53"/>
      <c r="JKO100" s="53"/>
      <c r="JKP100" s="53"/>
      <c r="JKQ100" s="53"/>
      <c r="JKR100" s="53"/>
      <c r="JKS100" s="53"/>
      <c r="JKT100" s="53"/>
      <c r="JKU100" s="53"/>
      <c r="JKV100" s="53"/>
      <c r="JKW100" s="53"/>
      <c r="JKX100" s="53"/>
      <c r="JKY100" s="53"/>
      <c r="JKZ100" s="53"/>
      <c r="JLA100" s="53"/>
      <c r="JLB100" s="53"/>
      <c r="JLC100" s="53"/>
      <c r="JLD100" s="53"/>
      <c r="JLE100" s="53"/>
      <c r="JLF100" s="53"/>
      <c r="JLG100" s="53"/>
      <c r="JLH100" s="53"/>
      <c r="JLI100" s="53"/>
      <c r="JLJ100" s="53"/>
      <c r="JLK100" s="53"/>
      <c r="JLL100" s="53"/>
      <c r="JLM100" s="53"/>
      <c r="JLN100" s="53"/>
      <c r="JLO100" s="53"/>
      <c r="JLP100" s="53"/>
      <c r="JLQ100" s="53"/>
      <c r="JLR100" s="53"/>
      <c r="JLS100" s="53"/>
      <c r="JLT100" s="53"/>
      <c r="JLU100" s="53"/>
      <c r="JLV100" s="53"/>
      <c r="JLW100" s="53"/>
      <c r="JLX100" s="53"/>
      <c r="JLY100" s="53"/>
      <c r="JLZ100" s="53"/>
      <c r="JMA100" s="53"/>
      <c r="JMB100" s="53"/>
      <c r="JMC100" s="53"/>
      <c r="JMD100" s="53"/>
      <c r="JME100" s="53"/>
      <c r="JMF100" s="53"/>
      <c r="JMG100" s="53"/>
      <c r="JMH100" s="53"/>
      <c r="JMI100" s="53"/>
      <c r="JMJ100" s="53"/>
      <c r="JMK100" s="53"/>
      <c r="JML100" s="53"/>
      <c r="JMM100" s="53"/>
      <c r="JMN100" s="53"/>
      <c r="JMO100" s="53"/>
      <c r="JMP100" s="53"/>
      <c r="JMQ100" s="53"/>
      <c r="JMR100" s="53"/>
      <c r="JMS100" s="53"/>
      <c r="JMT100" s="53"/>
      <c r="JMU100" s="53"/>
      <c r="JMV100" s="53"/>
      <c r="JMW100" s="53"/>
      <c r="JMX100" s="53"/>
      <c r="JMY100" s="53"/>
      <c r="JMZ100" s="53"/>
      <c r="JNA100" s="53"/>
      <c r="JNB100" s="53"/>
      <c r="JNC100" s="53"/>
      <c r="JND100" s="53"/>
      <c r="JNE100" s="53"/>
      <c r="JNF100" s="53"/>
      <c r="JNG100" s="53"/>
      <c r="JNH100" s="53"/>
      <c r="JNI100" s="53"/>
      <c r="JNJ100" s="53"/>
      <c r="JNK100" s="53"/>
      <c r="JNL100" s="53"/>
      <c r="JNM100" s="53"/>
      <c r="JNN100" s="53"/>
      <c r="JNO100" s="53"/>
      <c r="JNP100" s="53"/>
      <c r="JNQ100" s="53"/>
      <c r="JNR100" s="53"/>
      <c r="JNS100" s="53"/>
      <c r="JNT100" s="53"/>
      <c r="JNU100" s="53"/>
      <c r="JNV100" s="53"/>
      <c r="JNW100" s="53"/>
      <c r="JNX100" s="53"/>
      <c r="JNY100" s="53"/>
      <c r="JNZ100" s="53"/>
      <c r="JOA100" s="53"/>
      <c r="JOB100" s="53"/>
      <c r="JOC100" s="53"/>
      <c r="JOD100" s="53"/>
      <c r="JOE100" s="53"/>
      <c r="JOF100" s="53"/>
      <c r="JOG100" s="53"/>
      <c r="JOH100" s="53"/>
      <c r="JOI100" s="53"/>
      <c r="JOJ100" s="53"/>
      <c r="JOK100" s="53"/>
      <c r="JOL100" s="53"/>
      <c r="JOM100" s="53"/>
      <c r="JON100" s="53"/>
      <c r="JOO100" s="53"/>
      <c r="JOP100" s="53"/>
      <c r="JOQ100" s="53"/>
      <c r="JOR100" s="53"/>
      <c r="JOS100" s="53"/>
      <c r="JOT100" s="53"/>
      <c r="JOU100" s="53"/>
      <c r="JOV100" s="53"/>
      <c r="JOW100" s="53"/>
      <c r="JOX100" s="53"/>
      <c r="JOY100" s="53"/>
      <c r="JOZ100" s="53"/>
      <c r="JPA100" s="53"/>
      <c r="JPB100" s="53"/>
      <c r="JPC100" s="53"/>
      <c r="JPD100" s="53"/>
      <c r="JPE100" s="53"/>
      <c r="JPF100" s="53"/>
      <c r="JPG100" s="53"/>
      <c r="JPH100" s="53"/>
      <c r="JPI100" s="53"/>
      <c r="JPJ100" s="53"/>
      <c r="JPK100" s="53"/>
      <c r="JPL100" s="53"/>
      <c r="JPM100" s="53"/>
      <c r="JPN100" s="53"/>
      <c r="JPO100" s="53"/>
      <c r="JPP100" s="53"/>
      <c r="JPQ100" s="53"/>
      <c r="JPR100" s="53"/>
      <c r="JPS100" s="53"/>
      <c r="JPT100" s="53"/>
      <c r="JPU100" s="53"/>
      <c r="JPV100" s="53"/>
      <c r="JPW100" s="53"/>
      <c r="JPX100" s="53"/>
      <c r="JPY100" s="53"/>
      <c r="JPZ100" s="53"/>
      <c r="JQA100" s="53"/>
      <c r="JQB100" s="53"/>
      <c r="JQC100" s="53"/>
      <c r="JQD100" s="53"/>
      <c r="JQE100" s="53"/>
      <c r="JQF100" s="53"/>
      <c r="JQG100" s="53"/>
      <c r="JQH100" s="53"/>
      <c r="JQI100" s="53"/>
      <c r="JQJ100" s="53"/>
      <c r="JQK100" s="53"/>
      <c r="JQL100" s="53"/>
      <c r="JQM100" s="53"/>
      <c r="JQN100" s="53"/>
      <c r="JQO100" s="53"/>
      <c r="JQP100" s="53"/>
      <c r="JQQ100" s="53"/>
      <c r="JQR100" s="53"/>
      <c r="JQS100" s="53"/>
      <c r="JQT100" s="53"/>
      <c r="JQU100" s="53"/>
      <c r="JQV100" s="53"/>
      <c r="JQW100" s="53"/>
      <c r="JQX100" s="53"/>
      <c r="JQY100" s="53"/>
      <c r="JQZ100" s="53"/>
      <c r="JRA100" s="53"/>
      <c r="JRB100" s="53"/>
      <c r="JRC100" s="53"/>
      <c r="JRD100" s="53"/>
      <c r="JRE100" s="53"/>
      <c r="JRF100" s="53"/>
      <c r="JRG100" s="53"/>
      <c r="JRH100" s="53"/>
      <c r="JRI100" s="53"/>
      <c r="JRJ100" s="53"/>
      <c r="JRK100" s="53"/>
      <c r="JRL100" s="53"/>
      <c r="JRM100" s="53"/>
      <c r="JRN100" s="53"/>
      <c r="JRO100" s="53"/>
      <c r="JRP100" s="53"/>
      <c r="JRQ100" s="53"/>
      <c r="JRR100" s="53"/>
      <c r="JRS100" s="53"/>
      <c r="JRT100" s="53"/>
      <c r="JRU100" s="53"/>
      <c r="JRV100" s="53"/>
      <c r="JRW100" s="53"/>
      <c r="JRX100" s="53"/>
      <c r="JRY100" s="53"/>
      <c r="JRZ100" s="53"/>
      <c r="JSA100" s="53"/>
      <c r="JSB100" s="53"/>
      <c r="JSC100" s="53"/>
      <c r="JSD100" s="53"/>
      <c r="JSE100" s="53"/>
      <c r="JSF100" s="53"/>
      <c r="JSG100" s="53"/>
      <c r="JSH100" s="53"/>
      <c r="JSI100" s="53"/>
      <c r="JSJ100" s="53"/>
      <c r="JSK100" s="53"/>
      <c r="JSL100" s="53"/>
      <c r="JSM100" s="53"/>
      <c r="JSN100" s="53"/>
      <c r="JSO100" s="53"/>
      <c r="JSP100" s="53"/>
      <c r="JSQ100" s="53"/>
      <c r="JSR100" s="53"/>
      <c r="JSS100" s="53"/>
      <c r="JST100" s="53"/>
      <c r="JSU100" s="53"/>
      <c r="JSV100" s="53"/>
      <c r="JSW100" s="53"/>
      <c r="JSX100" s="53"/>
      <c r="JSY100" s="53"/>
      <c r="JSZ100" s="53"/>
      <c r="JTA100" s="53"/>
      <c r="JTB100" s="53"/>
      <c r="JTC100" s="53"/>
      <c r="JTD100" s="53"/>
      <c r="JTE100" s="53"/>
      <c r="JTF100" s="53"/>
      <c r="JTG100" s="53"/>
      <c r="JTH100" s="53"/>
      <c r="JTI100" s="53"/>
      <c r="JTJ100" s="53"/>
      <c r="JTK100" s="53"/>
      <c r="JTL100" s="53"/>
      <c r="JTM100" s="53"/>
      <c r="JTN100" s="53"/>
      <c r="JTO100" s="53"/>
      <c r="JTP100" s="53"/>
      <c r="JTQ100" s="53"/>
      <c r="JTR100" s="53"/>
      <c r="JTS100" s="53"/>
      <c r="JTT100" s="53"/>
      <c r="JTU100" s="53"/>
      <c r="JTV100" s="53"/>
      <c r="JTW100" s="53"/>
      <c r="JTX100" s="53"/>
      <c r="JTY100" s="53"/>
      <c r="JTZ100" s="53"/>
      <c r="JUA100" s="53"/>
      <c r="JUB100" s="53"/>
      <c r="JUC100" s="53"/>
      <c r="JUD100" s="53"/>
      <c r="JUE100" s="53"/>
      <c r="JUF100" s="53"/>
      <c r="JUG100" s="53"/>
      <c r="JUH100" s="53"/>
      <c r="JUI100" s="53"/>
      <c r="JUJ100" s="53"/>
      <c r="JUK100" s="53"/>
      <c r="JUL100" s="53"/>
      <c r="JUM100" s="53"/>
      <c r="JUN100" s="53"/>
      <c r="JUO100" s="53"/>
      <c r="JUP100" s="53"/>
      <c r="JUQ100" s="53"/>
      <c r="JUR100" s="53"/>
      <c r="JUS100" s="53"/>
      <c r="JUT100" s="53"/>
      <c r="JUU100" s="53"/>
      <c r="JUV100" s="53"/>
      <c r="JUW100" s="53"/>
      <c r="JUX100" s="53"/>
      <c r="JUY100" s="53"/>
      <c r="JUZ100" s="53"/>
      <c r="JVA100" s="53"/>
      <c r="JVB100" s="53"/>
      <c r="JVC100" s="53"/>
      <c r="JVD100" s="53"/>
      <c r="JVE100" s="53"/>
      <c r="JVF100" s="53"/>
      <c r="JVG100" s="53"/>
      <c r="JVH100" s="53"/>
      <c r="JVI100" s="53"/>
      <c r="JVJ100" s="53"/>
      <c r="JVK100" s="53"/>
      <c r="JVL100" s="53"/>
      <c r="JVM100" s="53"/>
      <c r="JVN100" s="53"/>
      <c r="JVO100" s="53"/>
      <c r="JVP100" s="53"/>
      <c r="JVQ100" s="53"/>
      <c r="JVR100" s="53"/>
      <c r="JVS100" s="53"/>
      <c r="JVT100" s="53"/>
      <c r="JVU100" s="53"/>
      <c r="JVV100" s="53"/>
      <c r="JVW100" s="53"/>
      <c r="JVX100" s="53"/>
      <c r="JVY100" s="53"/>
      <c r="JVZ100" s="53"/>
      <c r="JWA100" s="53"/>
      <c r="JWB100" s="53"/>
      <c r="JWC100" s="53"/>
      <c r="JWD100" s="53"/>
      <c r="JWE100" s="53"/>
      <c r="JWF100" s="53"/>
      <c r="JWG100" s="53"/>
      <c r="JWH100" s="53"/>
      <c r="JWI100" s="53"/>
      <c r="JWJ100" s="53"/>
      <c r="JWK100" s="53"/>
      <c r="JWL100" s="53"/>
      <c r="JWM100" s="53"/>
      <c r="JWN100" s="53"/>
      <c r="JWO100" s="53"/>
      <c r="JWP100" s="53"/>
      <c r="JWQ100" s="53"/>
      <c r="JWR100" s="53"/>
      <c r="JWS100" s="53"/>
      <c r="JWT100" s="53"/>
      <c r="JWU100" s="53"/>
      <c r="JWV100" s="53"/>
      <c r="JWW100" s="53"/>
      <c r="JWX100" s="53"/>
      <c r="JWY100" s="53"/>
      <c r="JWZ100" s="53"/>
      <c r="JXA100" s="53"/>
      <c r="JXB100" s="53"/>
      <c r="JXC100" s="53"/>
      <c r="JXD100" s="53"/>
      <c r="JXE100" s="53"/>
      <c r="JXF100" s="53"/>
      <c r="JXG100" s="53"/>
      <c r="JXH100" s="53"/>
      <c r="JXI100" s="53"/>
      <c r="JXJ100" s="53"/>
      <c r="JXK100" s="53"/>
      <c r="JXL100" s="53"/>
      <c r="JXM100" s="53"/>
      <c r="JXN100" s="53"/>
      <c r="JXO100" s="53"/>
      <c r="JXP100" s="53"/>
      <c r="JXQ100" s="53"/>
      <c r="JXR100" s="53"/>
      <c r="JXS100" s="53"/>
      <c r="JXT100" s="53"/>
      <c r="JXU100" s="53"/>
      <c r="JXV100" s="53"/>
      <c r="JXW100" s="53"/>
      <c r="JXX100" s="53"/>
      <c r="JXY100" s="53"/>
      <c r="JXZ100" s="53"/>
      <c r="JYA100" s="53"/>
      <c r="JYB100" s="53"/>
      <c r="JYC100" s="53"/>
      <c r="JYD100" s="53"/>
      <c r="JYE100" s="53"/>
      <c r="JYF100" s="53"/>
      <c r="JYG100" s="53"/>
      <c r="JYH100" s="53"/>
      <c r="JYI100" s="53"/>
      <c r="JYJ100" s="53"/>
      <c r="JYK100" s="53"/>
      <c r="JYL100" s="53"/>
      <c r="JYM100" s="53"/>
      <c r="JYN100" s="53"/>
      <c r="JYO100" s="53"/>
      <c r="JYP100" s="53"/>
      <c r="JYQ100" s="53"/>
      <c r="JYR100" s="53"/>
      <c r="JYS100" s="53"/>
      <c r="JYT100" s="53"/>
      <c r="JYU100" s="53"/>
      <c r="JYV100" s="53"/>
      <c r="JYW100" s="53"/>
      <c r="JYX100" s="53"/>
      <c r="JYY100" s="53"/>
      <c r="JYZ100" s="53"/>
      <c r="JZA100" s="53"/>
      <c r="JZB100" s="53"/>
      <c r="JZC100" s="53"/>
      <c r="JZD100" s="53"/>
      <c r="JZE100" s="53"/>
      <c r="JZF100" s="53"/>
      <c r="JZG100" s="53"/>
      <c r="JZH100" s="53"/>
      <c r="JZI100" s="53"/>
      <c r="JZJ100" s="53"/>
      <c r="JZK100" s="53"/>
      <c r="JZL100" s="53"/>
      <c r="JZM100" s="53"/>
      <c r="JZN100" s="53"/>
      <c r="JZO100" s="53"/>
      <c r="JZP100" s="53"/>
      <c r="JZQ100" s="53"/>
      <c r="JZR100" s="53"/>
      <c r="JZS100" s="53"/>
      <c r="JZT100" s="53"/>
      <c r="JZU100" s="53"/>
      <c r="JZV100" s="53"/>
      <c r="JZW100" s="53"/>
      <c r="JZX100" s="53"/>
      <c r="JZY100" s="53"/>
      <c r="JZZ100" s="53"/>
      <c r="KAA100" s="53"/>
      <c r="KAB100" s="53"/>
      <c r="KAC100" s="53"/>
      <c r="KAD100" s="53"/>
      <c r="KAE100" s="53"/>
      <c r="KAF100" s="53"/>
      <c r="KAG100" s="53"/>
      <c r="KAH100" s="53"/>
      <c r="KAI100" s="53"/>
      <c r="KAJ100" s="53"/>
      <c r="KAK100" s="53"/>
      <c r="KAL100" s="53"/>
      <c r="KAM100" s="53"/>
      <c r="KAN100" s="53"/>
      <c r="KAO100" s="53"/>
      <c r="KAP100" s="53"/>
      <c r="KAQ100" s="53"/>
      <c r="KAR100" s="53"/>
      <c r="KAS100" s="53"/>
      <c r="KAT100" s="53"/>
      <c r="KAU100" s="53"/>
      <c r="KAV100" s="53"/>
      <c r="KAW100" s="53"/>
      <c r="KAX100" s="53"/>
      <c r="KAY100" s="53"/>
      <c r="KAZ100" s="53"/>
      <c r="KBA100" s="53"/>
      <c r="KBB100" s="53"/>
      <c r="KBC100" s="53"/>
      <c r="KBD100" s="53"/>
      <c r="KBE100" s="53"/>
      <c r="KBF100" s="53"/>
      <c r="KBG100" s="53"/>
      <c r="KBH100" s="53"/>
      <c r="KBI100" s="53"/>
      <c r="KBJ100" s="53"/>
      <c r="KBK100" s="53"/>
      <c r="KBL100" s="53"/>
      <c r="KBM100" s="53"/>
      <c r="KBN100" s="53"/>
      <c r="KBO100" s="53"/>
      <c r="KBP100" s="53"/>
      <c r="KBQ100" s="53"/>
      <c r="KBR100" s="53"/>
      <c r="KBS100" s="53"/>
      <c r="KBT100" s="53"/>
      <c r="KBU100" s="53"/>
      <c r="KBV100" s="53"/>
      <c r="KBW100" s="53"/>
      <c r="KBX100" s="53"/>
      <c r="KBY100" s="53"/>
      <c r="KBZ100" s="53"/>
      <c r="KCA100" s="53"/>
      <c r="KCB100" s="53"/>
      <c r="KCC100" s="53"/>
      <c r="KCD100" s="53"/>
      <c r="KCE100" s="53"/>
      <c r="KCF100" s="53"/>
      <c r="KCG100" s="53"/>
      <c r="KCH100" s="53"/>
      <c r="KCI100" s="53"/>
      <c r="KCJ100" s="53"/>
      <c r="KCK100" s="53"/>
      <c r="KCL100" s="53"/>
      <c r="KCM100" s="53"/>
      <c r="KCN100" s="53"/>
      <c r="KCO100" s="53"/>
      <c r="KCP100" s="53"/>
      <c r="KCQ100" s="53"/>
      <c r="KCR100" s="53"/>
      <c r="KCS100" s="53"/>
      <c r="KCT100" s="53"/>
      <c r="KCU100" s="53"/>
      <c r="KCV100" s="53"/>
      <c r="KCW100" s="53"/>
      <c r="KCX100" s="53"/>
      <c r="KCY100" s="53"/>
      <c r="KCZ100" s="53"/>
      <c r="KDA100" s="53"/>
      <c r="KDB100" s="53"/>
      <c r="KDC100" s="53"/>
      <c r="KDD100" s="53"/>
      <c r="KDE100" s="53"/>
      <c r="KDF100" s="53"/>
      <c r="KDG100" s="53"/>
      <c r="KDH100" s="53"/>
      <c r="KDI100" s="53"/>
      <c r="KDJ100" s="53"/>
      <c r="KDK100" s="53"/>
      <c r="KDL100" s="53"/>
      <c r="KDM100" s="53"/>
      <c r="KDN100" s="53"/>
      <c r="KDO100" s="53"/>
      <c r="KDP100" s="53"/>
      <c r="KDQ100" s="53"/>
      <c r="KDR100" s="53"/>
      <c r="KDS100" s="53"/>
      <c r="KDT100" s="53"/>
      <c r="KDU100" s="53"/>
      <c r="KDV100" s="53"/>
      <c r="KDW100" s="53"/>
      <c r="KDX100" s="53"/>
      <c r="KDY100" s="53"/>
      <c r="KDZ100" s="53"/>
      <c r="KEA100" s="53"/>
      <c r="KEB100" s="53"/>
      <c r="KEC100" s="53"/>
      <c r="KED100" s="53"/>
      <c r="KEE100" s="53"/>
      <c r="KEF100" s="53"/>
      <c r="KEG100" s="53"/>
      <c r="KEH100" s="53"/>
      <c r="KEI100" s="53"/>
      <c r="KEJ100" s="53"/>
      <c r="KEK100" s="53"/>
      <c r="KEL100" s="53"/>
      <c r="KEM100" s="53"/>
      <c r="KEN100" s="53"/>
      <c r="KEO100" s="53"/>
      <c r="KEP100" s="53"/>
      <c r="KEQ100" s="53"/>
      <c r="KER100" s="53"/>
      <c r="KES100" s="53"/>
      <c r="KET100" s="53"/>
      <c r="KEU100" s="53"/>
      <c r="KEV100" s="53"/>
      <c r="KEW100" s="53"/>
      <c r="KEX100" s="53"/>
      <c r="KEY100" s="53"/>
      <c r="KEZ100" s="53"/>
      <c r="KFA100" s="53"/>
      <c r="KFB100" s="53"/>
      <c r="KFC100" s="53"/>
      <c r="KFD100" s="53"/>
      <c r="KFE100" s="53"/>
      <c r="KFF100" s="53"/>
      <c r="KFG100" s="53"/>
      <c r="KFH100" s="53"/>
      <c r="KFI100" s="53"/>
      <c r="KFJ100" s="53"/>
      <c r="KFK100" s="53"/>
      <c r="KFL100" s="53"/>
      <c r="KFM100" s="53"/>
      <c r="KFN100" s="53"/>
      <c r="KFO100" s="53"/>
      <c r="KFP100" s="53"/>
      <c r="KFQ100" s="53"/>
      <c r="KFR100" s="53"/>
      <c r="KFS100" s="53"/>
      <c r="KFT100" s="53"/>
      <c r="KFU100" s="53"/>
      <c r="KFV100" s="53"/>
      <c r="KFW100" s="53"/>
      <c r="KFX100" s="53"/>
      <c r="KFY100" s="53"/>
      <c r="KFZ100" s="53"/>
      <c r="KGA100" s="53"/>
      <c r="KGB100" s="53"/>
      <c r="KGC100" s="53"/>
      <c r="KGD100" s="53"/>
      <c r="KGE100" s="53"/>
      <c r="KGF100" s="53"/>
      <c r="KGG100" s="53"/>
      <c r="KGH100" s="53"/>
      <c r="KGI100" s="53"/>
      <c r="KGJ100" s="53"/>
      <c r="KGK100" s="53"/>
      <c r="KGL100" s="53"/>
      <c r="KGM100" s="53"/>
      <c r="KGN100" s="53"/>
      <c r="KGO100" s="53"/>
      <c r="KGP100" s="53"/>
      <c r="KGQ100" s="53"/>
      <c r="KGR100" s="53"/>
      <c r="KGS100" s="53"/>
      <c r="KGT100" s="53"/>
      <c r="KGU100" s="53"/>
      <c r="KGV100" s="53"/>
      <c r="KGW100" s="53"/>
      <c r="KGX100" s="53"/>
      <c r="KGY100" s="53"/>
      <c r="KGZ100" s="53"/>
      <c r="KHA100" s="53"/>
      <c r="KHB100" s="53"/>
      <c r="KHC100" s="53"/>
      <c r="KHD100" s="53"/>
      <c r="KHE100" s="53"/>
      <c r="KHF100" s="53"/>
      <c r="KHG100" s="53"/>
      <c r="KHH100" s="53"/>
      <c r="KHI100" s="53"/>
      <c r="KHJ100" s="53"/>
      <c r="KHK100" s="53"/>
      <c r="KHL100" s="53"/>
      <c r="KHM100" s="53"/>
      <c r="KHN100" s="53"/>
      <c r="KHO100" s="53"/>
      <c r="KHP100" s="53"/>
      <c r="KHQ100" s="53"/>
      <c r="KHR100" s="53"/>
      <c r="KHS100" s="53"/>
      <c r="KHT100" s="53"/>
      <c r="KHU100" s="53"/>
      <c r="KHV100" s="53"/>
      <c r="KHW100" s="53"/>
      <c r="KHX100" s="53"/>
      <c r="KHY100" s="53"/>
      <c r="KHZ100" s="53"/>
      <c r="KIA100" s="53"/>
      <c r="KIB100" s="53"/>
      <c r="KIC100" s="53"/>
      <c r="KID100" s="53"/>
      <c r="KIE100" s="53"/>
      <c r="KIF100" s="53"/>
      <c r="KIG100" s="53"/>
      <c r="KIH100" s="53"/>
      <c r="KII100" s="53"/>
      <c r="KIJ100" s="53"/>
      <c r="KIK100" s="53"/>
      <c r="KIL100" s="53"/>
      <c r="KIM100" s="53"/>
      <c r="KIN100" s="53"/>
      <c r="KIO100" s="53"/>
      <c r="KIP100" s="53"/>
      <c r="KIQ100" s="53"/>
      <c r="KIR100" s="53"/>
      <c r="KIS100" s="53"/>
      <c r="KIT100" s="53"/>
      <c r="KIU100" s="53"/>
      <c r="KIV100" s="53"/>
      <c r="KIW100" s="53"/>
      <c r="KIX100" s="53"/>
      <c r="KIY100" s="53"/>
      <c r="KIZ100" s="53"/>
      <c r="KJA100" s="53"/>
      <c r="KJB100" s="53"/>
      <c r="KJC100" s="53"/>
      <c r="KJD100" s="53"/>
      <c r="KJE100" s="53"/>
      <c r="KJF100" s="53"/>
      <c r="KJG100" s="53"/>
      <c r="KJH100" s="53"/>
      <c r="KJI100" s="53"/>
      <c r="KJJ100" s="53"/>
      <c r="KJK100" s="53"/>
      <c r="KJL100" s="53"/>
      <c r="KJM100" s="53"/>
      <c r="KJN100" s="53"/>
      <c r="KJO100" s="53"/>
      <c r="KJP100" s="53"/>
      <c r="KJQ100" s="53"/>
      <c r="KJR100" s="53"/>
      <c r="KJS100" s="53"/>
      <c r="KJT100" s="53"/>
      <c r="KJU100" s="53"/>
      <c r="KJV100" s="53"/>
      <c r="KJW100" s="53"/>
      <c r="KJX100" s="53"/>
      <c r="KJY100" s="53"/>
      <c r="KJZ100" s="53"/>
      <c r="KKA100" s="53"/>
      <c r="KKB100" s="53"/>
      <c r="KKC100" s="53"/>
      <c r="KKD100" s="53"/>
      <c r="KKE100" s="53"/>
      <c r="KKF100" s="53"/>
      <c r="KKG100" s="53"/>
      <c r="KKH100" s="53"/>
      <c r="KKI100" s="53"/>
      <c r="KKJ100" s="53"/>
      <c r="KKK100" s="53"/>
      <c r="KKL100" s="53"/>
      <c r="KKM100" s="53"/>
      <c r="KKN100" s="53"/>
      <c r="KKO100" s="53"/>
      <c r="KKP100" s="53"/>
      <c r="KKQ100" s="53"/>
      <c r="KKR100" s="53"/>
      <c r="KKS100" s="53"/>
      <c r="KKT100" s="53"/>
      <c r="KKU100" s="53"/>
      <c r="KKV100" s="53"/>
      <c r="KKW100" s="53"/>
      <c r="KKX100" s="53"/>
      <c r="KKY100" s="53"/>
      <c r="KKZ100" s="53"/>
      <c r="KLA100" s="53"/>
      <c r="KLB100" s="53"/>
      <c r="KLC100" s="53"/>
      <c r="KLD100" s="53"/>
      <c r="KLE100" s="53"/>
      <c r="KLF100" s="53"/>
      <c r="KLG100" s="53"/>
      <c r="KLH100" s="53"/>
      <c r="KLI100" s="53"/>
      <c r="KLJ100" s="53"/>
      <c r="KLK100" s="53"/>
      <c r="KLL100" s="53"/>
      <c r="KLM100" s="53"/>
      <c r="KLN100" s="53"/>
      <c r="KLO100" s="53"/>
      <c r="KLP100" s="53"/>
      <c r="KLQ100" s="53"/>
      <c r="KLR100" s="53"/>
      <c r="KLS100" s="53"/>
      <c r="KLT100" s="53"/>
      <c r="KLU100" s="53"/>
      <c r="KLV100" s="53"/>
      <c r="KLW100" s="53"/>
      <c r="KLX100" s="53"/>
      <c r="KLY100" s="53"/>
      <c r="KLZ100" s="53"/>
      <c r="KMA100" s="53"/>
      <c r="KMB100" s="53"/>
      <c r="KMC100" s="53"/>
      <c r="KMD100" s="53"/>
      <c r="KME100" s="53"/>
      <c r="KMF100" s="53"/>
      <c r="KMG100" s="53"/>
      <c r="KMH100" s="53"/>
      <c r="KMI100" s="53"/>
      <c r="KMJ100" s="53"/>
      <c r="KMK100" s="53"/>
      <c r="KML100" s="53"/>
      <c r="KMM100" s="53"/>
      <c r="KMN100" s="53"/>
      <c r="KMO100" s="53"/>
      <c r="KMP100" s="53"/>
      <c r="KMQ100" s="53"/>
      <c r="KMR100" s="53"/>
      <c r="KMS100" s="53"/>
      <c r="KMT100" s="53"/>
      <c r="KMU100" s="53"/>
      <c r="KMV100" s="53"/>
      <c r="KMW100" s="53"/>
      <c r="KMX100" s="53"/>
      <c r="KMY100" s="53"/>
      <c r="KMZ100" s="53"/>
      <c r="KNA100" s="53"/>
      <c r="KNB100" s="53"/>
      <c r="KNC100" s="53"/>
      <c r="KND100" s="53"/>
      <c r="KNE100" s="53"/>
      <c r="KNF100" s="53"/>
      <c r="KNG100" s="53"/>
      <c r="KNH100" s="53"/>
      <c r="KNI100" s="53"/>
      <c r="KNJ100" s="53"/>
      <c r="KNK100" s="53"/>
      <c r="KNL100" s="53"/>
      <c r="KNM100" s="53"/>
      <c r="KNN100" s="53"/>
      <c r="KNO100" s="53"/>
      <c r="KNP100" s="53"/>
      <c r="KNQ100" s="53"/>
      <c r="KNR100" s="53"/>
      <c r="KNS100" s="53"/>
      <c r="KNT100" s="53"/>
      <c r="KNU100" s="53"/>
      <c r="KNV100" s="53"/>
      <c r="KNW100" s="53"/>
      <c r="KNX100" s="53"/>
      <c r="KNY100" s="53"/>
      <c r="KNZ100" s="53"/>
      <c r="KOA100" s="53"/>
      <c r="KOB100" s="53"/>
      <c r="KOC100" s="53"/>
      <c r="KOD100" s="53"/>
      <c r="KOE100" s="53"/>
      <c r="KOF100" s="53"/>
      <c r="KOG100" s="53"/>
      <c r="KOH100" s="53"/>
      <c r="KOI100" s="53"/>
      <c r="KOJ100" s="53"/>
      <c r="KOK100" s="53"/>
      <c r="KOL100" s="53"/>
      <c r="KOM100" s="53"/>
      <c r="KON100" s="53"/>
      <c r="KOO100" s="53"/>
      <c r="KOP100" s="53"/>
      <c r="KOQ100" s="53"/>
      <c r="KOR100" s="53"/>
      <c r="KOS100" s="53"/>
      <c r="KOT100" s="53"/>
      <c r="KOU100" s="53"/>
      <c r="KOV100" s="53"/>
      <c r="KOW100" s="53"/>
      <c r="KOX100" s="53"/>
      <c r="KOY100" s="53"/>
      <c r="KOZ100" s="53"/>
      <c r="KPA100" s="53"/>
      <c r="KPB100" s="53"/>
      <c r="KPC100" s="53"/>
      <c r="KPD100" s="53"/>
      <c r="KPE100" s="53"/>
      <c r="KPF100" s="53"/>
      <c r="KPG100" s="53"/>
      <c r="KPH100" s="53"/>
      <c r="KPI100" s="53"/>
      <c r="KPJ100" s="53"/>
      <c r="KPK100" s="53"/>
      <c r="KPL100" s="53"/>
      <c r="KPM100" s="53"/>
      <c r="KPN100" s="53"/>
      <c r="KPO100" s="53"/>
      <c r="KPP100" s="53"/>
      <c r="KPQ100" s="53"/>
      <c r="KPR100" s="53"/>
      <c r="KPS100" s="53"/>
      <c r="KPT100" s="53"/>
      <c r="KPU100" s="53"/>
      <c r="KPV100" s="53"/>
      <c r="KPW100" s="53"/>
      <c r="KPX100" s="53"/>
      <c r="KPY100" s="53"/>
      <c r="KPZ100" s="53"/>
      <c r="KQA100" s="53"/>
      <c r="KQB100" s="53"/>
      <c r="KQC100" s="53"/>
      <c r="KQD100" s="53"/>
      <c r="KQE100" s="53"/>
      <c r="KQF100" s="53"/>
      <c r="KQG100" s="53"/>
      <c r="KQH100" s="53"/>
      <c r="KQI100" s="53"/>
      <c r="KQJ100" s="53"/>
      <c r="KQK100" s="53"/>
      <c r="KQL100" s="53"/>
      <c r="KQM100" s="53"/>
      <c r="KQN100" s="53"/>
      <c r="KQO100" s="53"/>
      <c r="KQP100" s="53"/>
      <c r="KQQ100" s="53"/>
      <c r="KQR100" s="53"/>
      <c r="KQS100" s="53"/>
      <c r="KQT100" s="53"/>
      <c r="KQU100" s="53"/>
      <c r="KQV100" s="53"/>
      <c r="KQW100" s="53"/>
      <c r="KQX100" s="53"/>
      <c r="KQY100" s="53"/>
      <c r="KQZ100" s="53"/>
      <c r="KRA100" s="53"/>
      <c r="KRB100" s="53"/>
      <c r="KRC100" s="53"/>
      <c r="KRD100" s="53"/>
      <c r="KRE100" s="53"/>
      <c r="KRF100" s="53"/>
      <c r="KRG100" s="53"/>
      <c r="KRH100" s="53"/>
      <c r="KRI100" s="53"/>
      <c r="KRJ100" s="53"/>
      <c r="KRK100" s="53"/>
      <c r="KRL100" s="53"/>
      <c r="KRM100" s="53"/>
      <c r="KRN100" s="53"/>
      <c r="KRO100" s="53"/>
      <c r="KRP100" s="53"/>
      <c r="KRQ100" s="53"/>
      <c r="KRR100" s="53"/>
      <c r="KRS100" s="53"/>
      <c r="KRT100" s="53"/>
      <c r="KRU100" s="53"/>
      <c r="KRV100" s="53"/>
      <c r="KRW100" s="53"/>
      <c r="KRX100" s="53"/>
      <c r="KRY100" s="53"/>
      <c r="KRZ100" s="53"/>
      <c r="KSA100" s="53"/>
      <c r="KSB100" s="53"/>
      <c r="KSC100" s="53"/>
      <c r="KSD100" s="53"/>
      <c r="KSE100" s="53"/>
      <c r="KSF100" s="53"/>
      <c r="KSG100" s="53"/>
      <c r="KSH100" s="53"/>
      <c r="KSI100" s="53"/>
      <c r="KSJ100" s="53"/>
      <c r="KSK100" s="53"/>
      <c r="KSL100" s="53"/>
      <c r="KSM100" s="53"/>
      <c r="KSN100" s="53"/>
      <c r="KSO100" s="53"/>
      <c r="KSP100" s="53"/>
      <c r="KSQ100" s="53"/>
      <c r="KSR100" s="53"/>
      <c r="KSS100" s="53"/>
      <c r="KST100" s="53"/>
      <c r="KSU100" s="53"/>
      <c r="KSV100" s="53"/>
      <c r="KSW100" s="53"/>
      <c r="KSX100" s="53"/>
      <c r="KSY100" s="53"/>
      <c r="KSZ100" s="53"/>
      <c r="KTA100" s="53"/>
      <c r="KTB100" s="53"/>
      <c r="KTC100" s="53"/>
      <c r="KTD100" s="53"/>
      <c r="KTE100" s="53"/>
      <c r="KTF100" s="53"/>
      <c r="KTG100" s="53"/>
      <c r="KTH100" s="53"/>
      <c r="KTI100" s="53"/>
      <c r="KTJ100" s="53"/>
      <c r="KTK100" s="53"/>
      <c r="KTL100" s="53"/>
      <c r="KTM100" s="53"/>
      <c r="KTN100" s="53"/>
      <c r="KTO100" s="53"/>
      <c r="KTP100" s="53"/>
      <c r="KTQ100" s="53"/>
      <c r="KTR100" s="53"/>
      <c r="KTS100" s="53"/>
      <c r="KTT100" s="53"/>
      <c r="KTU100" s="53"/>
      <c r="KTV100" s="53"/>
      <c r="KTW100" s="53"/>
      <c r="KTX100" s="53"/>
      <c r="KTY100" s="53"/>
      <c r="KTZ100" s="53"/>
      <c r="KUA100" s="53"/>
      <c r="KUB100" s="53"/>
      <c r="KUC100" s="53"/>
      <c r="KUD100" s="53"/>
      <c r="KUE100" s="53"/>
      <c r="KUF100" s="53"/>
      <c r="KUG100" s="53"/>
      <c r="KUH100" s="53"/>
      <c r="KUI100" s="53"/>
      <c r="KUJ100" s="53"/>
      <c r="KUK100" s="53"/>
      <c r="KUL100" s="53"/>
      <c r="KUM100" s="53"/>
      <c r="KUN100" s="53"/>
      <c r="KUO100" s="53"/>
      <c r="KUP100" s="53"/>
      <c r="KUQ100" s="53"/>
      <c r="KUR100" s="53"/>
      <c r="KUS100" s="53"/>
      <c r="KUT100" s="53"/>
      <c r="KUU100" s="53"/>
      <c r="KUV100" s="53"/>
      <c r="KUW100" s="53"/>
      <c r="KUX100" s="53"/>
      <c r="KUY100" s="53"/>
      <c r="KUZ100" s="53"/>
      <c r="KVA100" s="53"/>
      <c r="KVB100" s="53"/>
      <c r="KVC100" s="53"/>
      <c r="KVD100" s="53"/>
      <c r="KVE100" s="53"/>
      <c r="KVF100" s="53"/>
      <c r="KVG100" s="53"/>
      <c r="KVH100" s="53"/>
      <c r="KVI100" s="53"/>
      <c r="KVJ100" s="53"/>
      <c r="KVK100" s="53"/>
      <c r="KVL100" s="53"/>
      <c r="KVM100" s="53"/>
      <c r="KVN100" s="53"/>
      <c r="KVO100" s="53"/>
      <c r="KVP100" s="53"/>
      <c r="KVQ100" s="53"/>
      <c r="KVR100" s="53"/>
      <c r="KVS100" s="53"/>
      <c r="KVT100" s="53"/>
      <c r="KVU100" s="53"/>
      <c r="KVV100" s="53"/>
      <c r="KVW100" s="53"/>
      <c r="KVX100" s="53"/>
      <c r="KVY100" s="53"/>
      <c r="KVZ100" s="53"/>
      <c r="KWA100" s="53"/>
      <c r="KWB100" s="53"/>
      <c r="KWC100" s="53"/>
      <c r="KWD100" s="53"/>
      <c r="KWE100" s="53"/>
      <c r="KWF100" s="53"/>
      <c r="KWG100" s="53"/>
      <c r="KWH100" s="53"/>
      <c r="KWI100" s="53"/>
      <c r="KWJ100" s="53"/>
      <c r="KWK100" s="53"/>
      <c r="KWL100" s="53"/>
      <c r="KWM100" s="53"/>
      <c r="KWN100" s="53"/>
      <c r="KWO100" s="53"/>
      <c r="KWP100" s="53"/>
      <c r="KWQ100" s="53"/>
      <c r="KWR100" s="53"/>
      <c r="KWS100" s="53"/>
      <c r="KWT100" s="53"/>
      <c r="KWU100" s="53"/>
      <c r="KWV100" s="53"/>
      <c r="KWW100" s="53"/>
      <c r="KWX100" s="53"/>
      <c r="KWY100" s="53"/>
      <c r="KWZ100" s="53"/>
      <c r="KXA100" s="53"/>
      <c r="KXB100" s="53"/>
      <c r="KXC100" s="53"/>
      <c r="KXD100" s="53"/>
      <c r="KXE100" s="53"/>
      <c r="KXF100" s="53"/>
      <c r="KXG100" s="53"/>
      <c r="KXH100" s="53"/>
      <c r="KXI100" s="53"/>
      <c r="KXJ100" s="53"/>
      <c r="KXK100" s="53"/>
      <c r="KXL100" s="53"/>
      <c r="KXM100" s="53"/>
      <c r="KXN100" s="53"/>
      <c r="KXO100" s="53"/>
      <c r="KXP100" s="53"/>
      <c r="KXQ100" s="53"/>
      <c r="KXR100" s="53"/>
      <c r="KXS100" s="53"/>
      <c r="KXT100" s="53"/>
      <c r="KXU100" s="53"/>
      <c r="KXV100" s="53"/>
      <c r="KXW100" s="53"/>
      <c r="KXX100" s="53"/>
      <c r="KXY100" s="53"/>
      <c r="KXZ100" s="53"/>
      <c r="KYA100" s="53"/>
      <c r="KYB100" s="53"/>
      <c r="KYC100" s="53"/>
      <c r="KYD100" s="53"/>
      <c r="KYE100" s="53"/>
      <c r="KYF100" s="53"/>
      <c r="KYG100" s="53"/>
      <c r="KYH100" s="53"/>
      <c r="KYI100" s="53"/>
      <c r="KYJ100" s="53"/>
      <c r="KYK100" s="53"/>
      <c r="KYL100" s="53"/>
      <c r="KYM100" s="53"/>
      <c r="KYN100" s="53"/>
      <c r="KYO100" s="53"/>
      <c r="KYP100" s="53"/>
      <c r="KYQ100" s="53"/>
      <c r="KYR100" s="53"/>
      <c r="KYS100" s="53"/>
      <c r="KYT100" s="53"/>
      <c r="KYU100" s="53"/>
      <c r="KYV100" s="53"/>
      <c r="KYW100" s="53"/>
      <c r="KYX100" s="53"/>
      <c r="KYY100" s="53"/>
      <c r="KYZ100" s="53"/>
      <c r="KZA100" s="53"/>
      <c r="KZB100" s="53"/>
      <c r="KZC100" s="53"/>
      <c r="KZD100" s="53"/>
      <c r="KZE100" s="53"/>
      <c r="KZF100" s="53"/>
      <c r="KZG100" s="53"/>
      <c r="KZH100" s="53"/>
      <c r="KZI100" s="53"/>
      <c r="KZJ100" s="53"/>
      <c r="KZK100" s="53"/>
      <c r="KZL100" s="53"/>
      <c r="KZM100" s="53"/>
      <c r="KZN100" s="53"/>
      <c r="KZO100" s="53"/>
      <c r="KZP100" s="53"/>
      <c r="KZQ100" s="53"/>
      <c r="KZR100" s="53"/>
      <c r="KZS100" s="53"/>
      <c r="KZT100" s="53"/>
      <c r="KZU100" s="53"/>
      <c r="KZV100" s="53"/>
      <c r="KZW100" s="53"/>
      <c r="KZX100" s="53"/>
      <c r="KZY100" s="53"/>
      <c r="KZZ100" s="53"/>
      <c r="LAA100" s="53"/>
      <c r="LAB100" s="53"/>
      <c r="LAC100" s="53"/>
      <c r="LAD100" s="53"/>
      <c r="LAE100" s="53"/>
      <c r="LAF100" s="53"/>
      <c r="LAG100" s="53"/>
      <c r="LAH100" s="53"/>
      <c r="LAI100" s="53"/>
      <c r="LAJ100" s="53"/>
      <c r="LAK100" s="53"/>
      <c r="LAL100" s="53"/>
      <c r="LAM100" s="53"/>
      <c r="LAN100" s="53"/>
      <c r="LAO100" s="53"/>
      <c r="LAP100" s="53"/>
      <c r="LAQ100" s="53"/>
      <c r="LAR100" s="53"/>
      <c r="LAS100" s="53"/>
      <c r="LAT100" s="53"/>
      <c r="LAU100" s="53"/>
      <c r="LAV100" s="53"/>
      <c r="LAW100" s="53"/>
      <c r="LAX100" s="53"/>
      <c r="LAY100" s="53"/>
      <c r="LAZ100" s="53"/>
      <c r="LBA100" s="53"/>
      <c r="LBB100" s="53"/>
      <c r="LBC100" s="53"/>
      <c r="LBD100" s="53"/>
      <c r="LBE100" s="53"/>
      <c r="LBF100" s="53"/>
      <c r="LBG100" s="53"/>
      <c r="LBH100" s="53"/>
      <c r="LBI100" s="53"/>
      <c r="LBJ100" s="53"/>
      <c r="LBK100" s="53"/>
      <c r="LBL100" s="53"/>
      <c r="LBM100" s="53"/>
      <c r="LBN100" s="53"/>
      <c r="LBO100" s="53"/>
      <c r="LBP100" s="53"/>
      <c r="LBQ100" s="53"/>
      <c r="LBR100" s="53"/>
      <c r="LBS100" s="53"/>
      <c r="LBT100" s="53"/>
      <c r="LBU100" s="53"/>
      <c r="LBV100" s="53"/>
      <c r="LBW100" s="53"/>
      <c r="LBX100" s="53"/>
      <c r="LBY100" s="53"/>
      <c r="LBZ100" s="53"/>
      <c r="LCA100" s="53"/>
      <c r="LCB100" s="53"/>
      <c r="LCC100" s="53"/>
      <c r="LCD100" s="53"/>
      <c r="LCE100" s="53"/>
      <c r="LCF100" s="53"/>
      <c r="LCG100" s="53"/>
      <c r="LCH100" s="53"/>
      <c r="LCI100" s="53"/>
      <c r="LCJ100" s="53"/>
      <c r="LCK100" s="53"/>
      <c r="LCL100" s="53"/>
      <c r="LCM100" s="53"/>
      <c r="LCN100" s="53"/>
      <c r="LCO100" s="53"/>
      <c r="LCP100" s="53"/>
      <c r="LCQ100" s="53"/>
      <c r="LCR100" s="53"/>
      <c r="LCS100" s="53"/>
      <c r="LCT100" s="53"/>
      <c r="LCU100" s="53"/>
      <c r="LCV100" s="53"/>
      <c r="LCW100" s="53"/>
      <c r="LCX100" s="53"/>
      <c r="LCY100" s="53"/>
      <c r="LCZ100" s="53"/>
      <c r="LDA100" s="53"/>
      <c r="LDB100" s="53"/>
      <c r="LDC100" s="53"/>
      <c r="LDD100" s="53"/>
      <c r="LDE100" s="53"/>
      <c r="LDF100" s="53"/>
      <c r="LDG100" s="53"/>
      <c r="LDH100" s="53"/>
      <c r="LDI100" s="53"/>
      <c r="LDJ100" s="53"/>
      <c r="LDK100" s="53"/>
      <c r="LDL100" s="53"/>
      <c r="LDM100" s="53"/>
      <c r="LDN100" s="53"/>
      <c r="LDO100" s="53"/>
      <c r="LDP100" s="53"/>
      <c r="LDQ100" s="53"/>
      <c r="LDR100" s="53"/>
      <c r="LDS100" s="53"/>
      <c r="LDT100" s="53"/>
      <c r="LDU100" s="53"/>
      <c r="LDV100" s="53"/>
      <c r="LDW100" s="53"/>
      <c r="LDX100" s="53"/>
      <c r="LDY100" s="53"/>
      <c r="LDZ100" s="53"/>
      <c r="LEA100" s="53"/>
      <c r="LEB100" s="53"/>
      <c r="LEC100" s="53"/>
      <c r="LED100" s="53"/>
      <c r="LEE100" s="53"/>
      <c r="LEF100" s="53"/>
      <c r="LEG100" s="53"/>
      <c r="LEH100" s="53"/>
      <c r="LEI100" s="53"/>
      <c r="LEJ100" s="53"/>
      <c r="LEK100" s="53"/>
      <c r="LEL100" s="53"/>
      <c r="LEM100" s="53"/>
      <c r="LEN100" s="53"/>
      <c r="LEO100" s="53"/>
      <c r="LEP100" s="53"/>
      <c r="LEQ100" s="53"/>
      <c r="LER100" s="53"/>
      <c r="LES100" s="53"/>
      <c r="LET100" s="53"/>
      <c r="LEU100" s="53"/>
      <c r="LEV100" s="53"/>
      <c r="LEW100" s="53"/>
      <c r="LEX100" s="53"/>
      <c r="LEY100" s="53"/>
      <c r="LEZ100" s="53"/>
      <c r="LFA100" s="53"/>
      <c r="LFB100" s="53"/>
      <c r="LFC100" s="53"/>
      <c r="LFD100" s="53"/>
      <c r="LFE100" s="53"/>
      <c r="LFF100" s="53"/>
      <c r="LFG100" s="53"/>
      <c r="LFH100" s="53"/>
      <c r="LFI100" s="53"/>
      <c r="LFJ100" s="53"/>
      <c r="LFK100" s="53"/>
      <c r="LFL100" s="53"/>
      <c r="LFM100" s="53"/>
      <c r="LFN100" s="53"/>
      <c r="LFO100" s="53"/>
      <c r="LFP100" s="53"/>
      <c r="LFQ100" s="53"/>
      <c r="LFR100" s="53"/>
      <c r="LFS100" s="53"/>
      <c r="LFT100" s="53"/>
      <c r="LFU100" s="53"/>
      <c r="LFV100" s="53"/>
      <c r="LFW100" s="53"/>
      <c r="LFX100" s="53"/>
      <c r="LFY100" s="53"/>
      <c r="LFZ100" s="53"/>
      <c r="LGA100" s="53"/>
      <c r="LGB100" s="53"/>
      <c r="LGC100" s="53"/>
      <c r="LGD100" s="53"/>
      <c r="LGE100" s="53"/>
      <c r="LGF100" s="53"/>
      <c r="LGG100" s="53"/>
      <c r="LGH100" s="53"/>
      <c r="LGI100" s="53"/>
      <c r="LGJ100" s="53"/>
      <c r="LGK100" s="53"/>
      <c r="LGL100" s="53"/>
      <c r="LGM100" s="53"/>
      <c r="LGN100" s="53"/>
      <c r="LGO100" s="53"/>
      <c r="LGP100" s="53"/>
      <c r="LGQ100" s="53"/>
      <c r="LGR100" s="53"/>
      <c r="LGS100" s="53"/>
      <c r="LGT100" s="53"/>
      <c r="LGU100" s="53"/>
      <c r="LGV100" s="53"/>
      <c r="LGW100" s="53"/>
      <c r="LGX100" s="53"/>
      <c r="LGY100" s="53"/>
      <c r="LGZ100" s="53"/>
      <c r="LHA100" s="53"/>
      <c r="LHB100" s="53"/>
      <c r="LHC100" s="53"/>
      <c r="LHD100" s="53"/>
      <c r="LHE100" s="53"/>
      <c r="LHF100" s="53"/>
      <c r="LHG100" s="53"/>
      <c r="LHH100" s="53"/>
      <c r="LHI100" s="53"/>
      <c r="LHJ100" s="53"/>
      <c r="LHK100" s="53"/>
      <c r="LHL100" s="53"/>
      <c r="LHM100" s="53"/>
      <c r="LHN100" s="53"/>
      <c r="LHO100" s="53"/>
      <c r="LHP100" s="53"/>
      <c r="LHQ100" s="53"/>
      <c r="LHR100" s="53"/>
      <c r="LHS100" s="53"/>
      <c r="LHT100" s="53"/>
      <c r="LHU100" s="53"/>
      <c r="LHV100" s="53"/>
      <c r="LHW100" s="53"/>
      <c r="LHX100" s="53"/>
      <c r="LHY100" s="53"/>
      <c r="LHZ100" s="53"/>
      <c r="LIA100" s="53"/>
      <c r="LIB100" s="53"/>
      <c r="LIC100" s="53"/>
      <c r="LID100" s="53"/>
      <c r="LIE100" s="53"/>
      <c r="LIF100" s="53"/>
      <c r="LIG100" s="53"/>
      <c r="LIH100" s="53"/>
      <c r="LII100" s="53"/>
      <c r="LIJ100" s="53"/>
      <c r="LIK100" s="53"/>
      <c r="LIL100" s="53"/>
      <c r="LIM100" s="53"/>
      <c r="LIN100" s="53"/>
      <c r="LIO100" s="53"/>
      <c r="LIP100" s="53"/>
      <c r="LIQ100" s="53"/>
      <c r="LIR100" s="53"/>
      <c r="LIS100" s="53"/>
      <c r="LIT100" s="53"/>
      <c r="LIU100" s="53"/>
      <c r="LIV100" s="53"/>
      <c r="LIW100" s="53"/>
      <c r="LIX100" s="53"/>
      <c r="LIY100" s="53"/>
      <c r="LIZ100" s="53"/>
      <c r="LJA100" s="53"/>
      <c r="LJB100" s="53"/>
      <c r="LJC100" s="53"/>
      <c r="LJD100" s="53"/>
      <c r="LJE100" s="53"/>
      <c r="LJF100" s="53"/>
      <c r="LJG100" s="53"/>
      <c r="LJH100" s="53"/>
      <c r="LJI100" s="53"/>
      <c r="LJJ100" s="53"/>
      <c r="LJK100" s="53"/>
      <c r="LJL100" s="53"/>
      <c r="LJM100" s="53"/>
      <c r="LJN100" s="53"/>
      <c r="LJO100" s="53"/>
      <c r="LJP100" s="53"/>
      <c r="LJQ100" s="53"/>
      <c r="LJR100" s="53"/>
      <c r="LJS100" s="53"/>
      <c r="LJT100" s="53"/>
      <c r="LJU100" s="53"/>
      <c r="LJV100" s="53"/>
      <c r="LJW100" s="53"/>
      <c r="LJX100" s="53"/>
      <c r="LJY100" s="53"/>
      <c r="LJZ100" s="53"/>
      <c r="LKA100" s="53"/>
      <c r="LKB100" s="53"/>
      <c r="LKC100" s="53"/>
      <c r="LKD100" s="53"/>
      <c r="LKE100" s="53"/>
      <c r="LKF100" s="53"/>
      <c r="LKG100" s="53"/>
      <c r="LKH100" s="53"/>
      <c r="LKI100" s="53"/>
      <c r="LKJ100" s="53"/>
      <c r="LKK100" s="53"/>
      <c r="LKL100" s="53"/>
      <c r="LKM100" s="53"/>
      <c r="LKN100" s="53"/>
      <c r="LKO100" s="53"/>
      <c r="LKP100" s="53"/>
      <c r="LKQ100" s="53"/>
      <c r="LKR100" s="53"/>
      <c r="LKS100" s="53"/>
      <c r="LKT100" s="53"/>
      <c r="LKU100" s="53"/>
      <c r="LKV100" s="53"/>
      <c r="LKW100" s="53"/>
      <c r="LKX100" s="53"/>
      <c r="LKY100" s="53"/>
      <c r="LKZ100" s="53"/>
      <c r="LLA100" s="53"/>
      <c r="LLB100" s="53"/>
      <c r="LLC100" s="53"/>
      <c r="LLD100" s="53"/>
      <c r="LLE100" s="53"/>
      <c r="LLF100" s="53"/>
      <c r="LLG100" s="53"/>
      <c r="LLH100" s="53"/>
      <c r="LLI100" s="53"/>
      <c r="LLJ100" s="53"/>
      <c r="LLK100" s="53"/>
      <c r="LLL100" s="53"/>
      <c r="LLM100" s="53"/>
      <c r="LLN100" s="53"/>
      <c r="LLO100" s="53"/>
      <c r="LLP100" s="53"/>
      <c r="LLQ100" s="53"/>
      <c r="LLR100" s="53"/>
      <c r="LLS100" s="53"/>
      <c r="LLT100" s="53"/>
      <c r="LLU100" s="53"/>
      <c r="LLV100" s="53"/>
      <c r="LLW100" s="53"/>
      <c r="LLX100" s="53"/>
      <c r="LLY100" s="53"/>
      <c r="LLZ100" s="53"/>
      <c r="LMA100" s="53"/>
      <c r="LMB100" s="53"/>
      <c r="LMC100" s="53"/>
      <c r="LMD100" s="53"/>
      <c r="LME100" s="53"/>
      <c r="LMF100" s="53"/>
      <c r="LMG100" s="53"/>
      <c r="LMH100" s="53"/>
      <c r="LMI100" s="53"/>
      <c r="LMJ100" s="53"/>
      <c r="LMK100" s="53"/>
      <c r="LML100" s="53"/>
      <c r="LMM100" s="53"/>
      <c r="LMN100" s="53"/>
      <c r="LMO100" s="53"/>
      <c r="LMP100" s="53"/>
      <c r="LMQ100" s="53"/>
      <c r="LMR100" s="53"/>
      <c r="LMS100" s="53"/>
      <c r="LMT100" s="53"/>
      <c r="LMU100" s="53"/>
      <c r="LMV100" s="53"/>
      <c r="LMW100" s="53"/>
      <c r="LMX100" s="53"/>
      <c r="LMY100" s="53"/>
      <c r="LMZ100" s="53"/>
      <c r="LNA100" s="53"/>
      <c r="LNB100" s="53"/>
      <c r="LNC100" s="53"/>
      <c r="LND100" s="53"/>
      <c r="LNE100" s="53"/>
      <c r="LNF100" s="53"/>
      <c r="LNG100" s="53"/>
      <c r="LNH100" s="53"/>
      <c r="LNI100" s="53"/>
      <c r="LNJ100" s="53"/>
      <c r="LNK100" s="53"/>
      <c r="LNL100" s="53"/>
      <c r="LNM100" s="53"/>
      <c r="LNN100" s="53"/>
      <c r="LNO100" s="53"/>
      <c r="LNP100" s="53"/>
      <c r="LNQ100" s="53"/>
      <c r="LNR100" s="53"/>
      <c r="LNS100" s="53"/>
      <c r="LNT100" s="53"/>
      <c r="LNU100" s="53"/>
      <c r="LNV100" s="53"/>
      <c r="LNW100" s="53"/>
      <c r="LNX100" s="53"/>
      <c r="LNY100" s="53"/>
      <c r="LNZ100" s="53"/>
      <c r="LOA100" s="53"/>
      <c r="LOB100" s="53"/>
      <c r="LOC100" s="53"/>
      <c r="LOD100" s="53"/>
      <c r="LOE100" s="53"/>
      <c r="LOF100" s="53"/>
      <c r="LOG100" s="53"/>
      <c r="LOH100" s="53"/>
      <c r="LOI100" s="53"/>
      <c r="LOJ100" s="53"/>
      <c r="LOK100" s="53"/>
      <c r="LOL100" s="53"/>
      <c r="LOM100" s="53"/>
      <c r="LON100" s="53"/>
      <c r="LOO100" s="53"/>
      <c r="LOP100" s="53"/>
      <c r="LOQ100" s="53"/>
      <c r="LOR100" s="53"/>
      <c r="LOS100" s="53"/>
      <c r="LOT100" s="53"/>
      <c r="LOU100" s="53"/>
      <c r="LOV100" s="53"/>
      <c r="LOW100" s="53"/>
      <c r="LOX100" s="53"/>
      <c r="LOY100" s="53"/>
      <c r="LOZ100" s="53"/>
      <c r="LPA100" s="53"/>
      <c r="LPB100" s="53"/>
      <c r="LPC100" s="53"/>
      <c r="LPD100" s="53"/>
      <c r="LPE100" s="53"/>
      <c r="LPF100" s="53"/>
      <c r="LPG100" s="53"/>
      <c r="LPH100" s="53"/>
      <c r="LPI100" s="53"/>
      <c r="LPJ100" s="53"/>
      <c r="LPK100" s="53"/>
      <c r="LPL100" s="53"/>
      <c r="LPM100" s="53"/>
      <c r="LPN100" s="53"/>
      <c r="LPO100" s="53"/>
      <c r="LPP100" s="53"/>
      <c r="LPQ100" s="53"/>
      <c r="LPR100" s="53"/>
      <c r="LPS100" s="53"/>
      <c r="LPT100" s="53"/>
      <c r="LPU100" s="53"/>
      <c r="LPV100" s="53"/>
      <c r="LPW100" s="53"/>
      <c r="LPX100" s="53"/>
      <c r="LPY100" s="53"/>
      <c r="LPZ100" s="53"/>
      <c r="LQA100" s="53"/>
      <c r="LQB100" s="53"/>
      <c r="LQC100" s="53"/>
      <c r="LQD100" s="53"/>
      <c r="LQE100" s="53"/>
      <c r="LQF100" s="53"/>
      <c r="LQG100" s="53"/>
      <c r="LQH100" s="53"/>
      <c r="LQI100" s="53"/>
      <c r="LQJ100" s="53"/>
      <c r="LQK100" s="53"/>
      <c r="LQL100" s="53"/>
      <c r="LQM100" s="53"/>
      <c r="LQN100" s="53"/>
      <c r="LQO100" s="53"/>
      <c r="LQP100" s="53"/>
      <c r="LQQ100" s="53"/>
      <c r="LQR100" s="53"/>
      <c r="LQS100" s="53"/>
      <c r="LQT100" s="53"/>
      <c r="LQU100" s="53"/>
      <c r="LQV100" s="53"/>
      <c r="LQW100" s="53"/>
      <c r="LQX100" s="53"/>
      <c r="LQY100" s="53"/>
      <c r="LQZ100" s="53"/>
      <c r="LRA100" s="53"/>
      <c r="LRB100" s="53"/>
      <c r="LRC100" s="53"/>
      <c r="LRD100" s="53"/>
      <c r="LRE100" s="53"/>
      <c r="LRF100" s="53"/>
      <c r="LRG100" s="53"/>
      <c r="LRH100" s="53"/>
      <c r="LRI100" s="53"/>
      <c r="LRJ100" s="53"/>
      <c r="LRK100" s="53"/>
      <c r="LRL100" s="53"/>
      <c r="LRM100" s="53"/>
      <c r="LRN100" s="53"/>
      <c r="LRO100" s="53"/>
      <c r="LRP100" s="53"/>
      <c r="LRQ100" s="53"/>
      <c r="LRR100" s="53"/>
      <c r="LRS100" s="53"/>
      <c r="LRT100" s="53"/>
      <c r="LRU100" s="53"/>
      <c r="LRV100" s="53"/>
      <c r="LRW100" s="53"/>
      <c r="LRX100" s="53"/>
      <c r="LRY100" s="53"/>
      <c r="LRZ100" s="53"/>
      <c r="LSA100" s="53"/>
      <c r="LSB100" s="53"/>
      <c r="LSC100" s="53"/>
      <c r="LSD100" s="53"/>
      <c r="LSE100" s="53"/>
      <c r="LSF100" s="53"/>
      <c r="LSG100" s="53"/>
      <c r="LSH100" s="53"/>
      <c r="LSI100" s="53"/>
      <c r="LSJ100" s="53"/>
      <c r="LSK100" s="53"/>
      <c r="LSL100" s="53"/>
      <c r="LSM100" s="53"/>
      <c r="LSN100" s="53"/>
      <c r="LSO100" s="53"/>
      <c r="LSP100" s="53"/>
      <c r="LSQ100" s="53"/>
      <c r="LSR100" s="53"/>
      <c r="LSS100" s="53"/>
      <c r="LST100" s="53"/>
      <c r="LSU100" s="53"/>
      <c r="LSV100" s="53"/>
      <c r="LSW100" s="53"/>
      <c r="LSX100" s="53"/>
      <c r="LSY100" s="53"/>
      <c r="LSZ100" s="53"/>
      <c r="LTA100" s="53"/>
      <c r="LTB100" s="53"/>
      <c r="LTC100" s="53"/>
      <c r="LTD100" s="53"/>
      <c r="LTE100" s="53"/>
      <c r="LTF100" s="53"/>
      <c r="LTG100" s="53"/>
      <c r="LTH100" s="53"/>
      <c r="LTI100" s="53"/>
      <c r="LTJ100" s="53"/>
      <c r="LTK100" s="53"/>
      <c r="LTL100" s="53"/>
      <c r="LTM100" s="53"/>
      <c r="LTN100" s="53"/>
      <c r="LTO100" s="53"/>
      <c r="LTP100" s="53"/>
      <c r="LTQ100" s="53"/>
      <c r="LTR100" s="53"/>
      <c r="LTS100" s="53"/>
      <c r="LTT100" s="53"/>
      <c r="LTU100" s="53"/>
      <c r="LTV100" s="53"/>
      <c r="LTW100" s="53"/>
      <c r="LTX100" s="53"/>
      <c r="LTY100" s="53"/>
      <c r="LTZ100" s="53"/>
      <c r="LUA100" s="53"/>
      <c r="LUB100" s="53"/>
      <c r="LUC100" s="53"/>
      <c r="LUD100" s="53"/>
      <c r="LUE100" s="53"/>
      <c r="LUF100" s="53"/>
      <c r="LUG100" s="53"/>
      <c r="LUH100" s="53"/>
      <c r="LUI100" s="53"/>
      <c r="LUJ100" s="53"/>
      <c r="LUK100" s="53"/>
      <c r="LUL100" s="53"/>
      <c r="LUM100" s="53"/>
      <c r="LUN100" s="53"/>
      <c r="LUO100" s="53"/>
      <c r="LUP100" s="53"/>
      <c r="LUQ100" s="53"/>
      <c r="LUR100" s="53"/>
      <c r="LUS100" s="53"/>
      <c r="LUT100" s="53"/>
      <c r="LUU100" s="53"/>
      <c r="LUV100" s="53"/>
      <c r="LUW100" s="53"/>
      <c r="LUX100" s="53"/>
      <c r="LUY100" s="53"/>
      <c r="LUZ100" s="53"/>
      <c r="LVA100" s="53"/>
      <c r="LVB100" s="53"/>
      <c r="LVC100" s="53"/>
      <c r="LVD100" s="53"/>
      <c r="LVE100" s="53"/>
      <c r="LVF100" s="53"/>
      <c r="LVG100" s="53"/>
      <c r="LVH100" s="53"/>
      <c r="LVI100" s="53"/>
      <c r="LVJ100" s="53"/>
      <c r="LVK100" s="53"/>
      <c r="LVL100" s="53"/>
      <c r="LVM100" s="53"/>
      <c r="LVN100" s="53"/>
      <c r="LVO100" s="53"/>
      <c r="LVP100" s="53"/>
      <c r="LVQ100" s="53"/>
      <c r="LVR100" s="53"/>
      <c r="LVS100" s="53"/>
      <c r="LVT100" s="53"/>
      <c r="LVU100" s="53"/>
      <c r="LVV100" s="53"/>
      <c r="LVW100" s="53"/>
      <c r="LVX100" s="53"/>
      <c r="LVY100" s="53"/>
      <c r="LVZ100" s="53"/>
      <c r="LWA100" s="53"/>
      <c r="LWB100" s="53"/>
      <c r="LWC100" s="53"/>
      <c r="LWD100" s="53"/>
      <c r="LWE100" s="53"/>
      <c r="LWF100" s="53"/>
      <c r="LWG100" s="53"/>
      <c r="LWH100" s="53"/>
      <c r="LWI100" s="53"/>
      <c r="LWJ100" s="53"/>
      <c r="LWK100" s="53"/>
      <c r="LWL100" s="53"/>
      <c r="LWM100" s="53"/>
      <c r="LWN100" s="53"/>
      <c r="LWO100" s="53"/>
      <c r="LWP100" s="53"/>
      <c r="LWQ100" s="53"/>
      <c r="LWR100" s="53"/>
      <c r="LWS100" s="53"/>
      <c r="LWT100" s="53"/>
      <c r="LWU100" s="53"/>
      <c r="LWV100" s="53"/>
      <c r="LWW100" s="53"/>
      <c r="LWX100" s="53"/>
      <c r="LWY100" s="53"/>
      <c r="LWZ100" s="53"/>
      <c r="LXA100" s="53"/>
      <c r="LXB100" s="53"/>
      <c r="LXC100" s="53"/>
      <c r="LXD100" s="53"/>
      <c r="LXE100" s="53"/>
      <c r="LXF100" s="53"/>
      <c r="LXG100" s="53"/>
      <c r="LXH100" s="53"/>
      <c r="LXI100" s="53"/>
      <c r="LXJ100" s="53"/>
      <c r="LXK100" s="53"/>
      <c r="LXL100" s="53"/>
      <c r="LXM100" s="53"/>
      <c r="LXN100" s="53"/>
      <c r="LXO100" s="53"/>
      <c r="LXP100" s="53"/>
      <c r="LXQ100" s="53"/>
      <c r="LXR100" s="53"/>
      <c r="LXS100" s="53"/>
      <c r="LXT100" s="53"/>
      <c r="LXU100" s="53"/>
      <c r="LXV100" s="53"/>
      <c r="LXW100" s="53"/>
      <c r="LXX100" s="53"/>
      <c r="LXY100" s="53"/>
      <c r="LXZ100" s="53"/>
      <c r="LYA100" s="53"/>
      <c r="LYB100" s="53"/>
      <c r="LYC100" s="53"/>
      <c r="LYD100" s="53"/>
      <c r="LYE100" s="53"/>
      <c r="LYF100" s="53"/>
      <c r="LYG100" s="53"/>
      <c r="LYH100" s="53"/>
      <c r="LYI100" s="53"/>
      <c r="LYJ100" s="53"/>
      <c r="LYK100" s="53"/>
      <c r="LYL100" s="53"/>
      <c r="LYM100" s="53"/>
      <c r="LYN100" s="53"/>
      <c r="LYO100" s="53"/>
      <c r="LYP100" s="53"/>
      <c r="LYQ100" s="53"/>
      <c r="LYR100" s="53"/>
      <c r="LYS100" s="53"/>
      <c r="LYT100" s="53"/>
      <c r="LYU100" s="53"/>
      <c r="LYV100" s="53"/>
      <c r="LYW100" s="53"/>
      <c r="LYX100" s="53"/>
      <c r="LYY100" s="53"/>
      <c r="LYZ100" s="53"/>
      <c r="LZA100" s="53"/>
      <c r="LZB100" s="53"/>
      <c r="LZC100" s="53"/>
      <c r="LZD100" s="53"/>
      <c r="LZE100" s="53"/>
      <c r="LZF100" s="53"/>
      <c r="LZG100" s="53"/>
      <c r="LZH100" s="53"/>
      <c r="LZI100" s="53"/>
      <c r="LZJ100" s="53"/>
      <c r="LZK100" s="53"/>
      <c r="LZL100" s="53"/>
      <c r="LZM100" s="53"/>
      <c r="LZN100" s="53"/>
      <c r="LZO100" s="53"/>
      <c r="LZP100" s="53"/>
      <c r="LZQ100" s="53"/>
      <c r="LZR100" s="53"/>
      <c r="LZS100" s="53"/>
      <c r="LZT100" s="53"/>
      <c r="LZU100" s="53"/>
      <c r="LZV100" s="53"/>
      <c r="LZW100" s="53"/>
      <c r="LZX100" s="53"/>
      <c r="LZY100" s="53"/>
      <c r="LZZ100" s="53"/>
      <c r="MAA100" s="53"/>
      <c r="MAB100" s="53"/>
      <c r="MAC100" s="53"/>
      <c r="MAD100" s="53"/>
      <c r="MAE100" s="53"/>
      <c r="MAF100" s="53"/>
      <c r="MAG100" s="53"/>
      <c r="MAH100" s="53"/>
      <c r="MAI100" s="53"/>
      <c r="MAJ100" s="53"/>
      <c r="MAK100" s="53"/>
      <c r="MAL100" s="53"/>
      <c r="MAM100" s="53"/>
      <c r="MAN100" s="53"/>
      <c r="MAO100" s="53"/>
      <c r="MAP100" s="53"/>
      <c r="MAQ100" s="53"/>
      <c r="MAR100" s="53"/>
      <c r="MAS100" s="53"/>
      <c r="MAT100" s="53"/>
      <c r="MAU100" s="53"/>
      <c r="MAV100" s="53"/>
      <c r="MAW100" s="53"/>
      <c r="MAX100" s="53"/>
      <c r="MAY100" s="53"/>
      <c r="MAZ100" s="53"/>
      <c r="MBA100" s="53"/>
      <c r="MBB100" s="53"/>
      <c r="MBC100" s="53"/>
      <c r="MBD100" s="53"/>
      <c r="MBE100" s="53"/>
      <c r="MBF100" s="53"/>
      <c r="MBG100" s="53"/>
      <c r="MBH100" s="53"/>
      <c r="MBI100" s="53"/>
      <c r="MBJ100" s="53"/>
      <c r="MBK100" s="53"/>
      <c r="MBL100" s="53"/>
      <c r="MBM100" s="53"/>
      <c r="MBN100" s="53"/>
      <c r="MBO100" s="53"/>
      <c r="MBP100" s="53"/>
      <c r="MBQ100" s="53"/>
      <c r="MBR100" s="53"/>
      <c r="MBS100" s="53"/>
      <c r="MBT100" s="53"/>
      <c r="MBU100" s="53"/>
      <c r="MBV100" s="53"/>
      <c r="MBW100" s="53"/>
      <c r="MBX100" s="53"/>
      <c r="MBY100" s="53"/>
      <c r="MBZ100" s="53"/>
      <c r="MCA100" s="53"/>
      <c r="MCB100" s="53"/>
      <c r="MCC100" s="53"/>
      <c r="MCD100" s="53"/>
      <c r="MCE100" s="53"/>
      <c r="MCF100" s="53"/>
      <c r="MCG100" s="53"/>
      <c r="MCH100" s="53"/>
      <c r="MCI100" s="53"/>
      <c r="MCJ100" s="53"/>
      <c r="MCK100" s="53"/>
      <c r="MCL100" s="53"/>
      <c r="MCM100" s="53"/>
      <c r="MCN100" s="53"/>
      <c r="MCO100" s="53"/>
      <c r="MCP100" s="53"/>
      <c r="MCQ100" s="53"/>
      <c r="MCR100" s="53"/>
      <c r="MCS100" s="53"/>
      <c r="MCT100" s="53"/>
      <c r="MCU100" s="53"/>
      <c r="MCV100" s="53"/>
      <c r="MCW100" s="53"/>
      <c r="MCX100" s="53"/>
      <c r="MCY100" s="53"/>
      <c r="MCZ100" s="53"/>
      <c r="MDA100" s="53"/>
      <c r="MDB100" s="53"/>
      <c r="MDC100" s="53"/>
      <c r="MDD100" s="53"/>
      <c r="MDE100" s="53"/>
      <c r="MDF100" s="53"/>
      <c r="MDG100" s="53"/>
      <c r="MDH100" s="53"/>
      <c r="MDI100" s="53"/>
      <c r="MDJ100" s="53"/>
      <c r="MDK100" s="53"/>
      <c r="MDL100" s="53"/>
      <c r="MDM100" s="53"/>
      <c r="MDN100" s="53"/>
      <c r="MDO100" s="53"/>
      <c r="MDP100" s="53"/>
      <c r="MDQ100" s="53"/>
      <c r="MDR100" s="53"/>
      <c r="MDS100" s="53"/>
      <c r="MDT100" s="53"/>
      <c r="MDU100" s="53"/>
      <c r="MDV100" s="53"/>
      <c r="MDW100" s="53"/>
      <c r="MDX100" s="53"/>
      <c r="MDY100" s="53"/>
      <c r="MDZ100" s="53"/>
      <c r="MEA100" s="53"/>
      <c r="MEB100" s="53"/>
      <c r="MEC100" s="53"/>
      <c r="MED100" s="53"/>
      <c r="MEE100" s="53"/>
      <c r="MEF100" s="53"/>
      <c r="MEG100" s="53"/>
      <c r="MEH100" s="53"/>
      <c r="MEI100" s="53"/>
      <c r="MEJ100" s="53"/>
      <c r="MEK100" s="53"/>
      <c r="MEL100" s="53"/>
      <c r="MEM100" s="53"/>
      <c r="MEN100" s="53"/>
      <c r="MEO100" s="53"/>
      <c r="MEP100" s="53"/>
      <c r="MEQ100" s="53"/>
      <c r="MER100" s="53"/>
      <c r="MES100" s="53"/>
      <c r="MET100" s="53"/>
      <c r="MEU100" s="53"/>
      <c r="MEV100" s="53"/>
      <c r="MEW100" s="53"/>
      <c r="MEX100" s="53"/>
      <c r="MEY100" s="53"/>
      <c r="MEZ100" s="53"/>
      <c r="MFA100" s="53"/>
      <c r="MFB100" s="53"/>
      <c r="MFC100" s="53"/>
      <c r="MFD100" s="53"/>
      <c r="MFE100" s="53"/>
      <c r="MFF100" s="53"/>
      <c r="MFG100" s="53"/>
      <c r="MFH100" s="53"/>
      <c r="MFI100" s="53"/>
      <c r="MFJ100" s="53"/>
      <c r="MFK100" s="53"/>
      <c r="MFL100" s="53"/>
      <c r="MFM100" s="53"/>
      <c r="MFN100" s="53"/>
      <c r="MFO100" s="53"/>
      <c r="MFP100" s="53"/>
      <c r="MFQ100" s="53"/>
      <c r="MFR100" s="53"/>
      <c r="MFS100" s="53"/>
      <c r="MFT100" s="53"/>
      <c r="MFU100" s="53"/>
      <c r="MFV100" s="53"/>
      <c r="MFW100" s="53"/>
      <c r="MFX100" s="53"/>
      <c r="MFY100" s="53"/>
      <c r="MFZ100" s="53"/>
      <c r="MGA100" s="53"/>
      <c r="MGB100" s="53"/>
      <c r="MGC100" s="53"/>
      <c r="MGD100" s="53"/>
      <c r="MGE100" s="53"/>
      <c r="MGF100" s="53"/>
      <c r="MGG100" s="53"/>
      <c r="MGH100" s="53"/>
      <c r="MGI100" s="53"/>
      <c r="MGJ100" s="53"/>
      <c r="MGK100" s="53"/>
      <c r="MGL100" s="53"/>
      <c r="MGM100" s="53"/>
      <c r="MGN100" s="53"/>
      <c r="MGO100" s="53"/>
      <c r="MGP100" s="53"/>
      <c r="MGQ100" s="53"/>
      <c r="MGR100" s="53"/>
      <c r="MGS100" s="53"/>
      <c r="MGT100" s="53"/>
      <c r="MGU100" s="53"/>
      <c r="MGV100" s="53"/>
      <c r="MGW100" s="53"/>
      <c r="MGX100" s="53"/>
      <c r="MGY100" s="53"/>
      <c r="MGZ100" s="53"/>
      <c r="MHA100" s="53"/>
      <c r="MHB100" s="53"/>
      <c r="MHC100" s="53"/>
      <c r="MHD100" s="53"/>
      <c r="MHE100" s="53"/>
      <c r="MHF100" s="53"/>
      <c r="MHG100" s="53"/>
      <c r="MHH100" s="53"/>
      <c r="MHI100" s="53"/>
      <c r="MHJ100" s="53"/>
      <c r="MHK100" s="53"/>
      <c r="MHL100" s="53"/>
      <c r="MHM100" s="53"/>
      <c r="MHN100" s="53"/>
      <c r="MHO100" s="53"/>
      <c r="MHP100" s="53"/>
      <c r="MHQ100" s="53"/>
      <c r="MHR100" s="53"/>
      <c r="MHS100" s="53"/>
      <c r="MHT100" s="53"/>
      <c r="MHU100" s="53"/>
      <c r="MHV100" s="53"/>
      <c r="MHW100" s="53"/>
      <c r="MHX100" s="53"/>
      <c r="MHY100" s="53"/>
      <c r="MHZ100" s="53"/>
      <c r="MIA100" s="53"/>
      <c r="MIB100" s="53"/>
      <c r="MIC100" s="53"/>
      <c r="MID100" s="53"/>
      <c r="MIE100" s="53"/>
      <c r="MIF100" s="53"/>
      <c r="MIG100" s="53"/>
      <c r="MIH100" s="53"/>
      <c r="MII100" s="53"/>
      <c r="MIJ100" s="53"/>
      <c r="MIK100" s="53"/>
      <c r="MIL100" s="53"/>
      <c r="MIM100" s="53"/>
      <c r="MIN100" s="53"/>
      <c r="MIO100" s="53"/>
      <c r="MIP100" s="53"/>
      <c r="MIQ100" s="53"/>
      <c r="MIR100" s="53"/>
      <c r="MIS100" s="53"/>
      <c r="MIT100" s="53"/>
      <c r="MIU100" s="53"/>
      <c r="MIV100" s="53"/>
      <c r="MIW100" s="53"/>
      <c r="MIX100" s="53"/>
      <c r="MIY100" s="53"/>
      <c r="MIZ100" s="53"/>
      <c r="MJA100" s="53"/>
      <c r="MJB100" s="53"/>
      <c r="MJC100" s="53"/>
      <c r="MJD100" s="53"/>
      <c r="MJE100" s="53"/>
      <c r="MJF100" s="53"/>
      <c r="MJG100" s="53"/>
      <c r="MJH100" s="53"/>
      <c r="MJI100" s="53"/>
      <c r="MJJ100" s="53"/>
      <c r="MJK100" s="53"/>
      <c r="MJL100" s="53"/>
      <c r="MJM100" s="53"/>
      <c r="MJN100" s="53"/>
      <c r="MJO100" s="53"/>
      <c r="MJP100" s="53"/>
      <c r="MJQ100" s="53"/>
      <c r="MJR100" s="53"/>
      <c r="MJS100" s="53"/>
      <c r="MJT100" s="53"/>
      <c r="MJU100" s="53"/>
      <c r="MJV100" s="53"/>
      <c r="MJW100" s="53"/>
      <c r="MJX100" s="53"/>
      <c r="MJY100" s="53"/>
      <c r="MJZ100" s="53"/>
      <c r="MKA100" s="53"/>
      <c r="MKB100" s="53"/>
      <c r="MKC100" s="53"/>
      <c r="MKD100" s="53"/>
      <c r="MKE100" s="53"/>
      <c r="MKF100" s="53"/>
      <c r="MKG100" s="53"/>
      <c r="MKH100" s="53"/>
      <c r="MKI100" s="53"/>
      <c r="MKJ100" s="53"/>
      <c r="MKK100" s="53"/>
      <c r="MKL100" s="53"/>
      <c r="MKM100" s="53"/>
      <c r="MKN100" s="53"/>
      <c r="MKO100" s="53"/>
      <c r="MKP100" s="53"/>
      <c r="MKQ100" s="53"/>
      <c r="MKR100" s="53"/>
      <c r="MKS100" s="53"/>
      <c r="MKT100" s="53"/>
      <c r="MKU100" s="53"/>
      <c r="MKV100" s="53"/>
      <c r="MKW100" s="53"/>
      <c r="MKX100" s="53"/>
      <c r="MKY100" s="53"/>
      <c r="MKZ100" s="53"/>
      <c r="MLA100" s="53"/>
      <c r="MLB100" s="53"/>
      <c r="MLC100" s="53"/>
      <c r="MLD100" s="53"/>
      <c r="MLE100" s="53"/>
      <c r="MLF100" s="53"/>
      <c r="MLG100" s="53"/>
      <c r="MLH100" s="53"/>
      <c r="MLI100" s="53"/>
      <c r="MLJ100" s="53"/>
      <c r="MLK100" s="53"/>
      <c r="MLL100" s="53"/>
      <c r="MLM100" s="53"/>
      <c r="MLN100" s="53"/>
      <c r="MLO100" s="53"/>
      <c r="MLP100" s="53"/>
      <c r="MLQ100" s="53"/>
      <c r="MLR100" s="53"/>
      <c r="MLS100" s="53"/>
      <c r="MLT100" s="53"/>
      <c r="MLU100" s="53"/>
      <c r="MLV100" s="53"/>
      <c r="MLW100" s="53"/>
      <c r="MLX100" s="53"/>
      <c r="MLY100" s="53"/>
      <c r="MLZ100" s="53"/>
      <c r="MMA100" s="53"/>
      <c r="MMB100" s="53"/>
      <c r="MMC100" s="53"/>
      <c r="MMD100" s="53"/>
      <c r="MME100" s="53"/>
      <c r="MMF100" s="53"/>
      <c r="MMG100" s="53"/>
      <c r="MMH100" s="53"/>
      <c r="MMI100" s="53"/>
      <c r="MMJ100" s="53"/>
      <c r="MMK100" s="53"/>
      <c r="MML100" s="53"/>
      <c r="MMM100" s="53"/>
      <c r="MMN100" s="53"/>
      <c r="MMO100" s="53"/>
      <c r="MMP100" s="53"/>
      <c r="MMQ100" s="53"/>
      <c r="MMR100" s="53"/>
      <c r="MMS100" s="53"/>
      <c r="MMT100" s="53"/>
      <c r="MMU100" s="53"/>
      <c r="MMV100" s="53"/>
      <c r="MMW100" s="53"/>
      <c r="MMX100" s="53"/>
      <c r="MMY100" s="53"/>
      <c r="MMZ100" s="53"/>
      <c r="MNA100" s="53"/>
      <c r="MNB100" s="53"/>
      <c r="MNC100" s="53"/>
      <c r="MND100" s="53"/>
      <c r="MNE100" s="53"/>
      <c r="MNF100" s="53"/>
      <c r="MNG100" s="53"/>
      <c r="MNH100" s="53"/>
      <c r="MNI100" s="53"/>
      <c r="MNJ100" s="53"/>
      <c r="MNK100" s="53"/>
      <c r="MNL100" s="53"/>
      <c r="MNM100" s="53"/>
      <c r="MNN100" s="53"/>
      <c r="MNO100" s="53"/>
      <c r="MNP100" s="53"/>
      <c r="MNQ100" s="53"/>
      <c r="MNR100" s="53"/>
      <c r="MNS100" s="53"/>
      <c r="MNT100" s="53"/>
      <c r="MNU100" s="53"/>
      <c r="MNV100" s="53"/>
      <c r="MNW100" s="53"/>
      <c r="MNX100" s="53"/>
      <c r="MNY100" s="53"/>
      <c r="MNZ100" s="53"/>
      <c r="MOA100" s="53"/>
      <c r="MOB100" s="53"/>
      <c r="MOC100" s="53"/>
      <c r="MOD100" s="53"/>
      <c r="MOE100" s="53"/>
      <c r="MOF100" s="53"/>
      <c r="MOG100" s="53"/>
      <c r="MOH100" s="53"/>
      <c r="MOI100" s="53"/>
      <c r="MOJ100" s="53"/>
      <c r="MOK100" s="53"/>
      <c r="MOL100" s="53"/>
      <c r="MOM100" s="53"/>
      <c r="MON100" s="53"/>
      <c r="MOO100" s="53"/>
      <c r="MOP100" s="53"/>
      <c r="MOQ100" s="53"/>
      <c r="MOR100" s="53"/>
      <c r="MOS100" s="53"/>
      <c r="MOT100" s="53"/>
      <c r="MOU100" s="53"/>
      <c r="MOV100" s="53"/>
      <c r="MOW100" s="53"/>
      <c r="MOX100" s="53"/>
      <c r="MOY100" s="53"/>
      <c r="MOZ100" s="53"/>
      <c r="MPA100" s="53"/>
      <c r="MPB100" s="53"/>
      <c r="MPC100" s="53"/>
      <c r="MPD100" s="53"/>
      <c r="MPE100" s="53"/>
      <c r="MPF100" s="53"/>
      <c r="MPG100" s="53"/>
      <c r="MPH100" s="53"/>
      <c r="MPI100" s="53"/>
      <c r="MPJ100" s="53"/>
      <c r="MPK100" s="53"/>
      <c r="MPL100" s="53"/>
      <c r="MPM100" s="53"/>
      <c r="MPN100" s="53"/>
      <c r="MPO100" s="53"/>
      <c r="MPP100" s="53"/>
      <c r="MPQ100" s="53"/>
      <c r="MPR100" s="53"/>
      <c r="MPS100" s="53"/>
      <c r="MPT100" s="53"/>
      <c r="MPU100" s="53"/>
      <c r="MPV100" s="53"/>
      <c r="MPW100" s="53"/>
      <c r="MPX100" s="53"/>
      <c r="MPY100" s="53"/>
      <c r="MPZ100" s="53"/>
      <c r="MQA100" s="53"/>
      <c r="MQB100" s="53"/>
      <c r="MQC100" s="53"/>
      <c r="MQD100" s="53"/>
      <c r="MQE100" s="53"/>
      <c r="MQF100" s="53"/>
      <c r="MQG100" s="53"/>
      <c r="MQH100" s="53"/>
      <c r="MQI100" s="53"/>
      <c r="MQJ100" s="53"/>
      <c r="MQK100" s="53"/>
      <c r="MQL100" s="53"/>
      <c r="MQM100" s="53"/>
      <c r="MQN100" s="53"/>
      <c r="MQO100" s="53"/>
      <c r="MQP100" s="53"/>
      <c r="MQQ100" s="53"/>
      <c r="MQR100" s="53"/>
      <c r="MQS100" s="53"/>
      <c r="MQT100" s="53"/>
      <c r="MQU100" s="53"/>
      <c r="MQV100" s="53"/>
      <c r="MQW100" s="53"/>
      <c r="MQX100" s="53"/>
      <c r="MQY100" s="53"/>
      <c r="MQZ100" s="53"/>
      <c r="MRA100" s="53"/>
      <c r="MRB100" s="53"/>
      <c r="MRC100" s="53"/>
      <c r="MRD100" s="53"/>
      <c r="MRE100" s="53"/>
      <c r="MRF100" s="53"/>
      <c r="MRG100" s="53"/>
      <c r="MRH100" s="53"/>
      <c r="MRI100" s="53"/>
      <c r="MRJ100" s="53"/>
      <c r="MRK100" s="53"/>
      <c r="MRL100" s="53"/>
      <c r="MRM100" s="53"/>
      <c r="MRN100" s="53"/>
      <c r="MRO100" s="53"/>
      <c r="MRP100" s="53"/>
      <c r="MRQ100" s="53"/>
      <c r="MRR100" s="53"/>
      <c r="MRS100" s="53"/>
      <c r="MRT100" s="53"/>
      <c r="MRU100" s="53"/>
      <c r="MRV100" s="53"/>
      <c r="MRW100" s="53"/>
      <c r="MRX100" s="53"/>
      <c r="MRY100" s="53"/>
      <c r="MRZ100" s="53"/>
      <c r="MSA100" s="53"/>
      <c r="MSB100" s="53"/>
      <c r="MSC100" s="53"/>
      <c r="MSD100" s="53"/>
      <c r="MSE100" s="53"/>
      <c r="MSF100" s="53"/>
      <c r="MSG100" s="53"/>
      <c r="MSH100" s="53"/>
      <c r="MSI100" s="53"/>
      <c r="MSJ100" s="53"/>
      <c r="MSK100" s="53"/>
      <c r="MSL100" s="53"/>
      <c r="MSM100" s="53"/>
      <c r="MSN100" s="53"/>
      <c r="MSO100" s="53"/>
      <c r="MSP100" s="53"/>
      <c r="MSQ100" s="53"/>
      <c r="MSR100" s="53"/>
      <c r="MSS100" s="53"/>
      <c r="MST100" s="53"/>
      <c r="MSU100" s="53"/>
      <c r="MSV100" s="53"/>
      <c r="MSW100" s="53"/>
      <c r="MSX100" s="53"/>
      <c r="MSY100" s="53"/>
      <c r="MSZ100" s="53"/>
      <c r="MTA100" s="53"/>
      <c r="MTB100" s="53"/>
      <c r="MTC100" s="53"/>
      <c r="MTD100" s="53"/>
      <c r="MTE100" s="53"/>
      <c r="MTF100" s="53"/>
      <c r="MTG100" s="53"/>
      <c r="MTH100" s="53"/>
      <c r="MTI100" s="53"/>
      <c r="MTJ100" s="53"/>
      <c r="MTK100" s="53"/>
      <c r="MTL100" s="53"/>
      <c r="MTM100" s="53"/>
      <c r="MTN100" s="53"/>
      <c r="MTO100" s="53"/>
      <c r="MTP100" s="53"/>
      <c r="MTQ100" s="53"/>
      <c r="MTR100" s="53"/>
      <c r="MTS100" s="53"/>
      <c r="MTT100" s="53"/>
      <c r="MTU100" s="53"/>
      <c r="MTV100" s="53"/>
      <c r="MTW100" s="53"/>
      <c r="MTX100" s="53"/>
      <c r="MTY100" s="53"/>
      <c r="MTZ100" s="53"/>
      <c r="MUA100" s="53"/>
      <c r="MUB100" s="53"/>
      <c r="MUC100" s="53"/>
      <c r="MUD100" s="53"/>
      <c r="MUE100" s="53"/>
      <c r="MUF100" s="53"/>
      <c r="MUG100" s="53"/>
      <c r="MUH100" s="53"/>
      <c r="MUI100" s="53"/>
      <c r="MUJ100" s="53"/>
      <c r="MUK100" s="53"/>
      <c r="MUL100" s="53"/>
      <c r="MUM100" s="53"/>
      <c r="MUN100" s="53"/>
      <c r="MUO100" s="53"/>
      <c r="MUP100" s="53"/>
      <c r="MUQ100" s="53"/>
      <c r="MUR100" s="53"/>
      <c r="MUS100" s="53"/>
      <c r="MUT100" s="53"/>
      <c r="MUU100" s="53"/>
      <c r="MUV100" s="53"/>
      <c r="MUW100" s="53"/>
      <c r="MUX100" s="53"/>
      <c r="MUY100" s="53"/>
      <c r="MUZ100" s="53"/>
      <c r="MVA100" s="53"/>
      <c r="MVB100" s="53"/>
      <c r="MVC100" s="53"/>
      <c r="MVD100" s="53"/>
      <c r="MVE100" s="53"/>
      <c r="MVF100" s="53"/>
      <c r="MVG100" s="53"/>
      <c r="MVH100" s="53"/>
      <c r="MVI100" s="53"/>
      <c r="MVJ100" s="53"/>
      <c r="MVK100" s="53"/>
      <c r="MVL100" s="53"/>
      <c r="MVM100" s="53"/>
      <c r="MVN100" s="53"/>
      <c r="MVO100" s="53"/>
      <c r="MVP100" s="53"/>
      <c r="MVQ100" s="53"/>
      <c r="MVR100" s="53"/>
      <c r="MVS100" s="53"/>
      <c r="MVT100" s="53"/>
      <c r="MVU100" s="53"/>
      <c r="MVV100" s="53"/>
      <c r="MVW100" s="53"/>
      <c r="MVX100" s="53"/>
      <c r="MVY100" s="53"/>
      <c r="MVZ100" s="53"/>
      <c r="MWA100" s="53"/>
      <c r="MWB100" s="53"/>
      <c r="MWC100" s="53"/>
      <c r="MWD100" s="53"/>
      <c r="MWE100" s="53"/>
      <c r="MWF100" s="53"/>
      <c r="MWG100" s="53"/>
      <c r="MWH100" s="53"/>
      <c r="MWI100" s="53"/>
      <c r="MWJ100" s="53"/>
      <c r="MWK100" s="53"/>
      <c r="MWL100" s="53"/>
      <c r="MWM100" s="53"/>
      <c r="MWN100" s="53"/>
      <c r="MWO100" s="53"/>
      <c r="MWP100" s="53"/>
      <c r="MWQ100" s="53"/>
      <c r="MWR100" s="53"/>
      <c r="MWS100" s="53"/>
      <c r="MWT100" s="53"/>
      <c r="MWU100" s="53"/>
      <c r="MWV100" s="53"/>
      <c r="MWW100" s="53"/>
      <c r="MWX100" s="53"/>
      <c r="MWY100" s="53"/>
      <c r="MWZ100" s="53"/>
      <c r="MXA100" s="53"/>
      <c r="MXB100" s="53"/>
      <c r="MXC100" s="53"/>
      <c r="MXD100" s="53"/>
      <c r="MXE100" s="53"/>
      <c r="MXF100" s="53"/>
      <c r="MXG100" s="53"/>
      <c r="MXH100" s="53"/>
      <c r="MXI100" s="53"/>
      <c r="MXJ100" s="53"/>
      <c r="MXK100" s="53"/>
      <c r="MXL100" s="53"/>
      <c r="MXM100" s="53"/>
      <c r="MXN100" s="53"/>
      <c r="MXO100" s="53"/>
      <c r="MXP100" s="53"/>
      <c r="MXQ100" s="53"/>
      <c r="MXR100" s="53"/>
      <c r="MXS100" s="53"/>
      <c r="MXT100" s="53"/>
      <c r="MXU100" s="53"/>
      <c r="MXV100" s="53"/>
      <c r="MXW100" s="53"/>
      <c r="MXX100" s="53"/>
      <c r="MXY100" s="53"/>
      <c r="MXZ100" s="53"/>
      <c r="MYA100" s="53"/>
      <c r="MYB100" s="53"/>
      <c r="MYC100" s="53"/>
      <c r="MYD100" s="53"/>
      <c r="MYE100" s="53"/>
      <c r="MYF100" s="53"/>
      <c r="MYG100" s="53"/>
      <c r="MYH100" s="53"/>
      <c r="MYI100" s="53"/>
      <c r="MYJ100" s="53"/>
      <c r="MYK100" s="53"/>
      <c r="MYL100" s="53"/>
      <c r="MYM100" s="53"/>
      <c r="MYN100" s="53"/>
      <c r="MYO100" s="53"/>
      <c r="MYP100" s="53"/>
      <c r="MYQ100" s="53"/>
      <c r="MYR100" s="53"/>
      <c r="MYS100" s="53"/>
      <c r="MYT100" s="53"/>
      <c r="MYU100" s="53"/>
      <c r="MYV100" s="53"/>
      <c r="MYW100" s="53"/>
      <c r="MYX100" s="53"/>
      <c r="MYY100" s="53"/>
      <c r="MYZ100" s="53"/>
      <c r="MZA100" s="53"/>
      <c r="MZB100" s="53"/>
      <c r="MZC100" s="53"/>
      <c r="MZD100" s="53"/>
      <c r="MZE100" s="53"/>
      <c r="MZF100" s="53"/>
      <c r="MZG100" s="53"/>
      <c r="MZH100" s="53"/>
      <c r="MZI100" s="53"/>
      <c r="MZJ100" s="53"/>
      <c r="MZK100" s="53"/>
      <c r="MZL100" s="53"/>
      <c r="MZM100" s="53"/>
      <c r="MZN100" s="53"/>
      <c r="MZO100" s="53"/>
      <c r="MZP100" s="53"/>
      <c r="MZQ100" s="53"/>
      <c r="MZR100" s="53"/>
      <c r="MZS100" s="53"/>
      <c r="MZT100" s="53"/>
      <c r="MZU100" s="53"/>
      <c r="MZV100" s="53"/>
      <c r="MZW100" s="53"/>
      <c r="MZX100" s="53"/>
      <c r="MZY100" s="53"/>
      <c r="MZZ100" s="53"/>
      <c r="NAA100" s="53"/>
      <c r="NAB100" s="53"/>
      <c r="NAC100" s="53"/>
      <c r="NAD100" s="53"/>
      <c r="NAE100" s="53"/>
      <c r="NAF100" s="53"/>
      <c r="NAG100" s="53"/>
      <c r="NAH100" s="53"/>
      <c r="NAI100" s="53"/>
      <c r="NAJ100" s="53"/>
      <c r="NAK100" s="53"/>
      <c r="NAL100" s="53"/>
      <c r="NAM100" s="53"/>
      <c r="NAN100" s="53"/>
      <c r="NAO100" s="53"/>
      <c r="NAP100" s="53"/>
      <c r="NAQ100" s="53"/>
      <c r="NAR100" s="53"/>
      <c r="NAS100" s="53"/>
      <c r="NAT100" s="53"/>
      <c r="NAU100" s="53"/>
      <c r="NAV100" s="53"/>
      <c r="NAW100" s="53"/>
      <c r="NAX100" s="53"/>
      <c r="NAY100" s="53"/>
      <c r="NAZ100" s="53"/>
      <c r="NBA100" s="53"/>
      <c r="NBB100" s="53"/>
      <c r="NBC100" s="53"/>
      <c r="NBD100" s="53"/>
      <c r="NBE100" s="53"/>
      <c r="NBF100" s="53"/>
      <c r="NBG100" s="53"/>
      <c r="NBH100" s="53"/>
      <c r="NBI100" s="53"/>
      <c r="NBJ100" s="53"/>
      <c r="NBK100" s="53"/>
      <c r="NBL100" s="53"/>
      <c r="NBM100" s="53"/>
      <c r="NBN100" s="53"/>
      <c r="NBO100" s="53"/>
      <c r="NBP100" s="53"/>
      <c r="NBQ100" s="53"/>
      <c r="NBR100" s="53"/>
      <c r="NBS100" s="53"/>
      <c r="NBT100" s="53"/>
      <c r="NBU100" s="53"/>
      <c r="NBV100" s="53"/>
      <c r="NBW100" s="53"/>
      <c r="NBX100" s="53"/>
      <c r="NBY100" s="53"/>
      <c r="NBZ100" s="53"/>
      <c r="NCA100" s="53"/>
      <c r="NCB100" s="53"/>
      <c r="NCC100" s="53"/>
      <c r="NCD100" s="53"/>
      <c r="NCE100" s="53"/>
      <c r="NCF100" s="53"/>
      <c r="NCG100" s="53"/>
      <c r="NCH100" s="53"/>
      <c r="NCI100" s="53"/>
      <c r="NCJ100" s="53"/>
      <c r="NCK100" s="53"/>
      <c r="NCL100" s="53"/>
      <c r="NCM100" s="53"/>
      <c r="NCN100" s="53"/>
      <c r="NCO100" s="53"/>
      <c r="NCP100" s="53"/>
      <c r="NCQ100" s="53"/>
      <c r="NCR100" s="53"/>
      <c r="NCS100" s="53"/>
      <c r="NCT100" s="53"/>
      <c r="NCU100" s="53"/>
      <c r="NCV100" s="53"/>
      <c r="NCW100" s="53"/>
      <c r="NCX100" s="53"/>
      <c r="NCY100" s="53"/>
      <c r="NCZ100" s="53"/>
      <c r="NDA100" s="53"/>
      <c r="NDB100" s="53"/>
      <c r="NDC100" s="53"/>
      <c r="NDD100" s="53"/>
      <c r="NDE100" s="53"/>
      <c r="NDF100" s="53"/>
      <c r="NDG100" s="53"/>
      <c r="NDH100" s="53"/>
      <c r="NDI100" s="53"/>
      <c r="NDJ100" s="53"/>
      <c r="NDK100" s="53"/>
      <c r="NDL100" s="53"/>
      <c r="NDM100" s="53"/>
      <c r="NDN100" s="53"/>
      <c r="NDO100" s="53"/>
      <c r="NDP100" s="53"/>
      <c r="NDQ100" s="53"/>
      <c r="NDR100" s="53"/>
      <c r="NDS100" s="53"/>
      <c r="NDT100" s="53"/>
      <c r="NDU100" s="53"/>
      <c r="NDV100" s="53"/>
      <c r="NDW100" s="53"/>
      <c r="NDX100" s="53"/>
      <c r="NDY100" s="53"/>
      <c r="NDZ100" s="53"/>
      <c r="NEA100" s="53"/>
      <c r="NEB100" s="53"/>
      <c r="NEC100" s="53"/>
      <c r="NED100" s="53"/>
      <c r="NEE100" s="53"/>
      <c r="NEF100" s="53"/>
      <c r="NEG100" s="53"/>
      <c r="NEH100" s="53"/>
      <c r="NEI100" s="53"/>
      <c r="NEJ100" s="53"/>
      <c r="NEK100" s="53"/>
      <c r="NEL100" s="53"/>
      <c r="NEM100" s="53"/>
      <c r="NEN100" s="53"/>
      <c r="NEO100" s="53"/>
      <c r="NEP100" s="53"/>
      <c r="NEQ100" s="53"/>
      <c r="NER100" s="53"/>
      <c r="NES100" s="53"/>
      <c r="NET100" s="53"/>
      <c r="NEU100" s="53"/>
      <c r="NEV100" s="53"/>
      <c r="NEW100" s="53"/>
      <c r="NEX100" s="53"/>
      <c r="NEY100" s="53"/>
      <c r="NEZ100" s="53"/>
      <c r="NFA100" s="53"/>
      <c r="NFB100" s="53"/>
      <c r="NFC100" s="53"/>
      <c r="NFD100" s="53"/>
      <c r="NFE100" s="53"/>
      <c r="NFF100" s="53"/>
      <c r="NFG100" s="53"/>
      <c r="NFH100" s="53"/>
      <c r="NFI100" s="53"/>
      <c r="NFJ100" s="53"/>
      <c r="NFK100" s="53"/>
      <c r="NFL100" s="53"/>
      <c r="NFM100" s="53"/>
      <c r="NFN100" s="53"/>
      <c r="NFO100" s="53"/>
      <c r="NFP100" s="53"/>
      <c r="NFQ100" s="53"/>
      <c r="NFR100" s="53"/>
      <c r="NFS100" s="53"/>
      <c r="NFT100" s="53"/>
      <c r="NFU100" s="53"/>
      <c r="NFV100" s="53"/>
      <c r="NFW100" s="53"/>
      <c r="NFX100" s="53"/>
      <c r="NFY100" s="53"/>
      <c r="NFZ100" s="53"/>
      <c r="NGA100" s="53"/>
      <c r="NGB100" s="53"/>
      <c r="NGC100" s="53"/>
      <c r="NGD100" s="53"/>
      <c r="NGE100" s="53"/>
      <c r="NGF100" s="53"/>
      <c r="NGG100" s="53"/>
      <c r="NGH100" s="53"/>
      <c r="NGI100" s="53"/>
      <c r="NGJ100" s="53"/>
      <c r="NGK100" s="53"/>
      <c r="NGL100" s="53"/>
      <c r="NGM100" s="53"/>
      <c r="NGN100" s="53"/>
      <c r="NGO100" s="53"/>
      <c r="NGP100" s="53"/>
      <c r="NGQ100" s="53"/>
      <c r="NGR100" s="53"/>
      <c r="NGS100" s="53"/>
      <c r="NGT100" s="53"/>
      <c r="NGU100" s="53"/>
      <c r="NGV100" s="53"/>
      <c r="NGW100" s="53"/>
      <c r="NGX100" s="53"/>
      <c r="NGY100" s="53"/>
      <c r="NGZ100" s="53"/>
      <c r="NHA100" s="53"/>
      <c r="NHB100" s="53"/>
      <c r="NHC100" s="53"/>
      <c r="NHD100" s="53"/>
      <c r="NHE100" s="53"/>
      <c r="NHF100" s="53"/>
      <c r="NHG100" s="53"/>
      <c r="NHH100" s="53"/>
      <c r="NHI100" s="53"/>
      <c r="NHJ100" s="53"/>
      <c r="NHK100" s="53"/>
      <c r="NHL100" s="53"/>
      <c r="NHM100" s="53"/>
      <c r="NHN100" s="53"/>
      <c r="NHO100" s="53"/>
      <c r="NHP100" s="53"/>
      <c r="NHQ100" s="53"/>
      <c r="NHR100" s="53"/>
      <c r="NHS100" s="53"/>
      <c r="NHT100" s="53"/>
      <c r="NHU100" s="53"/>
      <c r="NHV100" s="53"/>
      <c r="NHW100" s="53"/>
      <c r="NHX100" s="53"/>
      <c r="NHY100" s="53"/>
      <c r="NHZ100" s="53"/>
      <c r="NIA100" s="53"/>
      <c r="NIB100" s="53"/>
      <c r="NIC100" s="53"/>
      <c r="NID100" s="53"/>
      <c r="NIE100" s="53"/>
      <c r="NIF100" s="53"/>
      <c r="NIG100" s="53"/>
      <c r="NIH100" s="53"/>
      <c r="NII100" s="53"/>
      <c r="NIJ100" s="53"/>
      <c r="NIK100" s="53"/>
      <c r="NIL100" s="53"/>
      <c r="NIM100" s="53"/>
      <c r="NIN100" s="53"/>
      <c r="NIO100" s="53"/>
      <c r="NIP100" s="53"/>
      <c r="NIQ100" s="53"/>
      <c r="NIR100" s="53"/>
      <c r="NIS100" s="53"/>
      <c r="NIT100" s="53"/>
      <c r="NIU100" s="53"/>
      <c r="NIV100" s="53"/>
      <c r="NIW100" s="53"/>
      <c r="NIX100" s="53"/>
      <c r="NIY100" s="53"/>
      <c r="NIZ100" s="53"/>
      <c r="NJA100" s="53"/>
      <c r="NJB100" s="53"/>
      <c r="NJC100" s="53"/>
      <c r="NJD100" s="53"/>
      <c r="NJE100" s="53"/>
      <c r="NJF100" s="53"/>
      <c r="NJG100" s="53"/>
      <c r="NJH100" s="53"/>
      <c r="NJI100" s="53"/>
      <c r="NJJ100" s="53"/>
      <c r="NJK100" s="53"/>
      <c r="NJL100" s="53"/>
      <c r="NJM100" s="53"/>
      <c r="NJN100" s="53"/>
      <c r="NJO100" s="53"/>
      <c r="NJP100" s="53"/>
      <c r="NJQ100" s="53"/>
      <c r="NJR100" s="53"/>
      <c r="NJS100" s="53"/>
      <c r="NJT100" s="53"/>
      <c r="NJU100" s="53"/>
      <c r="NJV100" s="53"/>
      <c r="NJW100" s="53"/>
      <c r="NJX100" s="53"/>
      <c r="NJY100" s="53"/>
      <c r="NJZ100" s="53"/>
      <c r="NKA100" s="53"/>
      <c r="NKB100" s="53"/>
      <c r="NKC100" s="53"/>
      <c r="NKD100" s="53"/>
      <c r="NKE100" s="53"/>
      <c r="NKF100" s="53"/>
      <c r="NKG100" s="53"/>
      <c r="NKH100" s="53"/>
      <c r="NKI100" s="53"/>
      <c r="NKJ100" s="53"/>
      <c r="NKK100" s="53"/>
      <c r="NKL100" s="53"/>
      <c r="NKM100" s="53"/>
      <c r="NKN100" s="53"/>
      <c r="NKO100" s="53"/>
      <c r="NKP100" s="53"/>
      <c r="NKQ100" s="53"/>
      <c r="NKR100" s="53"/>
      <c r="NKS100" s="53"/>
      <c r="NKT100" s="53"/>
      <c r="NKU100" s="53"/>
      <c r="NKV100" s="53"/>
      <c r="NKW100" s="53"/>
      <c r="NKX100" s="53"/>
      <c r="NKY100" s="53"/>
      <c r="NKZ100" s="53"/>
      <c r="NLA100" s="53"/>
      <c r="NLB100" s="53"/>
      <c r="NLC100" s="53"/>
      <c r="NLD100" s="53"/>
      <c r="NLE100" s="53"/>
      <c r="NLF100" s="53"/>
      <c r="NLG100" s="53"/>
      <c r="NLH100" s="53"/>
      <c r="NLI100" s="53"/>
      <c r="NLJ100" s="53"/>
      <c r="NLK100" s="53"/>
      <c r="NLL100" s="53"/>
      <c r="NLM100" s="53"/>
      <c r="NLN100" s="53"/>
      <c r="NLO100" s="53"/>
      <c r="NLP100" s="53"/>
      <c r="NLQ100" s="53"/>
      <c r="NLR100" s="53"/>
      <c r="NLS100" s="53"/>
      <c r="NLT100" s="53"/>
      <c r="NLU100" s="53"/>
      <c r="NLV100" s="53"/>
      <c r="NLW100" s="53"/>
      <c r="NLX100" s="53"/>
      <c r="NLY100" s="53"/>
      <c r="NLZ100" s="53"/>
      <c r="NMA100" s="53"/>
      <c r="NMB100" s="53"/>
      <c r="NMC100" s="53"/>
      <c r="NMD100" s="53"/>
      <c r="NME100" s="53"/>
      <c r="NMF100" s="53"/>
      <c r="NMG100" s="53"/>
      <c r="NMH100" s="53"/>
      <c r="NMI100" s="53"/>
      <c r="NMJ100" s="53"/>
      <c r="NMK100" s="53"/>
      <c r="NML100" s="53"/>
      <c r="NMM100" s="53"/>
      <c r="NMN100" s="53"/>
      <c r="NMO100" s="53"/>
      <c r="NMP100" s="53"/>
      <c r="NMQ100" s="53"/>
      <c r="NMR100" s="53"/>
      <c r="NMS100" s="53"/>
      <c r="NMT100" s="53"/>
      <c r="NMU100" s="53"/>
      <c r="NMV100" s="53"/>
      <c r="NMW100" s="53"/>
      <c r="NMX100" s="53"/>
      <c r="NMY100" s="53"/>
      <c r="NMZ100" s="53"/>
      <c r="NNA100" s="53"/>
      <c r="NNB100" s="53"/>
      <c r="NNC100" s="53"/>
      <c r="NND100" s="53"/>
      <c r="NNE100" s="53"/>
      <c r="NNF100" s="53"/>
      <c r="NNG100" s="53"/>
      <c r="NNH100" s="53"/>
      <c r="NNI100" s="53"/>
      <c r="NNJ100" s="53"/>
      <c r="NNK100" s="53"/>
      <c r="NNL100" s="53"/>
      <c r="NNM100" s="53"/>
      <c r="NNN100" s="53"/>
      <c r="NNO100" s="53"/>
      <c r="NNP100" s="53"/>
      <c r="NNQ100" s="53"/>
      <c r="NNR100" s="53"/>
      <c r="NNS100" s="53"/>
      <c r="NNT100" s="53"/>
      <c r="NNU100" s="53"/>
      <c r="NNV100" s="53"/>
      <c r="NNW100" s="53"/>
      <c r="NNX100" s="53"/>
      <c r="NNY100" s="53"/>
      <c r="NNZ100" s="53"/>
      <c r="NOA100" s="53"/>
      <c r="NOB100" s="53"/>
      <c r="NOC100" s="53"/>
      <c r="NOD100" s="53"/>
      <c r="NOE100" s="53"/>
      <c r="NOF100" s="53"/>
      <c r="NOG100" s="53"/>
      <c r="NOH100" s="53"/>
      <c r="NOI100" s="53"/>
      <c r="NOJ100" s="53"/>
      <c r="NOK100" s="53"/>
      <c r="NOL100" s="53"/>
      <c r="NOM100" s="53"/>
      <c r="NON100" s="53"/>
      <c r="NOO100" s="53"/>
      <c r="NOP100" s="53"/>
      <c r="NOQ100" s="53"/>
      <c r="NOR100" s="53"/>
      <c r="NOS100" s="53"/>
      <c r="NOT100" s="53"/>
      <c r="NOU100" s="53"/>
      <c r="NOV100" s="53"/>
      <c r="NOW100" s="53"/>
      <c r="NOX100" s="53"/>
      <c r="NOY100" s="53"/>
      <c r="NOZ100" s="53"/>
      <c r="NPA100" s="53"/>
      <c r="NPB100" s="53"/>
      <c r="NPC100" s="53"/>
      <c r="NPD100" s="53"/>
      <c r="NPE100" s="53"/>
      <c r="NPF100" s="53"/>
      <c r="NPG100" s="53"/>
      <c r="NPH100" s="53"/>
      <c r="NPI100" s="53"/>
      <c r="NPJ100" s="53"/>
      <c r="NPK100" s="53"/>
      <c r="NPL100" s="53"/>
      <c r="NPM100" s="53"/>
      <c r="NPN100" s="53"/>
      <c r="NPO100" s="53"/>
      <c r="NPP100" s="53"/>
      <c r="NPQ100" s="53"/>
      <c r="NPR100" s="53"/>
      <c r="NPS100" s="53"/>
      <c r="NPT100" s="53"/>
      <c r="NPU100" s="53"/>
      <c r="NPV100" s="53"/>
      <c r="NPW100" s="53"/>
      <c r="NPX100" s="53"/>
      <c r="NPY100" s="53"/>
      <c r="NPZ100" s="53"/>
      <c r="NQA100" s="53"/>
      <c r="NQB100" s="53"/>
      <c r="NQC100" s="53"/>
      <c r="NQD100" s="53"/>
      <c r="NQE100" s="53"/>
      <c r="NQF100" s="53"/>
      <c r="NQG100" s="53"/>
      <c r="NQH100" s="53"/>
      <c r="NQI100" s="53"/>
      <c r="NQJ100" s="53"/>
      <c r="NQK100" s="53"/>
      <c r="NQL100" s="53"/>
      <c r="NQM100" s="53"/>
      <c r="NQN100" s="53"/>
      <c r="NQO100" s="53"/>
      <c r="NQP100" s="53"/>
      <c r="NQQ100" s="53"/>
      <c r="NQR100" s="53"/>
      <c r="NQS100" s="53"/>
      <c r="NQT100" s="53"/>
      <c r="NQU100" s="53"/>
      <c r="NQV100" s="53"/>
      <c r="NQW100" s="53"/>
      <c r="NQX100" s="53"/>
      <c r="NQY100" s="53"/>
      <c r="NQZ100" s="53"/>
      <c r="NRA100" s="53"/>
      <c r="NRB100" s="53"/>
      <c r="NRC100" s="53"/>
      <c r="NRD100" s="53"/>
      <c r="NRE100" s="53"/>
      <c r="NRF100" s="53"/>
      <c r="NRG100" s="53"/>
      <c r="NRH100" s="53"/>
      <c r="NRI100" s="53"/>
      <c r="NRJ100" s="53"/>
      <c r="NRK100" s="53"/>
      <c r="NRL100" s="53"/>
      <c r="NRM100" s="53"/>
      <c r="NRN100" s="53"/>
      <c r="NRO100" s="53"/>
      <c r="NRP100" s="53"/>
      <c r="NRQ100" s="53"/>
      <c r="NRR100" s="53"/>
      <c r="NRS100" s="53"/>
      <c r="NRT100" s="53"/>
      <c r="NRU100" s="53"/>
      <c r="NRV100" s="53"/>
      <c r="NRW100" s="53"/>
      <c r="NRX100" s="53"/>
      <c r="NRY100" s="53"/>
      <c r="NRZ100" s="53"/>
      <c r="NSA100" s="53"/>
      <c r="NSB100" s="53"/>
      <c r="NSC100" s="53"/>
      <c r="NSD100" s="53"/>
      <c r="NSE100" s="53"/>
      <c r="NSF100" s="53"/>
      <c r="NSG100" s="53"/>
      <c r="NSH100" s="53"/>
      <c r="NSI100" s="53"/>
      <c r="NSJ100" s="53"/>
      <c r="NSK100" s="53"/>
      <c r="NSL100" s="53"/>
      <c r="NSM100" s="53"/>
      <c r="NSN100" s="53"/>
      <c r="NSO100" s="53"/>
      <c r="NSP100" s="53"/>
      <c r="NSQ100" s="53"/>
      <c r="NSR100" s="53"/>
      <c r="NSS100" s="53"/>
      <c r="NST100" s="53"/>
      <c r="NSU100" s="53"/>
      <c r="NSV100" s="53"/>
      <c r="NSW100" s="53"/>
      <c r="NSX100" s="53"/>
      <c r="NSY100" s="53"/>
      <c r="NSZ100" s="53"/>
      <c r="NTA100" s="53"/>
      <c r="NTB100" s="53"/>
      <c r="NTC100" s="53"/>
      <c r="NTD100" s="53"/>
      <c r="NTE100" s="53"/>
      <c r="NTF100" s="53"/>
      <c r="NTG100" s="53"/>
      <c r="NTH100" s="53"/>
      <c r="NTI100" s="53"/>
      <c r="NTJ100" s="53"/>
      <c r="NTK100" s="53"/>
      <c r="NTL100" s="53"/>
      <c r="NTM100" s="53"/>
      <c r="NTN100" s="53"/>
      <c r="NTO100" s="53"/>
      <c r="NTP100" s="53"/>
      <c r="NTQ100" s="53"/>
      <c r="NTR100" s="53"/>
      <c r="NTS100" s="53"/>
      <c r="NTT100" s="53"/>
      <c r="NTU100" s="53"/>
      <c r="NTV100" s="53"/>
      <c r="NTW100" s="53"/>
      <c r="NTX100" s="53"/>
      <c r="NTY100" s="53"/>
      <c r="NTZ100" s="53"/>
      <c r="NUA100" s="53"/>
      <c r="NUB100" s="53"/>
      <c r="NUC100" s="53"/>
      <c r="NUD100" s="53"/>
      <c r="NUE100" s="53"/>
      <c r="NUF100" s="53"/>
      <c r="NUG100" s="53"/>
      <c r="NUH100" s="53"/>
      <c r="NUI100" s="53"/>
      <c r="NUJ100" s="53"/>
      <c r="NUK100" s="53"/>
      <c r="NUL100" s="53"/>
      <c r="NUM100" s="53"/>
      <c r="NUN100" s="53"/>
      <c r="NUO100" s="53"/>
      <c r="NUP100" s="53"/>
      <c r="NUQ100" s="53"/>
      <c r="NUR100" s="53"/>
      <c r="NUS100" s="53"/>
      <c r="NUT100" s="53"/>
      <c r="NUU100" s="53"/>
      <c r="NUV100" s="53"/>
      <c r="NUW100" s="53"/>
      <c r="NUX100" s="53"/>
      <c r="NUY100" s="53"/>
      <c r="NUZ100" s="53"/>
      <c r="NVA100" s="53"/>
      <c r="NVB100" s="53"/>
      <c r="NVC100" s="53"/>
      <c r="NVD100" s="53"/>
      <c r="NVE100" s="53"/>
      <c r="NVF100" s="53"/>
      <c r="NVG100" s="53"/>
      <c r="NVH100" s="53"/>
      <c r="NVI100" s="53"/>
      <c r="NVJ100" s="53"/>
      <c r="NVK100" s="53"/>
      <c r="NVL100" s="53"/>
      <c r="NVM100" s="53"/>
      <c r="NVN100" s="53"/>
      <c r="NVO100" s="53"/>
      <c r="NVP100" s="53"/>
      <c r="NVQ100" s="53"/>
      <c r="NVR100" s="53"/>
      <c r="NVS100" s="53"/>
      <c r="NVT100" s="53"/>
      <c r="NVU100" s="53"/>
      <c r="NVV100" s="53"/>
      <c r="NVW100" s="53"/>
      <c r="NVX100" s="53"/>
      <c r="NVY100" s="53"/>
      <c r="NVZ100" s="53"/>
      <c r="NWA100" s="53"/>
      <c r="NWB100" s="53"/>
      <c r="NWC100" s="53"/>
      <c r="NWD100" s="53"/>
      <c r="NWE100" s="53"/>
      <c r="NWF100" s="53"/>
      <c r="NWG100" s="53"/>
      <c r="NWH100" s="53"/>
      <c r="NWI100" s="53"/>
      <c r="NWJ100" s="53"/>
      <c r="NWK100" s="53"/>
      <c r="NWL100" s="53"/>
      <c r="NWM100" s="53"/>
      <c r="NWN100" s="53"/>
      <c r="NWO100" s="53"/>
      <c r="NWP100" s="53"/>
      <c r="NWQ100" s="53"/>
      <c r="NWR100" s="53"/>
      <c r="NWS100" s="53"/>
      <c r="NWT100" s="53"/>
      <c r="NWU100" s="53"/>
      <c r="NWV100" s="53"/>
      <c r="NWW100" s="53"/>
      <c r="NWX100" s="53"/>
      <c r="NWY100" s="53"/>
      <c r="NWZ100" s="53"/>
      <c r="NXA100" s="53"/>
      <c r="NXB100" s="53"/>
      <c r="NXC100" s="53"/>
      <c r="NXD100" s="53"/>
      <c r="NXE100" s="53"/>
      <c r="NXF100" s="53"/>
      <c r="NXG100" s="53"/>
      <c r="NXH100" s="53"/>
      <c r="NXI100" s="53"/>
      <c r="NXJ100" s="53"/>
      <c r="NXK100" s="53"/>
      <c r="NXL100" s="53"/>
      <c r="NXM100" s="53"/>
      <c r="NXN100" s="53"/>
      <c r="NXO100" s="53"/>
      <c r="NXP100" s="53"/>
      <c r="NXQ100" s="53"/>
      <c r="NXR100" s="53"/>
      <c r="NXS100" s="53"/>
      <c r="NXT100" s="53"/>
      <c r="NXU100" s="53"/>
      <c r="NXV100" s="53"/>
      <c r="NXW100" s="53"/>
      <c r="NXX100" s="53"/>
      <c r="NXY100" s="53"/>
      <c r="NXZ100" s="53"/>
      <c r="NYA100" s="53"/>
      <c r="NYB100" s="53"/>
      <c r="NYC100" s="53"/>
      <c r="NYD100" s="53"/>
      <c r="NYE100" s="53"/>
      <c r="NYF100" s="53"/>
      <c r="NYG100" s="53"/>
      <c r="NYH100" s="53"/>
      <c r="NYI100" s="53"/>
      <c r="NYJ100" s="53"/>
      <c r="NYK100" s="53"/>
      <c r="NYL100" s="53"/>
      <c r="NYM100" s="53"/>
      <c r="NYN100" s="53"/>
      <c r="NYO100" s="53"/>
      <c r="NYP100" s="53"/>
      <c r="NYQ100" s="53"/>
      <c r="NYR100" s="53"/>
      <c r="NYS100" s="53"/>
      <c r="NYT100" s="53"/>
      <c r="NYU100" s="53"/>
      <c r="NYV100" s="53"/>
      <c r="NYW100" s="53"/>
      <c r="NYX100" s="53"/>
      <c r="NYY100" s="53"/>
      <c r="NYZ100" s="53"/>
      <c r="NZA100" s="53"/>
      <c r="NZB100" s="53"/>
      <c r="NZC100" s="53"/>
      <c r="NZD100" s="53"/>
      <c r="NZE100" s="53"/>
      <c r="NZF100" s="53"/>
      <c r="NZG100" s="53"/>
      <c r="NZH100" s="53"/>
      <c r="NZI100" s="53"/>
      <c r="NZJ100" s="53"/>
      <c r="NZK100" s="53"/>
      <c r="NZL100" s="53"/>
      <c r="NZM100" s="53"/>
      <c r="NZN100" s="53"/>
      <c r="NZO100" s="53"/>
      <c r="NZP100" s="53"/>
      <c r="NZQ100" s="53"/>
      <c r="NZR100" s="53"/>
      <c r="NZS100" s="53"/>
      <c r="NZT100" s="53"/>
      <c r="NZU100" s="53"/>
      <c r="NZV100" s="53"/>
      <c r="NZW100" s="53"/>
      <c r="NZX100" s="53"/>
      <c r="NZY100" s="53"/>
      <c r="NZZ100" s="53"/>
      <c r="OAA100" s="53"/>
      <c r="OAB100" s="53"/>
      <c r="OAC100" s="53"/>
      <c r="OAD100" s="53"/>
      <c r="OAE100" s="53"/>
      <c r="OAF100" s="53"/>
      <c r="OAG100" s="53"/>
      <c r="OAH100" s="53"/>
      <c r="OAI100" s="53"/>
      <c r="OAJ100" s="53"/>
      <c r="OAK100" s="53"/>
      <c r="OAL100" s="53"/>
      <c r="OAM100" s="53"/>
      <c r="OAN100" s="53"/>
      <c r="OAO100" s="53"/>
      <c r="OAP100" s="53"/>
      <c r="OAQ100" s="53"/>
      <c r="OAR100" s="53"/>
      <c r="OAS100" s="53"/>
      <c r="OAT100" s="53"/>
      <c r="OAU100" s="53"/>
      <c r="OAV100" s="53"/>
      <c r="OAW100" s="53"/>
      <c r="OAX100" s="53"/>
      <c r="OAY100" s="53"/>
      <c r="OAZ100" s="53"/>
      <c r="OBA100" s="53"/>
      <c r="OBB100" s="53"/>
      <c r="OBC100" s="53"/>
      <c r="OBD100" s="53"/>
      <c r="OBE100" s="53"/>
      <c r="OBF100" s="53"/>
      <c r="OBG100" s="53"/>
      <c r="OBH100" s="53"/>
      <c r="OBI100" s="53"/>
      <c r="OBJ100" s="53"/>
      <c r="OBK100" s="53"/>
      <c r="OBL100" s="53"/>
      <c r="OBM100" s="53"/>
      <c r="OBN100" s="53"/>
      <c r="OBO100" s="53"/>
      <c r="OBP100" s="53"/>
      <c r="OBQ100" s="53"/>
      <c r="OBR100" s="53"/>
      <c r="OBS100" s="53"/>
      <c r="OBT100" s="53"/>
      <c r="OBU100" s="53"/>
      <c r="OBV100" s="53"/>
      <c r="OBW100" s="53"/>
      <c r="OBX100" s="53"/>
      <c r="OBY100" s="53"/>
      <c r="OBZ100" s="53"/>
      <c r="OCA100" s="53"/>
      <c r="OCB100" s="53"/>
      <c r="OCC100" s="53"/>
      <c r="OCD100" s="53"/>
      <c r="OCE100" s="53"/>
      <c r="OCF100" s="53"/>
      <c r="OCG100" s="53"/>
      <c r="OCH100" s="53"/>
      <c r="OCI100" s="53"/>
      <c r="OCJ100" s="53"/>
      <c r="OCK100" s="53"/>
      <c r="OCL100" s="53"/>
      <c r="OCM100" s="53"/>
      <c r="OCN100" s="53"/>
      <c r="OCO100" s="53"/>
      <c r="OCP100" s="53"/>
      <c r="OCQ100" s="53"/>
      <c r="OCR100" s="53"/>
      <c r="OCS100" s="53"/>
      <c r="OCT100" s="53"/>
      <c r="OCU100" s="53"/>
      <c r="OCV100" s="53"/>
      <c r="OCW100" s="53"/>
      <c r="OCX100" s="53"/>
      <c r="OCY100" s="53"/>
      <c r="OCZ100" s="53"/>
      <c r="ODA100" s="53"/>
      <c r="ODB100" s="53"/>
      <c r="ODC100" s="53"/>
      <c r="ODD100" s="53"/>
      <c r="ODE100" s="53"/>
      <c r="ODF100" s="53"/>
      <c r="ODG100" s="53"/>
      <c r="ODH100" s="53"/>
      <c r="ODI100" s="53"/>
      <c r="ODJ100" s="53"/>
      <c r="ODK100" s="53"/>
      <c r="ODL100" s="53"/>
      <c r="ODM100" s="53"/>
      <c r="ODN100" s="53"/>
      <c r="ODO100" s="53"/>
      <c r="ODP100" s="53"/>
      <c r="ODQ100" s="53"/>
      <c r="ODR100" s="53"/>
      <c r="ODS100" s="53"/>
      <c r="ODT100" s="53"/>
      <c r="ODU100" s="53"/>
      <c r="ODV100" s="53"/>
      <c r="ODW100" s="53"/>
      <c r="ODX100" s="53"/>
      <c r="ODY100" s="53"/>
      <c r="ODZ100" s="53"/>
      <c r="OEA100" s="53"/>
      <c r="OEB100" s="53"/>
      <c r="OEC100" s="53"/>
      <c r="OED100" s="53"/>
      <c r="OEE100" s="53"/>
      <c r="OEF100" s="53"/>
      <c r="OEG100" s="53"/>
      <c r="OEH100" s="53"/>
      <c r="OEI100" s="53"/>
      <c r="OEJ100" s="53"/>
      <c r="OEK100" s="53"/>
      <c r="OEL100" s="53"/>
      <c r="OEM100" s="53"/>
      <c r="OEN100" s="53"/>
      <c r="OEO100" s="53"/>
      <c r="OEP100" s="53"/>
      <c r="OEQ100" s="53"/>
      <c r="OER100" s="53"/>
      <c r="OES100" s="53"/>
      <c r="OET100" s="53"/>
      <c r="OEU100" s="53"/>
      <c r="OEV100" s="53"/>
      <c r="OEW100" s="53"/>
      <c r="OEX100" s="53"/>
      <c r="OEY100" s="53"/>
      <c r="OEZ100" s="53"/>
      <c r="OFA100" s="53"/>
      <c r="OFB100" s="53"/>
      <c r="OFC100" s="53"/>
      <c r="OFD100" s="53"/>
      <c r="OFE100" s="53"/>
      <c r="OFF100" s="53"/>
      <c r="OFG100" s="53"/>
      <c r="OFH100" s="53"/>
      <c r="OFI100" s="53"/>
      <c r="OFJ100" s="53"/>
      <c r="OFK100" s="53"/>
      <c r="OFL100" s="53"/>
      <c r="OFM100" s="53"/>
      <c r="OFN100" s="53"/>
      <c r="OFO100" s="53"/>
      <c r="OFP100" s="53"/>
      <c r="OFQ100" s="53"/>
      <c r="OFR100" s="53"/>
      <c r="OFS100" s="53"/>
      <c r="OFT100" s="53"/>
      <c r="OFU100" s="53"/>
      <c r="OFV100" s="53"/>
      <c r="OFW100" s="53"/>
      <c r="OFX100" s="53"/>
      <c r="OFY100" s="53"/>
      <c r="OFZ100" s="53"/>
      <c r="OGA100" s="53"/>
      <c r="OGB100" s="53"/>
      <c r="OGC100" s="53"/>
      <c r="OGD100" s="53"/>
      <c r="OGE100" s="53"/>
      <c r="OGF100" s="53"/>
      <c r="OGG100" s="53"/>
      <c r="OGH100" s="53"/>
      <c r="OGI100" s="53"/>
      <c r="OGJ100" s="53"/>
      <c r="OGK100" s="53"/>
      <c r="OGL100" s="53"/>
      <c r="OGM100" s="53"/>
      <c r="OGN100" s="53"/>
      <c r="OGO100" s="53"/>
      <c r="OGP100" s="53"/>
      <c r="OGQ100" s="53"/>
      <c r="OGR100" s="53"/>
      <c r="OGS100" s="53"/>
      <c r="OGT100" s="53"/>
      <c r="OGU100" s="53"/>
      <c r="OGV100" s="53"/>
      <c r="OGW100" s="53"/>
      <c r="OGX100" s="53"/>
      <c r="OGY100" s="53"/>
      <c r="OGZ100" s="53"/>
      <c r="OHA100" s="53"/>
      <c r="OHB100" s="53"/>
      <c r="OHC100" s="53"/>
      <c r="OHD100" s="53"/>
      <c r="OHE100" s="53"/>
      <c r="OHF100" s="53"/>
      <c r="OHG100" s="53"/>
      <c r="OHH100" s="53"/>
      <c r="OHI100" s="53"/>
      <c r="OHJ100" s="53"/>
      <c r="OHK100" s="53"/>
      <c r="OHL100" s="53"/>
      <c r="OHM100" s="53"/>
      <c r="OHN100" s="53"/>
      <c r="OHO100" s="53"/>
      <c r="OHP100" s="53"/>
      <c r="OHQ100" s="53"/>
      <c r="OHR100" s="53"/>
      <c r="OHS100" s="53"/>
      <c r="OHT100" s="53"/>
      <c r="OHU100" s="53"/>
      <c r="OHV100" s="53"/>
      <c r="OHW100" s="53"/>
      <c r="OHX100" s="53"/>
      <c r="OHY100" s="53"/>
      <c r="OHZ100" s="53"/>
      <c r="OIA100" s="53"/>
      <c r="OIB100" s="53"/>
      <c r="OIC100" s="53"/>
      <c r="OID100" s="53"/>
      <c r="OIE100" s="53"/>
      <c r="OIF100" s="53"/>
      <c r="OIG100" s="53"/>
      <c r="OIH100" s="53"/>
      <c r="OII100" s="53"/>
      <c r="OIJ100" s="53"/>
      <c r="OIK100" s="53"/>
      <c r="OIL100" s="53"/>
      <c r="OIM100" s="53"/>
      <c r="OIN100" s="53"/>
      <c r="OIO100" s="53"/>
      <c r="OIP100" s="53"/>
      <c r="OIQ100" s="53"/>
      <c r="OIR100" s="53"/>
      <c r="OIS100" s="53"/>
      <c r="OIT100" s="53"/>
      <c r="OIU100" s="53"/>
      <c r="OIV100" s="53"/>
      <c r="OIW100" s="53"/>
      <c r="OIX100" s="53"/>
      <c r="OIY100" s="53"/>
      <c r="OIZ100" s="53"/>
      <c r="OJA100" s="53"/>
      <c r="OJB100" s="53"/>
      <c r="OJC100" s="53"/>
      <c r="OJD100" s="53"/>
      <c r="OJE100" s="53"/>
      <c r="OJF100" s="53"/>
      <c r="OJG100" s="53"/>
      <c r="OJH100" s="53"/>
      <c r="OJI100" s="53"/>
      <c r="OJJ100" s="53"/>
      <c r="OJK100" s="53"/>
      <c r="OJL100" s="53"/>
      <c r="OJM100" s="53"/>
      <c r="OJN100" s="53"/>
      <c r="OJO100" s="53"/>
      <c r="OJP100" s="53"/>
      <c r="OJQ100" s="53"/>
      <c r="OJR100" s="53"/>
      <c r="OJS100" s="53"/>
      <c r="OJT100" s="53"/>
      <c r="OJU100" s="53"/>
      <c r="OJV100" s="53"/>
      <c r="OJW100" s="53"/>
      <c r="OJX100" s="53"/>
      <c r="OJY100" s="53"/>
      <c r="OJZ100" s="53"/>
      <c r="OKA100" s="53"/>
      <c r="OKB100" s="53"/>
      <c r="OKC100" s="53"/>
      <c r="OKD100" s="53"/>
      <c r="OKE100" s="53"/>
      <c r="OKF100" s="53"/>
      <c r="OKG100" s="53"/>
      <c r="OKH100" s="53"/>
      <c r="OKI100" s="53"/>
      <c r="OKJ100" s="53"/>
      <c r="OKK100" s="53"/>
      <c r="OKL100" s="53"/>
      <c r="OKM100" s="53"/>
      <c r="OKN100" s="53"/>
      <c r="OKO100" s="53"/>
      <c r="OKP100" s="53"/>
      <c r="OKQ100" s="53"/>
      <c r="OKR100" s="53"/>
      <c r="OKS100" s="53"/>
      <c r="OKT100" s="53"/>
      <c r="OKU100" s="53"/>
      <c r="OKV100" s="53"/>
      <c r="OKW100" s="53"/>
      <c r="OKX100" s="53"/>
      <c r="OKY100" s="53"/>
      <c r="OKZ100" s="53"/>
      <c r="OLA100" s="53"/>
      <c r="OLB100" s="53"/>
      <c r="OLC100" s="53"/>
      <c r="OLD100" s="53"/>
      <c r="OLE100" s="53"/>
      <c r="OLF100" s="53"/>
      <c r="OLG100" s="53"/>
      <c r="OLH100" s="53"/>
      <c r="OLI100" s="53"/>
      <c r="OLJ100" s="53"/>
      <c r="OLK100" s="53"/>
      <c r="OLL100" s="53"/>
      <c r="OLM100" s="53"/>
      <c r="OLN100" s="53"/>
      <c r="OLO100" s="53"/>
      <c r="OLP100" s="53"/>
      <c r="OLQ100" s="53"/>
      <c r="OLR100" s="53"/>
      <c r="OLS100" s="53"/>
      <c r="OLT100" s="53"/>
      <c r="OLU100" s="53"/>
      <c r="OLV100" s="53"/>
      <c r="OLW100" s="53"/>
      <c r="OLX100" s="53"/>
      <c r="OLY100" s="53"/>
      <c r="OLZ100" s="53"/>
      <c r="OMA100" s="53"/>
      <c r="OMB100" s="53"/>
      <c r="OMC100" s="53"/>
      <c r="OMD100" s="53"/>
      <c r="OME100" s="53"/>
      <c r="OMF100" s="53"/>
      <c r="OMG100" s="53"/>
      <c r="OMH100" s="53"/>
      <c r="OMI100" s="53"/>
      <c r="OMJ100" s="53"/>
      <c r="OMK100" s="53"/>
      <c r="OML100" s="53"/>
      <c r="OMM100" s="53"/>
      <c r="OMN100" s="53"/>
      <c r="OMO100" s="53"/>
      <c r="OMP100" s="53"/>
      <c r="OMQ100" s="53"/>
      <c r="OMR100" s="53"/>
      <c r="OMS100" s="53"/>
      <c r="OMT100" s="53"/>
      <c r="OMU100" s="53"/>
      <c r="OMV100" s="53"/>
      <c r="OMW100" s="53"/>
      <c r="OMX100" s="53"/>
      <c r="OMY100" s="53"/>
      <c r="OMZ100" s="53"/>
      <c r="ONA100" s="53"/>
      <c r="ONB100" s="53"/>
      <c r="ONC100" s="53"/>
      <c r="OND100" s="53"/>
      <c r="ONE100" s="53"/>
      <c r="ONF100" s="53"/>
      <c r="ONG100" s="53"/>
      <c r="ONH100" s="53"/>
      <c r="ONI100" s="53"/>
      <c r="ONJ100" s="53"/>
      <c r="ONK100" s="53"/>
      <c r="ONL100" s="53"/>
      <c r="ONM100" s="53"/>
      <c r="ONN100" s="53"/>
      <c r="ONO100" s="53"/>
      <c r="ONP100" s="53"/>
      <c r="ONQ100" s="53"/>
      <c r="ONR100" s="53"/>
      <c r="ONS100" s="53"/>
      <c r="ONT100" s="53"/>
      <c r="ONU100" s="53"/>
      <c r="ONV100" s="53"/>
      <c r="ONW100" s="53"/>
      <c r="ONX100" s="53"/>
      <c r="ONY100" s="53"/>
      <c r="ONZ100" s="53"/>
      <c r="OOA100" s="53"/>
      <c r="OOB100" s="53"/>
      <c r="OOC100" s="53"/>
      <c r="OOD100" s="53"/>
      <c r="OOE100" s="53"/>
      <c r="OOF100" s="53"/>
      <c r="OOG100" s="53"/>
      <c r="OOH100" s="53"/>
      <c r="OOI100" s="53"/>
      <c r="OOJ100" s="53"/>
      <c r="OOK100" s="53"/>
      <c r="OOL100" s="53"/>
      <c r="OOM100" s="53"/>
      <c r="OON100" s="53"/>
      <c r="OOO100" s="53"/>
      <c r="OOP100" s="53"/>
      <c r="OOQ100" s="53"/>
      <c r="OOR100" s="53"/>
      <c r="OOS100" s="53"/>
      <c r="OOT100" s="53"/>
      <c r="OOU100" s="53"/>
      <c r="OOV100" s="53"/>
      <c r="OOW100" s="53"/>
      <c r="OOX100" s="53"/>
      <c r="OOY100" s="53"/>
      <c r="OOZ100" s="53"/>
      <c r="OPA100" s="53"/>
      <c r="OPB100" s="53"/>
      <c r="OPC100" s="53"/>
      <c r="OPD100" s="53"/>
      <c r="OPE100" s="53"/>
      <c r="OPF100" s="53"/>
      <c r="OPG100" s="53"/>
      <c r="OPH100" s="53"/>
      <c r="OPI100" s="53"/>
      <c r="OPJ100" s="53"/>
      <c r="OPK100" s="53"/>
      <c r="OPL100" s="53"/>
      <c r="OPM100" s="53"/>
      <c r="OPN100" s="53"/>
      <c r="OPO100" s="53"/>
      <c r="OPP100" s="53"/>
      <c r="OPQ100" s="53"/>
      <c r="OPR100" s="53"/>
      <c r="OPS100" s="53"/>
      <c r="OPT100" s="53"/>
      <c r="OPU100" s="53"/>
      <c r="OPV100" s="53"/>
      <c r="OPW100" s="53"/>
      <c r="OPX100" s="53"/>
      <c r="OPY100" s="53"/>
      <c r="OPZ100" s="53"/>
      <c r="OQA100" s="53"/>
      <c r="OQB100" s="53"/>
      <c r="OQC100" s="53"/>
      <c r="OQD100" s="53"/>
      <c r="OQE100" s="53"/>
      <c r="OQF100" s="53"/>
      <c r="OQG100" s="53"/>
      <c r="OQH100" s="53"/>
      <c r="OQI100" s="53"/>
      <c r="OQJ100" s="53"/>
      <c r="OQK100" s="53"/>
      <c r="OQL100" s="53"/>
      <c r="OQM100" s="53"/>
      <c r="OQN100" s="53"/>
      <c r="OQO100" s="53"/>
      <c r="OQP100" s="53"/>
      <c r="OQQ100" s="53"/>
      <c r="OQR100" s="53"/>
      <c r="OQS100" s="53"/>
      <c r="OQT100" s="53"/>
      <c r="OQU100" s="53"/>
      <c r="OQV100" s="53"/>
      <c r="OQW100" s="53"/>
      <c r="OQX100" s="53"/>
      <c r="OQY100" s="53"/>
      <c r="OQZ100" s="53"/>
      <c r="ORA100" s="53"/>
      <c r="ORB100" s="53"/>
      <c r="ORC100" s="53"/>
      <c r="ORD100" s="53"/>
      <c r="ORE100" s="53"/>
      <c r="ORF100" s="53"/>
      <c r="ORG100" s="53"/>
      <c r="ORH100" s="53"/>
      <c r="ORI100" s="53"/>
      <c r="ORJ100" s="53"/>
      <c r="ORK100" s="53"/>
      <c r="ORL100" s="53"/>
      <c r="ORM100" s="53"/>
      <c r="ORN100" s="53"/>
      <c r="ORO100" s="53"/>
      <c r="ORP100" s="53"/>
      <c r="ORQ100" s="53"/>
      <c r="ORR100" s="53"/>
      <c r="ORS100" s="53"/>
      <c r="ORT100" s="53"/>
      <c r="ORU100" s="53"/>
      <c r="ORV100" s="53"/>
      <c r="ORW100" s="53"/>
      <c r="ORX100" s="53"/>
      <c r="ORY100" s="53"/>
      <c r="ORZ100" s="53"/>
      <c r="OSA100" s="53"/>
      <c r="OSB100" s="53"/>
      <c r="OSC100" s="53"/>
      <c r="OSD100" s="53"/>
      <c r="OSE100" s="53"/>
      <c r="OSF100" s="53"/>
      <c r="OSG100" s="53"/>
      <c r="OSH100" s="53"/>
      <c r="OSI100" s="53"/>
      <c r="OSJ100" s="53"/>
      <c r="OSK100" s="53"/>
      <c r="OSL100" s="53"/>
      <c r="OSM100" s="53"/>
      <c r="OSN100" s="53"/>
      <c r="OSO100" s="53"/>
      <c r="OSP100" s="53"/>
      <c r="OSQ100" s="53"/>
      <c r="OSR100" s="53"/>
      <c r="OSS100" s="53"/>
      <c r="OST100" s="53"/>
      <c r="OSU100" s="53"/>
      <c r="OSV100" s="53"/>
      <c r="OSW100" s="53"/>
      <c r="OSX100" s="53"/>
      <c r="OSY100" s="53"/>
      <c r="OSZ100" s="53"/>
      <c r="OTA100" s="53"/>
      <c r="OTB100" s="53"/>
      <c r="OTC100" s="53"/>
      <c r="OTD100" s="53"/>
      <c r="OTE100" s="53"/>
      <c r="OTF100" s="53"/>
      <c r="OTG100" s="53"/>
      <c r="OTH100" s="53"/>
      <c r="OTI100" s="53"/>
      <c r="OTJ100" s="53"/>
      <c r="OTK100" s="53"/>
      <c r="OTL100" s="53"/>
      <c r="OTM100" s="53"/>
      <c r="OTN100" s="53"/>
      <c r="OTO100" s="53"/>
      <c r="OTP100" s="53"/>
      <c r="OTQ100" s="53"/>
      <c r="OTR100" s="53"/>
      <c r="OTS100" s="53"/>
      <c r="OTT100" s="53"/>
      <c r="OTU100" s="53"/>
      <c r="OTV100" s="53"/>
      <c r="OTW100" s="53"/>
      <c r="OTX100" s="53"/>
      <c r="OTY100" s="53"/>
      <c r="OTZ100" s="53"/>
      <c r="OUA100" s="53"/>
      <c r="OUB100" s="53"/>
      <c r="OUC100" s="53"/>
      <c r="OUD100" s="53"/>
      <c r="OUE100" s="53"/>
      <c r="OUF100" s="53"/>
      <c r="OUG100" s="53"/>
      <c r="OUH100" s="53"/>
      <c r="OUI100" s="53"/>
      <c r="OUJ100" s="53"/>
      <c r="OUK100" s="53"/>
      <c r="OUL100" s="53"/>
      <c r="OUM100" s="53"/>
      <c r="OUN100" s="53"/>
      <c r="OUO100" s="53"/>
      <c r="OUP100" s="53"/>
      <c r="OUQ100" s="53"/>
      <c r="OUR100" s="53"/>
      <c r="OUS100" s="53"/>
      <c r="OUT100" s="53"/>
      <c r="OUU100" s="53"/>
      <c r="OUV100" s="53"/>
      <c r="OUW100" s="53"/>
      <c r="OUX100" s="53"/>
      <c r="OUY100" s="53"/>
      <c r="OUZ100" s="53"/>
      <c r="OVA100" s="53"/>
      <c r="OVB100" s="53"/>
      <c r="OVC100" s="53"/>
      <c r="OVD100" s="53"/>
      <c r="OVE100" s="53"/>
      <c r="OVF100" s="53"/>
      <c r="OVG100" s="53"/>
      <c r="OVH100" s="53"/>
      <c r="OVI100" s="53"/>
      <c r="OVJ100" s="53"/>
      <c r="OVK100" s="53"/>
      <c r="OVL100" s="53"/>
      <c r="OVM100" s="53"/>
      <c r="OVN100" s="53"/>
      <c r="OVO100" s="53"/>
      <c r="OVP100" s="53"/>
      <c r="OVQ100" s="53"/>
      <c r="OVR100" s="53"/>
      <c r="OVS100" s="53"/>
      <c r="OVT100" s="53"/>
      <c r="OVU100" s="53"/>
      <c r="OVV100" s="53"/>
      <c r="OVW100" s="53"/>
      <c r="OVX100" s="53"/>
      <c r="OVY100" s="53"/>
      <c r="OVZ100" s="53"/>
      <c r="OWA100" s="53"/>
      <c r="OWB100" s="53"/>
      <c r="OWC100" s="53"/>
      <c r="OWD100" s="53"/>
      <c r="OWE100" s="53"/>
      <c r="OWF100" s="53"/>
      <c r="OWG100" s="53"/>
      <c r="OWH100" s="53"/>
      <c r="OWI100" s="53"/>
      <c r="OWJ100" s="53"/>
      <c r="OWK100" s="53"/>
      <c r="OWL100" s="53"/>
      <c r="OWM100" s="53"/>
      <c r="OWN100" s="53"/>
      <c r="OWO100" s="53"/>
      <c r="OWP100" s="53"/>
      <c r="OWQ100" s="53"/>
      <c r="OWR100" s="53"/>
      <c r="OWS100" s="53"/>
      <c r="OWT100" s="53"/>
      <c r="OWU100" s="53"/>
      <c r="OWV100" s="53"/>
      <c r="OWW100" s="53"/>
      <c r="OWX100" s="53"/>
      <c r="OWY100" s="53"/>
      <c r="OWZ100" s="53"/>
      <c r="OXA100" s="53"/>
      <c r="OXB100" s="53"/>
      <c r="OXC100" s="53"/>
      <c r="OXD100" s="53"/>
      <c r="OXE100" s="53"/>
      <c r="OXF100" s="53"/>
      <c r="OXG100" s="53"/>
      <c r="OXH100" s="53"/>
      <c r="OXI100" s="53"/>
      <c r="OXJ100" s="53"/>
      <c r="OXK100" s="53"/>
      <c r="OXL100" s="53"/>
      <c r="OXM100" s="53"/>
      <c r="OXN100" s="53"/>
      <c r="OXO100" s="53"/>
      <c r="OXP100" s="53"/>
      <c r="OXQ100" s="53"/>
      <c r="OXR100" s="53"/>
      <c r="OXS100" s="53"/>
      <c r="OXT100" s="53"/>
      <c r="OXU100" s="53"/>
      <c r="OXV100" s="53"/>
      <c r="OXW100" s="53"/>
      <c r="OXX100" s="53"/>
      <c r="OXY100" s="53"/>
      <c r="OXZ100" s="53"/>
      <c r="OYA100" s="53"/>
      <c r="OYB100" s="53"/>
      <c r="OYC100" s="53"/>
      <c r="OYD100" s="53"/>
      <c r="OYE100" s="53"/>
      <c r="OYF100" s="53"/>
      <c r="OYG100" s="53"/>
      <c r="OYH100" s="53"/>
      <c r="OYI100" s="53"/>
      <c r="OYJ100" s="53"/>
      <c r="OYK100" s="53"/>
      <c r="OYL100" s="53"/>
      <c r="OYM100" s="53"/>
      <c r="OYN100" s="53"/>
      <c r="OYO100" s="53"/>
      <c r="OYP100" s="53"/>
      <c r="OYQ100" s="53"/>
      <c r="OYR100" s="53"/>
      <c r="OYS100" s="53"/>
      <c r="OYT100" s="53"/>
      <c r="OYU100" s="53"/>
      <c r="OYV100" s="53"/>
      <c r="OYW100" s="53"/>
      <c r="OYX100" s="53"/>
      <c r="OYY100" s="53"/>
      <c r="OYZ100" s="53"/>
      <c r="OZA100" s="53"/>
      <c r="OZB100" s="53"/>
      <c r="OZC100" s="53"/>
      <c r="OZD100" s="53"/>
      <c r="OZE100" s="53"/>
      <c r="OZF100" s="53"/>
      <c r="OZG100" s="53"/>
      <c r="OZH100" s="53"/>
      <c r="OZI100" s="53"/>
      <c r="OZJ100" s="53"/>
      <c r="OZK100" s="53"/>
      <c r="OZL100" s="53"/>
      <c r="OZM100" s="53"/>
      <c r="OZN100" s="53"/>
      <c r="OZO100" s="53"/>
      <c r="OZP100" s="53"/>
      <c r="OZQ100" s="53"/>
      <c r="OZR100" s="53"/>
      <c r="OZS100" s="53"/>
      <c r="OZT100" s="53"/>
      <c r="OZU100" s="53"/>
      <c r="OZV100" s="53"/>
      <c r="OZW100" s="53"/>
      <c r="OZX100" s="53"/>
      <c r="OZY100" s="53"/>
      <c r="OZZ100" s="53"/>
      <c r="PAA100" s="53"/>
      <c r="PAB100" s="53"/>
      <c r="PAC100" s="53"/>
      <c r="PAD100" s="53"/>
      <c r="PAE100" s="53"/>
      <c r="PAF100" s="53"/>
      <c r="PAG100" s="53"/>
      <c r="PAH100" s="53"/>
      <c r="PAI100" s="53"/>
      <c r="PAJ100" s="53"/>
      <c r="PAK100" s="53"/>
      <c r="PAL100" s="53"/>
      <c r="PAM100" s="53"/>
      <c r="PAN100" s="53"/>
      <c r="PAO100" s="53"/>
      <c r="PAP100" s="53"/>
      <c r="PAQ100" s="53"/>
      <c r="PAR100" s="53"/>
      <c r="PAS100" s="53"/>
      <c r="PAT100" s="53"/>
      <c r="PAU100" s="53"/>
      <c r="PAV100" s="53"/>
      <c r="PAW100" s="53"/>
      <c r="PAX100" s="53"/>
      <c r="PAY100" s="53"/>
      <c r="PAZ100" s="53"/>
      <c r="PBA100" s="53"/>
      <c r="PBB100" s="53"/>
      <c r="PBC100" s="53"/>
      <c r="PBD100" s="53"/>
      <c r="PBE100" s="53"/>
      <c r="PBF100" s="53"/>
      <c r="PBG100" s="53"/>
      <c r="PBH100" s="53"/>
      <c r="PBI100" s="53"/>
      <c r="PBJ100" s="53"/>
      <c r="PBK100" s="53"/>
      <c r="PBL100" s="53"/>
      <c r="PBM100" s="53"/>
      <c r="PBN100" s="53"/>
      <c r="PBO100" s="53"/>
      <c r="PBP100" s="53"/>
      <c r="PBQ100" s="53"/>
      <c r="PBR100" s="53"/>
      <c r="PBS100" s="53"/>
      <c r="PBT100" s="53"/>
      <c r="PBU100" s="53"/>
      <c r="PBV100" s="53"/>
      <c r="PBW100" s="53"/>
      <c r="PBX100" s="53"/>
      <c r="PBY100" s="53"/>
      <c r="PBZ100" s="53"/>
      <c r="PCA100" s="53"/>
      <c r="PCB100" s="53"/>
      <c r="PCC100" s="53"/>
      <c r="PCD100" s="53"/>
      <c r="PCE100" s="53"/>
      <c r="PCF100" s="53"/>
      <c r="PCG100" s="53"/>
      <c r="PCH100" s="53"/>
      <c r="PCI100" s="53"/>
      <c r="PCJ100" s="53"/>
      <c r="PCK100" s="53"/>
      <c r="PCL100" s="53"/>
      <c r="PCM100" s="53"/>
      <c r="PCN100" s="53"/>
      <c r="PCO100" s="53"/>
      <c r="PCP100" s="53"/>
      <c r="PCQ100" s="53"/>
      <c r="PCR100" s="53"/>
      <c r="PCS100" s="53"/>
      <c r="PCT100" s="53"/>
      <c r="PCU100" s="53"/>
      <c r="PCV100" s="53"/>
      <c r="PCW100" s="53"/>
      <c r="PCX100" s="53"/>
      <c r="PCY100" s="53"/>
      <c r="PCZ100" s="53"/>
      <c r="PDA100" s="53"/>
      <c r="PDB100" s="53"/>
      <c r="PDC100" s="53"/>
      <c r="PDD100" s="53"/>
      <c r="PDE100" s="53"/>
      <c r="PDF100" s="53"/>
      <c r="PDG100" s="53"/>
      <c r="PDH100" s="53"/>
      <c r="PDI100" s="53"/>
      <c r="PDJ100" s="53"/>
      <c r="PDK100" s="53"/>
      <c r="PDL100" s="53"/>
      <c r="PDM100" s="53"/>
      <c r="PDN100" s="53"/>
      <c r="PDO100" s="53"/>
      <c r="PDP100" s="53"/>
      <c r="PDQ100" s="53"/>
      <c r="PDR100" s="53"/>
      <c r="PDS100" s="53"/>
      <c r="PDT100" s="53"/>
      <c r="PDU100" s="53"/>
      <c r="PDV100" s="53"/>
      <c r="PDW100" s="53"/>
      <c r="PDX100" s="53"/>
      <c r="PDY100" s="53"/>
      <c r="PDZ100" s="53"/>
      <c r="PEA100" s="53"/>
      <c r="PEB100" s="53"/>
      <c r="PEC100" s="53"/>
      <c r="PED100" s="53"/>
      <c r="PEE100" s="53"/>
      <c r="PEF100" s="53"/>
      <c r="PEG100" s="53"/>
      <c r="PEH100" s="53"/>
      <c r="PEI100" s="53"/>
      <c r="PEJ100" s="53"/>
      <c r="PEK100" s="53"/>
      <c r="PEL100" s="53"/>
      <c r="PEM100" s="53"/>
      <c r="PEN100" s="53"/>
      <c r="PEO100" s="53"/>
      <c r="PEP100" s="53"/>
      <c r="PEQ100" s="53"/>
      <c r="PER100" s="53"/>
      <c r="PES100" s="53"/>
      <c r="PET100" s="53"/>
      <c r="PEU100" s="53"/>
      <c r="PEV100" s="53"/>
      <c r="PEW100" s="53"/>
      <c r="PEX100" s="53"/>
      <c r="PEY100" s="53"/>
      <c r="PEZ100" s="53"/>
      <c r="PFA100" s="53"/>
      <c r="PFB100" s="53"/>
      <c r="PFC100" s="53"/>
      <c r="PFD100" s="53"/>
      <c r="PFE100" s="53"/>
      <c r="PFF100" s="53"/>
      <c r="PFG100" s="53"/>
      <c r="PFH100" s="53"/>
      <c r="PFI100" s="53"/>
      <c r="PFJ100" s="53"/>
      <c r="PFK100" s="53"/>
      <c r="PFL100" s="53"/>
      <c r="PFM100" s="53"/>
      <c r="PFN100" s="53"/>
      <c r="PFO100" s="53"/>
      <c r="PFP100" s="53"/>
      <c r="PFQ100" s="53"/>
      <c r="PFR100" s="53"/>
      <c r="PFS100" s="53"/>
      <c r="PFT100" s="53"/>
      <c r="PFU100" s="53"/>
      <c r="PFV100" s="53"/>
      <c r="PFW100" s="53"/>
      <c r="PFX100" s="53"/>
      <c r="PFY100" s="53"/>
      <c r="PFZ100" s="53"/>
      <c r="PGA100" s="53"/>
      <c r="PGB100" s="53"/>
      <c r="PGC100" s="53"/>
      <c r="PGD100" s="53"/>
      <c r="PGE100" s="53"/>
      <c r="PGF100" s="53"/>
      <c r="PGG100" s="53"/>
      <c r="PGH100" s="53"/>
      <c r="PGI100" s="53"/>
      <c r="PGJ100" s="53"/>
      <c r="PGK100" s="53"/>
      <c r="PGL100" s="53"/>
      <c r="PGM100" s="53"/>
      <c r="PGN100" s="53"/>
      <c r="PGO100" s="53"/>
      <c r="PGP100" s="53"/>
      <c r="PGQ100" s="53"/>
      <c r="PGR100" s="53"/>
      <c r="PGS100" s="53"/>
      <c r="PGT100" s="53"/>
      <c r="PGU100" s="53"/>
      <c r="PGV100" s="53"/>
      <c r="PGW100" s="53"/>
      <c r="PGX100" s="53"/>
      <c r="PGY100" s="53"/>
      <c r="PGZ100" s="53"/>
      <c r="PHA100" s="53"/>
      <c r="PHB100" s="53"/>
      <c r="PHC100" s="53"/>
      <c r="PHD100" s="53"/>
      <c r="PHE100" s="53"/>
      <c r="PHF100" s="53"/>
      <c r="PHG100" s="53"/>
      <c r="PHH100" s="53"/>
      <c r="PHI100" s="53"/>
      <c r="PHJ100" s="53"/>
      <c r="PHK100" s="53"/>
      <c r="PHL100" s="53"/>
      <c r="PHM100" s="53"/>
      <c r="PHN100" s="53"/>
      <c r="PHO100" s="53"/>
      <c r="PHP100" s="53"/>
      <c r="PHQ100" s="53"/>
      <c r="PHR100" s="53"/>
      <c r="PHS100" s="53"/>
      <c r="PHT100" s="53"/>
      <c r="PHU100" s="53"/>
      <c r="PHV100" s="53"/>
      <c r="PHW100" s="53"/>
      <c r="PHX100" s="53"/>
      <c r="PHY100" s="53"/>
      <c r="PHZ100" s="53"/>
      <c r="PIA100" s="53"/>
      <c r="PIB100" s="53"/>
      <c r="PIC100" s="53"/>
      <c r="PID100" s="53"/>
      <c r="PIE100" s="53"/>
      <c r="PIF100" s="53"/>
      <c r="PIG100" s="53"/>
      <c r="PIH100" s="53"/>
      <c r="PII100" s="53"/>
      <c r="PIJ100" s="53"/>
      <c r="PIK100" s="53"/>
      <c r="PIL100" s="53"/>
      <c r="PIM100" s="53"/>
      <c r="PIN100" s="53"/>
      <c r="PIO100" s="53"/>
      <c r="PIP100" s="53"/>
      <c r="PIQ100" s="53"/>
      <c r="PIR100" s="53"/>
      <c r="PIS100" s="53"/>
      <c r="PIT100" s="53"/>
      <c r="PIU100" s="53"/>
      <c r="PIV100" s="53"/>
      <c r="PIW100" s="53"/>
      <c r="PIX100" s="53"/>
      <c r="PIY100" s="53"/>
      <c r="PIZ100" s="53"/>
      <c r="PJA100" s="53"/>
      <c r="PJB100" s="53"/>
      <c r="PJC100" s="53"/>
      <c r="PJD100" s="53"/>
      <c r="PJE100" s="53"/>
      <c r="PJF100" s="53"/>
      <c r="PJG100" s="53"/>
      <c r="PJH100" s="53"/>
      <c r="PJI100" s="53"/>
      <c r="PJJ100" s="53"/>
      <c r="PJK100" s="53"/>
      <c r="PJL100" s="53"/>
      <c r="PJM100" s="53"/>
      <c r="PJN100" s="53"/>
      <c r="PJO100" s="53"/>
      <c r="PJP100" s="53"/>
      <c r="PJQ100" s="53"/>
      <c r="PJR100" s="53"/>
      <c r="PJS100" s="53"/>
      <c r="PJT100" s="53"/>
      <c r="PJU100" s="53"/>
      <c r="PJV100" s="53"/>
      <c r="PJW100" s="53"/>
      <c r="PJX100" s="53"/>
      <c r="PJY100" s="53"/>
      <c r="PJZ100" s="53"/>
      <c r="PKA100" s="53"/>
      <c r="PKB100" s="53"/>
      <c r="PKC100" s="53"/>
      <c r="PKD100" s="53"/>
      <c r="PKE100" s="53"/>
      <c r="PKF100" s="53"/>
      <c r="PKG100" s="53"/>
      <c r="PKH100" s="53"/>
      <c r="PKI100" s="53"/>
      <c r="PKJ100" s="53"/>
      <c r="PKK100" s="53"/>
      <c r="PKL100" s="53"/>
      <c r="PKM100" s="53"/>
      <c r="PKN100" s="53"/>
      <c r="PKO100" s="53"/>
      <c r="PKP100" s="53"/>
      <c r="PKQ100" s="53"/>
      <c r="PKR100" s="53"/>
      <c r="PKS100" s="53"/>
      <c r="PKT100" s="53"/>
      <c r="PKU100" s="53"/>
      <c r="PKV100" s="53"/>
      <c r="PKW100" s="53"/>
      <c r="PKX100" s="53"/>
      <c r="PKY100" s="53"/>
      <c r="PKZ100" s="53"/>
      <c r="PLA100" s="53"/>
      <c r="PLB100" s="53"/>
      <c r="PLC100" s="53"/>
      <c r="PLD100" s="53"/>
      <c r="PLE100" s="53"/>
      <c r="PLF100" s="53"/>
      <c r="PLG100" s="53"/>
      <c r="PLH100" s="53"/>
      <c r="PLI100" s="53"/>
      <c r="PLJ100" s="53"/>
      <c r="PLK100" s="53"/>
      <c r="PLL100" s="53"/>
      <c r="PLM100" s="53"/>
      <c r="PLN100" s="53"/>
      <c r="PLO100" s="53"/>
      <c r="PLP100" s="53"/>
      <c r="PLQ100" s="53"/>
      <c r="PLR100" s="53"/>
      <c r="PLS100" s="53"/>
      <c r="PLT100" s="53"/>
      <c r="PLU100" s="53"/>
      <c r="PLV100" s="53"/>
      <c r="PLW100" s="53"/>
      <c r="PLX100" s="53"/>
      <c r="PLY100" s="53"/>
      <c r="PLZ100" s="53"/>
      <c r="PMA100" s="53"/>
      <c r="PMB100" s="53"/>
      <c r="PMC100" s="53"/>
      <c r="PMD100" s="53"/>
      <c r="PME100" s="53"/>
      <c r="PMF100" s="53"/>
      <c r="PMG100" s="53"/>
      <c r="PMH100" s="53"/>
      <c r="PMI100" s="53"/>
      <c r="PMJ100" s="53"/>
      <c r="PMK100" s="53"/>
      <c r="PML100" s="53"/>
      <c r="PMM100" s="53"/>
      <c r="PMN100" s="53"/>
      <c r="PMO100" s="53"/>
      <c r="PMP100" s="53"/>
      <c r="PMQ100" s="53"/>
      <c r="PMR100" s="53"/>
      <c r="PMS100" s="53"/>
      <c r="PMT100" s="53"/>
      <c r="PMU100" s="53"/>
      <c r="PMV100" s="53"/>
      <c r="PMW100" s="53"/>
      <c r="PMX100" s="53"/>
      <c r="PMY100" s="53"/>
      <c r="PMZ100" s="53"/>
      <c r="PNA100" s="53"/>
      <c r="PNB100" s="53"/>
      <c r="PNC100" s="53"/>
      <c r="PND100" s="53"/>
      <c r="PNE100" s="53"/>
      <c r="PNF100" s="53"/>
      <c r="PNG100" s="53"/>
      <c r="PNH100" s="53"/>
      <c r="PNI100" s="53"/>
      <c r="PNJ100" s="53"/>
      <c r="PNK100" s="53"/>
      <c r="PNL100" s="53"/>
      <c r="PNM100" s="53"/>
      <c r="PNN100" s="53"/>
      <c r="PNO100" s="53"/>
      <c r="PNP100" s="53"/>
      <c r="PNQ100" s="53"/>
      <c r="PNR100" s="53"/>
      <c r="PNS100" s="53"/>
      <c r="PNT100" s="53"/>
      <c r="PNU100" s="53"/>
      <c r="PNV100" s="53"/>
      <c r="PNW100" s="53"/>
      <c r="PNX100" s="53"/>
      <c r="PNY100" s="53"/>
      <c r="PNZ100" s="53"/>
      <c r="POA100" s="53"/>
      <c r="POB100" s="53"/>
      <c r="POC100" s="53"/>
      <c r="POD100" s="53"/>
      <c r="POE100" s="53"/>
      <c r="POF100" s="53"/>
      <c r="POG100" s="53"/>
      <c r="POH100" s="53"/>
      <c r="POI100" s="53"/>
      <c r="POJ100" s="53"/>
      <c r="POK100" s="53"/>
      <c r="POL100" s="53"/>
      <c r="POM100" s="53"/>
      <c r="PON100" s="53"/>
      <c r="POO100" s="53"/>
      <c r="POP100" s="53"/>
      <c r="POQ100" s="53"/>
      <c r="POR100" s="53"/>
      <c r="POS100" s="53"/>
      <c r="POT100" s="53"/>
      <c r="POU100" s="53"/>
      <c r="POV100" s="53"/>
      <c r="POW100" s="53"/>
      <c r="POX100" s="53"/>
      <c r="POY100" s="53"/>
      <c r="POZ100" s="53"/>
      <c r="PPA100" s="53"/>
      <c r="PPB100" s="53"/>
      <c r="PPC100" s="53"/>
      <c r="PPD100" s="53"/>
      <c r="PPE100" s="53"/>
      <c r="PPF100" s="53"/>
      <c r="PPG100" s="53"/>
      <c r="PPH100" s="53"/>
      <c r="PPI100" s="53"/>
      <c r="PPJ100" s="53"/>
      <c r="PPK100" s="53"/>
      <c r="PPL100" s="53"/>
      <c r="PPM100" s="53"/>
      <c r="PPN100" s="53"/>
      <c r="PPO100" s="53"/>
      <c r="PPP100" s="53"/>
      <c r="PPQ100" s="53"/>
      <c r="PPR100" s="53"/>
      <c r="PPS100" s="53"/>
      <c r="PPT100" s="53"/>
      <c r="PPU100" s="53"/>
      <c r="PPV100" s="53"/>
      <c r="PPW100" s="53"/>
      <c r="PPX100" s="53"/>
      <c r="PPY100" s="53"/>
      <c r="PPZ100" s="53"/>
      <c r="PQA100" s="53"/>
      <c r="PQB100" s="53"/>
      <c r="PQC100" s="53"/>
      <c r="PQD100" s="53"/>
      <c r="PQE100" s="53"/>
      <c r="PQF100" s="53"/>
      <c r="PQG100" s="53"/>
      <c r="PQH100" s="53"/>
      <c r="PQI100" s="53"/>
      <c r="PQJ100" s="53"/>
      <c r="PQK100" s="53"/>
      <c r="PQL100" s="53"/>
      <c r="PQM100" s="53"/>
      <c r="PQN100" s="53"/>
      <c r="PQO100" s="53"/>
      <c r="PQP100" s="53"/>
      <c r="PQQ100" s="53"/>
      <c r="PQR100" s="53"/>
      <c r="PQS100" s="53"/>
      <c r="PQT100" s="53"/>
      <c r="PQU100" s="53"/>
      <c r="PQV100" s="53"/>
      <c r="PQW100" s="53"/>
      <c r="PQX100" s="53"/>
      <c r="PQY100" s="53"/>
      <c r="PQZ100" s="53"/>
      <c r="PRA100" s="53"/>
      <c r="PRB100" s="53"/>
      <c r="PRC100" s="53"/>
      <c r="PRD100" s="53"/>
      <c r="PRE100" s="53"/>
      <c r="PRF100" s="53"/>
      <c r="PRG100" s="53"/>
      <c r="PRH100" s="53"/>
      <c r="PRI100" s="53"/>
      <c r="PRJ100" s="53"/>
      <c r="PRK100" s="53"/>
      <c r="PRL100" s="53"/>
      <c r="PRM100" s="53"/>
      <c r="PRN100" s="53"/>
      <c r="PRO100" s="53"/>
      <c r="PRP100" s="53"/>
      <c r="PRQ100" s="53"/>
      <c r="PRR100" s="53"/>
      <c r="PRS100" s="53"/>
      <c r="PRT100" s="53"/>
      <c r="PRU100" s="53"/>
      <c r="PRV100" s="53"/>
      <c r="PRW100" s="53"/>
      <c r="PRX100" s="53"/>
      <c r="PRY100" s="53"/>
      <c r="PRZ100" s="53"/>
      <c r="PSA100" s="53"/>
      <c r="PSB100" s="53"/>
      <c r="PSC100" s="53"/>
      <c r="PSD100" s="53"/>
      <c r="PSE100" s="53"/>
      <c r="PSF100" s="53"/>
      <c r="PSG100" s="53"/>
      <c r="PSH100" s="53"/>
      <c r="PSI100" s="53"/>
      <c r="PSJ100" s="53"/>
      <c r="PSK100" s="53"/>
      <c r="PSL100" s="53"/>
      <c r="PSM100" s="53"/>
      <c r="PSN100" s="53"/>
      <c r="PSO100" s="53"/>
      <c r="PSP100" s="53"/>
      <c r="PSQ100" s="53"/>
      <c r="PSR100" s="53"/>
      <c r="PSS100" s="53"/>
      <c r="PST100" s="53"/>
      <c r="PSU100" s="53"/>
      <c r="PSV100" s="53"/>
      <c r="PSW100" s="53"/>
      <c r="PSX100" s="53"/>
      <c r="PSY100" s="53"/>
      <c r="PSZ100" s="53"/>
      <c r="PTA100" s="53"/>
      <c r="PTB100" s="53"/>
      <c r="PTC100" s="53"/>
      <c r="PTD100" s="53"/>
      <c r="PTE100" s="53"/>
      <c r="PTF100" s="53"/>
      <c r="PTG100" s="53"/>
      <c r="PTH100" s="53"/>
      <c r="PTI100" s="53"/>
      <c r="PTJ100" s="53"/>
      <c r="PTK100" s="53"/>
      <c r="PTL100" s="53"/>
      <c r="PTM100" s="53"/>
      <c r="PTN100" s="53"/>
      <c r="PTO100" s="53"/>
      <c r="PTP100" s="53"/>
      <c r="PTQ100" s="53"/>
      <c r="PTR100" s="53"/>
      <c r="PTS100" s="53"/>
      <c r="PTT100" s="53"/>
      <c r="PTU100" s="53"/>
      <c r="PTV100" s="53"/>
      <c r="PTW100" s="53"/>
      <c r="PTX100" s="53"/>
      <c r="PTY100" s="53"/>
      <c r="PTZ100" s="53"/>
      <c r="PUA100" s="53"/>
      <c r="PUB100" s="53"/>
      <c r="PUC100" s="53"/>
      <c r="PUD100" s="53"/>
      <c r="PUE100" s="53"/>
      <c r="PUF100" s="53"/>
      <c r="PUG100" s="53"/>
      <c r="PUH100" s="53"/>
      <c r="PUI100" s="53"/>
      <c r="PUJ100" s="53"/>
      <c r="PUK100" s="53"/>
      <c r="PUL100" s="53"/>
      <c r="PUM100" s="53"/>
      <c r="PUN100" s="53"/>
      <c r="PUO100" s="53"/>
      <c r="PUP100" s="53"/>
      <c r="PUQ100" s="53"/>
      <c r="PUR100" s="53"/>
      <c r="PUS100" s="53"/>
      <c r="PUT100" s="53"/>
      <c r="PUU100" s="53"/>
      <c r="PUV100" s="53"/>
      <c r="PUW100" s="53"/>
      <c r="PUX100" s="53"/>
      <c r="PUY100" s="53"/>
      <c r="PUZ100" s="53"/>
      <c r="PVA100" s="53"/>
      <c r="PVB100" s="53"/>
      <c r="PVC100" s="53"/>
      <c r="PVD100" s="53"/>
      <c r="PVE100" s="53"/>
      <c r="PVF100" s="53"/>
      <c r="PVG100" s="53"/>
      <c r="PVH100" s="53"/>
      <c r="PVI100" s="53"/>
      <c r="PVJ100" s="53"/>
      <c r="PVK100" s="53"/>
      <c r="PVL100" s="53"/>
      <c r="PVM100" s="53"/>
      <c r="PVN100" s="53"/>
      <c r="PVO100" s="53"/>
      <c r="PVP100" s="53"/>
      <c r="PVQ100" s="53"/>
      <c r="PVR100" s="53"/>
      <c r="PVS100" s="53"/>
      <c r="PVT100" s="53"/>
      <c r="PVU100" s="53"/>
      <c r="PVV100" s="53"/>
      <c r="PVW100" s="53"/>
      <c r="PVX100" s="53"/>
      <c r="PVY100" s="53"/>
      <c r="PVZ100" s="53"/>
      <c r="PWA100" s="53"/>
      <c r="PWB100" s="53"/>
      <c r="PWC100" s="53"/>
      <c r="PWD100" s="53"/>
      <c r="PWE100" s="53"/>
      <c r="PWF100" s="53"/>
      <c r="PWG100" s="53"/>
      <c r="PWH100" s="53"/>
      <c r="PWI100" s="53"/>
      <c r="PWJ100" s="53"/>
      <c r="PWK100" s="53"/>
      <c r="PWL100" s="53"/>
      <c r="PWM100" s="53"/>
      <c r="PWN100" s="53"/>
      <c r="PWO100" s="53"/>
      <c r="PWP100" s="53"/>
      <c r="PWQ100" s="53"/>
      <c r="PWR100" s="53"/>
      <c r="PWS100" s="53"/>
      <c r="PWT100" s="53"/>
      <c r="PWU100" s="53"/>
      <c r="PWV100" s="53"/>
      <c r="PWW100" s="53"/>
      <c r="PWX100" s="53"/>
      <c r="PWY100" s="53"/>
      <c r="PWZ100" s="53"/>
      <c r="PXA100" s="53"/>
      <c r="PXB100" s="53"/>
      <c r="PXC100" s="53"/>
      <c r="PXD100" s="53"/>
      <c r="PXE100" s="53"/>
      <c r="PXF100" s="53"/>
      <c r="PXG100" s="53"/>
      <c r="PXH100" s="53"/>
      <c r="PXI100" s="53"/>
      <c r="PXJ100" s="53"/>
      <c r="PXK100" s="53"/>
      <c r="PXL100" s="53"/>
      <c r="PXM100" s="53"/>
      <c r="PXN100" s="53"/>
      <c r="PXO100" s="53"/>
      <c r="PXP100" s="53"/>
      <c r="PXQ100" s="53"/>
      <c r="PXR100" s="53"/>
      <c r="PXS100" s="53"/>
      <c r="PXT100" s="53"/>
      <c r="PXU100" s="53"/>
      <c r="PXV100" s="53"/>
      <c r="PXW100" s="53"/>
      <c r="PXX100" s="53"/>
      <c r="PXY100" s="53"/>
      <c r="PXZ100" s="53"/>
      <c r="PYA100" s="53"/>
      <c r="PYB100" s="53"/>
      <c r="PYC100" s="53"/>
      <c r="PYD100" s="53"/>
      <c r="PYE100" s="53"/>
      <c r="PYF100" s="53"/>
      <c r="PYG100" s="53"/>
      <c r="PYH100" s="53"/>
      <c r="PYI100" s="53"/>
      <c r="PYJ100" s="53"/>
      <c r="PYK100" s="53"/>
      <c r="PYL100" s="53"/>
      <c r="PYM100" s="53"/>
      <c r="PYN100" s="53"/>
      <c r="PYO100" s="53"/>
      <c r="PYP100" s="53"/>
      <c r="PYQ100" s="53"/>
      <c r="PYR100" s="53"/>
      <c r="PYS100" s="53"/>
      <c r="PYT100" s="53"/>
      <c r="PYU100" s="53"/>
      <c r="PYV100" s="53"/>
      <c r="PYW100" s="53"/>
      <c r="PYX100" s="53"/>
      <c r="PYY100" s="53"/>
      <c r="PYZ100" s="53"/>
      <c r="PZA100" s="53"/>
      <c r="PZB100" s="53"/>
      <c r="PZC100" s="53"/>
      <c r="PZD100" s="53"/>
      <c r="PZE100" s="53"/>
      <c r="PZF100" s="53"/>
      <c r="PZG100" s="53"/>
      <c r="PZH100" s="53"/>
      <c r="PZI100" s="53"/>
      <c r="PZJ100" s="53"/>
      <c r="PZK100" s="53"/>
      <c r="PZL100" s="53"/>
      <c r="PZM100" s="53"/>
      <c r="PZN100" s="53"/>
      <c r="PZO100" s="53"/>
      <c r="PZP100" s="53"/>
      <c r="PZQ100" s="53"/>
      <c r="PZR100" s="53"/>
      <c r="PZS100" s="53"/>
      <c r="PZT100" s="53"/>
      <c r="PZU100" s="53"/>
      <c r="PZV100" s="53"/>
      <c r="PZW100" s="53"/>
      <c r="PZX100" s="53"/>
      <c r="PZY100" s="53"/>
      <c r="PZZ100" s="53"/>
      <c r="QAA100" s="53"/>
      <c r="QAB100" s="53"/>
      <c r="QAC100" s="53"/>
      <c r="QAD100" s="53"/>
      <c r="QAE100" s="53"/>
      <c r="QAF100" s="53"/>
      <c r="QAG100" s="53"/>
      <c r="QAH100" s="53"/>
      <c r="QAI100" s="53"/>
      <c r="QAJ100" s="53"/>
      <c r="QAK100" s="53"/>
      <c r="QAL100" s="53"/>
      <c r="QAM100" s="53"/>
      <c r="QAN100" s="53"/>
      <c r="QAO100" s="53"/>
      <c r="QAP100" s="53"/>
      <c r="QAQ100" s="53"/>
      <c r="QAR100" s="53"/>
      <c r="QAS100" s="53"/>
      <c r="QAT100" s="53"/>
      <c r="QAU100" s="53"/>
      <c r="QAV100" s="53"/>
      <c r="QAW100" s="53"/>
      <c r="QAX100" s="53"/>
      <c r="QAY100" s="53"/>
      <c r="QAZ100" s="53"/>
      <c r="QBA100" s="53"/>
      <c r="QBB100" s="53"/>
      <c r="QBC100" s="53"/>
      <c r="QBD100" s="53"/>
      <c r="QBE100" s="53"/>
      <c r="QBF100" s="53"/>
      <c r="QBG100" s="53"/>
      <c r="QBH100" s="53"/>
      <c r="QBI100" s="53"/>
      <c r="QBJ100" s="53"/>
      <c r="QBK100" s="53"/>
      <c r="QBL100" s="53"/>
      <c r="QBM100" s="53"/>
      <c r="QBN100" s="53"/>
      <c r="QBO100" s="53"/>
      <c r="QBP100" s="53"/>
      <c r="QBQ100" s="53"/>
      <c r="QBR100" s="53"/>
      <c r="QBS100" s="53"/>
      <c r="QBT100" s="53"/>
      <c r="QBU100" s="53"/>
      <c r="QBV100" s="53"/>
      <c r="QBW100" s="53"/>
      <c r="QBX100" s="53"/>
      <c r="QBY100" s="53"/>
      <c r="QBZ100" s="53"/>
      <c r="QCA100" s="53"/>
      <c r="QCB100" s="53"/>
      <c r="QCC100" s="53"/>
      <c r="QCD100" s="53"/>
      <c r="QCE100" s="53"/>
      <c r="QCF100" s="53"/>
      <c r="QCG100" s="53"/>
      <c r="QCH100" s="53"/>
      <c r="QCI100" s="53"/>
      <c r="QCJ100" s="53"/>
      <c r="QCK100" s="53"/>
      <c r="QCL100" s="53"/>
      <c r="QCM100" s="53"/>
      <c r="QCN100" s="53"/>
      <c r="QCO100" s="53"/>
      <c r="QCP100" s="53"/>
      <c r="QCQ100" s="53"/>
      <c r="QCR100" s="53"/>
      <c r="QCS100" s="53"/>
      <c r="QCT100" s="53"/>
      <c r="QCU100" s="53"/>
      <c r="QCV100" s="53"/>
      <c r="QCW100" s="53"/>
      <c r="QCX100" s="53"/>
      <c r="QCY100" s="53"/>
      <c r="QCZ100" s="53"/>
      <c r="QDA100" s="53"/>
      <c r="QDB100" s="53"/>
      <c r="QDC100" s="53"/>
      <c r="QDD100" s="53"/>
      <c r="QDE100" s="53"/>
      <c r="QDF100" s="53"/>
      <c r="QDG100" s="53"/>
      <c r="QDH100" s="53"/>
      <c r="QDI100" s="53"/>
      <c r="QDJ100" s="53"/>
      <c r="QDK100" s="53"/>
      <c r="QDL100" s="53"/>
      <c r="QDM100" s="53"/>
      <c r="QDN100" s="53"/>
      <c r="QDO100" s="53"/>
      <c r="QDP100" s="53"/>
      <c r="QDQ100" s="53"/>
      <c r="QDR100" s="53"/>
      <c r="QDS100" s="53"/>
      <c r="QDT100" s="53"/>
      <c r="QDU100" s="53"/>
      <c r="QDV100" s="53"/>
      <c r="QDW100" s="53"/>
      <c r="QDX100" s="53"/>
      <c r="QDY100" s="53"/>
      <c r="QDZ100" s="53"/>
      <c r="QEA100" s="53"/>
      <c r="QEB100" s="53"/>
      <c r="QEC100" s="53"/>
      <c r="QED100" s="53"/>
      <c r="QEE100" s="53"/>
      <c r="QEF100" s="53"/>
      <c r="QEG100" s="53"/>
      <c r="QEH100" s="53"/>
      <c r="QEI100" s="53"/>
      <c r="QEJ100" s="53"/>
      <c r="QEK100" s="53"/>
      <c r="QEL100" s="53"/>
      <c r="QEM100" s="53"/>
      <c r="QEN100" s="53"/>
      <c r="QEO100" s="53"/>
      <c r="QEP100" s="53"/>
      <c r="QEQ100" s="53"/>
      <c r="QER100" s="53"/>
      <c r="QES100" s="53"/>
      <c r="QET100" s="53"/>
      <c r="QEU100" s="53"/>
      <c r="QEV100" s="53"/>
      <c r="QEW100" s="53"/>
      <c r="QEX100" s="53"/>
      <c r="QEY100" s="53"/>
      <c r="QEZ100" s="53"/>
      <c r="QFA100" s="53"/>
      <c r="QFB100" s="53"/>
      <c r="QFC100" s="53"/>
      <c r="QFD100" s="53"/>
      <c r="QFE100" s="53"/>
      <c r="QFF100" s="53"/>
      <c r="QFG100" s="53"/>
      <c r="QFH100" s="53"/>
      <c r="QFI100" s="53"/>
      <c r="QFJ100" s="53"/>
      <c r="QFK100" s="53"/>
      <c r="QFL100" s="53"/>
      <c r="QFM100" s="53"/>
      <c r="QFN100" s="53"/>
      <c r="QFO100" s="53"/>
      <c r="QFP100" s="53"/>
      <c r="QFQ100" s="53"/>
      <c r="QFR100" s="53"/>
      <c r="QFS100" s="53"/>
      <c r="QFT100" s="53"/>
      <c r="QFU100" s="53"/>
      <c r="QFV100" s="53"/>
      <c r="QFW100" s="53"/>
      <c r="QFX100" s="53"/>
      <c r="QFY100" s="53"/>
      <c r="QFZ100" s="53"/>
      <c r="QGA100" s="53"/>
      <c r="QGB100" s="53"/>
      <c r="QGC100" s="53"/>
      <c r="QGD100" s="53"/>
      <c r="QGE100" s="53"/>
      <c r="QGF100" s="53"/>
      <c r="QGG100" s="53"/>
      <c r="QGH100" s="53"/>
      <c r="QGI100" s="53"/>
      <c r="QGJ100" s="53"/>
      <c r="QGK100" s="53"/>
      <c r="QGL100" s="53"/>
      <c r="QGM100" s="53"/>
      <c r="QGN100" s="53"/>
      <c r="QGO100" s="53"/>
      <c r="QGP100" s="53"/>
      <c r="QGQ100" s="53"/>
      <c r="QGR100" s="53"/>
      <c r="QGS100" s="53"/>
      <c r="QGT100" s="53"/>
      <c r="QGU100" s="53"/>
      <c r="QGV100" s="53"/>
      <c r="QGW100" s="53"/>
      <c r="QGX100" s="53"/>
      <c r="QGY100" s="53"/>
      <c r="QGZ100" s="53"/>
      <c r="QHA100" s="53"/>
      <c r="QHB100" s="53"/>
      <c r="QHC100" s="53"/>
      <c r="QHD100" s="53"/>
      <c r="QHE100" s="53"/>
      <c r="QHF100" s="53"/>
      <c r="QHG100" s="53"/>
      <c r="QHH100" s="53"/>
      <c r="QHI100" s="53"/>
      <c r="QHJ100" s="53"/>
      <c r="QHK100" s="53"/>
      <c r="QHL100" s="53"/>
      <c r="QHM100" s="53"/>
      <c r="QHN100" s="53"/>
      <c r="QHO100" s="53"/>
      <c r="QHP100" s="53"/>
      <c r="QHQ100" s="53"/>
      <c r="QHR100" s="53"/>
      <c r="QHS100" s="53"/>
      <c r="QHT100" s="53"/>
      <c r="QHU100" s="53"/>
      <c r="QHV100" s="53"/>
      <c r="QHW100" s="53"/>
      <c r="QHX100" s="53"/>
      <c r="QHY100" s="53"/>
      <c r="QHZ100" s="53"/>
      <c r="QIA100" s="53"/>
      <c r="QIB100" s="53"/>
      <c r="QIC100" s="53"/>
      <c r="QID100" s="53"/>
      <c r="QIE100" s="53"/>
      <c r="QIF100" s="53"/>
      <c r="QIG100" s="53"/>
      <c r="QIH100" s="53"/>
      <c r="QII100" s="53"/>
      <c r="QIJ100" s="53"/>
      <c r="QIK100" s="53"/>
      <c r="QIL100" s="53"/>
      <c r="QIM100" s="53"/>
      <c r="QIN100" s="53"/>
      <c r="QIO100" s="53"/>
      <c r="QIP100" s="53"/>
      <c r="QIQ100" s="53"/>
      <c r="QIR100" s="53"/>
      <c r="QIS100" s="53"/>
      <c r="QIT100" s="53"/>
      <c r="QIU100" s="53"/>
      <c r="QIV100" s="53"/>
      <c r="QIW100" s="53"/>
      <c r="QIX100" s="53"/>
      <c r="QIY100" s="53"/>
      <c r="QIZ100" s="53"/>
      <c r="QJA100" s="53"/>
      <c r="QJB100" s="53"/>
      <c r="QJC100" s="53"/>
      <c r="QJD100" s="53"/>
      <c r="QJE100" s="53"/>
      <c r="QJF100" s="53"/>
      <c r="QJG100" s="53"/>
      <c r="QJH100" s="53"/>
      <c r="QJI100" s="53"/>
      <c r="QJJ100" s="53"/>
      <c r="QJK100" s="53"/>
      <c r="QJL100" s="53"/>
      <c r="QJM100" s="53"/>
      <c r="QJN100" s="53"/>
      <c r="QJO100" s="53"/>
      <c r="QJP100" s="53"/>
      <c r="QJQ100" s="53"/>
      <c r="QJR100" s="53"/>
      <c r="QJS100" s="53"/>
      <c r="QJT100" s="53"/>
      <c r="QJU100" s="53"/>
      <c r="QJV100" s="53"/>
      <c r="QJW100" s="53"/>
      <c r="QJX100" s="53"/>
      <c r="QJY100" s="53"/>
      <c r="QJZ100" s="53"/>
      <c r="QKA100" s="53"/>
      <c r="QKB100" s="53"/>
      <c r="QKC100" s="53"/>
      <c r="QKD100" s="53"/>
      <c r="QKE100" s="53"/>
      <c r="QKF100" s="53"/>
      <c r="QKG100" s="53"/>
      <c r="QKH100" s="53"/>
      <c r="QKI100" s="53"/>
      <c r="QKJ100" s="53"/>
      <c r="QKK100" s="53"/>
      <c r="QKL100" s="53"/>
      <c r="QKM100" s="53"/>
      <c r="QKN100" s="53"/>
      <c r="QKO100" s="53"/>
      <c r="QKP100" s="53"/>
      <c r="QKQ100" s="53"/>
      <c r="QKR100" s="53"/>
      <c r="QKS100" s="53"/>
      <c r="QKT100" s="53"/>
      <c r="QKU100" s="53"/>
      <c r="QKV100" s="53"/>
      <c r="QKW100" s="53"/>
      <c r="QKX100" s="53"/>
      <c r="QKY100" s="53"/>
      <c r="QKZ100" s="53"/>
      <c r="QLA100" s="53"/>
      <c r="QLB100" s="53"/>
      <c r="QLC100" s="53"/>
      <c r="QLD100" s="53"/>
      <c r="QLE100" s="53"/>
      <c r="QLF100" s="53"/>
      <c r="QLG100" s="53"/>
      <c r="QLH100" s="53"/>
      <c r="QLI100" s="53"/>
      <c r="QLJ100" s="53"/>
      <c r="QLK100" s="53"/>
      <c r="QLL100" s="53"/>
      <c r="QLM100" s="53"/>
      <c r="QLN100" s="53"/>
      <c r="QLO100" s="53"/>
      <c r="QLP100" s="53"/>
      <c r="QLQ100" s="53"/>
      <c r="QLR100" s="53"/>
      <c r="QLS100" s="53"/>
      <c r="QLT100" s="53"/>
      <c r="QLU100" s="53"/>
      <c r="QLV100" s="53"/>
      <c r="QLW100" s="53"/>
      <c r="QLX100" s="53"/>
      <c r="QLY100" s="53"/>
      <c r="QLZ100" s="53"/>
      <c r="QMA100" s="53"/>
      <c r="QMB100" s="53"/>
      <c r="QMC100" s="53"/>
      <c r="QMD100" s="53"/>
      <c r="QME100" s="53"/>
      <c r="QMF100" s="53"/>
      <c r="QMG100" s="53"/>
      <c r="QMH100" s="53"/>
      <c r="QMI100" s="53"/>
      <c r="QMJ100" s="53"/>
      <c r="QMK100" s="53"/>
      <c r="QML100" s="53"/>
      <c r="QMM100" s="53"/>
      <c r="QMN100" s="53"/>
      <c r="QMO100" s="53"/>
      <c r="QMP100" s="53"/>
      <c r="QMQ100" s="53"/>
      <c r="QMR100" s="53"/>
      <c r="QMS100" s="53"/>
      <c r="QMT100" s="53"/>
      <c r="QMU100" s="53"/>
      <c r="QMV100" s="53"/>
      <c r="QMW100" s="53"/>
      <c r="QMX100" s="53"/>
      <c r="QMY100" s="53"/>
      <c r="QMZ100" s="53"/>
      <c r="QNA100" s="53"/>
      <c r="QNB100" s="53"/>
      <c r="QNC100" s="53"/>
      <c r="QND100" s="53"/>
      <c r="QNE100" s="53"/>
      <c r="QNF100" s="53"/>
      <c r="QNG100" s="53"/>
      <c r="QNH100" s="53"/>
      <c r="QNI100" s="53"/>
      <c r="QNJ100" s="53"/>
      <c r="QNK100" s="53"/>
      <c r="QNL100" s="53"/>
      <c r="QNM100" s="53"/>
      <c r="QNN100" s="53"/>
      <c r="QNO100" s="53"/>
      <c r="QNP100" s="53"/>
      <c r="QNQ100" s="53"/>
      <c r="QNR100" s="53"/>
      <c r="QNS100" s="53"/>
      <c r="QNT100" s="53"/>
      <c r="QNU100" s="53"/>
      <c r="QNV100" s="53"/>
      <c r="QNW100" s="53"/>
      <c r="QNX100" s="53"/>
      <c r="QNY100" s="53"/>
      <c r="QNZ100" s="53"/>
      <c r="QOA100" s="53"/>
      <c r="QOB100" s="53"/>
      <c r="QOC100" s="53"/>
      <c r="QOD100" s="53"/>
      <c r="QOE100" s="53"/>
      <c r="QOF100" s="53"/>
      <c r="QOG100" s="53"/>
      <c r="QOH100" s="53"/>
      <c r="QOI100" s="53"/>
      <c r="QOJ100" s="53"/>
      <c r="QOK100" s="53"/>
      <c r="QOL100" s="53"/>
      <c r="QOM100" s="53"/>
      <c r="QON100" s="53"/>
      <c r="QOO100" s="53"/>
      <c r="QOP100" s="53"/>
      <c r="QOQ100" s="53"/>
      <c r="QOR100" s="53"/>
      <c r="QOS100" s="53"/>
      <c r="QOT100" s="53"/>
      <c r="QOU100" s="53"/>
      <c r="QOV100" s="53"/>
      <c r="QOW100" s="53"/>
      <c r="QOX100" s="53"/>
      <c r="QOY100" s="53"/>
      <c r="QOZ100" s="53"/>
      <c r="QPA100" s="53"/>
      <c r="QPB100" s="53"/>
      <c r="QPC100" s="53"/>
      <c r="QPD100" s="53"/>
      <c r="QPE100" s="53"/>
      <c r="QPF100" s="53"/>
      <c r="QPG100" s="53"/>
      <c r="QPH100" s="53"/>
      <c r="QPI100" s="53"/>
      <c r="QPJ100" s="53"/>
      <c r="QPK100" s="53"/>
      <c r="QPL100" s="53"/>
      <c r="QPM100" s="53"/>
      <c r="QPN100" s="53"/>
      <c r="QPO100" s="53"/>
      <c r="QPP100" s="53"/>
      <c r="QPQ100" s="53"/>
      <c r="QPR100" s="53"/>
      <c r="QPS100" s="53"/>
      <c r="QPT100" s="53"/>
      <c r="QPU100" s="53"/>
      <c r="QPV100" s="53"/>
      <c r="QPW100" s="53"/>
      <c r="QPX100" s="53"/>
      <c r="QPY100" s="53"/>
      <c r="QPZ100" s="53"/>
      <c r="QQA100" s="53"/>
      <c r="QQB100" s="53"/>
      <c r="QQC100" s="53"/>
      <c r="QQD100" s="53"/>
      <c r="QQE100" s="53"/>
      <c r="QQF100" s="53"/>
      <c r="QQG100" s="53"/>
      <c r="QQH100" s="53"/>
      <c r="QQI100" s="53"/>
      <c r="QQJ100" s="53"/>
      <c r="QQK100" s="53"/>
      <c r="QQL100" s="53"/>
      <c r="QQM100" s="53"/>
      <c r="QQN100" s="53"/>
      <c r="QQO100" s="53"/>
      <c r="QQP100" s="53"/>
      <c r="QQQ100" s="53"/>
      <c r="QQR100" s="53"/>
      <c r="QQS100" s="53"/>
      <c r="QQT100" s="53"/>
      <c r="QQU100" s="53"/>
      <c r="QQV100" s="53"/>
      <c r="QQW100" s="53"/>
      <c r="QQX100" s="53"/>
      <c r="QQY100" s="53"/>
      <c r="QQZ100" s="53"/>
      <c r="QRA100" s="53"/>
      <c r="QRB100" s="53"/>
      <c r="QRC100" s="53"/>
      <c r="QRD100" s="53"/>
      <c r="QRE100" s="53"/>
      <c r="QRF100" s="53"/>
      <c r="QRG100" s="53"/>
      <c r="QRH100" s="53"/>
      <c r="QRI100" s="53"/>
      <c r="QRJ100" s="53"/>
      <c r="QRK100" s="53"/>
      <c r="QRL100" s="53"/>
      <c r="QRM100" s="53"/>
      <c r="QRN100" s="53"/>
      <c r="QRO100" s="53"/>
      <c r="QRP100" s="53"/>
      <c r="QRQ100" s="53"/>
      <c r="QRR100" s="53"/>
      <c r="QRS100" s="53"/>
      <c r="QRT100" s="53"/>
      <c r="QRU100" s="53"/>
      <c r="QRV100" s="53"/>
      <c r="QRW100" s="53"/>
      <c r="QRX100" s="53"/>
      <c r="QRY100" s="53"/>
      <c r="QRZ100" s="53"/>
      <c r="QSA100" s="53"/>
      <c r="QSB100" s="53"/>
      <c r="QSC100" s="53"/>
      <c r="QSD100" s="53"/>
      <c r="QSE100" s="53"/>
      <c r="QSF100" s="53"/>
      <c r="QSG100" s="53"/>
      <c r="QSH100" s="53"/>
      <c r="QSI100" s="53"/>
      <c r="QSJ100" s="53"/>
      <c r="QSK100" s="53"/>
      <c r="QSL100" s="53"/>
      <c r="QSM100" s="53"/>
      <c r="QSN100" s="53"/>
      <c r="QSO100" s="53"/>
      <c r="QSP100" s="53"/>
      <c r="QSQ100" s="53"/>
      <c r="QSR100" s="53"/>
      <c r="QSS100" s="53"/>
      <c r="QST100" s="53"/>
      <c r="QSU100" s="53"/>
      <c r="QSV100" s="53"/>
      <c r="QSW100" s="53"/>
      <c r="QSX100" s="53"/>
      <c r="QSY100" s="53"/>
      <c r="QSZ100" s="53"/>
      <c r="QTA100" s="53"/>
      <c r="QTB100" s="53"/>
      <c r="QTC100" s="53"/>
      <c r="QTD100" s="53"/>
      <c r="QTE100" s="53"/>
      <c r="QTF100" s="53"/>
      <c r="QTG100" s="53"/>
      <c r="QTH100" s="53"/>
      <c r="QTI100" s="53"/>
      <c r="QTJ100" s="53"/>
      <c r="QTK100" s="53"/>
      <c r="QTL100" s="53"/>
      <c r="QTM100" s="53"/>
      <c r="QTN100" s="53"/>
      <c r="QTO100" s="53"/>
      <c r="QTP100" s="53"/>
      <c r="QTQ100" s="53"/>
      <c r="QTR100" s="53"/>
      <c r="QTS100" s="53"/>
      <c r="QTT100" s="53"/>
      <c r="QTU100" s="53"/>
      <c r="QTV100" s="53"/>
      <c r="QTW100" s="53"/>
      <c r="QTX100" s="53"/>
      <c r="QTY100" s="53"/>
      <c r="QTZ100" s="53"/>
      <c r="QUA100" s="53"/>
      <c r="QUB100" s="53"/>
      <c r="QUC100" s="53"/>
      <c r="QUD100" s="53"/>
      <c r="QUE100" s="53"/>
      <c r="QUF100" s="53"/>
      <c r="QUG100" s="53"/>
      <c r="QUH100" s="53"/>
      <c r="QUI100" s="53"/>
      <c r="QUJ100" s="53"/>
      <c r="QUK100" s="53"/>
      <c r="QUL100" s="53"/>
      <c r="QUM100" s="53"/>
      <c r="QUN100" s="53"/>
      <c r="QUO100" s="53"/>
      <c r="QUP100" s="53"/>
      <c r="QUQ100" s="53"/>
      <c r="QUR100" s="53"/>
      <c r="QUS100" s="53"/>
      <c r="QUT100" s="53"/>
      <c r="QUU100" s="53"/>
      <c r="QUV100" s="53"/>
      <c r="QUW100" s="53"/>
      <c r="QUX100" s="53"/>
      <c r="QUY100" s="53"/>
      <c r="QUZ100" s="53"/>
      <c r="QVA100" s="53"/>
      <c r="QVB100" s="53"/>
      <c r="QVC100" s="53"/>
      <c r="QVD100" s="53"/>
      <c r="QVE100" s="53"/>
      <c r="QVF100" s="53"/>
      <c r="QVG100" s="53"/>
      <c r="QVH100" s="53"/>
      <c r="QVI100" s="53"/>
      <c r="QVJ100" s="53"/>
      <c r="QVK100" s="53"/>
      <c r="QVL100" s="53"/>
      <c r="QVM100" s="53"/>
      <c r="QVN100" s="53"/>
      <c r="QVO100" s="53"/>
      <c r="QVP100" s="53"/>
      <c r="QVQ100" s="53"/>
      <c r="QVR100" s="53"/>
      <c r="QVS100" s="53"/>
      <c r="QVT100" s="53"/>
      <c r="QVU100" s="53"/>
      <c r="QVV100" s="53"/>
      <c r="QVW100" s="53"/>
      <c r="QVX100" s="53"/>
      <c r="QVY100" s="53"/>
      <c r="QVZ100" s="53"/>
      <c r="QWA100" s="53"/>
      <c r="QWB100" s="53"/>
      <c r="QWC100" s="53"/>
      <c r="QWD100" s="53"/>
      <c r="QWE100" s="53"/>
      <c r="QWF100" s="53"/>
      <c r="QWG100" s="53"/>
      <c r="QWH100" s="53"/>
      <c r="QWI100" s="53"/>
      <c r="QWJ100" s="53"/>
      <c r="QWK100" s="53"/>
      <c r="QWL100" s="53"/>
      <c r="QWM100" s="53"/>
      <c r="QWN100" s="53"/>
      <c r="QWO100" s="53"/>
      <c r="QWP100" s="53"/>
      <c r="QWQ100" s="53"/>
      <c r="QWR100" s="53"/>
      <c r="QWS100" s="53"/>
      <c r="QWT100" s="53"/>
      <c r="QWU100" s="53"/>
      <c r="QWV100" s="53"/>
      <c r="QWW100" s="53"/>
      <c r="QWX100" s="53"/>
      <c r="QWY100" s="53"/>
      <c r="QWZ100" s="53"/>
      <c r="QXA100" s="53"/>
      <c r="QXB100" s="53"/>
      <c r="QXC100" s="53"/>
      <c r="QXD100" s="53"/>
      <c r="QXE100" s="53"/>
      <c r="QXF100" s="53"/>
      <c r="QXG100" s="53"/>
      <c r="QXH100" s="53"/>
      <c r="QXI100" s="53"/>
      <c r="QXJ100" s="53"/>
      <c r="QXK100" s="53"/>
      <c r="QXL100" s="53"/>
      <c r="QXM100" s="53"/>
      <c r="QXN100" s="53"/>
      <c r="QXO100" s="53"/>
      <c r="QXP100" s="53"/>
      <c r="QXQ100" s="53"/>
      <c r="QXR100" s="53"/>
      <c r="QXS100" s="53"/>
      <c r="QXT100" s="53"/>
      <c r="QXU100" s="53"/>
      <c r="QXV100" s="53"/>
      <c r="QXW100" s="53"/>
      <c r="QXX100" s="53"/>
      <c r="QXY100" s="53"/>
      <c r="QXZ100" s="53"/>
      <c r="QYA100" s="53"/>
      <c r="QYB100" s="53"/>
      <c r="QYC100" s="53"/>
      <c r="QYD100" s="53"/>
      <c r="QYE100" s="53"/>
      <c r="QYF100" s="53"/>
      <c r="QYG100" s="53"/>
      <c r="QYH100" s="53"/>
      <c r="QYI100" s="53"/>
      <c r="QYJ100" s="53"/>
      <c r="QYK100" s="53"/>
      <c r="QYL100" s="53"/>
      <c r="QYM100" s="53"/>
      <c r="QYN100" s="53"/>
      <c r="QYO100" s="53"/>
      <c r="QYP100" s="53"/>
      <c r="QYQ100" s="53"/>
      <c r="QYR100" s="53"/>
      <c r="QYS100" s="53"/>
      <c r="QYT100" s="53"/>
      <c r="QYU100" s="53"/>
      <c r="QYV100" s="53"/>
      <c r="QYW100" s="53"/>
      <c r="QYX100" s="53"/>
      <c r="QYY100" s="53"/>
      <c r="QYZ100" s="53"/>
      <c r="QZA100" s="53"/>
      <c r="QZB100" s="53"/>
      <c r="QZC100" s="53"/>
      <c r="QZD100" s="53"/>
      <c r="QZE100" s="53"/>
      <c r="QZF100" s="53"/>
      <c r="QZG100" s="53"/>
      <c r="QZH100" s="53"/>
      <c r="QZI100" s="53"/>
      <c r="QZJ100" s="53"/>
      <c r="QZK100" s="53"/>
      <c r="QZL100" s="53"/>
      <c r="QZM100" s="53"/>
      <c r="QZN100" s="53"/>
      <c r="QZO100" s="53"/>
      <c r="QZP100" s="53"/>
      <c r="QZQ100" s="53"/>
      <c r="QZR100" s="53"/>
      <c r="QZS100" s="53"/>
      <c r="QZT100" s="53"/>
      <c r="QZU100" s="53"/>
      <c r="QZV100" s="53"/>
      <c r="QZW100" s="53"/>
      <c r="QZX100" s="53"/>
      <c r="QZY100" s="53"/>
      <c r="QZZ100" s="53"/>
      <c r="RAA100" s="53"/>
      <c r="RAB100" s="53"/>
      <c r="RAC100" s="53"/>
      <c r="RAD100" s="53"/>
      <c r="RAE100" s="53"/>
      <c r="RAF100" s="53"/>
      <c r="RAG100" s="53"/>
      <c r="RAH100" s="53"/>
      <c r="RAI100" s="53"/>
      <c r="RAJ100" s="53"/>
      <c r="RAK100" s="53"/>
      <c r="RAL100" s="53"/>
      <c r="RAM100" s="53"/>
      <c r="RAN100" s="53"/>
      <c r="RAO100" s="53"/>
      <c r="RAP100" s="53"/>
      <c r="RAQ100" s="53"/>
      <c r="RAR100" s="53"/>
      <c r="RAS100" s="53"/>
      <c r="RAT100" s="53"/>
      <c r="RAU100" s="53"/>
      <c r="RAV100" s="53"/>
      <c r="RAW100" s="53"/>
      <c r="RAX100" s="53"/>
      <c r="RAY100" s="53"/>
      <c r="RAZ100" s="53"/>
      <c r="RBA100" s="53"/>
      <c r="RBB100" s="53"/>
      <c r="RBC100" s="53"/>
      <c r="RBD100" s="53"/>
      <c r="RBE100" s="53"/>
      <c r="RBF100" s="53"/>
      <c r="RBG100" s="53"/>
      <c r="RBH100" s="53"/>
      <c r="RBI100" s="53"/>
      <c r="RBJ100" s="53"/>
      <c r="RBK100" s="53"/>
      <c r="RBL100" s="53"/>
      <c r="RBM100" s="53"/>
      <c r="RBN100" s="53"/>
      <c r="RBO100" s="53"/>
      <c r="RBP100" s="53"/>
      <c r="RBQ100" s="53"/>
      <c r="RBR100" s="53"/>
      <c r="RBS100" s="53"/>
      <c r="RBT100" s="53"/>
      <c r="RBU100" s="53"/>
      <c r="RBV100" s="53"/>
      <c r="RBW100" s="53"/>
      <c r="RBX100" s="53"/>
      <c r="RBY100" s="53"/>
      <c r="RBZ100" s="53"/>
      <c r="RCA100" s="53"/>
      <c r="RCB100" s="53"/>
      <c r="RCC100" s="53"/>
      <c r="RCD100" s="53"/>
      <c r="RCE100" s="53"/>
      <c r="RCF100" s="53"/>
      <c r="RCG100" s="53"/>
      <c r="RCH100" s="53"/>
      <c r="RCI100" s="53"/>
      <c r="RCJ100" s="53"/>
      <c r="RCK100" s="53"/>
      <c r="RCL100" s="53"/>
      <c r="RCM100" s="53"/>
      <c r="RCN100" s="53"/>
      <c r="RCO100" s="53"/>
      <c r="RCP100" s="53"/>
      <c r="RCQ100" s="53"/>
      <c r="RCR100" s="53"/>
      <c r="RCS100" s="53"/>
      <c r="RCT100" s="53"/>
      <c r="RCU100" s="53"/>
      <c r="RCV100" s="53"/>
      <c r="RCW100" s="53"/>
      <c r="RCX100" s="53"/>
      <c r="RCY100" s="53"/>
      <c r="RCZ100" s="53"/>
      <c r="RDA100" s="53"/>
      <c r="RDB100" s="53"/>
      <c r="RDC100" s="53"/>
      <c r="RDD100" s="53"/>
      <c r="RDE100" s="53"/>
      <c r="RDF100" s="53"/>
      <c r="RDG100" s="53"/>
      <c r="RDH100" s="53"/>
      <c r="RDI100" s="53"/>
      <c r="RDJ100" s="53"/>
      <c r="RDK100" s="53"/>
      <c r="RDL100" s="53"/>
      <c r="RDM100" s="53"/>
      <c r="RDN100" s="53"/>
      <c r="RDO100" s="53"/>
      <c r="RDP100" s="53"/>
      <c r="RDQ100" s="53"/>
      <c r="RDR100" s="53"/>
      <c r="RDS100" s="53"/>
      <c r="RDT100" s="53"/>
      <c r="RDU100" s="53"/>
      <c r="RDV100" s="53"/>
      <c r="RDW100" s="53"/>
      <c r="RDX100" s="53"/>
      <c r="RDY100" s="53"/>
      <c r="RDZ100" s="53"/>
      <c r="REA100" s="53"/>
      <c r="REB100" s="53"/>
      <c r="REC100" s="53"/>
      <c r="RED100" s="53"/>
      <c r="REE100" s="53"/>
      <c r="REF100" s="53"/>
      <c r="REG100" s="53"/>
      <c r="REH100" s="53"/>
      <c r="REI100" s="53"/>
      <c r="REJ100" s="53"/>
      <c r="REK100" s="53"/>
      <c r="REL100" s="53"/>
      <c r="REM100" s="53"/>
      <c r="REN100" s="53"/>
      <c r="REO100" s="53"/>
      <c r="REP100" s="53"/>
      <c r="REQ100" s="53"/>
      <c r="RER100" s="53"/>
      <c r="RES100" s="53"/>
      <c r="RET100" s="53"/>
      <c r="REU100" s="53"/>
      <c r="REV100" s="53"/>
      <c r="REW100" s="53"/>
      <c r="REX100" s="53"/>
      <c r="REY100" s="53"/>
      <c r="REZ100" s="53"/>
      <c r="RFA100" s="53"/>
      <c r="RFB100" s="53"/>
      <c r="RFC100" s="53"/>
      <c r="RFD100" s="53"/>
      <c r="RFE100" s="53"/>
      <c r="RFF100" s="53"/>
      <c r="RFG100" s="53"/>
      <c r="RFH100" s="53"/>
      <c r="RFI100" s="53"/>
      <c r="RFJ100" s="53"/>
      <c r="RFK100" s="53"/>
      <c r="RFL100" s="53"/>
      <c r="RFM100" s="53"/>
      <c r="RFN100" s="53"/>
      <c r="RFO100" s="53"/>
      <c r="RFP100" s="53"/>
      <c r="RFQ100" s="53"/>
      <c r="RFR100" s="53"/>
      <c r="RFS100" s="53"/>
      <c r="RFT100" s="53"/>
      <c r="RFU100" s="53"/>
      <c r="RFV100" s="53"/>
      <c r="RFW100" s="53"/>
      <c r="RFX100" s="53"/>
      <c r="RFY100" s="53"/>
      <c r="RFZ100" s="53"/>
      <c r="RGA100" s="53"/>
      <c r="RGB100" s="53"/>
      <c r="RGC100" s="53"/>
      <c r="RGD100" s="53"/>
      <c r="RGE100" s="53"/>
      <c r="RGF100" s="53"/>
      <c r="RGG100" s="53"/>
      <c r="RGH100" s="53"/>
      <c r="RGI100" s="53"/>
      <c r="RGJ100" s="53"/>
      <c r="RGK100" s="53"/>
      <c r="RGL100" s="53"/>
      <c r="RGM100" s="53"/>
      <c r="RGN100" s="53"/>
      <c r="RGO100" s="53"/>
      <c r="RGP100" s="53"/>
      <c r="RGQ100" s="53"/>
      <c r="RGR100" s="53"/>
      <c r="RGS100" s="53"/>
      <c r="RGT100" s="53"/>
      <c r="RGU100" s="53"/>
      <c r="RGV100" s="53"/>
      <c r="RGW100" s="53"/>
      <c r="RGX100" s="53"/>
      <c r="RGY100" s="53"/>
      <c r="RGZ100" s="53"/>
      <c r="RHA100" s="53"/>
      <c r="RHB100" s="53"/>
      <c r="RHC100" s="53"/>
      <c r="RHD100" s="53"/>
      <c r="RHE100" s="53"/>
      <c r="RHF100" s="53"/>
      <c r="RHG100" s="53"/>
      <c r="RHH100" s="53"/>
      <c r="RHI100" s="53"/>
      <c r="RHJ100" s="53"/>
      <c r="RHK100" s="53"/>
      <c r="RHL100" s="53"/>
      <c r="RHM100" s="53"/>
      <c r="RHN100" s="53"/>
      <c r="RHO100" s="53"/>
      <c r="RHP100" s="53"/>
      <c r="RHQ100" s="53"/>
      <c r="RHR100" s="53"/>
      <c r="RHS100" s="53"/>
      <c r="RHT100" s="53"/>
      <c r="RHU100" s="53"/>
      <c r="RHV100" s="53"/>
      <c r="RHW100" s="53"/>
      <c r="RHX100" s="53"/>
      <c r="RHY100" s="53"/>
      <c r="RHZ100" s="53"/>
      <c r="RIA100" s="53"/>
      <c r="RIB100" s="53"/>
      <c r="RIC100" s="53"/>
      <c r="RID100" s="53"/>
      <c r="RIE100" s="53"/>
      <c r="RIF100" s="53"/>
      <c r="RIG100" s="53"/>
      <c r="RIH100" s="53"/>
      <c r="RII100" s="53"/>
      <c r="RIJ100" s="53"/>
      <c r="RIK100" s="53"/>
      <c r="RIL100" s="53"/>
      <c r="RIM100" s="53"/>
      <c r="RIN100" s="53"/>
      <c r="RIO100" s="53"/>
      <c r="RIP100" s="53"/>
      <c r="RIQ100" s="53"/>
      <c r="RIR100" s="53"/>
      <c r="RIS100" s="53"/>
      <c r="RIT100" s="53"/>
      <c r="RIU100" s="53"/>
      <c r="RIV100" s="53"/>
      <c r="RIW100" s="53"/>
      <c r="RIX100" s="53"/>
      <c r="RIY100" s="53"/>
      <c r="RIZ100" s="53"/>
      <c r="RJA100" s="53"/>
      <c r="RJB100" s="53"/>
      <c r="RJC100" s="53"/>
      <c r="RJD100" s="53"/>
      <c r="RJE100" s="53"/>
      <c r="RJF100" s="53"/>
      <c r="RJG100" s="53"/>
      <c r="RJH100" s="53"/>
      <c r="RJI100" s="53"/>
      <c r="RJJ100" s="53"/>
      <c r="RJK100" s="53"/>
      <c r="RJL100" s="53"/>
      <c r="RJM100" s="53"/>
      <c r="RJN100" s="53"/>
      <c r="RJO100" s="53"/>
      <c r="RJP100" s="53"/>
      <c r="RJQ100" s="53"/>
      <c r="RJR100" s="53"/>
      <c r="RJS100" s="53"/>
      <c r="RJT100" s="53"/>
      <c r="RJU100" s="53"/>
      <c r="RJV100" s="53"/>
      <c r="RJW100" s="53"/>
      <c r="RJX100" s="53"/>
      <c r="RJY100" s="53"/>
      <c r="RJZ100" s="53"/>
      <c r="RKA100" s="53"/>
      <c r="RKB100" s="53"/>
      <c r="RKC100" s="53"/>
      <c r="RKD100" s="53"/>
      <c r="RKE100" s="53"/>
      <c r="RKF100" s="53"/>
      <c r="RKG100" s="53"/>
      <c r="RKH100" s="53"/>
      <c r="RKI100" s="53"/>
      <c r="RKJ100" s="53"/>
      <c r="RKK100" s="53"/>
      <c r="RKL100" s="53"/>
      <c r="RKM100" s="53"/>
      <c r="RKN100" s="53"/>
      <c r="RKO100" s="53"/>
      <c r="RKP100" s="53"/>
      <c r="RKQ100" s="53"/>
      <c r="RKR100" s="53"/>
      <c r="RKS100" s="53"/>
      <c r="RKT100" s="53"/>
      <c r="RKU100" s="53"/>
      <c r="RKV100" s="53"/>
      <c r="RKW100" s="53"/>
      <c r="RKX100" s="53"/>
      <c r="RKY100" s="53"/>
      <c r="RKZ100" s="53"/>
      <c r="RLA100" s="53"/>
      <c r="RLB100" s="53"/>
      <c r="RLC100" s="53"/>
      <c r="RLD100" s="53"/>
      <c r="RLE100" s="53"/>
      <c r="RLF100" s="53"/>
      <c r="RLG100" s="53"/>
      <c r="RLH100" s="53"/>
      <c r="RLI100" s="53"/>
      <c r="RLJ100" s="53"/>
      <c r="RLK100" s="53"/>
      <c r="RLL100" s="53"/>
      <c r="RLM100" s="53"/>
      <c r="RLN100" s="53"/>
      <c r="RLO100" s="53"/>
      <c r="RLP100" s="53"/>
      <c r="RLQ100" s="53"/>
      <c r="RLR100" s="53"/>
      <c r="RLS100" s="53"/>
      <c r="RLT100" s="53"/>
      <c r="RLU100" s="53"/>
      <c r="RLV100" s="53"/>
      <c r="RLW100" s="53"/>
      <c r="RLX100" s="53"/>
      <c r="RLY100" s="53"/>
      <c r="RLZ100" s="53"/>
      <c r="RMA100" s="53"/>
      <c r="RMB100" s="53"/>
      <c r="RMC100" s="53"/>
      <c r="RMD100" s="53"/>
      <c r="RME100" s="53"/>
      <c r="RMF100" s="53"/>
      <c r="RMG100" s="53"/>
      <c r="RMH100" s="53"/>
      <c r="RMI100" s="53"/>
      <c r="RMJ100" s="53"/>
      <c r="RMK100" s="53"/>
      <c r="RML100" s="53"/>
      <c r="RMM100" s="53"/>
      <c r="RMN100" s="53"/>
      <c r="RMO100" s="53"/>
      <c r="RMP100" s="53"/>
      <c r="RMQ100" s="53"/>
      <c r="RMR100" s="53"/>
      <c r="RMS100" s="53"/>
      <c r="RMT100" s="53"/>
      <c r="RMU100" s="53"/>
      <c r="RMV100" s="53"/>
      <c r="RMW100" s="53"/>
      <c r="RMX100" s="53"/>
      <c r="RMY100" s="53"/>
      <c r="RMZ100" s="53"/>
      <c r="RNA100" s="53"/>
      <c r="RNB100" s="53"/>
      <c r="RNC100" s="53"/>
      <c r="RND100" s="53"/>
      <c r="RNE100" s="53"/>
      <c r="RNF100" s="53"/>
      <c r="RNG100" s="53"/>
      <c r="RNH100" s="53"/>
      <c r="RNI100" s="53"/>
      <c r="RNJ100" s="53"/>
      <c r="RNK100" s="53"/>
      <c r="RNL100" s="53"/>
      <c r="RNM100" s="53"/>
      <c r="RNN100" s="53"/>
      <c r="RNO100" s="53"/>
      <c r="RNP100" s="53"/>
      <c r="RNQ100" s="53"/>
      <c r="RNR100" s="53"/>
      <c r="RNS100" s="53"/>
      <c r="RNT100" s="53"/>
      <c r="RNU100" s="53"/>
      <c r="RNV100" s="53"/>
      <c r="RNW100" s="53"/>
      <c r="RNX100" s="53"/>
      <c r="RNY100" s="53"/>
      <c r="RNZ100" s="53"/>
      <c r="ROA100" s="53"/>
      <c r="ROB100" s="53"/>
      <c r="ROC100" s="53"/>
      <c r="ROD100" s="53"/>
      <c r="ROE100" s="53"/>
      <c r="ROF100" s="53"/>
      <c r="ROG100" s="53"/>
      <c r="ROH100" s="53"/>
      <c r="ROI100" s="53"/>
      <c r="ROJ100" s="53"/>
      <c r="ROK100" s="53"/>
      <c r="ROL100" s="53"/>
      <c r="ROM100" s="53"/>
      <c r="RON100" s="53"/>
      <c r="ROO100" s="53"/>
      <c r="ROP100" s="53"/>
      <c r="ROQ100" s="53"/>
      <c r="ROR100" s="53"/>
      <c r="ROS100" s="53"/>
      <c r="ROT100" s="53"/>
      <c r="ROU100" s="53"/>
      <c r="ROV100" s="53"/>
      <c r="ROW100" s="53"/>
      <c r="ROX100" s="53"/>
      <c r="ROY100" s="53"/>
      <c r="ROZ100" s="53"/>
      <c r="RPA100" s="53"/>
      <c r="RPB100" s="53"/>
      <c r="RPC100" s="53"/>
      <c r="RPD100" s="53"/>
      <c r="RPE100" s="53"/>
      <c r="RPF100" s="53"/>
      <c r="RPG100" s="53"/>
      <c r="RPH100" s="53"/>
      <c r="RPI100" s="53"/>
      <c r="RPJ100" s="53"/>
      <c r="RPK100" s="53"/>
      <c r="RPL100" s="53"/>
      <c r="RPM100" s="53"/>
      <c r="RPN100" s="53"/>
      <c r="RPO100" s="53"/>
      <c r="RPP100" s="53"/>
      <c r="RPQ100" s="53"/>
      <c r="RPR100" s="53"/>
      <c r="RPS100" s="53"/>
      <c r="RPT100" s="53"/>
      <c r="RPU100" s="53"/>
      <c r="RPV100" s="53"/>
      <c r="RPW100" s="53"/>
      <c r="RPX100" s="53"/>
      <c r="RPY100" s="53"/>
      <c r="RPZ100" s="53"/>
      <c r="RQA100" s="53"/>
      <c r="RQB100" s="53"/>
      <c r="RQC100" s="53"/>
      <c r="RQD100" s="53"/>
      <c r="RQE100" s="53"/>
      <c r="RQF100" s="53"/>
      <c r="RQG100" s="53"/>
      <c r="RQH100" s="53"/>
      <c r="RQI100" s="53"/>
      <c r="RQJ100" s="53"/>
      <c r="RQK100" s="53"/>
      <c r="RQL100" s="53"/>
      <c r="RQM100" s="53"/>
      <c r="RQN100" s="53"/>
      <c r="RQO100" s="53"/>
      <c r="RQP100" s="53"/>
      <c r="RQQ100" s="53"/>
      <c r="RQR100" s="53"/>
      <c r="RQS100" s="53"/>
      <c r="RQT100" s="53"/>
      <c r="RQU100" s="53"/>
      <c r="RQV100" s="53"/>
      <c r="RQW100" s="53"/>
      <c r="RQX100" s="53"/>
      <c r="RQY100" s="53"/>
      <c r="RQZ100" s="53"/>
      <c r="RRA100" s="53"/>
      <c r="RRB100" s="53"/>
      <c r="RRC100" s="53"/>
      <c r="RRD100" s="53"/>
      <c r="RRE100" s="53"/>
      <c r="RRF100" s="53"/>
      <c r="RRG100" s="53"/>
      <c r="RRH100" s="53"/>
      <c r="RRI100" s="53"/>
      <c r="RRJ100" s="53"/>
      <c r="RRK100" s="53"/>
      <c r="RRL100" s="53"/>
      <c r="RRM100" s="53"/>
      <c r="RRN100" s="53"/>
      <c r="RRO100" s="53"/>
      <c r="RRP100" s="53"/>
      <c r="RRQ100" s="53"/>
      <c r="RRR100" s="53"/>
      <c r="RRS100" s="53"/>
      <c r="RRT100" s="53"/>
      <c r="RRU100" s="53"/>
      <c r="RRV100" s="53"/>
      <c r="RRW100" s="53"/>
      <c r="RRX100" s="53"/>
      <c r="RRY100" s="53"/>
      <c r="RRZ100" s="53"/>
      <c r="RSA100" s="53"/>
      <c r="RSB100" s="53"/>
      <c r="RSC100" s="53"/>
      <c r="RSD100" s="53"/>
      <c r="RSE100" s="53"/>
      <c r="RSF100" s="53"/>
      <c r="RSG100" s="53"/>
      <c r="RSH100" s="53"/>
      <c r="RSI100" s="53"/>
      <c r="RSJ100" s="53"/>
      <c r="RSK100" s="53"/>
      <c r="RSL100" s="53"/>
      <c r="RSM100" s="53"/>
      <c r="RSN100" s="53"/>
      <c r="RSO100" s="53"/>
      <c r="RSP100" s="53"/>
      <c r="RSQ100" s="53"/>
      <c r="RSR100" s="53"/>
      <c r="RSS100" s="53"/>
      <c r="RST100" s="53"/>
      <c r="RSU100" s="53"/>
      <c r="RSV100" s="53"/>
      <c r="RSW100" s="53"/>
      <c r="RSX100" s="53"/>
      <c r="RSY100" s="53"/>
      <c r="RSZ100" s="53"/>
      <c r="RTA100" s="53"/>
      <c r="RTB100" s="53"/>
      <c r="RTC100" s="53"/>
      <c r="RTD100" s="53"/>
      <c r="RTE100" s="53"/>
      <c r="RTF100" s="53"/>
      <c r="RTG100" s="53"/>
      <c r="RTH100" s="53"/>
      <c r="RTI100" s="53"/>
      <c r="RTJ100" s="53"/>
      <c r="RTK100" s="53"/>
      <c r="RTL100" s="53"/>
      <c r="RTM100" s="53"/>
      <c r="RTN100" s="53"/>
      <c r="RTO100" s="53"/>
      <c r="RTP100" s="53"/>
      <c r="RTQ100" s="53"/>
      <c r="RTR100" s="53"/>
      <c r="RTS100" s="53"/>
      <c r="RTT100" s="53"/>
      <c r="RTU100" s="53"/>
      <c r="RTV100" s="53"/>
      <c r="RTW100" s="53"/>
      <c r="RTX100" s="53"/>
      <c r="RTY100" s="53"/>
      <c r="RTZ100" s="53"/>
      <c r="RUA100" s="53"/>
      <c r="RUB100" s="53"/>
      <c r="RUC100" s="53"/>
      <c r="RUD100" s="53"/>
      <c r="RUE100" s="53"/>
      <c r="RUF100" s="53"/>
      <c r="RUG100" s="53"/>
      <c r="RUH100" s="53"/>
      <c r="RUI100" s="53"/>
      <c r="RUJ100" s="53"/>
      <c r="RUK100" s="53"/>
      <c r="RUL100" s="53"/>
      <c r="RUM100" s="53"/>
      <c r="RUN100" s="53"/>
      <c r="RUO100" s="53"/>
      <c r="RUP100" s="53"/>
      <c r="RUQ100" s="53"/>
      <c r="RUR100" s="53"/>
      <c r="RUS100" s="53"/>
      <c r="RUT100" s="53"/>
      <c r="RUU100" s="53"/>
      <c r="RUV100" s="53"/>
      <c r="RUW100" s="53"/>
      <c r="RUX100" s="53"/>
      <c r="RUY100" s="53"/>
      <c r="RUZ100" s="53"/>
      <c r="RVA100" s="53"/>
      <c r="RVB100" s="53"/>
      <c r="RVC100" s="53"/>
      <c r="RVD100" s="53"/>
      <c r="RVE100" s="53"/>
      <c r="RVF100" s="53"/>
      <c r="RVG100" s="53"/>
      <c r="RVH100" s="53"/>
      <c r="RVI100" s="53"/>
      <c r="RVJ100" s="53"/>
      <c r="RVK100" s="53"/>
      <c r="RVL100" s="53"/>
      <c r="RVM100" s="53"/>
      <c r="RVN100" s="53"/>
      <c r="RVO100" s="53"/>
      <c r="RVP100" s="53"/>
      <c r="RVQ100" s="53"/>
      <c r="RVR100" s="53"/>
      <c r="RVS100" s="53"/>
      <c r="RVT100" s="53"/>
      <c r="RVU100" s="53"/>
      <c r="RVV100" s="53"/>
      <c r="RVW100" s="53"/>
      <c r="RVX100" s="53"/>
      <c r="RVY100" s="53"/>
      <c r="RVZ100" s="53"/>
      <c r="RWA100" s="53"/>
      <c r="RWB100" s="53"/>
      <c r="RWC100" s="53"/>
      <c r="RWD100" s="53"/>
      <c r="RWE100" s="53"/>
      <c r="RWF100" s="53"/>
      <c r="RWG100" s="53"/>
      <c r="RWH100" s="53"/>
      <c r="RWI100" s="53"/>
      <c r="RWJ100" s="53"/>
      <c r="RWK100" s="53"/>
      <c r="RWL100" s="53"/>
      <c r="RWM100" s="53"/>
      <c r="RWN100" s="53"/>
      <c r="RWO100" s="53"/>
      <c r="RWP100" s="53"/>
      <c r="RWQ100" s="53"/>
      <c r="RWR100" s="53"/>
      <c r="RWS100" s="53"/>
      <c r="RWT100" s="53"/>
      <c r="RWU100" s="53"/>
      <c r="RWV100" s="53"/>
      <c r="RWW100" s="53"/>
      <c r="RWX100" s="53"/>
      <c r="RWY100" s="53"/>
      <c r="RWZ100" s="53"/>
      <c r="RXA100" s="53"/>
      <c r="RXB100" s="53"/>
      <c r="RXC100" s="53"/>
      <c r="RXD100" s="53"/>
      <c r="RXE100" s="53"/>
      <c r="RXF100" s="53"/>
      <c r="RXG100" s="53"/>
      <c r="RXH100" s="53"/>
      <c r="RXI100" s="53"/>
      <c r="RXJ100" s="53"/>
      <c r="RXK100" s="53"/>
      <c r="RXL100" s="53"/>
      <c r="RXM100" s="53"/>
      <c r="RXN100" s="53"/>
      <c r="RXO100" s="53"/>
      <c r="RXP100" s="53"/>
      <c r="RXQ100" s="53"/>
      <c r="RXR100" s="53"/>
      <c r="RXS100" s="53"/>
      <c r="RXT100" s="53"/>
      <c r="RXU100" s="53"/>
      <c r="RXV100" s="53"/>
      <c r="RXW100" s="53"/>
      <c r="RXX100" s="53"/>
      <c r="RXY100" s="53"/>
      <c r="RXZ100" s="53"/>
      <c r="RYA100" s="53"/>
      <c r="RYB100" s="53"/>
      <c r="RYC100" s="53"/>
      <c r="RYD100" s="53"/>
      <c r="RYE100" s="53"/>
      <c r="RYF100" s="53"/>
      <c r="RYG100" s="53"/>
      <c r="RYH100" s="53"/>
      <c r="RYI100" s="53"/>
      <c r="RYJ100" s="53"/>
      <c r="RYK100" s="53"/>
      <c r="RYL100" s="53"/>
      <c r="RYM100" s="53"/>
      <c r="RYN100" s="53"/>
      <c r="RYO100" s="53"/>
      <c r="RYP100" s="53"/>
      <c r="RYQ100" s="53"/>
      <c r="RYR100" s="53"/>
      <c r="RYS100" s="53"/>
      <c r="RYT100" s="53"/>
      <c r="RYU100" s="53"/>
      <c r="RYV100" s="53"/>
      <c r="RYW100" s="53"/>
      <c r="RYX100" s="53"/>
      <c r="RYY100" s="53"/>
      <c r="RYZ100" s="53"/>
      <c r="RZA100" s="53"/>
      <c r="RZB100" s="53"/>
      <c r="RZC100" s="53"/>
      <c r="RZD100" s="53"/>
      <c r="RZE100" s="53"/>
      <c r="RZF100" s="53"/>
      <c r="RZG100" s="53"/>
      <c r="RZH100" s="53"/>
      <c r="RZI100" s="53"/>
      <c r="RZJ100" s="53"/>
      <c r="RZK100" s="53"/>
      <c r="RZL100" s="53"/>
      <c r="RZM100" s="53"/>
      <c r="RZN100" s="53"/>
      <c r="RZO100" s="53"/>
      <c r="RZP100" s="53"/>
      <c r="RZQ100" s="53"/>
      <c r="RZR100" s="53"/>
      <c r="RZS100" s="53"/>
      <c r="RZT100" s="53"/>
      <c r="RZU100" s="53"/>
      <c r="RZV100" s="53"/>
      <c r="RZW100" s="53"/>
      <c r="RZX100" s="53"/>
      <c r="RZY100" s="53"/>
      <c r="RZZ100" s="53"/>
      <c r="SAA100" s="53"/>
      <c r="SAB100" s="53"/>
      <c r="SAC100" s="53"/>
      <c r="SAD100" s="53"/>
      <c r="SAE100" s="53"/>
      <c r="SAF100" s="53"/>
      <c r="SAG100" s="53"/>
      <c r="SAH100" s="53"/>
      <c r="SAI100" s="53"/>
      <c r="SAJ100" s="53"/>
      <c r="SAK100" s="53"/>
      <c r="SAL100" s="53"/>
      <c r="SAM100" s="53"/>
      <c r="SAN100" s="53"/>
      <c r="SAO100" s="53"/>
      <c r="SAP100" s="53"/>
      <c r="SAQ100" s="53"/>
      <c r="SAR100" s="53"/>
      <c r="SAS100" s="53"/>
      <c r="SAT100" s="53"/>
      <c r="SAU100" s="53"/>
      <c r="SAV100" s="53"/>
      <c r="SAW100" s="53"/>
      <c r="SAX100" s="53"/>
      <c r="SAY100" s="53"/>
      <c r="SAZ100" s="53"/>
      <c r="SBA100" s="53"/>
      <c r="SBB100" s="53"/>
      <c r="SBC100" s="53"/>
      <c r="SBD100" s="53"/>
      <c r="SBE100" s="53"/>
      <c r="SBF100" s="53"/>
      <c r="SBG100" s="53"/>
      <c r="SBH100" s="53"/>
      <c r="SBI100" s="53"/>
      <c r="SBJ100" s="53"/>
      <c r="SBK100" s="53"/>
      <c r="SBL100" s="53"/>
      <c r="SBM100" s="53"/>
      <c r="SBN100" s="53"/>
      <c r="SBO100" s="53"/>
      <c r="SBP100" s="53"/>
      <c r="SBQ100" s="53"/>
      <c r="SBR100" s="53"/>
      <c r="SBS100" s="53"/>
      <c r="SBT100" s="53"/>
      <c r="SBU100" s="53"/>
      <c r="SBV100" s="53"/>
      <c r="SBW100" s="53"/>
      <c r="SBX100" s="53"/>
      <c r="SBY100" s="53"/>
      <c r="SBZ100" s="53"/>
      <c r="SCA100" s="53"/>
      <c r="SCB100" s="53"/>
      <c r="SCC100" s="53"/>
      <c r="SCD100" s="53"/>
      <c r="SCE100" s="53"/>
      <c r="SCF100" s="53"/>
      <c r="SCG100" s="53"/>
      <c r="SCH100" s="53"/>
      <c r="SCI100" s="53"/>
      <c r="SCJ100" s="53"/>
      <c r="SCK100" s="53"/>
      <c r="SCL100" s="53"/>
      <c r="SCM100" s="53"/>
      <c r="SCN100" s="53"/>
      <c r="SCO100" s="53"/>
      <c r="SCP100" s="53"/>
      <c r="SCQ100" s="53"/>
      <c r="SCR100" s="53"/>
      <c r="SCS100" s="53"/>
      <c r="SCT100" s="53"/>
      <c r="SCU100" s="53"/>
      <c r="SCV100" s="53"/>
      <c r="SCW100" s="53"/>
      <c r="SCX100" s="53"/>
      <c r="SCY100" s="53"/>
      <c r="SCZ100" s="53"/>
      <c r="SDA100" s="53"/>
      <c r="SDB100" s="53"/>
      <c r="SDC100" s="53"/>
      <c r="SDD100" s="53"/>
      <c r="SDE100" s="53"/>
      <c r="SDF100" s="53"/>
      <c r="SDG100" s="53"/>
      <c r="SDH100" s="53"/>
      <c r="SDI100" s="53"/>
      <c r="SDJ100" s="53"/>
      <c r="SDK100" s="53"/>
      <c r="SDL100" s="53"/>
      <c r="SDM100" s="53"/>
      <c r="SDN100" s="53"/>
      <c r="SDO100" s="53"/>
      <c r="SDP100" s="53"/>
      <c r="SDQ100" s="53"/>
      <c r="SDR100" s="53"/>
      <c r="SDS100" s="53"/>
      <c r="SDT100" s="53"/>
      <c r="SDU100" s="53"/>
      <c r="SDV100" s="53"/>
      <c r="SDW100" s="53"/>
      <c r="SDX100" s="53"/>
      <c r="SDY100" s="53"/>
      <c r="SDZ100" s="53"/>
      <c r="SEA100" s="53"/>
      <c r="SEB100" s="53"/>
      <c r="SEC100" s="53"/>
      <c r="SED100" s="53"/>
      <c r="SEE100" s="53"/>
      <c r="SEF100" s="53"/>
      <c r="SEG100" s="53"/>
      <c r="SEH100" s="53"/>
      <c r="SEI100" s="53"/>
      <c r="SEJ100" s="53"/>
      <c r="SEK100" s="53"/>
      <c r="SEL100" s="53"/>
      <c r="SEM100" s="53"/>
      <c r="SEN100" s="53"/>
      <c r="SEO100" s="53"/>
      <c r="SEP100" s="53"/>
      <c r="SEQ100" s="53"/>
      <c r="SER100" s="53"/>
      <c r="SES100" s="53"/>
      <c r="SET100" s="53"/>
      <c r="SEU100" s="53"/>
      <c r="SEV100" s="53"/>
      <c r="SEW100" s="53"/>
      <c r="SEX100" s="53"/>
      <c r="SEY100" s="53"/>
      <c r="SEZ100" s="53"/>
      <c r="SFA100" s="53"/>
      <c r="SFB100" s="53"/>
      <c r="SFC100" s="53"/>
      <c r="SFD100" s="53"/>
      <c r="SFE100" s="53"/>
      <c r="SFF100" s="53"/>
      <c r="SFG100" s="53"/>
      <c r="SFH100" s="53"/>
      <c r="SFI100" s="53"/>
      <c r="SFJ100" s="53"/>
      <c r="SFK100" s="53"/>
      <c r="SFL100" s="53"/>
      <c r="SFM100" s="53"/>
      <c r="SFN100" s="53"/>
      <c r="SFO100" s="53"/>
      <c r="SFP100" s="53"/>
      <c r="SFQ100" s="53"/>
      <c r="SFR100" s="53"/>
      <c r="SFS100" s="53"/>
      <c r="SFT100" s="53"/>
      <c r="SFU100" s="53"/>
      <c r="SFV100" s="53"/>
      <c r="SFW100" s="53"/>
      <c r="SFX100" s="53"/>
      <c r="SFY100" s="53"/>
      <c r="SFZ100" s="53"/>
      <c r="SGA100" s="53"/>
      <c r="SGB100" s="53"/>
      <c r="SGC100" s="53"/>
      <c r="SGD100" s="53"/>
      <c r="SGE100" s="53"/>
      <c r="SGF100" s="53"/>
      <c r="SGG100" s="53"/>
      <c r="SGH100" s="53"/>
      <c r="SGI100" s="53"/>
      <c r="SGJ100" s="53"/>
      <c r="SGK100" s="53"/>
      <c r="SGL100" s="53"/>
      <c r="SGM100" s="53"/>
      <c r="SGN100" s="53"/>
      <c r="SGO100" s="53"/>
      <c r="SGP100" s="53"/>
      <c r="SGQ100" s="53"/>
      <c r="SGR100" s="53"/>
      <c r="SGS100" s="53"/>
      <c r="SGT100" s="53"/>
      <c r="SGU100" s="53"/>
      <c r="SGV100" s="53"/>
      <c r="SGW100" s="53"/>
      <c r="SGX100" s="53"/>
      <c r="SGY100" s="53"/>
      <c r="SGZ100" s="53"/>
      <c r="SHA100" s="53"/>
      <c r="SHB100" s="53"/>
      <c r="SHC100" s="53"/>
      <c r="SHD100" s="53"/>
      <c r="SHE100" s="53"/>
      <c r="SHF100" s="53"/>
      <c r="SHG100" s="53"/>
      <c r="SHH100" s="53"/>
      <c r="SHI100" s="53"/>
      <c r="SHJ100" s="53"/>
      <c r="SHK100" s="53"/>
      <c r="SHL100" s="53"/>
      <c r="SHM100" s="53"/>
      <c r="SHN100" s="53"/>
      <c r="SHO100" s="53"/>
      <c r="SHP100" s="53"/>
      <c r="SHQ100" s="53"/>
      <c r="SHR100" s="53"/>
      <c r="SHS100" s="53"/>
      <c r="SHT100" s="53"/>
      <c r="SHU100" s="53"/>
      <c r="SHV100" s="53"/>
      <c r="SHW100" s="53"/>
      <c r="SHX100" s="53"/>
      <c r="SHY100" s="53"/>
      <c r="SHZ100" s="53"/>
      <c r="SIA100" s="53"/>
      <c r="SIB100" s="53"/>
      <c r="SIC100" s="53"/>
      <c r="SID100" s="53"/>
      <c r="SIE100" s="53"/>
      <c r="SIF100" s="53"/>
      <c r="SIG100" s="53"/>
      <c r="SIH100" s="53"/>
      <c r="SII100" s="53"/>
      <c r="SIJ100" s="53"/>
      <c r="SIK100" s="53"/>
      <c r="SIL100" s="53"/>
      <c r="SIM100" s="53"/>
      <c r="SIN100" s="53"/>
      <c r="SIO100" s="53"/>
      <c r="SIP100" s="53"/>
      <c r="SIQ100" s="53"/>
      <c r="SIR100" s="53"/>
      <c r="SIS100" s="53"/>
      <c r="SIT100" s="53"/>
      <c r="SIU100" s="53"/>
      <c r="SIV100" s="53"/>
      <c r="SIW100" s="53"/>
      <c r="SIX100" s="53"/>
      <c r="SIY100" s="53"/>
      <c r="SIZ100" s="53"/>
      <c r="SJA100" s="53"/>
      <c r="SJB100" s="53"/>
      <c r="SJC100" s="53"/>
      <c r="SJD100" s="53"/>
      <c r="SJE100" s="53"/>
      <c r="SJF100" s="53"/>
      <c r="SJG100" s="53"/>
      <c r="SJH100" s="53"/>
      <c r="SJI100" s="53"/>
      <c r="SJJ100" s="53"/>
      <c r="SJK100" s="53"/>
      <c r="SJL100" s="53"/>
      <c r="SJM100" s="53"/>
      <c r="SJN100" s="53"/>
      <c r="SJO100" s="53"/>
      <c r="SJP100" s="53"/>
      <c r="SJQ100" s="53"/>
      <c r="SJR100" s="53"/>
      <c r="SJS100" s="53"/>
      <c r="SJT100" s="53"/>
      <c r="SJU100" s="53"/>
      <c r="SJV100" s="53"/>
      <c r="SJW100" s="53"/>
      <c r="SJX100" s="53"/>
      <c r="SJY100" s="53"/>
      <c r="SJZ100" s="53"/>
      <c r="SKA100" s="53"/>
      <c r="SKB100" s="53"/>
      <c r="SKC100" s="53"/>
      <c r="SKD100" s="53"/>
      <c r="SKE100" s="53"/>
      <c r="SKF100" s="53"/>
      <c r="SKG100" s="53"/>
      <c r="SKH100" s="53"/>
      <c r="SKI100" s="53"/>
      <c r="SKJ100" s="53"/>
      <c r="SKK100" s="53"/>
      <c r="SKL100" s="53"/>
      <c r="SKM100" s="53"/>
      <c r="SKN100" s="53"/>
      <c r="SKO100" s="53"/>
      <c r="SKP100" s="53"/>
      <c r="SKQ100" s="53"/>
      <c r="SKR100" s="53"/>
      <c r="SKS100" s="53"/>
      <c r="SKT100" s="53"/>
      <c r="SKU100" s="53"/>
      <c r="SKV100" s="53"/>
      <c r="SKW100" s="53"/>
      <c r="SKX100" s="53"/>
      <c r="SKY100" s="53"/>
      <c r="SKZ100" s="53"/>
      <c r="SLA100" s="53"/>
      <c r="SLB100" s="53"/>
      <c r="SLC100" s="53"/>
      <c r="SLD100" s="53"/>
      <c r="SLE100" s="53"/>
      <c r="SLF100" s="53"/>
      <c r="SLG100" s="53"/>
      <c r="SLH100" s="53"/>
      <c r="SLI100" s="53"/>
      <c r="SLJ100" s="53"/>
      <c r="SLK100" s="53"/>
      <c r="SLL100" s="53"/>
      <c r="SLM100" s="53"/>
      <c r="SLN100" s="53"/>
      <c r="SLO100" s="53"/>
      <c r="SLP100" s="53"/>
      <c r="SLQ100" s="53"/>
      <c r="SLR100" s="53"/>
      <c r="SLS100" s="53"/>
      <c r="SLT100" s="53"/>
      <c r="SLU100" s="53"/>
      <c r="SLV100" s="53"/>
      <c r="SLW100" s="53"/>
      <c r="SLX100" s="53"/>
      <c r="SLY100" s="53"/>
      <c r="SLZ100" s="53"/>
      <c r="SMA100" s="53"/>
      <c r="SMB100" s="53"/>
      <c r="SMC100" s="53"/>
      <c r="SMD100" s="53"/>
      <c r="SME100" s="53"/>
      <c r="SMF100" s="53"/>
      <c r="SMG100" s="53"/>
      <c r="SMH100" s="53"/>
      <c r="SMI100" s="53"/>
      <c r="SMJ100" s="53"/>
      <c r="SMK100" s="53"/>
      <c r="SML100" s="53"/>
      <c r="SMM100" s="53"/>
      <c r="SMN100" s="53"/>
      <c r="SMO100" s="53"/>
      <c r="SMP100" s="53"/>
      <c r="SMQ100" s="53"/>
      <c r="SMR100" s="53"/>
      <c r="SMS100" s="53"/>
      <c r="SMT100" s="53"/>
      <c r="SMU100" s="53"/>
      <c r="SMV100" s="53"/>
      <c r="SMW100" s="53"/>
      <c r="SMX100" s="53"/>
      <c r="SMY100" s="53"/>
      <c r="SMZ100" s="53"/>
      <c r="SNA100" s="53"/>
      <c r="SNB100" s="53"/>
      <c r="SNC100" s="53"/>
      <c r="SND100" s="53"/>
      <c r="SNE100" s="53"/>
      <c r="SNF100" s="53"/>
      <c r="SNG100" s="53"/>
      <c r="SNH100" s="53"/>
      <c r="SNI100" s="53"/>
      <c r="SNJ100" s="53"/>
      <c r="SNK100" s="53"/>
      <c r="SNL100" s="53"/>
      <c r="SNM100" s="53"/>
      <c r="SNN100" s="53"/>
      <c r="SNO100" s="53"/>
      <c r="SNP100" s="53"/>
      <c r="SNQ100" s="53"/>
      <c r="SNR100" s="53"/>
      <c r="SNS100" s="53"/>
      <c r="SNT100" s="53"/>
      <c r="SNU100" s="53"/>
      <c r="SNV100" s="53"/>
      <c r="SNW100" s="53"/>
      <c r="SNX100" s="53"/>
      <c r="SNY100" s="53"/>
      <c r="SNZ100" s="53"/>
      <c r="SOA100" s="53"/>
      <c r="SOB100" s="53"/>
      <c r="SOC100" s="53"/>
      <c r="SOD100" s="53"/>
      <c r="SOE100" s="53"/>
      <c r="SOF100" s="53"/>
      <c r="SOG100" s="53"/>
      <c r="SOH100" s="53"/>
      <c r="SOI100" s="53"/>
      <c r="SOJ100" s="53"/>
      <c r="SOK100" s="53"/>
      <c r="SOL100" s="53"/>
      <c r="SOM100" s="53"/>
      <c r="SON100" s="53"/>
      <c r="SOO100" s="53"/>
      <c r="SOP100" s="53"/>
      <c r="SOQ100" s="53"/>
      <c r="SOR100" s="53"/>
      <c r="SOS100" s="53"/>
      <c r="SOT100" s="53"/>
      <c r="SOU100" s="53"/>
      <c r="SOV100" s="53"/>
      <c r="SOW100" s="53"/>
      <c r="SOX100" s="53"/>
      <c r="SOY100" s="53"/>
      <c r="SOZ100" s="53"/>
      <c r="SPA100" s="53"/>
      <c r="SPB100" s="53"/>
      <c r="SPC100" s="53"/>
      <c r="SPD100" s="53"/>
      <c r="SPE100" s="53"/>
      <c r="SPF100" s="53"/>
      <c r="SPG100" s="53"/>
      <c r="SPH100" s="53"/>
      <c r="SPI100" s="53"/>
      <c r="SPJ100" s="53"/>
      <c r="SPK100" s="53"/>
      <c r="SPL100" s="53"/>
      <c r="SPM100" s="53"/>
      <c r="SPN100" s="53"/>
      <c r="SPO100" s="53"/>
      <c r="SPP100" s="53"/>
      <c r="SPQ100" s="53"/>
      <c r="SPR100" s="53"/>
      <c r="SPS100" s="53"/>
      <c r="SPT100" s="53"/>
      <c r="SPU100" s="53"/>
      <c r="SPV100" s="53"/>
      <c r="SPW100" s="53"/>
      <c r="SPX100" s="53"/>
      <c r="SPY100" s="53"/>
      <c r="SPZ100" s="53"/>
      <c r="SQA100" s="53"/>
      <c r="SQB100" s="53"/>
      <c r="SQC100" s="53"/>
      <c r="SQD100" s="53"/>
      <c r="SQE100" s="53"/>
      <c r="SQF100" s="53"/>
      <c r="SQG100" s="53"/>
      <c r="SQH100" s="53"/>
      <c r="SQI100" s="53"/>
      <c r="SQJ100" s="53"/>
      <c r="SQK100" s="53"/>
      <c r="SQL100" s="53"/>
      <c r="SQM100" s="53"/>
      <c r="SQN100" s="53"/>
      <c r="SQO100" s="53"/>
      <c r="SQP100" s="53"/>
      <c r="SQQ100" s="53"/>
      <c r="SQR100" s="53"/>
      <c r="SQS100" s="53"/>
      <c r="SQT100" s="53"/>
      <c r="SQU100" s="53"/>
      <c r="SQV100" s="53"/>
      <c r="SQW100" s="53"/>
      <c r="SQX100" s="53"/>
      <c r="SQY100" s="53"/>
      <c r="SQZ100" s="53"/>
      <c r="SRA100" s="53"/>
      <c r="SRB100" s="53"/>
      <c r="SRC100" s="53"/>
      <c r="SRD100" s="53"/>
      <c r="SRE100" s="53"/>
      <c r="SRF100" s="53"/>
      <c r="SRG100" s="53"/>
      <c r="SRH100" s="53"/>
      <c r="SRI100" s="53"/>
      <c r="SRJ100" s="53"/>
      <c r="SRK100" s="53"/>
      <c r="SRL100" s="53"/>
      <c r="SRM100" s="53"/>
      <c r="SRN100" s="53"/>
      <c r="SRO100" s="53"/>
      <c r="SRP100" s="53"/>
      <c r="SRQ100" s="53"/>
      <c r="SRR100" s="53"/>
      <c r="SRS100" s="53"/>
      <c r="SRT100" s="53"/>
      <c r="SRU100" s="53"/>
      <c r="SRV100" s="53"/>
      <c r="SRW100" s="53"/>
      <c r="SRX100" s="53"/>
      <c r="SRY100" s="53"/>
      <c r="SRZ100" s="53"/>
      <c r="SSA100" s="53"/>
      <c r="SSB100" s="53"/>
      <c r="SSC100" s="53"/>
      <c r="SSD100" s="53"/>
      <c r="SSE100" s="53"/>
      <c r="SSF100" s="53"/>
      <c r="SSG100" s="53"/>
      <c r="SSH100" s="53"/>
      <c r="SSI100" s="53"/>
      <c r="SSJ100" s="53"/>
      <c r="SSK100" s="53"/>
      <c r="SSL100" s="53"/>
      <c r="SSM100" s="53"/>
      <c r="SSN100" s="53"/>
      <c r="SSO100" s="53"/>
      <c r="SSP100" s="53"/>
      <c r="SSQ100" s="53"/>
      <c r="SSR100" s="53"/>
      <c r="SSS100" s="53"/>
      <c r="SST100" s="53"/>
      <c r="SSU100" s="53"/>
      <c r="SSV100" s="53"/>
      <c r="SSW100" s="53"/>
      <c r="SSX100" s="53"/>
      <c r="SSY100" s="53"/>
      <c r="SSZ100" s="53"/>
      <c r="STA100" s="53"/>
      <c r="STB100" s="53"/>
      <c r="STC100" s="53"/>
      <c r="STD100" s="53"/>
      <c r="STE100" s="53"/>
      <c r="STF100" s="53"/>
      <c r="STG100" s="53"/>
      <c r="STH100" s="53"/>
      <c r="STI100" s="53"/>
      <c r="STJ100" s="53"/>
      <c r="STK100" s="53"/>
      <c r="STL100" s="53"/>
      <c r="STM100" s="53"/>
      <c r="STN100" s="53"/>
      <c r="STO100" s="53"/>
      <c r="STP100" s="53"/>
      <c r="STQ100" s="53"/>
      <c r="STR100" s="53"/>
      <c r="STS100" s="53"/>
      <c r="STT100" s="53"/>
      <c r="STU100" s="53"/>
      <c r="STV100" s="53"/>
      <c r="STW100" s="53"/>
      <c r="STX100" s="53"/>
      <c r="STY100" s="53"/>
      <c r="STZ100" s="53"/>
      <c r="SUA100" s="53"/>
      <c r="SUB100" s="53"/>
      <c r="SUC100" s="53"/>
      <c r="SUD100" s="53"/>
      <c r="SUE100" s="53"/>
      <c r="SUF100" s="53"/>
      <c r="SUG100" s="53"/>
      <c r="SUH100" s="53"/>
      <c r="SUI100" s="53"/>
      <c r="SUJ100" s="53"/>
      <c r="SUK100" s="53"/>
      <c r="SUL100" s="53"/>
      <c r="SUM100" s="53"/>
      <c r="SUN100" s="53"/>
      <c r="SUO100" s="53"/>
      <c r="SUP100" s="53"/>
      <c r="SUQ100" s="53"/>
      <c r="SUR100" s="53"/>
      <c r="SUS100" s="53"/>
      <c r="SUT100" s="53"/>
      <c r="SUU100" s="53"/>
      <c r="SUV100" s="53"/>
      <c r="SUW100" s="53"/>
      <c r="SUX100" s="53"/>
      <c r="SUY100" s="53"/>
      <c r="SUZ100" s="53"/>
      <c r="SVA100" s="53"/>
      <c r="SVB100" s="53"/>
      <c r="SVC100" s="53"/>
      <c r="SVD100" s="53"/>
      <c r="SVE100" s="53"/>
      <c r="SVF100" s="53"/>
      <c r="SVG100" s="53"/>
      <c r="SVH100" s="53"/>
      <c r="SVI100" s="53"/>
      <c r="SVJ100" s="53"/>
      <c r="SVK100" s="53"/>
      <c r="SVL100" s="53"/>
      <c r="SVM100" s="53"/>
      <c r="SVN100" s="53"/>
      <c r="SVO100" s="53"/>
      <c r="SVP100" s="53"/>
      <c r="SVQ100" s="53"/>
      <c r="SVR100" s="53"/>
      <c r="SVS100" s="53"/>
      <c r="SVT100" s="53"/>
      <c r="SVU100" s="53"/>
      <c r="SVV100" s="53"/>
      <c r="SVW100" s="53"/>
      <c r="SVX100" s="53"/>
      <c r="SVY100" s="53"/>
      <c r="SVZ100" s="53"/>
      <c r="SWA100" s="53"/>
      <c r="SWB100" s="53"/>
      <c r="SWC100" s="53"/>
      <c r="SWD100" s="53"/>
      <c r="SWE100" s="53"/>
      <c r="SWF100" s="53"/>
      <c r="SWG100" s="53"/>
      <c r="SWH100" s="53"/>
      <c r="SWI100" s="53"/>
      <c r="SWJ100" s="53"/>
      <c r="SWK100" s="53"/>
      <c r="SWL100" s="53"/>
      <c r="SWM100" s="53"/>
      <c r="SWN100" s="53"/>
      <c r="SWO100" s="53"/>
      <c r="SWP100" s="53"/>
      <c r="SWQ100" s="53"/>
      <c r="SWR100" s="53"/>
      <c r="SWS100" s="53"/>
      <c r="SWT100" s="53"/>
      <c r="SWU100" s="53"/>
      <c r="SWV100" s="53"/>
      <c r="SWW100" s="53"/>
      <c r="SWX100" s="53"/>
      <c r="SWY100" s="53"/>
      <c r="SWZ100" s="53"/>
      <c r="SXA100" s="53"/>
      <c r="SXB100" s="53"/>
      <c r="SXC100" s="53"/>
      <c r="SXD100" s="53"/>
      <c r="SXE100" s="53"/>
      <c r="SXF100" s="53"/>
      <c r="SXG100" s="53"/>
      <c r="SXH100" s="53"/>
      <c r="SXI100" s="53"/>
      <c r="SXJ100" s="53"/>
      <c r="SXK100" s="53"/>
      <c r="SXL100" s="53"/>
      <c r="SXM100" s="53"/>
      <c r="SXN100" s="53"/>
      <c r="SXO100" s="53"/>
      <c r="SXP100" s="53"/>
      <c r="SXQ100" s="53"/>
      <c r="SXR100" s="53"/>
      <c r="SXS100" s="53"/>
      <c r="SXT100" s="53"/>
      <c r="SXU100" s="53"/>
      <c r="SXV100" s="53"/>
      <c r="SXW100" s="53"/>
      <c r="SXX100" s="53"/>
      <c r="SXY100" s="53"/>
      <c r="SXZ100" s="53"/>
      <c r="SYA100" s="53"/>
      <c r="SYB100" s="53"/>
      <c r="SYC100" s="53"/>
      <c r="SYD100" s="53"/>
      <c r="SYE100" s="53"/>
      <c r="SYF100" s="53"/>
      <c r="SYG100" s="53"/>
      <c r="SYH100" s="53"/>
      <c r="SYI100" s="53"/>
      <c r="SYJ100" s="53"/>
      <c r="SYK100" s="53"/>
      <c r="SYL100" s="53"/>
      <c r="SYM100" s="53"/>
      <c r="SYN100" s="53"/>
      <c r="SYO100" s="53"/>
      <c r="SYP100" s="53"/>
      <c r="SYQ100" s="53"/>
      <c r="SYR100" s="53"/>
      <c r="SYS100" s="53"/>
      <c r="SYT100" s="53"/>
      <c r="SYU100" s="53"/>
      <c r="SYV100" s="53"/>
      <c r="SYW100" s="53"/>
      <c r="SYX100" s="53"/>
      <c r="SYY100" s="53"/>
      <c r="SYZ100" s="53"/>
      <c r="SZA100" s="53"/>
      <c r="SZB100" s="53"/>
      <c r="SZC100" s="53"/>
      <c r="SZD100" s="53"/>
      <c r="SZE100" s="53"/>
      <c r="SZF100" s="53"/>
      <c r="SZG100" s="53"/>
      <c r="SZH100" s="53"/>
      <c r="SZI100" s="53"/>
      <c r="SZJ100" s="53"/>
      <c r="SZK100" s="53"/>
      <c r="SZL100" s="53"/>
      <c r="SZM100" s="53"/>
      <c r="SZN100" s="53"/>
      <c r="SZO100" s="53"/>
      <c r="SZP100" s="53"/>
      <c r="SZQ100" s="53"/>
      <c r="SZR100" s="53"/>
      <c r="SZS100" s="53"/>
      <c r="SZT100" s="53"/>
      <c r="SZU100" s="53"/>
      <c r="SZV100" s="53"/>
      <c r="SZW100" s="53"/>
      <c r="SZX100" s="53"/>
      <c r="SZY100" s="53"/>
      <c r="SZZ100" s="53"/>
      <c r="TAA100" s="53"/>
      <c r="TAB100" s="53"/>
      <c r="TAC100" s="53"/>
      <c r="TAD100" s="53"/>
      <c r="TAE100" s="53"/>
      <c r="TAF100" s="53"/>
      <c r="TAG100" s="53"/>
      <c r="TAH100" s="53"/>
      <c r="TAI100" s="53"/>
      <c r="TAJ100" s="53"/>
      <c r="TAK100" s="53"/>
      <c r="TAL100" s="53"/>
      <c r="TAM100" s="53"/>
      <c r="TAN100" s="53"/>
      <c r="TAO100" s="53"/>
      <c r="TAP100" s="53"/>
      <c r="TAQ100" s="53"/>
      <c r="TAR100" s="53"/>
      <c r="TAS100" s="53"/>
      <c r="TAT100" s="53"/>
      <c r="TAU100" s="53"/>
      <c r="TAV100" s="53"/>
      <c r="TAW100" s="53"/>
      <c r="TAX100" s="53"/>
      <c r="TAY100" s="53"/>
      <c r="TAZ100" s="53"/>
      <c r="TBA100" s="53"/>
      <c r="TBB100" s="53"/>
      <c r="TBC100" s="53"/>
      <c r="TBD100" s="53"/>
      <c r="TBE100" s="53"/>
      <c r="TBF100" s="53"/>
      <c r="TBG100" s="53"/>
      <c r="TBH100" s="53"/>
      <c r="TBI100" s="53"/>
      <c r="TBJ100" s="53"/>
      <c r="TBK100" s="53"/>
      <c r="TBL100" s="53"/>
      <c r="TBM100" s="53"/>
      <c r="TBN100" s="53"/>
      <c r="TBO100" s="53"/>
      <c r="TBP100" s="53"/>
      <c r="TBQ100" s="53"/>
      <c r="TBR100" s="53"/>
      <c r="TBS100" s="53"/>
      <c r="TBT100" s="53"/>
      <c r="TBU100" s="53"/>
      <c r="TBV100" s="53"/>
      <c r="TBW100" s="53"/>
      <c r="TBX100" s="53"/>
      <c r="TBY100" s="53"/>
      <c r="TBZ100" s="53"/>
      <c r="TCA100" s="53"/>
      <c r="TCB100" s="53"/>
      <c r="TCC100" s="53"/>
      <c r="TCD100" s="53"/>
      <c r="TCE100" s="53"/>
      <c r="TCF100" s="53"/>
      <c r="TCG100" s="53"/>
      <c r="TCH100" s="53"/>
      <c r="TCI100" s="53"/>
      <c r="TCJ100" s="53"/>
      <c r="TCK100" s="53"/>
      <c r="TCL100" s="53"/>
      <c r="TCM100" s="53"/>
      <c r="TCN100" s="53"/>
      <c r="TCO100" s="53"/>
      <c r="TCP100" s="53"/>
      <c r="TCQ100" s="53"/>
      <c r="TCR100" s="53"/>
      <c r="TCS100" s="53"/>
      <c r="TCT100" s="53"/>
      <c r="TCU100" s="53"/>
      <c r="TCV100" s="53"/>
      <c r="TCW100" s="53"/>
      <c r="TCX100" s="53"/>
      <c r="TCY100" s="53"/>
      <c r="TCZ100" s="53"/>
      <c r="TDA100" s="53"/>
      <c r="TDB100" s="53"/>
      <c r="TDC100" s="53"/>
      <c r="TDD100" s="53"/>
      <c r="TDE100" s="53"/>
      <c r="TDF100" s="53"/>
      <c r="TDG100" s="53"/>
      <c r="TDH100" s="53"/>
      <c r="TDI100" s="53"/>
      <c r="TDJ100" s="53"/>
      <c r="TDK100" s="53"/>
      <c r="TDL100" s="53"/>
      <c r="TDM100" s="53"/>
      <c r="TDN100" s="53"/>
      <c r="TDO100" s="53"/>
      <c r="TDP100" s="53"/>
      <c r="TDQ100" s="53"/>
      <c r="TDR100" s="53"/>
      <c r="TDS100" s="53"/>
      <c r="TDT100" s="53"/>
      <c r="TDU100" s="53"/>
      <c r="TDV100" s="53"/>
      <c r="TDW100" s="53"/>
      <c r="TDX100" s="53"/>
      <c r="TDY100" s="53"/>
      <c r="TDZ100" s="53"/>
      <c r="TEA100" s="53"/>
      <c r="TEB100" s="53"/>
      <c r="TEC100" s="53"/>
      <c r="TED100" s="53"/>
      <c r="TEE100" s="53"/>
      <c r="TEF100" s="53"/>
      <c r="TEG100" s="53"/>
      <c r="TEH100" s="53"/>
      <c r="TEI100" s="53"/>
      <c r="TEJ100" s="53"/>
      <c r="TEK100" s="53"/>
      <c r="TEL100" s="53"/>
      <c r="TEM100" s="53"/>
      <c r="TEN100" s="53"/>
      <c r="TEO100" s="53"/>
      <c r="TEP100" s="53"/>
      <c r="TEQ100" s="53"/>
      <c r="TER100" s="53"/>
      <c r="TES100" s="53"/>
      <c r="TET100" s="53"/>
      <c r="TEU100" s="53"/>
      <c r="TEV100" s="53"/>
      <c r="TEW100" s="53"/>
      <c r="TEX100" s="53"/>
      <c r="TEY100" s="53"/>
      <c r="TEZ100" s="53"/>
      <c r="TFA100" s="53"/>
      <c r="TFB100" s="53"/>
      <c r="TFC100" s="53"/>
      <c r="TFD100" s="53"/>
      <c r="TFE100" s="53"/>
      <c r="TFF100" s="53"/>
      <c r="TFG100" s="53"/>
      <c r="TFH100" s="53"/>
      <c r="TFI100" s="53"/>
      <c r="TFJ100" s="53"/>
      <c r="TFK100" s="53"/>
      <c r="TFL100" s="53"/>
      <c r="TFM100" s="53"/>
      <c r="TFN100" s="53"/>
      <c r="TFO100" s="53"/>
      <c r="TFP100" s="53"/>
      <c r="TFQ100" s="53"/>
      <c r="TFR100" s="53"/>
      <c r="TFS100" s="53"/>
      <c r="TFT100" s="53"/>
      <c r="TFU100" s="53"/>
      <c r="TFV100" s="53"/>
      <c r="TFW100" s="53"/>
      <c r="TFX100" s="53"/>
      <c r="TFY100" s="53"/>
      <c r="TFZ100" s="53"/>
      <c r="TGA100" s="53"/>
      <c r="TGB100" s="53"/>
      <c r="TGC100" s="53"/>
      <c r="TGD100" s="53"/>
      <c r="TGE100" s="53"/>
      <c r="TGF100" s="53"/>
      <c r="TGG100" s="53"/>
      <c r="TGH100" s="53"/>
      <c r="TGI100" s="53"/>
      <c r="TGJ100" s="53"/>
      <c r="TGK100" s="53"/>
      <c r="TGL100" s="53"/>
      <c r="TGM100" s="53"/>
      <c r="TGN100" s="53"/>
      <c r="TGO100" s="53"/>
      <c r="TGP100" s="53"/>
      <c r="TGQ100" s="53"/>
      <c r="TGR100" s="53"/>
      <c r="TGS100" s="53"/>
      <c r="TGT100" s="53"/>
      <c r="TGU100" s="53"/>
      <c r="TGV100" s="53"/>
      <c r="TGW100" s="53"/>
      <c r="TGX100" s="53"/>
      <c r="TGY100" s="53"/>
      <c r="TGZ100" s="53"/>
      <c r="THA100" s="53"/>
      <c r="THB100" s="53"/>
      <c r="THC100" s="53"/>
      <c r="THD100" s="53"/>
      <c r="THE100" s="53"/>
      <c r="THF100" s="53"/>
      <c r="THG100" s="53"/>
      <c r="THH100" s="53"/>
      <c r="THI100" s="53"/>
      <c r="THJ100" s="53"/>
      <c r="THK100" s="53"/>
      <c r="THL100" s="53"/>
      <c r="THM100" s="53"/>
      <c r="THN100" s="53"/>
      <c r="THO100" s="53"/>
      <c r="THP100" s="53"/>
      <c r="THQ100" s="53"/>
      <c r="THR100" s="53"/>
      <c r="THS100" s="53"/>
      <c r="THT100" s="53"/>
      <c r="THU100" s="53"/>
      <c r="THV100" s="53"/>
      <c r="THW100" s="53"/>
      <c r="THX100" s="53"/>
      <c r="THY100" s="53"/>
      <c r="THZ100" s="53"/>
      <c r="TIA100" s="53"/>
      <c r="TIB100" s="53"/>
      <c r="TIC100" s="53"/>
      <c r="TID100" s="53"/>
      <c r="TIE100" s="53"/>
      <c r="TIF100" s="53"/>
      <c r="TIG100" s="53"/>
      <c r="TIH100" s="53"/>
      <c r="TII100" s="53"/>
      <c r="TIJ100" s="53"/>
      <c r="TIK100" s="53"/>
      <c r="TIL100" s="53"/>
      <c r="TIM100" s="53"/>
      <c r="TIN100" s="53"/>
      <c r="TIO100" s="53"/>
      <c r="TIP100" s="53"/>
      <c r="TIQ100" s="53"/>
      <c r="TIR100" s="53"/>
      <c r="TIS100" s="53"/>
      <c r="TIT100" s="53"/>
      <c r="TIU100" s="53"/>
      <c r="TIV100" s="53"/>
      <c r="TIW100" s="53"/>
      <c r="TIX100" s="53"/>
      <c r="TIY100" s="53"/>
      <c r="TIZ100" s="53"/>
      <c r="TJA100" s="53"/>
      <c r="TJB100" s="53"/>
      <c r="TJC100" s="53"/>
      <c r="TJD100" s="53"/>
      <c r="TJE100" s="53"/>
      <c r="TJF100" s="53"/>
      <c r="TJG100" s="53"/>
      <c r="TJH100" s="53"/>
      <c r="TJI100" s="53"/>
      <c r="TJJ100" s="53"/>
      <c r="TJK100" s="53"/>
      <c r="TJL100" s="53"/>
      <c r="TJM100" s="53"/>
      <c r="TJN100" s="53"/>
      <c r="TJO100" s="53"/>
      <c r="TJP100" s="53"/>
      <c r="TJQ100" s="53"/>
      <c r="TJR100" s="53"/>
      <c r="TJS100" s="53"/>
      <c r="TJT100" s="53"/>
      <c r="TJU100" s="53"/>
      <c r="TJV100" s="53"/>
      <c r="TJW100" s="53"/>
      <c r="TJX100" s="53"/>
      <c r="TJY100" s="53"/>
      <c r="TJZ100" s="53"/>
      <c r="TKA100" s="53"/>
      <c r="TKB100" s="53"/>
      <c r="TKC100" s="53"/>
      <c r="TKD100" s="53"/>
      <c r="TKE100" s="53"/>
      <c r="TKF100" s="53"/>
      <c r="TKG100" s="53"/>
      <c r="TKH100" s="53"/>
      <c r="TKI100" s="53"/>
      <c r="TKJ100" s="53"/>
      <c r="TKK100" s="53"/>
      <c r="TKL100" s="53"/>
      <c r="TKM100" s="53"/>
      <c r="TKN100" s="53"/>
      <c r="TKO100" s="53"/>
      <c r="TKP100" s="53"/>
      <c r="TKQ100" s="53"/>
      <c r="TKR100" s="53"/>
      <c r="TKS100" s="53"/>
      <c r="TKT100" s="53"/>
      <c r="TKU100" s="53"/>
      <c r="TKV100" s="53"/>
      <c r="TKW100" s="53"/>
      <c r="TKX100" s="53"/>
      <c r="TKY100" s="53"/>
      <c r="TKZ100" s="53"/>
      <c r="TLA100" s="53"/>
      <c r="TLB100" s="53"/>
      <c r="TLC100" s="53"/>
      <c r="TLD100" s="53"/>
      <c r="TLE100" s="53"/>
      <c r="TLF100" s="53"/>
      <c r="TLG100" s="53"/>
      <c r="TLH100" s="53"/>
      <c r="TLI100" s="53"/>
      <c r="TLJ100" s="53"/>
      <c r="TLK100" s="53"/>
      <c r="TLL100" s="53"/>
      <c r="TLM100" s="53"/>
      <c r="TLN100" s="53"/>
      <c r="TLO100" s="53"/>
      <c r="TLP100" s="53"/>
      <c r="TLQ100" s="53"/>
      <c r="TLR100" s="53"/>
      <c r="TLS100" s="53"/>
      <c r="TLT100" s="53"/>
      <c r="TLU100" s="53"/>
      <c r="TLV100" s="53"/>
      <c r="TLW100" s="53"/>
      <c r="TLX100" s="53"/>
      <c r="TLY100" s="53"/>
      <c r="TLZ100" s="53"/>
      <c r="TMA100" s="53"/>
      <c r="TMB100" s="53"/>
      <c r="TMC100" s="53"/>
      <c r="TMD100" s="53"/>
      <c r="TME100" s="53"/>
      <c r="TMF100" s="53"/>
      <c r="TMG100" s="53"/>
      <c r="TMH100" s="53"/>
      <c r="TMI100" s="53"/>
      <c r="TMJ100" s="53"/>
      <c r="TMK100" s="53"/>
      <c r="TML100" s="53"/>
      <c r="TMM100" s="53"/>
      <c r="TMN100" s="53"/>
      <c r="TMO100" s="53"/>
      <c r="TMP100" s="53"/>
      <c r="TMQ100" s="53"/>
      <c r="TMR100" s="53"/>
      <c r="TMS100" s="53"/>
      <c r="TMT100" s="53"/>
      <c r="TMU100" s="53"/>
      <c r="TMV100" s="53"/>
      <c r="TMW100" s="53"/>
      <c r="TMX100" s="53"/>
      <c r="TMY100" s="53"/>
      <c r="TMZ100" s="53"/>
      <c r="TNA100" s="53"/>
      <c r="TNB100" s="53"/>
      <c r="TNC100" s="53"/>
      <c r="TND100" s="53"/>
      <c r="TNE100" s="53"/>
      <c r="TNF100" s="53"/>
      <c r="TNG100" s="53"/>
      <c r="TNH100" s="53"/>
      <c r="TNI100" s="53"/>
      <c r="TNJ100" s="53"/>
      <c r="TNK100" s="53"/>
      <c r="TNL100" s="53"/>
      <c r="TNM100" s="53"/>
      <c r="TNN100" s="53"/>
      <c r="TNO100" s="53"/>
      <c r="TNP100" s="53"/>
      <c r="TNQ100" s="53"/>
      <c r="TNR100" s="53"/>
      <c r="TNS100" s="53"/>
      <c r="TNT100" s="53"/>
      <c r="TNU100" s="53"/>
      <c r="TNV100" s="53"/>
      <c r="TNW100" s="53"/>
      <c r="TNX100" s="53"/>
      <c r="TNY100" s="53"/>
      <c r="TNZ100" s="53"/>
      <c r="TOA100" s="53"/>
      <c r="TOB100" s="53"/>
      <c r="TOC100" s="53"/>
      <c r="TOD100" s="53"/>
      <c r="TOE100" s="53"/>
      <c r="TOF100" s="53"/>
      <c r="TOG100" s="53"/>
      <c r="TOH100" s="53"/>
      <c r="TOI100" s="53"/>
      <c r="TOJ100" s="53"/>
      <c r="TOK100" s="53"/>
      <c r="TOL100" s="53"/>
      <c r="TOM100" s="53"/>
      <c r="TON100" s="53"/>
      <c r="TOO100" s="53"/>
      <c r="TOP100" s="53"/>
      <c r="TOQ100" s="53"/>
      <c r="TOR100" s="53"/>
      <c r="TOS100" s="53"/>
      <c r="TOT100" s="53"/>
      <c r="TOU100" s="53"/>
      <c r="TOV100" s="53"/>
      <c r="TOW100" s="53"/>
      <c r="TOX100" s="53"/>
      <c r="TOY100" s="53"/>
      <c r="TOZ100" s="53"/>
      <c r="TPA100" s="53"/>
      <c r="TPB100" s="53"/>
      <c r="TPC100" s="53"/>
      <c r="TPD100" s="53"/>
      <c r="TPE100" s="53"/>
      <c r="TPF100" s="53"/>
      <c r="TPG100" s="53"/>
      <c r="TPH100" s="53"/>
      <c r="TPI100" s="53"/>
      <c r="TPJ100" s="53"/>
      <c r="TPK100" s="53"/>
      <c r="TPL100" s="53"/>
      <c r="TPM100" s="53"/>
      <c r="TPN100" s="53"/>
      <c r="TPO100" s="53"/>
      <c r="TPP100" s="53"/>
      <c r="TPQ100" s="53"/>
      <c r="TPR100" s="53"/>
      <c r="TPS100" s="53"/>
      <c r="TPT100" s="53"/>
      <c r="TPU100" s="53"/>
      <c r="TPV100" s="53"/>
      <c r="TPW100" s="53"/>
      <c r="TPX100" s="53"/>
      <c r="TPY100" s="53"/>
      <c r="TPZ100" s="53"/>
      <c r="TQA100" s="53"/>
      <c r="TQB100" s="53"/>
      <c r="TQC100" s="53"/>
      <c r="TQD100" s="53"/>
      <c r="TQE100" s="53"/>
      <c r="TQF100" s="53"/>
      <c r="TQG100" s="53"/>
      <c r="TQH100" s="53"/>
      <c r="TQI100" s="53"/>
      <c r="TQJ100" s="53"/>
      <c r="TQK100" s="53"/>
      <c r="TQL100" s="53"/>
      <c r="TQM100" s="53"/>
      <c r="TQN100" s="53"/>
      <c r="TQO100" s="53"/>
      <c r="TQP100" s="53"/>
      <c r="TQQ100" s="53"/>
      <c r="TQR100" s="53"/>
      <c r="TQS100" s="53"/>
      <c r="TQT100" s="53"/>
      <c r="TQU100" s="53"/>
      <c r="TQV100" s="53"/>
      <c r="TQW100" s="53"/>
      <c r="TQX100" s="53"/>
      <c r="TQY100" s="53"/>
      <c r="TQZ100" s="53"/>
      <c r="TRA100" s="53"/>
      <c r="TRB100" s="53"/>
      <c r="TRC100" s="53"/>
      <c r="TRD100" s="53"/>
      <c r="TRE100" s="53"/>
      <c r="TRF100" s="53"/>
      <c r="TRG100" s="53"/>
      <c r="TRH100" s="53"/>
      <c r="TRI100" s="53"/>
      <c r="TRJ100" s="53"/>
      <c r="TRK100" s="53"/>
      <c r="TRL100" s="53"/>
      <c r="TRM100" s="53"/>
      <c r="TRN100" s="53"/>
      <c r="TRO100" s="53"/>
      <c r="TRP100" s="53"/>
      <c r="TRQ100" s="53"/>
      <c r="TRR100" s="53"/>
      <c r="TRS100" s="53"/>
      <c r="TRT100" s="53"/>
      <c r="TRU100" s="53"/>
      <c r="TRV100" s="53"/>
      <c r="TRW100" s="53"/>
      <c r="TRX100" s="53"/>
      <c r="TRY100" s="53"/>
      <c r="TRZ100" s="53"/>
      <c r="TSA100" s="53"/>
      <c r="TSB100" s="53"/>
      <c r="TSC100" s="53"/>
      <c r="TSD100" s="53"/>
      <c r="TSE100" s="53"/>
      <c r="TSF100" s="53"/>
      <c r="TSG100" s="53"/>
      <c r="TSH100" s="53"/>
      <c r="TSI100" s="53"/>
      <c r="TSJ100" s="53"/>
      <c r="TSK100" s="53"/>
      <c r="TSL100" s="53"/>
      <c r="TSM100" s="53"/>
      <c r="TSN100" s="53"/>
      <c r="TSO100" s="53"/>
      <c r="TSP100" s="53"/>
      <c r="TSQ100" s="53"/>
      <c r="TSR100" s="53"/>
      <c r="TSS100" s="53"/>
      <c r="TST100" s="53"/>
      <c r="TSU100" s="53"/>
      <c r="TSV100" s="53"/>
      <c r="TSW100" s="53"/>
      <c r="TSX100" s="53"/>
      <c r="TSY100" s="53"/>
      <c r="TSZ100" s="53"/>
      <c r="TTA100" s="53"/>
      <c r="TTB100" s="53"/>
      <c r="TTC100" s="53"/>
      <c r="TTD100" s="53"/>
      <c r="TTE100" s="53"/>
      <c r="TTF100" s="53"/>
      <c r="TTG100" s="53"/>
      <c r="TTH100" s="53"/>
      <c r="TTI100" s="53"/>
      <c r="TTJ100" s="53"/>
      <c r="TTK100" s="53"/>
      <c r="TTL100" s="53"/>
      <c r="TTM100" s="53"/>
      <c r="TTN100" s="53"/>
      <c r="TTO100" s="53"/>
      <c r="TTP100" s="53"/>
      <c r="TTQ100" s="53"/>
      <c r="TTR100" s="53"/>
      <c r="TTS100" s="53"/>
      <c r="TTT100" s="53"/>
      <c r="TTU100" s="53"/>
      <c r="TTV100" s="53"/>
      <c r="TTW100" s="53"/>
      <c r="TTX100" s="53"/>
      <c r="TTY100" s="53"/>
      <c r="TTZ100" s="53"/>
      <c r="TUA100" s="53"/>
      <c r="TUB100" s="53"/>
      <c r="TUC100" s="53"/>
      <c r="TUD100" s="53"/>
      <c r="TUE100" s="53"/>
      <c r="TUF100" s="53"/>
      <c r="TUG100" s="53"/>
      <c r="TUH100" s="53"/>
      <c r="TUI100" s="53"/>
      <c r="TUJ100" s="53"/>
      <c r="TUK100" s="53"/>
      <c r="TUL100" s="53"/>
      <c r="TUM100" s="53"/>
      <c r="TUN100" s="53"/>
      <c r="TUO100" s="53"/>
      <c r="TUP100" s="53"/>
      <c r="TUQ100" s="53"/>
      <c r="TUR100" s="53"/>
      <c r="TUS100" s="53"/>
      <c r="TUT100" s="53"/>
      <c r="TUU100" s="53"/>
      <c r="TUV100" s="53"/>
      <c r="TUW100" s="53"/>
      <c r="TUX100" s="53"/>
      <c r="TUY100" s="53"/>
      <c r="TUZ100" s="53"/>
      <c r="TVA100" s="53"/>
      <c r="TVB100" s="53"/>
      <c r="TVC100" s="53"/>
      <c r="TVD100" s="53"/>
      <c r="TVE100" s="53"/>
      <c r="TVF100" s="53"/>
      <c r="TVG100" s="53"/>
      <c r="TVH100" s="53"/>
      <c r="TVI100" s="53"/>
      <c r="TVJ100" s="53"/>
      <c r="TVK100" s="53"/>
      <c r="TVL100" s="53"/>
      <c r="TVM100" s="53"/>
      <c r="TVN100" s="53"/>
      <c r="TVO100" s="53"/>
      <c r="TVP100" s="53"/>
      <c r="TVQ100" s="53"/>
      <c r="TVR100" s="53"/>
      <c r="TVS100" s="53"/>
      <c r="TVT100" s="53"/>
      <c r="TVU100" s="53"/>
      <c r="TVV100" s="53"/>
      <c r="TVW100" s="53"/>
      <c r="TVX100" s="53"/>
      <c r="TVY100" s="53"/>
      <c r="TVZ100" s="53"/>
      <c r="TWA100" s="53"/>
      <c r="TWB100" s="53"/>
      <c r="TWC100" s="53"/>
      <c r="TWD100" s="53"/>
      <c r="TWE100" s="53"/>
      <c r="TWF100" s="53"/>
      <c r="TWG100" s="53"/>
      <c r="TWH100" s="53"/>
      <c r="TWI100" s="53"/>
      <c r="TWJ100" s="53"/>
      <c r="TWK100" s="53"/>
      <c r="TWL100" s="53"/>
      <c r="TWM100" s="53"/>
      <c r="TWN100" s="53"/>
      <c r="TWO100" s="53"/>
      <c r="TWP100" s="53"/>
      <c r="TWQ100" s="53"/>
      <c r="TWR100" s="53"/>
      <c r="TWS100" s="53"/>
      <c r="TWT100" s="53"/>
      <c r="TWU100" s="53"/>
      <c r="TWV100" s="53"/>
      <c r="TWW100" s="53"/>
      <c r="TWX100" s="53"/>
      <c r="TWY100" s="53"/>
      <c r="TWZ100" s="53"/>
      <c r="TXA100" s="53"/>
      <c r="TXB100" s="53"/>
      <c r="TXC100" s="53"/>
      <c r="TXD100" s="53"/>
      <c r="TXE100" s="53"/>
      <c r="TXF100" s="53"/>
      <c r="TXG100" s="53"/>
      <c r="TXH100" s="53"/>
      <c r="TXI100" s="53"/>
      <c r="TXJ100" s="53"/>
      <c r="TXK100" s="53"/>
      <c r="TXL100" s="53"/>
      <c r="TXM100" s="53"/>
      <c r="TXN100" s="53"/>
      <c r="TXO100" s="53"/>
      <c r="TXP100" s="53"/>
      <c r="TXQ100" s="53"/>
      <c r="TXR100" s="53"/>
      <c r="TXS100" s="53"/>
      <c r="TXT100" s="53"/>
      <c r="TXU100" s="53"/>
      <c r="TXV100" s="53"/>
      <c r="TXW100" s="53"/>
      <c r="TXX100" s="53"/>
      <c r="TXY100" s="53"/>
      <c r="TXZ100" s="53"/>
      <c r="TYA100" s="53"/>
      <c r="TYB100" s="53"/>
      <c r="TYC100" s="53"/>
      <c r="TYD100" s="53"/>
      <c r="TYE100" s="53"/>
      <c r="TYF100" s="53"/>
      <c r="TYG100" s="53"/>
      <c r="TYH100" s="53"/>
      <c r="TYI100" s="53"/>
      <c r="TYJ100" s="53"/>
      <c r="TYK100" s="53"/>
      <c r="TYL100" s="53"/>
      <c r="TYM100" s="53"/>
      <c r="TYN100" s="53"/>
      <c r="TYO100" s="53"/>
      <c r="TYP100" s="53"/>
      <c r="TYQ100" s="53"/>
      <c r="TYR100" s="53"/>
      <c r="TYS100" s="53"/>
      <c r="TYT100" s="53"/>
      <c r="TYU100" s="53"/>
      <c r="TYV100" s="53"/>
      <c r="TYW100" s="53"/>
      <c r="TYX100" s="53"/>
      <c r="TYY100" s="53"/>
      <c r="TYZ100" s="53"/>
      <c r="TZA100" s="53"/>
      <c r="TZB100" s="53"/>
      <c r="TZC100" s="53"/>
      <c r="TZD100" s="53"/>
      <c r="TZE100" s="53"/>
      <c r="TZF100" s="53"/>
      <c r="TZG100" s="53"/>
      <c r="TZH100" s="53"/>
      <c r="TZI100" s="53"/>
      <c r="TZJ100" s="53"/>
      <c r="TZK100" s="53"/>
      <c r="TZL100" s="53"/>
      <c r="TZM100" s="53"/>
      <c r="TZN100" s="53"/>
      <c r="TZO100" s="53"/>
      <c r="TZP100" s="53"/>
      <c r="TZQ100" s="53"/>
      <c r="TZR100" s="53"/>
      <c r="TZS100" s="53"/>
      <c r="TZT100" s="53"/>
      <c r="TZU100" s="53"/>
      <c r="TZV100" s="53"/>
      <c r="TZW100" s="53"/>
      <c r="TZX100" s="53"/>
      <c r="TZY100" s="53"/>
      <c r="TZZ100" s="53"/>
      <c r="UAA100" s="53"/>
      <c r="UAB100" s="53"/>
      <c r="UAC100" s="53"/>
      <c r="UAD100" s="53"/>
      <c r="UAE100" s="53"/>
      <c r="UAF100" s="53"/>
      <c r="UAG100" s="53"/>
      <c r="UAH100" s="53"/>
      <c r="UAI100" s="53"/>
      <c r="UAJ100" s="53"/>
      <c r="UAK100" s="53"/>
      <c r="UAL100" s="53"/>
      <c r="UAM100" s="53"/>
      <c r="UAN100" s="53"/>
      <c r="UAO100" s="53"/>
      <c r="UAP100" s="53"/>
      <c r="UAQ100" s="53"/>
      <c r="UAR100" s="53"/>
      <c r="UAS100" s="53"/>
      <c r="UAT100" s="53"/>
      <c r="UAU100" s="53"/>
      <c r="UAV100" s="53"/>
      <c r="UAW100" s="53"/>
      <c r="UAX100" s="53"/>
      <c r="UAY100" s="53"/>
      <c r="UAZ100" s="53"/>
      <c r="UBA100" s="53"/>
      <c r="UBB100" s="53"/>
      <c r="UBC100" s="53"/>
      <c r="UBD100" s="53"/>
      <c r="UBE100" s="53"/>
      <c r="UBF100" s="53"/>
      <c r="UBG100" s="53"/>
      <c r="UBH100" s="53"/>
      <c r="UBI100" s="53"/>
      <c r="UBJ100" s="53"/>
      <c r="UBK100" s="53"/>
      <c r="UBL100" s="53"/>
      <c r="UBM100" s="53"/>
      <c r="UBN100" s="53"/>
      <c r="UBO100" s="53"/>
      <c r="UBP100" s="53"/>
      <c r="UBQ100" s="53"/>
      <c r="UBR100" s="53"/>
      <c r="UBS100" s="53"/>
      <c r="UBT100" s="53"/>
      <c r="UBU100" s="53"/>
      <c r="UBV100" s="53"/>
      <c r="UBW100" s="53"/>
      <c r="UBX100" s="53"/>
      <c r="UBY100" s="53"/>
      <c r="UBZ100" s="53"/>
      <c r="UCA100" s="53"/>
      <c r="UCB100" s="53"/>
      <c r="UCC100" s="53"/>
      <c r="UCD100" s="53"/>
      <c r="UCE100" s="53"/>
      <c r="UCF100" s="53"/>
      <c r="UCG100" s="53"/>
      <c r="UCH100" s="53"/>
      <c r="UCI100" s="53"/>
      <c r="UCJ100" s="53"/>
      <c r="UCK100" s="53"/>
      <c r="UCL100" s="53"/>
      <c r="UCM100" s="53"/>
      <c r="UCN100" s="53"/>
      <c r="UCO100" s="53"/>
      <c r="UCP100" s="53"/>
      <c r="UCQ100" s="53"/>
      <c r="UCR100" s="53"/>
      <c r="UCS100" s="53"/>
      <c r="UCT100" s="53"/>
      <c r="UCU100" s="53"/>
      <c r="UCV100" s="53"/>
      <c r="UCW100" s="53"/>
      <c r="UCX100" s="53"/>
      <c r="UCY100" s="53"/>
      <c r="UCZ100" s="53"/>
      <c r="UDA100" s="53"/>
      <c r="UDB100" s="53"/>
      <c r="UDC100" s="53"/>
      <c r="UDD100" s="53"/>
      <c r="UDE100" s="53"/>
      <c r="UDF100" s="53"/>
      <c r="UDG100" s="53"/>
      <c r="UDH100" s="53"/>
      <c r="UDI100" s="53"/>
      <c r="UDJ100" s="53"/>
      <c r="UDK100" s="53"/>
      <c r="UDL100" s="53"/>
      <c r="UDM100" s="53"/>
      <c r="UDN100" s="53"/>
      <c r="UDO100" s="53"/>
      <c r="UDP100" s="53"/>
      <c r="UDQ100" s="53"/>
      <c r="UDR100" s="53"/>
      <c r="UDS100" s="53"/>
      <c r="UDT100" s="53"/>
      <c r="UDU100" s="53"/>
      <c r="UDV100" s="53"/>
      <c r="UDW100" s="53"/>
      <c r="UDX100" s="53"/>
      <c r="UDY100" s="53"/>
      <c r="UDZ100" s="53"/>
      <c r="UEA100" s="53"/>
      <c r="UEB100" s="53"/>
      <c r="UEC100" s="53"/>
      <c r="UED100" s="53"/>
      <c r="UEE100" s="53"/>
      <c r="UEF100" s="53"/>
      <c r="UEG100" s="53"/>
      <c r="UEH100" s="53"/>
      <c r="UEI100" s="53"/>
      <c r="UEJ100" s="53"/>
      <c r="UEK100" s="53"/>
      <c r="UEL100" s="53"/>
      <c r="UEM100" s="53"/>
      <c r="UEN100" s="53"/>
      <c r="UEO100" s="53"/>
      <c r="UEP100" s="53"/>
      <c r="UEQ100" s="53"/>
      <c r="UER100" s="53"/>
      <c r="UES100" s="53"/>
      <c r="UET100" s="53"/>
      <c r="UEU100" s="53"/>
      <c r="UEV100" s="53"/>
      <c r="UEW100" s="53"/>
      <c r="UEX100" s="53"/>
      <c r="UEY100" s="53"/>
      <c r="UEZ100" s="53"/>
      <c r="UFA100" s="53"/>
      <c r="UFB100" s="53"/>
      <c r="UFC100" s="53"/>
      <c r="UFD100" s="53"/>
      <c r="UFE100" s="53"/>
      <c r="UFF100" s="53"/>
      <c r="UFG100" s="53"/>
      <c r="UFH100" s="53"/>
      <c r="UFI100" s="53"/>
      <c r="UFJ100" s="53"/>
      <c r="UFK100" s="53"/>
      <c r="UFL100" s="53"/>
      <c r="UFM100" s="53"/>
      <c r="UFN100" s="53"/>
      <c r="UFO100" s="53"/>
      <c r="UFP100" s="53"/>
      <c r="UFQ100" s="53"/>
      <c r="UFR100" s="53"/>
      <c r="UFS100" s="53"/>
      <c r="UFT100" s="53"/>
      <c r="UFU100" s="53"/>
      <c r="UFV100" s="53"/>
      <c r="UFW100" s="53"/>
      <c r="UFX100" s="53"/>
      <c r="UFY100" s="53"/>
      <c r="UFZ100" s="53"/>
      <c r="UGA100" s="53"/>
      <c r="UGB100" s="53"/>
      <c r="UGC100" s="53"/>
      <c r="UGD100" s="53"/>
      <c r="UGE100" s="53"/>
      <c r="UGF100" s="53"/>
      <c r="UGG100" s="53"/>
      <c r="UGH100" s="53"/>
      <c r="UGI100" s="53"/>
      <c r="UGJ100" s="53"/>
      <c r="UGK100" s="53"/>
      <c r="UGL100" s="53"/>
      <c r="UGM100" s="53"/>
      <c r="UGN100" s="53"/>
      <c r="UGO100" s="53"/>
      <c r="UGP100" s="53"/>
      <c r="UGQ100" s="53"/>
      <c r="UGR100" s="53"/>
      <c r="UGS100" s="53"/>
      <c r="UGT100" s="53"/>
      <c r="UGU100" s="53"/>
      <c r="UGV100" s="53"/>
      <c r="UGW100" s="53"/>
      <c r="UGX100" s="53"/>
      <c r="UGY100" s="53"/>
      <c r="UGZ100" s="53"/>
      <c r="UHA100" s="53"/>
      <c r="UHB100" s="53"/>
      <c r="UHC100" s="53"/>
      <c r="UHD100" s="53"/>
      <c r="UHE100" s="53"/>
      <c r="UHF100" s="53"/>
      <c r="UHG100" s="53"/>
      <c r="UHH100" s="53"/>
      <c r="UHI100" s="53"/>
      <c r="UHJ100" s="53"/>
      <c r="UHK100" s="53"/>
      <c r="UHL100" s="53"/>
      <c r="UHM100" s="53"/>
      <c r="UHN100" s="53"/>
      <c r="UHO100" s="53"/>
      <c r="UHP100" s="53"/>
      <c r="UHQ100" s="53"/>
      <c r="UHR100" s="53"/>
      <c r="UHS100" s="53"/>
      <c r="UHT100" s="53"/>
      <c r="UHU100" s="53"/>
      <c r="UHV100" s="53"/>
      <c r="UHW100" s="53"/>
      <c r="UHX100" s="53"/>
      <c r="UHY100" s="53"/>
      <c r="UHZ100" s="53"/>
      <c r="UIA100" s="53"/>
      <c r="UIB100" s="53"/>
      <c r="UIC100" s="53"/>
      <c r="UID100" s="53"/>
      <c r="UIE100" s="53"/>
      <c r="UIF100" s="53"/>
      <c r="UIG100" s="53"/>
      <c r="UIH100" s="53"/>
      <c r="UII100" s="53"/>
      <c r="UIJ100" s="53"/>
      <c r="UIK100" s="53"/>
      <c r="UIL100" s="53"/>
      <c r="UIM100" s="53"/>
      <c r="UIN100" s="53"/>
      <c r="UIO100" s="53"/>
      <c r="UIP100" s="53"/>
      <c r="UIQ100" s="53"/>
      <c r="UIR100" s="53"/>
      <c r="UIS100" s="53"/>
      <c r="UIT100" s="53"/>
      <c r="UIU100" s="53"/>
      <c r="UIV100" s="53"/>
      <c r="UIW100" s="53"/>
      <c r="UIX100" s="53"/>
      <c r="UIY100" s="53"/>
      <c r="UIZ100" s="53"/>
      <c r="UJA100" s="53"/>
      <c r="UJB100" s="53"/>
      <c r="UJC100" s="53"/>
      <c r="UJD100" s="53"/>
      <c r="UJE100" s="53"/>
      <c r="UJF100" s="53"/>
      <c r="UJG100" s="53"/>
      <c r="UJH100" s="53"/>
      <c r="UJI100" s="53"/>
      <c r="UJJ100" s="53"/>
      <c r="UJK100" s="53"/>
      <c r="UJL100" s="53"/>
      <c r="UJM100" s="53"/>
      <c r="UJN100" s="53"/>
      <c r="UJO100" s="53"/>
      <c r="UJP100" s="53"/>
      <c r="UJQ100" s="53"/>
      <c r="UJR100" s="53"/>
      <c r="UJS100" s="53"/>
      <c r="UJT100" s="53"/>
      <c r="UJU100" s="53"/>
      <c r="UJV100" s="53"/>
      <c r="UJW100" s="53"/>
      <c r="UJX100" s="53"/>
      <c r="UJY100" s="53"/>
      <c r="UJZ100" s="53"/>
      <c r="UKA100" s="53"/>
      <c r="UKB100" s="53"/>
      <c r="UKC100" s="53"/>
      <c r="UKD100" s="53"/>
      <c r="UKE100" s="53"/>
      <c r="UKF100" s="53"/>
      <c r="UKG100" s="53"/>
      <c r="UKH100" s="53"/>
      <c r="UKI100" s="53"/>
      <c r="UKJ100" s="53"/>
      <c r="UKK100" s="53"/>
      <c r="UKL100" s="53"/>
      <c r="UKM100" s="53"/>
      <c r="UKN100" s="53"/>
      <c r="UKO100" s="53"/>
      <c r="UKP100" s="53"/>
      <c r="UKQ100" s="53"/>
      <c r="UKR100" s="53"/>
      <c r="UKS100" s="53"/>
      <c r="UKT100" s="53"/>
      <c r="UKU100" s="53"/>
      <c r="UKV100" s="53"/>
      <c r="UKW100" s="53"/>
      <c r="UKX100" s="53"/>
      <c r="UKY100" s="53"/>
      <c r="UKZ100" s="53"/>
      <c r="ULA100" s="53"/>
      <c r="ULB100" s="53"/>
      <c r="ULC100" s="53"/>
      <c r="ULD100" s="53"/>
      <c r="ULE100" s="53"/>
      <c r="ULF100" s="53"/>
      <c r="ULG100" s="53"/>
      <c r="ULH100" s="53"/>
      <c r="ULI100" s="53"/>
      <c r="ULJ100" s="53"/>
      <c r="ULK100" s="53"/>
      <c r="ULL100" s="53"/>
      <c r="ULM100" s="53"/>
      <c r="ULN100" s="53"/>
      <c r="ULO100" s="53"/>
      <c r="ULP100" s="53"/>
      <c r="ULQ100" s="53"/>
      <c r="ULR100" s="53"/>
      <c r="ULS100" s="53"/>
      <c r="ULT100" s="53"/>
      <c r="ULU100" s="53"/>
      <c r="ULV100" s="53"/>
      <c r="ULW100" s="53"/>
      <c r="ULX100" s="53"/>
      <c r="ULY100" s="53"/>
      <c r="ULZ100" s="53"/>
      <c r="UMA100" s="53"/>
      <c r="UMB100" s="53"/>
      <c r="UMC100" s="53"/>
      <c r="UMD100" s="53"/>
      <c r="UME100" s="53"/>
      <c r="UMF100" s="53"/>
      <c r="UMG100" s="53"/>
      <c r="UMH100" s="53"/>
      <c r="UMI100" s="53"/>
      <c r="UMJ100" s="53"/>
      <c r="UMK100" s="53"/>
      <c r="UML100" s="53"/>
      <c r="UMM100" s="53"/>
      <c r="UMN100" s="53"/>
      <c r="UMO100" s="53"/>
      <c r="UMP100" s="53"/>
      <c r="UMQ100" s="53"/>
      <c r="UMR100" s="53"/>
      <c r="UMS100" s="53"/>
      <c r="UMT100" s="53"/>
      <c r="UMU100" s="53"/>
      <c r="UMV100" s="53"/>
      <c r="UMW100" s="53"/>
      <c r="UMX100" s="53"/>
      <c r="UMY100" s="53"/>
      <c r="UMZ100" s="53"/>
      <c r="UNA100" s="53"/>
      <c r="UNB100" s="53"/>
      <c r="UNC100" s="53"/>
      <c r="UND100" s="53"/>
      <c r="UNE100" s="53"/>
      <c r="UNF100" s="53"/>
      <c r="UNG100" s="53"/>
      <c r="UNH100" s="53"/>
      <c r="UNI100" s="53"/>
      <c r="UNJ100" s="53"/>
      <c r="UNK100" s="53"/>
      <c r="UNL100" s="53"/>
      <c r="UNM100" s="53"/>
      <c r="UNN100" s="53"/>
      <c r="UNO100" s="53"/>
      <c r="UNP100" s="53"/>
      <c r="UNQ100" s="53"/>
      <c r="UNR100" s="53"/>
      <c r="UNS100" s="53"/>
      <c r="UNT100" s="53"/>
      <c r="UNU100" s="53"/>
      <c r="UNV100" s="53"/>
      <c r="UNW100" s="53"/>
      <c r="UNX100" s="53"/>
      <c r="UNY100" s="53"/>
      <c r="UNZ100" s="53"/>
      <c r="UOA100" s="53"/>
      <c r="UOB100" s="53"/>
      <c r="UOC100" s="53"/>
      <c r="UOD100" s="53"/>
      <c r="UOE100" s="53"/>
      <c r="UOF100" s="53"/>
      <c r="UOG100" s="53"/>
      <c r="UOH100" s="53"/>
      <c r="UOI100" s="53"/>
      <c r="UOJ100" s="53"/>
      <c r="UOK100" s="53"/>
      <c r="UOL100" s="53"/>
      <c r="UOM100" s="53"/>
      <c r="UON100" s="53"/>
      <c r="UOO100" s="53"/>
      <c r="UOP100" s="53"/>
      <c r="UOQ100" s="53"/>
      <c r="UOR100" s="53"/>
      <c r="UOS100" s="53"/>
      <c r="UOT100" s="53"/>
      <c r="UOU100" s="53"/>
      <c r="UOV100" s="53"/>
      <c r="UOW100" s="53"/>
      <c r="UOX100" s="53"/>
      <c r="UOY100" s="53"/>
      <c r="UOZ100" s="53"/>
      <c r="UPA100" s="53"/>
      <c r="UPB100" s="53"/>
      <c r="UPC100" s="53"/>
      <c r="UPD100" s="53"/>
      <c r="UPE100" s="53"/>
      <c r="UPF100" s="53"/>
      <c r="UPG100" s="53"/>
      <c r="UPH100" s="53"/>
      <c r="UPI100" s="53"/>
      <c r="UPJ100" s="53"/>
      <c r="UPK100" s="53"/>
      <c r="UPL100" s="53"/>
      <c r="UPM100" s="53"/>
      <c r="UPN100" s="53"/>
      <c r="UPO100" s="53"/>
      <c r="UPP100" s="53"/>
      <c r="UPQ100" s="53"/>
      <c r="UPR100" s="53"/>
      <c r="UPS100" s="53"/>
      <c r="UPT100" s="53"/>
      <c r="UPU100" s="53"/>
      <c r="UPV100" s="53"/>
      <c r="UPW100" s="53"/>
      <c r="UPX100" s="53"/>
      <c r="UPY100" s="53"/>
      <c r="UPZ100" s="53"/>
      <c r="UQA100" s="53"/>
      <c r="UQB100" s="53"/>
      <c r="UQC100" s="53"/>
      <c r="UQD100" s="53"/>
      <c r="UQE100" s="53"/>
      <c r="UQF100" s="53"/>
      <c r="UQG100" s="53"/>
      <c r="UQH100" s="53"/>
      <c r="UQI100" s="53"/>
      <c r="UQJ100" s="53"/>
      <c r="UQK100" s="53"/>
      <c r="UQL100" s="53"/>
      <c r="UQM100" s="53"/>
      <c r="UQN100" s="53"/>
      <c r="UQO100" s="53"/>
      <c r="UQP100" s="53"/>
      <c r="UQQ100" s="53"/>
      <c r="UQR100" s="53"/>
      <c r="UQS100" s="53"/>
      <c r="UQT100" s="53"/>
      <c r="UQU100" s="53"/>
      <c r="UQV100" s="53"/>
      <c r="UQW100" s="53"/>
      <c r="UQX100" s="53"/>
      <c r="UQY100" s="53"/>
      <c r="UQZ100" s="53"/>
      <c r="URA100" s="53"/>
      <c r="URB100" s="53"/>
      <c r="URC100" s="53"/>
      <c r="URD100" s="53"/>
      <c r="URE100" s="53"/>
      <c r="URF100" s="53"/>
      <c r="URG100" s="53"/>
      <c r="URH100" s="53"/>
      <c r="URI100" s="53"/>
      <c r="URJ100" s="53"/>
      <c r="URK100" s="53"/>
      <c r="URL100" s="53"/>
      <c r="URM100" s="53"/>
      <c r="URN100" s="53"/>
      <c r="URO100" s="53"/>
      <c r="URP100" s="53"/>
      <c r="URQ100" s="53"/>
      <c r="URR100" s="53"/>
      <c r="URS100" s="53"/>
      <c r="URT100" s="53"/>
      <c r="URU100" s="53"/>
      <c r="URV100" s="53"/>
      <c r="URW100" s="53"/>
      <c r="URX100" s="53"/>
      <c r="URY100" s="53"/>
      <c r="URZ100" s="53"/>
      <c r="USA100" s="53"/>
      <c r="USB100" s="53"/>
      <c r="USC100" s="53"/>
      <c r="USD100" s="53"/>
      <c r="USE100" s="53"/>
      <c r="USF100" s="53"/>
      <c r="USG100" s="53"/>
      <c r="USH100" s="53"/>
      <c r="USI100" s="53"/>
      <c r="USJ100" s="53"/>
      <c r="USK100" s="53"/>
      <c r="USL100" s="53"/>
      <c r="USM100" s="53"/>
      <c r="USN100" s="53"/>
      <c r="USO100" s="53"/>
      <c r="USP100" s="53"/>
      <c r="USQ100" s="53"/>
      <c r="USR100" s="53"/>
      <c r="USS100" s="53"/>
      <c r="UST100" s="53"/>
      <c r="USU100" s="53"/>
      <c r="USV100" s="53"/>
      <c r="USW100" s="53"/>
      <c r="USX100" s="53"/>
      <c r="USY100" s="53"/>
      <c r="USZ100" s="53"/>
      <c r="UTA100" s="53"/>
      <c r="UTB100" s="53"/>
      <c r="UTC100" s="53"/>
      <c r="UTD100" s="53"/>
      <c r="UTE100" s="53"/>
      <c r="UTF100" s="53"/>
      <c r="UTG100" s="53"/>
      <c r="UTH100" s="53"/>
      <c r="UTI100" s="53"/>
      <c r="UTJ100" s="53"/>
      <c r="UTK100" s="53"/>
      <c r="UTL100" s="53"/>
      <c r="UTM100" s="53"/>
      <c r="UTN100" s="53"/>
      <c r="UTO100" s="53"/>
      <c r="UTP100" s="53"/>
      <c r="UTQ100" s="53"/>
      <c r="UTR100" s="53"/>
      <c r="UTS100" s="53"/>
      <c r="UTT100" s="53"/>
      <c r="UTU100" s="53"/>
      <c r="UTV100" s="53"/>
      <c r="UTW100" s="53"/>
      <c r="UTX100" s="53"/>
      <c r="UTY100" s="53"/>
      <c r="UTZ100" s="53"/>
      <c r="UUA100" s="53"/>
      <c r="UUB100" s="53"/>
      <c r="UUC100" s="53"/>
      <c r="UUD100" s="53"/>
      <c r="UUE100" s="53"/>
      <c r="UUF100" s="53"/>
      <c r="UUG100" s="53"/>
      <c r="UUH100" s="53"/>
      <c r="UUI100" s="53"/>
      <c r="UUJ100" s="53"/>
      <c r="UUK100" s="53"/>
      <c r="UUL100" s="53"/>
      <c r="UUM100" s="53"/>
      <c r="UUN100" s="53"/>
      <c r="UUO100" s="53"/>
      <c r="UUP100" s="53"/>
      <c r="UUQ100" s="53"/>
      <c r="UUR100" s="53"/>
      <c r="UUS100" s="53"/>
      <c r="UUT100" s="53"/>
      <c r="UUU100" s="53"/>
      <c r="UUV100" s="53"/>
      <c r="UUW100" s="53"/>
      <c r="UUX100" s="53"/>
      <c r="UUY100" s="53"/>
      <c r="UUZ100" s="53"/>
      <c r="UVA100" s="53"/>
      <c r="UVB100" s="53"/>
      <c r="UVC100" s="53"/>
      <c r="UVD100" s="53"/>
      <c r="UVE100" s="53"/>
      <c r="UVF100" s="53"/>
      <c r="UVG100" s="53"/>
      <c r="UVH100" s="53"/>
      <c r="UVI100" s="53"/>
      <c r="UVJ100" s="53"/>
      <c r="UVK100" s="53"/>
      <c r="UVL100" s="53"/>
      <c r="UVM100" s="53"/>
      <c r="UVN100" s="53"/>
      <c r="UVO100" s="53"/>
      <c r="UVP100" s="53"/>
      <c r="UVQ100" s="53"/>
      <c r="UVR100" s="53"/>
      <c r="UVS100" s="53"/>
      <c r="UVT100" s="53"/>
      <c r="UVU100" s="53"/>
      <c r="UVV100" s="53"/>
      <c r="UVW100" s="53"/>
      <c r="UVX100" s="53"/>
      <c r="UVY100" s="53"/>
      <c r="UVZ100" s="53"/>
      <c r="UWA100" s="53"/>
      <c r="UWB100" s="53"/>
      <c r="UWC100" s="53"/>
      <c r="UWD100" s="53"/>
      <c r="UWE100" s="53"/>
      <c r="UWF100" s="53"/>
      <c r="UWG100" s="53"/>
      <c r="UWH100" s="53"/>
      <c r="UWI100" s="53"/>
      <c r="UWJ100" s="53"/>
      <c r="UWK100" s="53"/>
      <c r="UWL100" s="53"/>
      <c r="UWM100" s="53"/>
      <c r="UWN100" s="53"/>
      <c r="UWO100" s="53"/>
      <c r="UWP100" s="53"/>
      <c r="UWQ100" s="53"/>
      <c r="UWR100" s="53"/>
      <c r="UWS100" s="53"/>
      <c r="UWT100" s="53"/>
      <c r="UWU100" s="53"/>
      <c r="UWV100" s="53"/>
      <c r="UWW100" s="53"/>
      <c r="UWX100" s="53"/>
      <c r="UWY100" s="53"/>
      <c r="UWZ100" s="53"/>
      <c r="UXA100" s="53"/>
      <c r="UXB100" s="53"/>
      <c r="UXC100" s="53"/>
      <c r="UXD100" s="53"/>
      <c r="UXE100" s="53"/>
      <c r="UXF100" s="53"/>
      <c r="UXG100" s="53"/>
      <c r="UXH100" s="53"/>
      <c r="UXI100" s="53"/>
      <c r="UXJ100" s="53"/>
      <c r="UXK100" s="53"/>
      <c r="UXL100" s="53"/>
      <c r="UXM100" s="53"/>
      <c r="UXN100" s="53"/>
      <c r="UXO100" s="53"/>
      <c r="UXP100" s="53"/>
      <c r="UXQ100" s="53"/>
      <c r="UXR100" s="53"/>
      <c r="UXS100" s="53"/>
      <c r="UXT100" s="53"/>
      <c r="UXU100" s="53"/>
      <c r="UXV100" s="53"/>
      <c r="UXW100" s="53"/>
      <c r="UXX100" s="53"/>
      <c r="UXY100" s="53"/>
      <c r="UXZ100" s="53"/>
      <c r="UYA100" s="53"/>
      <c r="UYB100" s="53"/>
      <c r="UYC100" s="53"/>
      <c r="UYD100" s="53"/>
      <c r="UYE100" s="53"/>
      <c r="UYF100" s="53"/>
      <c r="UYG100" s="53"/>
      <c r="UYH100" s="53"/>
      <c r="UYI100" s="53"/>
      <c r="UYJ100" s="53"/>
      <c r="UYK100" s="53"/>
      <c r="UYL100" s="53"/>
      <c r="UYM100" s="53"/>
      <c r="UYN100" s="53"/>
      <c r="UYO100" s="53"/>
      <c r="UYP100" s="53"/>
      <c r="UYQ100" s="53"/>
      <c r="UYR100" s="53"/>
      <c r="UYS100" s="53"/>
      <c r="UYT100" s="53"/>
      <c r="UYU100" s="53"/>
      <c r="UYV100" s="53"/>
      <c r="UYW100" s="53"/>
      <c r="UYX100" s="53"/>
      <c r="UYY100" s="53"/>
      <c r="UYZ100" s="53"/>
      <c r="UZA100" s="53"/>
      <c r="UZB100" s="53"/>
      <c r="UZC100" s="53"/>
      <c r="UZD100" s="53"/>
      <c r="UZE100" s="53"/>
      <c r="UZF100" s="53"/>
      <c r="UZG100" s="53"/>
      <c r="UZH100" s="53"/>
      <c r="UZI100" s="53"/>
      <c r="UZJ100" s="53"/>
      <c r="UZK100" s="53"/>
      <c r="UZL100" s="53"/>
      <c r="UZM100" s="53"/>
      <c r="UZN100" s="53"/>
      <c r="UZO100" s="53"/>
      <c r="UZP100" s="53"/>
      <c r="UZQ100" s="53"/>
      <c r="UZR100" s="53"/>
      <c r="UZS100" s="53"/>
      <c r="UZT100" s="53"/>
      <c r="UZU100" s="53"/>
      <c r="UZV100" s="53"/>
      <c r="UZW100" s="53"/>
      <c r="UZX100" s="53"/>
      <c r="UZY100" s="53"/>
      <c r="UZZ100" s="53"/>
      <c r="VAA100" s="53"/>
      <c r="VAB100" s="53"/>
      <c r="VAC100" s="53"/>
      <c r="VAD100" s="53"/>
      <c r="VAE100" s="53"/>
      <c r="VAF100" s="53"/>
      <c r="VAG100" s="53"/>
      <c r="VAH100" s="53"/>
      <c r="VAI100" s="53"/>
      <c r="VAJ100" s="53"/>
      <c r="VAK100" s="53"/>
      <c r="VAL100" s="53"/>
      <c r="VAM100" s="53"/>
      <c r="VAN100" s="53"/>
      <c r="VAO100" s="53"/>
      <c r="VAP100" s="53"/>
      <c r="VAQ100" s="53"/>
      <c r="VAR100" s="53"/>
      <c r="VAS100" s="53"/>
      <c r="VAT100" s="53"/>
      <c r="VAU100" s="53"/>
      <c r="VAV100" s="53"/>
      <c r="VAW100" s="53"/>
      <c r="VAX100" s="53"/>
      <c r="VAY100" s="53"/>
      <c r="VAZ100" s="53"/>
      <c r="VBA100" s="53"/>
      <c r="VBB100" s="53"/>
      <c r="VBC100" s="53"/>
      <c r="VBD100" s="53"/>
      <c r="VBE100" s="53"/>
      <c r="VBF100" s="53"/>
      <c r="VBG100" s="53"/>
      <c r="VBH100" s="53"/>
      <c r="VBI100" s="53"/>
      <c r="VBJ100" s="53"/>
      <c r="VBK100" s="53"/>
      <c r="VBL100" s="53"/>
      <c r="VBM100" s="53"/>
      <c r="VBN100" s="53"/>
      <c r="VBO100" s="53"/>
      <c r="VBP100" s="53"/>
      <c r="VBQ100" s="53"/>
      <c r="VBR100" s="53"/>
      <c r="VBS100" s="53"/>
      <c r="VBT100" s="53"/>
      <c r="VBU100" s="53"/>
      <c r="VBV100" s="53"/>
      <c r="VBW100" s="53"/>
      <c r="VBX100" s="53"/>
      <c r="VBY100" s="53"/>
      <c r="VBZ100" s="53"/>
      <c r="VCA100" s="53"/>
      <c r="VCB100" s="53"/>
      <c r="VCC100" s="53"/>
      <c r="VCD100" s="53"/>
      <c r="VCE100" s="53"/>
      <c r="VCF100" s="53"/>
      <c r="VCG100" s="53"/>
      <c r="VCH100" s="53"/>
      <c r="VCI100" s="53"/>
      <c r="VCJ100" s="53"/>
      <c r="VCK100" s="53"/>
      <c r="VCL100" s="53"/>
      <c r="VCM100" s="53"/>
      <c r="VCN100" s="53"/>
      <c r="VCO100" s="53"/>
      <c r="VCP100" s="53"/>
      <c r="VCQ100" s="53"/>
      <c r="VCR100" s="53"/>
      <c r="VCS100" s="53"/>
      <c r="VCT100" s="53"/>
      <c r="VCU100" s="53"/>
      <c r="VCV100" s="53"/>
      <c r="VCW100" s="53"/>
      <c r="VCX100" s="53"/>
      <c r="VCY100" s="53"/>
      <c r="VCZ100" s="53"/>
      <c r="VDA100" s="53"/>
      <c r="VDB100" s="53"/>
      <c r="VDC100" s="53"/>
      <c r="VDD100" s="53"/>
      <c r="VDE100" s="53"/>
      <c r="VDF100" s="53"/>
      <c r="VDG100" s="53"/>
      <c r="VDH100" s="53"/>
      <c r="VDI100" s="53"/>
      <c r="VDJ100" s="53"/>
      <c r="VDK100" s="53"/>
      <c r="VDL100" s="53"/>
      <c r="VDM100" s="53"/>
      <c r="VDN100" s="53"/>
      <c r="VDO100" s="53"/>
      <c r="VDP100" s="53"/>
      <c r="VDQ100" s="53"/>
      <c r="VDR100" s="53"/>
      <c r="VDS100" s="53"/>
      <c r="VDT100" s="53"/>
      <c r="VDU100" s="53"/>
      <c r="VDV100" s="53"/>
      <c r="VDW100" s="53"/>
      <c r="VDX100" s="53"/>
      <c r="VDY100" s="53"/>
      <c r="VDZ100" s="53"/>
      <c r="VEA100" s="53"/>
      <c r="VEB100" s="53"/>
      <c r="VEC100" s="53"/>
      <c r="VED100" s="53"/>
      <c r="VEE100" s="53"/>
      <c r="VEF100" s="53"/>
      <c r="VEG100" s="53"/>
      <c r="VEH100" s="53"/>
      <c r="VEI100" s="53"/>
      <c r="VEJ100" s="53"/>
      <c r="VEK100" s="53"/>
      <c r="VEL100" s="53"/>
      <c r="VEM100" s="53"/>
      <c r="VEN100" s="53"/>
      <c r="VEO100" s="53"/>
      <c r="VEP100" s="53"/>
      <c r="VEQ100" s="53"/>
      <c r="VER100" s="53"/>
      <c r="VES100" s="53"/>
      <c r="VET100" s="53"/>
      <c r="VEU100" s="53"/>
      <c r="VEV100" s="53"/>
      <c r="VEW100" s="53"/>
      <c r="VEX100" s="53"/>
      <c r="VEY100" s="53"/>
      <c r="VEZ100" s="53"/>
      <c r="VFA100" s="53"/>
      <c r="VFB100" s="53"/>
      <c r="VFC100" s="53"/>
      <c r="VFD100" s="53"/>
      <c r="VFE100" s="53"/>
      <c r="VFF100" s="53"/>
      <c r="VFG100" s="53"/>
      <c r="VFH100" s="53"/>
      <c r="VFI100" s="53"/>
      <c r="VFJ100" s="53"/>
      <c r="VFK100" s="53"/>
      <c r="VFL100" s="53"/>
      <c r="VFM100" s="53"/>
      <c r="VFN100" s="53"/>
      <c r="VFO100" s="53"/>
      <c r="VFP100" s="53"/>
      <c r="VFQ100" s="53"/>
      <c r="VFR100" s="53"/>
      <c r="VFS100" s="53"/>
      <c r="VFT100" s="53"/>
      <c r="VFU100" s="53"/>
      <c r="VFV100" s="53"/>
      <c r="VFW100" s="53"/>
      <c r="VFX100" s="53"/>
      <c r="VFY100" s="53"/>
      <c r="VFZ100" s="53"/>
      <c r="VGA100" s="53"/>
      <c r="VGB100" s="53"/>
      <c r="VGC100" s="53"/>
      <c r="VGD100" s="53"/>
      <c r="VGE100" s="53"/>
      <c r="VGF100" s="53"/>
      <c r="VGG100" s="53"/>
      <c r="VGH100" s="53"/>
      <c r="VGI100" s="53"/>
      <c r="VGJ100" s="53"/>
      <c r="VGK100" s="53"/>
      <c r="VGL100" s="53"/>
      <c r="VGM100" s="53"/>
      <c r="VGN100" s="53"/>
      <c r="VGO100" s="53"/>
      <c r="VGP100" s="53"/>
      <c r="VGQ100" s="53"/>
      <c r="VGR100" s="53"/>
      <c r="VGS100" s="53"/>
      <c r="VGT100" s="53"/>
      <c r="VGU100" s="53"/>
      <c r="VGV100" s="53"/>
      <c r="VGW100" s="53"/>
      <c r="VGX100" s="53"/>
      <c r="VGY100" s="53"/>
      <c r="VGZ100" s="53"/>
      <c r="VHA100" s="53"/>
      <c r="VHB100" s="53"/>
      <c r="VHC100" s="53"/>
      <c r="VHD100" s="53"/>
      <c r="VHE100" s="53"/>
      <c r="VHF100" s="53"/>
      <c r="VHG100" s="53"/>
      <c r="VHH100" s="53"/>
      <c r="VHI100" s="53"/>
      <c r="VHJ100" s="53"/>
      <c r="VHK100" s="53"/>
      <c r="VHL100" s="53"/>
      <c r="VHM100" s="53"/>
      <c r="VHN100" s="53"/>
      <c r="VHO100" s="53"/>
      <c r="VHP100" s="53"/>
      <c r="VHQ100" s="53"/>
      <c r="VHR100" s="53"/>
      <c r="VHS100" s="53"/>
      <c r="VHT100" s="53"/>
      <c r="VHU100" s="53"/>
      <c r="VHV100" s="53"/>
      <c r="VHW100" s="53"/>
      <c r="VHX100" s="53"/>
      <c r="VHY100" s="53"/>
      <c r="VHZ100" s="53"/>
      <c r="VIA100" s="53"/>
      <c r="VIB100" s="53"/>
      <c r="VIC100" s="53"/>
      <c r="VID100" s="53"/>
      <c r="VIE100" s="53"/>
      <c r="VIF100" s="53"/>
      <c r="VIG100" s="53"/>
      <c r="VIH100" s="53"/>
      <c r="VII100" s="53"/>
      <c r="VIJ100" s="53"/>
      <c r="VIK100" s="53"/>
      <c r="VIL100" s="53"/>
      <c r="VIM100" s="53"/>
      <c r="VIN100" s="53"/>
      <c r="VIO100" s="53"/>
      <c r="VIP100" s="53"/>
      <c r="VIQ100" s="53"/>
      <c r="VIR100" s="53"/>
      <c r="VIS100" s="53"/>
      <c r="VIT100" s="53"/>
      <c r="VIU100" s="53"/>
      <c r="VIV100" s="53"/>
      <c r="VIW100" s="53"/>
      <c r="VIX100" s="53"/>
      <c r="VIY100" s="53"/>
      <c r="VIZ100" s="53"/>
      <c r="VJA100" s="53"/>
      <c r="VJB100" s="53"/>
      <c r="VJC100" s="53"/>
      <c r="VJD100" s="53"/>
      <c r="VJE100" s="53"/>
      <c r="VJF100" s="53"/>
      <c r="VJG100" s="53"/>
      <c r="VJH100" s="53"/>
      <c r="VJI100" s="53"/>
      <c r="VJJ100" s="53"/>
      <c r="VJK100" s="53"/>
      <c r="VJL100" s="53"/>
      <c r="VJM100" s="53"/>
      <c r="VJN100" s="53"/>
      <c r="VJO100" s="53"/>
      <c r="VJP100" s="53"/>
      <c r="VJQ100" s="53"/>
      <c r="VJR100" s="53"/>
      <c r="VJS100" s="53"/>
      <c r="VJT100" s="53"/>
      <c r="VJU100" s="53"/>
      <c r="VJV100" s="53"/>
      <c r="VJW100" s="53"/>
      <c r="VJX100" s="53"/>
      <c r="VJY100" s="53"/>
      <c r="VJZ100" s="53"/>
      <c r="VKA100" s="53"/>
      <c r="VKB100" s="53"/>
      <c r="VKC100" s="53"/>
      <c r="VKD100" s="53"/>
      <c r="VKE100" s="53"/>
      <c r="VKF100" s="53"/>
      <c r="VKG100" s="53"/>
      <c r="VKH100" s="53"/>
      <c r="VKI100" s="53"/>
      <c r="VKJ100" s="53"/>
      <c r="VKK100" s="53"/>
      <c r="VKL100" s="53"/>
      <c r="VKM100" s="53"/>
      <c r="VKN100" s="53"/>
      <c r="VKO100" s="53"/>
      <c r="VKP100" s="53"/>
      <c r="VKQ100" s="53"/>
      <c r="VKR100" s="53"/>
      <c r="VKS100" s="53"/>
      <c r="VKT100" s="53"/>
      <c r="VKU100" s="53"/>
      <c r="VKV100" s="53"/>
      <c r="VKW100" s="53"/>
      <c r="VKX100" s="53"/>
      <c r="VKY100" s="53"/>
      <c r="VKZ100" s="53"/>
      <c r="VLA100" s="53"/>
      <c r="VLB100" s="53"/>
      <c r="VLC100" s="53"/>
      <c r="VLD100" s="53"/>
      <c r="VLE100" s="53"/>
      <c r="VLF100" s="53"/>
      <c r="VLG100" s="53"/>
      <c r="VLH100" s="53"/>
      <c r="VLI100" s="53"/>
      <c r="VLJ100" s="53"/>
      <c r="VLK100" s="53"/>
      <c r="VLL100" s="53"/>
      <c r="VLM100" s="53"/>
      <c r="VLN100" s="53"/>
      <c r="VLO100" s="53"/>
      <c r="VLP100" s="53"/>
      <c r="VLQ100" s="53"/>
      <c r="VLR100" s="53"/>
      <c r="VLS100" s="53"/>
      <c r="VLT100" s="53"/>
      <c r="VLU100" s="53"/>
      <c r="VLV100" s="53"/>
      <c r="VLW100" s="53"/>
      <c r="VLX100" s="53"/>
      <c r="VLY100" s="53"/>
      <c r="VLZ100" s="53"/>
      <c r="VMA100" s="53"/>
      <c r="VMB100" s="53"/>
      <c r="VMC100" s="53"/>
      <c r="VMD100" s="53"/>
      <c r="VME100" s="53"/>
      <c r="VMF100" s="53"/>
      <c r="VMG100" s="53"/>
      <c r="VMH100" s="53"/>
      <c r="VMI100" s="53"/>
      <c r="VMJ100" s="53"/>
      <c r="VMK100" s="53"/>
      <c r="VML100" s="53"/>
      <c r="VMM100" s="53"/>
      <c r="VMN100" s="53"/>
      <c r="VMO100" s="53"/>
      <c r="VMP100" s="53"/>
      <c r="VMQ100" s="53"/>
      <c r="VMR100" s="53"/>
      <c r="VMS100" s="53"/>
      <c r="VMT100" s="53"/>
      <c r="VMU100" s="53"/>
      <c r="VMV100" s="53"/>
      <c r="VMW100" s="53"/>
      <c r="VMX100" s="53"/>
      <c r="VMY100" s="53"/>
      <c r="VMZ100" s="53"/>
      <c r="VNA100" s="53"/>
      <c r="VNB100" s="53"/>
      <c r="VNC100" s="53"/>
      <c r="VND100" s="53"/>
      <c r="VNE100" s="53"/>
      <c r="VNF100" s="53"/>
      <c r="VNG100" s="53"/>
      <c r="VNH100" s="53"/>
      <c r="VNI100" s="53"/>
      <c r="VNJ100" s="53"/>
      <c r="VNK100" s="53"/>
      <c r="VNL100" s="53"/>
      <c r="VNM100" s="53"/>
      <c r="VNN100" s="53"/>
      <c r="VNO100" s="53"/>
      <c r="VNP100" s="53"/>
      <c r="VNQ100" s="53"/>
      <c r="VNR100" s="53"/>
      <c r="VNS100" s="53"/>
      <c r="VNT100" s="53"/>
      <c r="VNU100" s="53"/>
      <c r="VNV100" s="53"/>
      <c r="VNW100" s="53"/>
      <c r="VNX100" s="53"/>
      <c r="VNY100" s="53"/>
      <c r="VNZ100" s="53"/>
      <c r="VOA100" s="53"/>
      <c r="VOB100" s="53"/>
      <c r="VOC100" s="53"/>
      <c r="VOD100" s="53"/>
      <c r="VOE100" s="53"/>
      <c r="VOF100" s="53"/>
      <c r="VOG100" s="53"/>
      <c r="VOH100" s="53"/>
      <c r="VOI100" s="53"/>
      <c r="VOJ100" s="53"/>
      <c r="VOK100" s="53"/>
      <c r="VOL100" s="53"/>
      <c r="VOM100" s="53"/>
      <c r="VON100" s="53"/>
      <c r="VOO100" s="53"/>
      <c r="VOP100" s="53"/>
      <c r="VOQ100" s="53"/>
      <c r="VOR100" s="53"/>
      <c r="VOS100" s="53"/>
      <c r="VOT100" s="53"/>
      <c r="VOU100" s="53"/>
      <c r="VOV100" s="53"/>
      <c r="VOW100" s="53"/>
      <c r="VOX100" s="53"/>
      <c r="VOY100" s="53"/>
      <c r="VOZ100" s="53"/>
      <c r="VPA100" s="53"/>
      <c r="VPB100" s="53"/>
      <c r="VPC100" s="53"/>
      <c r="VPD100" s="53"/>
      <c r="VPE100" s="53"/>
      <c r="VPF100" s="53"/>
      <c r="VPG100" s="53"/>
      <c r="VPH100" s="53"/>
      <c r="VPI100" s="53"/>
      <c r="VPJ100" s="53"/>
      <c r="VPK100" s="53"/>
      <c r="VPL100" s="53"/>
      <c r="VPM100" s="53"/>
      <c r="VPN100" s="53"/>
      <c r="VPO100" s="53"/>
      <c r="VPP100" s="53"/>
      <c r="VPQ100" s="53"/>
      <c r="VPR100" s="53"/>
      <c r="VPS100" s="53"/>
      <c r="VPT100" s="53"/>
      <c r="VPU100" s="53"/>
      <c r="VPV100" s="53"/>
      <c r="VPW100" s="53"/>
      <c r="VPX100" s="53"/>
      <c r="VPY100" s="53"/>
      <c r="VPZ100" s="53"/>
      <c r="VQA100" s="53"/>
      <c r="VQB100" s="53"/>
      <c r="VQC100" s="53"/>
      <c r="VQD100" s="53"/>
      <c r="VQE100" s="53"/>
      <c r="VQF100" s="53"/>
      <c r="VQG100" s="53"/>
      <c r="VQH100" s="53"/>
      <c r="VQI100" s="53"/>
      <c r="VQJ100" s="53"/>
      <c r="VQK100" s="53"/>
      <c r="VQL100" s="53"/>
      <c r="VQM100" s="53"/>
      <c r="VQN100" s="53"/>
      <c r="VQO100" s="53"/>
      <c r="VQP100" s="53"/>
      <c r="VQQ100" s="53"/>
      <c r="VQR100" s="53"/>
      <c r="VQS100" s="53"/>
      <c r="VQT100" s="53"/>
      <c r="VQU100" s="53"/>
      <c r="VQV100" s="53"/>
      <c r="VQW100" s="53"/>
      <c r="VQX100" s="53"/>
      <c r="VQY100" s="53"/>
      <c r="VQZ100" s="53"/>
      <c r="VRA100" s="53"/>
      <c r="VRB100" s="53"/>
      <c r="VRC100" s="53"/>
      <c r="VRD100" s="53"/>
      <c r="VRE100" s="53"/>
      <c r="VRF100" s="53"/>
      <c r="VRG100" s="53"/>
      <c r="VRH100" s="53"/>
      <c r="VRI100" s="53"/>
      <c r="VRJ100" s="53"/>
      <c r="VRK100" s="53"/>
      <c r="VRL100" s="53"/>
      <c r="VRM100" s="53"/>
      <c r="VRN100" s="53"/>
      <c r="VRO100" s="53"/>
      <c r="VRP100" s="53"/>
      <c r="VRQ100" s="53"/>
      <c r="VRR100" s="53"/>
      <c r="VRS100" s="53"/>
      <c r="VRT100" s="53"/>
      <c r="VRU100" s="53"/>
      <c r="VRV100" s="53"/>
      <c r="VRW100" s="53"/>
      <c r="VRX100" s="53"/>
      <c r="VRY100" s="53"/>
      <c r="VRZ100" s="53"/>
      <c r="VSA100" s="53"/>
      <c r="VSB100" s="53"/>
      <c r="VSC100" s="53"/>
      <c r="VSD100" s="53"/>
      <c r="VSE100" s="53"/>
      <c r="VSF100" s="53"/>
      <c r="VSG100" s="53"/>
      <c r="VSH100" s="53"/>
      <c r="VSI100" s="53"/>
      <c r="VSJ100" s="53"/>
      <c r="VSK100" s="53"/>
      <c r="VSL100" s="53"/>
      <c r="VSM100" s="53"/>
      <c r="VSN100" s="53"/>
      <c r="VSO100" s="53"/>
      <c r="VSP100" s="53"/>
      <c r="VSQ100" s="53"/>
      <c r="VSR100" s="53"/>
      <c r="VSS100" s="53"/>
      <c r="VST100" s="53"/>
      <c r="VSU100" s="53"/>
      <c r="VSV100" s="53"/>
      <c r="VSW100" s="53"/>
      <c r="VSX100" s="53"/>
      <c r="VSY100" s="53"/>
      <c r="VSZ100" s="53"/>
      <c r="VTA100" s="53"/>
      <c r="VTB100" s="53"/>
      <c r="VTC100" s="53"/>
      <c r="VTD100" s="53"/>
      <c r="VTE100" s="53"/>
      <c r="VTF100" s="53"/>
      <c r="VTG100" s="53"/>
      <c r="VTH100" s="53"/>
      <c r="VTI100" s="53"/>
      <c r="VTJ100" s="53"/>
      <c r="VTK100" s="53"/>
      <c r="VTL100" s="53"/>
      <c r="VTM100" s="53"/>
      <c r="VTN100" s="53"/>
      <c r="VTO100" s="53"/>
      <c r="VTP100" s="53"/>
      <c r="VTQ100" s="53"/>
      <c r="VTR100" s="53"/>
      <c r="VTS100" s="53"/>
      <c r="VTT100" s="53"/>
      <c r="VTU100" s="53"/>
      <c r="VTV100" s="53"/>
      <c r="VTW100" s="53"/>
      <c r="VTX100" s="53"/>
      <c r="VTY100" s="53"/>
      <c r="VTZ100" s="53"/>
      <c r="VUA100" s="53"/>
      <c r="VUB100" s="53"/>
      <c r="VUC100" s="53"/>
      <c r="VUD100" s="53"/>
      <c r="VUE100" s="53"/>
      <c r="VUF100" s="53"/>
      <c r="VUG100" s="53"/>
      <c r="VUH100" s="53"/>
      <c r="VUI100" s="53"/>
      <c r="VUJ100" s="53"/>
      <c r="VUK100" s="53"/>
      <c r="VUL100" s="53"/>
      <c r="VUM100" s="53"/>
      <c r="VUN100" s="53"/>
      <c r="VUO100" s="53"/>
      <c r="VUP100" s="53"/>
      <c r="VUQ100" s="53"/>
      <c r="VUR100" s="53"/>
      <c r="VUS100" s="53"/>
      <c r="VUT100" s="53"/>
      <c r="VUU100" s="53"/>
      <c r="VUV100" s="53"/>
      <c r="VUW100" s="53"/>
      <c r="VUX100" s="53"/>
      <c r="VUY100" s="53"/>
      <c r="VUZ100" s="53"/>
      <c r="VVA100" s="53"/>
      <c r="VVB100" s="53"/>
      <c r="VVC100" s="53"/>
      <c r="VVD100" s="53"/>
      <c r="VVE100" s="53"/>
      <c r="VVF100" s="53"/>
      <c r="VVG100" s="53"/>
      <c r="VVH100" s="53"/>
      <c r="VVI100" s="53"/>
      <c r="VVJ100" s="53"/>
      <c r="VVK100" s="53"/>
      <c r="VVL100" s="53"/>
      <c r="VVM100" s="53"/>
      <c r="VVN100" s="53"/>
      <c r="VVO100" s="53"/>
      <c r="VVP100" s="53"/>
      <c r="VVQ100" s="53"/>
      <c r="VVR100" s="53"/>
      <c r="VVS100" s="53"/>
      <c r="VVT100" s="53"/>
      <c r="VVU100" s="53"/>
      <c r="VVV100" s="53"/>
      <c r="VVW100" s="53"/>
      <c r="VVX100" s="53"/>
      <c r="VVY100" s="53"/>
      <c r="VVZ100" s="53"/>
      <c r="VWA100" s="53"/>
      <c r="VWB100" s="53"/>
      <c r="VWC100" s="53"/>
      <c r="VWD100" s="53"/>
      <c r="VWE100" s="53"/>
      <c r="VWF100" s="53"/>
      <c r="VWG100" s="53"/>
      <c r="VWH100" s="53"/>
      <c r="VWI100" s="53"/>
      <c r="VWJ100" s="53"/>
      <c r="VWK100" s="53"/>
      <c r="VWL100" s="53"/>
      <c r="VWM100" s="53"/>
      <c r="VWN100" s="53"/>
      <c r="VWO100" s="53"/>
      <c r="VWP100" s="53"/>
      <c r="VWQ100" s="53"/>
      <c r="VWR100" s="53"/>
      <c r="VWS100" s="53"/>
      <c r="VWT100" s="53"/>
      <c r="VWU100" s="53"/>
      <c r="VWV100" s="53"/>
      <c r="VWW100" s="53"/>
      <c r="VWX100" s="53"/>
      <c r="VWY100" s="53"/>
      <c r="VWZ100" s="53"/>
      <c r="VXA100" s="53"/>
      <c r="VXB100" s="53"/>
      <c r="VXC100" s="53"/>
      <c r="VXD100" s="53"/>
      <c r="VXE100" s="53"/>
      <c r="VXF100" s="53"/>
      <c r="VXG100" s="53"/>
      <c r="VXH100" s="53"/>
      <c r="VXI100" s="53"/>
      <c r="VXJ100" s="53"/>
      <c r="VXK100" s="53"/>
      <c r="VXL100" s="53"/>
      <c r="VXM100" s="53"/>
      <c r="VXN100" s="53"/>
      <c r="VXO100" s="53"/>
      <c r="VXP100" s="53"/>
      <c r="VXQ100" s="53"/>
      <c r="VXR100" s="53"/>
      <c r="VXS100" s="53"/>
      <c r="VXT100" s="53"/>
      <c r="VXU100" s="53"/>
      <c r="VXV100" s="53"/>
      <c r="VXW100" s="53"/>
      <c r="VXX100" s="53"/>
      <c r="VXY100" s="53"/>
      <c r="VXZ100" s="53"/>
      <c r="VYA100" s="53"/>
      <c r="VYB100" s="53"/>
      <c r="VYC100" s="53"/>
      <c r="VYD100" s="53"/>
      <c r="VYE100" s="53"/>
      <c r="VYF100" s="53"/>
      <c r="VYG100" s="53"/>
      <c r="VYH100" s="53"/>
      <c r="VYI100" s="53"/>
      <c r="VYJ100" s="53"/>
      <c r="VYK100" s="53"/>
      <c r="VYL100" s="53"/>
      <c r="VYM100" s="53"/>
      <c r="VYN100" s="53"/>
      <c r="VYO100" s="53"/>
      <c r="VYP100" s="53"/>
      <c r="VYQ100" s="53"/>
      <c r="VYR100" s="53"/>
      <c r="VYS100" s="53"/>
      <c r="VYT100" s="53"/>
      <c r="VYU100" s="53"/>
      <c r="VYV100" s="53"/>
      <c r="VYW100" s="53"/>
      <c r="VYX100" s="53"/>
      <c r="VYY100" s="53"/>
      <c r="VYZ100" s="53"/>
      <c r="VZA100" s="53"/>
      <c r="VZB100" s="53"/>
      <c r="VZC100" s="53"/>
      <c r="VZD100" s="53"/>
      <c r="VZE100" s="53"/>
      <c r="VZF100" s="53"/>
      <c r="VZG100" s="53"/>
      <c r="VZH100" s="53"/>
      <c r="VZI100" s="53"/>
      <c r="VZJ100" s="53"/>
      <c r="VZK100" s="53"/>
      <c r="VZL100" s="53"/>
      <c r="VZM100" s="53"/>
      <c r="VZN100" s="53"/>
      <c r="VZO100" s="53"/>
      <c r="VZP100" s="53"/>
      <c r="VZQ100" s="53"/>
      <c r="VZR100" s="53"/>
      <c r="VZS100" s="53"/>
      <c r="VZT100" s="53"/>
      <c r="VZU100" s="53"/>
      <c r="VZV100" s="53"/>
      <c r="VZW100" s="53"/>
      <c r="VZX100" s="53"/>
      <c r="VZY100" s="53"/>
      <c r="VZZ100" s="53"/>
      <c r="WAA100" s="53"/>
      <c r="WAB100" s="53"/>
      <c r="WAC100" s="53"/>
      <c r="WAD100" s="53"/>
      <c r="WAE100" s="53"/>
      <c r="WAF100" s="53"/>
      <c r="WAG100" s="53"/>
      <c r="WAH100" s="53"/>
      <c r="WAI100" s="53"/>
      <c r="WAJ100" s="53"/>
      <c r="WAK100" s="53"/>
      <c r="WAL100" s="53"/>
      <c r="WAM100" s="53"/>
      <c r="WAN100" s="53"/>
      <c r="WAO100" s="53"/>
      <c r="WAP100" s="53"/>
      <c r="WAQ100" s="53"/>
      <c r="WAR100" s="53"/>
      <c r="WAS100" s="53"/>
      <c r="WAT100" s="53"/>
      <c r="WAU100" s="53"/>
      <c r="WAV100" s="53"/>
      <c r="WAW100" s="53"/>
      <c r="WAX100" s="53"/>
      <c r="WAY100" s="53"/>
      <c r="WAZ100" s="53"/>
      <c r="WBA100" s="53"/>
      <c r="WBB100" s="53"/>
      <c r="WBC100" s="53"/>
      <c r="WBD100" s="53"/>
      <c r="WBE100" s="53"/>
      <c r="WBF100" s="53"/>
      <c r="WBG100" s="53"/>
      <c r="WBH100" s="53"/>
      <c r="WBI100" s="53"/>
      <c r="WBJ100" s="53"/>
      <c r="WBK100" s="53"/>
      <c r="WBL100" s="53"/>
      <c r="WBM100" s="53"/>
      <c r="WBN100" s="53"/>
      <c r="WBO100" s="53"/>
      <c r="WBP100" s="53"/>
      <c r="WBQ100" s="53"/>
      <c r="WBR100" s="53"/>
      <c r="WBS100" s="53"/>
      <c r="WBT100" s="53"/>
      <c r="WBU100" s="53"/>
      <c r="WBV100" s="53"/>
      <c r="WBW100" s="53"/>
      <c r="WBX100" s="53"/>
      <c r="WBY100" s="53"/>
      <c r="WBZ100" s="53"/>
      <c r="WCA100" s="53"/>
      <c r="WCB100" s="53"/>
      <c r="WCC100" s="53"/>
      <c r="WCD100" s="53"/>
      <c r="WCE100" s="53"/>
      <c r="WCF100" s="53"/>
      <c r="WCG100" s="53"/>
      <c r="WCH100" s="53"/>
      <c r="WCI100" s="53"/>
      <c r="WCJ100" s="53"/>
      <c r="WCK100" s="53"/>
      <c r="WCL100" s="53"/>
      <c r="WCM100" s="53"/>
      <c r="WCN100" s="53"/>
      <c r="WCO100" s="53"/>
      <c r="WCP100" s="53"/>
      <c r="WCQ100" s="53"/>
      <c r="WCR100" s="53"/>
      <c r="WCS100" s="53"/>
      <c r="WCT100" s="53"/>
      <c r="WCU100" s="53"/>
      <c r="WCV100" s="53"/>
      <c r="WCW100" s="53"/>
      <c r="WCX100" s="53"/>
      <c r="WCY100" s="53"/>
      <c r="WCZ100" s="53"/>
      <c r="WDA100" s="53"/>
      <c r="WDB100" s="53"/>
      <c r="WDC100" s="53"/>
      <c r="WDD100" s="53"/>
      <c r="WDE100" s="53"/>
      <c r="WDF100" s="53"/>
      <c r="WDG100" s="53"/>
      <c r="WDH100" s="53"/>
      <c r="WDI100" s="53"/>
      <c r="WDJ100" s="53"/>
      <c r="WDK100" s="53"/>
      <c r="WDL100" s="53"/>
      <c r="WDM100" s="53"/>
      <c r="WDN100" s="53"/>
      <c r="WDO100" s="53"/>
      <c r="WDP100" s="53"/>
      <c r="WDQ100" s="53"/>
      <c r="WDR100" s="53"/>
      <c r="WDS100" s="53"/>
      <c r="WDT100" s="53"/>
      <c r="WDU100" s="53"/>
      <c r="WDV100" s="53"/>
      <c r="WDW100" s="53"/>
      <c r="WDX100" s="53"/>
      <c r="WDY100" s="53"/>
      <c r="WDZ100" s="53"/>
      <c r="WEA100" s="53"/>
      <c r="WEB100" s="53"/>
      <c r="WEC100" s="53"/>
      <c r="WED100" s="53"/>
      <c r="WEE100" s="53"/>
      <c r="WEF100" s="53"/>
      <c r="WEG100" s="53"/>
      <c r="WEH100" s="53"/>
      <c r="WEI100" s="53"/>
      <c r="WEJ100" s="53"/>
      <c r="WEK100" s="53"/>
      <c r="WEL100" s="53"/>
      <c r="WEM100" s="53"/>
      <c r="WEN100" s="53"/>
      <c r="WEO100" s="53"/>
      <c r="WEP100" s="53"/>
      <c r="WEQ100" s="53"/>
      <c r="WER100" s="53"/>
      <c r="WES100" s="53"/>
      <c r="WET100" s="53"/>
      <c r="WEU100" s="53"/>
      <c r="WEV100" s="53"/>
      <c r="WEW100" s="53"/>
      <c r="WEX100" s="53"/>
      <c r="WEY100" s="53"/>
      <c r="WEZ100" s="53"/>
      <c r="WFA100" s="53"/>
      <c r="WFB100" s="53"/>
      <c r="WFC100" s="53"/>
      <c r="WFD100" s="53"/>
      <c r="WFE100" s="53"/>
      <c r="WFF100" s="53"/>
      <c r="WFG100" s="53"/>
      <c r="WFH100" s="53"/>
      <c r="WFI100" s="53"/>
      <c r="WFJ100" s="53"/>
      <c r="WFK100" s="53"/>
      <c r="WFL100" s="53"/>
      <c r="WFM100" s="53"/>
      <c r="WFN100" s="53"/>
      <c r="WFO100" s="53"/>
      <c r="WFP100" s="53"/>
      <c r="WFQ100" s="53"/>
      <c r="WFR100" s="53"/>
      <c r="WFS100" s="53"/>
      <c r="WFT100" s="53"/>
      <c r="WFU100" s="53"/>
      <c r="WFV100" s="53"/>
      <c r="WFW100" s="53"/>
      <c r="WFX100" s="53"/>
      <c r="WFY100" s="53"/>
      <c r="WFZ100" s="53"/>
      <c r="WGA100" s="53"/>
      <c r="WGB100" s="53"/>
      <c r="WGC100" s="53"/>
      <c r="WGD100" s="53"/>
      <c r="WGE100" s="53"/>
      <c r="WGF100" s="53"/>
      <c r="WGG100" s="53"/>
      <c r="WGH100" s="53"/>
      <c r="WGI100" s="53"/>
      <c r="WGJ100" s="53"/>
      <c r="WGK100" s="53"/>
      <c r="WGL100" s="53"/>
      <c r="WGM100" s="53"/>
      <c r="WGN100" s="53"/>
      <c r="WGO100" s="53"/>
      <c r="WGP100" s="53"/>
      <c r="WGQ100" s="53"/>
      <c r="WGR100" s="53"/>
      <c r="WGS100" s="53"/>
      <c r="WGT100" s="53"/>
      <c r="WGU100" s="53"/>
      <c r="WGV100" s="53"/>
      <c r="WGW100" s="53"/>
      <c r="WGX100" s="53"/>
      <c r="WGY100" s="53"/>
      <c r="WGZ100" s="53"/>
      <c r="WHA100" s="53"/>
      <c r="WHB100" s="53"/>
      <c r="WHC100" s="53"/>
      <c r="WHD100" s="53"/>
      <c r="WHE100" s="53"/>
      <c r="WHF100" s="53"/>
      <c r="WHG100" s="53"/>
      <c r="WHH100" s="53"/>
      <c r="WHI100" s="53"/>
      <c r="WHJ100" s="53"/>
      <c r="WHK100" s="53"/>
      <c r="WHL100" s="53"/>
      <c r="WHM100" s="53"/>
      <c r="WHN100" s="53"/>
      <c r="WHO100" s="53"/>
      <c r="WHP100" s="53"/>
      <c r="WHQ100" s="53"/>
      <c r="WHR100" s="53"/>
      <c r="WHS100" s="53"/>
      <c r="WHT100" s="53"/>
      <c r="WHU100" s="53"/>
      <c r="WHV100" s="53"/>
      <c r="WHW100" s="53"/>
      <c r="WHX100" s="53"/>
      <c r="WHY100" s="53"/>
      <c r="WHZ100" s="53"/>
      <c r="WIA100" s="53"/>
      <c r="WIB100" s="53"/>
      <c r="WIC100" s="53"/>
      <c r="WID100" s="53"/>
      <c r="WIE100" s="53"/>
      <c r="WIF100" s="53"/>
      <c r="WIG100" s="53"/>
      <c r="WIH100" s="53"/>
      <c r="WII100" s="53"/>
      <c r="WIJ100" s="53"/>
      <c r="WIK100" s="53"/>
      <c r="WIL100" s="53"/>
      <c r="WIM100" s="53"/>
      <c r="WIN100" s="53"/>
      <c r="WIO100" s="53"/>
      <c r="WIP100" s="53"/>
      <c r="WIQ100" s="53"/>
      <c r="WIR100" s="53"/>
      <c r="WIS100" s="53"/>
      <c r="WIT100" s="53"/>
      <c r="WIU100" s="53"/>
      <c r="WIV100" s="53"/>
      <c r="WIW100" s="53"/>
      <c r="WIX100" s="53"/>
      <c r="WIY100" s="53"/>
      <c r="WIZ100" s="53"/>
      <c r="WJA100" s="53"/>
      <c r="WJB100" s="53"/>
      <c r="WJC100" s="53"/>
      <c r="WJD100" s="53"/>
      <c r="WJE100" s="53"/>
      <c r="WJF100" s="53"/>
      <c r="WJG100" s="53"/>
      <c r="WJH100" s="53"/>
      <c r="WJI100" s="53"/>
      <c r="WJJ100" s="53"/>
      <c r="WJK100" s="53"/>
      <c r="WJL100" s="53"/>
      <c r="WJM100" s="53"/>
      <c r="WJN100" s="53"/>
      <c r="WJO100" s="53"/>
      <c r="WJP100" s="53"/>
      <c r="WJQ100" s="53"/>
      <c r="WJR100" s="53"/>
      <c r="WJS100" s="53"/>
      <c r="WJT100" s="53"/>
      <c r="WJU100" s="53"/>
      <c r="WJV100" s="53"/>
      <c r="WJW100" s="53"/>
      <c r="WJX100" s="53"/>
      <c r="WJY100" s="53"/>
      <c r="WJZ100" s="53"/>
      <c r="WKA100" s="53"/>
      <c r="WKB100" s="53"/>
      <c r="WKC100" s="53"/>
      <c r="WKD100" s="53"/>
      <c r="WKE100" s="53"/>
      <c r="WKF100" s="53"/>
      <c r="WKG100" s="53"/>
      <c r="WKH100" s="53"/>
      <c r="WKI100" s="53"/>
      <c r="WKJ100" s="53"/>
      <c r="WKK100" s="53"/>
      <c r="WKL100" s="53"/>
      <c r="WKM100" s="53"/>
      <c r="WKN100" s="53"/>
      <c r="WKO100" s="53"/>
      <c r="WKP100" s="53"/>
      <c r="WKQ100" s="53"/>
      <c r="WKR100" s="53"/>
      <c r="WKS100" s="53"/>
      <c r="WKT100" s="53"/>
      <c r="WKU100" s="53"/>
      <c r="WKV100" s="53"/>
      <c r="WKW100" s="53"/>
      <c r="WKX100" s="53"/>
      <c r="WKY100" s="53"/>
      <c r="WKZ100" s="53"/>
      <c r="WLA100" s="53"/>
      <c r="WLB100" s="53"/>
      <c r="WLC100" s="53"/>
      <c r="WLD100" s="53"/>
      <c r="WLE100" s="53"/>
      <c r="WLF100" s="53"/>
      <c r="WLG100" s="53"/>
      <c r="WLH100" s="53"/>
      <c r="WLI100" s="53"/>
      <c r="WLJ100" s="53"/>
      <c r="WLK100" s="53"/>
      <c r="WLL100" s="53"/>
      <c r="WLM100" s="53"/>
      <c r="WLN100" s="53"/>
      <c r="WLO100" s="53"/>
      <c r="WLP100" s="53"/>
      <c r="WLQ100" s="53"/>
      <c r="WLR100" s="53"/>
      <c r="WLS100" s="53"/>
      <c r="WLT100" s="53"/>
      <c r="WLU100" s="53"/>
      <c r="WLV100" s="53"/>
      <c r="WLW100" s="53"/>
      <c r="WLX100" s="53"/>
      <c r="WLY100" s="53"/>
      <c r="WLZ100" s="53"/>
      <c r="WMA100" s="53"/>
      <c r="WMB100" s="53"/>
      <c r="WMC100" s="53"/>
      <c r="WMD100" s="53"/>
      <c r="WME100" s="53"/>
      <c r="WMF100" s="53"/>
      <c r="WMG100" s="53"/>
      <c r="WMH100" s="53"/>
      <c r="WMI100" s="53"/>
      <c r="WMJ100" s="53"/>
      <c r="WMK100" s="53"/>
      <c r="WML100" s="53"/>
      <c r="WMM100" s="53"/>
      <c r="WMN100" s="53"/>
      <c r="WMO100" s="53"/>
      <c r="WMP100" s="53"/>
      <c r="WMQ100" s="53"/>
      <c r="WMR100" s="53"/>
      <c r="WMS100" s="53"/>
      <c r="WMT100" s="53"/>
      <c r="WMU100" s="53"/>
      <c r="WMV100" s="53"/>
      <c r="WMW100" s="53"/>
      <c r="WMX100" s="53"/>
      <c r="WMY100" s="53"/>
      <c r="WMZ100" s="53"/>
      <c r="WNA100" s="53"/>
      <c r="WNB100" s="53"/>
      <c r="WNC100" s="53"/>
      <c r="WND100" s="53"/>
      <c r="WNE100" s="53"/>
      <c r="WNF100" s="53"/>
      <c r="WNG100" s="53"/>
      <c r="WNH100" s="53"/>
      <c r="WNI100" s="53"/>
      <c r="WNJ100" s="53"/>
      <c r="WNK100" s="53"/>
      <c r="WNL100" s="53"/>
      <c r="WNM100" s="53"/>
      <c r="WNN100" s="53"/>
      <c r="WNO100" s="53"/>
      <c r="WNP100" s="53"/>
      <c r="WNQ100" s="53"/>
      <c r="WNR100" s="53"/>
      <c r="WNS100" s="53"/>
      <c r="WNT100" s="53"/>
      <c r="WNU100" s="53"/>
      <c r="WNV100" s="53"/>
      <c r="WNW100" s="53"/>
      <c r="WNX100" s="53"/>
      <c r="WNY100" s="53"/>
      <c r="WNZ100" s="53"/>
      <c r="WOA100" s="53"/>
      <c r="WOB100" s="53"/>
      <c r="WOC100" s="53"/>
      <c r="WOD100" s="53"/>
      <c r="WOE100" s="53"/>
      <c r="WOF100" s="53"/>
      <c r="WOG100" s="53"/>
      <c r="WOH100" s="53"/>
      <c r="WOI100" s="53"/>
      <c r="WOJ100" s="53"/>
      <c r="WOK100" s="53"/>
      <c r="WOL100" s="53"/>
      <c r="WOM100" s="53"/>
      <c r="WON100" s="53"/>
      <c r="WOO100" s="53"/>
      <c r="WOP100" s="53"/>
      <c r="WOQ100" s="53"/>
      <c r="WOR100" s="53"/>
      <c r="WOS100" s="53"/>
      <c r="WOT100" s="53"/>
      <c r="WOU100" s="53"/>
      <c r="WOV100" s="53"/>
      <c r="WOW100" s="53"/>
      <c r="WOX100" s="53"/>
      <c r="WOY100" s="53"/>
      <c r="WOZ100" s="53"/>
      <c r="WPA100" s="53"/>
      <c r="WPB100" s="53"/>
      <c r="WPC100" s="53"/>
      <c r="WPD100" s="53"/>
      <c r="WPE100" s="53"/>
      <c r="WPF100" s="53"/>
      <c r="WPG100" s="53"/>
      <c r="WPH100" s="53"/>
      <c r="WPI100" s="53"/>
      <c r="WPJ100" s="53"/>
      <c r="WPK100" s="53"/>
      <c r="WPL100" s="53"/>
      <c r="WPM100" s="53"/>
      <c r="WPN100" s="53"/>
      <c r="WPO100" s="53"/>
      <c r="WPP100" s="53"/>
      <c r="WPQ100" s="53"/>
      <c r="WPR100" s="53"/>
      <c r="WPS100" s="53"/>
      <c r="WPT100" s="53"/>
      <c r="WPU100" s="53"/>
      <c r="WPV100" s="53"/>
      <c r="WPW100" s="53"/>
      <c r="WPX100" s="53"/>
      <c r="WPY100" s="53"/>
      <c r="WPZ100" s="53"/>
      <c r="WQA100" s="53"/>
      <c r="WQB100" s="53"/>
      <c r="WQC100" s="53"/>
      <c r="WQD100" s="53"/>
      <c r="WQE100" s="53"/>
      <c r="WQF100" s="53"/>
      <c r="WQG100" s="53"/>
      <c r="WQH100" s="53"/>
      <c r="WQI100" s="53"/>
      <c r="WQJ100" s="53"/>
      <c r="WQK100" s="53"/>
      <c r="WQL100" s="53"/>
      <c r="WQM100" s="53"/>
      <c r="WQN100" s="53"/>
      <c r="WQO100" s="53"/>
      <c r="WQP100" s="53"/>
      <c r="WQQ100" s="53"/>
      <c r="WQR100" s="53"/>
      <c r="WQS100" s="53"/>
      <c r="WQT100" s="53"/>
      <c r="WQU100" s="53"/>
      <c r="WQV100" s="53"/>
      <c r="WQW100" s="53"/>
      <c r="WQX100" s="53"/>
      <c r="WQY100" s="53"/>
      <c r="WQZ100" s="53"/>
      <c r="WRA100" s="53"/>
      <c r="WRB100" s="53"/>
      <c r="WRC100" s="53"/>
      <c r="WRD100" s="53"/>
      <c r="WRE100" s="53"/>
      <c r="WRF100" s="53"/>
      <c r="WRG100" s="53"/>
      <c r="WRH100" s="53"/>
      <c r="WRI100" s="53"/>
      <c r="WRJ100" s="53"/>
      <c r="WRK100" s="53"/>
      <c r="WRL100" s="53"/>
      <c r="WRM100" s="53"/>
      <c r="WRN100" s="53"/>
      <c r="WRO100" s="53"/>
      <c r="WRP100" s="53"/>
      <c r="WRQ100" s="53"/>
      <c r="WRR100" s="53"/>
      <c r="WRS100" s="53"/>
      <c r="WRT100" s="53"/>
      <c r="WRU100" s="53"/>
      <c r="WRV100" s="53"/>
      <c r="WRW100" s="53"/>
      <c r="WRX100" s="53"/>
      <c r="WRY100" s="53"/>
      <c r="WRZ100" s="53"/>
      <c r="WSA100" s="53"/>
      <c r="WSB100" s="53"/>
      <c r="WSC100" s="53"/>
      <c r="WSD100" s="53"/>
      <c r="WSE100" s="53"/>
      <c r="WSF100" s="53"/>
      <c r="WSG100" s="53"/>
      <c r="WSH100" s="53"/>
      <c r="WSI100" s="53"/>
      <c r="WSJ100" s="53"/>
      <c r="WSK100" s="53"/>
      <c r="WSL100" s="53"/>
      <c r="WSM100" s="53"/>
      <c r="WSN100" s="53"/>
      <c r="WSO100" s="53"/>
      <c r="WSP100" s="53"/>
      <c r="WSQ100" s="53"/>
      <c r="WSR100" s="53"/>
      <c r="WSS100" s="53"/>
      <c r="WST100" s="53"/>
      <c r="WSU100" s="53"/>
      <c r="WSV100" s="53"/>
      <c r="WSW100" s="53"/>
      <c r="WSX100" s="53"/>
      <c r="WSY100" s="53"/>
      <c r="WSZ100" s="53"/>
      <c r="WTA100" s="53"/>
      <c r="WTB100" s="53"/>
      <c r="WTC100" s="53"/>
      <c r="WTD100" s="53"/>
      <c r="WTE100" s="53"/>
      <c r="WTF100" s="53"/>
      <c r="WTG100" s="53"/>
      <c r="WTH100" s="53"/>
      <c r="WTI100" s="53"/>
      <c r="WTJ100" s="53"/>
      <c r="WTK100" s="53"/>
      <c r="WTL100" s="53"/>
      <c r="WTM100" s="53"/>
      <c r="WTN100" s="53"/>
      <c r="WTO100" s="53"/>
      <c r="WTP100" s="53"/>
      <c r="WTQ100" s="53"/>
      <c r="WTR100" s="53"/>
      <c r="WTS100" s="53"/>
      <c r="WTT100" s="53"/>
      <c r="WTU100" s="53"/>
      <c r="WTV100" s="53"/>
      <c r="WTW100" s="53"/>
      <c r="WTX100" s="53"/>
      <c r="WTY100" s="53"/>
      <c r="WTZ100" s="53"/>
      <c r="WUA100" s="53"/>
      <c r="WUB100" s="53"/>
      <c r="WUC100" s="53"/>
      <c r="WUD100" s="53"/>
      <c r="WUE100" s="53"/>
      <c r="WUF100" s="53"/>
      <c r="WUG100" s="53"/>
      <c r="WUH100" s="53"/>
      <c r="WUI100" s="53"/>
      <c r="WUJ100" s="53"/>
      <c r="WUK100" s="53"/>
      <c r="WUL100" s="53"/>
      <c r="WUM100" s="53"/>
      <c r="WUN100" s="53"/>
      <c r="WUO100" s="53"/>
      <c r="WUP100" s="53"/>
      <c r="WUQ100" s="53"/>
      <c r="WUR100" s="53"/>
      <c r="WUS100" s="53"/>
      <c r="WUT100" s="53"/>
      <c r="WUU100" s="53"/>
      <c r="WUV100" s="53"/>
      <c r="WUW100" s="53"/>
      <c r="WUX100" s="53"/>
      <c r="WUY100" s="53"/>
      <c r="WUZ100" s="53"/>
      <c r="WVA100" s="53"/>
      <c r="WVB100" s="53"/>
      <c r="WVC100" s="53"/>
      <c r="WVD100" s="53"/>
      <c r="WVE100" s="53"/>
      <c r="WVF100" s="53"/>
      <c r="WVG100" s="53"/>
      <c r="WVH100" s="53"/>
      <c r="WVI100" s="53"/>
      <c r="WVJ100" s="53"/>
      <c r="WVK100" s="53"/>
      <c r="WVL100" s="53"/>
      <c r="WVM100" s="53"/>
      <c r="WVN100" s="53"/>
      <c r="WVO100" s="53"/>
      <c r="WVP100" s="53"/>
      <c r="WVQ100" s="53"/>
      <c r="WVR100" s="53"/>
      <c r="WVS100" s="53"/>
      <c r="WVT100" s="53"/>
      <c r="WVU100" s="53"/>
      <c r="WVV100" s="53"/>
      <c r="WVW100" s="53"/>
      <c r="WVX100" s="53"/>
      <c r="WVY100" s="53"/>
      <c r="WVZ100" s="53"/>
      <c r="WWA100" s="53"/>
      <c r="WWB100" s="53"/>
      <c r="WWC100" s="53"/>
      <c r="WWD100" s="53"/>
      <c r="WWE100" s="53"/>
      <c r="WWF100" s="53"/>
      <c r="WWG100" s="53"/>
      <c r="WWH100" s="53"/>
      <c r="WWI100" s="53"/>
      <c r="WWJ100" s="53"/>
      <c r="WWK100" s="53"/>
      <c r="WWL100" s="53"/>
      <c r="WWM100" s="53"/>
      <c r="WWN100" s="53"/>
      <c r="WWO100" s="53"/>
      <c r="WWP100" s="53"/>
      <c r="WWQ100" s="53"/>
      <c r="WWR100" s="53"/>
      <c r="WWS100" s="53"/>
      <c r="WWT100" s="53"/>
      <c r="WWU100" s="53"/>
      <c r="WWV100" s="53"/>
      <c r="WWW100" s="53"/>
      <c r="WWX100" s="53"/>
      <c r="WWY100" s="53"/>
      <c r="WWZ100" s="53"/>
      <c r="WXA100" s="53"/>
      <c r="WXB100" s="53"/>
      <c r="WXC100" s="53"/>
      <c r="WXD100" s="53"/>
      <c r="WXE100" s="53"/>
      <c r="WXF100" s="53"/>
      <c r="WXG100" s="53"/>
      <c r="WXH100" s="53"/>
      <c r="WXI100" s="53"/>
      <c r="WXJ100" s="53"/>
      <c r="WXK100" s="53"/>
      <c r="WXL100" s="53"/>
      <c r="WXM100" s="53"/>
      <c r="WXN100" s="53"/>
      <c r="WXO100" s="53"/>
      <c r="WXP100" s="53"/>
      <c r="WXQ100" s="53"/>
      <c r="WXR100" s="53"/>
      <c r="WXS100" s="53"/>
      <c r="WXT100" s="53"/>
      <c r="WXU100" s="53"/>
      <c r="WXV100" s="53"/>
      <c r="WXW100" s="53"/>
      <c r="WXX100" s="53"/>
      <c r="WXY100" s="53"/>
      <c r="WXZ100" s="53"/>
      <c r="WYA100" s="53"/>
      <c r="WYB100" s="53"/>
      <c r="WYC100" s="53"/>
      <c r="WYD100" s="53"/>
      <c r="WYE100" s="53"/>
      <c r="WYF100" s="53"/>
      <c r="WYG100" s="53"/>
      <c r="WYH100" s="53"/>
      <c r="WYI100" s="53"/>
      <c r="WYJ100" s="53"/>
      <c r="WYK100" s="53"/>
      <c r="WYL100" s="53"/>
      <c r="WYM100" s="53"/>
      <c r="WYN100" s="53"/>
      <c r="WYO100" s="53"/>
      <c r="WYP100" s="53"/>
      <c r="WYQ100" s="53"/>
      <c r="WYR100" s="53"/>
      <c r="WYS100" s="53"/>
      <c r="WYT100" s="53"/>
      <c r="WYU100" s="53"/>
      <c r="WYV100" s="53"/>
      <c r="WYW100" s="53"/>
      <c r="WYX100" s="53"/>
      <c r="WYY100" s="53"/>
      <c r="WYZ100" s="53"/>
      <c r="WZA100" s="53"/>
      <c r="WZB100" s="53"/>
      <c r="WZC100" s="53"/>
      <c r="WZD100" s="53"/>
      <c r="WZE100" s="53"/>
      <c r="WZF100" s="53"/>
      <c r="WZG100" s="53"/>
      <c r="WZH100" s="53"/>
      <c r="WZI100" s="53"/>
      <c r="WZJ100" s="53"/>
      <c r="WZK100" s="53"/>
      <c r="WZL100" s="53"/>
      <c r="WZM100" s="53"/>
      <c r="WZN100" s="53"/>
      <c r="WZO100" s="53"/>
      <c r="WZP100" s="53"/>
      <c r="WZQ100" s="53"/>
      <c r="WZR100" s="53"/>
      <c r="WZS100" s="53"/>
      <c r="WZT100" s="53"/>
      <c r="WZU100" s="53"/>
      <c r="WZV100" s="53"/>
      <c r="WZW100" s="53"/>
      <c r="WZX100" s="53"/>
      <c r="WZY100" s="53"/>
      <c r="WZZ100" s="53"/>
      <c r="XAA100" s="53"/>
      <c r="XAB100" s="53"/>
      <c r="XAC100" s="53"/>
      <c r="XAD100" s="53"/>
      <c r="XAE100" s="53"/>
      <c r="XAF100" s="53"/>
      <c r="XAG100" s="53"/>
      <c r="XAH100" s="53"/>
      <c r="XAI100" s="53"/>
      <c r="XAJ100" s="53"/>
      <c r="XAK100" s="53"/>
      <c r="XAL100" s="53"/>
      <c r="XAM100" s="53"/>
      <c r="XAN100" s="53"/>
      <c r="XAO100" s="53"/>
      <c r="XAP100" s="53"/>
      <c r="XAQ100" s="53"/>
      <c r="XAR100" s="53"/>
      <c r="XAS100" s="53"/>
      <c r="XAT100" s="53"/>
      <c r="XAU100" s="53"/>
      <c r="XAV100" s="53"/>
      <c r="XAW100" s="53"/>
      <c r="XAX100" s="53"/>
      <c r="XAY100" s="53"/>
      <c r="XAZ100" s="53"/>
      <c r="XBA100" s="53"/>
      <c r="XBB100" s="53"/>
      <c r="XBC100" s="53"/>
      <c r="XBD100" s="53"/>
      <c r="XBE100" s="53"/>
      <c r="XBF100" s="53"/>
      <c r="XBG100" s="53"/>
      <c r="XBH100" s="53"/>
      <c r="XBI100" s="53"/>
      <c r="XBJ100" s="53"/>
      <c r="XBK100" s="53"/>
      <c r="XBL100" s="53"/>
      <c r="XBM100" s="53"/>
      <c r="XBN100" s="53"/>
      <c r="XBO100" s="53"/>
      <c r="XBP100" s="53"/>
      <c r="XBQ100" s="53"/>
      <c r="XBR100" s="53"/>
      <c r="XBS100" s="53"/>
      <c r="XBT100" s="53"/>
      <c r="XBU100" s="53"/>
      <c r="XBV100" s="53"/>
      <c r="XBW100" s="53"/>
      <c r="XBX100" s="53"/>
      <c r="XBY100" s="53"/>
      <c r="XBZ100" s="53"/>
      <c r="XCA100" s="53"/>
      <c r="XCB100" s="53"/>
      <c r="XCC100" s="53"/>
      <c r="XCD100" s="53"/>
      <c r="XCE100" s="53"/>
      <c r="XCF100" s="53"/>
      <c r="XCG100" s="53"/>
      <c r="XCH100" s="53"/>
      <c r="XCI100" s="53"/>
      <c r="XCJ100" s="53"/>
      <c r="XCK100" s="53"/>
      <c r="XCL100" s="53"/>
      <c r="XCM100" s="53"/>
      <c r="XCN100" s="53"/>
      <c r="XCO100" s="53"/>
      <c r="XCP100" s="53"/>
      <c r="XCQ100" s="53"/>
      <c r="XCR100" s="53"/>
      <c r="XCS100" s="53"/>
      <c r="XCT100" s="53"/>
      <c r="XCU100" s="53"/>
      <c r="XCV100" s="53"/>
      <c r="XCW100" s="53"/>
      <c r="XCX100" s="53"/>
      <c r="XCY100" s="53"/>
      <c r="XCZ100" s="53"/>
      <c r="XDA100" s="53"/>
      <c r="XDB100" s="53"/>
      <c r="XDC100" s="53"/>
      <c r="XDD100" s="53"/>
      <c r="XDE100" s="53"/>
      <c r="XDF100" s="53"/>
      <c r="XDG100" s="53"/>
      <c r="XDH100" s="53"/>
      <c r="XDI100" s="53"/>
      <c r="XDJ100" s="53"/>
      <c r="XDK100" s="53"/>
      <c r="XDL100" s="53"/>
      <c r="XDM100" s="53"/>
      <c r="XDN100" s="53"/>
      <c r="XDO100" s="53"/>
      <c r="XDP100" s="53"/>
      <c r="XDQ100" s="53"/>
      <c r="XDR100" s="53"/>
      <c r="XDS100" s="53"/>
      <c r="XDT100" s="53"/>
      <c r="XDU100" s="53"/>
      <c r="XDV100" s="53"/>
      <c r="XDW100" s="53"/>
      <c r="XDX100" s="53"/>
      <c r="XDY100" s="53"/>
      <c r="XDZ100" s="53"/>
      <c r="XEA100" s="53"/>
      <c r="XEB100" s="53"/>
      <c r="XEC100" s="53"/>
      <c r="XED100" s="53"/>
      <c r="XEE100" s="53"/>
      <c r="XEF100" s="53"/>
      <c r="XEG100" s="53"/>
      <c r="XEH100" s="53"/>
      <c r="XEI100" s="53"/>
      <c r="XEJ100" s="53"/>
      <c r="XEK100" s="53"/>
    </row>
    <row r="101" spans="1:16365" s="34" customFormat="1" x14ac:dyDescent="0.2">
      <c r="A101" s="16" t="s">
        <v>161</v>
      </c>
      <c r="B101" s="25" t="s">
        <v>203</v>
      </c>
      <c r="C101" s="26" t="s">
        <v>14</v>
      </c>
      <c r="D101" s="40">
        <v>33.603186564795614</v>
      </c>
      <c r="E101" s="40">
        <v>35.218479097395445</v>
      </c>
      <c r="F101" s="40">
        <v>35.295917260948841</v>
      </c>
      <c r="G101" s="40">
        <v>36.69997351444222</v>
      </c>
      <c r="H101" s="40">
        <v>37.660854502623387</v>
      </c>
      <c r="I101" s="40">
        <v>39.091312591029663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  <c r="VE101" s="44"/>
      <c r="VF101" s="44"/>
      <c r="VG101" s="44"/>
      <c r="VH101" s="44"/>
      <c r="VI101" s="44"/>
      <c r="VJ101" s="44"/>
      <c r="VK101" s="44"/>
      <c r="VL101" s="44"/>
      <c r="VM101" s="44"/>
      <c r="VN101" s="44"/>
      <c r="VO101" s="44"/>
      <c r="VP101" s="44"/>
      <c r="VQ101" s="44"/>
      <c r="VR101" s="44"/>
      <c r="VS101" s="44"/>
      <c r="VT101" s="44"/>
      <c r="VU101" s="44"/>
      <c r="VV101" s="44"/>
      <c r="VW101" s="44"/>
      <c r="VX101" s="44"/>
      <c r="VY101" s="44"/>
      <c r="VZ101" s="44"/>
      <c r="WA101" s="44"/>
      <c r="WB101" s="44"/>
      <c r="WC101" s="44"/>
      <c r="WD101" s="44"/>
      <c r="WE101" s="44"/>
      <c r="WF101" s="44"/>
      <c r="WG101" s="44"/>
      <c r="WH101" s="44"/>
      <c r="WI101" s="44"/>
      <c r="WJ101" s="44"/>
      <c r="WK101" s="44"/>
      <c r="WL101" s="44"/>
      <c r="WM101" s="44"/>
      <c r="WN101" s="44"/>
      <c r="WO101" s="44"/>
      <c r="WP101" s="44"/>
      <c r="WQ101" s="44"/>
      <c r="WR101" s="44"/>
      <c r="WS101" s="44"/>
      <c r="WT101" s="44"/>
      <c r="WU101" s="44"/>
      <c r="WV101" s="44"/>
      <c r="WW101" s="44"/>
      <c r="WX101" s="44"/>
      <c r="WY101" s="44"/>
      <c r="WZ101" s="44"/>
      <c r="XA101" s="44"/>
      <c r="XB101" s="44"/>
      <c r="XC101" s="44"/>
      <c r="XD101" s="44"/>
      <c r="XE101" s="44"/>
      <c r="XF101" s="44"/>
      <c r="XG101" s="44"/>
      <c r="XH101" s="44"/>
      <c r="XI101" s="44"/>
      <c r="XJ101" s="44"/>
      <c r="XK101" s="44"/>
      <c r="XL101" s="44"/>
      <c r="XM101" s="44"/>
      <c r="XN101" s="44"/>
      <c r="XO101" s="44"/>
      <c r="XP101" s="44"/>
      <c r="XQ101" s="44"/>
      <c r="XR101" s="44"/>
      <c r="XS101" s="44"/>
      <c r="XT101" s="44"/>
      <c r="XU101" s="44"/>
      <c r="XV101" s="44"/>
      <c r="XW101" s="44"/>
      <c r="XX101" s="44"/>
      <c r="XY101" s="44"/>
      <c r="XZ101" s="44"/>
      <c r="YA101" s="44"/>
      <c r="YB101" s="44"/>
      <c r="YC101" s="44"/>
      <c r="YD101" s="44"/>
      <c r="YE101" s="44"/>
      <c r="YF101" s="44"/>
      <c r="YG101" s="44"/>
      <c r="YH101" s="44"/>
      <c r="YI101" s="44"/>
      <c r="YJ101" s="44"/>
      <c r="YK101" s="44"/>
      <c r="YL101" s="44"/>
      <c r="YM101" s="44"/>
      <c r="YN101" s="44"/>
      <c r="YO101" s="44"/>
      <c r="YP101" s="44"/>
      <c r="YQ101" s="44"/>
      <c r="YR101" s="44"/>
      <c r="YS101" s="44"/>
      <c r="YT101" s="44"/>
      <c r="YU101" s="44"/>
      <c r="YV101" s="44"/>
      <c r="YW101" s="44"/>
      <c r="YX101" s="44"/>
      <c r="YY101" s="44"/>
      <c r="YZ101" s="44"/>
      <c r="ZA101" s="44"/>
      <c r="ZB101" s="44"/>
      <c r="ZC101" s="44"/>
      <c r="ZD101" s="44"/>
      <c r="ZE101" s="44"/>
      <c r="ZF101" s="44"/>
      <c r="ZG101" s="44"/>
      <c r="ZH101" s="44"/>
      <c r="ZI101" s="44"/>
      <c r="ZJ101" s="44"/>
      <c r="ZK101" s="44"/>
      <c r="ZL101" s="44"/>
      <c r="ZM101" s="44"/>
      <c r="ZN101" s="44"/>
      <c r="ZO101" s="44"/>
      <c r="ZP101" s="44"/>
      <c r="ZQ101" s="44"/>
      <c r="ZR101" s="44"/>
      <c r="ZS101" s="44"/>
      <c r="ZT101" s="44"/>
      <c r="ZU101" s="44"/>
      <c r="ZV101" s="44"/>
      <c r="ZW101" s="44"/>
      <c r="ZX101" s="44"/>
      <c r="ZY101" s="44"/>
      <c r="ZZ101" s="44"/>
      <c r="AAA101" s="44"/>
      <c r="AAB101" s="44"/>
      <c r="AAC101" s="44"/>
      <c r="AAD101" s="44"/>
      <c r="AAE101" s="44"/>
      <c r="AAF101" s="44"/>
      <c r="AAG101" s="44"/>
      <c r="AAH101" s="44"/>
      <c r="AAI101" s="44"/>
      <c r="AAJ101" s="44"/>
      <c r="AAK101" s="44"/>
      <c r="AAL101" s="44"/>
      <c r="AAM101" s="44"/>
      <c r="AAN101" s="44"/>
      <c r="AAO101" s="44"/>
      <c r="AAP101" s="44"/>
      <c r="AAQ101" s="44"/>
      <c r="AAR101" s="44"/>
      <c r="AAS101" s="44"/>
      <c r="AAT101" s="44"/>
      <c r="AAU101" s="44"/>
      <c r="AAV101" s="44"/>
      <c r="AAW101" s="44"/>
      <c r="AAX101" s="44"/>
      <c r="AAY101" s="44"/>
      <c r="AAZ101" s="44"/>
      <c r="ABA101" s="44"/>
      <c r="ABB101" s="44"/>
      <c r="ABC101" s="44"/>
      <c r="ABD101" s="44"/>
      <c r="ABE101" s="44"/>
      <c r="ABF101" s="44"/>
      <c r="ABG101" s="44"/>
      <c r="ABH101" s="44"/>
      <c r="ABI101" s="44"/>
      <c r="ABJ101" s="44"/>
      <c r="ABK101" s="44"/>
      <c r="ABL101" s="44"/>
      <c r="ABM101" s="44"/>
      <c r="ABN101" s="44"/>
      <c r="ABO101" s="44"/>
      <c r="ABP101" s="44"/>
      <c r="ABQ101" s="44"/>
      <c r="ABR101" s="44"/>
      <c r="ABS101" s="44"/>
      <c r="ABT101" s="44"/>
      <c r="ABU101" s="44"/>
      <c r="ABV101" s="44"/>
      <c r="ABW101" s="44"/>
      <c r="ABX101" s="44"/>
      <c r="ABY101" s="44"/>
      <c r="ABZ101" s="44"/>
      <c r="ACA101" s="44"/>
      <c r="ACB101" s="44"/>
      <c r="ACC101" s="44"/>
      <c r="ACD101" s="44"/>
      <c r="ACE101" s="44"/>
      <c r="ACF101" s="44"/>
      <c r="ACG101" s="44"/>
      <c r="ACH101" s="44"/>
      <c r="ACI101" s="44"/>
      <c r="ACJ101" s="44"/>
      <c r="ACK101" s="44"/>
      <c r="ACL101" s="44"/>
      <c r="ACM101" s="44"/>
      <c r="ACN101" s="44"/>
      <c r="ACO101" s="44"/>
      <c r="ACP101" s="44"/>
      <c r="ACQ101" s="44"/>
      <c r="ACR101" s="44"/>
      <c r="ACS101" s="44"/>
      <c r="ACT101" s="44"/>
      <c r="ACU101" s="44"/>
      <c r="ACV101" s="44"/>
      <c r="ACW101" s="44"/>
      <c r="ACX101" s="44"/>
      <c r="ACY101" s="44"/>
      <c r="ACZ101" s="44"/>
      <c r="ADA101" s="44"/>
      <c r="ADB101" s="44"/>
      <c r="ADC101" s="44"/>
      <c r="ADD101" s="44"/>
      <c r="ADE101" s="44"/>
      <c r="ADF101" s="44"/>
      <c r="ADG101" s="44"/>
      <c r="ADH101" s="44"/>
      <c r="ADI101" s="44"/>
      <c r="ADJ101" s="44"/>
      <c r="ADK101" s="44"/>
      <c r="ADL101" s="44"/>
      <c r="ADM101" s="44"/>
      <c r="ADN101" s="44"/>
      <c r="ADO101" s="44"/>
      <c r="ADP101" s="44"/>
      <c r="ADQ101" s="44"/>
      <c r="ADR101" s="44"/>
      <c r="ADS101" s="44"/>
      <c r="ADT101" s="44"/>
      <c r="ADU101" s="44"/>
      <c r="ADV101" s="44"/>
      <c r="ADW101" s="44"/>
      <c r="ADX101" s="44"/>
      <c r="ADY101" s="44"/>
      <c r="ADZ101" s="44"/>
      <c r="AEA101" s="44"/>
      <c r="AEB101" s="44"/>
      <c r="AEC101" s="44"/>
      <c r="AED101" s="44"/>
      <c r="AEE101" s="44"/>
      <c r="AEF101" s="44"/>
      <c r="AEG101" s="44"/>
      <c r="AEH101" s="44"/>
      <c r="AEI101" s="44"/>
      <c r="AEJ101" s="44"/>
      <c r="AEK101" s="44"/>
      <c r="AEL101" s="44"/>
      <c r="AEM101" s="44"/>
      <c r="AEN101" s="44"/>
      <c r="AEO101" s="44"/>
      <c r="AEP101" s="44"/>
      <c r="AEQ101" s="44"/>
      <c r="AER101" s="44"/>
      <c r="AES101" s="44"/>
      <c r="AET101" s="44"/>
      <c r="AEU101" s="44"/>
      <c r="AEV101" s="44"/>
      <c r="AEW101" s="44"/>
      <c r="AEX101" s="44"/>
      <c r="AEY101" s="44"/>
      <c r="AEZ101" s="44"/>
      <c r="AFA101" s="44"/>
      <c r="AFB101" s="44"/>
      <c r="AFC101" s="44"/>
      <c r="AFD101" s="44"/>
      <c r="AFE101" s="44"/>
      <c r="AFF101" s="44"/>
      <c r="AFG101" s="44"/>
      <c r="AFH101" s="44"/>
      <c r="AFI101" s="44"/>
      <c r="AFJ101" s="44"/>
      <c r="AFK101" s="44"/>
      <c r="AFL101" s="44"/>
      <c r="AFM101" s="44"/>
      <c r="AFN101" s="44"/>
      <c r="AFO101" s="44"/>
      <c r="AFP101" s="44"/>
      <c r="AFQ101" s="44"/>
      <c r="AFR101" s="44"/>
      <c r="AFS101" s="44"/>
      <c r="AFT101" s="44"/>
      <c r="AFU101" s="44"/>
      <c r="AFV101" s="44"/>
      <c r="AFW101" s="44"/>
      <c r="AFX101" s="44"/>
      <c r="AFY101" s="44"/>
      <c r="AFZ101" s="44"/>
      <c r="AGA101" s="44"/>
      <c r="AGB101" s="44"/>
      <c r="AGC101" s="44"/>
      <c r="AGD101" s="44"/>
      <c r="AGE101" s="44"/>
      <c r="AGF101" s="44"/>
      <c r="AGG101" s="44"/>
      <c r="AGH101" s="44"/>
      <c r="AGI101" s="44"/>
      <c r="AGJ101" s="44"/>
      <c r="AGK101" s="44"/>
      <c r="AGL101" s="44"/>
      <c r="AGM101" s="44"/>
      <c r="AGN101" s="44"/>
      <c r="AGO101" s="44"/>
      <c r="AGP101" s="44"/>
      <c r="AGQ101" s="44"/>
      <c r="AGR101" s="44"/>
      <c r="AGS101" s="44"/>
      <c r="AGT101" s="44"/>
      <c r="AGU101" s="44"/>
      <c r="AGV101" s="44"/>
      <c r="AGW101" s="44"/>
      <c r="AGX101" s="44"/>
      <c r="AGY101" s="44"/>
      <c r="AGZ101" s="44"/>
      <c r="AHA101" s="44"/>
      <c r="AHB101" s="44"/>
      <c r="AHC101" s="44"/>
      <c r="AHD101" s="44"/>
      <c r="AHE101" s="44"/>
      <c r="AHF101" s="44"/>
      <c r="AHG101" s="44"/>
      <c r="AHH101" s="44"/>
      <c r="AHI101" s="44"/>
      <c r="AHJ101" s="44"/>
      <c r="AHK101" s="44"/>
      <c r="AHL101" s="44"/>
      <c r="AHM101" s="44"/>
      <c r="AHN101" s="44"/>
      <c r="AHO101" s="44"/>
      <c r="AHP101" s="44"/>
      <c r="AHQ101" s="44"/>
      <c r="AHR101" s="44"/>
      <c r="AHS101" s="44"/>
      <c r="AHT101" s="44"/>
      <c r="AHU101" s="44"/>
      <c r="AHV101" s="44"/>
      <c r="AHW101" s="44"/>
      <c r="AHX101" s="44"/>
      <c r="AHY101" s="44"/>
      <c r="AHZ101" s="44"/>
      <c r="AIA101" s="44"/>
      <c r="AIB101" s="44"/>
      <c r="AIC101" s="44"/>
      <c r="AID101" s="44"/>
      <c r="AIE101" s="44"/>
      <c r="AIF101" s="44"/>
      <c r="AIG101" s="44"/>
      <c r="AIH101" s="44"/>
      <c r="AII101" s="44"/>
      <c r="AIJ101" s="44"/>
      <c r="AIK101" s="44"/>
      <c r="AIL101" s="44"/>
      <c r="AIM101" s="44"/>
      <c r="AIN101" s="44"/>
      <c r="AIO101" s="44"/>
      <c r="AIP101" s="44"/>
      <c r="AIQ101" s="44"/>
      <c r="AIR101" s="44"/>
      <c r="AIS101" s="44"/>
      <c r="AIT101" s="44"/>
      <c r="AIU101" s="44"/>
      <c r="AIV101" s="44"/>
      <c r="AIW101" s="44"/>
      <c r="AIX101" s="44"/>
      <c r="AIY101" s="44"/>
      <c r="AIZ101" s="44"/>
      <c r="AJA101" s="44"/>
      <c r="AJB101" s="44"/>
      <c r="AJC101" s="44"/>
      <c r="AJD101" s="44"/>
      <c r="AJE101" s="44"/>
      <c r="AJF101" s="44"/>
      <c r="AJG101" s="44"/>
      <c r="AJH101" s="44"/>
      <c r="AJI101" s="44"/>
      <c r="AJJ101" s="44"/>
      <c r="AJK101" s="44"/>
      <c r="AJL101" s="44"/>
      <c r="AJM101" s="44"/>
      <c r="AJN101" s="44"/>
      <c r="AJO101" s="44"/>
      <c r="AJP101" s="44"/>
      <c r="AJQ101" s="44"/>
      <c r="AJR101" s="44"/>
      <c r="AJS101" s="44"/>
      <c r="AJT101" s="44"/>
      <c r="AJU101" s="44"/>
      <c r="AJV101" s="44"/>
      <c r="AJW101" s="44"/>
      <c r="AJX101" s="44"/>
      <c r="AJY101" s="44"/>
      <c r="AJZ101" s="44"/>
      <c r="AKA101" s="44"/>
      <c r="AKB101" s="44"/>
      <c r="AKC101" s="44"/>
      <c r="AKD101" s="44"/>
      <c r="AKE101" s="44"/>
      <c r="AKF101" s="44"/>
      <c r="AKG101" s="44"/>
      <c r="AKH101" s="44"/>
      <c r="AKI101" s="44"/>
      <c r="AKJ101" s="44"/>
      <c r="AKK101" s="44"/>
      <c r="AKL101" s="44"/>
      <c r="AKM101" s="44"/>
      <c r="AKN101" s="44"/>
      <c r="AKO101" s="44"/>
      <c r="AKP101" s="44"/>
      <c r="AKQ101" s="44"/>
      <c r="AKR101" s="44"/>
      <c r="AKS101" s="44"/>
      <c r="AKT101" s="44"/>
      <c r="AKU101" s="44"/>
      <c r="AKV101" s="44"/>
      <c r="AKW101" s="44"/>
      <c r="AKX101" s="44"/>
      <c r="AKY101" s="44"/>
      <c r="AKZ101" s="44"/>
      <c r="ALA101" s="44"/>
      <c r="ALB101" s="44"/>
      <c r="ALC101" s="44"/>
      <c r="ALD101" s="44"/>
      <c r="ALE101" s="44"/>
      <c r="ALF101" s="44"/>
      <c r="ALG101" s="44"/>
      <c r="ALH101" s="44"/>
      <c r="ALI101" s="44"/>
      <c r="ALJ101" s="44"/>
      <c r="ALK101" s="44"/>
      <c r="ALL101" s="44"/>
      <c r="ALM101" s="44"/>
      <c r="ALN101" s="44"/>
      <c r="ALO101" s="44"/>
      <c r="ALP101" s="44"/>
      <c r="ALQ101" s="44"/>
      <c r="ALR101" s="44"/>
      <c r="ALS101" s="44"/>
      <c r="ALT101" s="44"/>
      <c r="ALU101" s="44"/>
      <c r="ALV101" s="44"/>
      <c r="ALW101" s="44"/>
      <c r="ALX101" s="44"/>
      <c r="ALY101" s="44"/>
      <c r="ALZ101" s="44"/>
      <c r="AMA101" s="44"/>
      <c r="AMB101" s="44"/>
      <c r="AMC101" s="44"/>
      <c r="AMD101" s="44"/>
      <c r="AME101" s="44"/>
      <c r="AMF101" s="44"/>
      <c r="AMG101" s="44"/>
      <c r="AMH101" s="44"/>
      <c r="AMI101" s="44"/>
      <c r="AMJ101" s="44"/>
      <c r="AMK101" s="44"/>
      <c r="AML101" s="44"/>
      <c r="AMM101" s="44"/>
      <c r="AMN101" s="44"/>
      <c r="AMO101" s="44"/>
      <c r="AMP101" s="44"/>
      <c r="AMQ101" s="44"/>
      <c r="AMR101" s="44"/>
      <c r="AMS101" s="44"/>
      <c r="AMT101" s="44"/>
      <c r="AMU101" s="44"/>
      <c r="AMV101" s="44"/>
      <c r="AMW101" s="44"/>
      <c r="AMX101" s="44"/>
      <c r="AMY101" s="44"/>
      <c r="AMZ101" s="44"/>
      <c r="ANA101" s="44"/>
      <c r="ANB101" s="44"/>
      <c r="ANC101" s="44"/>
      <c r="AND101" s="44"/>
      <c r="ANE101" s="44"/>
      <c r="ANF101" s="44"/>
      <c r="ANG101" s="44"/>
      <c r="ANH101" s="44"/>
      <c r="ANI101" s="44"/>
      <c r="ANJ101" s="44"/>
      <c r="ANK101" s="44"/>
      <c r="ANL101" s="44"/>
      <c r="ANM101" s="44"/>
      <c r="ANN101" s="44"/>
      <c r="ANO101" s="44"/>
      <c r="ANP101" s="44"/>
      <c r="ANQ101" s="44"/>
      <c r="ANR101" s="44"/>
      <c r="ANS101" s="44"/>
      <c r="ANT101" s="44"/>
      <c r="ANU101" s="44"/>
      <c r="ANV101" s="44"/>
      <c r="ANW101" s="44"/>
      <c r="ANX101" s="44"/>
      <c r="ANY101" s="44"/>
      <c r="ANZ101" s="44"/>
      <c r="AOA101" s="44"/>
      <c r="AOB101" s="44"/>
      <c r="AOC101" s="44"/>
      <c r="AOD101" s="44"/>
      <c r="AOE101" s="44"/>
      <c r="AOF101" s="44"/>
      <c r="AOG101" s="44"/>
      <c r="AOH101" s="44"/>
      <c r="AOI101" s="44"/>
      <c r="AOJ101" s="44"/>
      <c r="AOK101" s="44"/>
      <c r="AOL101" s="44"/>
      <c r="AOM101" s="44"/>
      <c r="AON101" s="44"/>
      <c r="AOO101" s="44"/>
      <c r="AOP101" s="44"/>
      <c r="AOQ101" s="44"/>
      <c r="AOR101" s="44"/>
      <c r="AOS101" s="44"/>
      <c r="AOT101" s="44"/>
      <c r="AOU101" s="44"/>
      <c r="AOV101" s="44"/>
      <c r="AOW101" s="44"/>
      <c r="AOX101" s="44"/>
      <c r="AOY101" s="44"/>
      <c r="AOZ101" s="44"/>
      <c r="APA101" s="44"/>
      <c r="APB101" s="44"/>
      <c r="APC101" s="44"/>
      <c r="APD101" s="44"/>
      <c r="APE101" s="44"/>
      <c r="APF101" s="44"/>
      <c r="APG101" s="44"/>
      <c r="APH101" s="44"/>
      <c r="API101" s="44"/>
      <c r="APJ101" s="44"/>
      <c r="APK101" s="44"/>
      <c r="APL101" s="44"/>
      <c r="APM101" s="44"/>
      <c r="APN101" s="44"/>
      <c r="APO101" s="44"/>
      <c r="APP101" s="44"/>
      <c r="APQ101" s="44"/>
      <c r="APR101" s="44"/>
      <c r="APS101" s="44"/>
      <c r="APT101" s="44"/>
      <c r="APU101" s="44"/>
      <c r="APV101" s="44"/>
      <c r="APW101" s="44"/>
      <c r="APX101" s="44"/>
      <c r="APY101" s="44"/>
      <c r="APZ101" s="44"/>
      <c r="AQA101" s="44"/>
      <c r="AQB101" s="44"/>
      <c r="AQC101" s="44"/>
      <c r="AQD101" s="44"/>
      <c r="AQE101" s="44"/>
      <c r="AQF101" s="44"/>
      <c r="AQG101" s="44"/>
      <c r="AQH101" s="44"/>
      <c r="AQI101" s="44"/>
      <c r="AQJ101" s="44"/>
      <c r="AQK101" s="44"/>
      <c r="AQL101" s="44"/>
      <c r="AQM101" s="44"/>
      <c r="AQN101" s="44"/>
      <c r="AQO101" s="44"/>
      <c r="AQP101" s="44"/>
      <c r="AQQ101" s="44"/>
      <c r="AQR101" s="44"/>
      <c r="AQS101" s="44"/>
      <c r="AQT101" s="44"/>
      <c r="AQU101" s="44"/>
      <c r="AQV101" s="44"/>
      <c r="AQW101" s="44"/>
      <c r="AQX101" s="44"/>
      <c r="AQY101" s="44"/>
      <c r="AQZ101" s="44"/>
      <c r="ARA101" s="44"/>
      <c r="ARB101" s="44"/>
      <c r="ARC101" s="44"/>
      <c r="ARD101" s="44"/>
      <c r="ARE101" s="44"/>
      <c r="ARF101" s="44"/>
      <c r="ARG101" s="44"/>
      <c r="ARH101" s="44"/>
      <c r="ARI101" s="44"/>
      <c r="ARJ101" s="44"/>
      <c r="ARK101" s="44"/>
      <c r="ARL101" s="44"/>
      <c r="ARM101" s="44"/>
      <c r="ARN101" s="44"/>
      <c r="ARO101" s="44"/>
      <c r="ARP101" s="44"/>
      <c r="ARQ101" s="44"/>
      <c r="ARR101" s="44"/>
      <c r="ARS101" s="44"/>
      <c r="ART101" s="44"/>
      <c r="ARU101" s="44"/>
      <c r="ARV101" s="44"/>
      <c r="ARW101" s="44"/>
      <c r="ARX101" s="44"/>
      <c r="ARY101" s="44"/>
      <c r="ARZ101" s="44"/>
      <c r="ASA101" s="44"/>
      <c r="ASB101" s="44"/>
      <c r="ASC101" s="44"/>
      <c r="ASD101" s="44"/>
      <c r="ASE101" s="44"/>
      <c r="ASF101" s="44"/>
      <c r="ASG101" s="44"/>
      <c r="ASH101" s="44"/>
      <c r="ASI101" s="44"/>
      <c r="ASJ101" s="44"/>
      <c r="ASK101" s="44"/>
      <c r="ASL101" s="44"/>
      <c r="ASM101" s="44"/>
      <c r="ASN101" s="44"/>
      <c r="ASO101" s="44"/>
      <c r="ASP101" s="44"/>
      <c r="ASQ101" s="44"/>
      <c r="ASR101" s="44"/>
      <c r="ASS101" s="44"/>
      <c r="AST101" s="44"/>
      <c r="ASU101" s="44"/>
      <c r="ASV101" s="44"/>
      <c r="ASW101" s="44"/>
      <c r="ASX101" s="44"/>
      <c r="ASY101" s="44"/>
      <c r="ASZ101" s="44"/>
      <c r="ATA101" s="44"/>
      <c r="ATB101" s="44"/>
      <c r="ATC101" s="44"/>
      <c r="ATD101" s="44"/>
      <c r="ATE101" s="44"/>
      <c r="ATF101" s="44"/>
      <c r="ATG101" s="44"/>
      <c r="ATH101" s="44"/>
      <c r="ATI101" s="44"/>
      <c r="ATJ101" s="44"/>
      <c r="ATK101" s="44"/>
      <c r="ATL101" s="44"/>
      <c r="ATM101" s="44"/>
      <c r="ATN101" s="44"/>
      <c r="ATO101" s="44"/>
      <c r="ATP101" s="44"/>
      <c r="ATQ101" s="44"/>
      <c r="ATR101" s="44"/>
      <c r="ATS101" s="44"/>
      <c r="ATT101" s="44"/>
      <c r="ATU101" s="44"/>
      <c r="ATV101" s="44"/>
      <c r="ATW101" s="44"/>
      <c r="ATX101" s="44"/>
      <c r="ATY101" s="44"/>
      <c r="ATZ101" s="44"/>
      <c r="AUA101" s="44"/>
      <c r="AUB101" s="44"/>
      <c r="AUC101" s="44"/>
      <c r="AUD101" s="44"/>
      <c r="AUE101" s="44"/>
      <c r="AUF101" s="44"/>
      <c r="AUG101" s="44"/>
      <c r="AUH101" s="44"/>
      <c r="AUI101" s="44"/>
      <c r="AUJ101" s="44"/>
      <c r="AUK101" s="44"/>
      <c r="AUL101" s="44"/>
      <c r="AUM101" s="44"/>
      <c r="AUN101" s="44"/>
      <c r="AUO101" s="44"/>
      <c r="AUP101" s="44"/>
      <c r="AUQ101" s="44"/>
      <c r="AUR101" s="44"/>
      <c r="AUS101" s="44"/>
      <c r="AUT101" s="44"/>
      <c r="AUU101" s="44"/>
      <c r="AUV101" s="44"/>
      <c r="AUW101" s="44"/>
      <c r="AUX101" s="44"/>
      <c r="AUY101" s="44"/>
      <c r="AUZ101" s="44"/>
      <c r="AVA101" s="44"/>
      <c r="AVB101" s="44"/>
      <c r="AVC101" s="44"/>
      <c r="AVD101" s="44"/>
      <c r="AVE101" s="44"/>
      <c r="AVF101" s="44"/>
      <c r="AVG101" s="44"/>
      <c r="AVH101" s="44"/>
      <c r="AVI101" s="44"/>
      <c r="AVJ101" s="44"/>
      <c r="AVK101" s="44"/>
      <c r="AVL101" s="44"/>
      <c r="AVM101" s="44"/>
      <c r="AVN101" s="44"/>
      <c r="AVO101" s="44"/>
      <c r="AVP101" s="44"/>
      <c r="AVQ101" s="44"/>
      <c r="AVR101" s="44"/>
      <c r="AVS101" s="44"/>
      <c r="AVT101" s="44"/>
      <c r="AVU101" s="44"/>
      <c r="AVV101" s="44"/>
      <c r="AVW101" s="44"/>
      <c r="AVX101" s="44"/>
      <c r="AVY101" s="44"/>
      <c r="AVZ101" s="44"/>
      <c r="AWA101" s="44"/>
      <c r="AWB101" s="44"/>
      <c r="AWC101" s="44"/>
      <c r="AWD101" s="44"/>
      <c r="AWE101" s="44"/>
      <c r="AWF101" s="44"/>
      <c r="AWG101" s="44"/>
      <c r="AWH101" s="44"/>
      <c r="AWI101" s="44"/>
      <c r="AWJ101" s="44"/>
      <c r="AWK101" s="44"/>
      <c r="AWL101" s="44"/>
      <c r="AWM101" s="44"/>
      <c r="AWN101" s="44"/>
      <c r="AWO101" s="44"/>
      <c r="AWP101" s="44"/>
      <c r="AWQ101" s="44"/>
      <c r="AWR101" s="44"/>
      <c r="AWS101" s="44"/>
      <c r="AWT101" s="44"/>
      <c r="AWU101" s="44"/>
      <c r="AWV101" s="44"/>
      <c r="AWW101" s="44"/>
      <c r="AWX101" s="44"/>
      <c r="AWY101" s="44"/>
      <c r="AWZ101" s="44"/>
      <c r="AXA101" s="44"/>
      <c r="AXB101" s="44"/>
      <c r="AXC101" s="44"/>
      <c r="AXD101" s="44"/>
      <c r="AXE101" s="44"/>
      <c r="AXF101" s="44"/>
      <c r="AXG101" s="44"/>
      <c r="AXH101" s="44"/>
      <c r="AXI101" s="44"/>
      <c r="AXJ101" s="44"/>
      <c r="AXK101" s="44"/>
      <c r="AXL101" s="44"/>
      <c r="AXM101" s="44"/>
      <c r="AXN101" s="44"/>
      <c r="AXO101" s="44"/>
      <c r="AXP101" s="44"/>
      <c r="AXQ101" s="44"/>
      <c r="AXR101" s="44"/>
      <c r="AXS101" s="44"/>
      <c r="AXT101" s="44"/>
      <c r="AXU101" s="44"/>
      <c r="AXV101" s="44"/>
      <c r="AXW101" s="44"/>
      <c r="AXX101" s="44"/>
      <c r="AXY101" s="44"/>
      <c r="AXZ101" s="44"/>
      <c r="AYA101" s="44"/>
      <c r="AYB101" s="44"/>
      <c r="AYC101" s="44"/>
      <c r="AYD101" s="44"/>
      <c r="AYE101" s="44"/>
      <c r="AYF101" s="44"/>
      <c r="AYG101" s="44"/>
      <c r="AYH101" s="44"/>
      <c r="AYI101" s="44"/>
      <c r="AYJ101" s="44"/>
      <c r="AYK101" s="44"/>
      <c r="AYL101" s="44"/>
      <c r="AYM101" s="44"/>
      <c r="AYN101" s="44"/>
      <c r="AYO101" s="44"/>
      <c r="AYP101" s="44"/>
      <c r="AYQ101" s="44"/>
      <c r="AYR101" s="44"/>
      <c r="AYS101" s="44"/>
      <c r="AYT101" s="44"/>
      <c r="AYU101" s="44"/>
      <c r="AYV101" s="44"/>
      <c r="AYW101" s="44"/>
      <c r="AYX101" s="44"/>
      <c r="AYY101" s="44"/>
      <c r="AYZ101" s="44"/>
      <c r="AZA101" s="44"/>
      <c r="AZB101" s="44"/>
      <c r="AZC101" s="44"/>
      <c r="AZD101" s="44"/>
      <c r="AZE101" s="44"/>
      <c r="AZF101" s="44"/>
      <c r="AZG101" s="44"/>
      <c r="AZH101" s="44"/>
      <c r="AZI101" s="44"/>
      <c r="AZJ101" s="44"/>
      <c r="AZK101" s="44"/>
      <c r="AZL101" s="44"/>
      <c r="AZM101" s="44"/>
      <c r="AZN101" s="44"/>
      <c r="AZO101" s="44"/>
      <c r="AZP101" s="44"/>
      <c r="AZQ101" s="44"/>
      <c r="AZR101" s="44"/>
      <c r="AZS101" s="44"/>
      <c r="AZT101" s="44"/>
      <c r="AZU101" s="44"/>
      <c r="AZV101" s="44"/>
      <c r="AZW101" s="44"/>
      <c r="AZX101" s="44"/>
      <c r="AZY101" s="44"/>
      <c r="AZZ101" s="44"/>
      <c r="BAA101" s="44"/>
      <c r="BAB101" s="44"/>
      <c r="BAC101" s="44"/>
      <c r="BAD101" s="44"/>
      <c r="BAE101" s="44"/>
      <c r="BAF101" s="44"/>
      <c r="BAG101" s="44"/>
      <c r="BAH101" s="44"/>
      <c r="BAI101" s="44"/>
      <c r="BAJ101" s="44"/>
      <c r="BAK101" s="44"/>
      <c r="BAL101" s="44"/>
      <c r="BAM101" s="44"/>
      <c r="BAN101" s="44"/>
      <c r="BAO101" s="44"/>
      <c r="BAP101" s="44"/>
      <c r="BAQ101" s="44"/>
      <c r="BAR101" s="44"/>
      <c r="BAS101" s="44"/>
      <c r="BAT101" s="44"/>
      <c r="BAU101" s="44"/>
      <c r="BAV101" s="44"/>
      <c r="BAW101" s="44"/>
      <c r="BAX101" s="44"/>
      <c r="BAY101" s="44"/>
      <c r="BAZ101" s="44"/>
      <c r="BBA101" s="44"/>
      <c r="BBB101" s="44"/>
      <c r="BBC101" s="44"/>
      <c r="BBD101" s="44"/>
      <c r="BBE101" s="44"/>
      <c r="BBF101" s="44"/>
      <c r="BBG101" s="44"/>
      <c r="BBH101" s="44"/>
      <c r="BBI101" s="44"/>
      <c r="BBJ101" s="44"/>
      <c r="BBK101" s="44"/>
      <c r="BBL101" s="44"/>
      <c r="BBM101" s="44"/>
      <c r="BBN101" s="44"/>
      <c r="BBO101" s="44"/>
      <c r="BBP101" s="44"/>
      <c r="BBQ101" s="44"/>
      <c r="BBR101" s="44"/>
      <c r="BBS101" s="44"/>
      <c r="BBT101" s="44"/>
      <c r="BBU101" s="44"/>
      <c r="BBV101" s="44"/>
      <c r="BBW101" s="44"/>
      <c r="BBX101" s="44"/>
      <c r="BBY101" s="44"/>
      <c r="BBZ101" s="44"/>
      <c r="BCA101" s="44"/>
      <c r="BCB101" s="44"/>
      <c r="BCC101" s="44"/>
      <c r="BCD101" s="44"/>
      <c r="BCE101" s="44"/>
      <c r="BCF101" s="44"/>
      <c r="BCG101" s="44"/>
      <c r="BCH101" s="44"/>
      <c r="BCI101" s="44"/>
      <c r="BCJ101" s="44"/>
      <c r="BCK101" s="44"/>
      <c r="BCL101" s="44"/>
      <c r="BCM101" s="44"/>
      <c r="BCN101" s="44"/>
      <c r="BCO101" s="44"/>
      <c r="BCP101" s="44"/>
      <c r="BCQ101" s="44"/>
      <c r="BCR101" s="44"/>
      <c r="BCS101" s="44"/>
      <c r="BCT101" s="44"/>
      <c r="BCU101" s="44"/>
      <c r="BCV101" s="44"/>
      <c r="BCW101" s="44"/>
      <c r="BCX101" s="44"/>
      <c r="BCY101" s="44"/>
      <c r="BCZ101" s="44"/>
      <c r="BDA101" s="44"/>
      <c r="BDB101" s="44"/>
      <c r="BDC101" s="44"/>
      <c r="BDD101" s="44"/>
      <c r="BDE101" s="44"/>
      <c r="BDF101" s="44"/>
      <c r="BDG101" s="44"/>
      <c r="BDH101" s="44"/>
      <c r="BDI101" s="44"/>
      <c r="BDJ101" s="44"/>
      <c r="BDK101" s="44"/>
      <c r="BDL101" s="44"/>
      <c r="BDM101" s="44"/>
      <c r="BDN101" s="44"/>
      <c r="BDO101" s="44"/>
      <c r="BDP101" s="44"/>
      <c r="BDQ101" s="44"/>
      <c r="BDR101" s="44"/>
      <c r="BDS101" s="44"/>
      <c r="BDT101" s="44"/>
      <c r="BDU101" s="44"/>
      <c r="BDV101" s="44"/>
      <c r="BDW101" s="44"/>
      <c r="BDX101" s="44"/>
      <c r="BDY101" s="44"/>
      <c r="BDZ101" s="44"/>
      <c r="BEA101" s="44"/>
      <c r="BEB101" s="44"/>
      <c r="BEC101" s="44"/>
      <c r="BED101" s="44"/>
      <c r="BEE101" s="44"/>
      <c r="BEF101" s="44"/>
      <c r="BEG101" s="44"/>
      <c r="BEH101" s="44"/>
      <c r="BEI101" s="44"/>
      <c r="BEJ101" s="44"/>
      <c r="BEK101" s="44"/>
      <c r="BEL101" s="44"/>
      <c r="BEM101" s="44"/>
      <c r="BEN101" s="44"/>
      <c r="BEO101" s="44"/>
      <c r="BEP101" s="44"/>
      <c r="BEQ101" s="44"/>
      <c r="BER101" s="44"/>
      <c r="BES101" s="44"/>
      <c r="BET101" s="44"/>
      <c r="BEU101" s="44"/>
      <c r="BEV101" s="44"/>
      <c r="BEW101" s="44"/>
      <c r="BEX101" s="44"/>
      <c r="BEY101" s="44"/>
      <c r="BEZ101" s="44"/>
      <c r="BFA101" s="44"/>
      <c r="BFB101" s="44"/>
      <c r="BFC101" s="44"/>
      <c r="BFD101" s="44"/>
      <c r="BFE101" s="44"/>
      <c r="BFF101" s="44"/>
      <c r="BFG101" s="44"/>
      <c r="BFH101" s="44"/>
      <c r="BFI101" s="44"/>
      <c r="BFJ101" s="44"/>
      <c r="BFK101" s="44"/>
      <c r="BFL101" s="44"/>
      <c r="BFM101" s="44"/>
      <c r="BFN101" s="44"/>
      <c r="BFO101" s="44"/>
      <c r="BFP101" s="44"/>
      <c r="BFQ101" s="44"/>
      <c r="BFR101" s="44"/>
      <c r="BFS101" s="44"/>
      <c r="BFT101" s="44"/>
      <c r="BFU101" s="44"/>
      <c r="BFV101" s="44"/>
      <c r="BFW101" s="44"/>
      <c r="BFX101" s="44"/>
      <c r="BFY101" s="44"/>
      <c r="BFZ101" s="44"/>
      <c r="BGA101" s="44"/>
      <c r="BGB101" s="44"/>
      <c r="BGC101" s="44"/>
      <c r="BGD101" s="44"/>
      <c r="BGE101" s="44"/>
      <c r="BGF101" s="44"/>
      <c r="BGG101" s="44"/>
      <c r="BGH101" s="44"/>
      <c r="BGI101" s="44"/>
      <c r="BGJ101" s="44"/>
      <c r="BGK101" s="44"/>
      <c r="BGL101" s="44"/>
      <c r="BGM101" s="44"/>
      <c r="BGN101" s="44"/>
      <c r="BGO101" s="44"/>
      <c r="BGP101" s="44"/>
      <c r="BGQ101" s="44"/>
      <c r="BGR101" s="44"/>
      <c r="BGS101" s="44"/>
      <c r="BGT101" s="44"/>
      <c r="BGU101" s="44"/>
      <c r="BGV101" s="44"/>
      <c r="BGW101" s="44"/>
      <c r="BGX101" s="44"/>
      <c r="BGY101" s="44"/>
      <c r="BGZ101" s="44"/>
      <c r="BHA101" s="44"/>
      <c r="BHB101" s="44"/>
      <c r="BHC101" s="44"/>
      <c r="BHD101" s="44"/>
      <c r="BHE101" s="44"/>
      <c r="BHF101" s="44"/>
      <c r="BHG101" s="44"/>
      <c r="BHH101" s="44"/>
      <c r="BHI101" s="44"/>
      <c r="BHJ101" s="44"/>
      <c r="BHK101" s="44"/>
      <c r="BHL101" s="44"/>
      <c r="BHM101" s="44"/>
      <c r="BHN101" s="44"/>
      <c r="BHO101" s="44"/>
      <c r="BHP101" s="44"/>
      <c r="BHQ101" s="44"/>
      <c r="BHR101" s="44"/>
      <c r="BHS101" s="44"/>
      <c r="BHT101" s="44"/>
      <c r="BHU101" s="44"/>
      <c r="BHV101" s="44"/>
      <c r="BHW101" s="44"/>
      <c r="BHX101" s="44"/>
      <c r="BHY101" s="44"/>
      <c r="BHZ101" s="44"/>
      <c r="BIA101" s="44"/>
      <c r="BIB101" s="44"/>
      <c r="BIC101" s="44"/>
      <c r="BID101" s="44"/>
      <c r="BIE101" s="44"/>
      <c r="BIF101" s="44"/>
      <c r="BIG101" s="44"/>
      <c r="BIH101" s="44"/>
      <c r="BII101" s="44"/>
      <c r="BIJ101" s="44"/>
      <c r="BIK101" s="44"/>
      <c r="BIL101" s="44"/>
      <c r="BIM101" s="44"/>
      <c r="BIN101" s="44"/>
      <c r="BIO101" s="44"/>
      <c r="BIP101" s="44"/>
      <c r="BIQ101" s="44"/>
      <c r="BIR101" s="44"/>
      <c r="BIS101" s="44"/>
      <c r="BIT101" s="44"/>
      <c r="BIU101" s="44"/>
      <c r="BIV101" s="44"/>
      <c r="BIW101" s="44"/>
      <c r="BIX101" s="44"/>
      <c r="BIY101" s="44"/>
      <c r="BIZ101" s="44"/>
      <c r="BJA101" s="44"/>
      <c r="BJB101" s="44"/>
      <c r="BJC101" s="44"/>
      <c r="BJD101" s="44"/>
      <c r="BJE101" s="44"/>
      <c r="BJF101" s="44"/>
      <c r="BJG101" s="44"/>
      <c r="BJH101" s="44"/>
      <c r="BJI101" s="44"/>
      <c r="BJJ101" s="44"/>
      <c r="BJK101" s="44"/>
      <c r="BJL101" s="44"/>
      <c r="BJM101" s="44"/>
      <c r="BJN101" s="44"/>
      <c r="BJO101" s="44"/>
      <c r="BJP101" s="44"/>
      <c r="BJQ101" s="44"/>
      <c r="BJR101" s="44"/>
      <c r="BJS101" s="44"/>
      <c r="BJT101" s="44"/>
      <c r="BJU101" s="44"/>
      <c r="BJV101" s="44"/>
      <c r="BJW101" s="44"/>
      <c r="BJX101" s="44"/>
      <c r="BJY101" s="44"/>
      <c r="BJZ101" s="44"/>
      <c r="BKA101" s="44"/>
      <c r="BKB101" s="44"/>
      <c r="BKC101" s="44"/>
      <c r="BKD101" s="44"/>
      <c r="BKE101" s="44"/>
      <c r="BKF101" s="44"/>
      <c r="BKG101" s="44"/>
      <c r="BKH101" s="44"/>
      <c r="BKI101" s="44"/>
      <c r="BKJ101" s="44"/>
      <c r="BKK101" s="44"/>
      <c r="BKL101" s="44"/>
      <c r="BKM101" s="44"/>
      <c r="BKN101" s="44"/>
      <c r="BKO101" s="44"/>
      <c r="BKP101" s="44"/>
      <c r="BKQ101" s="44"/>
      <c r="BKR101" s="44"/>
      <c r="BKS101" s="44"/>
      <c r="BKT101" s="44"/>
      <c r="BKU101" s="44"/>
      <c r="BKV101" s="44"/>
      <c r="BKW101" s="44"/>
      <c r="BKX101" s="44"/>
      <c r="BKY101" s="44"/>
      <c r="BKZ101" s="44"/>
      <c r="BLA101" s="44"/>
      <c r="BLB101" s="44"/>
      <c r="BLC101" s="44"/>
      <c r="BLD101" s="44"/>
      <c r="BLE101" s="44"/>
      <c r="BLF101" s="44"/>
      <c r="BLG101" s="44"/>
      <c r="BLH101" s="44"/>
      <c r="BLI101" s="44"/>
      <c r="BLJ101" s="44"/>
      <c r="BLK101" s="44"/>
      <c r="BLL101" s="44"/>
      <c r="BLM101" s="44"/>
      <c r="BLN101" s="44"/>
      <c r="BLO101" s="44"/>
      <c r="BLP101" s="44"/>
      <c r="BLQ101" s="44"/>
      <c r="BLR101" s="44"/>
      <c r="BLS101" s="44"/>
      <c r="BLT101" s="44"/>
      <c r="BLU101" s="44"/>
      <c r="BLV101" s="44"/>
      <c r="BLW101" s="44"/>
      <c r="BLX101" s="44"/>
      <c r="BLY101" s="44"/>
      <c r="BLZ101" s="44"/>
      <c r="BMA101" s="44"/>
      <c r="BMB101" s="44"/>
      <c r="BMC101" s="44"/>
      <c r="BMD101" s="44"/>
      <c r="BME101" s="44"/>
      <c r="BMF101" s="44"/>
      <c r="BMG101" s="44"/>
      <c r="BMH101" s="44"/>
      <c r="BMI101" s="44"/>
      <c r="BMJ101" s="44"/>
      <c r="BMK101" s="44"/>
      <c r="BML101" s="44"/>
      <c r="BMM101" s="44"/>
      <c r="BMN101" s="44"/>
      <c r="BMO101" s="44"/>
      <c r="BMP101" s="44"/>
      <c r="BMQ101" s="44"/>
      <c r="BMR101" s="44"/>
      <c r="BMS101" s="44"/>
      <c r="BMT101" s="44"/>
      <c r="BMU101" s="44"/>
      <c r="BMV101" s="44"/>
      <c r="BMW101" s="44"/>
      <c r="BMX101" s="44"/>
      <c r="BMY101" s="44"/>
      <c r="BMZ101" s="44"/>
      <c r="BNA101" s="44"/>
      <c r="BNB101" s="44"/>
      <c r="BNC101" s="44"/>
      <c r="BND101" s="44"/>
      <c r="BNE101" s="44"/>
      <c r="BNF101" s="44"/>
      <c r="BNG101" s="44"/>
      <c r="BNH101" s="44"/>
      <c r="BNI101" s="44"/>
      <c r="BNJ101" s="44"/>
      <c r="BNK101" s="44"/>
      <c r="BNL101" s="44"/>
      <c r="BNM101" s="44"/>
      <c r="BNN101" s="44"/>
      <c r="BNO101" s="44"/>
      <c r="BNP101" s="44"/>
      <c r="BNQ101" s="44"/>
      <c r="BNR101" s="44"/>
      <c r="BNS101" s="44"/>
      <c r="BNT101" s="44"/>
      <c r="BNU101" s="44"/>
      <c r="BNV101" s="44"/>
      <c r="BNW101" s="44"/>
      <c r="BNX101" s="44"/>
      <c r="BNY101" s="44"/>
      <c r="BNZ101" s="44"/>
      <c r="BOA101" s="44"/>
      <c r="BOB101" s="44"/>
      <c r="BOC101" s="44"/>
      <c r="BOD101" s="44"/>
      <c r="BOE101" s="44"/>
      <c r="BOF101" s="44"/>
      <c r="BOG101" s="44"/>
      <c r="BOH101" s="44"/>
      <c r="BOI101" s="44"/>
      <c r="BOJ101" s="44"/>
      <c r="BOK101" s="44"/>
      <c r="BOL101" s="44"/>
      <c r="BOM101" s="44"/>
      <c r="BON101" s="44"/>
      <c r="BOO101" s="44"/>
      <c r="BOP101" s="44"/>
      <c r="BOQ101" s="44"/>
      <c r="BOR101" s="44"/>
      <c r="BOS101" s="44"/>
      <c r="BOT101" s="44"/>
      <c r="BOU101" s="44"/>
      <c r="BOV101" s="44"/>
      <c r="BOW101" s="44"/>
      <c r="BOX101" s="44"/>
      <c r="BOY101" s="44"/>
      <c r="BOZ101" s="44"/>
      <c r="BPA101" s="44"/>
      <c r="BPB101" s="44"/>
      <c r="BPC101" s="44"/>
      <c r="BPD101" s="44"/>
      <c r="BPE101" s="44"/>
      <c r="BPF101" s="44"/>
      <c r="BPG101" s="44"/>
      <c r="BPH101" s="44"/>
      <c r="BPI101" s="44"/>
      <c r="BPJ101" s="44"/>
      <c r="BPK101" s="44"/>
      <c r="BPL101" s="44"/>
      <c r="BPM101" s="44"/>
      <c r="BPN101" s="44"/>
      <c r="BPO101" s="44"/>
      <c r="BPP101" s="44"/>
      <c r="BPQ101" s="44"/>
      <c r="BPR101" s="44"/>
      <c r="BPS101" s="44"/>
      <c r="BPT101" s="44"/>
      <c r="BPU101" s="44"/>
      <c r="BPV101" s="44"/>
      <c r="BPW101" s="44"/>
      <c r="BPX101" s="44"/>
      <c r="BPY101" s="44"/>
      <c r="BPZ101" s="44"/>
      <c r="BQA101" s="44"/>
      <c r="BQB101" s="44"/>
      <c r="BQC101" s="44"/>
      <c r="BQD101" s="44"/>
      <c r="BQE101" s="44"/>
      <c r="BQF101" s="44"/>
      <c r="BQG101" s="44"/>
      <c r="BQH101" s="44"/>
      <c r="BQI101" s="44"/>
      <c r="BQJ101" s="44"/>
      <c r="BQK101" s="44"/>
      <c r="BQL101" s="44"/>
      <c r="BQM101" s="44"/>
      <c r="BQN101" s="44"/>
      <c r="BQO101" s="44"/>
      <c r="BQP101" s="44"/>
      <c r="BQQ101" s="44"/>
      <c r="BQR101" s="44"/>
      <c r="BQS101" s="44"/>
      <c r="BQT101" s="44"/>
      <c r="BQU101" s="44"/>
      <c r="BQV101" s="44"/>
      <c r="BQW101" s="44"/>
      <c r="BQX101" s="44"/>
      <c r="BQY101" s="44"/>
      <c r="BQZ101" s="44"/>
      <c r="BRA101" s="44"/>
      <c r="BRB101" s="44"/>
      <c r="BRC101" s="44"/>
      <c r="BRD101" s="44"/>
      <c r="BRE101" s="44"/>
      <c r="BRF101" s="44"/>
      <c r="BRG101" s="44"/>
      <c r="BRH101" s="44"/>
      <c r="BRI101" s="44"/>
      <c r="BRJ101" s="44"/>
      <c r="BRK101" s="44"/>
      <c r="BRL101" s="44"/>
      <c r="BRM101" s="44"/>
      <c r="BRN101" s="44"/>
      <c r="BRO101" s="44"/>
      <c r="BRP101" s="44"/>
      <c r="BRQ101" s="44"/>
      <c r="BRR101" s="44"/>
      <c r="BRS101" s="44"/>
      <c r="BRT101" s="44"/>
      <c r="BRU101" s="44"/>
      <c r="BRV101" s="44"/>
      <c r="BRW101" s="44"/>
      <c r="BRX101" s="44"/>
      <c r="BRY101" s="44"/>
      <c r="BRZ101" s="44"/>
      <c r="BSA101" s="44"/>
      <c r="BSB101" s="44"/>
      <c r="BSC101" s="44"/>
      <c r="BSD101" s="44"/>
      <c r="BSE101" s="44"/>
      <c r="BSF101" s="44"/>
      <c r="BSG101" s="44"/>
      <c r="BSH101" s="44"/>
      <c r="BSI101" s="44"/>
      <c r="BSJ101" s="44"/>
      <c r="BSK101" s="44"/>
      <c r="BSL101" s="44"/>
      <c r="BSM101" s="44"/>
      <c r="BSN101" s="44"/>
      <c r="BSO101" s="44"/>
      <c r="BSP101" s="44"/>
      <c r="BSQ101" s="44"/>
      <c r="BSR101" s="44"/>
      <c r="BSS101" s="44"/>
      <c r="BST101" s="44"/>
      <c r="BSU101" s="44"/>
      <c r="BSV101" s="44"/>
      <c r="BSW101" s="44"/>
      <c r="BSX101" s="44"/>
      <c r="BSY101" s="44"/>
      <c r="BSZ101" s="44"/>
      <c r="BTA101" s="44"/>
      <c r="BTB101" s="44"/>
      <c r="BTC101" s="44"/>
      <c r="BTD101" s="44"/>
      <c r="BTE101" s="44"/>
      <c r="BTF101" s="44"/>
      <c r="BTG101" s="44"/>
      <c r="BTH101" s="44"/>
      <c r="BTI101" s="44"/>
      <c r="BTJ101" s="44"/>
      <c r="BTK101" s="44"/>
      <c r="BTL101" s="44"/>
      <c r="BTM101" s="44"/>
      <c r="BTN101" s="44"/>
      <c r="BTO101" s="44"/>
      <c r="BTP101" s="44"/>
      <c r="BTQ101" s="44"/>
      <c r="BTR101" s="44"/>
      <c r="BTS101" s="44"/>
      <c r="BTT101" s="44"/>
      <c r="BTU101" s="44"/>
      <c r="BTV101" s="44"/>
      <c r="BTW101" s="44"/>
      <c r="BTX101" s="44"/>
      <c r="BTY101" s="44"/>
      <c r="BTZ101" s="44"/>
      <c r="BUA101" s="44"/>
      <c r="BUB101" s="44"/>
      <c r="BUC101" s="44"/>
      <c r="BUD101" s="44"/>
      <c r="BUE101" s="44"/>
      <c r="BUF101" s="44"/>
      <c r="BUG101" s="44"/>
      <c r="BUH101" s="44"/>
      <c r="BUI101" s="44"/>
      <c r="BUJ101" s="44"/>
      <c r="BUK101" s="44"/>
      <c r="BUL101" s="44"/>
      <c r="BUM101" s="44"/>
      <c r="BUN101" s="44"/>
      <c r="BUO101" s="44"/>
      <c r="BUP101" s="44"/>
      <c r="BUQ101" s="44"/>
      <c r="BUR101" s="44"/>
      <c r="BUS101" s="44"/>
      <c r="BUT101" s="44"/>
      <c r="BUU101" s="44"/>
      <c r="BUV101" s="44"/>
      <c r="BUW101" s="44"/>
      <c r="BUX101" s="44"/>
      <c r="BUY101" s="44"/>
      <c r="BUZ101" s="44"/>
      <c r="BVA101" s="44"/>
      <c r="BVB101" s="44"/>
      <c r="BVC101" s="44"/>
      <c r="BVD101" s="44"/>
      <c r="BVE101" s="44"/>
      <c r="BVF101" s="44"/>
      <c r="BVG101" s="44"/>
      <c r="BVH101" s="44"/>
      <c r="BVI101" s="44"/>
      <c r="BVJ101" s="44"/>
      <c r="BVK101" s="44"/>
      <c r="BVL101" s="44"/>
      <c r="BVM101" s="44"/>
      <c r="BVN101" s="44"/>
      <c r="BVO101" s="44"/>
      <c r="BVP101" s="44"/>
      <c r="BVQ101" s="44"/>
      <c r="BVR101" s="44"/>
      <c r="BVS101" s="44"/>
      <c r="BVT101" s="44"/>
      <c r="BVU101" s="44"/>
      <c r="BVV101" s="44"/>
      <c r="BVW101" s="44"/>
      <c r="BVX101" s="44"/>
      <c r="BVY101" s="44"/>
      <c r="BVZ101" s="44"/>
      <c r="BWA101" s="44"/>
      <c r="BWB101" s="44"/>
      <c r="BWC101" s="44"/>
      <c r="BWD101" s="44"/>
      <c r="BWE101" s="44"/>
      <c r="BWF101" s="44"/>
      <c r="BWG101" s="44"/>
      <c r="BWH101" s="44"/>
      <c r="BWI101" s="44"/>
      <c r="BWJ101" s="44"/>
      <c r="BWK101" s="44"/>
      <c r="BWL101" s="44"/>
      <c r="BWM101" s="44"/>
      <c r="BWN101" s="44"/>
      <c r="BWO101" s="44"/>
      <c r="BWP101" s="44"/>
      <c r="BWQ101" s="44"/>
      <c r="BWR101" s="44"/>
      <c r="BWS101" s="44"/>
      <c r="BWT101" s="44"/>
      <c r="BWU101" s="44"/>
      <c r="BWV101" s="44"/>
      <c r="BWW101" s="44"/>
      <c r="BWX101" s="44"/>
      <c r="BWY101" s="44"/>
      <c r="BWZ101" s="44"/>
      <c r="BXA101" s="44"/>
      <c r="BXB101" s="44"/>
      <c r="BXC101" s="44"/>
      <c r="BXD101" s="44"/>
      <c r="BXE101" s="44"/>
      <c r="BXF101" s="44"/>
      <c r="BXG101" s="44"/>
      <c r="BXH101" s="44"/>
      <c r="BXI101" s="44"/>
      <c r="BXJ101" s="44"/>
      <c r="BXK101" s="44"/>
      <c r="BXL101" s="44"/>
      <c r="BXM101" s="44"/>
      <c r="BXN101" s="44"/>
      <c r="BXO101" s="44"/>
      <c r="BXP101" s="44"/>
      <c r="BXQ101" s="44"/>
      <c r="BXR101" s="44"/>
      <c r="BXS101" s="44"/>
      <c r="BXT101" s="44"/>
      <c r="BXU101" s="44"/>
      <c r="BXV101" s="44"/>
      <c r="BXW101" s="44"/>
      <c r="BXX101" s="44"/>
      <c r="BXY101" s="44"/>
      <c r="BXZ101" s="44"/>
      <c r="BYA101" s="44"/>
      <c r="BYB101" s="44"/>
      <c r="BYC101" s="44"/>
      <c r="BYD101" s="44"/>
      <c r="BYE101" s="44"/>
      <c r="BYF101" s="44"/>
      <c r="BYG101" s="44"/>
      <c r="BYH101" s="44"/>
      <c r="BYI101" s="44"/>
      <c r="BYJ101" s="44"/>
      <c r="BYK101" s="44"/>
      <c r="BYL101" s="44"/>
      <c r="BYM101" s="44"/>
      <c r="BYN101" s="44"/>
      <c r="BYO101" s="44"/>
      <c r="BYP101" s="44"/>
      <c r="BYQ101" s="44"/>
      <c r="BYR101" s="44"/>
      <c r="BYS101" s="44"/>
      <c r="BYT101" s="44"/>
      <c r="BYU101" s="44"/>
      <c r="BYV101" s="44"/>
      <c r="BYW101" s="44"/>
      <c r="BYX101" s="44"/>
      <c r="BYY101" s="44"/>
      <c r="BYZ101" s="44"/>
      <c r="BZA101" s="44"/>
      <c r="BZB101" s="44"/>
      <c r="BZC101" s="44"/>
      <c r="BZD101" s="44"/>
      <c r="BZE101" s="44"/>
      <c r="BZF101" s="44"/>
      <c r="BZG101" s="44"/>
      <c r="BZH101" s="44"/>
      <c r="BZI101" s="44"/>
      <c r="BZJ101" s="44"/>
      <c r="BZK101" s="44"/>
      <c r="BZL101" s="44"/>
      <c r="BZM101" s="44"/>
      <c r="BZN101" s="44"/>
      <c r="BZO101" s="44"/>
      <c r="BZP101" s="44"/>
      <c r="BZQ101" s="44"/>
      <c r="BZR101" s="44"/>
      <c r="BZS101" s="44"/>
      <c r="BZT101" s="44"/>
      <c r="BZU101" s="44"/>
      <c r="BZV101" s="44"/>
      <c r="BZW101" s="44"/>
      <c r="BZX101" s="44"/>
      <c r="BZY101" s="44"/>
      <c r="BZZ101" s="44"/>
      <c r="CAA101" s="44"/>
      <c r="CAB101" s="44"/>
      <c r="CAC101" s="44"/>
      <c r="CAD101" s="44"/>
      <c r="CAE101" s="44"/>
      <c r="CAF101" s="44"/>
      <c r="CAG101" s="44"/>
      <c r="CAH101" s="44"/>
      <c r="CAI101" s="44"/>
      <c r="CAJ101" s="44"/>
      <c r="CAK101" s="44"/>
      <c r="CAL101" s="44"/>
      <c r="CAM101" s="44"/>
      <c r="CAN101" s="44"/>
      <c r="CAO101" s="44"/>
      <c r="CAP101" s="44"/>
      <c r="CAQ101" s="44"/>
      <c r="CAR101" s="44"/>
      <c r="CAS101" s="44"/>
      <c r="CAT101" s="44"/>
      <c r="CAU101" s="44"/>
      <c r="CAV101" s="44"/>
      <c r="CAW101" s="44"/>
      <c r="CAX101" s="44"/>
      <c r="CAY101" s="44"/>
      <c r="CAZ101" s="44"/>
      <c r="CBA101" s="44"/>
      <c r="CBB101" s="44"/>
      <c r="CBC101" s="44"/>
      <c r="CBD101" s="44"/>
      <c r="CBE101" s="44"/>
      <c r="CBF101" s="44"/>
      <c r="CBG101" s="44"/>
      <c r="CBH101" s="44"/>
      <c r="CBI101" s="44"/>
      <c r="CBJ101" s="44"/>
      <c r="CBK101" s="44"/>
      <c r="CBL101" s="44"/>
      <c r="CBM101" s="44"/>
      <c r="CBN101" s="44"/>
      <c r="CBO101" s="44"/>
      <c r="CBP101" s="44"/>
      <c r="CBQ101" s="44"/>
      <c r="CBR101" s="44"/>
      <c r="CBS101" s="44"/>
      <c r="CBT101" s="44"/>
      <c r="CBU101" s="44"/>
      <c r="CBV101" s="44"/>
      <c r="CBW101" s="44"/>
      <c r="CBX101" s="44"/>
      <c r="CBY101" s="44"/>
      <c r="CBZ101" s="44"/>
      <c r="CCA101" s="44"/>
      <c r="CCB101" s="44"/>
      <c r="CCC101" s="44"/>
      <c r="CCD101" s="44"/>
      <c r="CCE101" s="44"/>
      <c r="CCF101" s="44"/>
      <c r="CCG101" s="44"/>
      <c r="CCH101" s="44"/>
      <c r="CCI101" s="44"/>
      <c r="CCJ101" s="44"/>
      <c r="CCK101" s="44"/>
      <c r="CCL101" s="44"/>
      <c r="CCM101" s="44"/>
      <c r="CCN101" s="44"/>
      <c r="CCO101" s="44"/>
      <c r="CCP101" s="44"/>
      <c r="CCQ101" s="44"/>
      <c r="CCR101" s="44"/>
      <c r="CCS101" s="44"/>
      <c r="CCT101" s="44"/>
      <c r="CCU101" s="44"/>
      <c r="CCV101" s="44"/>
      <c r="CCW101" s="44"/>
      <c r="CCX101" s="44"/>
      <c r="CCY101" s="44"/>
      <c r="CCZ101" s="44"/>
      <c r="CDA101" s="44"/>
      <c r="CDB101" s="44"/>
      <c r="CDC101" s="44"/>
      <c r="CDD101" s="44"/>
      <c r="CDE101" s="44"/>
      <c r="CDF101" s="44"/>
      <c r="CDG101" s="44"/>
      <c r="CDH101" s="44"/>
      <c r="CDI101" s="44"/>
      <c r="CDJ101" s="44"/>
      <c r="CDK101" s="44"/>
      <c r="CDL101" s="44"/>
      <c r="CDM101" s="44"/>
      <c r="CDN101" s="44"/>
      <c r="CDO101" s="44"/>
      <c r="CDP101" s="44"/>
      <c r="CDQ101" s="44"/>
      <c r="CDR101" s="44"/>
      <c r="CDS101" s="44"/>
      <c r="CDT101" s="44"/>
      <c r="CDU101" s="44"/>
      <c r="CDV101" s="44"/>
      <c r="CDW101" s="44"/>
      <c r="CDX101" s="44"/>
      <c r="CDY101" s="44"/>
      <c r="CDZ101" s="44"/>
      <c r="CEA101" s="44"/>
      <c r="CEB101" s="44"/>
      <c r="CEC101" s="44"/>
      <c r="CED101" s="44"/>
      <c r="CEE101" s="44"/>
      <c r="CEF101" s="44"/>
      <c r="CEG101" s="44"/>
      <c r="CEH101" s="44"/>
      <c r="CEI101" s="44"/>
      <c r="CEJ101" s="44"/>
      <c r="CEK101" s="44"/>
      <c r="CEL101" s="44"/>
      <c r="CEM101" s="44"/>
      <c r="CEN101" s="44"/>
      <c r="CEO101" s="44"/>
      <c r="CEP101" s="44"/>
      <c r="CEQ101" s="44"/>
      <c r="CER101" s="44"/>
      <c r="CES101" s="44"/>
      <c r="CET101" s="44"/>
      <c r="CEU101" s="44"/>
      <c r="CEV101" s="44"/>
      <c r="CEW101" s="44"/>
      <c r="CEX101" s="44"/>
      <c r="CEY101" s="44"/>
      <c r="CEZ101" s="44"/>
      <c r="CFA101" s="44"/>
      <c r="CFB101" s="44"/>
      <c r="CFC101" s="44"/>
      <c r="CFD101" s="44"/>
      <c r="CFE101" s="44"/>
      <c r="CFF101" s="44"/>
      <c r="CFG101" s="44"/>
      <c r="CFH101" s="44"/>
      <c r="CFI101" s="44"/>
      <c r="CFJ101" s="44"/>
      <c r="CFK101" s="44"/>
      <c r="CFL101" s="44"/>
      <c r="CFM101" s="44"/>
      <c r="CFN101" s="44"/>
      <c r="CFO101" s="44"/>
      <c r="CFP101" s="44"/>
      <c r="CFQ101" s="44"/>
      <c r="CFR101" s="44"/>
      <c r="CFS101" s="44"/>
      <c r="CFT101" s="44"/>
      <c r="CFU101" s="44"/>
      <c r="CFV101" s="44"/>
      <c r="CFW101" s="44"/>
      <c r="CFX101" s="44"/>
      <c r="CFY101" s="44"/>
      <c r="CFZ101" s="44"/>
      <c r="CGA101" s="44"/>
      <c r="CGB101" s="44"/>
      <c r="CGC101" s="44"/>
      <c r="CGD101" s="44"/>
      <c r="CGE101" s="44"/>
      <c r="CGF101" s="44"/>
      <c r="CGG101" s="44"/>
      <c r="CGH101" s="44"/>
      <c r="CGI101" s="44"/>
      <c r="CGJ101" s="44"/>
      <c r="CGK101" s="44"/>
      <c r="CGL101" s="44"/>
      <c r="CGM101" s="44"/>
      <c r="CGN101" s="44"/>
      <c r="CGO101" s="44"/>
      <c r="CGP101" s="44"/>
      <c r="CGQ101" s="44"/>
      <c r="CGR101" s="44"/>
      <c r="CGS101" s="44"/>
      <c r="CGT101" s="44"/>
      <c r="CGU101" s="44"/>
      <c r="CGV101" s="44"/>
      <c r="CGW101" s="44"/>
      <c r="CGX101" s="44"/>
      <c r="CGY101" s="44"/>
      <c r="CGZ101" s="44"/>
      <c r="CHA101" s="44"/>
      <c r="CHB101" s="44"/>
      <c r="CHC101" s="44"/>
      <c r="CHD101" s="44"/>
      <c r="CHE101" s="44"/>
      <c r="CHF101" s="44"/>
      <c r="CHG101" s="44"/>
      <c r="CHH101" s="44"/>
      <c r="CHI101" s="44"/>
      <c r="CHJ101" s="44"/>
      <c r="CHK101" s="44"/>
      <c r="CHL101" s="44"/>
      <c r="CHM101" s="44"/>
      <c r="CHN101" s="44"/>
      <c r="CHO101" s="44"/>
      <c r="CHP101" s="44"/>
      <c r="CHQ101" s="44"/>
      <c r="CHR101" s="44"/>
      <c r="CHS101" s="44"/>
      <c r="CHT101" s="44"/>
      <c r="CHU101" s="44"/>
      <c r="CHV101" s="44"/>
      <c r="CHW101" s="44"/>
      <c r="CHX101" s="44"/>
      <c r="CHY101" s="44"/>
      <c r="CHZ101" s="44"/>
      <c r="CIA101" s="44"/>
      <c r="CIB101" s="44"/>
      <c r="CIC101" s="44"/>
      <c r="CID101" s="44"/>
      <c r="CIE101" s="44"/>
      <c r="CIF101" s="44"/>
      <c r="CIG101" s="44"/>
      <c r="CIH101" s="44"/>
      <c r="CII101" s="44"/>
      <c r="CIJ101" s="44"/>
      <c r="CIK101" s="44"/>
      <c r="CIL101" s="44"/>
      <c r="CIM101" s="44"/>
      <c r="CIN101" s="44"/>
      <c r="CIO101" s="44"/>
      <c r="CIP101" s="44"/>
      <c r="CIQ101" s="44"/>
      <c r="CIR101" s="44"/>
      <c r="CIS101" s="44"/>
      <c r="CIT101" s="44"/>
      <c r="CIU101" s="44"/>
      <c r="CIV101" s="44"/>
      <c r="CIW101" s="44"/>
      <c r="CIX101" s="44"/>
      <c r="CIY101" s="44"/>
      <c r="CIZ101" s="44"/>
      <c r="CJA101" s="44"/>
      <c r="CJB101" s="44"/>
      <c r="CJC101" s="44"/>
      <c r="CJD101" s="44"/>
      <c r="CJE101" s="44"/>
      <c r="CJF101" s="44"/>
      <c r="CJG101" s="44"/>
      <c r="CJH101" s="44"/>
      <c r="CJI101" s="44"/>
      <c r="CJJ101" s="44"/>
      <c r="CJK101" s="44"/>
      <c r="CJL101" s="44"/>
      <c r="CJM101" s="44"/>
      <c r="CJN101" s="44"/>
      <c r="CJO101" s="44"/>
      <c r="CJP101" s="44"/>
      <c r="CJQ101" s="44"/>
      <c r="CJR101" s="44"/>
      <c r="CJS101" s="44"/>
      <c r="CJT101" s="44"/>
      <c r="CJU101" s="44"/>
      <c r="CJV101" s="44"/>
      <c r="CJW101" s="44"/>
      <c r="CJX101" s="44"/>
      <c r="CJY101" s="44"/>
      <c r="CJZ101" s="44"/>
      <c r="CKA101" s="44"/>
      <c r="CKB101" s="44"/>
      <c r="CKC101" s="44"/>
      <c r="CKD101" s="44"/>
      <c r="CKE101" s="44"/>
      <c r="CKF101" s="44"/>
      <c r="CKG101" s="44"/>
      <c r="CKH101" s="44"/>
      <c r="CKI101" s="44"/>
      <c r="CKJ101" s="44"/>
      <c r="CKK101" s="44"/>
      <c r="CKL101" s="44"/>
      <c r="CKM101" s="44"/>
      <c r="CKN101" s="44"/>
      <c r="CKO101" s="44"/>
      <c r="CKP101" s="44"/>
      <c r="CKQ101" s="44"/>
      <c r="CKR101" s="44"/>
      <c r="CKS101" s="44"/>
      <c r="CKT101" s="44"/>
      <c r="CKU101" s="44"/>
      <c r="CKV101" s="44"/>
      <c r="CKW101" s="44"/>
      <c r="CKX101" s="44"/>
      <c r="CKY101" s="44"/>
      <c r="CKZ101" s="44"/>
      <c r="CLA101" s="44"/>
      <c r="CLB101" s="44"/>
      <c r="CLC101" s="44"/>
      <c r="CLD101" s="44"/>
      <c r="CLE101" s="44"/>
      <c r="CLF101" s="44"/>
      <c r="CLG101" s="44"/>
      <c r="CLH101" s="44"/>
      <c r="CLI101" s="44"/>
      <c r="CLJ101" s="44"/>
      <c r="CLK101" s="44"/>
      <c r="CLL101" s="44"/>
      <c r="CLM101" s="44"/>
      <c r="CLN101" s="44"/>
      <c r="CLO101" s="44"/>
      <c r="CLP101" s="44"/>
      <c r="CLQ101" s="44"/>
      <c r="CLR101" s="44"/>
      <c r="CLS101" s="44"/>
      <c r="CLT101" s="44"/>
      <c r="CLU101" s="44"/>
      <c r="CLV101" s="44"/>
      <c r="CLW101" s="44"/>
      <c r="CLX101" s="44"/>
      <c r="CLY101" s="44"/>
      <c r="CLZ101" s="44"/>
      <c r="CMA101" s="44"/>
      <c r="CMB101" s="44"/>
      <c r="CMC101" s="44"/>
      <c r="CMD101" s="44"/>
      <c r="CME101" s="44"/>
      <c r="CMF101" s="44"/>
      <c r="CMG101" s="44"/>
      <c r="CMH101" s="44"/>
      <c r="CMI101" s="44"/>
      <c r="CMJ101" s="44"/>
      <c r="CMK101" s="44"/>
      <c r="CML101" s="44"/>
      <c r="CMM101" s="44"/>
      <c r="CMN101" s="44"/>
      <c r="CMO101" s="44"/>
      <c r="CMP101" s="44"/>
      <c r="CMQ101" s="44"/>
      <c r="CMR101" s="44"/>
      <c r="CMS101" s="44"/>
      <c r="CMT101" s="44"/>
      <c r="CMU101" s="44"/>
      <c r="CMV101" s="44"/>
      <c r="CMW101" s="44"/>
      <c r="CMX101" s="44"/>
      <c r="CMY101" s="44"/>
      <c r="CMZ101" s="44"/>
      <c r="CNA101" s="44"/>
      <c r="CNB101" s="44"/>
      <c r="CNC101" s="44"/>
      <c r="CND101" s="44"/>
      <c r="CNE101" s="44"/>
      <c r="CNF101" s="44"/>
      <c r="CNG101" s="44"/>
      <c r="CNH101" s="44"/>
      <c r="CNI101" s="44"/>
      <c r="CNJ101" s="44"/>
      <c r="CNK101" s="44"/>
      <c r="CNL101" s="44"/>
      <c r="CNM101" s="44"/>
      <c r="CNN101" s="44"/>
      <c r="CNO101" s="44"/>
      <c r="CNP101" s="44"/>
      <c r="CNQ101" s="44"/>
      <c r="CNR101" s="44"/>
      <c r="CNS101" s="44"/>
      <c r="CNT101" s="44"/>
      <c r="CNU101" s="44"/>
      <c r="CNV101" s="44"/>
      <c r="CNW101" s="44"/>
      <c r="CNX101" s="44"/>
      <c r="CNY101" s="44"/>
      <c r="CNZ101" s="44"/>
      <c r="COA101" s="44"/>
      <c r="COB101" s="44"/>
      <c r="COC101" s="44"/>
      <c r="COD101" s="44"/>
      <c r="COE101" s="44"/>
      <c r="COF101" s="44"/>
      <c r="COG101" s="44"/>
      <c r="COH101" s="44"/>
      <c r="COI101" s="44"/>
      <c r="COJ101" s="44"/>
      <c r="COK101" s="44"/>
      <c r="COL101" s="44"/>
      <c r="COM101" s="44"/>
      <c r="CON101" s="44"/>
      <c r="COO101" s="44"/>
      <c r="COP101" s="44"/>
      <c r="COQ101" s="44"/>
      <c r="COR101" s="44"/>
      <c r="COS101" s="44"/>
      <c r="COT101" s="44"/>
      <c r="COU101" s="44"/>
      <c r="COV101" s="44"/>
      <c r="COW101" s="44"/>
      <c r="COX101" s="44"/>
      <c r="COY101" s="44"/>
      <c r="COZ101" s="44"/>
      <c r="CPA101" s="44"/>
      <c r="CPB101" s="44"/>
      <c r="CPC101" s="44"/>
      <c r="CPD101" s="44"/>
      <c r="CPE101" s="44"/>
      <c r="CPF101" s="44"/>
      <c r="CPG101" s="44"/>
      <c r="CPH101" s="44"/>
      <c r="CPI101" s="44"/>
      <c r="CPJ101" s="44"/>
      <c r="CPK101" s="44"/>
      <c r="CPL101" s="44"/>
      <c r="CPM101" s="44"/>
      <c r="CPN101" s="44"/>
      <c r="CPO101" s="44"/>
      <c r="CPP101" s="44"/>
      <c r="CPQ101" s="44"/>
      <c r="CPR101" s="44"/>
      <c r="CPS101" s="44"/>
      <c r="CPT101" s="44"/>
      <c r="CPU101" s="44"/>
      <c r="CPV101" s="44"/>
      <c r="CPW101" s="44"/>
      <c r="CPX101" s="44"/>
      <c r="CPY101" s="44"/>
      <c r="CPZ101" s="44"/>
      <c r="CQA101" s="44"/>
      <c r="CQB101" s="44"/>
      <c r="CQC101" s="44"/>
      <c r="CQD101" s="44"/>
      <c r="CQE101" s="44"/>
      <c r="CQF101" s="44"/>
      <c r="CQG101" s="44"/>
      <c r="CQH101" s="44"/>
      <c r="CQI101" s="44"/>
      <c r="CQJ101" s="44"/>
      <c r="CQK101" s="44"/>
      <c r="CQL101" s="44"/>
      <c r="CQM101" s="44"/>
      <c r="CQN101" s="44"/>
      <c r="CQO101" s="44"/>
      <c r="CQP101" s="44"/>
      <c r="CQQ101" s="44"/>
      <c r="CQR101" s="44"/>
      <c r="CQS101" s="44"/>
      <c r="CQT101" s="44"/>
      <c r="CQU101" s="44"/>
      <c r="CQV101" s="44"/>
      <c r="CQW101" s="44"/>
      <c r="CQX101" s="44"/>
      <c r="CQY101" s="44"/>
      <c r="CQZ101" s="44"/>
      <c r="CRA101" s="44"/>
      <c r="CRB101" s="44"/>
      <c r="CRC101" s="44"/>
      <c r="CRD101" s="44"/>
      <c r="CRE101" s="44"/>
      <c r="CRF101" s="44"/>
      <c r="CRG101" s="44"/>
      <c r="CRH101" s="44"/>
      <c r="CRI101" s="44"/>
      <c r="CRJ101" s="44"/>
      <c r="CRK101" s="44"/>
      <c r="CRL101" s="44"/>
      <c r="CRM101" s="44"/>
      <c r="CRN101" s="44"/>
      <c r="CRO101" s="44"/>
      <c r="CRP101" s="44"/>
      <c r="CRQ101" s="44"/>
      <c r="CRR101" s="44"/>
      <c r="CRS101" s="44"/>
      <c r="CRT101" s="44"/>
      <c r="CRU101" s="44"/>
      <c r="CRV101" s="44"/>
      <c r="CRW101" s="44"/>
      <c r="CRX101" s="44"/>
      <c r="CRY101" s="44"/>
      <c r="CRZ101" s="44"/>
      <c r="CSA101" s="44"/>
      <c r="CSB101" s="44"/>
      <c r="CSC101" s="44"/>
      <c r="CSD101" s="44"/>
      <c r="CSE101" s="44"/>
      <c r="CSF101" s="44"/>
      <c r="CSG101" s="44"/>
      <c r="CSH101" s="44"/>
      <c r="CSI101" s="44"/>
      <c r="CSJ101" s="44"/>
      <c r="CSK101" s="44"/>
      <c r="CSL101" s="44"/>
      <c r="CSM101" s="44"/>
      <c r="CSN101" s="44"/>
      <c r="CSO101" s="44"/>
      <c r="CSP101" s="44"/>
      <c r="CSQ101" s="44"/>
      <c r="CSR101" s="44"/>
      <c r="CSS101" s="44"/>
      <c r="CST101" s="44"/>
      <c r="CSU101" s="44"/>
      <c r="CSV101" s="44"/>
      <c r="CSW101" s="44"/>
      <c r="CSX101" s="44"/>
      <c r="CSY101" s="44"/>
      <c r="CSZ101" s="44"/>
      <c r="CTA101" s="44"/>
      <c r="CTB101" s="44"/>
      <c r="CTC101" s="44"/>
      <c r="CTD101" s="44"/>
      <c r="CTE101" s="44"/>
      <c r="CTF101" s="44"/>
      <c r="CTG101" s="44"/>
      <c r="CTH101" s="44"/>
      <c r="CTI101" s="44"/>
      <c r="CTJ101" s="44"/>
      <c r="CTK101" s="44"/>
      <c r="CTL101" s="44"/>
      <c r="CTM101" s="44"/>
      <c r="CTN101" s="44"/>
      <c r="CTO101" s="44"/>
      <c r="CTP101" s="44"/>
      <c r="CTQ101" s="44"/>
      <c r="CTR101" s="44"/>
      <c r="CTS101" s="44"/>
      <c r="CTT101" s="44"/>
      <c r="CTU101" s="44"/>
      <c r="CTV101" s="44"/>
      <c r="CTW101" s="44"/>
      <c r="CTX101" s="44"/>
      <c r="CTY101" s="44"/>
      <c r="CTZ101" s="44"/>
      <c r="CUA101" s="44"/>
      <c r="CUB101" s="44"/>
      <c r="CUC101" s="44"/>
      <c r="CUD101" s="44"/>
      <c r="CUE101" s="44"/>
      <c r="CUF101" s="44"/>
      <c r="CUG101" s="44"/>
      <c r="CUH101" s="44"/>
      <c r="CUI101" s="44"/>
      <c r="CUJ101" s="44"/>
      <c r="CUK101" s="44"/>
      <c r="CUL101" s="44"/>
      <c r="CUM101" s="44"/>
      <c r="CUN101" s="44"/>
      <c r="CUO101" s="44"/>
      <c r="CUP101" s="44"/>
      <c r="CUQ101" s="44"/>
      <c r="CUR101" s="44"/>
      <c r="CUS101" s="44"/>
      <c r="CUT101" s="44"/>
      <c r="CUU101" s="44"/>
      <c r="CUV101" s="44"/>
      <c r="CUW101" s="44"/>
      <c r="CUX101" s="44"/>
      <c r="CUY101" s="44"/>
      <c r="CUZ101" s="44"/>
      <c r="CVA101" s="44"/>
      <c r="CVB101" s="44"/>
      <c r="CVC101" s="44"/>
      <c r="CVD101" s="44"/>
      <c r="CVE101" s="44"/>
      <c r="CVF101" s="44"/>
      <c r="CVG101" s="44"/>
      <c r="CVH101" s="44"/>
      <c r="CVI101" s="44"/>
      <c r="CVJ101" s="44"/>
      <c r="CVK101" s="44"/>
      <c r="CVL101" s="44"/>
      <c r="CVM101" s="44"/>
      <c r="CVN101" s="44"/>
      <c r="CVO101" s="44"/>
      <c r="CVP101" s="44"/>
      <c r="CVQ101" s="44"/>
      <c r="CVR101" s="44"/>
      <c r="CVS101" s="44"/>
      <c r="CVT101" s="44"/>
      <c r="CVU101" s="44"/>
      <c r="CVV101" s="44"/>
      <c r="CVW101" s="44"/>
      <c r="CVX101" s="44"/>
      <c r="CVY101" s="44"/>
      <c r="CVZ101" s="44"/>
      <c r="CWA101" s="44"/>
      <c r="CWB101" s="44"/>
      <c r="CWC101" s="44"/>
      <c r="CWD101" s="44"/>
      <c r="CWE101" s="44"/>
      <c r="CWF101" s="44"/>
      <c r="CWG101" s="44"/>
      <c r="CWH101" s="44"/>
      <c r="CWI101" s="44"/>
      <c r="CWJ101" s="44"/>
      <c r="CWK101" s="44"/>
      <c r="CWL101" s="44"/>
      <c r="CWM101" s="44"/>
      <c r="CWN101" s="44"/>
      <c r="CWO101" s="44"/>
      <c r="CWP101" s="44"/>
      <c r="CWQ101" s="44"/>
      <c r="CWR101" s="44"/>
      <c r="CWS101" s="44"/>
      <c r="CWT101" s="44"/>
      <c r="CWU101" s="44"/>
      <c r="CWV101" s="44"/>
      <c r="CWW101" s="44"/>
      <c r="CWX101" s="44"/>
      <c r="CWY101" s="44"/>
      <c r="CWZ101" s="44"/>
      <c r="CXA101" s="44"/>
      <c r="CXB101" s="44"/>
      <c r="CXC101" s="44"/>
      <c r="CXD101" s="44"/>
      <c r="CXE101" s="44"/>
      <c r="CXF101" s="44"/>
      <c r="CXG101" s="44"/>
      <c r="CXH101" s="44"/>
      <c r="CXI101" s="44"/>
      <c r="CXJ101" s="44"/>
      <c r="CXK101" s="44"/>
      <c r="CXL101" s="44"/>
      <c r="CXM101" s="44"/>
      <c r="CXN101" s="44"/>
      <c r="CXO101" s="44"/>
      <c r="CXP101" s="44"/>
      <c r="CXQ101" s="44"/>
      <c r="CXR101" s="44"/>
      <c r="CXS101" s="44"/>
      <c r="CXT101" s="44"/>
      <c r="CXU101" s="44"/>
      <c r="CXV101" s="44"/>
      <c r="CXW101" s="44"/>
      <c r="CXX101" s="44"/>
      <c r="CXY101" s="44"/>
      <c r="CXZ101" s="44"/>
      <c r="CYA101" s="44"/>
      <c r="CYB101" s="44"/>
      <c r="CYC101" s="44"/>
      <c r="CYD101" s="44"/>
      <c r="CYE101" s="44"/>
      <c r="CYF101" s="44"/>
      <c r="CYG101" s="44"/>
      <c r="CYH101" s="44"/>
      <c r="CYI101" s="44"/>
      <c r="CYJ101" s="44"/>
      <c r="CYK101" s="44"/>
      <c r="CYL101" s="44"/>
      <c r="CYM101" s="44"/>
      <c r="CYN101" s="44"/>
      <c r="CYO101" s="44"/>
      <c r="CYP101" s="44"/>
      <c r="CYQ101" s="44"/>
      <c r="CYR101" s="44"/>
      <c r="CYS101" s="44"/>
      <c r="CYT101" s="44"/>
      <c r="CYU101" s="44"/>
      <c r="CYV101" s="44"/>
      <c r="CYW101" s="44"/>
      <c r="CYX101" s="44"/>
      <c r="CYY101" s="44"/>
      <c r="CYZ101" s="44"/>
      <c r="CZA101" s="44"/>
      <c r="CZB101" s="44"/>
      <c r="CZC101" s="44"/>
      <c r="CZD101" s="44"/>
      <c r="CZE101" s="44"/>
      <c r="CZF101" s="44"/>
      <c r="CZG101" s="44"/>
      <c r="CZH101" s="44"/>
      <c r="CZI101" s="44"/>
      <c r="CZJ101" s="44"/>
      <c r="CZK101" s="44"/>
      <c r="CZL101" s="44"/>
      <c r="CZM101" s="44"/>
      <c r="CZN101" s="44"/>
      <c r="CZO101" s="44"/>
      <c r="CZP101" s="44"/>
      <c r="CZQ101" s="44"/>
      <c r="CZR101" s="44"/>
      <c r="CZS101" s="44"/>
      <c r="CZT101" s="44"/>
      <c r="CZU101" s="44"/>
      <c r="CZV101" s="44"/>
      <c r="CZW101" s="44"/>
      <c r="CZX101" s="44"/>
      <c r="CZY101" s="44"/>
      <c r="CZZ101" s="44"/>
      <c r="DAA101" s="44"/>
      <c r="DAB101" s="44"/>
      <c r="DAC101" s="44"/>
      <c r="DAD101" s="44"/>
      <c r="DAE101" s="44"/>
      <c r="DAF101" s="44"/>
      <c r="DAG101" s="44"/>
      <c r="DAH101" s="44"/>
      <c r="DAI101" s="44"/>
      <c r="DAJ101" s="44"/>
      <c r="DAK101" s="44"/>
      <c r="DAL101" s="44"/>
      <c r="DAM101" s="44"/>
      <c r="DAN101" s="44"/>
      <c r="DAO101" s="44"/>
      <c r="DAP101" s="44"/>
      <c r="DAQ101" s="44"/>
      <c r="DAR101" s="44"/>
      <c r="DAS101" s="44"/>
      <c r="DAT101" s="44"/>
      <c r="DAU101" s="44"/>
      <c r="DAV101" s="44"/>
      <c r="DAW101" s="44"/>
      <c r="DAX101" s="44"/>
      <c r="DAY101" s="44"/>
      <c r="DAZ101" s="44"/>
      <c r="DBA101" s="44"/>
      <c r="DBB101" s="44"/>
      <c r="DBC101" s="44"/>
      <c r="DBD101" s="44"/>
      <c r="DBE101" s="44"/>
      <c r="DBF101" s="44"/>
      <c r="DBG101" s="44"/>
      <c r="DBH101" s="44"/>
      <c r="DBI101" s="44"/>
      <c r="DBJ101" s="44"/>
      <c r="DBK101" s="44"/>
      <c r="DBL101" s="44"/>
      <c r="DBM101" s="44"/>
      <c r="DBN101" s="44"/>
      <c r="DBO101" s="44"/>
      <c r="DBP101" s="44"/>
      <c r="DBQ101" s="44"/>
      <c r="DBR101" s="44"/>
      <c r="DBS101" s="44"/>
      <c r="DBT101" s="44"/>
      <c r="DBU101" s="44"/>
      <c r="DBV101" s="44"/>
      <c r="DBW101" s="44"/>
      <c r="DBX101" s="44"/>
      <c r="DBY101" s="44"/>
      <c r="DBZ101" s="44"/>
      <c r="DCA101" s="44"/>
      <c r="DCB101" s="44"/>
      <c r="DCC101" s="44"/>
      <c r="DCD101" s="44"/>
      <c r="DCE101" s="44"/>
      <c r="DCF101" s="44"/>
      <c r="DCG101" s="44"/>
      <c r="DCH101" s="44"/>
      <c r="DCI101" s="44"/>
      <c r="DCJ101" s="44"/>
      <c r="DCK101" s="44"/>
      <c r="DCL101" s="44"/>
      <c r="DCM101" s="44"/>
      <c r="DCN101" s="44"/>
      <c r="DCO101" s="44"/>
      <c r="DCP101" s="44"/>
      <c r="DCQ101" s="44"/>
      <c r="DCR101" s="44"/>
      <c r="DCS101" s="44"/>
      <c r="DCT101" s="44"/>
      <c r="DCU101" s="44"/>
      <c r="DCV101" s="44"/>
      <c r="DCW101" s="44"/>
      <c r="DCX101" s="44"/>
      <c r="DCY101" s="44"/>
      <c r="DCZ101" s="44"/>
      <c r="DDA101" s="44"/>
      <c r="DDB101" s="44"/>
      <c r="DDC101" s="44"/>
      <c r="DDD101" s="44"/>
      <c r="DDE101" s="44"/>
      <c r="DDF101" s="44"/>
      <c r="DDG101" s="44"/>
      <c r="DDH101" s="44"/>
      <c r="DDI101" s="44"/>
      <c r="DDJ101" s="44"/>
      <c r="DDK101" s="44"/>
      <c r="DDL101" s="44"/>
      <c r="DDM101" s="44"/>
      <c r="DDN101" s="44"/>
      <c r="DDO101" s="44"/>
      <c r="DDP101" s="44"/>
      <c r="DDQ101" s="44"/>
      <c r="DDR101" s="44"/>
      <c r="DDS101" s="44"/>
      <c r="DDT101" s="44"/>
      <c r="DDU101" s="44"/>
      <c r="DDV101" s="44"/>
      <c r="DDW101" s="44"/>
      <c r="DDX101" s="44"/>
      <c r="DDY101" s="44"/>
      <c r="DDZ101" s="44"/>
      <c r="DEA101" s="44"/>
      <c r="DEB101" s="44"/>
      <c r="DEC101" s="44"/>
      <c r="DED101" s="44"/>
      <c r="DEE101" s="44"/>
      <c r="DEF101" s="44"/>
      <c r="DEG101" s="44"/>
      <c r="DEH101" s="44"/>
      <c r="DEI101" s="44"/>
      <c r="DEJ101" s="44"/>
      <c r="DEK101" s="44"/>
      <c r="DEL101" s="44"/>
      <c r="DEM101" s="44"/>
      <c r="DEN101" s="44"/>
      <c r="DEO101" s="44"/>
      <c r="DEP101" s="44"/>
      <c r="DEQ101" s="44"/>
      <c r="DER101" s="44"/>
      <c r="DES101" s="44"/>
      <c r="DET101" s="44"/>
      <c r="DEU101" s="44"/>
      <c r="DEV101" s="44"/>
      <c r="DEW101" s="44"/>
      <c r="DEX101" s="44"/>
      <c r="DEY101" s="44"/>
      <c r="DEZ101" s="44"/>
      <c r="DFA101" s="44"/>
      <c r="DFB101" s="44"/>
      <c r="DFC101" s="44"/>
      <c r="DFD101" s="44"/>
      <c r="DFE101" s="44"/>
      <c r="DFF101" s="44"/>
      <c r="DFG101" s="44"/>
      <c r="DFH101" s="44"/>
      <c r="DFI101" s="44"/>
      <c r="DFJ101" s="44"/>
      <c r="DFK101" s="44"/>
      <c r="DFL101" s="44"/>
      <c r="DFM101" s="44"/>
      <c r="DFN101" s="44"/>
      <c r="DFO101" s="44"/>
      <c r="DFP101" s="44"/>
      <c r="DFQ101" s="44"/>
      <c r="DFR101" s="44"/>
      <c r="DFS101" s="44"/>
      <c r="DFT101" s="44"/>
      <c r="DFU101" s="44"/>
      <c r="DFV101" s="44"/>
      <c r="DFW101" s="44"/>
      <c r="DFX101" s="44"/>
      <c r="DFY101" s="44"/>
      <c r="DFZ101" s="44"/>
      <c r="DGA101" s="44"/>
      <c r="DGB101" s="44"/>
      <c r="DGC101" s="44"/>
      <c r="DGD101" s="44"/>
      <c r="DGE101" s="44"/>
      <c r="DGF101" s="44"/>
      <c r="DGG101" s="44"/>
      <c r="DGH101" s="44"/>
      <c r="DGI101" s="44"/>
      <c r="DGJ101" s="44"/>
      <c r="DGK101" s="44"/>
      <c r="DGL101" s="44"/>
      <c r="DGM101" s="44"/>
      <c r="DGN101" s="44"/>
      <c r="DGO101" s="44"/>
      <c r="DGP101" s="44"/>
      <c r="DGQ101" s="44"/>
      <c r="DGR101" s="44"/>
      <c r="DGS101" s="44"/>
      <c r="DGT101" s="44"/>
      <c r="DGU101" s="44"/>
      <c r="DGV101" s="44"/>
      <c r="DGW101" s="44"/>
      <c r="DGX101" s="44"/>
      <c r="DGY101" s="44"/>
      <c r="DGZ101" s="44"/>
      <c r="DHA101" s="44"/>
      <c r="DHB101" s="44"/>
      <c r="DHC101" s="44"/>
      <c r="DHD101" s="44"/>
      <c r="DHE101" s="44"/>
      <c r="DHF101" s="44"/>
      <c r="DHG101" s="44"/>
      <c r="DHH101" s="44"/>
      <c r="DHI101" s="44"/>
      <c r="DHJ101" s="44"/>
      <c r="DHK101" s="44"/>
      <c r="DHL101" s="44"/>
      <c r="DHM101" s="44"/>
      <c r="DHN101" s="44"/>
      <c r="DHO101" s="44"/>
      <c r="DHP101" s="44"/>
      <c r="DHQ101" s="44"/>
      <c r="DHR101" s="44"/>
      <c r="DHS101" s="44"/>
      <c r="DHT101" s="44"/>
      <c r="DHU101" s="44"/>
      <c r="DHV101" s="44"/>
      <c r="DHW101" s="44"/>
      <c r="DHX101" s="44"/>
      <c r="DHY101" s="44"/>
      <c r="DHZ101" s="44"/>
      <c r="DIA101" s="44"/>
      <c r="DIB101" s="44"/>
      <c r="DIC101" s="44"/>
      <c r="DID101" s="44"/>
      <c r="DIE101" s="44"/>
      <c r="DIF101" s="44"/>
      <c r="DIG101" s="44"/>
      <c r="DIH101" s="44"/>
      <c r="DII101" s="44"/>
      <c r="DIJ101" s="44"/>
      <c r="DIK101" s="44"/>
      <c r="DIL101" s="44"/>
      <c r="DIM101" s="44"/>
      <c r="DIN101" s="44"/>
      <c r="DIO101" s="44"/>
      <c r="DIP101" s="44"/>
      <c r="DIQ101" s="44"/>
      <c r="DIR101" s="44"/>
      <c r="DIS101" s="44"/>
      <c r="DIT101" s="44"/>
      <c r="DIU101" s="44"/>
      <c r="DIV101" s="44"/>
      <c r="DIW101" s="44"/>
      <c r="DIX101" s="44"/>
      <c r="DIY101" s="44"/>
      <c r="DIZ101" s="44"/>
      <c r="DJA101" s="44"/>
      <c r="DJB101" s="44"/>
      <c r="DJC101" s="44"/>
      <c r="DJD101" s="44"/>
      <c r="DJE101" s="44"/>
      <c r="DJF101" s="44"/>
      <c r="DJG101" s="44"/>
      <c r="DJH101" s="44"/>
      <c r="DJI101" s="44"/>
      <c r="DJJ101" s="44"/>
      <c r="DJK101" s="44"/>
      <c r="DJL101" s="44"/>
      <c r="DJM101" s="44"/>
      <c r="DJN101" s="44"/>
      <c r="DJO101" s="44"/>
      <c r="DJP101" s="44"/>
      <c r="DJQ101" s="44"/>
      <c r="DJR101" s="44"/>
      <c r="DJS101" s="44"/>
      <c r="DJT101" s="44"/>
      <c r="DJU101" s="44"/>
      <c r="DJV101" s="44"/>
      <c r="DJW101" s="44"/>
      <c r="DJX101" s="44"/>
      <c r="DJY101" s="44"/>
      <c r="DJZ101" s="44"/>
      <c r="DKA101" s="44"/>
      <c r="DKB101" s="44"/>
      <c r="DKC101" s="44"/>
      <c r="DKD101" s="44"/>
      <c r="DKE101" s="44"/>
      <c r="DKF101" s="44"/>
      <c r="DKG101" s="44"/>
      <c r="DKH101" s="44"/>
      <c r="DKI101" s="44"/>
      <c r="DKJ101" s="44"/>
      <c r="DKK101" s="44"/>
      <c r="DKL101" s="44"/>
      <c r="DKM101" s="44"/>
      <c r="DKN101" s="44"/>
      <c r="DKO101" s="44"/>
      <c r="DKP101" s="44"/>
      <c r="DKQ101" s="44"/>
      <c r="DKR101" s="44"/>
      <c r="DKS101" s="44"/>
      <c r="DKT101" s="44"/>
      <c r="DKU101" s="44"/>
      <c r="DKV101" s="44"/>
      <c r="DKW101" s="44"/>
      <c r="DKX101" s="44"/>
      <c r="DKY101" s="44"/>
      <c r="DKZ101" s="44"/>
      <c r="DLA101" s="44"/>
      <c r="DLB101" s="44"/>
      <c r="DLC101" s="44"/>
      <c r="DLD101" s="44"/>
      <c r="DLE101" s="44"/>
      <c r="DLF101" s="44"/>
      <c r="DLG101" s="44"/>
      <c r="DLH101" s="44"/>
      <c r="DLI101" s="44"/>
      <c r="DLJ101" s="44"/>
      <c r="DLK101" s="44"/>
      <c r="DLL101" s="44"/>
      <c r="DLM101" s="44"/>
      <c r="DLN101" s="44"/>
      <c r="DLO101" s="44"/>
      <c r="DLP101" s="44"/>
      <c r="DLQ101" s="44"/>
      <c r="DLR101" s="44"/>
      <c r="DLS101" s="44"/>
      <c r="DLT101" s="44"/>
      <c r="DLU101" s="44"/>
      <c r="DLV101" s="44"/>
      <c r="DLW101" s="44"/>
      <c r="DLX101" s="44"/>
      <c r="DLY101" s="44"/>
      <c r="DLZ101" s="44"/>
      <c r="DMA101" s="44"/>
      <c r="DMB101" s="44"/>
      <c r="DMC101" s="44"/>
      <c r="DMD101" s="44"/>
      <c r="DME101" s="44"/>
      <c r="DMF101" s="44"/>
      <c r="DMG101" s="44"/>
      <c r="DMH101" s="44"/>
      <c r="DMI101" s="44"/>
      <c r="DMJ101" s="44"/>
      <c r="DMK101" s="44"/>
      <c r="DML101" s="44"/>
      <c r="DMM101" s="44"/>
      <c r="DMN101" s="44"/>
      <c r="DMO101" s="44"/>
      <c r="DMP101" s="44"/>
      <c r="DMQ101" s="44"/>
      <c r="DMR101" s="44"/>
      <c r="DMS101" s="44"/>
      <c r="DMT101" s="44"/>
      <c r="DMU101" s="44"/>
      <c r="DMV101" s="44"/>
      <c r="DMW101" s="44"/>
      <c r="DMX101" s="44"/>
      <c r="DMY101" s="44"/>
      <c r="DMZ101" s="44"/>
      <c r="DNA101" s="44"/>
      <c r="DNB101" s="44"/>
      <c r="DNC101" s="44"/>
      <c r="DND101" s="44"/>
      <c r="DNE101" s="44"/>
      <c r="DNF101" s="44"/>
      <c r="DNG101" s="44"/>
      <c r="DNH101" s="44"/>
      <c r="DNI101" s="44"/>
      <c r="DNJ101" s="44"/>
      <c r="DNK101" s="44"/>
      <c r="DNL101" s="44"/>
      <c r="DNM101" s="44"/>
      <c r="DNN101" s="44"/>
      <c r="DNO101" s="44"/>
      <c r="DNP101" s="44"/>
      <c r="DNQ101" s="44"/>
      <c r="DNR101" s="44"/>
      <c r="DNS101" s="44"/>
      <c r="DNT101" s="44"/>
      <c r="DNU101" s="44"/>
      <c r="DNV101" s="44"/>
      <c r="DNW101" s="44"/>
      <c r="DNX101" s="44"/>
      <c r="DNY101" s="44"/>
      <c r="DNZ101" s="44"/>
      <c r="DOA101" s="44"/>
      <c r="DOB101" s="44"/>
      <c r="DOC101" s="44"/>
      <c r="DOD101" s="44"/>
      <c r="DOE101" s="44"/>
      <c r="DOF101" s="44"/>
      <c r="DOG101" s="44"/>
      <c r="DOH101" s="44"/>
      <c r="DOI101" s="44"/>
      <c r="DOJ101" s="44"/>
      <c r="DOK101" s="44"/>
      <c r="DOL101" s="44"/>
      <c r="DOM101" s="44"/>
      <c r="DON101" s="44"/>
      <c r="DOO101" s="44"/>
      <c r="DOP101" s="44"/>
      <c r="DOQ101" s="44"/>
      <c r="DOR101" s="44"/>
      <c r="DOS101" s="44"/>
      <c r="DOT101" s="44"/>
      <c r="DOU101" s="44"/>
      <c r="DOV101" s="44"/>
      <c r="DOW101" s="44"/>
      <c r="DOX101" s="44"/>
      <c r="DOY101" s="44"/>
      <c r="DOZ101" s="44"/>
      <c r="DPA101" s="44"/>
      <c r="DPB101" s="44"/>
      <c r="DPC101" s="44"/>
      <c r="DPD101" s="44"/>
      <c r="DPE101" s="44"/>
      <c r="DPF101" s="44"/>
      <c r="DPG101" s="44"/>
      <c r="DPH101" s="44"/>
      <c r="DPI101" s="44"/>
      <c r="DPJ101" s="44"/>
      <c r="DPK101" s="44"/>
      <c r="DPL101" s="44"/>
      <c r="DPM101" s="44"/>
      <c r="DPN101" s="44"/>
      <c r="DPO101" s="44"/>
      <c r="DPP101" s="44"/>
      <c r="DPQ101" s="44"/>
      <c r="DPR101" s="44"/>
      <c r="DPS101" s="44"/>
      <c r="DPT101" s="44"/>
      <c r="DPU101" s="44"/>
      <c r="DPV101" s="44"/>
      <c r="DPW101" s="44"/>
      <c r="DPX101" s="44"/>
      <c r="DPY101" s="44"/>
      <c r="DPZ101" s="44"/>
      <c r="DQA101" s="44"/>
      <c r="DQB101" s="44"/>
      <c r="DQC101" s="44"/>
      <c r="DQD101" s="44"/>
      <c r="DQE101" s="44"/>
      <c r="DQF101" s="44"/>
      <c r="DQG101" s="44"/>
      <c r="DQH101" s="44"/>
      <c r="DQI101" s="44"/>
      <c r="DQJ101" s="44"/>
      <c r="DQK101" s="44"/>
      <c r="DQL101" s="44"/>
      <c r="DQM101" s="44"/>
      <c r="DQN101" s="44"/>
      <c r="DQO101" s="44"/>
      <c r="DQP101" s="44"/>
      <c r="DQQ101" s="44"/>
      <c r="DQR101" s="44"/>
      <c r="DQS101" s="44"/>
      <c r="DQT101" s="44"/>
      <c r="DQU101" s="44"/>
      <c r="DQV101" s="44"/>
      <c r="DQW101" s="44"/>
      <c r="DQX101" s="44"/>
      <c r="DQY101" s="44"/>
      <c r="DQZ101" s="44"/>
      <c r="DRA101" s="44"/>
      <c r="DRB101" s="44"/>
      <c r="DRC101" s="44"/>
      <c r="DRD101" s="44"/>
      <c r="DRE101" s="44"/>
      <c r="DRF101" s="44"/>
      <c r="DRG101" s="44"/>
      <c r="DRH101" s="44"/>
      <c r="DRI101" s="44"/>
      <c r="DRJ101" s="44"/>
      <c r="DRK101" s="44"/>
      <c r="DRL101" s="44"/>
      <c r="DRM101" s="44"/>
      <c r="DRN101" s="44"/>
      <c r="DRO101" s="44"/>
      <c r="DRP101" s="44"/>
      <c r="DRQ101" s="44"/>
      <c r="DRR101" s="44"/>
      <c r="DRS101" s="44"/>
      <c r="DRT101" s="44"/>
      <c r="DRU101" s="44"/>
      <c r="DRV101" s="44"/>
      <c r="DRW101" s="44"/>
      <c r="DRX101" s="44"/>
      <c r="DRY101" s="44"/>
      <c r="DRZ101" s="44"/>
      <c r="DSA101" s="44"/>
      <c r="DSB101" s="44"/>
      <c r="DSC101" s="44"/>
      <c r="DSD101" s="44"/>
      <c r="DSE101" s="44"/>
      <c r="DSF101" s="44"/>
      <c r="DSG101" s="44"/>
      <c r="DSH101" s="44"/>
      <c r="DSI101" s="44"/>
      <c r="DSJ101" s="44"/>
      <c r="DSK101" s="44"/>
      <c r="DSL101" s="44"/>
      <c r="DSM101" s="44"/>
      <c r="DSN101" s="44"/>
      <c r="DSO101" s="44"/>
      <c r="DSP101" s="44"/>
      <c r="DSQ101" s="44"/>
      <c r="DSR101" s="44"/>
      <c r="DSS101" s="44"/>
      <c r="DST101" s="44"/>
      <c r="DSU101" s="44"/>
      <c r="DSV101" s="44"/>
      <c r="DSW101" s="44"/>
      <c r="DSX101" s="44"/>
      <c r="DSY101" s="44"/>
      <c r="DSZ101" s="44"/>
      <c r="DTA101" s="44"/>
      <c r="DTB101" s="44"/>
      <c r="DTC101" s="44"/>
      <c r="DTD101" s="44"/>
      <c r="DTE101" s="44"/>
      <c r="DTF101" s="44"/>
      <c r="DTG101" s="44"/>
      <c r="DTH101" s="44"/>
      <c r="DTI101" s="44"/>
      <c r="DTJ101" s="44"/>
      <c r="DTK101" s="44"/>
      <c r="DTL101" s="44"/>
      <c r="DTM101" s="44"/>
      <c r="DTN101" s="44"/>
      <c r="DTO101" s="44"/>
      <c r="DTP101" s="44"/>
      <c r="DTQ101" s="44"/>
      <c r="DTR101" s="44"/>
      <c r="DTS101" s="44"/>
      <c r="DTT101" s="44"/>
      <c r="DTU101" s="44"/>
      <c r="DTV101" s="44"/>
      <c r="DTW101" s="44"/>
      <c r="DTX101" s="44"/>
      <c r="DTY101" s="44"/>
      <c r="DTZ101" s="44"/>
      <c r="DUA101" s="44"/>
      <c r="DUB101" s="44"/>
      <c r="DUC101" s="44"/>
      <c r="DUD101" s="44"/>
      <c r="DUE101" s="44"/>
      <c r="DUF101" s="44"/>
      <c r="DUG101" s="44"/>
      <c r="DUH101" s="44"/>
      <c r="DUI101" s="44"/>
      <c r="DUJ101" s="44"/>
      <c r="DUK101" s="44"/>
      <c r="DUL101" s="44"/>
      <c r="DUM101" s="44"/>
      <c r="DUN101" s="44"/>
      <c r="DUO101" s="44"/>
      <c r="DUP101" s="44"/>
      <c r="DUQ101" s="44"/>
      <c r="DUR101" s="44"/>
      <c r="DUS101" s="44"/>
      <c r="DUT101" s="44"/>
      <c r="DUU101" s="44"/>
      <c r="DUV101" s="44"/>
      <c r="DUW101" s="44"/>
      <c r="DUX101" s="44"/>
      <c r="DUY101" s="44"/>
      <c r="DUZ101" s="44"/>
      <c r="DVA101" s="44"/>
      <c r="DVB101" s="44"/>
      <c r="DVC101" s="44"/>
      <c r="DVD101" s="44"/>
      <c r="DVE101" s="44"/>
      <c r="DVF101" s="44"/>
      <c r="DVG101" s="44"/>
      <c r="DVH101" s="44"/>
      <c r="DVI101" s="44"/>
      <c r="DVJ101" s="44"/>
      <c r="DVK101" s="44"/>
      <c r="DVL101" s="44"/>
      <c r="DVM101" s="44"/>
      <c r="DVN101" s="44"/>
      <c r="DVO101" s="44"/>
      <c r="DVP101" s="44"/>
      <c r="DVQ101" s="44"/>
      <c r="DVR101" s="44"/>
      <c r="DVS101" s="44"/>
      <c r="DVT101" s="44"/>
      <c r="DVU101" s="44"/>
      <c r="DVV101" s="44"/>
      <c r="DVW101" s="44"/>
      <c r="DVX101" s="44"/>
      <c r="DVY101" s="44"/>
      <c r="DVZ101" s="44"/>
      <c r="DWA101" s="44"/>
      <c r="DWB101" s="44"/>
      <c r="DWC101" s="44"/>
      <c r="DWD101" s="44"/>
      <c r="DWE101" s="44"/>
      <c r="DWF101" s="44"/>
      <c r="DWG101" s="44"/>
      <c r="DWH101" s="44"/>
      <c r="DWI101" s="44"/>
      <c r="DWJ101" s="44"/>
      <c r="DWK101" s="44"/>
      <c r="DWL101" s="44"/>
      <c r="DWM101" s="44"/>
      <c r="DWN101" s="44"/>
      <c r="DWO101" s="44"/>
      <c r="DWP101" s="44"/>
      <c r="DWQ101" s="44"/>
      <c r="DWR101" s="44"/>
      <c r="DWS101" s="44"/>
      <c r="DWT101" s="44"/>
      <c r="DWU101" s="44"/>
      <c r="DWV101" s="44"/>
      <c r="DWW101" s="44"/>
      <c r="DWX101" s="44"/>
      <c r="DWY101" s="44"/>
      <c r="DWZ101" s="44"/>
      <c r="DXA101" s="44"/>
      <c r="DXB101" s="44"/>
      <c r="DXC101" s="44"/>
      <c r="DXD101" s="44"/>
      <c r="DXE101" s="44"/>
      <c r="DXF101" s="44"/>
      <c r="DXG101" s="44"/>
      <c r="DXH101" s="44"/>
      <c r="DXI101" s="44"/>
      <c r="DXJ101" s="44"/>
      <c r="DXK101" s="44"/>
      <c r="DXL101" s="44"/>
      <c r="DXM101" s="44"/>
      <c r="DXN101" s="44"/>
      <c r="DXO101" s="44"/>
      <c r="DXP101" s="44"/>
      <c r="DXQ101" s="44"/>
      <c r="DXR101" s="44"/>
      <c r="DXS101" s="44"/>
      <c r="DXT101" s="44"/>
      <c r="DXU101" s="44"/>
      <c r="DXV101" s="44"/>
      <c r="DXW101" s="44"/>
      <c r="DXX101" s="44"/>
      <c r="DXY101" s="44"/>
      <c r="DXZ101" s="44"/>
      <c r="DYA101" s="44"/>
      <c r="DYB101" s="44"/>
      <c r="DYC101" s="44"/>
      <c r="DYD101" s="44"/>
      <c r="DYE101" s="44"/>
      <c r="DYF101" s="44"/>
      <c r="DYG101" s="44"/>
      <c r="DYH101" s="44"/>
      <c r="DYI101" s="44"/>
      <c r="DYJ101" s="44"/>
      <c r="DYK101" s="44"/>
      <c r="DYL101" s="44"/>
      <c r="DYM101" s="44"/>
      <c r="DYN101" s="44"/>
      <c r="DYO101" s="44"/>
      <c r="DYP101" s="44"/>
      <c r="DYQ101" s="44"/>
      <c r="DYR101" s="44"/>
      <c r="DYS101" s="44"/>
      <c r="DYT101" s="44"/>
      <c r="DYU101" s="44"/>
      <c r="DYV101" s="44"/>
      <c r="DYW101" s="44"/>
      <c r="DYX101" s="44"/>
      <c r="DYY101" s="44"/>
      <c r="DYZ101" s="44"/>
      <c r="DZA101" s="44"/>
      <c r="DZB101" s="44"/>
      <c r="DZC101" s="44"/>
      <c r="DZD101" s="44"/>
      <c r="DZE101" s="44"/>
      <c r="DZF101" s="44"/>
      <c r="DZG101" s="44"/>
      <c r="DZH101" s="44"/>
      <c r="DZI101" s="44"/>
      <c r="DZJ101" s="44"/>
      <c r="DZK101" s="44"/>
      <c r="DZL101" s="44"/>
      <c r="DZM101" s="44"/>
      <c r="DZN101" s="44"/>
      <c r="DZO101" s="44"/>
      <c r="DZP101" s="44"/>
      <c r="DZQ101" s="44"/>
      <c r="DZR101" s="44"/>
      <c r="DZS101" s="44"/>
      <c r="DZT101" s="44"/>
      <c r="DZU101" s="44"/>
      <c r="DZV101" s="44"/>
      <c r="DZW101" s="44"/>
      <c r="DZX101" s="44"/>
      <c r="DZY101" s="44"/>
      <c r="DZZ101" s="44"/>
      <c r="EAA101" s="44"/>
      <c r="EAB101" s="44"/>
      <c r="EAC101" s="44"/>
      <c r="EAD101" s="44"/>
      <c r="EAE101" s="44"/>
      <c r="EAF101" s="44"/>
      <c r="EAG101" s="44"/>
      <c r="EAH101" s="44"/>
      <c r="EAI101" s="44"/>
      <c r="EAJ101" s="44"/>
      <c r="EAK101" s="44"/>
      <c r="EAL101" s="44"/>
      <c r="EAM101" s="44"/>
      <c r="EAN101" s="44"/>
      <c r="EAO101" s="44"/>
      <c r="EAP101" s="44"/>
      <c r="EAQ101" s="44"/>
      <c r="EAR101" s="44"/>
      <c r="EAS101" s="44"/>
      <c r="EAT101" s="44"/>
      <c r="EAU101" s="44"/>
      <c r="EAV101" s="44"/>
      <c r="EAW101" s="44"/>
      <c r="EAX101" s="44"/>
      <c r="EAY101" s="44"/>
      <c r="EAZ101" s="44"/>
      <c r="EBA101" s="44"/>
      <c r="EBB101" s="44"/>
      <c r="EBC101" s="44"/>
      <c r="EBD101" s="44"/>
      <c r="EBE101" s="44"/>
      <c r="EBF101" s="44"/>
      <c r="EBG101" s="44"/>
      <c r="EBH101" s="44"/>
      <c r="EBI101" s="44"/>
      <c r="EBJ101" s="44"/>
      <c r="EBK101" s="44"/>
      <c r="EBL101" s="44"/>
      <c r="EBM101" s="44"/>
      <c r="EBN101" s="44"/>
      <c r="EBO101" s="44"/>
      <c r="EBP101" s="44"/>
      <c r="EBQ101" s="44"/>
      <c r="EBR101" s="44"/>
      <c r="EBS101" s="44"/>
      <c r="EBT101" s="44"/>
      <c r="EBU101" s="44"/>
      <c r="EBV101" s="44"/>
      <c r="EBW101" s="44"/>
      <c r="EBX101" s="44"/>
      <c r="EBY101" s="44"/>
      <c r="EBZ101" s="44"/>
      <c r="ECA101" s="44"/>
      <c r="ECB101" s="44"/>
      <c r="ECC101" s="44"/>
      <c r="ECD101" s="44"/>
      <c r="ECE101" s="44"/>
      <c r="ECF101" s="44"/>
      <c r="ECG101" s="44"/>
      <c r="ECH101" s="44"/>
      <c r="ECI101" s="44"/>
      <c r="ECJ101" s="44"/>
      <c r="ECK101" s="44"/>
      <c r="ECL101" s="44"/>
      <c r="ECM101" s="44"/>
      <c r="ECN101" s="44"/>
      <c r="ECO101" s="44"/>
      <c r="ECP101" s="44"/>
      <c r="ECQ101" s="44"/>
      <c r="ECR101" s="44"/>
      <c r="ECS101" s="44"/>
      <c r="ECT101" s="44"/>
      <c r="ECU101" s="44"/>
      <c r="ECV101" s="44"/>
      <c r="ECW101" s="44"/>
      <c r="ECX101" s="44"/>
      <c r="ECY101" s="44"/>
      <c r="ECZ101" s="44"/>
      <c r="EDA101" s="44"/>
      <c r="EDB101" s="44"/>
      <c r="EDC101" s="44"/>
      <c r="EDD101" s="44"/>
      <c r="EDE101" s="44"/>
      <c r="EDF101" s="44"/>
      <c r="EDG101" s="44"/>
      <c r="EDH101" s="44"/>
      <c r="EDI101" s="44"/>
      <c r="EDJ101" s="44"/>
      <c r="EDK101" s="44"/>
      <c r="EDL101" s="44"/>
      <c r="EDM101" s="44"/>
      <c r="EDN101" s="44"/>
      <c r="EDO101" s="44"/>
      <c r="EDP101" s="44"/>
      <c r="EDQ101" s="44"/>
      <c r="EDR101" s="44"/>
      <c r="EDS101" s="44"/>
      <c r="EDT101" s="44"/>
      <c r="EDU101" s="44"/>
      <c r="EDV101" s="44"/>
      <c r="EDW101" s="44"/>
      <c r="EDX101" s="44"/>
      <c r="EDY101" s="44"/>
      <c r="EDZ101" s="44"/>
      <c r="EEA101" s="44"/>
      <c r="EEB101" s="44"/>
      <c r="EEC101" s="44"/>
      <c r="EED101" s="44"/>
      <c r="EEE101" s="44"/>
      <c r="EEF101" s="44"/>
      <c r="EEG101" s="44"/>
      <c r="EEH101" s="44"/>
      <c r="EEI101" s="44"/>
      <c r="EEJ101" s="44"/>
      <c r="EEK101" s="44"/>
      <c r="EEL101" s="44"/>
      <c r="EEM101" s="44"/>
      <c r="EEN101" s="44"/>
      <c r="EEO101" s="44"/>
      <c r="EEP101" s="44"/>
      <c r="EEQ101" s="44"/>
      <c r="EER101" s="44"/>
      <c r="EES101" s="44"/>
      <c r="EET101" s="44"/>
      <c r="EEU101" s="44"/>
      <c r="EEV101" s="44"/>
      <c r="EEW101" s="44"/>
      <c r="EEX101" s="44"/>
      <c r="EEY101" s="44"/>
      <c r="EEZ101" s="44"/>
      <c r="EFA101" s="44"/>
      <c r="EFB101" s="44"/>
      <c r="EFC101" s="44"/>
      <c r="EFD101" s="44"/>
      <c r="EFE101" s="44"/>
      <c r="EFF101" s="44"/>
      <c r="EFG101" s="44"/>
      <c r="EFH101" s="44"/>
      <c r="EFI101" s="44"/>
      <c r="EFJ101" s="44"/>
      <c r="EFK101" s="44"/>
      <c r="EFL101" s="44"/>
      <c r="EFM101" s="44"/>
      <c r="EFN101" s="44"/>
      <c r="EFO101" s="44"/>
      <c r="EFP101" s="44"/>
      <c r="EFQ101" s="44"/>
      <c r="EFR101" s="44"/>
      <c r="EFS101" s="44"/>
      <c r="EFT101" s="44"/>
      <c r="EFU101" s="44"/>
      <c r="EFV101" s="44"/>
      <c r="EFW101" s="44"/>
      <c r="EFX101" s="44"/>
      <c r="EFY101" s="44"/>
      <c r="EFZ101" s="44"/>
      <c r="EGA101" s="44"/>
      <c r="EGB101" s="44"/>
      <c r="EGC101" s="44"/>
      <c r="EGD101" s="44"/>
      <c r="EGE101" s="44"/>
      <c r="EGF101" s="44"/>
      <c r="EGG101" s="44"/>
      <c r="EGH101" s="44"/>
      <c r="EGI101" s="44"/>
      <c r="EGJ101" s="44"/>
      <c r="EGK101" s="44"/>
      <c r="EGL101" s="44"/>
      <c r="EGM101" s="44"/>
      <c r="EGN101" s="44"/>
      <c r="EGO101" s="44"/>
      <c r="EGP101" s="44"/>
      <c r="EGQ101" s="44"/>
      <c r="EGR101" s="44"/>
      <c r="EGS101" s="44"/>
      <c r="EGT101" s="44"/>
      <c r="EGU101" s="44"/>
      <c r="EGV101" s="44"/>
      <c r="EGW101" s="44"/>
      <c r="EGX101" s="44"/>
      <c r="EGY101" s="44"/>
      <c r="EGZ101" s="44"/>
      <c r="EHA101" s="44"/>
      <c r="EHB101" s="44"/>
      <c r="EHC101" s="44"/>
      <c r="EHD101" s="44"/>
      <c r="EHE101" s="44"/>
      <c r="EHF101" s="44"/>
      <c r="EHG101" s="44"/>
      <c r="EHH101" s="44"/>
      <c r="EHI101" s="44"/>
      <c r="EHJ101" s="44"/>
      <c r="EHK101" s="44"/>
      <c r="EHL101" s="44"/>
      <c r="EHM101" s="44"/>
      <c r="EHN101" s="44"/>
      <c r="EHO101" s="44"/>
      <c r="EHP101" s="44"/>
      <c r="EHQ101" s="44"/>
      <c r="EHR101" s="44"/>
      <c r="EHS101" s="44"/>
      <c r="EHT101" s="44"/>
      <c r="EHU101" s="44"/>
      <c r="EHV101" s="44"/>
      <c r="EHW101" s="44"/>
      <c r="EHX101" s="44"/>
      <c r="EHY101" s="44"/>
      <c r="EHZ101" s="44"/>
      <c r="EIA101" s="44"/>
      <c r="EIB101" s="44"/>
      <c r="EIC101" s="44"/>
      <c r="EID101" s="44"/>
      <c r="EIE101" s="44"/>
      <c r="EIF101" s="44"/>
      <c r="EIG101" s="44"/>
      <c r="EIH101" s="44"/>
      <c r="EII101" s="44"/>
      <c r="EIJ101" s="44"/>
      <c r="EIK101" s="44"/>
      <c r="EIL101" s="44"/>
      <c r="EIM101" s="44"/>
      <c r="EIN101" s="44"/>
      <c r="EIO101" s="44"/>
      <c r="EIP101" s="44"/>
      <c r="EIQ101" s="44"/>
      <c r="EIR101" s="44"/>
      <c r="EIS101" s="44"/>
      <c r="EIT101" s="44"/>
      <c r="EIU101" s="44"/>
      <c r="EIV101" s="44"/>
      <c r="EIW101" s="44"/>
      <c r="EIX101" s="44"/>
      <c r="EIY101" s="44"/>
      <c r="EIZ101" s="44"/>
      <c r="EJA101" s="44"/>
      <c r="EJB101" s="44"/>
      <c r="EJC101" s="44"/>
      <c r="EJD101" s="44"/>
      <c r="EJE101" s="44"/>
      <c r="EJF101" s="44"/>
      <c r="EJG101" s="44"/>
      <c r="EJH101" s="44"/>
      <c r="EJI101" s="44"/>
      <c r="EJJ101" s="44"/>
      <c r="EJK101" s="44"/>
      <c r="EJL101" s="44"/>
      <c r="EJM101" s="44"/>
      <c r="EJN101" s="44"/>
      <c r="EJO101" s="44"/>
      <c r="EJP101" s="44"/>
      <c r="EJQ101" s="44"/>
      <c r="EJR101" s="44"/>
      <c r="EJS101" s="44"/>
      <c r="EJT101" s="44"/>
      <c r="EJU101" s="44"/>
      <c r="EJV101" s="44"/>
      <c r="EJW101" s="44"/>
      <c r="EJX101" s="44"/>
      <c r="EJY101" s="44"/>
      <c r="EJZ101" s="44"/>
      <c r="EKA101" s="44"/>
      <c r="EKB101" s="44"/>
      <c r="EKC101" s="44"/>
      <c r="EKD101" s="44"/>
      <c r="EKE101" s="44"/>
      <c r="EKF101" s="44"/>
      <c r="EKG101" s="44"/>
      <c r="EKH101" s="44"/>
      <c r="EKI101" s="44"/>
      <c r="EKJ101" s="44"/>
      <c r="EKK101" s="44"/>
      <c r="EKL101" s="44"/>
      <c r="EKM101" s="44"/>
      <c r="EKN101" s="44"/>
      <c r="EKO101" s="44"/>
      <c r="EKP101" s="44"/>
      <c r="EKQ101" s="44"/>
      <c r="EKR101" s="44"/>
      <c r="EKS101" s="44"/>
      <c r="EKT101" s="44"/>
      <c r="EKU101" s="44"/>
      <c r="EKV101" s="44"/>
      <c r="EKW101" s="44"/>
      <c r="EKX101" s="44"/>
      <c r="EKY101" s="44"/>
      <c r="EKZ101" s="44"/>
      <c r="ELA101" s="44"/>
      <c r="ELB101" s="44"/>
      <c r="ELC101" s="44"/>
      <c r="ELD101" s="44"/>
      <c r="ELE101" s="44"/>
      <c r="ELF101" s="44"/>
      <c r="ELG101" s="44"/>
      <c r="ELH101" s="44"/>
      <c r="ELI101" s="44"/>
      <c r="ELJ101" s="44"/>
      <c r="ELK101" s="44"/>
      <c r="ELL101" s="44"/>
      <c r="ELM101" s="44"/>
      <c r="ELN101" s="44"/>
      <c r="ELO101" s="44"/>
      <c r="ELP101" s="44"/>
      <c r="ELQ101" s="44"/>
      <c r="ELR101" s="44"/>
      <c r="ELS101" s="44"/>
      <c r="ELT101" s="44"/>
      <c r="ELU101" s="44"/>
      <c r="ELV101" s="44"/>
      <c r="ELW101" s="44"/>
      <c r="ELX101" s="44"/>
      <c r="ELY101" s="44"/>
      <c r="ELZ101" s="44"/>
      <c r="EMA101" s="44"/>
      <c r="EMB101" s="44"/>
      <c r="EMC101" s="44"/>
      <c r="EMD101" s="44"/>
      <c r="EME101" s="44"/>
      <c r="EMF101" s="44"/>
      <c r="EMG101" s="44"/>
      <c r="EMH101" s="44"/>
      <c r="EMI101" s="44"/>
      <c r="EMJ101" s="44"/>
      <c r="EMK101" s="44"/>
      <c r="EML101" s="44"/>
      <c r="EMM101" s="44"/>
      <c r="EMN101" s="44"/>
      <c r="EMO101" s="44"/>
      <c r="EMP101" s="44"/>
      <c r="EMQ101" s="44"/>
      <c r="EMR101" s="44"/>
      <c r="EMS101" s="44"/>
      <c r="EMT101" s="44"/>
      <c r="EMU101" s="44"/>
      <c r="EMV101" s="44"/>
      <c r="EMW101" s="44"/>
      <c r="EMX101" s="44"/>
      <c r="EMY101" s="44"/>
      <c r="EMZ101" s="44"/>
      <c r="ENA101" s="44"/>
      <c r="ENB101" s="44"/>
      <c r="ENC101" s="44"/>
      <c r="END101" s="44"/>
      <c r="ENE101" s="44"/>
      <c r="ENF101" s="44"/>
      <c r="ENG101" s="44"/>
      <c r="ENH101" s="44"/>
      <c r="ENI101" s="44"/>
      <c r="ENJ101" s="44"/>
      <c r="ENK101" s="44"/>
      <c r="ENL101" s="44"/>
      <c r="ENM101" s="44"/>
      <c r="ENN101" s="44"/>
      <c r="ENO101" s="44"/>
      <c r="ENP101" s="44"/>
      <c r="ENQ101" s="44"/>
      <c r="ENR101" s="44"/>
      <c r="ENS101" s="44"/>
      <c r="ENT101" s="44"/>
      <c r="ENU101" s="44"/>
      <c r="ENV101" s="44"/>
      <c r="ENW101" s="44"/>
      <c r="ENX101" s="44"/>
      <c r="ENY101" s="44"/>
      <c r="ENZ101" s="44"/>
      <c r="EOA101" s="44"/>
      <c r="EOB101" s="44"/>
      <c r="EOC101" s="44"/>
      <c r="EOD101" s="44"/>
      <c r="EOE101" s="44"/>
      <c r="EOF101" s="44"/>
      <c r="EOG101" s="44"/>
      <c r="EOH101" s="44"/>
      <c r="EOI101" s="44"/>
      <c r="EOJ101" s="44"/>
      <c r="EOK101" s="44"/>
      <c r="EOL101" s="44"/>
      <c r="EOM101" s="44"/>
      <c r="EON101" s="44"/>
      <c r="EOO101" s="44"/>
      <c r="EOP101" s="44"/>
      <c r="EOQ101" s="44"/>
      <c r="EOR101" s="44"/>
      <c r="EOS101" s="44"/>
      <c r="EOT101" s="44"/>
      <c r="EOU101" s="44"/>
      <c r="EOV101" s="44"/>
      <c r="EOW101" s="44"/>
      <c r="EOX101" s="44"/>
      <c r="EOY101" s="44"/>
      <c r="EOZ101" s="44"/>
      <c r="EPA101" s="44"/>
      <c r="EPB101" s="44"/>
      <c r="EPC101" s="44"/>
      <c r="EPD101" s="44"/>
      <c r="EPE101" s="44"/>
      <c r="EPF101" s="44"/>
      <c r="EPG101" s="44"/>
      <c r="EPH101" s="44"/>
      <c r="EPI101" s="44"/>
      <c r="EPJ101" s="44"/>
      <c r="EPK101" s="44"/>
      <c r="EPL101" s="44"/>
      <c r="EPM101" s="44"/>
      <c r="EPN101" s="44"/>
      <c r="EPO101" s="44"/>
      <c r="EPP101" s="44"/>
      <c r="EPQ101" s="44"/>
      <c r="EPR101" s="44"/>
      <c r="EPS101" s="44"/>
      <c r="EPT101" s="44"/>
      <c r="EPU101" s="44"/>
      <c r="EPV101" s="44"/>
      <c r="EPW101" s="44"/>
      <c r="EPX101" s="44"/>
      <c r="EPY101" s="44"/>
      <c r="EPZ101" s="44"/>
      <c r="EQA101" s="44"/>
      <c r="EQB101" s="44"/>
      <c r="EQC101" s="44"/>
      <c r="EQD101" s="44"/>
      <c r="EQE101" s="44"/>
      <c r="EQF101" s="44"/>
      <c r="EQG101" s="44"/>
      <c r="EQH101" s="44"/>
      <c r="EQI101" s="44"/>
      <c r="EQJ101" s="44"/>
      <c r="EQK101" s="44"/>
      <c r="EQL101" s="44"/>
      <c r="EQM101" s="44"/>
      <c r="EQN101" s="44"/>
      <c r="EQO101" s="44"/>
      <c r="EQP101" s="44"/>
      <c r="EQQ101" s="44"/>
      <c r="EQR101" s="44"/>
      <c r="EQS101" s="44"/>
      <c r="EQT101" s="44"/>
      <c r="EQU101" s="44"/>
      <c r="EQV101" s="44"/>
      <c r="EQW101" s="44"/>
      <c r="EQX101" s="44"/>
      <c r="EQY101" s="44"/>
      <c r="EQZ101" s="44"/>
      <c r="ERA101" s="44"/>
      <c r="ERB101" s="44"/>
      <c r="ERC101" s="44"/>
      <c r="ERD101" s="44"/>
      <c r="ERE101" s="44"/>
      <c r="ERF101" s="44"/>
      <c r="ERG101" s="44"/>
      <c r="ERH101" s="44"/>
      <c r="ERI101" s="44"/>
      <c r="ERJ101" s="44"/>
      <c r="ERK101" s="44"/>
      <c r="ERL101" s="44"/>
      <c r="ERM101" s="44"/>
      <c r="ERN101" s="44"/>
      <c r="ERO101" s="44"/>
      <c r="ERP101" s="44"/>
      <c r="ERQ101" s="44"/>
      <c r="ERR101" s="44"/>
      <c r="ERS101" s="44"/>
      <c r="ERT101" s="44"/>
      <c r="ERU101" s="44"/>
      <c r="ERV101" s="44"/>
      <c r="ERW101" s="44"/>
      <c r="ERX101" s="44"/>
      <c r="ERY101" s="44"/>
      <c r="ERZ101" s="44"/>
      <c r="ESA101" s="44"/>
      <c r="ESB101" s="44"/>
      <c r="ESC101" s="44"/>
      <c r="ESD101" s="44"/>
      <c r="ESE101" s="44"/>
      <c r="ESF101" s="44"/>
      <c r="ESG101" s="44"/>
      <c r="ESH101" s="44"/>
      <c r="ESI101" s="44"/>
      <c r="ESJ101" s="44"/>
      <c r="ESK101" s="44"/>
      <c r="ESL101" s="44"/>
      <c r="ESM101" s="44"/>
      <c r="ESN101" s="44"/>
      <c r="ESO101" s="44"/>
      <c r="ESP101" s="44"/>
      <c r="ESQ101" s="44"/>
      <c r="ESR101" s="44"/>
      <c r="ESS101" s="44"/>
      <c r="EST101" s="44"/>
      <c r="ESU101" s="44"/>
      <c r="ESV101" s="44"/>
      <c r="ESW101" s="44"/>
      <c r="ESX101" s="44"/>
      <c r="ESY101" s="44"/>
      <c r="ESZ101" s="44"/>
      <c r="ETA101" s="44"/>
      <c r="ETB101" s="44"/>
      <c r="ETC101" s="44"/>
      <c r="ETD101" s="44"/>
      <c r="ETE101" s="44"/>
      <c r="ETF101" s="44"/>
      <c r="ETG101" s="44"/>
      <c r="ETH101" s="44"/>
      <c r="ETI101" s="44"/>
      <c r="ETJ101" s="44"/>
      <c r="ETK101" s="44"/>
      <c r="ETL101" s="44"/>
      <c r="ETM101" s="44"/>
      <c r="ETN101" s="44"/>
      <c r="ETO101" s="44"/>
      <c r="ETP101" s="44"/>
      <c r="ETQ101" s="44"/>
      <c r="ETR101" s="44"/>
      <c r="ETS101" s="44"/>
      <c r="ETT101" s="44"/>
      <c r="ETU101" s="44"/>
      <c r="ETV101" s="44"/>
      <c r="ETW101" s="44"/>
      <c r="ETX101" s="44"/>
      <c r="ETY101" s="44"/>
      <c r="ETZ101" s="44"/>
      <c r="EUA101" s="44"/>
      <c r="EUB101" s="44"/>
      <c r="EUC101" s="44"/>
      <c r="EUD101" s="44"/>
      <c r="EUE101" s="44"/>
      <c r="EUF101" s="44"/>
      <c r="EUG101" s="44"/>
      <c r="EUH101" s="44"/>
      <c r="EUI101" s="44"/>
      <c r="EUJ101" s="44"/>
      <c r="EUK101" s="44"/>
      <c r="EUL101" s="44"/>
      <c r="EUM101" s="44"/>
      <c r="EUN101" s="44"/>
      <c r="EUO101" s="44"/>
      <c r="EUP101" s="44"/>
      <c r="EUQ101" s="44"/>
      <c r="EUR101" s="44"/>
      <c r="EUS101" s="44"/>
      <c r="EUT101" s="44"/>
      <c r="EUU101" s="44"/>
      <c r="EUV101" s="44"/>
      <c r="EUW101" s="44"/>
      <c r="EUX101" s="44"/>
      <c r="EUY101" s="44"/>
      <c r="EUZ101" s="44"/>
      <c r="EVA101" s="44"/>
      <c r="EVB101" s="44"/>
      <c r="EVC101" s="44"/>
      <c r="EVD101" s="44"/>
      <c r="EVE101" s="44"/>
      <c r="EVF101" s="44"/>
      <c r="EVG101" s="44"/>
      <c r="EVH101" s="44"/>
      <c r="EVI101" s="44"/>
      <c r="EVJ101" s="44"/>
      <c r="EVK101" s="44"/>
      <c r="EVL101" s="44"/>
      <c r="EVM101" s="44"/>
      <c r="EVN101" s="44"/>
      <c r="EVO101" s="44"/>
      <c r="EVP101" s="44"/>
      <c r="EVQ101" s="44"/>
      <c r="EVR101" s="44"/>
      <c r="EVS101" s="44"/>
      <c r="EVT101" s="44"/>
      <c r="EVU101" s="44"/>
      <c r="EVV101" s="44"/>
      <c r="EVW101" s="44"/>
      <c r="EVX101" s="44"/>
      <c r="EVY101" s="44"/>
      <c r="EVZ101" s="44"/>
      <c r="EWA101" s="44"/>
      <c r="EWB101" s="44"/>
      <c r="EWC101" s="44"/>
      <c r="EWD101" s="44"/>
      <c r="EWE101" s="44"/>
      <c r="EWF101" s="44"/>
      <c r="EWG101" s="44"/>
      <c r="EWH101" s="44"/>
      <c r="EWI101" s="44"/>
      <c r="EWJ101" s="44"/>
      <c r="EWK101" s="44"/>
      <c r="EWL101" s="44"/>
      <c r="EWM101" s="44"/>
      <c r="EWN101" s="44"/>
      <c r="EWO101" s="44"/>
      <c r="EWP101" s="44"/>
      <c r="EWQ101" s="44"/>
      <c r="EWR101" s="44"/>
      <c r="EWS101" s="44"/>
      <c r="EWT101" s="44"/>
      <c r="EWU101" s="44"/>
      <c r="EWV101" s="44"/>
      <c r="EWW101" s="44"/>
      <c r="EWX101" s="44"/>
      <c r="EWY101" s="44"/>
      <c r="EWZ101" s="44"/>
      <c r="EXA101" s="44"/>
      <c r="EXB101" s="44"/>
      <c r="EXC101" s="44"/>
      <c r="EXD101" s="44"/>
      <c r="EXE101" s="44"/>
      <c r="EXF101" s="44"/>
      <c r="EXG101" s="44"/>
      <c r="EXH101" s="44"/>
      <c r="EXI101" s="44"/>
      <c r="EXJ101" s="44"/>
      <c r="EXK101" s="44"/>
      <c r="EXL101" s="44"/>
      <c r="EXM101" s="44"/>
      <c r="EXN101" s="44"/>
      <c r="EXO101" s="44"/>
      <c r="EXP101" s="44"/>
      <c r="EXQ101" s="44"/>
      <c r="EXR101" s="44"/>
      <c r="EXS101" s="44"/>
      <c r="EXT101" s="44"/>
      <c r="EXU101" s="44"/>
      <c r="EXV101" s="44"/>
      <c r="EXW101" s="44"/>
      <c r="EXX101" s="44"/>
      <c r="EXY101" s="44"/>
      <c r="EXZ101" s="44"/>
      <c r="EYA101" s="44"/>
      <c r="EYB101" s="44"/>
      <c r="EYC101" s="44"/>
      <c r="EYD101" s="44"/>
      <c r="EYE101" s="44"/>
      <c r="EYF101" s="44"/>
      <c r="EYG101" s="44"/>
      <c r="EYH101" s="44"/>
      <c r="EYI101" s="44"/>
      <c r="EYJ101" s="44"/>
      <c r="EYK101" s="44"/>
      <c r="EYL101" s="44"/>
      <c r="EYM101" s="44"/>
      <c r="EYN101" s="44"/>
      <c r="EYO101" s="44"/>
      <c r="EYP101" s="44"/>
      <c r="EYQ101" s="44"/>
      <c r="EYR101" s="44"/>
      <c r="EYS101" s="44"/>
      <c r="EYT101" s="44"/>
      <c r="EYU101" s="44"/>
      <c r="EYV101" s="44"/>
      <c r="EYW101" s="44"/>
      <c r="EYX101" s="44"/>
      <c r="EYY101" s="44"/>
      <c r="EYZ101" s="44"/>
      <c r="EZA101" s="44"/>
      <c r="EZB101" s="44"/>
      <c r="EZC101" s="44"/>
      <c r="EZD101" s="44"/>
      <c r="EZE101" s="44"/>
      <c r="EZF101" s="44"/>
      <c r="EZG101" s="44"/>
      <c r="EZH101" s="44"/>
      <c r="EZI101" s="44"/>
      <c r="EZJ101" s="44"/>
      <c r="EZK101" s="44"/>
      <c r="EZL101" s="44"/>
      <c r="EZM101" s="44"/>
      <c r="EZN101" s="44"/>
      <c r="EZO101" s="44"/>
      <c r="EZP101" s="44"/>
      <c r="EZQ101" s="44"/>
      <c r="EZR101" s="44"/>
      <c r="EZS101" s="44"/>
      <c r="EZT101" s="44"/>
      <c r="EZU101" s="44"/>
      <c r="EZV101" s="44"/>
      <c r="EZW101" s="44"/>
      <c r="EZX101" s="44"/>
      <c r="EZY101" s="44"/>
      <c r="EZZ101" s="44"/>
      <c r="FAA101" s="44"/>
      <c r="FAB101" s="44"/>
      <c r="FAC101" s="44"/>
      <c r="FAD101" s="44"/>
      <c r="FAE101" s="44"/>
      <c r="FAF101" s="44"/>
      <c r="FAG101" s="44"/>
      <c r="FAH101" s="44"/>
      <c r="FAI101" s="44"/>
      <c r="FAJ101" s="44"/>
      <c r="FAK101" s="44"/>
      <c r="FAL101" s="44"/>
      <c r="FAM101" s="44"/>
      <c r="FAN101" s="44"/>
      <c r="FAO101" s="44"/>
      <c r="FAP101" s="44"/>
      <c r="FAQ101" s="44"/>
      <c r="FAR101" s="44"/>
      <c r="FAS101" s="44"/>
      <c r="FAT101" s="44"/>
      <c r="FAU101" s="44"/>
      <c r="FAV101" s="44"/>
      <c r="FAW101" s="44"/>
      <c r="FAX101" s="44"/>
      <c r="FAY101" s="44"/>
      <c r="FAZ101" s="44"/>
      <c r="FBA101" s="44"/>
      <c r="FBB101" s="44"/>
      <c r="FBC101" s="44"/>
      <c r="FBD101" s="44"/>
      <c r="FBE101" s="44"/>
      <c r="FBF101" s="44"/>
      <c r="FBG101" s="44"/>
      <c r="FBH101" s="44"/>
      <c r="FBI101" s="44"/>
      <c r="FBJ101" s="44"/>
      <c r="FBK101" s="44"/>
      <c r="FBL101" s="44"/>
      <c r="FBM101" s="44"/>
      <c r="FBN101" s="44"/>
      <c r="FBO101" s="44"/>
      <c r="FBP101" s="44"/>
      <c r="FBQ101" s="44"/>
      <c r="FBR101" s="44"/>
      <c r="FBS101" s="44"/>
      <c r="FBT101" s="44"/>
      <c r="FBU101" s="44"/>
      <c r="FBV101" s="44"/>
      <c r="FBW101" s="44"/>
      <c r="FBX101" s="44"/>
      <c r="FBY101" s="44"/>
      <c r="FBZ101" s="44"/>
      <c r="FCA101" s="44"/>
      <c r="FCB101" s="44"/>
      <c r="FCC101" s="44"/>
      <c r="FCD101" s="44"/>
      <c r="FCE101" s="44"/>
      <c r="FCF101" s="44"/>
      <c r="FCG101" s="44"/>
      <c r="FCH101" s="44"/>
      <c r="FCI101" s="44"/>
      <c r="FCJ101" s="44"/>
      <c r="FCK101" s="44"/>
      <c r="FCL101" s="44"/>
      <c r="FCM101" s="44"/>
      <c r="FCN101" s="44"/>
      <c r="FCO101" s="44"/>
      <c r="FCP101" s="44"/>
      <c r="FCQ101" s="44"/>
      <c r="FCR101" s="44"/>
      <c r="FCS101" s="44"/>
      <c r="FCT101" s="44"/>
      <c r="FCU101" s="44"/>
      <c r="FCV101" s="44"/>
      <c r="FCW101" s="44"/>
      <c r="FCX101" s="44"/>
      <c r="FCY101" s="44"/>
      <c r="FCZ101" s="44"/>
      <c r="FDA101" s="44"/>
      <c r="FDB101" s="44"/>
      <c r="FDC101" s="44"/>
      <c r="FDD101" s="44"/>
      <c r="FDE101" s="44"/>
      <c r="FDF101" s="44"/>
      <c r="FDG101" s="44"/>
      <c r="FDH101" s="44"/>
      <c r="FDI101" s="44"/>
      <c r="FDJ101" s="44"/>
      <c r="FDK101" s="44"/>
      <c r="FDL101" s="44"/>
      <c r="FDM101" s="44"/>
      <c r="FDN101" s="44"/>
      <c r="FDO101" s="44"/>
      <c r="FDP101" s="44"/>
      <c r="FDQ101" s="44"/>
      <c r="FDR101" s="44"/>
      <c r="FDS101" s="44"/>
      <c r="FDT101" s="44"/>
      <c r="FDU101" s="44"/>
      <c r="FDV101" s="44"/>
      <c r="FDW101" s="44"/>
      <c r="FDX101" s="44"/>
      <c r="FDY101" s="44"/>
      <c r="FDZ101" s="44"/>
      <c r="FEA101" s="44"/>
      <c r="FEB101" s="44"/>
      <c r="FEC101" s="44"/>
      <c r="FED101" s="44"/>
      <c r="FEE101" s="44"/>
      <c r="FEF101" s="44"/>
      <c r="FEG101" s="44"/>
      <c r="FEH101" s="44"/>
      <c r="FEI101" s="44"/>
      <c r="FEJ101" s="44"/>
      <c r="FEK101" s="44"/>
      <c r="FEL101" s="44"/>
      <c r="FEM101" s="44"/>
      <c r="FEN101" s="44"/>
      <c r="FEO101" s="44"/>
      <c r="FEP101" s="44"/>
      <c r="FEQ101" s="44"/>
      <c r="FER101" s="44"/>
      <c r="FES101" s="44"/>
      <c r="FET101" s="44"/>
      <c r="FEU101" s="44"/>
      <c r="FEV101" s="44"/>
      <c r="FEW101" s="44"/>
      <c r="FEX101" s="44"/>
      <c r="FEY101" s="44"/>
      <c r="FEZ101" s="44"/>
      <c r="FFA101" s="44"/>
      <c r="FFB101" s="44"/>
      <c r="FFC101" s="44"/>
      <c r="FFD101" s="44"/>
      <c r="FFE101" s="44"/>
      <c r="FFF101" s="44"/>
      <c r="FFG101" s="44"/>
      <c r="FFH101" s="44"/>
      <c r="FFI101" s="44"/>
      <c r="FFJ101" s="44"/>
      <c r="FFK101" s="44"/>
      <c r="FFL101" s="44"/>
      <c r="FFM101" s="44"/>
      <c r="FFN101" s="44"/>
      <c r="FFO101" s="44"/>
      <c r="FFP101" s="44"/>
      <c r="FFQ101" s="44"/>
      <c r="FFR101" s="44"/>
      <c r="FFS101" s="44"/>
      <c r="FFT101" s="44"/>
      <c r="FFU101" s="44"/>
      <c r="FFV101" s="44"/>
      <c r="FFW101" s="44"/>
      <c r="FFX101" s="44"/>
      <c r="FFY101" s="44"/>
      <c r="FFZ101" s="44"/>
      <c r="FGA101" s="44"/>
      <c r="FGB101" s="44"/>
      <c r="FGC101" s="44"/>
      <c r="FGD101" s="44"/>
      <c r="FGE101" s="44"/>
      <c r="FGF101" s="44"/>
      <c r="FGG101" s="44"/>
      <c r="FGH101" s="44"/>
      <c r="FGI101" s="44"/>
      <c r="FGJ101" s="44"/>
      <c r="FGK101" s="44"/>
      <c r="FGL101" s="44"/>
      <c r="FGM101" s="44"/>
      <c r="FGN101" s="44"/>
      <c r="FGO101" s="44"/>
      <c r="FGP101" s="44"/>
      <c r="FGQ101" s="44"/>
      <c r="FGR101" s="44"/>
      <c r="FGS101" s="44"/>
      <c r="FGT101" s="44"/>
      <c r="FGU101" s="44"/>
      <c r="FGV101" s="44"/>
      <c r="FGW101" s="44"/>
      <c r="FGX101" s="44"/>
      <c r="FGY101" s="44"/>
      <c r="FGZ101" s="44"/>
      <c r="FHA101" s="44"/>
      <c r="FHB101" s="44"/>
      <c r="FHC101" s="44"/>
      <c r="FHD101" s="44"/>
      <c r="FHE101" s="44"/>
      <c r="FHF101" s="44"/>
      <c r="FHG101" s="44"/>
      <c r="FHH101" s="44"/>
      <c r="FHI101" s="44"/>
      <c r="FHJ101" s="44"/>
      <c r="FHK101" s="44"/>
      <c r="FHL101" s="44"/>
      <c r="FHM101" s="44"/>
      <c r="FHN101" s="44"/>
      <c r="FHO101" s="44"/>
      <c r="FHP101" s="44"/>
      <c r="FHQ101" s="44"/>
      <c r="FHR101" s="44"/>
      <c r="FHS101" s="44"/>
      <c r="FHT101" s="44"/>
      <c r="FHU101" s="44"/>
      <c r="FHV101" s="44"/>
      <c r="FHW101" s="44"/>
      <c r="FHX101" s="44"/>
      <c r="FHY101" s="44"/>
      <c r="FHZ101" s="44"/>
      <c r="FIA101" s="44"/>
      <c r="FIB101" s="44"/>
      <c r="FIC101" s="44"/>
      <c r="FID101" s="44"/>
      <c r="FIE101" s="44"/>
      <c r="FIF101" s="44"/>
      <c r="FIG101" s="44"/>
      <c r="FIH101" s="44"/>
      <c r="FII101" s="44"/>
      <c r="FIJ101" s="44"/>
      <c r="FIK101" s="44"/>
      <c r="FIL101" s="44"/>
      <c r="FIM101" s="44"/>
      <c r="FIN101" s="44"/>
      <c r="FIO101" s="44"/>
      <c r="FIP101" s="44"/>
      <c r="FIQ101" s="44"/>
      <c r="FIR101" s="44"/>
      <c r="FIS101" s="44"/>
      <c r="FIT101" s="44"/>
      <c r="FIU101" s="44"/>
      <c r="FIV101" s="44"/>
      <c r="FIW101" s="44"/>
      <c r="FIX101" s="44"/>
      <c r="FIY101" s="44"/>
      <c r="FIZ101" s="44"/>
      <c r="FJA101" s="44"/>
      <c r="FJB101" s="44"/>
      <c r="FJC101" s="44"/>
      <c r="FJD101" s="44"/>
      <c r="FJE101" s="44"/>
      <c r="FJF101" s="44"/>
      <c r="FJG101" s="44"/>
      <c r="FJH101" s="44"/>
      <c r="FJI101" s="44"/>
      <c r="FJJ101" s="44"/>
      <c r="FJK101" s="44"/>
      <c r="FJL101" s="44"/>
      <c r="FJM101" s="44"/>
      <c r="FJN101" s="44"/>
      <c r="FJO101" s="44"/>
      <c r="FJP101" s="44"/>
      <c r="FJQ101" s="44"/>
      <c r="FJR101" s="44"/>
      <c r="FJS101" s="44"/>
      <c r="FJT101" s="44"/>
      <c r="FJU101" s="44"/>
      <c r="FJV101" s="44"/>
      <c r="FJW101" s="44"/>
      <c r="FJX101" s="44"/>
      <c r="FJY101" s="44"/>
      <c r="FJZ101" s="44"/>
      <c r="FKA101" s="44"/>
      <c r="FKB101" s="44"/>
      <c r="FKC101" s="44"/>
      <c r="FKD101" s="44"/>
      <c r="FKE101" s="44"/>
      <c r="FKF101" s="44"/>
      <c r="FKG101" s="44"/>
      <c r="FKH101" s="44"/>
      <c r="FKI101" s="44"/>
      <c r="FKJ101" s="44"/>
      <c r="FKK101" s="44"/>
      <c r="FKL101" s="44"/>
      <c r="FKM101" s="44"/>
      <c r="FKN101" s="44"/>
      <c r="FKO101" s="44"/>
      <c r="FKP101" s="44"/>
      <c r="FKQ101" s="44"/>
      <c r="FKR101" s="44"/>
      <c r="FKS101" s="44"/>
      <c r="FKT101" s="44"/>
      <c r="FKU101" s="44"/>
      <c r="FKV101" s="44"/>
      <c r="FKW101" s="44"/>
      <c r="FKX101" s="44"/>
      <c r="FKY101" s="44"/>
      <c r="FKZ101" s="44"/>
      <c r="FLA101" s="44"/>
      <c r="FLB101" s="44"/>
      <c r="FLC101" s="44"/>
      <c r="FLD101" s="44"/>
      <c r="FLE101" s="44"/>
      <c r="FLF101" s="44"/>
      <c r="FLG101" s="44"/>
      <c r="FLH101" s="44"/>
      <c r="FLI101" s="44"/>
      <c r="FLJ101" s="44"/>
      <c r="FLK101" s="44"/>
      <c r="FLL101" s="44"/>
      <c r="FLM101" s="44"/>
      <c r="FLN101" s="44"/>
      <c r="FLO101" s="44"/>
      <c r="FLP101" s="44"/>
      <c r="FLQ101" s="44"/>
      <c r="FLR101" s="44"/>
      <c r="FLS101" s="44"/>
      <c r="FLT101" s="44"/>
      <c r="FLU101" s="44"/>
      <c r="FLV101" s="44"/>
      <c r="FLW101" s="44"/>
      <c r="FLX101" s="44"/>
      <c r="FLY101" s="44"/>
      <c r="FLZ101" s="44"/>
      <c r="FMA101" s="44"/>
      <c r="FMB101" s="44"/>
      <c r="FMC101" s="44"/>
      <c r="FMD101" s="44"/>
      <c r="FME101" s="44"/>
      <c r="FMF101" s="44"/>
      <c r="FMG101" s="44"/>
      <c r="FMH101" s="44"/>
      <c r="FMI101" s="44"/>
      <c r="FMJ101" s="44"/>
      <c r="FMK101" s="44"/>
      <c r="FML101" s="44"/>
      <c r="FMM101" s="44"/>
      <c r="FMN101" s="44"/>
      <c r="FMO101" s="44"/>
      <c r="FMP101" s="44"/>
      <c r="FMQ101" s="44"/>
      <c r="FMR101" s="44"/>
      <c r="FMS101" s="44"/>
      <c r="FMT101" s="44"/>
      <c r="FMU101" s="44"/>
      <c r="FMV101" s="44"/>
      <c r="FMW101" s="44"/>
      <c r="FMX101" s="44"/>
      <c r="FMY101" s="44"/>
      <c r="FMZ101" s="44"/>
      <c r="FNA101" s="44"/>
      <c r="FNB101" s="44"/>
      <c r="FNC101" s="44"/>
      <c r="FND101" s="44"/>
      <c r="FNE101" s="44"/>
      <c r="FNF101" s="44"/>
      <c r="FNG101" s="44"/>
      <c r="FNH101" s="44"/>
      <c r="FNI101" s="44"/>
      <c r="FNJ101" s="44"/>
      <c r="FNK101" s="44"/>
      <c r="FNL101" s="44"/>
      <c r="FNM101" s="44"/>
      <c r="FNN101" s="44"/>
      <c r="FNO101" s="44"/>
      <c r="FNP101" s="44"/>
      <c r="FNQ101" s="44"/>
      <c r="FNR101" s="44"/>
      <c r="FNS101" s="44"/>
      <c r="FNT101" s="44"/>
      <c r="FNU101" s="44"/>
      <c r="FNV101" s="44"/>
      <c r="FNW101" s="44"/>
      <c r="FNX101" s="44"/>
      <c r="FNY101" s="44"/>
      <c r="FNZ101" s="44"/>
      <c r="FOA101" s="44"/>
      <c r="FOB101" s="44"/>
      <c r="FOC101" s="44"/>
      <c r="FOD101" s="44"/>
      <c r="FOE101" s="44"/>
      <c r="FOF101" s="44"/>
      <c r="FOG101" s="44"/>
      <c r="FOH101" s="44"/>
      <c r="FOI101" s="44"/>
      <c r="FOJ101" s="44"/>
      <c r="FOK101" s="44"/>
      <c r="FOL101" s="44"/>
      <c r="FOM101" s="44"/>
      <c r="FON101" s="44"/>
      <c r="FOO101" s="44"/>
      <c r="FOP101" s="44"/>
      <c r="FOQ101" s="44"/>
      <c r="FOR101" s="44"/>
      <c r="FOS101" s="44"/>
      <c r="FOT101" s="44"/>
      <c r="FOU101" s="44"/>
      <c r="FOV101" s="44"/>
      <c r="FOW101" s="44"/>
      <c r="FOX101" s="44"/>
      <c r="FOY101" s="44"/>
      <c r="FOZ101" s="44"/>
      <c r="FPA101" s="44"/>
      <c r="FPB101" s="44"/>
      <c r="FPC101" s="44"/>
      <c r="FPD101" s="44"/>
      <c r="FPE101" s="44"/>
      <c r="FPF101" s="44"/>
      <c r="FPG101" s="44"/>
      <c r="FPH101" s="44"/>
      <c r="FPI101" s="44"/>
      <c r="FPJ101" s="44"/>
      <c r="FPK101" s="44"/>
      <c r="FPL101" s="44"/>
      <c r="FPM101" s="44"/>
      <c r="FPN101" s="44"/>
      <c r="FPO101" s="44"/>
      <c r="FPP101" s="44"/>
      <c r="FPQ101" s="44"/>
      <c r="FPR101" s="44"/>
      <c r="FPS101" s="44"/>
      <c r="FPT101" s="44"/>
      <c r="FPU101" s="44"/>
      <c r="FPV101" s="44"/>
      <c r="FPW101" s="44"/>
      <c r="FPX101" s="44"/>
      <c r="FPY101" s="44"/>
      <c r="FPZ101" s="44"/>
      <c r="FQA101" s="44"/>
      <c r="FQB101" s="44"/>
      <c r="FQC101" s="44"/>
      <c r="FQD101" s="44"/>
      <c r="FQE101" s="44"/>
      <c r="FQF101" s="44"/>
      <c r="FQG101" s="44"/>
      <c r="FQH101" s="44"/>
      <c r="FQI101" s="44"/>
      <c r="FQJ101" s="44"/>
      <c r="FQK101" s="44"/>
      <c r="FQL101" s="44"/>
      <c r="FQM101" s="44"/>
      <c r="FQN101" s="44"/>
      <c r="FQO101" s="44"/>
      <c r="FQP101" s="44"/>
      <c r="FQQ101" s="44"/>
      <c r="FQR101" s="44"/>
      <c r="FQS101" s="44"/>
      <c r="FQT101" s="44"/>
      <c r="FQU101" s="44"/>
      <c r="FQV101" s="44"/>
      <c r="FQW101" s="44"/>
      <c r="FQX101" s="44"/>
      <c r="FQY101" s="44"/>
      <c r="FQZ101" s="44"/>
      <c r="FRA101" s="44"/>
      <c r="FRB101" s="44"/>
      <c r="FRC101" s="44"/>
      <c r="FRD101" s="44"/>
      <c r="FRE101" s="44"/>
      <c r="FRF101" s="44"/>
      <c r="FRG101" s="44"/>
      <c r="FRH101" s="44"/>
      <c r="FRI101" s="44"/>
      <c r="FRJ101" s="44"/>
      <c r="FRK101" s="44"/>
      <c r="FRL101" s="44"/>
      <c r="FRM101" s="44"/>
      <c r="FRN101" s="44"/>
      <c r="FRO101" s="44"/>
      <c r="FRP101" s="44"/>
      <c r="FRQ101" s="44"/>
      <c r="FRR101" s="44"/>
      <c r="FRS101" s="44"/>
      <c r="FRT101" s="44"/>
      <c r="FRU101" s="44"/>
      <c r="FRV101" s="44"/>
      <c r="FRW101" s="44"/>
      <c r="FRX101" s="44"/>
      <c r="FRY101" s="44"/>
      <c r="FRZ101" s="44"/>
      <c r="FSA101" s="44"/>
      <c r="FSB101" s="44"/>
      <c r="FSC101" s="44"/>
      <c r="FSD101" s="44"/>
      <c r="FSE101" s="44"/>
      <c r="FSF101" s="44"/>
      <c r="FSG101" s="44"/>
      <c r="FSH101" s="44"/>
      <c r="FSI101" s="44"/>
      <c r="FSJ101" s="44"/>
      <c r="FSK101" s="44"/>
      <c r="FSL101" s="44"/>
      <c r="FSM101" s="44"/>
      <c r="FSN101" s="44"/>
      <c r="FSO101" s="44"/>
      <c r="FSP101" s="44"/>
      <c r="FSQ101" s="44"/>
      <c r="FSR101" s="44"/>
      <c r="FSS101" s="44"/>
      <c r="FST101" s="44"/>
      <c r="FSU101" s="44"/>
      <c r="FSV101" s="44"/>
      <c r="FSW101" s="44"/>
      <c r="FSX101" s="44"/>
      <c r="FSY101" s="44"/>
      <c r="FSZ101" s="44"/>
      <c r="FTA101" s="44"/>
      <c r="FTB101" s="44"/>
      <c r="FTC101" s="44"/>
      <c r="FTD101" s="44"/>
      <c r="FTE101" s="44"/>
      <c r="FTF101" s="44"/>
      <c r="FTG101" s="44"/>
      <c r="FTH101" s="44"/>
      <c r="FTI101" s="44"/>
      <c r="FTJ101" s="44"/>
      <c r="FTK101" s="44"/>
      <c r="FTL101" s="44"/>
      <c r="FTM101" s="44"/>
      <c r="FTN101" s="44"/>
      <c r="FTO101" s="44"/>
      <c r="FTP101" s="44"/>
      <c r="FTQ101" s="44"/>
      <c r="FTR101" s="44"/>
      <c r="FTS101" s="44"/>
      <c r="FTT101" s="44"/>
      <c r="FTU101" s="44"/>
      <c r="FTV101" s="44"/>
      <c r="FTW101" s="44"/>
      <c r="FTX101" s="44"/>
      <c r="FTY101" s="44"/>
      <c r="FTZ101" s="44"/>
      <c r="FUA101" s="44"/>
      <c r="FUB101" s="44"/>
      <c r="FUC101" s="44"/>
      <c r="FUD101" s="44"/>
      <c r="FUE101" s="44"/>
      <c r="FUF101" s="44"/>
      <c r="FUG101" s="44"/>
      <c r="FUH101" s="44"/>
      <c r="FUI101" s="44"/>
      <c r="FUJ101" s="44"/>
      <c r="FUK101" s="44"/>
      <c r="FUL101" s="44"/>
      <c r="FUM101" s="44"/>
      <c r="FUN101" s="44"/>
      <c r="FUO101" s="44"/>
      <c r="FUP101" s="44"/>
      <c r="FUQ101" s="44"/>
      <c r="FUR101" s="44"/>
      <c r="FUS101" s="44"/>
      <c r="FUT101" s="44"/>
      <c r="FUU101" s="44"/>
      <c r="FUV101" s="44"/>
      <c r="FUW101" s="44"/>
      <c r="FUX101" s="44"/>
      <c r="FUY101" s="44"/>
      <c r="FUZ101" s="44"/>
      <c r="FVA101" s="44"/>
      <c r="FVB101" s="44"/>
      <c r="FVC101" s="44"/>
      <c r="FVD101" s="44"/>
      <c r="FVE101" s="44"/>
      <c r="FVF101" s="44"/>
      <c r="FVG101" s="44"/>
      <c r="FVH101" s="44"/>
      <c r="FVI101" s="44"/>
      <c r="FVJ101" s="44"/>
      <c r="FVK101" s="44"/>
      <c r="FVL101" s="44"/>
      <c r="FVM101" s="44"/>
      <c r="FVN101" s="44"/>
      <c r="FVO101" s="44"/>
      <c r="FVP101" s="44"/>
      <c r="FVQ101" s="44"/>
      <c r="FVR101" s="44"/>
      <c r="FVS101" s="44"/>
      <c r="FVT101" s="44"/>
      <c r="FVU101" s="44"/>
      <c r="FVV101" s="44"/>
      <c r="FVW101" s="44"/>
      <c r="FVX101" s="44"/>
      <c r="FVY101" s="44"/>
      <c r="FVZ101" s="44"/>
      <c r="FWA101" s="44"/>
      <c r="FWB101" s="44"/>
      <c r="FWC101" s="44"/>
      <c r="FWD101" s="44"/>
      <c r="FWE101" s="44"/>
      <c r="FWF101" s="44"/>
      <c r="FWG101" s="44"/>
      <c r="FWH101" s="44"/>
      <c r="FWI101" s="44"/>
      <c r="FWJ101" s="44"/>
      <c r="FWK101" s="44"/>
      <c r="FWL101" s="44"/>
      <c r="FWM101" s="44"/>
      <c r="FWN101" s="44"/>
      <c r="FWO101" s="44"/>
      <c r="FWP101" s="44"/>
      <c r="FWQ101" s="44"/>
      <c r="FWR101" s="44"/>
      <c r="FWS101" s="44"/>
      <c r="FWT101" s="44"/>
      <c r="FWU101" s="44"/>
      <c r="FWV101" s="44"/>
      <c r="FWW101" s="44"/>
      <c r="FWX101" s="44"/>
      <c r="FWY101" s="44"/>
      <c r="FWZ101" s="44"/>
      <c r="FXA101" s="44"/>
      <c r="FXB101" s="44"/>
      <c r="FXC101" s="44"/>
      <c r="FXD101" s="44"/>
      <c r="FXE101" s="44"/>
      <c r="FXF101" s="44"/>
      <c r="FXG101" s="44"/>
      <c r="FXH101" s="44"/>
      <c r="FXI101" s="44"/>
      <c r="FXJ101" s="44"/>
      <c r="FXK101" s="44"/>
      <c r="FXL101" s="44"/>
      <c r="FXM101" s="44"/>
      <c r="FXN101" s="44"/>
      <c r="FXO101" s="44"/>
      <c r="FXP101" s="44"/>
      <c r="FXQ101" s="44"/>
      <c r="FXR101" s="44"/>
      <c r="FXS101" s="44"/>
      <c r="FXT101" s="44"/>
      <c r="FXU101" s="44"/>
      <c r="FXV101" s="44"/>
      <c r="FXW101" s="44"/>
      <c r="FXX101" s="44"/>
      <c r="FXY101" s="44"/>
      <c r="FXZ101" s="44"/>
      <c r="FYA101" s="44"/>
      <c r="FYB101" s="44"/>
      <c r="FYC101" s="44"/>
      <c r="FYD101" s="44"/>
      <c r="FYE101" s="44"/>
      <c r="FYF101" s="44"/>
      <c r="FYG101" s="44"/>
      <c r="FYH101" s="44"/>
      <c r="FYI101" s="44"/>
      <c r="FYJ101" s="44"/>
      <c r="FYK101" s="44"/>
      <c r="FYL101" s="44"/>
      <c r="FYM101" s="44"/>
      <c r="FYN101" s="44"/>
      <c r="FYO101" s="44"/>
      <c r="FYP101" s="44"/>
      <c r="FYQ101" s="44"/>
      <c r="FYR101" s="44"/>
      <c r="FYS101" s="44"/>
      <c r="FYT101" s="44"/>
      <c r="FYU101" s="44"/>
      <c r="FYV101" s="44"/>
      <c r="FYW101" s="44"/>
      <c r="FYX101" s="44"/>
      <c r="FYY101" s="44"/>
      <c r="FYZ101" s="44"/>
      <c r="FZA101" s="44"/>
      <c r="FZB101" s="44"/>
      <c r="FZC101" s="44"/>
      <c r="FZD101" s="44"/>
      <c r="FZE101" s="44"/>
      <c r="FZF101" s="44"/>
      <c r="FZG101" s="44"/>
      <c r="FZH101" s="44"/>
      <c r="FZI101" s="44"/>
      <c r="FZJ101" s="44"/>
      <c r="FZK101" s="44"/>
      <c r="FZL101" s="44"/>
      <c r="FZM101" s="44"/>
      <c r="FZN101" s="44"/>
      <c r="FZO101" s="44"/>
      <c r="FZP101" s="44"/>
      <c r="FZQ101" s="44"/>
      <c r="FZR101" s="44"/>
      <c r="FZS101" s="44"/>
      <c r="FZT101" s="44"/>
      <c r="FZU101" s="44"/>
      <c r="FZV101" s="44"/>
      <c r="FZW101" s="44"/>
      <c r="FZX101" s="44"/>
      <c r="FZY101" s="44"/>
      <c r="FZZ101" s="44"/>
      <c r="GAA101" s="44"/>
      <c r="GAB101" s="44"/>
      <c r="GAC101" s="44"/>
      <c r="GAD101" s="44"/>
      <c r="GAE101" s="44"/>
      <c r="GAF101" s="44"/>
      <c r="GAG101" s="44"/>
      <c r="GAH101" s="44"/>
      <c r="GAI101" s="44"/>
      <c r="GAJ101" s="44"/>
      <c r="GAK101" s="44"/>
      <c r="GAL101" s="44"/>
      <c r="GAM101" s="44"/>
      <c r="GAN101" s="44"/>
      <c r="GAO101" s="44"/>
      <c r="GAP101" s="44"/>
      <c r="GAQ101" s="44"/>
      <c r="GAR101" s="44"/>
      <c r="GAS101" s="44"/>
      <c r="GAT101" s="44"/>
      <c r="GAU101" s="44"/>
      <c r="GAV101" s="44"/>
      <c r="GAW101" s="44"/>
      <c r="GAX101" s="44"/>
      <c r="GAY101" s="44"/>
      <c r="GAZ101" s="44"/>
      <c r="GBA101" s="44"/>
      <c r="GBB101" s="44"/>
      <c r="GBC101" s="44"/>
      <c r="GBD101" s="44"/>
      <c r="GBE101" s="44"/>
      <c r="GBF101" s="44"/>
      <c r="GBG101" s="44"/>
      <c r="GBH101" s="44"/>
      <c r="GBI101" s="44"/>
      <c r="GBJ101" s="44"/>
      <c r="GBK101" s="44"/>
      <c r="GBL101" s="44"/>
      <c r="GBM101" s="44"/>
      <c r="GBN101" s="44"/>
      <c r="GBO101" s="44"/>
      <c r="GBP101" s="44"/>
      <c r="GBQ101" s="44"/>
      <c r="GBR101" s="44"/>
      <c r="GBS101" s="44"/>
      <c r="GBT101" s="44"/>
      <c r="GBU101" s="44"/>
      <c r="GBV101" s="44"/>
      <c r="GBW101" s="44"/>
      <c r="GBX101" s="44"/>
      <c r="GBY101" s="44"/>
      <c r="GBZ101" s="44"/>
      <c r="GCA101" s="44"/>
      <c r="GCB101" s="44"/>
      <c r="GCC101" s="44"/>
      <c r="GCD101" s="44"/>
      <c r="GCE101" s="44"/>
      <c r="GCF101" s="44"/>
      <c r="GCG101" s="44"/>
      <c r="GCH101" s="44"/>
      <c r="GCI101" s="44"/>
      <c r="GCJ101" s="44"/>
      <c r="GCK101" s="44"/>
      <c r="GCL101" s="44"/>
      <c r="GCM101" s="44"/>
      <c r="GCN101" s="44"/>
      <c r="GCO101" s="44"/>
      <c r="GCP101" s="44"/>
      <c r="GCQ101" s="44"/>
      <c r="GCR101" s="44"/>
      <c r="GCS101" s="44"/>
      <c r="GCT101" s="44"/>
      <c r="GCU101" s="44"/>
      <c r="GCV101" s="44"/>
      <c r="GCW101" s="44"/>
      <c r="GCX101" s="44"/>
      <c r="GCY101" s="44"/>
      <c r="GCZ101" s="44"/>
      <c r="GDA101" s="44"/>
      <c r="GDB101" s="44"/>
      <c r="GDC101" s="44"/>
      <c r="GDD101" s="44"/>
      <c r="GDE101" s="44"/>
      <c r="GDF101" s="44"/>
      <c r="GDG101" s="44"/>
      <c r="GDH101" s="44"/>
      <c r="GDI101" s="44"/>
      <c r="GDJ101" s="44"/>
      <c r="GDK101" s="44"/>
      <c r="GDL101" s="44"/>
      <c r="GDM101" s="44"/>
      <c r="GDN101" s="44"/>
      <c r="GDO101" s="44"/>
      <c r="GDP101" s="44"/>
      <c r="GDQ101" s="44"/>
      <c r="GDR101" s="44"/>
      <c r="GDS101" s="44"/>
      <c r="GDT101" s="44"/>
      <c r="GDU101" s="44"/>
      <c r="GDV101" s="44"/>
      <c r="GDW101" s="44"/>
      <c r="GDX101" s="44"/>
      <c r="GDY101" s="44"/>
      <c r="GDZ101" s="44"/>
      <c r="GEA101" s="44"/>
      <c r="GEB101" s="44"/>
      <c r="GEC101" s="44"/>
      <c r="GED101" s="44"/>
      <c r="GEE101" s="44"/>
      <c r="GEF101" s="44"/>
      <c r="GEG101" s="44"/>
      <c r="GEH101" s="44"/>
      <c r="GEI101" s="44"/>
      <c r="GEJ101" s="44"/>
      <c r="GEK101" s="44"/>
      <c r="GEL101" s="44"/>
      <c r="GEM101" s="44"/>
      <c r="GEN101" s="44"/>
      <c r="GEO101" s="44"/>
      <c r="GEP101" s="44"/>
      <c r="GEQ101" s="44"/>
      <c r="GER101" s="44"/>
      <c r="GES101" s="44"/>
      <c r="GET101" s="44"/>
      <c r="GEU101" s="44"/>
      <c r="GEV101" s="44"/>
      <c r="GEW101" s="44"/>
      <c r="GEX101" s="44"/>
      <c r="GEY101" s="44"/>
      <c r="GEZ101" s="44"/>
      <c r="GFA101" s="44"/>
      <c r="GFB101" s="44"/>
      <c r="GFC101" s="44"/>
      <c r="GFD101" s="44"/>
      <c r="GFE101" s="44"/>
      <c r="GFF101" s="44"/>
      <c r="GFG101" s="44"/>
      <c r="GFH101" s="44"/>
      <c r="GFI101" s="44"/>
      <c r="GFJ101" s="44"/>
      <c r="GFK101" s="44"/>
      <c r="GFL101" s="44"/>
      <c r="GFM101" s="44"/>
      <c r="GFN101" s="44"/>
      <c r="GFO101" s="44"/>
      <c r="GFP101" s="44"/>
      <c r="GFQ101" s="44"/>
      <c r="GFR101" s="44"/>
      <c r="GFS101" s="44"/>
      <c r="GFT101" s="44"/>
      <c r="GFU101" s="44"/>
      <c r="GFV101" s="44"/>
      <c r="GFW101" s="44"/>
      <c r="GFX101" s="44"/>
      <c r="GFY101" s="44"/>
      <c r="GFZ101" s="44"/>
      <c r="GGA101" s="44"/>
      <c r="GGB101" s="44"/>
      <c r="GGC101" s="44"/>
      <c r="GGD101" s="44"/>
      <c r="GGE101" s="44"/>
      <c r="GGF101" s="44"/>
      <c r="GGG101" s="44"/>
      <c r="GGH101" s="44"/>
      <c r="GGI101" s="44"/>
      <c r="GGJ101" s="44"/>
      <c r="GGK101" s="44"/>
      <c r="GGL101" s="44"/>
      <c r="GGM101" s="44"/>
      <c r="GGN101" s="44"/>
      <c r="GGO101" s="44"/>
      <c r="GGP101" s="44"/>
      <c r="GGQ101" s="44"/>
      <c r="GGR101" s="44"/>
      <c r="GGS101" s="44"/>
      <c r="GGT101" s="44"/>
      <c r="GGU101" s="44"/>
      <c r="GGV101" s="44"/>
      <c r="GGW101" s="44"/>
      <c r="GGX101" s="44"/>
      <c r="GGY101" s="44"/>
      <c r="GGZ101" s="44"/>
      <c r="GHA101" s="44"/>
      <c r="GHB101" s="44"/>
      <c r="GHC101" s="44"/>
      <c r="GHD101" s="44"/>
      <c r="GHE101" s="44"/>
      <c r="GHF101" s="44"/>
      <c r="GHG101" s="44"/>
      <c r="GHH101" s="44"/>
      <c r="GHI101" s="44"/>
      <c r="GHJ101" s="44"/>
      <c r="GHK101" s="44"/>
      <c r="GHL101" s="44"/>
      <c r="GHM101" s="44"/>
      <c r="GHN101" s="44"/>
      <c r="GHO101" s="44"/>
      <c r="GHP101" s="44"/>
      <c r="GHQ101" s="44"/>
      <c r="GHR101" s="44"/>
      <c r="GHS101" s="44"/>
      <c r="GHT101" s="44"/>
      <c r="GHU101" s="44"/>
      <c r="GHV101" s="44"/>
      <c r="GHW101" s="44"/>
      <c r="GHX101" s="44"/>
      <c r="GHY101" s="44"/>
      <c r="GHZ101" s="44"/>
      <c r="GIA101" s="44"/>
      <c r="GIB101" s="44"/>
      <c r="GIC101" s="44"/>
      <c r="GID101" s="44"/>
      <c r="GIE101" s="44"/>
      <c r="GIF101" s="44"/>
      <c r="GIG101" s="44"/>
      <c r="GIH101" s="44"/>
      <c r="GII101" s="44"/>
      <c r="GIJ101" s="44"/>
      <c r="GIK101" s="44"/>
      <c r="GIL101" s="44"/>
      <c r="GIM101" s="44"/>
      <c r="GIN101" s="44"/>
      <c r="GIO101" s="44"/>
      <c r="GIP101" s="44"/>
      <c r="GIQ101" s="44"/>
      <c r="GIR101" s="44"/>
      <c r="GIS101" s="44"/>
      <c r="GIT101" s="44"/>
      <c r="GIU101" s="44"/>
      <c r="GIV101" s="44"/>
      <c r="GIW101" s="44"/>
      <c r="GIX101" s="44"/>
      <c r="GIY101" s="44"/>
      <c r="GIZ101" s="44"/>
      <c r="GJA101" s="44"/>
      <c r="GJB101" s="44"/>
      <c r="GJC101" s="44"/>
      <c r="GJD101" s="44"/>
      <c r="GJE101" s="44"/>
      <c r="GJF101" s="44"/>
      <c r="GJG101" s="44"/>
      <c r="GJH101" s="44"/>
      <c r="GJI101" s="44"/>
      <c r="GJJ101" s="44"/>
      <c r="GJK101" s="44"/>
      <c r="GJL101" s="44"/>
      <c r="GJM101" s="44"/>
      <c r="GJN101" s="44"/>
      <c r="GJO101" s="44"/>
      <c r="GJP101" s="44"/>
      <c r="GJQ101" s="44"/>
      <c r="GJR101" s="44"/>
      <c r="GJS101" s="44"/>
      <c r="GJT101" s="44"/>
      <c r="GJU101" s="44"/>
      <c r="GJV101" s="44"/>
      <c r="GJW101" s="44"/>
      <c r="GJX101" s="44"/>
      <c r="GJY101" s="44"/>
      <c r="GJZ101" s="44"/>
      <c r="GKA101" s="44"/>
      <c r="GKB101" s="44"/>
      <c r="GKC101" s="44"/>
      <c r="GKD101" s="44"/>
      <c r="GKE101" s="44"/>
      <c r="GKF101" s="44"/>
      <c r="GKG101" s="44"/>
      <c r="GKH101" s="44"/>
      <c r="GKI101" s="44"/>
      <c r="GKJ101" s="44"/>
      <c r="GKK101" s="44"/>
      <c r="GKL101" s="44"/>
      <c r="GKM101" s="44"/>
      <c r="GKN101" s="44"/>
      <c r="GKO101" s="44"/>
      <c r="GKP101" s="44"/>
      <c r="GKQ101" s="44"/>
      <c r="GKR101" s="44"/>
      <c r="GKS101" s="44"/>
      <c r="GKT101" s="44"/>
      <c r="GKU101" s="44"/>
      <c r="GKV101" s="44"/>
      <c r="GKW101" s="44"/>
      <c r="GKX101" s="44"/>
      <c r="GKY101" s="44"/>
      <c r="GKZ101" s="44"/>
      <c r="GLA101" s="44"/>
      <c r="GLB101" s="44"/>
      <c r="GLC101" s="44"/>
      <c r="GLD101" s="44"/>
      <c r="GLE101" s="44"/>
      <c r="GLF101" s="44"/>
      <c r="GLG101" s="44"/>
      <c r="GLH101" s="44"/>
      <c r="GLI101" s="44"/>
      <c r="GLJ101" s="44"/>
      <c r="GLK101" s="44"/>
      <c r="GLL101" s="44"/>
      <c r="GLM101" s="44"/>
      <c r="GLN101" s="44"/>
      <c r="GLO101" s="44"/>
      <c r="GLP101" s="44"/>
      <c r="GLQ101" s="44"/>
      <c r="GLR101" s="44"/>
      <c r="GLS101" s="44"/>
      <c r="GLT101" s="44"/>
      <c r="GLU101" s="44"/>
      <c r="GLV101" s="44"/>
      <c r="GLW101" s="44"/>
      <c r="GLX101" s="44"/>
      <c r="GLY101" s="44"/>
      <c r="GLZ101" s="44"/>
      <c r="GMA101" s="44"/>
      <c r="GMB101" s="44"/>
      <c r="GMC101" s="44"/>
      <c r="GMD101" s="44"/>
      <c r="GME101" s="44"/>
      <c r="GMF101" s="44"/>
      <c r="GMG101" s="44"/>
      <c r="GMH101" s="44"/>
      <c r="GMI101" s="44"/>
      <c r="GMJ101" s="44"/>
      <c r="GMK101" s="44"/>
      <c r="GML101" s="44"/>
      <c r="GMM101" s="44"/>
      <c r="GMN101" s="44"/>
      <c r="GMO101" s="44"/>
      <c r="GMP101" s="44"/>
      <c r="GMQ101" s="44"/>
      <c r="GMR101" s="44"/>
      <c r="GMS101" s="44"/>
      <c r="GMT101" s="44"/>
      <c r="GMU101" s="44"/>
      <c r="GMV101" s="44"/>
      <c r="GMW101" s="44"/>
      <c r="GMX101" s="44"/>
      <c r="GMY101" s="44"/>
      <c r="GMZ101" s="44"/>
      <c r="GNA101" s="44"/>
      <c r="GNB101" s="44"/>
      <c r="GNC101" s="44"/>
      <c r="GND101" s="44"/>
      <c r="GNE101" s="44"/>
      <c r="GNF101" s="44"/>
      <c r="GNG101" s="44"/>
      <c r="GNH101" s="44"/>
      <c r="GNI101" s="44"/>
      <c r="GNJ101" s="44"/>
      <c r="GNK101" s="44"/>
      <c r="GNL101" s="44"/>
      <c r="GNM101" s="44"/>
      <c r="GNN101" s="44"/>
      <c r="GNO101" s="44"/>
      <c r="GNP101" s="44"/>
      <c r="GNQ101" s="44"/>
      <c r="GNR101" s="44"/>
      <c r="GNS101" s="44"/>
      <c r="GNT101" s="44"/>
      <c r="GNU101" s="44"/>
      <c r="GNV101" s="44"/>
      <c r="GNW101" s="44"/>
      <c r="GNX101" s="44"/>
      <c r="GNY101" s="44"/>
      <c r="GNZ101" s="44"/>
      <c r="GOA101" s="44"/>
      <c r="GOB101" s="44"/>
      <c r="GOC101" s="44"/>
      <c r="GOD101" s="44"/>
      <c r="GOE101" s="44"/>
      <c r="GOF101" s="44"/>
      <c r="GOG101" s="44"/>
      <c r="GOH101" s="44"/>
      <c r="GOI101" s="44"/>
      <c r="GOJ101" s="44"/>
      <c r="GOK101" s="44"/>
      <c r="GOL101" s="44"/>
      <c r="GOM101" s="44"/>
      <c r="GON101" s="44"/>
      <c r="GOO101" s="44"/>
      <c r="GOP101" s="44"/>
      <c r="GOQ101" s="44"/>
      <c r="GOR101" s="44"/>
      <c r="GOS101" s="44"/>
      <c r="GOT101" s="44"/>
      <c r="GOU101" s="44"/>
      <c r="GOV101" s="44"/>
      <c r="GOW101" s="44"/>
      <c r="GOX101" s="44"/>
      <c r="GOY101" s="44"/>
      <c r="GOZ101" s="44"/>
      <c r="GPA101" s="44"/>
      <c r="GPB101" s="44"/>
      <c r="GPC101" s="44"/>
      <c r="GPD101" s="44"/>
      <c r="GPE101" s="44"/>
      <c r="GPF101" s="44"/>
      <c r="GPG101" s="44"/>
      <c r="GPH101" s="44"/>
      <c r="GPI101" s="44"/>
      <c r="GPJ101" s="44"/>
      <c r="GPK101" s="44"/>
      <c r="GPL101" s="44"/>
      <c r="GPM101" s="44"/>
      <c r="GPN101" s="44"/>
      <c r="GPO101" s="44"/>
      <c r="GPP101" s="44"/>
      <c r="GPQ101" s="44"/>
      <c r="GPR101" s="44"/>
      <c r="GPS101" s="44"/>
      <c r="GPT101" s="44"/>
      <c r="GPU101" s="44"/>
      <c r="GPV101" s="44"/>
      <c r="GPW101" s="44"/>
      <c r="GPX101" s="44"/>
      <c r="GPY101" s="44"/>
      <c r="GPZ101" s="44"/>
      <c r="GQA101" s="44"/>
      <c r="GQB101" s="44"/>
      <c r="GQC101" s="44"/>
      <c r="GQD101" s="44"/>
      <c r="GQE101" s="44"/>
      <c r="GQF101" s="44"/>
      <c r="GQG101" s="44"/>
      <c r="GQH101" s="44"/>
      <c r="GQI101" s="44"/>
      <c r="GQJ101" s="44"/>
      <c r="GQK101" s="44"/>
      <c r="GQL101" s="44"/>
      <c r="GQM101" s="44"/>
      <c r="GQN101" s="44"/>
      <c r="GQO101" s="44"/>
      <c r="GQP101" s="44"/>
      <c r="GQQ101" s="44"/>
      <c r="GQR101" s="44"/>
      <c r="GQS101" s="44"/>
      <c r="GQT101" s="44"/>
      <c r="GQU101" s="44"/>
      <c r="GQV101" s="44"/>
      <c r="GQW101" s="44"/>
      <c r="GQX101" s="44"/>
      <c r="GQY101" s="44"/>
      <c r="GQZ101" s="44"/>
      <c r="GRA101" s="44"/>
      <c r="GRB101" s="44"/>
      <c r="GRC101" s="44"/>
      <c r="GRD101" s="44"/>
      <c r="GRE101" s="44"/>
      <c r="GRF101" s="44"/>
      <c r="GRG101" s="44"/>
      <c r="GRH101" s="44"/>
      <c r="GRI101" s="44"/>
      <c r="GRJ101" s="44"/>
      <c r="GRK101" s="44"/>
      <c r="GRL101" s="44"/>
      <c r="GRM101" s="44"/>
      <c r="GRN101" s="44"/>
      <c r="GRO101" s="44"/>
      <c r="GRP101" s="44"/>
      <c r="GRQ101" s="44"/>
      <c r="GRR101" s="44"/>
      <c r="GRS101" s="44"/>
      <c r="GRT101" s="44"/>
      <c r="GRU101" s="44"/>
      <c r="GRV101" s="44"/>
      <c r="GRW101" s="44"/>
      <c r="GRX101" s="44"/>
      <c r="GRY101" s="44"/>
      <c r="GRZ101" s="44"/>
      <c r="GSA101" s="44"/>
      <c r="GSB101" s="44"/>
      <c r="GSC101" s="44"/>
      <c r="GSD101" s="44"/>
      <c r="GSE101" s="44"/>
      <c r="GSF101" s="44"/>
      <c r="GSG101" s="44"/>
      <c r="GSH101" s="44"/>
      <c r="GSI101" s="44"/>
      <c r="GSJ101" s="44"/>
      <c r="GSK101" s="44"/>
      <c r="GSL101" s="44"/>
      <c r="GSM101" s="44"/>
      <c r="GSN101" s="44"/>
      <c r="GSO101" s="44"/>
      <c r="GSP101" s="44"/>
      <c r="GSQ101" s="44"/>
      <c r="GSR101" s="44"/>
      <c r="GSS101" s="44"/>
      <c r="GST101" s="44"/>
      <c r="GSU101" s="44"/>
      <c r="GSV101" s="44"/>
      <c r="GSW101" s="44"/>
      <c r="GSX101" s="44"/>
      <c r="GSY101" s="44"/>
      <c r="GSZ101" s="44"/>
      <c r="GTA101" s="44"/>
      <c r="GTB101" s="44"/>
      <c r="GTC101" s="44"/>
      <c r="GTD101" s="44"/>
      <c r="GTE101" s="44"/>
      <c r="GTF101" s="44"/>
      <c r="GTG101" s="44"/>
      <c r="GTH101" s="44"/>
      <c r="GTI101" s="44"/>
      <c r="GTJ101" s="44"/>
      <c r="GTK101" s="44"/>
      <c r="GTL101" s="44"/>
      <c r="GTM101" s="44"/>
      <c r="GTN101" s="44"/>
      <c r="GTO101" s="44"/>
      <c r="GTP101" s="44"/>
      <c r="GTQ101" s="44"/>
      <c r="GTR101" s="44"/>
      <c r="GTS101" s="44"/>
      <c r="GTT101" s="44"/>
      <c r="GTU101" s="44"/>
      <c r="GTV101" s="44"/>
      <c r="GTW101" s="44"/>
      <c r="GTX101" s="44"/>
      <c r="GTY101" s="44"/>
      <c r="GTZ101" s="44"/>
      <c r="GUA101" s="44"/>
      <c r="GUB101" s="44"/>
      <c r="GUC101" s="44"/>
      <c r="GUD101" s="44"/>
      <c r="GUE101" s="44"/>
      <c r="GUF101" s="44"/>
      <c r="GUG101" s="44"/>
      <c r="GUH101" s="44"/>
      <c r="GUI101" s="44"/>
      <c r="GUJ101" s="44"/>
      <c r="GUK101" s="44"/>
      <c r="GUL101" s="44"/>
      <c r="GUM101" s="44"/>
      <c r="GUN101" s="44"/>
      <c r="GUO101" s="44"/>
      <c r="GUP101" s="44"/>
      <c r="GUQ101" s="44"/>
      <c r="GUR101" s="44"/>
      <c r="GUS101" s="44"/>
      <c r="GUT101" s="44"/>
      <c r="GUU101" s="44"/>
      <c r="GUV101" s="44"/>
      <c r="GUW101" s="44"/>
      <c r="GUX101" s="44"/>
      <c r="GUY101" s="44"/>
      <c r="GUZ101" s="44"/>
      <c r="GVA101" s="44"/>
      <c r="GVB101" s="44"/>
      <c r="GVC101" s="44"/>
      <c r="GVD101" s="44"/>
      <c r="GVE101" s="44"/>
      <c r="GVF101" s="44"/>
      <c r="GVG101" s="44"/>
      <c r="GVH101" s="44"/>
      <c r="GVI101" s="44"/>
      <c r="GVJ101" s="44"/>
      <c r="GVK101" s="44"/>
      <c r="GVL101" s="44"/>
      <c r="GVM101" s="44"/>
      <c r="GVN101" s="44"/>
      <c r="GVO101" s="44"/>
      <c r="GVP101" s="44"/>
      <c r="GVQ101" s="44"/>
      <c r="GVR101" s="44"/>
      <c r="GVS101" s="44"/>
      <c r="GVT101" s="44"/>
      <c r="GVU101" s="44"/>
      <c r="GVV101" s="44"/>
      <c r="GVW101" s="44"/>
      <c r="GVX101" s="44"/>
      <c r="GVY101" s="44"/>
      <c r="GVZ101" s="44"/>
      <c r="GWA101" s="44"/>
      <c r="GWB101" s="44"/>
      <c r="GWC101" s="44"/>
      <c r="GWD101" s="44"/>
      <c r="GWE101" s="44"/>
      <c r="GWF101" s="44"/>
      <c r="GWG101" s="44"/>
      <c r="GWH101" s="44"/>
      <c r="GWI101" s="44"/>
      <c r="GWJ101" s="44"/>
      <c r="GWK101" s="44"/>
      <c r="GWL101" s="44"/>
      <c r="GWM101" s="44"/>
      <c r="GWN101" s="44"/>
      <c r="GWO101" s="44"/>
      <c r="GWP101" s="44"/>
      <c r="GWQ101" s="44"/>
      <c r="GWR101" s="44"/>
      <c r="GWS101" s="44"/>
      <c r="GWT101" s="44"/>
      <c r="GWU101" s="44"/>
      <c r="GWV101" s="44"/>
      <c r="GWW101" s="44"/>
      <c r="GWX101" s="44"/>
      <c r="GWY101" s="44"/>
      <c r="GWZ101" s="44"/>
      <c r="GXA101" s="44"/>
      <c r="GXB101" s="44"/>
      <c r="GXC101" s="44"/>
      <c r="GXD101" s="44"/>
      <c r="GXE101" s="44"/>
      <c r="GXF101" s="44"/>
      <c r="GXG101" s="44"/>
      <c r="GXH101" s="44"/>
      <c r="GXI101" s="44"/>
      <c r="GXJ101" s="44"/>
      <c r="GXK101" s="44"/>
      <c r="GXL101" s="44"/>
      <c r="GXM101" s="44"/>
      <c r="GXN101" s="44"/>
      <c r="GXO101" s="44"/>
      <c r="GXP101" s="44"/>
      <c r="GXQ101" s="44"/>
      <c r="GXR101" s="44"/>
      <c r="GXS101" s="44"/>
      <c r="GXT101" s="44"/>
      <c r="GXU101" s="44"/>
      <c r="GXV101" s="44"/>
      <c r="GXW101" s="44"/>
      <c r="GXX101" s="44"/>
      <c r="GXY101" s="44"/>
      <c r="GXZ101" s="44"/>
      <c r="GYA101" s="44"/>
      <c r="GYB101" s="44"/>
      <c r="GYC101" s="44"/>
      <c r="GYD101" s="44"/>
      <c r="GYE101" s="44"/>
      <c r="GYF101" s="44"/>
      <c r="GYG101" s="44"/>
      <c r="GYH101" s="44"/>
      <c r="GYI101" s="44"/>
      <c r="GYJ101" s="44"/>
      <c r="GYK101" s="44"/>
      <c r="GYL101" s="44"/>
      <c r="GYM101" s="44"/>
      <c r="GYN101" s="44"/>
      <c r="GYO101" s="44"/>
      <c r="GYP101" s="44"/>
      <c r="GYQ101" s="44"/>
      <c r="GYR101" s="44"/>
      <c r="GYS101" s="44"/>
      <c r="GYT101" s="44"/>
      <c r="GYU101" s="44"/>
      <c r="GYV101" s="44"/>
      <c r="GYW101" s="44"/>
      <c r="GYX101" s="44"/>
      <c r="GYY101" s="44"/>
      <c r="GYZ101" s="44"/>
      <c r="GZA101" s="44"/>
      <c r="GZB101" s="44"/>
      <c r="GZC101" s="44"/>
      <c r="GZD101" s="44"/>
      <c r="GZE101" s="44"/>
      <c r="GZF101" s="44"/>
      <c r="GZG101" s="44"/>
      <c r="GZH101" s="44"/>
      <c r="GZI101" s="44"/>
      <c r="GZJ101" s="44"/>
      <c r="GZK101" s="44"/>
      <c r="GZL101" s="44"/>
      <c r="GZM101" s="44"/>
      <c r="GZN101" s="44"/>
      <c r="GZO101" s="44"/>
      <c r="GZP101" s="44"/>
      <c r="GZQ101" s="44"/>
      <c r="GZR101" s="44"/>
      <c r="GZS101" s="44"/>
      <c r="GZT101" s="44"/>
      <c r="GZU101" s="44"/>
      <c r="GZV101" s="44"/>
      <c r="GZW101" s="44"/>
      <c r="GZX101" s="44"/>
      <c r="GZY101" s="44"/>
      <c r="GZZ101" s="44"/>
      <c r="HAA101" s="44"/>
      <c r="HAB101" s="44"/>
      <c r="HAC101" s="44"/>
      <c r="HAD101" s="44"/>
      <c r="HAE101" s="44"/>
      <c r="HAF101" s="44"/>
      <c r="HAG101" s="44"/>
      <c r="HAH101" s="44"/>
      <c r="HAI101" s="44"/>
      <c r="HAJ101" s="44"/>
      <c r="HAK101" s="44"/>
      <c r="HAL101" s="44"/>
      <c r="HAM101" s="44"/>
      <c r="HAN101" s="44"/>
      <c r="HAO101" s="44"/>
      <c r="HAP101" s="44"/>
      <c r="HAQ101" s="44"/>
      <c r="HAR101" s="44"/>
      <c r="HAS101" s="44"/>
      <c r="HAT101" s="44"/>
      <c r="HAU101" s="44"/>
      <c r="HAV101" s="44"/>
      <c r="HAW101" s="44"/>
      <c r="HAX101" s="44"/>
      <c r="HAY101" s="44"/>
      <c r="HAZ101" s="44"/>
      <c r="HBA101" s="44"/>
      <c r="HBB101" s="44"/>
      <c r="HBC101" s="44"/>
      <c r="HBD101" s="44"/>
      <c r="HBE101" s="44"/>
      <c r="HBF101" s="44"/>
      <c r="HBG101" s="44"/>
      <c r="HBH101" s="44"/>
      <c r="HBI101" s="44"/>
      <c r="HBJ101" s="44"/>
      <c r="HBK101" s="44"/>
      <c r="HBL101" s="44"/>
      <c r="HBM101" s="44"/>
      <c r="HBN101" s="44"/>
      <c r="HBO101" s="44"/>
      <c r="HBP101" s="44"/>
      <c r="HBQ101" s="44"/>
      <c r="HBR101" s="44"/>
      <c r="HBS101" s="44"/>
      <c r="HBT101" s="44"/>
      <c r="HBU101" s="44"/>
      <c r="HBV101" s="44"/>
      <c r="HBW101" s="44"/>
      <c r="HBX101" s="44"/>
      <c r="HBY101" s="44"/>
      <c r="HBZ101" s="44"/>
      <c r="HCA101" s="44"/>
      <c r="HCB101" s="44"/>
      <c r="HCC101" s="44"/>
      <c r="HCD101" s="44"/>
      <c r="HCE101" s="44"/>
      <c r="HCF101" s="44"/>
      <c r="HCG101" s="44"/>
      <c r="HCH101" s="44"/>
      <c r="HCI101" s="44"/>
      <c r="HCJ101" s="44"/>
      <c r="HCK101" s="44"/>
      <c r="HCL101" s="44"/>
      <c r="HCM101" s="44"/>
      <c r="HCN101" s="44"/>
      <c r="HCO101" s="44"/>
      <c r="HCP101" s="44"/>
      <c r="HCQ101" s="44"/>
      <c r="HCR101" s="44"/>
      <c r="HCS101" s="44"/>
      <c r="HCT101" s="44"/>
      <c r="HCU101" s="44"/>
      <c r="HCV101" s="44"/>
      <c r="HCW101" s="44"/>
      <c r="HCX101" s="44"/>
      <c r="HCY101" s="44"/>
      <c r="HCZ101" s="44"/>
      <c r="HDA101" s="44"/>
      <c r="HDB101" s="44"/>
      <c r="HDC101" s="44"/>
      <c r="HDD101" s="44"/>
      <c r="HDE101" s="44"/>
      <c r="HDF101" s="44"/>
      <c r="HDG101" s="44"/>
      <c r="HDH101" s="44"/>
      <c r="HDI101" s="44"/>
      <c r="HDJ101" s="44"/>
      <c r="HDK101" s="44"/>
      <c r="HDL101" s="44"/>
      <c r="HDM101" s="44"/>
      <c r="HDN101" s="44"/>
      <c r="HDO101" s="44"/>
      <c r="HDP101" s="44"/>
      <c r="HDQ101" s="44"/>
      <c r="HDR101" s="44"/>
      <c r="HDS101" s="44"/>
      <c r="HDT101" s="44"/>
      <c r="HDU101" s="44"/>
      <c r="HDV101" s="44"/>
      <c r="HDW101" s="44"/>
      <c r="HDX101" s="44"/>
      <c r="HDY101" s="44"/>
      <c r="HDZ101" s="44"/>
      <c r="HEA101" s="44"/>
      <c r="HEB101" s="44"/>
      <c r="HEC101" s="44"/>
      <c r="HED101" s="44"/>
      <c r="HEE101" s="44"/>
      <c r="HEF101" s="44"/>
      <c r="HEG101" s="44"/>
      <c r="HEH101" s="44"/>
      <c r="HEI101" s="44"/>
      <c r="HEJ101" s="44"/>
      <c r="HEK101" s="44"/>
      <c r="HEL101" s="44"/>
      <c r="HEM101" s="44"/>
      <c r="HEN101" s="44"/>
      <c r="HEO101" s="44"/>
      <c r="HEP101" s="44"/>
      <c r="HEQ101" s="44"/>
      <c r="HER101" s="44"/>
      <c r="HES101" s="44"/>
      <c r="HET101" s="44"/>
      <c r="HEU101" s="44"/>
      <c r="HEV101" s="44"/>
      <c r="HEW101" s="44"/>
      <c r="HEX101" s="44"/>
      <c r="HEY101" s="44"/>
      <c r="HEZ101" s="44"/>
      <c r="HFA101" s="44"/>
      <c r="HFB101" s="44"/>
      <c r="HFC101" s="44"/>
      <c r="HFD101" s="44"/>
      <c r="HFE101" s="44"/>
      <c r="HFF101" s="44"/>
      <c r="HFG101" s="44"/>
      <c r="HFH101" s="44"/>
      <c r="HFI101" s="44"/>
      <c r="HFJ101" s="44"/>
      <c r="HFK101" s="44"/>
      <c r="HFL101" s="44"/>
      <c r="HFM101" s="44"/>
      <c r="HFN101" s="44"/>
      <c r="HFO101" s="44"/>
      <c r="HFP101" s="44"/>
      <c r="HFQ101" s="44"/>
      <c r="HFR101" s="44"/>
      <c r="HFS101" s="44"/>
      <c r="HFT101" s="44"/>
      <c r="HFU101" s="44"/>
      <c r="HFV101" s="44"/>
      <c r="HFW101" s="44"/>
      <c r="HFX101" s="44"/>
      <c r="HFY101" s="44"/>
      <c r="HFZ101" s="44"/>
      <c r="HGA101" s="44"/>
      <c r="HGB101" s="44"/>
      <c r="HGC101" s="44"/>
      <c r="HGD101" s="44"/>
      <c r="HGE101" s="44"/>
      <c r="HGF101" s="44"/>
      <c r="HGG101" s="44"/>
      <c r="HGH101" s="44"/>
      <c r="HGI101" s="44"/>
      <c r="HGJ101" s="44"/>
      <c r="HGK101" s="44"/>
      <c r="HGL101" s="44"/>
      <c r="HGM101" s="44"/>
      <c r="HGN101" s="44"/>
      <c r="HGO101" s="44"/>
      <c r="HGP101" s="44"/>
      <c r="HGQ101" s="44"/>
      <c r="HGR101" s="44"/>
      <c r="HGS101" s="44"/>
      <c r="HGT101" s="44"/>
      <c r="HGU101" s="44"/>
      <c r="HGV101" s="44"/>
      <c r="HGW101" s="44"/>
      <c r="HGX101" s="44"/>
      <c r="HGY101" s="44"/>
      <c r="HGZ101" s="44"/>
      <c r="HHA101" s="44"/>
      <c r="HHB101" s="44"/>
      <c r="HHC101" s="44"/>
      <c r="HHD101" s="44"/>
      <c r="HHE101" s="44"/>
      <c r="HHF101" s="44"/>
      <c r="HHG101" s="44"/>
      <c r="HHH101" s="44"/>
      <c r="HHI101" s="44"/>
      <c r="HHJ101" s="44"/>
      <c r="HHK101" s="44"/>
      <c r="HHL101" s="44"/>
      <c r="HHM101" s="44"/>
      <c r="HHN101" s="44"/>
      <c r="HHO101" s="44"/>
      <c r="HHP101" s="44"/>
      <c r="HHQ101" s="44"/>
      <c r="HHR101" s="44"/>
      <c r="HHS101" s="44"/>
      <c r="HHT101" s="44"/>
      <c r="HHU101" s="44"/>
      <c r="HHV101" s="44"/>
      <c r="HHW101" s="44"/>
      <c r="HHX101" s="44"/>
      <c r="HHY101" s="44"/>
      <c r="HHZ101" s="44"/>
      <c r="HIA101" s="44"/>
      <c r="HIB101" s="44"/>
      <c r="HIC101" s="44"/>
      <c r="HID101" s="44"/>
      <c r="HIE101" s="44"/>
      <c r="HIF101" s="44"/>
      <c r="HIG101" s="44"/>
      <c r="HIH101" s="44"/>
      <c r="HII101" s="44"/>
      <c r="HIJ101" s="44"/>
      <c r="HIK101" s="44"/>
      <c r="HIL101" s="44"/>
      <c r="HIM101" s="44"/>
      <c r="HIN101" s="44"/>
      <c r="HIO101" s="44"/>
      <c r="HIP101" s="44"/>
      <c r="HIQ101" s="44"/>
      <c r="HIR101" s="44"/>
      <c r="HIS101" s="44"/>
      <c r="HIT101" s="44"/>
      <c r="HIU101" s="44"/>
      <c r="HIV101" s="44"/>
      <c r="HIW101" s="44"/>
      <c r="HIX101" s="44"/>
      <c r="HIY101" s="44"/>
      <c r="HIZ101" s="44"/>
      <c r="HJA101" s="44"/>
      <c r="HJB101" s="44"/>
      <c r="HJC101" s="44"/>
      <c r="HJD101" s="44"/>
      <c r="HJE101" s="44"/>
      <c r="HJF101" s="44"/>
      <c r="HJG101" s="44"/>
      <c r="HJH101" s="44"/>
      <c r="HJI101" s="44"/>
      <c r="HJJ101" s="44"/>
      <c r="HJK101" s="44"/>
      <c r="HJL101" s="44"/>
      <c r="HJM101" s="44"/>
      <c r="HJN101" s="44"/>
      <c r="HJO101" s="44"/>
      <c r="HJP101" s="44"/>
      <c r="HJQ101" s="44"/>
      <c r="HJR101" s="44"/>
      <c r="HJS101" s="44"/>
      <c r="HJT101" s="44"/>
      <c r="HJU101" s="44"/>
      <c r="HJV101" s="44"/>
      <c r="HJW101" s="44"/>
      <c r="HJX101" s="44"/>
      <c r="HJY101" s="44"/>
      <c r="HJZ101" s="44"/>
      <c r="HKA101" s="44"/>
      <c r="HKB101" s="44"/>
      <c r="HKC101" s="44"/>
      <c r="HKD101" s="44"/>
      <c r="HKE101" s="44"/>
      <c r="HKF101" s="44"/>
      <c r="HKG101" s="44"/>
      <c r="HKH101" s="44"/>
      <c r="HKI101" s="44"/>
      <c r="HKJ101" s="44"/>
      <c r="HKK101" s="44"/>
      <c r="HKL101" s="44"/>
      <c r="HKM101" s="44"/>
      <c r="HKN101" s="44"/>
      <c r="HKO101" s="44"/>
      <c r="HKP101" s="44"/>
      <c r="HKQ101" s="44"/>
      <c r="HKR101" s="44"/>
      <c r="HKS101" s="44"/>
      <c r="HKT101" s="44"/>
      <c r="HKU101" s="44"/>
      <c r="HKV101" s="44"/>
      <c r="HKW101" s="44"/>
      <c r="HKX101" s="44"/>
      <c r="HKY101" s="44"/>
      <c r="HKZ101" s="44"/>
      <c r="HLA101" s="44"/>
      <c r="HLB101" s="44"/>
      <c r="HLC101" s="44"/>
      <c r="HLD101" s="44"/>
      <c r="HLE101" s="44"/>
      <c r="HLF101" s="44"/>
      <c r="HLG101" s="44"/>
      <c r="HLH101" s="44"/>
      <c r="HLI101" s="44"/>
      <c r="HLJ101" s="44"/>
      <c r="HLK101" s="44"/>
      <c r="HLL101" s="44"/>
      <c r="HLM101" s="44"/>
      <c r="HLN101" s="44"/>
      <c r="HLO101" s="44"/>
      <c r="HLP101" s="44"/>
      <c r="HLQ101" s="44"/>
      <c r="HLR101" s="44"/>
      <c r="HLS101" s="44"/>
      <c r="HLT101" s="44"/>
      <c r="HLU101" s="44"/>
      <c r="HLV101" s="44"/>
      <c r="HLW101" s="44"/>
      <c r="HLX101" s="44"/>
      <c r="HLY101" s="44"/>
      <c r="HLZ101" s="44"/>
      <c r="HMA101" s="44"/>
      <c r="HMB101" s="44"/>
      <c r="HMC101" s="44"/>
      <c r="HMD101" s="44"/>
      <c r="HME101" s="44"/>
      <c r="HMF101" s="44"/>
      <c r="HMG101" s="44"/>
      <c r="HMH101" s="44"/>
      <c r="HMI101" s="44"/>
      <c r="HMJ101" s="44"/>
      <c r="HMK101" s="44"/>
      <c r="HML101" s="44"/>
      <c r="HMM101" s="44"/>
      <c r="HMN101" s="44"/>
      <c r="HMO101" s="44"/>
      <c r="HMP101" s="44"/>
      <c r="HMQ101" s="44"/>
      <c r="HMR101" s="44"/>
      <c r="HMS101" s="44"/>
      <c r="HMT101" s="44"/>
      <c r="HMU101" s="44"/>
      <c r="HMV101" s="44"/>
      <c r="HMW101" s="44"/>
      <c r="HMX101" s="44"/>
      <c r="HMY101" s="44"/>
      <c r="HMZ101" s="44"/>
      <c r="HNA101" s="44"/>
      <c r="HNB101" s="44"/>
      <c r="HNC101" s="44"/>
      <c r="HND101" s="44"/>
      <c r="HNE101" s="44"/>
      <c r="HNF101" s="44"/>
      <c r="HNG101" s="44"/>
      <c r="HNH101" s="44"/>
      <c r="HNI101" s="44"/>
      <c r="HNJ101" s="44"/>
      <c r="HNK101" s="44"/>
      <c r="HNL101" s="44"/>
      <c r="HNM101" s="44"/>
      <c r="HNN101" s="44"/>
      <c r="HNO101" s="44"/>
      <c r="HNP101" s="44"/>
      <c r="HNQ101" s="44"/>
      <c r="HNR101" s="44"/>
      <c r="HNS101" s="44"/>
      <c r="HNT101" s="44"/>
      <c r="HNU101" s="44"/>
      <c r="HNV101" s="44"/>
      <c r="HNW101" s="44"/>
      <c r="HNX101" s="44"/>
      <c r="HNY101" s="44"/>
      <c r="HNZ101" s="44"/>
      <c r="HOA101" s="44"/>
      <c r="HOB101" s="44"/>
      <c r="HOC101" s="44"/>
      <c r="HOD101" s="44"/>
      <c r="HOE101" s="44"/>
      <c r="HOF101" s="44"/>
      <c r="HOG101" s="44"/>
      <c r="HOH101" s="44"/>
      <c r="HOI101" s="44"/>
      <c r="HOJ101" s="44"/>
      <c r="HOK101" s="44"/>
      <c r="HOL101" s="44"/>
      <c r="HOM101" s="44"/>
      <c r="HON101" s="44"/>
      <c r="HOO101" s="44"/>
      <c r="HOP101" s="44"/>
      <c r="HOQ101" s="44"/>
      <c r="HOR101" s="44"/>
      <c r="HOS101" s="44"/>
      <c r="HOT101" s="44"/>
      <c r="HOU101" s="44"/>
      <c r="HOV101" s="44"/>
      <c r="HOW101" s="44"/>
      <c r="HOX101" s="44"/>
      <c r="HOY101" s="44"/>
      <c r="HOZ101" s="44"/>
      <c r="HPA101" s="44"/>
      <c r="HPB101" s="44"/>
      <c r="HPC101" s="44"/>
      <c r="HPD101" s="44"/>
      <c r="HPE101" s="44"/>
      <c r="HPF101" s="44"/>
      <c r="HPG101" s="44"/>
      <c r="HPH101" s="44"/>
      <c r="HPI101" s="44"/>
      <c r="HPJ101" s="44"/>
      <c r="HPK101" s="44"/>
      <c r="HPL101" s="44"/>
      <c r="HPM101" s="44"/>
      <c r="HPN101" s="44"/>
      <c r="HPO101" s="44"/>
      <c r="HPP101" s="44"/>
      <c r="HPQ101" s="44"/>
      <c r="HPR101" s="44"/>
      <c r="HPS101" s="44"/>
      <c r="HPT101" s="44"/>
      <c r="HPU101" s="44"/>
      <c r="HPV101" s="44"/>
      <c r="HPW101" s="44"/>
      <c r="HPX101" s="44"/>
      <c r="HPY101" s="44"/>
      <c r="HPZ101" s="44"/>
      <c r="HQA101" s="44"/>
      <c r="HQB101" s="44"/>
      <c r="HQC101" s="44"/>
      <c r="HQD101" s="44"/>
      <c r="HQE101" s="44"/>
      <c r="HQF101" s="44"/>
      <c r="HQG101" s="44"/>
      <c r="HQH101" s="44"/>
      <c r="HQI101" s="44"/>
      <c r="HQJ101" s="44"/>
      <c r="HQK101" s="44"/>
      <c r="HQL101" s="44"/>
      <c r="HQM101" s="44"/>
      <c r="HQN101" s="44"/>
      <c r="HQO101" s="44"/>
      <c r="HQP101" s="44"/>
      <c r="HQQ101" s="44"/>
      <c r="HQR101" s="44"/>
      <c r="HQS101" s="44"/>
      <c r="HQT101" s="44"/>
      <c r="HQU101" s="44"/>
      <c r="HQV101" s="44"/>
      <c r="HQW101" s="44"/>
      <c r="HQX101" s="44"/>
      <c r="HQY101" s="44"/>
      <c r="HQZ101" s="44"/>
      <c r="HRA101" s="44"/>
      <c r="HRB101" s="44"/>
      <c r="HRC101" s="44"/>
      <c r="HRD101" s="44"/>
      <c r="HRE101" s="44"/>
      <c r="HRF101" s="44"/>
      <c r="HRG101" s="44"/>
      <c r="HRH101" s="44"/>
      <c r="HRI101" s="44"/>
      <c r="HRJ101" s="44"/>
      <c r="HRK101" s="44"/>
      <c r="HRL101" s="44"/>
      <c r="HRM101" s="44"/>
      <c r="HRN101" s="44"/>
      <c r="HRO101" s="44"/>
      <c r="HRP101" s="44"/>
      <c r="HRQ101" s="44"/>
      <c r="HRR101" s="44"/>
      <c r="HRS101" s="44"/>
      <c r="HRT101" s="44"/>
      <c r="HRU101" s="44"/>
      <c r="HRV101" s="44"/>
      <c r="HRW101" s="44"/>
      <c r="HRX101" s="44"/>
      <c r="HRY101" s="44"/>
      <c r="HRZ101" s="44"/>
      <c r="HSA101" s="44"/>
      <c r="HSB101" s="44"/>
      <c r="HSC101" s="44"/>
      <c r="HSD101" s="44"/>
      <c r="HSE101" s="44"/>
      <c r="HSF101" s="44"/>
      <c r="HSG101" s="44"/>
      <c r="HSH101" s="44"/>
      <c r="HSI101" s="44"/>
      <c r="HSJ101" s="44"/>
      <c r="HSK101" s="44"/>
      <c r="HSL101" s="44"/>
      <c r="HSM101" s="44"/>
      <c r="HSN101" s="44"/>
      <c r="HSO101" s="44"/>
      <c r="HSP101" s="44"/>
      <c r="HSQ101" s="44"/>
      <c r="HSR101" s="44"/>
      <c r="HSS101" s="44"/>
      <c r="HST101" s="44"/>
      <c r="HSU101" s="44"/>
      <c r="HSV101" s="44"/>
      <c r="HSW101" s="44"/>
      <c r="HSX101" s="44"/>
      <c r="HSY101" s="44"/>
      <c r="HSZ101" s="44"/>
      <c r="HTA101" s="44"/>
      <c r="HTB101" s="44"/>
      <c r="HTC101" s="44"/>
      <c r="HTD101" s="44"/>
      <c r="HTE101" s="44"/>
      <c r="HTF101" s="44"/>
      <c r="HTG101" s="44"/>
      <c r="HTH101" s="44"/>
      <c r="HTI101" s="44"/>
      <c r="HTJ101" s="44"/>
      <c r="HTK101" s="44"/>
      <c r="HTL101" s="44"/>
      <c r="HTM101" s="44"/>
      <c r="HTN101" s="44"/>
      <c r="HTO101" s="44"/>
      <c r="HTP101" s="44"/>
      <c r="HTQ101" s="44"/>
      <c r="HTR101" s="44"/>
      <c r="HTS101" s="44"/>
      <c r="HTT101" s="44"/>
      <c r="HTU101" s="44"/>
      <c r="HTV101" s="44"/>
      <c r="HTW101" s="44"/>
      <c r="HTX101" s="44"/>
      <c r="HTY101" s="44"/>
      <c r="HTZ101" s="44"/>
      <c r="HUA101" s="44"/>
      <c r="HUB101" s="44"/>
      <c r="HUC101" s="44"/>
      <c r="HUD101" s="44"/>
      <c r="HUE101" s="44"/>
      <c r="HUF101" s="44"/>
      <c r="HUG101" s="44"/>
      <c r="HUH101" s="44"/>
      <c r="HUI101" s="44"/>
      <c r="HUJ101" s="44"/>
      <c r="HUK101" s="44"/>
      <c r="HUL101" s="44"/>
      <c r="HUM101" s="44"/>
      <c r="HUN101" s="44"/>
      <c r="HUO101" s="44"/>
      <c r="HUP101" s="44"/>
      <c r="HUQ101" s="44"/>
      <c r="HUR101" s="44"/>
      <c r="HUS101" s="44"/>
      <c r="HUT101" s="44"/>
      <c r="HUU101" s="44"/>
      <c r="HUV101" s="44"/>
      <c r="HUW101" s="44"/>
      <c r="HUX101" s="44"/>
      <c r="HUY101" s="44"/>
      <c r="HUZ101" s="44"/>
      <c r="HVA101" s="44"/>
      <c r="HVB101" s="44"/>
      <c r="HVC101" s="44"/>
      <c r="HVD101" s="44"/>
      <c r="HVE101" s="44"/>
      <c r="HVF101" s="44"/>
      <c r="HVG101" s="44"/>
      <c r="HVH101" s="44"/>
      <c r="HVI101" s="44"/>
      <c r="HVJ101" s="44"/>
      <c r="HVK101" s="44"/>
      <c r="HVL101" s="44"/>
      <c r="HVM101" s="44"/>
      <c r="HVN101" s="44"/>
      <c r="HVO101" s="44"/>
      <c r="HVP101" s="44"/>
      <c r="HVQ101" s="44"/>
      <c r="HVR101" s="44"/>
      <c r="HVS101" s="44"/>
      <c r="HVT101" s="44"/>
      <c r="HVU101" s="44"/>
      <c r="HVV101" s="44"/>
      <c r="HVW101" s="44"/>
      <c r="HVX101" s="44"/>
      <c r="HVY101" s="44"/>
      <c r="HVZ101" s="44"/>
      <c r="HWA101" s="44"/>
      <c r="HWB101" s="44"/>
      <c r="HWC101" s="44"/>
      <c r="HWD101" s="44"/>
      <c r="HWE101" s="44"/>
      <c r="HWF101" s="44"/>
      <c r="HWG101" s="44"/>
      <c r="HWH101" s="44"/>
      <c r="HWI101" s="44"/>
      <c r="HWJ101" s="44"/>
      <c r="HWK101" s="44"/>
      <c r="HWL101" s="44"/>
      <c r="HWM101" s="44"/>
      <c r="HWN101" s="44"/>
      <c r="HWO101" s="44"/>
      <c r="HWP101" s="44"/>
      <c r="HWQ101" s="44"/>
      <c r="HWR101" s="44"/>
      <c r="HWS101" s="44"/>
      <c r="HWT101" s="44"/>
      <c r="HWU101" s="44"/>
      <c r="HWV101" s="44"/>
      <c r="HWW101" s="44"/>
      <c r="HWX101" s="44"/>
      <c r="HWY101" s="44"/>
      <c r="HWZ101" s="44"/>
      <c r="HXA101" s="44"/>
      <c r="HXB101" s="44"/>
      <c r="HXC101" s="44"/>
      <c r="HXD101" s="44"/>
      <c r="HXE101" s="44"/>
      <c r="HXF101" s="44"/>
      <c r="HXG101" s="44"/>
      <c r="HXH101" s="44"/>
      <c r="HXI101" s="44"/>
      <c r="HXJ101" s="44"/>
      <c r="HXK101" s="44"/>
      <c r="HXL101" s="44"/>
      <c r="HXM101" s="44"/>
      <c r="HXN101" s="44"/>
      <c r="HXO101" s="44"/>
      <c r="HXP101" s="44"/>
      <c r="HXQ101" s="44"/>
      <c r="HXR101" s="44"/>
      <c r="HXS101" s="44"/>
      <c r="HXT101" s="44"/>
      <c r="HXU101" s="44"/>
      <c r="HXV101" s="44"/>
      <c r="HXW101" s="44"/>
      <c r="HXX101" s="44"/>
      <c r="HXY101" s="44"/>
      <c r="HXZ101" s="44"/>
      <c r="HYA101" s="44"/>
      <c r="HYB101" s="44"/>
      <c r="HYC101" s="44"/>
      <c r="HYD101" s="44"/>
      <c r="HYE101" s="44"/>
      <c r="HYF101" s="44"/>
      <c r="HYG101" s="44"/>
      <c r="HYH101" s="44"/>
      <c r="HYI101" s="44"/>
      <c r="HYJ101" s="44"/>
      <c r="HYK101" s="44"/>
      <c r="HYL101" s="44"/>
      <c r="HYM101" s="44"/>
      <c r="HYN101" s="44"/>
      <c r="HYO101" s="44"/>
      <c r="HYP101" s="44"/>
      <c r="HYQ101" s="44"/>
      <c r="HYR101" s="44"/>
      <c r="HYS101" s="44"/>
      <c r="HYT101" s="44"/>
      <c r="HYU101" s="44"/>
      <c r="HYV101" s="44"/>
      <c r="HYW101" s="44"/>
      <c r="HYX101" s="44"/>
      <c r="HYY101" s="44"/>
      <c r="HYZ101" s="44"/>
      <c r="HZA101" s="44"/>
      <c r="HZB101" s="44"/>
      <c r="HZC101" s="44"/>
      <c r="HZD101" s="44"/>
      <c r="HZE101" s="44"/>
      <c r="HZF101" s="44"/>
      <c r="HZG101" s="44"/>
      <c r="HZH101" s="44"/>
      <c r="HZI101" s="44"/>
      <c r="HZJ101" s="44"/>
      <c r="HZK101" s="44"/>
      <c r="HZL101" s="44"/>
      <c r="HZM101" s="44"/>
      <c r="HZN101" s="44"/>
      <c r="HZO101" s="44"/>
      <c r="HZP101" s="44"/>
      <c r="HZQ101" s="44"/>
      <c r="HZR101" s="44"/>
      <c r="HZS101" s="44"/>
      <c r="HZT101" s="44"/>
      <c r="HZU101" s="44"/>
      <c r="HZV101" s="44"/>
      <c r="HZW101" s="44"/>
      <c r="HZX101" s="44"/>
      <c r="HZY101" s="44"/>
      <c r="HZZ101" s="44"/>
      <c r="IAA101" s="44"/>
      <c r="IAB101" s="44"/>
      <c r="IAC101" s="44"/>
      <c r="IAD101" s="44"/>
      <c r="IAE101" s="44"/>
      <c r="IAF101" s="44"/>
      <c r="IAG101" s="44"/>
      <c r="IAH101" s="44"/>
      <c r="IAI101" s="44"/>
      <c r="IAJ101" s="44"/>
      <c r="IAK101" s="44"/>
      <c r="IAL101" s="44"/>
      <c r="IAM101" s="44"/>
      <c r="IAN101" s="44"/>
      <c r="IAO101" s="44"/>
      <c r="IAP101" s="44"/>
      <c r="IAQ101" s="44"/>
      <c r="IAR101" s="44"/>
      <c r="IAS101" s="44"/>
      <c r="IAT101" s="44"/>
      <c r="IAU101" s="44"/>
      <c r="IAV101" s="44"/>
      <c r="IAW101" s="44"/>
      <c r="IAX101" s="44"/>
      <c r="IAY101" s="44"/>
      <c r="IAZ101" s="44"/>
      <c r="IBA101" s="44"/>
      <c r="IBB101" s="44"/>
      <c r="IBC101" s="44"/>
      <c r="IBD101" s="44"/>
      <c r="IBE101" s="44"/>
      <c r="IBF101" s="44"/>
      <c r="IBG101" s="44"/>
      <c r="IBH101" s="44"/>
      <c r="IBI101" s="44"/>
      <c r="IBJ101" s="44"/>
      <c r="IBK101" s="44"/>
      <c r="IBL101" s="44"/>
      <c r="IBM101" s="44"/>
      <c r="IBN101" s="44"/>
      <c r="IBO101" s="44"/>
      <c r="IBP101" s="44"/>
      <c r="IBQ101" s="44"/>
      <c r="IBR101" s="44"/>
      <c r="IBS101" s="44"/>
      <c r="IBT101" s="44"/>
      <c r="IBU101" s="44"/>
      <c r="IBV101" s="44"/>
      <c r="IBW101" s="44"/>
      <c r="IBX101" s="44"/>
      <c r="IBY101" s="44"/>
      <c r="IBZ101" s="44"/>
      <c r="ICA101" s="44"/>
      <c r="ICB101" s="44"/>
      <c r="ICC101" s="44"/>
      <c r="ICD101" s="44"/>
      <c r="ICE101" s="44"/>
      <c r="ICF101" s="44"/>
      <c r="ICG101" s="44"/>
      <c r="ICH101" s="44"/>
      <c r="ICI101" s="44"/>
      <c r="ICJ101" s="44"/>
      <c r="ICK101" s="44"/>
      <c r="ICL101" s="44"/>
      <c r="ICM101" s="44"/>
      <c r="ICN101" s="44"/>
      <c r="ICO101" s="44"/>
      <c r="ICP101" s="44"/>
      <c r="ICQ101" s="44"/>
      <c r="ICR101" s="44"/>
      <c r="ICS101" s="44"/>
      <c r="ICT101" s="44"/>
      <c r="ICU101" s="44"/>
      <c r="ICV101" s="44"/>
      <c r="ICW101" s="44"/>
      <c r="ICX101" s="44"/>
      <c r="ICY101" s="44"/>
      <c r="ICZ101" s="44"/>
      <c r="IDA101" s="44"/>
      <c r="IDB101" s="44"/>
      <c r="IDC101" s="44"/>
      <c r="IDD101" s="44"/>
      <c r="IDE101" s="44"/>
      <c r="IDF101" s="44"/>
      <c r="IDG101" s="44"/>
      <c r="IDH101" s="44"/>
      <c r="IDI101" s="44"/>
      <c r="IDJ101" s="44"/>
      <c r="IDK101" s="44"/>
      <c r="IDL101" s="44"/>
      <c r="IDM101" s="44"/>
      <c r="IDN101" s="44"/>
      <c r="IDO101" s="44"/>
      <c r="IDP101" s="44"/>
      <c r="IDQ101" s="44"/>
      <c r="IDR101" s="44"/>
      <c r="IDS101" s="44"/>
      <c r="IDT101" s="44"/>
      <c r="IDU101" s="44"/>
      <c r="IDV101" s="44"/>
      <c r="IDW101" s="44"/>
      <c r="IDX101" s="44"/>
      <c r="IDY101" s="44"/>
      <c r="IDZ101" s="44"/>
      <c r="IEA101" s="44"/>
      <c r="IEB101" s="44"/>
      <c r="IEC101" s="44"/>
      <c r="IED101" s="44"/>
      <c r="IEE101" s="44"/>
      <c r="IEF101" s="44"/>
      <c r="IEG101" s="44"/>
      <c r="IEH101" s="44"/>
      <c r="IEI101" s="44"/>
      <c r="IEJ101" s="44"/>
      <c r="IEK101" s="44"/>
      <c r="IEL101" s="44"/>
      <c r="IEM101" s="44"/>
      <c r="IEN101" s="44"/>
      <c r="IEO101" s="44"/>
      <c r="IEP101" s="44"/>
      <c r="IEQ101" s="44"/>
      <c r="IER101" s="44"/>
      <c r="IES101" s="44"/>
      <c r="IET101" s="44"/>
      <c r="IEU101" s="44"/>
      <c r="IEV101" s="44"/>
      <c r="IEW101" s="44"/>
      <c r="IEX101" s="44"/>
      <c r="IEY101" s="44"/>
      <c r="IEZ101" s="44"/>
      <c r="IFA101" s="44"/>
      <c r="IFB101" s="44"/>
      <c r="IFC101" s="44"/>
      <c r="IFD101" s="44"/>
      <c r="IFE101" s="44"/>
      <c r="IFF101" s="44"/>
      <c r="IFG101" s="44"/>
      <c r="IFH101" s="44"/>
      <c r="IFI101" s="44"/>
      <c r="IFJ101" s="44"/>
      <c r="IFK101" s="44"/>
      <c r="IFL101" s="44"/>
      <c r="IFM101" s="44"/>
      <c r="IFN101" s="44"/>
      <c r="IFO101" s="44"/>
      <c r="IFP101" s="44"/>
      <c r="IFQ101" s="44"/>
      <c r="IFR101" s="44"/>
      <c r="IFS101" s="44"/>
      <c r="IFT101" s="44"/>
      <c r="IFU101" s="44"/>
      <c r="IFV101" s="44"/>
      <c r="IFW101" s="44"/>
      <c r="IFX101" s="44"/>
      <c r="IFY101" s="44"/>
      <c r="IFZ101" s="44"/>
      <c r="IGA101" s="44"/>
      <c r="IGB101" s="44"/>
      <c r="IGC101" s="44"/>
      <c r="IGD101" s="44"/>
      <c r="IGE101" s="44"/>
      <c r="IGF101" s="44"/>
      <c r="IGG101" s="44"/>
      <c r="IGH101" s="44"/>
      <c r="IGI101" s="44"/>
      <c r="IGJ101" s="44"/>
      <c r="IGK101" s="44"/>
      <c r="IGL101" s="44"/>
      <c r="IGM101" s="44"/>
      <c r="IGN101" s="44"/>
      <c r="IGO101" s="44"/>
      <c r="IGP101" s="44"/>
      <c r="IGQ101" s="44"/>
      <c r="IGR101" s="44"/>
      <c r="IGS101" s="44"/>
      <c r="IGT101" s="44"/>
      <c r="IGU101" s="44"/>
      <c r="IGV101" s="44"/>
      <c r="IGW101" s="44"/>
      <c r="IGX101" s="44"/>
      <c r="IGY101" s="44"/>
      <c r="IGZ101" s="44"/>
      <c r="IHA101" s="44"/>
      <c r="IHB101" s="44"/>
      <c r="IHC101" s="44"/>
      <c r="IHD101" s="44"/>
      <c r="IHE101" s="44"/>
      <c r="IHF101" s="44"/>
      <c r="IHG101" s="44"/>
      <c r="IHH101" s="44"/>
      <c r="IHI101" s="44"/>
      <c r="IHJ101" s="44"/>
      <c r="IHK101" s="44"/>
      <c r="IHL101" s="44"/>
      <c r="IHM101" s="44"/>
      <c r="IHN101" s="44"/>
      <c r="IHO101" s="44"/>
      <c r="IHP101" s="44"/>
      <c r="IHQ101" s="44"/>
      <c r="IHR101" s="44"/>
      <c r="IHS101" s="44"/>
      <c r="IHT101" s="44"/>
      <c r="IHU101" s="44"/>
      <c r="IHV101" s="44"/>
      <c r="IHW101" s="44"/>
      <c r="IHX101" s="44"/>
      <c r="IHY101" s="44"/>
      <c r="IHZ101" s="44"/>
      <c r="IIA101" s="44"/>
      <c r="IIB101" s="44"/>
      <c r="IIC101" s="44"/>
      <c r="IID101" s="44"/>
      <c r="IIE101" s="44"/>
      <c r="IIF101" s="44"/>
      <c r="IIG101" s="44"/>
      <c r="IIH101" s="44"/>
      <c r="III101" s="44"/>
      <c r="IIJ101" s="44"/>
      <c r="IIK101" s="44"/>
      <c r="IIL101" s="44"/>
      <c r="IIM101" s="44"/>
      <c r="IIN101" s="44"/>
      <c r="IIO101" s="44"/>
      <c r="IIP101" s="44"/>
      <c r="IIQ101" s="44"/>
      <c r="IIR101" s="44"/>
      <c r="IIS101" s="44"/>
      <c r="IIT101" s="44"/>
      <c r="IIU101" s="44"/>
      <c r="IIV101" s="44"/>
      <c r="IIW101" s="44"/>
      <c r="IIX101" s="44"/>
      <c r="IIY101" s="44"/>
      <c r="IIZ101" s="44"/>
      <c r="IJA101" s="44"/>
      <c r="IJB101" s="44"/>
      <c r="IJC101" s="44"/>
      <c r="IJD101" s="44"/>
      <c r="IJE101" s="44"/>
      <c r="IJF101" s="44"/>
      <c r="IJG101" s="44"/>
      <c r="IJH101" s="44"/>
      <c r="IJI101" s="44"/>
      <c r="IJJ101" s="44"/>
      <c r="IJK101" s="44"/>
      <c r="IJL101" s="44"/>
      <c r="IJM101" s="44"/>
      <c r="IJN101" s="44"/>
      <c r="IJO101" s="44"/>
      <c r="IJP101" s="44"/>
      <c r="IJQ101" s="44"/>
      <c r="IJR101" s="44"/>
      <c r="IJS101" s="44"/>
      <c r="IJT101" s="44"/>
      <c r="IJU101" s="44"/>
      <c r="IJV101" s="44"/>
      <c r="IJW101" s="44"/>
      <c r="IJX101" s="44"/>
      <c r="IJY101" s="44"/>
      <c r="IJZ101" s="44"/>
      <c r="IKA101" s="44"/>
      <c r="IKB101" s="44"/>
      <c r="IKC101" s="44"/>
      <c r="IKD101" s="44"/>
      <c r="IKE101" s="44"/>
      <c r="IKF101" s="44"/>
      <c r="IKG101" s="44"/>
      <c r="IKH101" s="44"/>
      <c r="IKI101" s="44"/>
      <c r="IKJ101" s="44"/>
      <c r="IKK101" s="44"/>
      <c r="IKL101" s="44"/>
      <c r="IKM101" s="44"/>
      <c r="IKN101" s="44"/>
      <c r="IKO101" s="44"/>
      <c r="IKP101" s="44"/>
      <c r="IKQ101" s="44"/>
      <c r="IKR101" s="44"/>
      <c r="IKS101" s="44"/>
      <c r="IKT101" s="44"/>
      <c r="IKU101" s="44"/>
      <c r="IKV101" s="44"/>
      <c r="IKW101" s="44"/>
      <c r="IKX101" s="44"/>
      <c r="IKY101" s="44"/>
      <c r="IKZ101" s="44"/>
      <c r="ILA101" s="44"/>
      <c r="ILB101" s="44"/>
      <c r="ILC101" s="44"/>
      <c r="ILD101" s="44"/>
      <c r="ILE101" s="44"/>
      <c r="ILF101" s="44"/>
      <c r="ILG101" s="44"/>
      <c r="ILH101" s="44"/>
      <c r="ILI101" s="44"/>
      <c r="ILJ101" s="44"/>
      <c r="ILK101" s="44"/>
      <c r="ILL101" s="44"/>
      <c r="ILM101" s="44"/>
      <c r="ILN101" s="44"/>
      <c r="ILO101" s="44"/>
      <c r="ILP101" s="44"/>
      <c r="ILQ101" s="44"/>
      <c r="ILR101" s="44"/>
      <c r="ILS101" s="44"/>
      <c r="ILT101" s="44"/>
      <c r="ILU101" s="44"/>
      <c r="ILV101" s="44"/>
      <c r="ILW101" s="44"/>
      <c r="ILX101" s="44"/>
      <c r="ILY101" s="44"/>
      <c r="ILZ101" s="44"/>
      <c r="IMA101" s="44"/>
      <c r="IMB101" s="44"/>
      <c r="IMC101" s="44"/>
      <c r="IMD101" s="44"/>
      <c r="IME101" s="44"/>
      <c r="IMF101" s="44"/>
      <c r="IMG101" s="44"/>
      <c r="IMH101" s="44"/>
      <c r="IMI101" s="44"/>
      <c r="IMJ101" s="44"/>
      <c r="IMK101" s="44"/>
      <c r="IML101" s="44"/>
      <c r="IMM101" s="44"/>
      <c r="IMN101" s="44"/>
      <c r="IMO101" s="44"/>
      <c r="IMP101" s="44"/>
      <c r="IMQ101" s="44"/>
      <c r="IMR101" s="44"/>
      <c r="IMS101" s="44"/>
      <c r="IMT101" s="44"/>
      <c r="IMU101" s="44"/>
      <c r="IMV101" s="44"/>
      <c r="IMW101" s="44"/>
      <c r="IMX101" s="44"/>
      <c r="IMY101" s="44"/>
      <c r="IMZ101" s="44"/>
      <c r="INA101" s="44"/>
      <c r="INB101" s="44"/>
      <c r="INC101" s="44"/>
      <c r="IND101" s="44"/>
      <c r="INE101" s="44"/>
      <c r="INF101" s="44"/>
      <c r="ING101" s="44"/>
      <c r="INH101" s="44"/>
      <c r="INI101" s="44"/>
      <c r="INJ101" s="44"/>
      <c r="INK101" s="44"/>
      <c r="INL101" s="44"/>
      <c r="INM101" s="44"/>
      <c r="INN101" s="44"/>
      <c r="INO101" s="44"/>
      <c r="INP101" s="44"/>
      <c r="INQ101" s="44"/>
      <c r="INR101" s="44"/>
      <c r="INS101" s="44"/>
      <c r="INT101" s="44"/>
      <c r="INU101" s="44"/>
      <c r="INV101" s="44"/>
      <c r="INW101" s="44"/>
      <c r="INX101" s="44"/>
      <c r="INY101" s="44"/>
      <c r="INZ101" s="44"/>
      <c r="IOA101" s="44"/>
      <c r="IOB101" s="44"/>
      <c r="IOC101" s="44"/>
      <c r="IOD101" s="44"/>
      <c r="IOE101" s="44"/>
      <c r="IOF101" s="44"/>
      <c r="IOG101" s="44"/>
      <c r="IOH101" s="44"/>
      <c r="IOI101" s="44"/>
      <c r="IOJ101" s="44"/>
      <c r="IOK101" s="44"/>
      <c r="IOL101" s="44"/>
      <c r="IOM101" s="44"/>
      <c r="ION101" s="44"/>
      <c r="IOO101" s="44"/>
      <c r="IOP101" s="44"/>
      <c r="IOQ101" s="44"/>
      <c r="IOR101" s="44"/>
      <c r="IOS101" s="44"/>
      <c r="IOT101" s="44"/>
      <c r="IOU101" s="44"/>
      <c r="IOV101" s="44"/>
      <c r="IOW101" s="44"/>
      <c r="IOX101" s="44"/>
      <c r="IOY101" s="44"/>
      <c r="IOZ101" s="44"/>
      <c r="IPA101" s="44"/>
      <c r="IPB101" s="44"/>
      <c r="IPC101" s="44"/>
      <c r="IPD101" s="44"/>
      <c r="IPE101" s="44"/>
      <c r="IPF101" s="44"/>
      <c r="IPG101" s="44"/>
      <c r="IPH101" s="44"/>
      <c r="IPI101" s="44"/>
      <c r="IPJ101" s="44"/>
      <c r="IPK101" s="44"/>
      <c r="IPL101" s="44"/>
      <c r="IPM101" s="44"/>
      <c r="IPN101" s="44"/>
      <c r="IPO101" s="44"/>
      <c r="IPP101" s="44"/>
      <c r="IPQ101" s="44"/>
      <c r="IPR101" s="44"/>
      <c r="IPS101" s="44"/>
      <c r="IPT101" s="44"/>
      <c r="IPU101" s="44"/>
      <c r="IPV101" s="44"/>
      <c r="IPW101" s="44"/>
      <c r="IPX101" s="44"/>
      <c r="IPY101" s="44"/>
      <c r="IPZ101" s="44"/>
      <c r="IQA101" s="44"/>
      <c r="IQB101" s="44"/>
      <c r="IQC101" s="44"/>
      <c r="IQD101" s="44"/>
      <c r="IQE101" s="44"/>
      <c r="IQF101" s="44"/>
      <c r="IQG101" s="44"/>
      <c r="IQH101" s="44"/>
      <c r="IQI101" s="44"/>
      <c r="IQJ101" s="44"/>
      <c r="IQK101" s="44"/>
      <c r="IQL101" s="44"/>
      <c r="IQM101" s="44"/>
      <c r="IQN101" s="44"/>
      <c r="IQO101" s="44"/>
      <c r="IQP101" s="44"/>
      <c r="IQQ101" s="44"/>
      <c r="IQR101" s="44"/>
      <c r="IQS101" s="44"/>
      <c r="IQT101" s="44"/>
      <c r="IQU101" s="44"/>
      <c r="IQV101" s="44"/>
      <c r="IQW101" s="44"/>
      <c r="IQX101" s="44"/>
      <c r="IQY101" s="44"/>
      <c r="IQZ101" s="44"/>
      <c r="IRA101" s="44"/>
      <c r="IRB101" s="44"/>
      <c r="IRC101" s="44"/>
      <c r="IRD101" s="44"/>
      <c r="IRE101" s="44"/>
      <c r="IRF101" s="44"/>
      <c r="IRG101" s="44"/>
      <c r="IRH101" s="44"/>
      <c r="IRI101" s="44"/>
      <c r="IRJ101" s="44"/>
      <c r="IRK101" s="44"/>
      <c r="IRL101" s="44"/>
      <c r="IRM101" s="44"/>
      <c r="IRN101" s="44"/>
      <c r="IRO101" s="44"/>
      <c r="IRP101" s="44"/>
      <c r="IRQ101" s="44"/>
      <c r="IRR101" s="44"/>
      <c r="IRS101" s="44"/>
      <c r="IRT101" s="44"/>
      <c r="IRU101" s="44"/>
      <c r="IRV101" s="44"/>
      <c r="IRW101" s="44"/>
      <c r="IRX101" s="44"/>
      <c r="IRY101" s="44"/>
      <c r="IRZ101" s="44"/>
      <c r="ISA101" s="44"/>
      <c r="ISB101" s="44"/>
      <c r="ISC101" s="44"/>
      <c r="ISD101" s="44"/>
      <c r="ISE101" s="44"/>
      <c r="ISF101" s="44"/>
      <c r="ISG101" s="44"/>
      <c r="ISH101" s="44"/>
      <c r="ISI101" s="44"/>
      <c r="ISJ101" s="44"/>
      <c r="ISK101" s="44"/>
      <c r="ISL101" s="44"/>
      <c r="ISM101" s="44"/>
      <c r="ISN101" s="44"/>
      <c r="ISO101" s="44"/>
      <c r="ISP101" s="44"/>
      <c r="ISQ101" s="44"/>
      <c r="ISR101" s="44"/>
      <c r="ISS101" s="44"/>
      <c r="IST101" s="44"/>
      <c r="ISU101" s="44"/>
      <c r="ISV101" s="44"/>
      <c r="ISW101" s="44"/>
      <c r="ISX101" s="44"/>
      <c r="ISY101" s="44"/>
      <c r="ISZ101" s="44"/>
      <c r="ITA101" s="44"/>
      <c r="ITB101" s="44"/>
      <c r="ITC101" s="44"/>
      <c r="ITD101" s="44"/>
      <c r="ITE101" s="44"/>
      <c r="ITF101" s="44"/>
      <c r="ITG101" s="44"/>
      <c r="ITH101" s="44"/>
      <c r="ITI101" s="44"/>
      <c r="ITJ101" s="44"/>
      <c r="ITK101" s="44"/>
      <c r="ITL101" s="44"/>
      <c r="ITM101" s="44"/>
      <c r="ITN101" s="44"/>
      <c r="ITO101" s="44"/>
      <c r="ITP101" s="44"/>
      <c r="ITQ101" s="44"/>
      <c r="ITR101" s="44"/>
      <c r="ITS101" s="44"/>
      <c r="ITT101" s="44"/>
      <c r="ITU101" s="44"/>
      <c r="ITV101" s="44"/>
      <c r="ITW101" s="44"/>
      <c r="ITX101" s="44"/>
      <c r="ITY101" s="44"/>
      <c r="ITZ101" s="44"/>
      <c r="IUA101" s="44"/>
      <c r="IUB101" s="44"/>
      <c r="IUC101" s="44"/>
      <c r="IUD101" s="44"/>
      <c r="IUE101" s="44"/>
      <c r="IUF101" s="44"/>
      <c r="IUG101" s="44"/>
      <c r="IUH101" s="44"/>
      <c r="IUI101" s="44"/>
      <c r="IUJ101" s="44"/>
      <c r="IUK101" s="44"/>
      <c r="IUL101" s="44"/>
      <c r="IUM101" s="44"/>
      <c r="IUN101" s="44"/>
      <c r="IUO101" s="44"/>
      <c r="IUP101" s="44"/>
      <c r="IUQ101" s="44"/>
      <c r="IUR101" s="44"/>
      <c r="IUS101" s="44"/>
      <c r="IUT101" s="44"/>
      <c r="IUU101" s="44"/>
      <c r="IUV101" s="44"/>
      <c r="IUW101" s="44"/>
      <c r="IUX101" s="44"/>
      <c r="IUY101" s="44"/>
      <c r="IUZ101" s="44"/>
      <c r="IVA101" s="44"/>
      <c r="IVB101" s="44"/>
      <c r="IVC101" s="44"/>
      <c r="IVD101" s="44"/>
      <c r="IVE101" s="44"/>
      <c r="IVF101" s="44"/>
      <c r="IVG101" s="44"/>
      <c r="IVH101" s="44"/>
      <c r="IVI101" s="44"/>
      <c r="IVJ101" s="44"/>
      <c r="IVK101" s="44"/>
      <c r="IVL101" s="44"/>
      <c r="IVM101" s="44"/>
      <c r="IVN101" s="44"/>
      <c r="IVO101" s="44"/>
      <c r="IVP101" s="44"/>
      <c r="IVQ101" s="44"/>
      <c r="IVR101" s="44"/>
      <c r="IVS101" s="44"/>
      <c r="IVT101" s="44"/>
      <c r="IVU101" s="44"/>
      <c r="IVV101" s="44"/>
      <c r="IVW101" s="44"/>
      <c r="IVX101" s="44"/>
      <c r="IVY101" s="44"/>
      <c r="IVZ101" s="44"/>
      <c r="IWA101" s="44"/>
      <c r="IWB101" s="44"/>
      <c r="IWC101" s="44"/>
      <c r="IWD101" s="44"/>
      <c r="IWE101" s="44"/>
      <c r="IWF101" s="44"/>
      <c r="IWG101" s="44"/>
      <c r="IWH101" s="44"/>
      <c r="IWI101" s="44"/>
      <c r="IWJ101" s="44"/>
      <c r="IWK101" s="44"/>
      <c r="IWL101" s="44"/>
      <c r="IWM101" s="44"/>
      <c r="IWN101" s="44"/>
      <c r="IWO101" s="44"/>
      <c r="IWP101" s="44"/>
      <c r="IWQ101" s="44"/>
      <c r="IWR101" s="44"/>
      <c r="IWS101" s="44"/>
      <c r="IWT101" s="44"/>
      <c r="IWU101" s="44"/>
      <c r="IWV101" s="44"/>
      <c r="IWW101" s="44"/>
      <c r="IWX101" s="44"/>
      <c r="IWY101" s="44"/>
      <c r="IWZ101" s="44"/>
      <c r="IXA101" s="44"/>
      <c r="IXB101" s="44"/>
      <c r="IXC101" s="44"/>
      <c r="IXD101" s="44"/>
      <c r="IXE101" s="44"/>
      <c r="IXF101" s="44"/>
      <c r="IXG101" s="44"/>
      <c r="IXH101" s="44"/>
      <c r="IXI101" s="44"/>
      <c r="IXJ101" s="44"/>
      <c r="IXK101" s="44"/>
      <c r="IXL101" s="44"/>
      <c r="IXM101" s="44"/>
      <c r="IXN101" s="44"/>
      <c r="IXO101" s="44"/>
      <c r="IXP101" s="44"/>
      <c r="IXQ101" s="44"/>
      <c r="IXR101" s="44"/>
      <c r="IXS101" s="44"/>
      <c r="IXT101" s="44"/>
      <c r="IXU101" s="44"/>
      <c r="IXV101" s="44"/>
      <c r="IXW101" s="44"/>
      <c r="IXX101" s="44"/>
      <c r="IXY101" s="44"/>
      <c r="IXZ101" s="44"/>
      <c r="IYA101" s="44"/>
      <c r="IYB101" s="44"/>
      <c r="IYC101" s="44"/>
      <c r="IYD101" s="44"/>
      <c r="IYE101" s="44"/>
      <c r="IYF101" s="44"/>
      <c r="IYG101" s="44"/>
      <c r="IYH101" s="44"/>
      <c r="IYI101" s="44"/>
      <c r="IYJ101" s="44"/>
      <c r="IYK101" s="44"/>
      <c r="IYL101" s="44"/>
      <c r="IYM101" s="44"/>
      <c r="IYN101" s="44"/>
      <c r="IYO101" s="44"/>
      <c r="IYP101" s="44"/>
      <c r="IYQ101" s="44"/>
      <c r="IYR101" s="44"/>
      <c r="IYS101" s="44"/>
      <c r="IYT101" s="44"/>
      <c r="IYU101" s="44"/>
      <c r="IYV101" s="44"/>
      <c r="IYW101" s="44"/>
      <c r="IYX101" s="44"/>
      <c r="IYY101" s="44"/>
      <c r="IYZ101" s="44"/>
      <c r="IZA101" s="44"/>
      <c r="IZB101" s="44"/>
      <c r="IZC101" s="44"/>
      <c r="IZD101" s="44"/>
      <c r="IZE101" s="44"/>
      <c r="IZF101" s="44"/>
      <c r="IZG101" s="44"/>
      <c r="IZH101" s="44"/>
      <c r="IZI101" s="44"/>
      <c r="IZJ101" s="44"/>
      <c r="IZK101" s="44"/>
      <c r="IZL101" s="44"/>
      <c r="IZM101" s="44"/>
      <c r="IZN101" s="44"/>
      <c r="IZO101" s="44"/>
      <c r="IZP101" s="44"/>
      <c r="IZQ101" s="44"/>
      <c r="IZR101" s="44"/>
      <c r="IZS101" s="44"/>
      <c r="IZT101" s="44"/>
      <c r="IZU101" s="44"/>
      <c r="IZV101" s="44"/>
      <c r="IZW101" s="44"/>
      <c r="IZX101" s="44"/>
      <c r="IZY101" s="44"/>
      <c r="IZZ101" s="44"/>
      <c r="JAA101" s="44"/>
      <c r="JAB101" s="44"/>
      <c r="JAC101" s="44"/>
      <c r="JAD101" s="44"/>
      <c r="JAE101" s="44"/>
      <c r="JAF101" s="44"/>
      <c r="JAG101" s="44"/>
      <c r="JAH101" s="44"/>
      <c r="JAI101" s="44"/>
      <c r="JAJ101" s="44"/>
      <c r="JAK101" s="44"/>
      <c r="JAL101" s="44"/>
      <c r="JAM101" s="44"/>
      <c r="JAN101" s="44"/>
      <c r="JAO101" s="44"/>
      <c r="JAP101" s="44"/>
      <c r="JAQ101" s="44"/>
      <c r="JAR101" s="44"/>
      <c r="JAS101" s="44"/>
      <c r="JAT101" s="44"/>
      <c r="JAU101" s="44"/>
      <c r="JAV101" s="44"/>
      <c r="JAW101" s="44"/>
      <c r="JAX101" s="44"/>
      <c r="JAY101" s="44"/>
      <c r="JAZ101" s="44"/>
      <c r="JBA101" s="44"/>
      <c r="JBB101" s="44"/>
      <c r="JBC101" s="44"/>
      <c r="JBD101" s="44"/>
      <c r="JBE101" s="44"/>
      <c r="JBF101" s="44"/>
      <c r="JBG101" s="44"/>
      <c r="JBH101" s="44"/>
      <c r="JBI101" s="44"/>
      <c r="JBJ101" s="44"/>
      <c r="JBK101" s="44"/>
      <c r="JBL101" s="44"/>
      <c r="JBM101" s="44"/>
      <c r="JBN101" s="44"/>
      <c r="JBO101" s="44"/>
      <c r="JBP101" s="44"/>
      <c r="JBQ101" s="44"/>
      <c r="JBR101" s="44"/>
      <c r="JBS101" s="44"/>
      <c r="JBT101" s="44"/>
      <c r="JBU101" s="44"/>
      <c r="JBV101" s="44"/>
      <c r="JBW101" s="44"/>
      <c r="JBX101" s="44"/>
      <c r="JBY101" s="44"/>
      <c r="JBZ101" s="44"/>
      <c r="JCA101" s="44"/>
      <c r="JCB101" s="44"/>
      <c r="JCC101" s="44"/>
      <c r="JCD101" s="44"/>
      <c r="JCE101" s="44"/>
      <c r="JCF101" s="44"/>
      <c r="JCG101" s="44"/>
      <c r="JCH101" s="44"/>
      <c r="JCI101" s="44"/>
      <c r="JCJ101" s="44"/>
      <c r="JCK101" s="44"/>
      <c r="JCL101" s="44"/>
      <c r="JCM101" s="44"/>
      <c r="JCN101" s="44"/>
      <c r="JCO101" s="44"/>
      <c r="JCP101" s="44"/>
      <c r="JCQ101" s="44"/>
      <c r="JCR101" s="44"/>
      <c r="JCS101" s="44"/>
      <c r="JCT101" s="44"/>
      <c r="JCU101" s="44"/>
      <c r="JCV101" s="44"/>
      <c r="JCW101" s="44"/>
      <c r="JCX101" s="44"/>
      <c r="JCY101" s="44"/>
      <c r="JCZ101" s="44"/>
      <c r="JDA101" s="44"/>
      <c r="JDB101" s="44"/>
      <c r="JDC101" s="44"/>
      <c r="JDD101" s="44"/>
      <c r="JDE101" s="44"/>
      <c r="JDF101" s="44"/>
      <c r="JDG101" s="44"/>
      <c r="JDH101" s="44"/>
      <c r="JDI101" s="44"/>
      <c r="JDJ101" s="44"/>
      <c r="JDK101" s="44"/>
      <c r="JDL101" s="44"/>
      <c r="JDM101" s="44"/>
      <c r="JDN101" s="44"/>
      <c r="JDO101" s="44"/>
      <c r="JDP101" s="44"/>
      <c r="JDQ101" s="44"/>
      <c r="JDR101" s="44"/>
      <c r="JDS101" s="44"/>
      <c r="JDT101" s="44"/>
      <c r="JDU101" s="44"/>
      <c r="JDV101" s="44"/>
      <c r="JDW101" s="44"/>
      <c r="JDX101" s="44"/>
      <c r="JDY101" s="44"/>
      <c r="JDZ101" s="44"/>
      <c r="JEA101" s="44"/>
      <c r="JEB101" s="44"/>
      <c r="JEC101" s="44"/>
      <c r="JED101" s="44"/>
      <c r="JEE101" s="44"/>
      <c r="JEF101" s="44"/>
      <c r="JEG101" s="44"/>
      <c r="JEH101" s="44"/>
      <c r="JEI101" s="44"/>
      <c r="JEJ101" s="44"/>
      <c r="JEK101" s="44"/>
      <c r="JEL101" s="44"/>
      <c r="JEM101" s="44"/>
      <c r="JEN101" s="44"/>
      <c r="JEO101" s="44"/>
      <c r="JEP101" s="44"/>
      <c r="JEQ101" s="44"/>
      <c r="JER101" s="44"/>
      <c r="JES101" s="44"/>
      <c r="JET101" s="44"/>
      <c r="JEU101" s="44"/>
      <c r="JEV101" s="44"/>
      <c r="JEW101" s="44"/>
      <c r="JEX101" s="44"/>
      <c r="JEY101" s="44"/>
      <c r="JEZ101" s="44"/>
      <c r="JFA101" s="44"/>
      <c r="JFB101" s="44"/>
      <c r="JFC101" s="44"/>
      <c r="JFD101" s="44"/>
      <c r="JFE101" s="44"/>
      <c r="JFF101" s="44"/>
      <c r="JFG101" s="44"/>
      <c r="JFH101" s="44"/>
      <c r="JFI101" s="44"/>
      <c r="JFJ101" s="44"/>
      <c r="JFK101" s="44"/>
      <c r="JFL101" s="44"/>
      <c r="JFM101" s="44"/>
      <c r="JFN101" s="44"/>
      <c r="JFO101" s="44"/>
      <c r="JFP101" s="44"/>
      <c r="JFQ101" s="44"/>
      <c r="JFR101" s="44"/>
      <c r="JFS101" s="44"/>
      <c r="JFT101" s="44"/>
      <c r="JFU101" s="44"/>
      <c r="JFV101" s="44"/>
      <c r="JFW101" s="44"/>
      <c r="JFX101" s="44"/>
      <c r="JFY101" s="44"/>
      <c r="JFZ101" s="44"/>
      <c r="JGA101" s="44"/>
      <c r="JGB101" s="44"/>
      <c r="JGC101" s="44"/>
      <c r="JGD101" s="44"/>
      <c r="JGE101" s="44"/>
      <c r="JGF101" s="44"/>
      <c r="JGG101" s="44"/>
      <c r="JGH101" s="44"/>
      <c r="JGI101" s="44"/>
      <c r="JGJ101" s="44"/>
      <c r="JGK101" s="44"/>
      <c r="JGL101" s="44"/>
      <c r="JGM101" s="44"/>
      <c r="JGN101" s="44"/>
      <c r="JGO101" s="44"/>
      <c r="JGP101" s="44"/>
      <c r="JGQ101" s="44"/>
      <c r="JGR101" s="44"/>
      <c r="JGS101" s="44"/>
      <c r="JGT101" s="44"/>
      <c r="JGU101" s="44"/>
      <c r="JGV101" s="44"/>
      <c r="JGW101" s="44"/>
      <c r="JGX101" s="44"/>
      <c r="JGY101" s="44"/>
      <c r="JGZ101" s="44"/>
      <c r="JHA101" s="44"/>
      <c r="JHB101" s="44"/>
      <c r="JHC101" s="44"/>
      <c r="JHD101" s="44"/>
      <c r="JHE101" s="44"/>
      <c r="JHF101" s="44"/>
      <c r="JHG101" s="44"/>
      <c r="JHH101" s="44"/>
      <c r="JHI101" s="44"/>
      <c r="JHJ101" s="44"/>
      <c r="JHK101" s="44"/>
      <c r="JHL101" s="44"/>
      <c r="JHM101" s="44"/>
      <c r="JHN101" s="44"/>
      <c r="JHO101" s="44"/>
      <c r="JHP101" s="44"/>
      <c r="JHQ101" s="44"/>
      <c r="JHR101" s="44"/>
      <c r="JHS101" s="44"/>
      <c r="JHT101" s="44"/>
      <c r="JHU101" s="44"/>
      <c r="JHV101" s="44"/>
      <c r="JHW101" s="44"/>
      <c r="JHX101" s="44"/>
      <c r="JHY101" s="44"/>
      <c r="JHZ101" s="44"/>
      <c r="JIA101" s="44"/>
      <c r="JIB101" s="44"/>
      <c r="JIC101" s="44"/>
      <c r="JID101" s="44"/>
      <c r="JIE101" s="44"/>
      <c r="JIF101" s="44"/>
      <c r="JIG101" s="44"/>
      <c r="JIH101" s="44"/>
      <c r="JII101" s="44"/>
      <c r="JIJ101" s="44"/>
      <c r="JIK101" s="44"/>
      <c r="JIL101" s="44"/>
      <c r="JIM101" s="44"/>
      <c r="JIN101" s="44"/>
      <c r="JIO101" s="44"/>
      <c r="JIP101" s="44"/>
      <c r="JIQ101" s="44"/>
      <c r="JIR101" s="44"/>
      <c r="JIS101" s="44"/>
      <c r="JIT101" s="44"/>
      <c r="JIU101" s="44"/>
      <c r="JIV101" s="44"/>
      <c r="JIW101" s="44"/>
      <c r="JIX101" s="44"/>
      <c r="JIY101" s="44"/>
      <c r="JIZ101" s="44"/>
      <c r="JJA101" s="44"/>
      <c r="JJB101" s="44"/>
      <c r="JJC101" s="44"/>
      <c r="JJD101" s="44"/>
      <c r="JJE101" s="44"/>
      <c r="JJF101" s="44"/>
      <c r="JJG101" s="44"/>
      <c r="JJH101" s="44"/>
      <c r="JJI101" s="44"/>
      <c r="JJJ101" s="44"/>
      <c r="JJK101" s="44"/>
      <c r="JJL101" s="44"/>
      <c r="JJM101" s="44"/>
      <c r="JJN101" s="44"/>
      <c r="JJO101" s="44"/>
      <c r="JJP101" s="44"/>
      <c r="JJQ101" s="44"/>
      <c r="JJR101" s="44"/>
      <c r="JJS101" s="44"/>
      <c r="JJT101" s="44"/>
      <c r="JJU101" s="44"/>
      <c r="JJV101" s="44"/>
      <c r="JJW101" s="44"/>
      <c r="JJX101" s="44"/>
      <c r="JJY101" s="44"/>
      <c r="JJZ101" s="44"/>
      <c r="JKA101" s="44"/>
      <c r="JKB101" s="44"/>
      <c r="JKC101" s="44"/>
      <c r="JKD101" s="44"/>
      <c r="JKE101" s="44"/>
      <c r="JKF101" s="44"/>
      <c r="JKG101" s="44"/>
      <c r="JKH101" s="44"/>
      <c r="JKI101" s="44"/>
      <c r="JKJ101" s="44"/>
      <c r="JKK101" s="44"/>
      <c r="JKL101" s="44"/>
      <c r="JKM101" s="44"/>
      <c r="JKN101" s="44"/>
      <c r="JKO101" s="44"/>
      <c r="JKP101" s="44"/>
      <c r="JKQ101" s="44"/>
      <c r="JKR101" s="44"/>
      <c r="JKS101" s="44"/>
      <c r="JKT101" s="44"/>
      <c r="JKU101" s="44"/>
      <c r="JKV101" s="44"/>
      <c r="JKW101" s="44"/>
      <c r="JKX101" s="44"/>
      <c r="JKY101" s="44"/>
      <c r="JKZ101" s="44"/>
      <c r="JLA101" s="44"/>
      <c r="JLB101" s="44"/>
      <c r="JLC101" s="44"/>
      <c r="JLD101" s="44"/>
      <c r="JLE101" s="44"/>
      <c r="JLF101" s="44"/>
      <c r="JLG101" s="44"/>
      <c r="JLH101" s="44"/>
      <c r="JLI101" s="44"/>
      <c r="JLJ101" s="44"/>
      <c r="JLK101" s="44"/>
      <c r="JLL101" s="44"/>
      <c r="JLM101" s="44"/>
      <c r="JLN101" s="44"/>
      <c r="JLO101" s="44"/>
      <c r="JLP101" s="44"/>
      <c r="JLQ101" s="44"/>
      <c r="JLR101" s="44"/>
      <c r="JLS101" s="44"/>
      <c r="JLT101" s="44"/>
      <c r="JLU101" s="44"/>
      <c r="JLV101" s="44"/>
      <c r="JLW101" s="44"/>
      <c r="JLX101" s="44"/>
      <c r="JLY101" s="44"/>
      <c r="JLZ101" s="44"/>
      <c r="JMA101" s="44"/>
      <c r="JMB101" s="44"/>
      <c r="JMC101" s="44"/>
      <c r="JMD101" s="44"/>
      <c r="JME101" s="44"/>
      <c r="JMF101" s="44"/>
      <c r="JMG101" s="44"/>
      <c r="JMH101" s="44"/>
      <c r="JMI101" s="44"/>
      <c r="JMJ101" s="44"/>
      <c r="JMK101" s="44"/>
      <c r="JML101" s="44"/>
      <c r="JMM101" s="44"/>
      <c r="JMN101" s="44"/>
      <c r="JMO101" s="44"/>
      <c r="JMP101" s="44"/>
      <c r="JMQ101" s="44"/>
      <c r="JMR101" s="44"/>
      <c r="JMS101" s="44"/>
      <c r="JMT101" s="44"/>
      <c r="JMU101" s="44"/>
      <c r="JMV101" s="44"/>
      <c r="JMW101" s="44"/>
      <c r="JMX101" s="44"/>
      <c r="JMY101" s="44"/>
      <c r="JMZ101" s="44"/>
      <c r="JNA101" s="44"/>
      <c r="JNB101" s="44"/>
      <c r="JNC101" s="44"/>
      <c r="JND101" s="44"/>
      <c r="JNE101" s="44"/>
      <c r="JNF101" s="44"/>
      <c r="JNG101" s="44"/>
      <c r="JNH101" s="44"/>
      <c r="JNI101" s="44"/>
      <c r="JNJ101" s="44"/>
      <c r="JNK101" s="44"/>
      <c r="JNL101" s="44"/>
      <c r="JNM101" s="44"/>
      <c r="JNN101" s="44"/>
      <c r="JNO101" s="44"/>
      <c r="JNP101" s="44"/>
      <c r="JNQ101" s="44"/>
      <c r="JNR101" s="44"/>
      <c r="JNS101" s="44"/>
      <c r="JNT101" s="44"/>
      <c r="JNU101" s="44"/>
      <c r="JNV101" s="44"/>
      <c r="JNW101" s="44"/>
      <c r="JNX101" s="44"/>
      <c r="JNY101" s="44"/>
      <c r="JNZ101" s="44"/>
      <c r="JOA101" s="44"/>
      <c r="JOB101" s="44"/>
      <c r="JOC101" s="44"/>
      <c r="JOD101" s="44"/>
      <c r="JOE101" s="44"/>
      <c r="JOF101" s="44"/>
      <c r="JOG101" s="44"/>
      <c r="JOH101" s="44"/>
      <c r="JOI101" s="44"/>
      <c r="JOJ101" s="44"/>
      <c r="JOK101" s="44"/>
      <c r="JOL101" s="44"/>
      <c r="JOM101" s="44"/>
      <c r="JON101" s="44"/>
      <c r="JOO101" s="44"/>
      <c r="JOP101" s="44"/>
      <c r="JOQ101" s="44"/>
      <c r="JOR101" s="44"/>
      <c r="JOS101" s="44"/>
      <c r="JOT101" s="44"/>
      <c r="JOU101" s="44"/>
      <c r="JOV101" s="44"/>
      <c r="JOW101" s="44"/>
      <c r="JOX101" s="44"/>
      <c r="JOY101" s="44"/>
      <c r="JOZ101" s="44"/>
      <c r="JPA101" s="44"/>
      <c r="JPB101" s="44"/>
      <c r="JPC101" s="44"/>
      <c r="JPD101" s="44"/>
      <c r="JPE101" s="44"/>
      <c r="JPF101" s="44"/>
      <c r="JPG101" s="44"/>
      <c r="JPH101" s="44"/>
      <c r="JPI101" s="44"/>
      <c r="JPJ101" s="44"/>
      <c r="JPK101" s="44"/>
      <c r="JPL101" s="44"/>
      <c r="JPM101" s="44"/>
      <c r="JPN101" s="44"/>
      <c r="JPO101" s="44"/>
      <c r="JPP101" s="44"/>
      <c r="JPQ101" s="44"/>
      <c r="JPR101" s="44"/>
      <c r="JPS101" s="44"/>
      <c r="JPT101" s="44"/>
      <c r="JPU101" s="44"/>
      <c r="JPV101" s="44"/>
      <c r="JPW101" s="44"/>
      <c r="JPX101" s="44"/>
      <c r="JPY101" s="44"/>
      <c r="JPZ101" s="44"/>
      <c r="JQA101" s="44"/>
      <c r="JQB101" s="44"/>
      <c r="JQC101" s="44"/>
      <c r="JQD101" s="44"/>
      <c r="JQE101" s="44"/>
      <c r="JQF101" s="44"/>
      <c r="JQG101" s="44"/>
      <c r="JQH101" s="44"/>
      <c r="JQI101" s="44"/>
      <c r="JQJ101" s="44"/>
      <c r="JQK101" s="44"/>
      <c r="JQL101" s="44"/>
      <c r="JQM101" s="44"/>
      <c r="JQN101" s="44"/>
      <c r="JQO101" s="44"/>
      <c r="JQP101" s="44"/>
      <c r="JQQ101" s="44"/>
      <c r="JQR101" s="44"/>
      <c r="JQS101" s="44"/>
      <c r="JQT101" s="44"/>
      <c r="JQU101" s="44"/>
      <c r="JQV101" s="44"/>
      <c r="JQW101" s="44"/>
      <c r="JQX101" s="44"/>
      <c r="JQY101" s="44"/>
      <c r="JQZ101" s="44"/>
      <c r="JRA101" s="44"/>
      <c r="JRB101" s="44"/>
      <c r="JRC101" s="44"/>
      <c r="JRD101" s="44"/>
      <c r="JRE101" s="44"/>
      <c r="JRF101" s="44"/>
      <c r="JRG101" s="44"/>
      <c r="JRH101" s="44"/>
      <c r="JRI101" s="44"/>
      <c r="JRJ101" s="44"/>
      <c r="JRK101" s="44"/>
      <c r="JRL101" s="44"/>
      <c r="JRM101" s="44"/>
      <c r="JRN101" s="44"/>
      <c r="JRO101" s="44"/>
      <c r="JRP101" s="44"/>
      <c r="JRQ101" s="44"/>
      <c r="JRR101" s="44"/>
      <c r="JRS101" s="44"/>
      <c r="JRT101" s="44"/>
      <c r="JRU101" s="44"/>
      <c r="JRV101" s="44"/>
      <c r="JRW101" s="44"/>
      <c r="JRX101" s="44"/>
      <c r="JRY101" s="44"/>
      <c r="JRZ101" s="44"/>
      <c r="JSA101" s="44"/>
      <c r="JSB101" s="44"/>
      <c r="JSC101" s="44"/>
      <c r="JSD101" s="44"/>
      <c r="JSE101" s="44"/>
      <c r="JSF101" s="44"/>
      <c r="JSG101" s="44"/>
      <c r="JSH101" s="44"/>
      <c r="JSI101" s="44"/>
      <c r="JSJ101" s="44"/>
      <c r="JSK101" s="44"/>
      <c r="JSL101" s="44"/>
      <c r="JSM101" s="44"/>
      <c r="JSN101" s="44"/>
      <c r="JSO101" s="44"/>
      <c r="JSP101" s="44"/>
      <c r="JSQ101" s="44"/>
      <c r="JSR101" s="44"/>
      <c r="JSS101" s="44"/>
      <c r="JST101" s="44"/>
      <c r="JSU101" s="44"/>
      <c r="JSV101" s="44"/>
      <c r="JSW101" s="44"/>
      <c r="JSX101" s="44"/>
      <c r="JSY101" s="44"/>
      <c r="JSZ101" s="44"/>
      <c r="JTA101" s="44"/>
      <c r="JTB101" s="44"/>
      <c r="JTC101" s="44"/>
      <c r="JTD101" s="44"/>
      <c r="JTE101" s="44"/>
      <c r="JTF101" s="44"/>
      <c r="JTG101" s="44"/>
      <c r="JTH101" s="44"/>
      <c r="JTI101" s="44"/>
      <c r="JTJ101" s="44"/>
      <c r="JTK101" s="44"/>
      <c r="JTL101" s="44"/>
      <c r="JTM101" s="44"/>
      <c r="JTN101" s="44"/>
      <c r="JTO101" s="44"/>
      <c r="JTP101" s="44"/>
      <c r="JTQ101" s="44"/>
      <c r="JTR101" s="44"/>
      <c r="JTS101" s="44"/>
      <c r="JTT101" s="44"/>
      <c r="JTU101" s="44"/>
      <c r="JTV101" s="44"/>
      <c r="JTW101" s="44"/>
      <c r="JTX101" s="44"/>
      <c r="JTY101" s="44"/>
      <c r="JTZ101" s="44"/>
      <c r="JUA101" s="44"/>
      <c r="JUB101" s="44"/>
      <c r="JUC101" s="44"/>
      <c r="JUD101" s="44"/>
      <c r="JUE101" s="44"/>
      <c r="JUF101" s="44"/>
      <c r="JUG101" s="44"/>
      <c r="JUH101" s="44"/>
      <c r="JUI101" s="44"/>
      <c r="JUJ101" s="44"/>
      <c r="JUK101" s="44"/>
      <c r="JUL101" s="44"/>
      <c r="JUM101" s="44"/>
      <c r="JUN101" s="44"/>
      <c r="JUO101" s="44"/>
      <c r="JUP101" s="44"/>
      <c r="JUQ101" s="44"/>
      <c r="JUR101" s="44"/>
      <c r="JUS101" s="44"/>
      <c r="JUT101" s="44"/>
      <c r="JUU101" s="44"/>
      <c r="JUV101" s="44"/>
      <c r="JUW101" s="44"/>
      <c r="JUX101" s="44"/>
      <c r="JUY101" s="44"/>
      <c r="JUZ101" s="44"/>
      <c r="JVA101" s="44"/>
      <c r="JVB101" s="44"/>
      <c r="JVC101" s="44"/>
      <c r="JVD101" s="44"/>
      <c r="JVE101" s="44"/>
      <c r="JVF101" s="44"/>
      <c r="JVG101" s="44"/>
      <c r="JVH101" s="44"/>
      <c r="JVI101" s="44"/>
      <c r="JVJ101" s="44"/>
      <c r="JVK101" s="44"/>
      <c r="JVL101" s="44"/>
      <c r="JVM101" s="44"/>
      <c r="JVN101" s="44"/>
      <c r="JVO101" s="44"/>
      <c r="JVP101" s="44"/>
      <c r="JVQ101" s="44"/>
      <c r="JVR101" s="44"/>
      <c r="JVS101" s="44"/>
      <c r="JVT101" s="44"/>
      <c r="JVU101" s="44"/>
      <c r="JVV101" s="44"/>
      <c r="JVW101" s="44"/>
      <c r="JVX101" s="44"/>
      <c r="JVY101" s="44"/>
      <c r="JVZ101" s="44"/>
      <c r="JWA101" s="44"/>
      <c r="JWB101" s="44"/>
      <c r="JWC101" s="44"/>
      <c r="JWD101" s="44"/>
      <c r="JWE101" s="44"/>
      <c r="JWF101" s="44"/>
      <c r="JWG101" s="44"/>
      <c r="JWH101" s="44"/>
      <c r="JWI101" s="44"/>
      <c r="JWJ101" s="44"/>
      <c r="JWK101" s="44"/>
      <c r="JWL101" s="44"/>
      <c r="JWM101" s="44"/>
      <c r="JWN101" s="44"/>
      <c r="JWO101" s="44"/>
      <c r="JWP101" s="44"/>
      <c r="JWQ101" s="44"/>
      <c r="JWR101" s="44"/>
      <c r="JWS101" s="44"/>
      <c r="JWT101" s="44"/>
      <c r="JWU101" s="44"/>
      <c r="JWV101" s="44"/>
      <c r="JWW101" s="44"/>
      <c r="JWX101" s="44"/>
      <c r="JWY101" s="44"/>
      <c r="JWZ101" s="44"/>
      <c r="JXA101" s="44"/>
      <c r="JXB101" s="44"/>
      <c r="JXC101" s="44"/>
      <c r="JXD101" s="44"/>
      <c r="JXE101" s="44"/>
      <c r="JXF101" s="44"/>
      <c r="JXG101" s="44"/>
      <c r="JXH101" s="44"/>
      <c r="JXI101" s="44"/>
      <c r="JXJ101" s="44"/>
      <c r="JXK101" s="44"/>
      <c r="JXL101" s="44"/>
      <c r="JXM101" s="44"/>
      <c r="JXN101" s="44"/>
      <c r="JXO101" s="44"/>
      <c r="JXP101" s="44"/>
      <c r="JXQ101" s="44"/>
      <c r="JXR101" s="44"/>
      <c r="JXS101" s="44"/>
      <c r="JXT101" s="44"/>
      <c r="JXU101" s="44"/>
      <c r="JXV101" s="44"/>
      <c r="JXW101" s="44"/>
      <c r="JXX101" s="44"/>
      <c r="JXY101" s="44"/>
      <c r="JXZ101" s="44"/>
      <c r="JYA101" s="44"/>
      <c r="JYB101" s="44"/>
      <c r="JYC101" s="44"/>
      <c r="JYD101" s="44"/>
      <c r="JYE101" s="44"/>
      <c r="JYF101" s="44"/>
      <c r="JYG101" s="44"/>
      <c r="JYH101" s="44"/>
      <c r="JYI101" s="44"/>
      <c r="JYJ101" s="44"/>
      <c r="JYK101" s="44"/>
      <c r="JYL101" s="44"/>
      <c r="JYM101" s="44"/>
      <c r="JYN101" s="44"/>
      <c r="JYO101" s="44"/>
      <c r="JYP101" s="44"/>
      <c r="JYQ101" s="44"/>
      <c r="JYR101" s="44"/>
      <c r="JYS101" s="44"/>
      <c r="JYT101" s="44"/>
      <c r="JYU101" s="44"/>
      <c r="JYV101" s="44"/>
      <c r="JYW101" s="44"/>
      <c r="JYX101" s="44"/>
      <c r="JYY101" s="44"/>
      <c r="JYZ101" s="44"/>
      <c r="JZA101" s="44"/>
      <c r="JZB101" s="44"/>
      <c r="JZC101" s="44"/>
      <c r="JZD101" s="44"/>
      <c r="JZE101" s="44"/>
      <c r="JZF101" s="44"/>
      <c r="JZG101" s="44"/>
      <c r="JZH101" s="44"/>
      <c r="JZI101" s="44"/>
      <c r="JZJ101" s="44"/>
      <c r="JZK101" s="44"/>
      <c r="JZL101" s="44"/>
      <c r="JZM101" s="44"/>
      <c r="JZN101" s="44"/>
      <c r="JZO101" s="44"/>
      <c r="JZP101" s="44"/>
      <c r="JZQ101" s="44"/>
      <c r="JZR101" s="44"/>
      <c r="JZS101" s="44"/>
      <c r="JZT101" s="44"/>
      <c r="JZU101" s="44"/>
      <c r="JZV101" s="44"/>
      <c r="JZW101" s="44"/>
      <c r="JZX101" s="44"/>
      <c r="JZY101" s="44"/>
      <c r="JZZ101" s="44"/>
      <c r="KAA101" s="44"/>
      <c r="KAB101" s="44"/>
      <c r="KAC101" s="44"/>
      <c r="KAD101" s="44"/>
      <c r="KAE101" s="44"/>
      <c r="KAF101" s="44"/>
      <c r="KAG101" s="44"/>
      <c r="KAH101" s="44"/>
      <c r="KAI101" s="44"/>
      <c r="KAJ101" s="44"/>
      <c r="KAK101" s="44"/>
      <c r="KAL101" s="44"/>
      <c r="KAM101" s="44"/>
      <c r="KAN101" s="44"/>
      <c r="KAO101" s="44"/>
      <c r="KAP101" s="44"/>
      <c r="KAQ101" s="44"/>
      <c r="KAR101" s="44"/>
      <c r="KAS101" s="44"/>
      <c r="KAT101" s="44"/>
      <c r="KAU101" s="44"/>
      <c r="KAV101" s="44"/>
      <c r="KAW101" s="44"/>
      <c r="KAX101" s="44"/>
      <c r="KAY101" s="44"/>
      <c r="KAZ101" s="44"/>
      <c r="KBA101" s="44"/>
      <c r="KBB101" s="44"/>
      <c r="KBC101" s="44"/>
      <c r="KBD101" s="44"/>
      <c r="KBE101" s="44"/>
      <c r="KBF101" s="44"/>
      <c r="KBG101" s="44"/>
      <c r="KBH101" s="44"/>
      <c r="KBI101" s="44"/>
      <c r="KBJ101" s="44"/>
      <c r="KBK101" s="44"/>
      <c r="KBL101" s="44"/>
      <c r="KBM101" s="44"/>
      <c r="KBN101" s="44"/>
      <c r="KBO101" s="44"/>
      <c r="KBP101" s="44"/>
      <c r="KBQ101" s="44"/>
      <c r="KBR101" s="44"/>
      <c r="KBS101" s="44"/>
      <c r="KBT101" s="44"/>
      <c r="KBU101" s="44"/>
      <c r="KBV101" s="44"/>
      <c r="KBW101" s="44"/>
      <c r="KBX101" s="44"/>
      <c r="KBY101" s="44"/>
      <c r="KBZ101" s="44"/>
      <c r="KCA101" s="44"/>
      <c r="KCB101" s="44"/>
      <c r="KCC101" s="44"/>
      <c r="KCD101" s="44"/>
      <c r="KCE101" s="44"/>
      <c r="KCF101" s="44"/>
      <c r="KCG101" s="44"/>
      <c r="KCH101" s="44"/>
      <c r="KCI101" s="44"/>
      <c r="KCJ101" s="44"/>
      <c r="KCK101" s="44"/>
      <c r="KCL101" s="44"/>
      <c r="KCM101" s="44"/>
      <c r="KCN101" s="44"/>
      <c r="KCO101" s="44"/>
      <c r="KCP101" s="44"/>
      <c r="KCQ101" s="44"/>
      <c r="KCR101" s="44"/>
      <c r="KCS101" s="44"/>
      <c r="KCT101" s="44"/>
      <c r="KCU101" s="44"/>
      <c r="KCV101" s="44"/>
      <c r="KCW101" s="44"/>
      <c r="KCX101" s="44"/>
      <c r="KCY101" s="44"/>
      <c r="KCZ101" s="44"/>
      <c r="KDA101" s="44"/>
      <c r="KDB101" s="44"/>
      <c r="KDC101" s="44"/>
      <c r="KDD101" s="44"/>
      <c r="KDE101" s="44"/>
      <c r="KDF101" s="44"/>
      <c r="KDG101" s="44"/>
      <c r="KDH101" s="44"/>
      <c r="KDI101" s="44"/>
      <c r="KDJ101" s="44"/>
      <c r="KDK101" s="44"/>
      <c r="KDL101" s="44"/>
      <c r="KDM101" s="44"/>
      <c r="KDN101" s="44"/>
      <c r="KDO101" s="44"/>
      <c r="KDP101" s="44"/>
      <c r="KDQ101" s="44"/>
      <c r="KDR101" s="44"/>
      <c r="KDS101" s="44"/>
      <c r="KDT101" s="44"/>
      <c r="KDU101" s="44"/>
      <c r="KDV101" s="44"/>
      <c r="KDW101" s="44"/>
      <c r="KDX101" s="44"/>
      <c r="KDY101" s="44"/>
      <c r="KDZ101" s="44"/>
      <c r="KEA101" s="44"/>
      <c r="KEB101" s="44"/>
      <c r="KEC101" s="44"/>
      <c r="KED101" s="44"/>
      <c r="KEE101" s="44"/>
      <c r="KEF101" s="44"/>
      <c r="KEG101" s="44"/>
      <c r="KEH101" s="44"/>
      <c r="KEI101" s="44"/>
      <c r="KEJ101" s="44"/>
      <c r="KEK101" s="44"/>
      <c r="KEL101" s="44"/>
      <c r="KEM101" s="44"/>
      <c r="KEN101" s="44"/>
      <c r="KEO101" s="44"/>
      <c r="KEP101" s="44"/>
      <c r="KEQ101" s="44"/>
      <c r="KER101" s="44"/>
      <c r="KES101" s="44"/>
      <c r="KET101" s="44"/>
      <c r="KEU101" s="44"/>
      <c r="KEV101" s="44"/>
      <c r="KEW101" s="44"/>
      <c r="KEX101" s="44"/>
      <c r="KEY101" s="44"/>
      <c r="KEZ101" s="44"/>
      <c r="KFA101" s="44"/>
      <c r="KFB101" s="44"/>
      <c r="KFC101" s="44"/>
      <c r="KFD101" s="44"/>
      <c r="KFE101" s="44"/>
      <c r="KFF101" s="44"/>
      <c r="KFG101" s="44"/>
      <c r="KFH101" s="44"/>
      <c r="KFI101" s="44"/>
      <c r="KFJ101" s="44"/>
      <c r="KFK101" s="44"/>
      <c r="KFL101" s="44"/>
      <c r="KFM101" s="44"/>
      <c r="KFN101" s="44"/>
      <c r="KFO101" s="44"/>
      <c r="KFP101" s="44"/>
      <c r="KFQ101" s="44"/>
      <c r="KFR101" s="44"/>
      <c r="KFS101" s="44"/>
      <c r="KFT101" s="44"/>
      <c r="KFU101" s="44"/>
      <c r="KFV101" s="44"/>
      <c r="KFW101" s="44"/>
      <c r="KFX101" s="44"/>
      <c r="KFY101" s="44"/>
      <c r="KFZ101" s="44"/>
      <c r="KGA101" s="44"/>
      <c r="KGB101" s="44"/>
      <c r="KGC101" s="44"/>
      <c r="KGD101" s="44"/>
      <c r="KGE101" s="44"/>
      <c r="KGF101" s="44"/>
      <c r="KGG101" s="44"/>
      <c r="KGH101" s="44"/>
      <c r="KGI101" s="44"/>
      <c r="KGJ101" s="44"/>
      <c r="KGK101" s="44"/>
      <c r="KGL101" s="44"/>
      <c r="KGM101" s="44"/>
      <c r="KGN101" s="44"/>
      <c r="KGO101" s="44"/>
      <c r="KGP101" s="44"/>
      <c r="KGQ101" s="44"/>
      <c r="KGR101" s="44"/>
      <c r="KGS101" s="44"/>
      <c r="KGT101" s="44"/>
      <c r="KGU101" s="44"/>
      <c r="KGV101" s="44"/>
      <c r="KGW101" s="44"/>
      <c r="KGX101" s="44"/>
      <c r="KGY101" s="44"/>
      <c r="KGZ101" s="44"/>
      <c r="KHA101" s="44"/>
      <c r="KHB101" s="44"/>
      <c r="KHC101" s="44"/>
      <c r="KHD101" s="44"/>
      <c r="KHE101" s="44"/>
      <c r="KHF101" s="44"/>
      <c r="KHG101" s="44"/>
      <c r="KHH101" s="44"/>
      <c r="KHI101" s="44"/>
      <c r="KHJ101" s="44"/>
      <c r="KHK101" s="44"/>
      <c r="KHL101" s="44"/>
      <c r="KHM101" s="44"/>
      <c r="KHN101" s="44"/>
      <c r="KHO101" s="44"/>
      <c r="KHP101" s="44"/>
      <c r="KHQ101" s="44"/>
      <c r="KHR101" s="44"/>
      <c r="KHS101" s="44"/>
      <c r="KHT101" s="44"/>
      <c r="KHU101" s="44"/>
      <c r="KHV101" s="44"/>
      <c r="KHW101" s="44"/>
      <c r="KHX101" s="44"/>
      <c r="KHY101" s="44"/>
      <c r="KHZ101" s="44"/>
      <c r="KIA101" s="44"/>
      <c r="KIB101" s="44"/>
      <c r="KIC101" s="44"/>
      <c r="KID101" s="44"/>
      <c r="KIE101" s="44"/>
      <c r="KIF101" s="44"/>
      <c r="KIG101" s="44"/>
      <c r="KIH101" s="44"/>
      <c r="KII101" s="44"/>
      <c r="KIJ101" s="44"/>
      <c r="KIK101" s="44"/>
      <c r="KIL101" s="44"/>
      <c r="KIM101" s="44"/>
      <c r="KIN101" s="44"/>
      <c r="KIO101" s="44"/>
      <c r="KIP101" s="44"/>
      <c r="KIQ101" s="44"/>
      <c r="KIR101" s="44"/>
      <c r="KIS101" s="44"/>
      <c r="KIT101" s="44"/>
      <c r="KIU101" s="44"/>
      <c r="KIV101" s="44"/>
      <c r="KIW101" s="44"/>
      <c r="KIX101" s="44"/>
      <c r="KIY101" s="44"/>
      <c r="KIZ101" s="44"/>
      <c r="KJA101" s="44"/>
      <c r="KJB101" s="44"/>
      <c r="KJC101" s="44"/>
      <c r="KJD101" s="44"/>
      <c r="KJE101" s="44"/>
      <c r="KJF101" s="44"/>
      <c r="KJG101" s="44"/>
      <c r="KJH101" s="44"/>
      <c r="KJI101" s="44"/>
      <c r="KJJ101" s="44"/>
      <c r="KJK101" s="44"/>
      <c r="KJL101" s="44"/>
      <c r="KJM101" s="44"/>
      <c r="KJN101" s="44"/>
      <c r="KJO101" s="44"/>
      <c r="KJP101" s="44"/>
      <c r="KJQ101" s="44"/>
      <c r="KJR101" s="44"/>
      <c r="KJS101" s="44"/>
      <c r="KJT101" s="44"/>
      <c r="KJU101" s="44"/>
      <c r="KJV101" s="44"/>
      <c r="KJW101" s="44"/>
      <c r="KJX101" s="44"/>
      <c r="KJY101" s="44"/>
      <c r="KJZ101" s="44"/>
      <c r="KKA101" s="44"/>
      <c r="KKB101" s="44"/>
      <c r="KKC101" s="44"/>
      <c r="KKD101" s="44"/>
      <c r="KKE101" s="44"/>
      <c r="KKF101" s="44"/>
      <c r="KKG101" s="44"/>
      <c r="KKH101" s="44"/>
      <c r="KKI101" s="44"/>
      <c r="KKJ101" s="44"/>
      <c r="KKK101" s="44"/>
      <c r="KKL101" s="44"/>
      <c r="KKM101" s="44"/>
      <c r="KKN101" s="44"/>
      <c r="KKO101" s="44"/>
      <c r="KKP101" s="44"/>
      <c r="KKQ101" s="44"/>
      <c r="KKR101" s="44"/>
      <c r="KKS101" s="44"/>
      <c r="KKT101" s="44"/>
      <c r="KKU101" s="44"/>
      <c r="KKV101" s="44"/>
      <c r="KKW101" s="44"/>
      <c r="KKX101" s="44"/>
      <c r="KKY101" s="44"/>
      <c r="KKZ101" s="44"/>
      <c r="KLA101" s="44"/>
      <c r="KLB101" s="44"/>
      <c r="KLC101" s="44"/>
      <c r="KLD101" s="44"/>
      <c r="KLE101" s="44"/>
      <c r="KLF101" s="44"/>
      <c r="KLG101" s="44"/>
      <c r="KLH101" s="44"/>
      <c r="KLI101" s="44"/>
      <c r="KLJ101" s="44"/>
      <c r="KLK101" s="44"/>
      <c r="KLL101" s="44"/>
      <c r="KLM101" s="44"/>
      <c r="KLN101" s="44"/>
      <c r="KLO101" s="44"/>
      <c r="KLP101" s="44"/>
      <c r="KLQ101" s="44"/>
      <c r="KLR101" s="44"/>
      <c r="KLS101" s="44"/>
      <c r="KLT101" s="44"/>
      <c r="KLU101" s="44"/>
      <c r="KLV101" s="44"/>
      <c r="KLW101" s="44"/>
      <c r="KLX101" s="44"/>
      <c r="KLY101" s="44"/>
      <c r="KLZ101" s="44"/>
      <c r="KMA101" s="44"/>
      <c r="KMB101" s="44"/>
      <c r="KMC101" s="44"/>
      <c r="KMD101" s="44"/>
      <c r="KME101" s="44"/>
      <c r="KMF101" s="44"/>
      <c r="KMG101" s="44"/>
      <c r="KMH101" s="44"/>
      <c r="KMI101" s="44"/>
      <c r="KMJ101" s="44"/>
      <c r="KMK101" s="44"/>
      <c r="KML101" s="44"/>
      <c r="KMM101" s="44"/>
      <c r="KMN101" s="44"/>
      <c r="KMO101" s="44"/>
      <c r="KMP101" s="44"/>
      <c r="KMQ101" s="44"/>
      <c r="KMR101" s="44"/>
      <c r="KMS101" s="44"/>
      <c r="KMT101" s="44"/>
      <c r="KMU101" s="44"/>
      <c r="KMV101" s="44"/>
      <c r="KMW101" s="44"/>
      <c r="KMX101" s="44"/>
      <c r="KMY101" s="44"/>
      <c r="KMZ101" s="44"/>
      <c r="KNA101" s="44"/>
      <c r="KNB101" s="44"/>
      <c r="KNC101" s="44"/>
      <c r="KND101" s="44"/>
      <c r="KNE101" s="44"/>
      <c r="KNF101" s="44"/>
      <c r="KNG101" s="44"/>
      <c r="KNH101" s="44"/>
      <c r="KNI101" s="44"/>
      <c r="KNJ101" s="44"/>
      <c r="KNK101" s="44"/>
      <c r="KNL101" s="44"/>
      <c r="KNM101" s="44"/>
      <c r="KNN101" s="44"/>
      <c r="KNO101" s="44"/>
      <c r="KNP101" s="44"/>
      <c r="KNQ101" s="44"/>
      <c r="KNR101" s="44"/>
      <c r="KNS101" s="44"/>
      <c r="KNT101" s="44"/>
      <c r="KNU101" s="44"/>
      <c r="KNV101" s="44"/>
      <c r="KNW101" s="44"/>
      <c r="KNX101" s="44"/>
      <c r="KNY101" s="44"/>
      <c r="KNZ101" s="44"/>
      <c r="KOA101" s="44"/>
      <c r="KOB101" s="44"/>
      <c r="KOC101" s="44"/>
      <c r="KOD101" s="44"/>
      <c r="KOE101" s="44"/>
      <c r="KOF101" s="44"/>
      <c r="KOG101" s="44"/>
      <c r="KOH101" s="44"/>
      <c r="KOI101" s="44"/>
      <c r="KOJ101" s="44"/>
      <c r="KOK101" s="44"/>
      <c r="KOL101" s="44"/>
      <c r="KOM101" s="44"/>
      <c r="KON101" s="44"/>
      <c r="KOO101" s="44"/>
      <c r="KOP101" s="44"/>
      <c r="KOQ101" s="44"/>
      <c r="KOR101" s="44"/>
      <c r="KOS101" s="44"/>
      <c r="KOT101" s="44"/>
      <c r="KOU101" s="44"/>
      <c r="KOV101" s="44"/>
      <c r="KOW101" s="44"/>
      <c r="KOX101" s="44"/>
      <c r="KOY101" s="44"/>
      <c r="KOZ101" s="44"/>
      <c r="KPA101" s="44"/>
      <c r="KPB101" s="44"/>
      <c r="KPC101" s="44"/>
      <c r="KPD101" s="44"/>
      <c r="KPE101" s="44"/>
      <c r="KPF101" s="44"/>
      <c r="KPG101" s="44"/>
      <c r="KPH101" s="44"/>
      <c r="KPI101" s="44"/>
      <c r="KPJ101" s="44"/>
      <c r="KPK101" s="44"/>
      <c r="KPL101" s="44"/>
      <c r="KPM101" s="44"/>
      <c r="KPN101" s="44"/>
      <c r="KPO101" s="44"/>
      <c r="KPP101" s="44"/>
      <c r="KPQ101" s="44"/>
      <c r="KPR101" s="44"/>
      <c r="KPS101" s="44"/>
      <c r="KPT101" s="44"/>
      <c r="KPU101" s="44"/>
      <c r="KPV101" s="44"/>
      <c r="KPW101" s="44"/>
      <c r="KPX101" s="44"/>
      <c r="KPY101" s="44"/>
      <c r="KPZ101" s="44"/>
      <c r="KQA101" s="44"/>
      <c r="KQB101" s="44"/>
      <c r="KQC101" s="44"/>
      <c r="KQD101" s="44"/>
      <c r="KQE101" s="44"/>
      <c r="KQF101" s="44"/>
      <c r="KQG101" s="44"/>
      <c r="KQH101" s="44"/>
      <c r="KQI101" s="44"/>
      <c r="KQJ101" s="44"/>
      <c r="KQK101" s="44"/>
      <c r="KQL101" s="44"/>
      <c r="KQM101" s="44"/>
      <c r="KQN101" s="44"/>
      <c r="KQO101" s="44"/>
      <c r="KQP101" s="44"/>
      <c r="KQQ101" s="44"/>
      <c r="KQR101" s="44"/>
      <c r="KQS101" s="44"/>
      <c r="KQT101" s="44"/>
      <c r="KQU101" s="44"/>
      <c r="KQV101" s="44"/>
      <c r="KQW101" s="44"/>
      <c r="KQX101" s="44"/>
      <c r="KQY101" s="44"/>
      <c r="KQZ101" s="44"/>
      <c r="KRA101" s="44"/>
      <c r="KRB101" s="44"/>
      <c r="KRC101" s="44"/>
      <c r="KRD101" s="44"/>
      <c r="KRE101" s="44"/>
      <c r="KRF101" s="44"/>
      <c r="KRG101" s="44"/>
      <c r="KRH101" s="44"/>
      <c r="KRI101" s="44"/>
      <c r="KRJ101" s="44"/>
      <c r="KRK101" s="44"/>
      <c r="KRL101" s="44"/>
      <c r="KRM101" s="44"/>
      <c r="KRN101" s="44"/>
      <c r="KRO101" s="44"/>
      <c r="KRP101" s="44"/>
      <c r="KRQ101" s="44"/>
      <c r="KRR101" s="44"/>
      <c r="KRS101" s="44"/>
      <c r="KRT101" s="44"/>
      <c r="KRU101" s="44"/>
      <c r="KRV101" s="44"/>
      <c r="KRW101" s="44"/>
      <c r="KRX101" s="44"/>
      <c r="KRY101" s="44"/>
      <c r="KRZ101" s="44"/>
      <c r="KSA101" s="44"/>
      <c r="KSB101" s="44"/>
      <c r="KSC101" s="44"/>
      <c r="KSD101" s="44"/>
      <c r="KSE101" s="44"/>
      <c r="KSF101" s="44"/>
      <c r="KSG101" s="44"/>
      <c r="KSH101" s="44"/>
      <c r="KSI101" s="44"/>
      <c r="KSJ101" s="44"/>
      <c r="KSK101" s="44"/>
      <c r="KSL101" s="44"/>
      <c r="KSM101" s="44"/>
      <c r="KSN101" s="44"/>
      <c r="KSO101" s="44"/>
      <c r="KSP101" s="44"/>
      <c r="KSQ101" s="44"/>
      <c r="KSR101" s="44"/>
      <c r="KSS101" s="44"/>
      <c r="KST101" s="44"/>
      <c r="KSU101" s="44"/>
      <c r="KSV101" s="44"/>
      <c r="KSW101" s="44"/>
      <c r="KSX101" s="44"/>
      <c r="KSY101" s="44"/>
      <c r="KSZ101" s="44"/>
      <c r="KTA101" s="44"/>
      <c r="KTB101" s="44"/>
      <c r="KTC101" s="44"/>
      <c r="KTD101" s="44"/>
      <c r="KTE101" s="44"/>
      <c r="KTF101" s="44"/>
      <c r="KTG101" s="44"/>
      <c r="KTH101" s="44"/>
      <c r="KTI101" s="44"/>
      <c r="KTJ101" s="44"/>
      <c r="KTK101" s="44"/>
      <c r="KTL101" s="44"/>
      <c r="KTM101" s="44"/>
      <c r="KTN101" s="44"/>
      <c r="KTO101" s="44"/>
      <c r="KTP101" s="44"/>
      <c r="KTQ101" s="44"/>
      <c r="KTR101" s="44"/>
      <c r="KTS101" s="44"/>
      <c r="KTT101" s="44"/>
      <c r="KTU101" s="44"/>
      <c r="KTV101" s="44"/>
      <c r="KTW101" s="44"/>
      <c r="KTX101" s="44"/>
      <c r="KTY101" s="44"/>
      <c r="KTZ101" s="44"/>
      <c r="KUA101" s="44"/>
      <c r="KUB101" s="44"/>
      <c r="KUC101" s="44"/>
      <c r="KUD101" s="44"/>
      <c r="KUE101" s="44"/>
      <c r="KUF101" s="44"/>
      <c r="KUG101" s="44"/>
      <c r="KUH101" s="44"/>
      <c r="KUI101" s="44"/>
      <c r="KUJ101" s="44"/>
      <c r="KUK101" s="44"/>
      <c r="KUL101" s="44"/>
      <c r="KUM101" s="44"/>
      <c r="KUN101" s="44"/>
      <c r="KUO101" s="44"/>
      <c r="KUP101" s="44"/>
      <c r="KUQ101" s="44"/>
      <c r="KUR101" s="44"/>
      <c r="KUS101" s="44"/>
      <c r="KUT101" s="44"/>
      <c r="KUU101" s="44"/>
      <c r="KUV101" s="44"/>
      <c r="KUW101" s="44"/>
      <c r="KUX101" s="44"/>
      <c r="KUY101" s="44"/>
      <c r="KUZ101" s="44"/>
      <c r="KVA101" s="44"/>
      <c r="KVB101" s="44"/>
      <c r="KVC101" s="44"/>
      <c r="KVD101" s="44"/>
      <c r="KVE101" s="44"/>
      <c r="KVF101" s="44"/>
      <c r="KVG101" s="44"/>
      <c r="KVH101" s="44"/>
      <c r="KVI101" s="44"/>
      <c r="KVJ101" s="44"/>
      <c r="KVK101" s="44"/>
      <c r="KVL101" s="44"/>
      <c r="KVM101" s="44"/>
      <c r="KVN101" s="44"/>
      <c r="KVO101" s="44"/>
      <c r="KVP101" s="44"/>
      <c r="KVQ101" s="44"/>
      <c r="KVR101" s="44"/>
      <c r="KVS101" s="44"/>
      <c r="KVT101" s="44"/>
      <c r="KVU101" s="44"/>
      <c r="KVV101" s="44"/>
      <c r="KVW101" s="44"/>
      <c r="KVX101" s="44"/>
      <c r="KVY101" s="44"/>
      <c r="KVZ101" s="44"/>
      <c r="KWA101" s="44"/>
      <c r="KWB101" s="44"/>
      <c r="KWC101" s="44"/>
      <c r="KWD101" s="44"/>
      <c r="KWE101" s="44"/>
      <c r="KWF101" s="44"/>
      <c r="KWG101" s="44"/>
      <c r="KWH101" s="44"/>
      <c r="KWI101" s="44"/>
      <c r="KWJ101" s="44"/>
      <c r="KWK101" s="44"/>
      <c r="KWL101" s="44"/>
      <c r="KWM101" s="44"/>
      <c r="KWN101" s="44"/>
      <c r="KWO101" s="44"/>
      <c r="KWP101" s="44"/>
      <c r="KWQ101" s="44"/>
      <c r="KWR101" s="44"/>
      <c r="KWS101" s="44"/>
      <c r="KWT101" s="44"/>
      <c r="KWU101" s="44"/>
      <c r="KWV101" s="44"/>
      <c r="KWW101" s="44"/>
      <c r="KWX101" s="44"/>
      <c r="KWY101" s="44"/>
      <c r="KWZ101" s="44"/>
      <c r="KXA101" s="44"/>
      <c r="KXB101" s="44"/>
      <c r="KXC101" s="44"/>
      <c r="KXD101" s="44"/>
      <c r="KXE101" s="44"/>
      <c r="KXF101" s="44"/>
      <c r="KXG101" s="44"/>
      <c r="KXH101" s="44"/>
      <c r="KXI101" s="44"/>
      <c r="KXJ101" s="44"/>
      <c r="KXK101" s="44"/>
      <c r="KXL101" s="44"/>
      <c r="KXM101" s="44"/>
      <c r="KXN101" s="44"/>
      <c r="KXO101" s="44"/>
      <c r="KXP101" s="44"/>
      <c r="KXQ101" s="44"/>
      <c r="KXR101" s="44"/>
      <c r="KXS101" s="44"/>
      <c r="KXT101" s="44"/>
      <c r="KXU101" s="44"/>
      <c r="KXV101" s="44"/>
      <c r="KXW101" s="44"/>
      <c r="KXX101" s="44"/>
      <c r="KXY101" s="44"/>
      <c r="KXZ101" s="44"/>
      <c r="KYA101" s="44"/>
      <c r="KYB101" s="44"/>
      <c r="KYC101" s="44"/>
      <c r="KYD101" s="44"/>
      <c r="KYE101" s="44"/>
      <c r="KYF101" s="44"/>
      <c r="KYG101" s="44"/>
      <c r="KYH101" s="44"/>
      <c r="KYI101" s="44"/>
      <c r="KYJ101" s="44"/>
      <c r="KYK101" s="44"/>
      <c r="KYL101" s="44"/>
      <c r="KYM101" s="44"/>
      <c r="KYN101" s="44"/>
      <c r="KYO101" s="44"/>
      <c r="KYP101" s="44"/>
      <c r="KYQ101" s="44"/>
      <c r="KYR101" s="44"/>
      <c r="KYS101" s="44"/>
      <c r="KYT101" s="44"/>
      <c r="KYU101" s="44"/>
      <c r="KYV101" s="44"/>
      <c r="KYW101" s="44"/>
      <c r="KYX101" s="44"/>
      <c r="KYY101" s="44"/>
      <c r="KYZ101" s="44"/>
      <c r="KZA101" s="44"/>
      <c r="KZB101" s="44"/>
      <c r="KZC101" s="44"/>
      <c r="KZD101" s="44"/>
      <c r="KZE101" s="44"/>
      <c r="KZF101" s="44"/>
      <c r="KZG101" s="44"/>
      <c r="KZH101" s="44"/>
      <c r="KZI101" s="44"/>
      <c r="KZJ101" s="44"/>
      <c r="KZK101" s="44"/>
      <c r="KZL101" s="44"/>
      <c r="KZM101" s="44"/>
      <c r="KZN101" s="44"/>
      <c r="KZO101" s="44"/>
      <c r="KZP101" s="44"/>
      <c r="KZQ101" s="44"/>
      <c r="KZR101" s="44"/>
      <c r="KZS101" s="44"/>
      <c r="KZT101" s="44"/>
      <c r="KZU101" s="44"/>
      <c r="KZV101" s="44"/>
      <c r="KZW101" s="44"/>
      <c r="KZX101" s="44"/>
      <c r="KZY101" s="44"/>
      <c r="KZZ101" s="44"/>
      <c r="LAA101" s="44"/>
      <c r="LAB101" s="44"/>
      <c r="LAC101" s="44"/>
      <c r="LAD101" s="44"/>
      <c r="LAE101" s="44"/>
      <c r="LAF101" s="44"/>
      <c r="LAG101" s="44"/>
      <c r="LAH101" s="44"/>
      <c r="LAI101" s="44"/>
      <c r="LAJ101" s="44"/>
      <c r="LAK101" s="44"/>
      <c r="LAL101" s="44"/>
      <c r="LAM101" s="44"/>
      <c r="LAN101" s="44"/>
      <c r="LAO101" s="44"/>
      <c r="LAP101" s="44"/>
      <c r="LAQ101" s="44"/>
      <c r="LAR101" s="44"/>
      <c r="LAS101" s="44"/>
      <c r="LAT101" s="44"/>
      <c r="LAU101" s="44"/>
      <c r="LAV101" s="44"/>
      <c r="LAW101" s="44"/>
      <c r="LAX101" s="44"/>
      <c r="LAY101" s="44"/>
      <c r="LAZ101" s="44"/>
      <c r="LBA101" s="44"/>
      <c r="LBB101" s="44"/>
      <c r="LBC101" s="44"/>
      <c r="LBD101" s="44"/>
      <c r="LBE101" s="44"/>
      <c r="LBF101" s="44"/>
      <c r="LBG101" s="44"/>
      <c r="LBH101" s="44"/>
      <c r="LBI101" s="44"/>
      <c r="LBJ101" s="44"/>
      <c r="LBK101" s="44"/>
      <c r="LBL101" s="44"/>
      <c r="LBM101" s="44"/>
      <c r="LBN101" s="44"/>
      <c r="LBO101" s="44"/>
      <c r="LBP101" s="44"/>
      <c r="LBQ101" s="44"/>
      <c r="LBR101" s="44"/>
      <c r="LBS101" s="44"/>
      <c r="LBT101" s="44"/>
      <c r="LBU101" s="44"/>
      <c r="LBV101" s="44"/>
      <c r="LBW101" s="44"/>
      <c r="LBX101" s="44"/>
      <c r="LBY101" s="44"/>
      <c r="LBZ101" s="44"/>
      <c r="LCA101" s="44"/>
      <c r="LCB101" s="44"/>
      <c r="LCC101" s="44"/>
      <c r="LCD101" s="44"/>
      <c r="LCE101" s="44"/>
      <c r="LCF101" s="44"/>
      <c r="LCG101" s="44"/>
      <c r="LCH101" s="44"/>
      <c r="LCI101" s="44"/>
      <c r="LCJ101" s="44"/>
      <c r="LCK101" s="44"/>
      <c r="LCL101" s="44"/>
      <c r="LCM101" s="44"/>
      <c r="LCN101" s="44"/>
      <c r="LCO101" s="44"/>
      <c r="LCP101" s="44"/>
      <c r="LCQ101" s="44"/>
      <c r="LCR101" s="44"/>
      <c r="LCS101" s="44"/>
      <c r="LCT101" s="44"/>
      <c r="LCU101" s="44"/>
      <c r="LCV101" s="44"/>
      <c r="LCW101" s="44"/>
      <c r="LCX101" s="44"/>
      <c r="LCY101" s="44"/>
      <c r="LCZ101" s="44"/>
      <c r="LDA101" s="44"/>
      <c r="LDB101" s="44"/>
      <c r="LDC101" s="44"/>
      <c r="LDD101" s="44"/>
      <c r="LDE101" s="44"/>
      <c r="LDF101" s="44"/>
      <c r="LDG101" s="44"/>
      <c r="LDH101" s="44"/>
      <c r="LDI101" s="44"/>
      <c r="LDJ101" s="44"/>
      <c r="LDK101" s="44"/>
      <c r="LDL101" s="44"/>
      <c r="LDM101" s="44"/>
      <c r="LDN101" s="44"/>
      <c r="LDO101" s="44"/>
      <c r="LDP101" s="44"/>
      <c r="LDQ101" s="44"/>
      <c r="LDR101" s="44"/>
      <c r="LDS101" s="44"/>
      <c r="LDT101" s="44"/>
      <c r="LDU101" s="44"/>
      <c r="LDV101" s="44"/>
      <c r="LDW101" s="44"/>
      <c r="LDX101" s="44"/>
      <c r="LDY101" s="44"/>
      <c r="LDZ101" s="44"/>
      <c r="LEA101" s="44"/>
      <c r="LEB101" s="44"/>
      <c r="LEC101" s="44"/>
      <c r="LED101" s="44"/>
      <c r="LEE101" s="44"/>
      <c r="LEF101" s="44"/>
      <c r="LEG101" s="44"/>
      <c r="LEH101" s="44"/>
      <c r="LEI101" s="44"/>
      <c r="LEJ101" s="44"/>
      <c r="LEK101" s="44"/>
      <c r="LEL101" s="44"/>
      <c r="LEM101" s="44"/>
      <c r="LEN101" s="44"/>
      <c r="LEO101" s="44"/>
      <c r="LEP101" s="44"/>
      <c r="LEQ101" s="44"/>
      <c r="LER101" s="44"/>
      <c r="LES101" s="44"/>
      <c r="LET101" s="44"/>
      <c r="LEU101" s="44"/>
      <c r="LEV101" s="44"/>
      <c r="LEW101" s="44"/>
      <c r="LEX101" s="44"/>
      <c r="LEY101" s="44"/>
      <c r="LEZ101" s="44"/>
      <c r="LFA101" s="44"/>
      <c r="LFB101" s="44"/>
      <c r="LFC101" s="44"/>
      <c r="LFD101" s="44"/>
      <c r="LFE101" s="44"/>
      <c r="LFF101" s="44"/>
      <c r="LFG101" s="44"/>
      <c r="LFH101" s="44"/>
      <c r="LFI101" s="44"/>
      <c r="LFJ101" s="44"/>
      <c r="LFK101" s="44"/>
      <c r="LFL101" s="44"/>
      <c r="LFM101" s="44"/>
      <c r="LFN101" s="44"/>
      <c r="LFO101" s="44"/>
      <c r="LFP101" s="44"/>
      <c r="LFQ101" s="44"/>
      <c r="LFR101" s="44"/>
      <c r="LFS101" s="44"/>
      <c r="LFT101" s="44"/>
      <c r="LFU101" s="44"/>
      <c r="LFV101" s="44"/>
      <c r="LFW101" s="44"/>
      <c r="LFX101" s="44"/>
      <c r="LFY101" s="44"/>
      <c r="LFZ101" s="44"/>
      <c r="LGA101" s="44"/>
      <c r="LGB101" s="44"/>
      <c r="LGC101" s="44"/>
      <c r="LGD101" s="44"/>
      <c r="LGE101" s="44"/>
      <c r="LGF101" s="44"/>
      <c r="LGG101" s="44"/>
      <c r="LGH101" s="44"/>
      <c r="LGI101" s="44"/>
      <c r="LGJ101" s="44"/>
      <c r="LGK101" s="44"/>
      <c r="LGL101" s="44"/>
      <c r="LGM101" s="44"/>
      <c r="LGN101" s="44"/>
      <c r="LGO101" s="44"/>
      <c r="LGP101" s="44"/>
      <c r="LGQ101" s="44"/>
      <c r="LGR101" s="44"/>
      <c r="LGS101" s="44"/>
      <c r="LGT101" s="44"/>
      <c r="LGU101" s="44"/>
      <c r="LGV101" s="44"/>
      <c r="LGW101" s="44"/>
      <c r="LGX101" s="44"/>
      <c r="LGY101" s="44"/>
      <c r="LGZ101" s="44"/>
      <c r="LHA101" s="44"/>
      <c r="LHB101" s="44"/>
      <c r="LHC101" s="44"/>
      <c r="LHD101" s="44"/>
      <c r="LHE101" s="44"/>
      <c r="LHF101" s="44"/>
      <c r="LHG101" s="44"/>
      <c r="LHH101" s="44"/>
      <c r="LHI101" s="44"/>
      <c r="LHJ101" s="44"/>
      <c r="LHK101" s="44"/>
      <c r="LHL101" s="44"/>
      <c r="LHM101" s="44"/>
      <c r="LHN101" s="44"/>
      <c r="LHO101" s="44"/>
      <c r="LHP101" s="44"/>
      <c r="LHQ101" s="44"/>
      <c r="LHR101" s="44"/>
      <c r="LHS101" s="44"/>
      <c r="LHT101" s="44"/>
      <c r="LHU101" s="44"/>
      <c r="LHV101" s="44"/>
      <c r="LHW101" s="44"/>
      <c r="LHX101" s="44"/>
      <c r="LHY101" s="44"/>
      <c r="LHZ101" s="44"/>
      <c r="LIA101" s="44"/>
      <c r="LIB101" s="44"/>
      <c r="LIC101" s="44"/>
      <c r="LID101" s="44"/>
      <c r="LIE101" s="44"/>
      <c r="LIF101" s="44"/>
      <c r="LIG101" s="44"/>
      <c r="LIH101" s="44"/>
      <c r="LII101" s="44"/>
      <c r="LIJ101" s="44"/>
      <c r="LIK101" s="44"/>
      <c r="LIL101" s="44"/>
      <c r="LIM101" s="44"/>
      <c r="LIN101" s="44"/>
      <c r="LIO101" s="44"/>
      <c r="LIP101" s="44"/>
      <c r="LIQ101" s="44"/>
      <c r="LIR101" s="44"/>
      <c r="LIS101" s="44"/>
      <c r="LIT101" s="44"/>
      <c r="LIU101" s="44"/>
      <c r="LIV101" s="44"/>
      <c r="LIW101" s="44"/>
      <c r="LIX101" s="44"/>
      <c r="LIY101" s="44"/>
      <c r="LIZ101" s="44"/>
      <c r="LJA101" s="44"/>
      <c r="LJB101" s="44"/>
      <c r="LJC101" s="44"/>
      <c r="LJD101" s="44"/>
      <c r="LJE101" s="44"/>
      <c r="LJF101" s="44"/>
      <c r="LJG101" s="44"/>
      <c r="LJH101" s="44"/>
      <c r="LJI101" s="44"/>
      <c r="LJJ101" s="44"/>
      <c r="LJK101" s="44"/>
      <c r="LJL101" s="44"/>
      <c r="LJM101" s="44"/>
      <c r="LJN101" s="44"/>
      <c r="LJO101" s="44"/>
      <c r="LJP101" s="44"/>
      <c r="LJQ101" s="44"/>
      <c r="LJR101" s="44"/>
      <c r="LJS101" s="44"/>
      <c r="LJT101" s="44"/>
      <c r="LJU101" s="44"/>
      <c r="LJV101" s="44"/>
      <c r="LJW101" s="44"/>
      <c r="LJX101" s="44"/>
      <c r="LJY101" s="44"/>
      <c r="LJZ101" s="44"/>
      <c r="LKA101" s="44"/>
      <c r="LKB101" s="44"/>
      <c r="LKC101" s="44"/>
      <c r="LKD101" s="44"/>
      <c r="LKE101" s="44"/>
      <c r="LKF101" s="44"/>
      <c r="LKG101" s="44"/>
      <c r="LKH101" s="44"/>
      <c r="LKI101" s="44"/>
      <c r="LKJ101" s="44"/>
      <c r="LKK101" s="44"/>
      <c r="LKL101" s="44"/>
      <c r="LKM101" s="44"/>
      <c r="LKN101" s="44"/>
      <c r="LKO101" s="44"/>
      <c r="LKP101" s="44"/>
      <c r="LKQ101" s="44"/>
      <c r="LKR101" s="44"/>
      <c r="LKS101" s="44"/>
      <c r="LKT101" s="44"/>
      <c r="LKU101" s="44"/>
      <c r="LKV101" s="44"/>
      <c r="LKW101" s="44"/>
      <c r="LKX101" s="44"/>
      <c r="LKY101" s="44"/>
      <c r="LKZ101" s="44"/>
      <c r="LLA101" s="44"/>
      <c r="LLB101" s="44"/>
      <c r="LLC101" s="44"/>
      <c r="LLD101" s="44"/>
      <c r="LLE101" s="44"/>
      <c r="LLF101" s="44"/>
      <c r="LLG101" s="44"/>
      <c r="LLH101" s="44"/>
      <c r="LLI101" s="44"/>
      <c r="LLJ101" s="44"/>
      <c r="LLK101" s="44"/>
      <c r="LLL101" s="44"/>
      <c r="LLM101" s="44"/>
      <c r="LLN101" s="44"/>
      <c r="LLO101" s="44"/>
      <c r="LLP101" s="44"/>
      <c r="LLQ101" s="44"/>
      <c r="LLR101" s="44"/>
      <c r="LLS101" s="44"/>
      <c r="LLT101" s="44"/>
      <c r="LLU101" s="44"/>
      <c r="LLV101" s="44"/>
      <c r="LLW101" s="44"/>
      <c r="LLX101" s="44"/>
      <c r="LLY101" s="44"/>
      <c r="LLZ101" s="44"/>
      <c r="LMA101" s="44"/>
      <c r="LMB101" s="44"/>
      <c r="LMC101" s="44"/>
      <c r="LMD101" s="44"/>
      <c r="LME101" s="44"/>
      <c r="LMF101" s="44"/>
      <c r="LMG101" s="44"/>
      <c r="LMH101" s="44"/>
      <c r="LMI101" s="44"/>
      <c r="LMJ101" s="44"/>
      <c r="LMK101" s="44"/>
      <c r="LML101" s="44"/>
      <c r="LMM101" s="44"/>
      <c r="LMN101" s="44"/>
      <c r="LMO101" s="44"/>
      <c r="LMP101" s="44"/>
      <c r="LMQ101" s="44"/>
      <c r="LMR101" s="44"/>
      <c r="LMS101" s="44"/>
      <c r="LMT101" s="44"/>
      <c r="LMU101" s="44"/>
      <c r="LMV101" s="44"/>
      <c r="LMW101" s="44"/>
      <c r="LMX101" s="44"/>
      <c r="LMY101" s="44"/>
      <c r="LMZ101" s="44"/>
      <c r="LNA101" s="44"/>
      <c r="LNB101" s="44"/>
      <c r="LNC101" s="44"/>
      <c r="LND101" s="44"/>
      <c r="LNE101" s="44"/>
      <c r="LNF101" s="44"/>
      <c r="LNG101" s="44"/>
      <c r="LNH101" s="44"/>
      <c r="LNI101" s="44"/>
      <c r="LNJ101" s="44"/>
      <c r="LNK101" s="44"/>
      <c r="LNL101" s="44"/>
      <c r="LNM101" s="44"/>
      <c r="LNN101" s="44"/>
      <c r="LNO101" s="44"/>
      <c r="LNP101" s="44"/>
      <c r="LNQ101" s="44"/>
      <c r="LNR101" s="44"/>
      <c r="LNS101" s="44"/>
      <c r="LNT101" s="44"/>
      <c r="LNU101" s="44"/>
      <c r="LNV101" s="44"/>
      <c r="LNW101" s="44"/>
      <c r="LNX101" s="44"/>
      <c r="LNY101" s="44"/>
      <c r="LNZ101" s="44"/>
      <c r="LOA101" s="44"/>
      <c r="LOB101" s="44"/>
      <c r="LOC101" s="44"/>
      <c r="LOD101" s="44"/>
      <c r="LOE101" s="44"/>
      <c r="LOF101" s="44"/>
      <c r="LOG101" s="44"/>
      <c r="LOH101" s="44"/>
      <c r="LOI101" s="44"/>
      <c r="LOJ101" s="44"/>
      <c r="LOK101" s="44"/>
      <c r="LOL101" s="44"/>
      <c r="LOM101" s="44"/>
      <c r="LON101" s="44"/>
      <c r="LOO101" s="44"/>
      <c r="LOP101" s="44"/>
      <c r="LOQ101" s="44"/>
      <c r="LOR101" s="44"/>
      <c r="LOS101" s="44"/>
      <c r="LOT101" s="44"/>
      <c r="LOU101" s="44"/>
      <c r="LOV101" s="44"/>
      <c r="LOW101" s="44"/>
      <c r="LOX101" s="44"/>
      <c r="LOY101" s="44"/>
      <c r="LOZ101" s="44"/>
      <c r="LPA101" s="44"/>
      <c r="LPB101" s="44"/>
      <c r="LPC101" s="44"/>
      <c r="LPD101" s="44"/>
      <c r="LPE101" s="44"/>
      <c r="LPF101" s="44"/>
      <c r="LPG101" s="44"/>
      <c r="LPH101" s="44"/>
      <c r="LPI101" s="44"/>
      <c r="LPJ101" s="44"/>
      <c r="LPK101" s="44"/>
      <c r="LPL101" s="44"/>
      <c r="LPM101" s="44"/>
      <c r="LPN101" s="44"/>
      <c r="LPO101" s="44"/>
      <c r="LPP101" s="44"/>
      <c r="LPQ101" s="44"/>
      <c r="LPR101" s="44"/>
      <c r="LPS101" s="44"/>
      <c r="LPT101" s="44"/>
      <c r="LPU101" s="44"/>
      <c r="LPV101" s="44"/>
      <c r="LPW101" s="44"/>
      <c r="LPX101" s="44"/>
      <c r="LPY101" s="44"/>
      <c r="LPZ101" s="44"/>
      <c r="LQA101" s="44"/>
      <c r="LQB101" s="44"/>
      <c r="LQC101" s="44"/>
      <c r="LQD101" s="44"/>
      <c r="LQE101" s="44"/>
      <c r="LQF101" s="44"/>
      <c r="LQG101" s="44"/>
      <c r="LQH101" s="44"/>
      <c r="LQI101" s="44"/>
      <c r="LQJ101" s="44"/>
      <c r="LQK101" s="44"/>
      <c r="LQL101" s="44"/>
      <c r="LQM101" s="44"/>
      <c r="LQN101" s="44"/>
      <c r="LQO101" s="44"/>
      <c r="LQP101" s="44"/>
      <c r="LQQ101" s="44"/>
      <c r="LQR101" s="44"/>
      <c r="LQS101" s="44"/>
      <c r="LQT101" s="44"/>
      <c r="LQU101" s="44"/>
      <c r="LQV101" s="44"/>
      <c r="LQW101" s="44"/>
      <c r="LQX101" s="44"/>
      <c r="LQY101" s="44"/>
      <c r="LQZ101" s="44"/>
      <c r="LRA101" s="44"/>
      <c r="LRB101" s="44"/>
      <c r="LRC101" s="44"/>
      <c r="LRD101" s="44"/>
      <c r="LRE101" s="44"/>
      <c r="LRF101" s="44"/>
      <c r="LRG101" s="44"/>
      <c r="LRH101" s="44"/>
      <c r="LRI101" s="44"/>
      <c r="LRJ101" s="44"/>
      <c r="LRK101" s="44"/>
      <c r="LRL101" s="44"/>
      <c r="LRM101" s="44"/>
      <c r="LRN101" s="44"/>
      <c r="LRO101" s="44"/>
      <c r="LRP101" s="44"/>
      <c r="LRQ101" s="44"/>
      <c r="LRR101" s="44"/>
      <c r="LRS101" s="44"/>
      <c r="LRT101" s="44"/>
      <c r="LRU101" s="44"/>
      <c r="LRV101" s="44"/>
      <c r="LRW101" s="44"/>
      <c r="LRX101" s="44"/>
      <c r="LRY101" s="44"/>
      <c r="LRZ101" s="44"/>
      <c r="LSA101" s="44"/>
      <c r="LSB101" s="44"/>
      <c r="LSC101" s="44"/>
      <c r="LSD101" s="44"/>
      <c r="LSE101" s="44"/>
      <c r="LSF101" s="44"/>
      <c r="LSG101" s="44"/>
      <c r="LSH101" s="44"/>
      <c r="LSI101" s="44"/>
      <c r="LSJ101" s="44"/>
      <c r="LSK101" s="44"/>
      <c r="LSL101" s="44"/>
      <c r="LSM101" s="44"/>
      <c r="LSN101" s="44"/>
      <c r="LSO101" s="44"/>
      <c r="LSP101" s="44"/>
      <c r="LSQ101" s="44"/>
      <c r="LSR101" s="44"/>
      <c r="LSS101" s="44"/>
      <c r="LST101" s="44"/>
      <c r="LSU101" s="44"/>
      <c r="LSV101" s="44"/>
      <c r="LSW101" s="44"/>
      <c r="LSX101" s="44"/>
      <c r="LSY101" s="44"/>
      <c r="LSZ101" s="44"/>
      <c r="LTA101" s="44"/>
      <c r="LTB101" s="44"/>
      <c r="LTC101" s="44"/>
      <c r="LTD101" s="44"/>
      <c r="LTE101" s="44"/>
      <c r="LTF101" s="44"/>
      <c r="LTG101" s="44"/>
      <c r="LTH101" s="44"/>
      <c r="LTI101" s="44"/>
      <c r="LTJ101" s="44"/>
      <c r="LTK101" s="44"/>
      <c r="LTL101" s="44"/>
      <c r="LTM101" s="44"/>
      <c r="LTN101" s="44"/>
      <c r="LTO101" s="44"/>
      <c r="LTP101" s="44"/>
      <c r="LTQ101" s="44"/>
      <c r="LTR101" s="44"/>
      <c r="LTS101" s="44"/>
      <c r="LTT101" s="44"/>
      <c r="LTU101" s="44"/>
      <c r="LTV101" s="44"/>
      <c r="LTW101" s="44"/>
      <c r="LTX101" s="44"/>
      <c r="LTY101" s="44"/>
      <c r="LTZ101" s="44"/>
      <c r="LUA101" s="44"/>
      <c r="LUB101" s="44"/>
      <c r="LUC101" s="44"/>
      <c r="LUD101" s="44"/>
      <c r="LUE101" s="44"/>
      <c r="LUF101" s="44"/>
      <c r="LUG101" s="44"/>
      <c r="LUH101" s="44"/>
      <c r="LUI101" s="44"/>
      <c r="LUJ101" s="44"/>
      <c r="LUK101" s="44"/>
      <c r="LUL101" s="44"/>
      <c r="LUM101" s="44"/>
      <c r="LUN101" s="44"/>
      <c r="LUO101" s="44"/>
      <c r="LUP101" s="44"/>
      <c r="LUQ101" s="44"/>
      <c r="LUR101" s="44"/>
      <c r="LUS101" s="44"/>
      <c r="LUT101" s="44"/>
      <c r="LUU101" s="44"/>
      <c r="LUV101" s="44"/>
      <c r="LUW101" s="44"/>
      <c r="LUX101" s="44"/>
      <c r="LUY101" s="44"/>
      <c r="LUZ101" s="44"/>
      <c r="LVA101" s="44"/>
      <c r="LVB101" s="44"/>
      <c r="LVC101" s="44"/>
      <c r="LVD101" s="44"/>
      <c r="LVE101" s="44"/>
      <c r="LVF101" s="44"/>
      <c r="LVG101" s="44"/>
      <c r="LVH101" s="44"/>
      <c r="LVI101" s="44"/>
      <c r="LVJ101" s="44"/>
      <c r="LVK101" s="44"/>
      <c r="LVL101" s="44"/>
      <c r="LVM101" s="44"/>
      <c r="LVN101" s="44"/>
      <c r="LVO101" s="44"/>
      <c r="LVP101" s="44"/>
      <c r="LVQ101" s="44"/>
      <c r="LVR101" s="44"/>
      <c r="LVS101" s="44"/>
      <c r="LVT101" s="44"/>
      <c r="LVU101" s="44"/>
      <c r="LVV101" s="44"/>
      <c r="LVW101" s="44"/>
      <c r="LVX101" s="44"/>
      <c r="LVY101" s="44"/>
      <c r="LVZ101" s="44"/>
      <c r="LWA101" s="44"/>
      <c r="LWB101" s="44"/>
      <c r="LWC101" s="44"/>
      <c r="LWD101" s="44"/>
      <c r="LWE101" s="44"/>
      <c r="LWF101" s="44"/>
      <c r="LWG101" s="44"/>
      <c r="LWH101" s="44"/>
      <c r="LWI101" s="44"/>
      <c r="LWJ101" s="44"/>
      <c r="LWK101" s="44"/>
      <c r="LWL101" s="44"/>
      <c r="LWM101" s="44"/>
      <c r="LWN101" s="44"/>
      <c r="LWO101" s="44"/>
      <c r="LWP101" s="44"/>
      <c r="LWQ101" s="44"/>
      <c r="LWR101" s="44"/>
      <c r="LWS101" s="44"/>
      <c r="LWT101" s="44"/>
      <c r="LWU101" s="44"/>
      <c r="LWV101" s="44"/>
      <c r="LWW101" s="44"/>
      <c r="LWX101" s="44"/>
      <c r="LWY101" s="44"/>
      <c r="LWZ101" s="44"/>
      <c r="LXA101" s="44"/>
      <c r="LXB101" s="44"/>
      <c r="LXC101" s="44"/>
      <c r="LXD101" s="44"/>
      <c r="LXE101" s="44"/>
      <c r="LXF101" s="44"/>
      <c r="LXG101" s="44"/>
      <c r="LXH101" s="44"/>
      <c r="LXI101" s="44"/>
      <c r="LXJ101" s="44"/>
      <c r="LXK101" s="44"/>
      <c r="LXL101" s="44"/>
      <c r="LXM101" s="44"/>
      <c r="LXN101" s="44"/>
      <c r="LXO101" s="44"/>
      <c r="LXP101" s="44"/>
      <c r="LXQ101" s="44"/>
      <c r="LXR101" s="44"/>
      <c r="LXS101" s="44"/>
      <c r="LXT101" s="44"/>
      <c r="LXU101" s="44"/>
      <c r="LXV101" s="44"/>
      <c r="LXW101" s="44"/>
      <c r="LXX101" s="44"/>
      <c r="LXY101" s="44"/>
      <c r="LXZ101" s="44"/>
      <c r="LYA101" s="44"/>
      <c r="LYB101" s="44"/>
      <c r="LYC101" s="44"/>
      <c r="LYD101" s="44"/>
      <c r="LYE101" s="44"/>
      <c r="LYF101" s="44"/>
      <c r="LYG101" s="44"/>
      <c r="LYH101" s="44"/>
      <c r="LYI101" s="44"/>
      <c r="LYJ101" s="44"/>
      <c r="LYK101" s="44"/>
      <c r="LYL101" s="44"/>
      <c r="LYM101" s="44"/>
      <c r="LYN101" s="44"/>
      <c r="LYO101" s="44"/>
      <c r="LYP101" s="44"/>
      <c r="LYQ101" s="44"/>
      <c r="LYR101" s="44"/>
      <c r="LYS101" s="44"/>
      <c r="LYT101" s="44"/>
      <c r="LYU101" s="44"/>
      <c r="LYV101" s="44"/>
      <c r="LYW101" s="44"/>
      <c r="LYX101" s="44"/>
      <c r="LYY101" s="44"/>
      <c r="LYZ101" s="44"/>
      <c r="LZA101" s="44"/>
      <c r="LZB101" s="44"/>
      <c r="LZC101" s="44"/>
      <c r="LZD101" s="44"/>
      <c r="LZE101" s="44"/>
      <c r="LZF101" s="44"/>
      <c r="LZG101" s="44"/>
      <c r="LZH101" s="44"/>
      <c r="LZI101" s="44"/>
      <c r="LZJ101" s="44"/>
      <c r="LZK101" s="44"/>
      <c r="LZL101" s="44"/>
      <c r="LZM101" s="44"/>
      <c r="LZN101" s="44"/>
      <c r="LZO101" s="44"/>
      <c r="LZP101" s="44"/>
      <c r="LZQ101" s="44"/>
      <c r="LZR101" s="44"/>
      <c r="LZS101" s="44"/>
      <c r="LZT101" s="44"/>
      <c r="LZU101" s="44"/>
      <c r="LZV101" s="44"/>
      <c r="LZW101" s="44"/>
      <c r="LZX101" s="44"/>
      <c r="LZY101" s="44"/>
      <c r="LZZ101" s="44"/>
      <c r="MAA101" s="44"/>
      <c r="MAB101" s="44"/>
      <c r="MAC101" s="44"/>
      <c r="MAD101" s="44"/>
      <c r="MAE101" s="44"/>
      <c r="MAF101" s="44"/>
      <c r="MAG101" s="44"/>
      <c r="MAH101" s="44"/>
      <c r="MAI101" s="44"/>
      <c r="MAJ101" s="44"/>
      <c r="MAK101" s="44"/>
      <c r="MAL101" s="44"/>
      <c r="MAM101" s="44"/>
      <c r="MAN101" s="44"/>
      <c r="MAO101" s="44"/>
      <c r="MAP101" s="44"/>
      <c r="MAQ101" s="44"/>
      <c r="MAR101" s="44"/>
      <c r="MAS101" s="44"/>
      <c r="MAT101" s="44"/>
      <c r="MAU101" s="44"/>
      <c r="MAV101" s="44"/>
      <c r="MAW101" s="44"/>
      <c r="MAX101" s="44"/>
      <c r="MAY101" s="44"/>
      <c r="MAZ101" s="44"/>
      <c r="MBA101" s="44"/>
      <c r="MBB101" s="44"/>
      <c r="MBC101" s="44"/>
      <c r="MBD101" s="44"/>
      <c r="MBE101" s="44"/>
      <c r="MBF101" s="44"/>
      <c r="MBG101" s="44"/>
      <c r="MBH101" s="44"/>
      <c r="MBI101" s="44"/>
      <c r="MBJ101" s="44"/>
      <c r="MBK101" s="44"/>
      <c r="MBL101" s="44"/>
      <c r="MBM101" s="44"/>
      <c r="MBN101" s="44"/>
      <c r="MBO101" s="44"/>
      <c r="MBP101" s="44"/>
      <c r="MBQ101" s="44"/>
      <c r="MBR101" s="44"/>
      <c r="MBS101" s="44"/>
      <c r="MBT101" s="44"/>
      <c r="MBU101" s="44"/>
      <c r="MBV101" s="44"/>
      <c r="MBW101" s="44"/>
      <c r="MBX101" s="44"/>
      <c r="MBY101" s="44"/>
      <c r="MBZ101" s="44"/>
      <c r="MCA101" s="44"/>
      <c r="MCB101" s="44"/>
      <c r="MCC101" s="44"/>
      <c r="MCD101" s="44"/>
      <c r="MCE101" s="44"/>
      <c r="MCF101" s="44"/>
      <c r="MCG101" s="44"/>
      <c r="MCH101" s="44"/>
      <c r="MCI101" s="44"/>
      <c r="MCJ101" s="44"/>
      <c r="MCK101" s="44"/>
      <c r="MCL101" s="44"/>
      <c r="MCM101" s="44"/>
      <c r="MCN101" s="44"/>
      <c r="MCO101" s="44"/>
      <c r="MCP101" s="44"/>
      <c r="MCQ101" s="44"/>
      <c r="MCR101" s="44"/>
      <c r="MCS101" s="44"/>
      <c r="MCT101" s="44"/>
      <c r="MCU101" s="44"/>
      <c r="MCV101" s="44"/>
      <c r="MCW101" s="44"/>
      <c r="MCX101" s="44"/>
      <c r="MCY101" s="44"/>
      <c r="MCZ101" s="44"/>
      <c r="MDA101" s="44"/>
      <c r="MDB101" s="44"/>
      <c r="MDC101" s="44"/>
      <c r="MDD101" s="44"/>
      <c r="MDE101" s="44"/>
      <c r="MDF101" s="44"/>
      <c r="MDG101" s="44"/>
      <c r="MDH101" s="44"/>
      <c r="MDI101" s="44"/>
      <c r="MDJ101" s="44"/>
      <c r="MDK101" s="44"/>
      <c r="MDL101" s="44"/>
      <c r="MDM101" s="44"/>
      <c r="MDN101" s="44"/>
      <c r="MDO101" s="44"/>
      <c r="MDP101" s="44"/>
      <c r="MDQ101" s="44"/>
      <c r="MDR101" s="44"/>
      <c r="MDS101" s="44"/>
      <c r="MDT101" s="44"/>
      <c r="MDU101" s="44"/>
      <c r="MDV101" s="44"/>
      <c r="MDW101" s="44"/>
      <c r="MDX101" s="44"/>
      <c r="MDY101" s="44"/>
      <c r="MDZ101" s="44"/>
      <c r="MEA101" s="44"/>
      <c r="MEB101" s="44"/>
      <c r="MEC101" s="44"/>
      <c r="MED101" s="44"/>
      <c r="MEE101" s="44"/>
      <c r="MEF101" s="44"/>
      <c r="MEG101" s="44"/>
      <c r="MEH101" s="44"/>
      <c r="MEI101" s="44"/>
      <c r="MEJ101" s="44"/>
      <c r="MEK101" s="44"/>
      <c r="MEL101" s="44"/>
      <c r="MEM101" s="44"/>
      <c r="MEN101" s="44"/>
      <c r="MEO101" s="44"/>
      <c r="MEP101" s="44"/>
      <c r="MEQ101" s="44"/>
      <c r="MER101" s="44"/>
      <c r="MES101" s="44"/>
      <c r="MET101" s="44"/>
      <c r="MEU101" s="44"/>
      <c r="MEV101" s="44"/>
      <c r="MEW101" s="44"/>
      <c r="MEX101" s="44"/>
      <c r="MEY101" s="44"/>
      <c r="MEZ101" s="44"/>
      <c r="MFA101" s="44"/>
      <c r="MFB101" s="44"/>
      <c r="MFC101" s="44"/>
      <c r="MFD101" s="44"/>
      <c r="MFE101" s="44"/>
      <c r="MFF101" s="44"/>
      <c r="MFG101" s="44"/>
      <c r="MFH101" s="44"/>
      <c r="MFI101" s="44"/>
      <c r="MFJ101" s="44"/>
      <c r="MFK101" s="44"/>
      <c r="MFL101" s="44"/>
      <c r="MFM101" s="44"/>
      <c r="MFN101" s="44"/>
      <c r="MFO101" s="44"/>
      <c r="MFP101" s="44"/>
      <c r="MFQ101" s="44"/>
      <c r="MFR101" s="44"/>
      <c r="MFS101" s="44"/>
      <c r="MFT101" s="44"/>
      <c r="MFU101" s="44"/>
      <c r="MFV101" s="44"/>
      <c r="MFW101" s="44"/>
      <c r="MFX101" s="44"/>
      <c r="MFY101" s="44"/>
      <c r="MFZ101" s="44"/>
      <c r="MGA101" s="44"/>
      <c r="MGB101" s="44"/>
      <c r="MGC101" s="44"/>
      <c r="MGD101" s="44"/>
      <c r="MGE101" s="44"/>
      <c r="MGF101" s="44"/>
      <c r="MGG101" s="44"/>
      <c r="MGH101" s="44"/>
      <c r="MGI101" s="44"/>
      <c r="MGJ101" s="44"/>
      <c r="MGK101" s="44"/>
      <c r="MGL101" s="44"/>
      <c r="MGM101" s="44"/>
      <c r="MGN101" s="44"/>
      <c r="MGO101" s="44"/>
      <c r="MGP101" s="44"/>
      <c r="MGQ101" s="44"/>
      <c r="MGR101" s="44"/>
      <c r="MGS101" s="44"/>
      <c r="MGT101" s="44"/>
      <c r="MGU101" s="44"/>
      <c r="MGV101" s="44"/>
      <c r="MGW101" s="44"/>
      <c r="MGX101" s="44"/>
      <c r="MGY101" s="44"/>
      <c r="MGZ101" s="44"/>
      <c r="MHA101" s="44"/>
      <c r="MHB101" s="44"/>
      <c r="MHC101" s="44"/>
      <c r="MHD101" s="44"/>
      <c r="MHE101" s="44"/>
      <c r="MHF101" s="44"/>
      <c r="MHG101" s="44"/>
      <c r="MHH101" s="44"/>
      <c r="MHI101" s="44"/>
      <c r="MHJ101" s="44"/>
      <c r="MHK101" s="44"/>
      <c r="MHL101" s="44"/>
      <c r="MHM101" s="44"/>
      <c r="MHN101" s="44"/>
      <c r="MHO101" s="44"/>
      <c r="MHP101" s="44"/>
      <c r="MHQ101" s="44"/>
      <c r="MHR101" s="44"/>
      <c r="MHS101" s="44"/>
      <c r="MHT101" s="44"/>
      <c r="MHU101" s="44"/>
      <c r="MHV101" s="44"/>
      <c r="MHW101" s="44"/>
      <c r="MHX101" s="44"/>
      <c r="MHY101" s="44"/>
      <c r="MHZ101" s="44"/>
      <c r="MIA101" s="44"/>
      <c r="MIB101" s="44"/>
      <c r="MIC101" s="44"/>
      <c r="MID101" s="44"/>
      <c r="MIE101" s="44"/>
      <c r="MIF101" s="44"/>
      <c r="MIG101" s="44"/>
      <c r="MIH101" s="44"/>
      <c r="MII101" s="44"/>
      <c r="MIJ101" s="44"/>
      <c r="MIK101" s="44"/>
      <c r="MIL101" s="44"/>
      <c r="MIM101" s="44"/>
      <c r="MIN101" s="44"/>
      <c r="MIO101" s="44"/>
      <c r="MIP101" s="44"/>
      <c r="MIQ101" s="44"/>
      <c r="MIR101" s="44"/>
      <c r="MIS101" s="44"/>
      <c r="MIT101" s="44"/>
      <c r="MIU101" s="44"/>
      <c r="MIV101" s="44"/>
      <c r="MIW101" s="44"/>
      <c r="MIX101" s="44"/>
      <c r="MIY101" s="44"/>
      <c r="MIZ101" s="44"/>
      <c r="MJA101" s="44"/>
      <c r="MJB101" s="44"/>
      <c r="MJC101" s="44"/>
      <c r="MJD101" s="44"/>
      <c r="MJE101" s="44"/>
      <c r="MJF101" s="44"/>
      <c r="MJG101" s="44"/>
      <c r="MJH101" s="44"/>
      <c r="MJI101" s="44"/>
      <c r="MJJ101" s="44"/>
      <c r="MJK101" s="44"/>
      <c r="MJL101" s="44"/>
      <c r="MJM101" s="44"/>
      <c r="MJN101" s="44"/>
      <c r="MJO101" s="44"/>
      <c r="MJP101" s="44"/>
      <c r="MJQ101" s="44"/>
      <c r="MJR101" s="44"/>
      <c r="MJS101" s="44"/>
      <c r="MJT101" s="44"/>
      <c r="MJU101" s="44"/>
      <c r="MJV101" s="44"/>
      <c r="MJW101" s="44"/>
      <c r="MJX101" s="44"/>
      <c r="MJY101" s="44"/>
      <c r="MJZ101" s="44"/>
      <c r="MKA101" s="44"/>
      <c r="MKB101" s="44"/>
      <c r="MKC101" s="44"/>
      <c r="MKD101" s="44"/>
      <c r="MKE101" s="44"/>
      <c r="MKF101" s="44"/>
      <c r="MKG101" s="44"/>
      <c r="MKH101" s="44"/>
      <c r="MKI101" s="44"/>
      <c r="MKJ101" s="44"/>
      <c r="MKK101" s="44"/>
      <c r="MKL101" s="44"/>
      <c r="MKM101" s="44"/>
      <c r="MKN101" s="44"/>
      <c r="MKO101" s="44"/>
      <c r="MKP101" s="44"/>
      <c r="MKQ101" s="44"/>
      <c r="MKR101" s="44"/>
      <c r="MKS101" s="44"/>
      <c r="MKT101" s="44"/>
      <c r="MKU101" s="44"/>
      <c r="MKV101" s="44"/>
      <c r="MKW101" s="44"/>
      <c r="MKX101" s="44"/>
      <c r="MKY101" s="44"/>
      <c r="MKZ101" s="44"/>
      <c r="MLA101" s="44"/>
      <c r="MLB101" s="44"/>
      <c r="MLC101" s="44"/>
      <c r="MLD101" s="44"/>
      <c r="MLE101" s="44"/>
      <c r="MLF101" s="44"/>
      <c r="MLG101" s="44"/>
      <c r="MLH101" s="44"/>
      <c r="MLI101" s="44"/>
      <c r="MLJ101" s="44"/>
      <c r="MLK101" s="44"/>
      <c r="MLL101" s="44"/>
      <c r="MLM101" s="44"/>
      <c r="MLN101" s="44"/>
      <c r="MLO101" s="44"/>
      <c r="MLP101" s="44"/>
      <c r="MLQ101" s="44"/>
      <c r="MLR101" s="44"/>
      <c r="MLS101" s="44"/>
      <c r="MLT101" s="44"/>
      <c r="MLU101" s="44"/>
      <c r="MLV101" s="44"/>
      <c r="MLW101" s="44"/>
      <c r="MLX101" s="44"/>
      <c r="MLY101" s="44"/>
      <c r="MLZ101" s="44"/>
      <c r="MMA101" s="44"/>
      <c r="MMB101" s="44"/>
      <c r="MMC101" s="44"/>
      <c r="MMD101" s="44"/>
      <c r="MME101" s="44"/>
      <c r="MMF101" s="44"/>
      <c r="MMG101" s="44"/>
      <c r="MMH101" s="44"/>
      <c r="MMI101" s="44"/>
      <c r="MMJ101" s="44"/>
      <c r="MMK101" s="44"/>
      <c r="MML101" s="44"/>
      <c r="MMM101" s="44"/>
      <c r="MMN101" s="44"/>
      <c r="MMO101" s="44"/>
      <c r="MMP101" s="44"/>
      <c r="MMQ101" s="44"/>
      <c r="MMR101" s="44"/>
      <c r="MMS101" s="44"/>
      <c r="MMT101" s="44"/>
      <c r="MMU101" s="44"/>
      <c r="MMV101" s="44"/>
      <c r="MMW101" s="44"/>
      <c r="MMX101" s="44"/>
      <c r="MMY101" s="44"/>
      <c r="MMZ101" s="44"/>
      <c r="MNA101" s="44"/>
      <c r="MNB101" s="44"/>
      <c r="MNC101" s="44"/>
      <c r="MND101" s="44"/>
      <c r="MNE101" s="44"/>
      <c r="MNF101" s="44"/>
      <c r="MNG101" s="44"/>
      <c r="MNH101" s="44"/>
      <c r="MNI101" s="44"/>
      <c r="MNJ101" s="44"/>
      <c r="MNK101" s="44"/>
      <c r="MNL101" s="44"/>
      <c r="MNM101" s="44"/>
      <c r="MNN101" s="44"/>
      <c r="MNO101" s="44"/>
      <c r="MNP101" s="44"/>
      <c r="MNQ101" s="44"/>
      <c r="MNR101" s="44"/>
      <c r="MNS101" s="44"/>
      <c r="MNT101" s="44"/>
      <c r="MNU101" s="44"/>
      <c r="MNV101" s="44"/>
      <c r="MNW101" s="44"/>
      <c r="MNX101" s="44"/>
      <c r="MNY101" s="44"/>
      <c r="MNZ101" s="44"/>
      <c r="MOA101" s="44"/>
      <c r="MOB101" s="44"/>
      <c r="MOC101" s="44"/>
      <c r="MOD101" s="44"/>
      <c r="MOE101" s="44"/>
      <c r="MOF101" s="44"/>
      <c r="MOG101" s="44"/>
      <c r="MOH101" s="44"/>
      <c r="MOI101" s="44"/>
      <c r="MOJ101" s="44"/>
      <c r="MOK101" s="44"/>
      <c r="MOL101" s="44"/>
      <c r="MOM101" s="44"/>
      <c r="MON101" s="44"/>
      <c r="MOO101" s="44"/>
      <c r="MOP101" s="44"/>
      <c r="MOQ101" s="44"/>
      <c r="MOR101" s="44"/>
      <c r="MOS101" s="44"/>
      <c r="MOT101" s="44"/>
      <c r="MOU101" s="44"/>
      <c r="MOV101" s="44"/>
      <c r="MOW101" s="44"/>
      <c r="MOX101" s="44"/>
      <c r="MOY101" s="44"/>
      <c r="MOZ101" s="44"/>
      <c r="MPA101" s="44"/>
      <c r="MPB101" s="44"/>
      <c r="MPC101" s="44"/>
      <c r="MPD101" s="44"/>
      <c r="MPE101" s="44"/>
      <c r="MPF101" s="44"/>
      <c r="MPG101" s="44"/>
      <c r="MPH101" s="44"/>
      <c r="MPI101" s="44"/>
      <c r="MPJ101" s="44"/>
      <c r="MPK101" s="44"/>
      <c r="MPL101" s="44"/>
      <c r="MPM101" s="44"/>
      <c r="MPN101" s="44"/>
      <c r="MPO101" s="44"/>
      <c r="MPP101" s="44"/>
      <c r="MPQ101" s="44"/>
      <c r="MPR101" s="44"/>
      <c r="MPS101" s="44"/>
      <c r="MPT101" s="44"/>
      <c r="MPU101" s="44"/>
      <c r="MPV101" s="44"/>
      <c r="MPW101" s="44"/>
      <c r="MPX101" s="44"/>
      <c r="MPY101" s="44"/>
      <c r="MPZ101" s="44"/>
      <c r="MQA101" s="44"/>
      <c r="MQB101" s="44"/>
      <c r="MQC101" s="44"/>
      <c r="MQD101" s="44"/>
      <c r="MQE101" s="44"/>
      <c r="MQF101" s="44"/>
      <c r="MQG101" s="44"/>
      <c r="MQH101" s="44"/>
      <c r="MQI101" s="44"/>
      <c r="MQJ101" s="44"/>
      <c r="MQK101" s="44"/>
      <c r="MQL101" s="44"/>
      <c r="MQM101" s="44"/>
      <c r="MQN101" s="44"/>
      <c r="MQO101" s="44"/>
      <c r="MQP101" s="44"/>
      <c r="MQQ101" s="44"/>
      <c r="MQR101" s="44"/>
      <c r="MQS101" s="44"/>
      <c r="MQT101" s="44"/>
      <c r="MQU101" s="44"/>
      <c r="MQV101" s="44"/>
      <c r="MQW101" s="44"/>
      <c r="MQX101" s="44"/>
      <c r="MQY101" s="44"/>
      <c r="MQZ101" s="44"/>
      <c r="MRA101" s="44"/>
      <c r="MRB101" s="44"/>
      <c r="MRC101" s="44"/>
      <c r="MRD101" s="44"/>
      <c r="MRE101" s="44"/>
      <c r="MRF101" s="44"/>
      <c r="MRG101" s="44"/>
      <c r="MRH101" s="44"/>
      <c r="MRI101" s="44"/>
      <c r="MRJ101" s="44"/>
      <c r="MRK101" s="44"/>
      <c r="MRL101" s="44"/>
      <c r="MRM101" s="44"/>
      <c r="MRN101" s="44"/>
      <c r="MRO101" s="44"/>
      <c r="MRP101" s="44"/>
      <c r="MRQ101" s="44"/>
      <c r="MRR101" s="44"/>
      <c r="MRS101" s="44"/>
      <c r="MRT101" s="44"/>
      <c r="MRU101" s="44"/>
      <c r="MRV101" s="44"/>
      <c r="MRW101" s="44"/>
      <c r="MRX101" s="44"/>
      <c r="MRY101" s="44"/>
      <c r="MRZ101" s="44"/>
      <c r="MSA101" s="44"/>
      <c r="MSB101" s="44"/>
      <c r="MSC101" s="44"/>
      <c r="MSD101" s="44"/>
      <c r="MSE101" s="44"/>
      <c r="MSF101" s="44"/>
      <c r="MSG101" s="44"/>
      <c r="MSH101" s="44"/>
      <c r="MSI101" s="44"/>
      <c r="MSJ101" s="44"/>
      <c r="MSK101" s="44"/>
      <c r="MSL101" s="44"/>
      <c r="MSM101" s="44"/>
      <c r="MSN101" s="44"/>
      <c r="MSO101" s="44"/>
      <c r="MSP101" s="44"/>
      <c r="MSQ101" s="44"/>
      <c r="MSR101" s="44"/>
      <c r="MSS101" s="44"/>
      <c r="MST101" s="44"/>
      <c r="MSU101" s="44"/>
      <c r="MSV101" s="44"/>
      <c r="MSW101" s="44"/>
      <c r="MSX101" s="44"/>
      <c r="MSY101" s="44"/>
      <c r="MSZ101" s="44"/>
      <c r="MTA101" s="44"/>
      <c r="MTB101" s="44"/>
      <c r="MTC101" s="44"/>
      <c r="MTD101" s="44"/>
      <c r="MTE101" s="44"/>
      <c r="MTF101" s="44"/>
      <c r="MTG101" s="44"/>
      <c r="MTH101" s="44"/>
      <c r="MTI101" s="44"/>
      <c r="MTJ101" s="44"/>
      <c r="MTK101" s="44"/>
      <c r="MTL101" s="44"/>
      <c r="MTM101" s="44"/>
      <c r="MTN101" s="44"/>
      <c r="MTO101" s="44"/>
      <c r="MTP101" s="44"/>
      <c r="MTQ101" s="44"/>
      <c r="MTR101" s="44"/>
      <c r="MTS101" s="44"/>
      <c r="MTT101" s="44"/>
      <c r="MTU101" s="44"/>
      <c r="MTV101" s="44"/>
      <c r="MTW101" s="44"/>
      <c r="MTX101" s="44"/>
      <c r="MTY101" s="44"/>
      <c r="MTZ101" s="44"/>
      <c r="MUA101" s="44"/>
      <c r="MUB101" s="44"/>
      <c r="MUC101" s="44"/>
      <c r="MUD101" s="44"/>
      <c r="MUE101" s="44"/>
      <c r="MUF101" s="44"/>
      <c r="MUG101" s="44"/>
      <c r="MUH101" s="44"/>
      <c r="MUI101" s="44"/>
      <c r="MUJ101" s="44"/>
      <c r="MUK101" s="44"/>
      <c r="MUL101" s="44"/>
      <c r="MUM101" s="44"/>
      <c r="MUN101" s="44"/>
      <c r="MUO101" s="44"/>
      <c r="MUP101" s="44"/>
      <c r="MUQ101" s="44"/>
      <c r="MUR101" s="44"/>
      <c r="MUS101" s="44"/>
      <c r="MUT101" s="44"/>
      <c r="MUU101" s="44"/>
      <c r="MUV101" s="44"/>
      <c r="MUW101" s="44"/>
      <c r="MUX101" s="44"/>
      <c r="MUY101" s="44"/>
      <c r="MUZ101" s="44"/>
      <c r="MVA101" s="44"/>
      <c r="MVB101" s="44"/>
      <c r="MVC101" s="44"/>
      <c r="MVD101" s="44"/>
      <c r="MVE101" s="44"/>
      <c r="MVF101" s="44"/>
      <c r="MVG101" s="44"/>
      <c r="MVH101" s="44"/>
      <c r="MVI101" s="44"/>
      <c r="MVJ101" s="44"/>
      <c r="MVK101" s="44"/>
      <c r="MVL101" s="44"/>
      <c r="MVM101" s="44"/>
      <c r="MVN101" s="44"/>
      <c r="MVO101" s="44"/>
      <c r="MVP101" s="44"/>
      <c r="MVQ101" s="44"/>
      <c r="MVR101" s="44"/>
      <c r="MVS101" s="44"/>
      <c r="MVT101" s="44"/>
      <c r="MVU101" s="44"/>
      <c r="MVV101" s="44"/>
      <c r="MVW101" s="44"/>
      <c r="MVX101" s="44"/>
      <c r="MVY101" s="44"/>
      <c r="MVZ101" s="44"/>
      <c r="MWA101" s="44"/>
      <c r="MWB101" s="44"/>
      <c r="MWC101" s="44"/>
      <c r="MWD101" s="44"/>
      <c r="MWE101" s="44"/>
      <c r="MWF101" s="44"/>
      <c r="MWG101" s="44"/>
      <c r="MWH101" s="44"/>
      <c r="MWI101" s="44"/>
      <c r="MWJ101" s="44"/>
      <c r="MWK101" s="44"/>
      <c r="MWL101" s="44"/>
      <c r="MWM101" s="44"/>
      <c r="MWN101" s="44"/>
      <c r="MWO101" s="44"/>
      <c r="MWP101" s="44"/>
      <c r="MWQ101" s="44"/>
      <c r="MWR101" s="44"/>
      <c r="MWS101" s="44"/>
      <c r="MWT101" s="44"/>
      <c r="MWU101" s="44"/>
      <c r="MWV101" s="44"/>
      <c r="MWW101" s="44"/>
      <c r="MWX101" s="44"/>
      <c r="MWY101" s="44"/>
      <c r="MWZ101" s="44"/>
      <c r="MXA101" s="44"/>
      <c r="MXB101" s="44"/>
      <c r="MXC101" s="44"/>
      <c r="MXD101" s="44"/>
      <c r="MXE101" s="44"/>
      <c r="MXF101" s="44"/>
      <c r="MXG101" s="44"/>
      <c r="MXH101" s="44"/>
      <c r="MXI101" s="44"/>
      <c r="MXJ101" s="44"/>
      <c r="MXK101" s="44"/>
      <c r="MXL101" s="44"/>
      <c r="MXM101" s="44"/>
      <c r="MXN101" s="44"/>
      <c r="MXO101" s="44"/>
      <c r="MXP101" s="44"/>
      <c r="MXQ101" s="44"/>
      <c r="MXR101" s="44"/>
      <c r="MXS101" s="44"/>
      <c r="MXT101" s="44"/>
      <c r="MXU101" s="44"/>
      <c r="MXV101" s="44"/>
      <c r="MXW101" s="44"/>
      <c r="MXX101" s="44"/>
      <c r="MXY101" s="44"/>
      <c r="MXZ101" s="44"/>
      <c r="MYA101" s="44"/>
      <c r="MYB101" s="44"/>
      <c r="MYC101" s="44"/>
      <c r="MYD101" s="44"/>
      <c r="MYE101" s="44"/>
      <c r="MYF101" s="44"/>
      <c r="MYG101" s="44"/>
      <c r="MYH101" s="44"/>
      <c r="MYI101" s="44"/>
      <c r="MYJ101" s="44"/>
      <c r="MYK101" s="44"/>
      <c r="MYL101" s="44"/>
      <c r="MYM101" s="44"/>
      <c r="MYN101" s="44"/>
      <c r="MYO101" s="44"/>
      <c r="MYP101" s="44"/>
      <c r="MYQ101" s="44"/>
      <c r="MYR101" s="44"/>
      <c r="MYS101" s="44"/>
      <c r="MYT101" s="44"/>
      <c r="MYU101" s="44"/>
      <c r="MYV101" s="44"/>
      <c r="MYW101" s="44"/>
      <c r="MYX101" s="44"/>
      <c r="MYY101" s="44"/>
      <c r="MYZ101" s="44"/>
      <c r="MZA101" s="44"/>
      <c r="MZB101" s="44"/>
      <c r="MZC101" s="44"/>
      <c r="MZD101" s="44"/>
      <c r="MZE101" s="44"/>
      <c r="MZF101" s="44"/>
      <c r="MZG101" s="44"/>
      <c r="MZH101" s="44"/>
      <c r="MZI101" s="44"/>
      <c r="MZJ101" s="44"/>
      <c r="MZK101" s="44"/>
      <c r="MZL101" s="44"/>
      <c r="MZM101" s="44"/>
      <c r="MZN101" s="44"/>
      <c r="MZO101" s="44"/>
      <c r="MZP101" s="44"/>
      <c r="MZQ101" s="44"/>
      <c r="MZR101" s="44"/>
      <c r="MZS101" s="44"/>
      <c r="MZT101" s="44"/>
      <c r="MZU101" s="44"/>
      <c r="MZV101" s="44"/>
      <c r="MZW101" s="44"/>
      <c r="MZX101" s="44"/>
      <c r="MZY101" s="44"/>
      <c r="MZZ101" s="44"/>
      <c r="NAA101" s="44"/>
      <c r="NAB101" s="44"/>
      <c r="NAC101" s="44"/>
      <c r="NAD101" s="44"/>
      <c r="NAE101" s="44"/>
      <c r="NAF101" s="44"/>
      <c r="NAG101" s="44"/>
      <c r="NAH101" s="44"/>
      <c r="NAI101" s="44"/>
      <c r="NAJ101" s="44"/>
      <c r="NAK101" s="44"/>
      <c r="NAL101" s="44"/>
      <c r="NAM101" s="44"/>
      <c r="NAN101" s="44"/>
      <c r="NAO101" s="44"/>
      <c r="NAP101" s="44"/>
      <c r="NAQ101" s="44"/>
      <c r="NAR101" s="44"/>
      <c r="NAS101" s="44"/>
      <c r="NAT101" s="44"/>
      <c r="NAU101" s="44"/>
      <c r="NAV101" s="44"/>
      <c r="NAW101" s="44"/>
      <c r="NAX101" s="44"/>
      <c r="NAY101" s="44"/>
      <c r="NAZ101" s="44"/>
      <c r="NBA101" s="44"/>
      <c r="NBB101" s="44"/>
      <c r="NBC101" s="44"/>
      <c r="NBD101" s="44"/>
      <c r="NBE101" s="44"/>
      <c r="NBF101" s="44"/>
      <c r="NBG101" s="44"/>
      <c r="NBH101" s="44"/>
      <c r="NBI101" s="44"/>
      <c r="NBJ101" s="44"/>
      <c r="NBK101" s="44"/>
      <c r="NBL101" s="44"/>
      <c r="NBM101" s="44"/>
      <c r="NBN101" s="44"/>
      <c r="NBO101" s="44"/>
      <c r="NBP101" s="44"/>
      <c r="NBQ101" s="44"/>
      <c r="NBR101" s="44"/>
      <c r="NBS101" s="44"/>
      <c r="NBT101" s="44"/>
      <c r="NBU101" s="44"/>
      <c r="NBV101" s="44"/>
      <c r="NBW101" s="44"/>
      <c r="NBX101" s="44"/>
      <c r="NBY101" s="44"/>
      <c r="NBZ101" s="44"/>
      <c r="NCA101" s="44"/>
      <c r="NCB101" s="44"/>
      <c r="NCC101" s="44"/>
      <c r="NCD101" s="44"/>
      <c r="NCE101" s="44"/>
      <c r="NCF101" s="44"/>
      <c r="NCG101" s="44"/>
      <c r="NCH101" s="44"/>
      <c r="NCI101" s="44"/>
      <c r="NCJ101" s="44"/>
      <c r="NCK101" s="44"/>
      <c r="NCL101" s="44"/>
      <c r="NCM101" s="44"/>
      <c r="NCN101" s="44"/>
      <c r="NCO101" s="44"/>
      <c r="NCP101" s="44"/>
      <c r="NCQ101" s="44"/>
      <c r="NCR101" s="44"/>
      <c r="NCS101" s="44"/>
      <c r="NCT101" s="44"/>
      <c r="NCU101" s="44"/>
      <c r="NCV101" s="44"/>
      <c r="NCW101" s="44"/>
      <c r="NCX101" s="44"/>
      <c r="NCY101" s="44"/>
      <c r="NCZ101" s="44"/>
      <c r="NDA101" s="44"/>
      <c r="NDB101" s="44"/>
      <c r="NDC101" s="44"/>
      <c r="NDD101" s="44"/>
      <c r="NDE101" s="44"/>
      <c r="NDF101" s="44"/>
      <c r="NDG101" s="44"/>
      <c r="NDH101" s="44"/>
      <c r="NDI101" s="44"/>
      <c r="NDJ101" s="44"/>
      <c r="NDK101" s="44"/>
      <c r="NDL101" s="44"/>
      <c r="NDM101" s="44"/>
      <c r="NDN101" s="44"/>
      <c r="NDO101" s="44"/>
      <c r="NDP101" s="44"/>
      <c r="NDQ101" s="44"/>
      <c r="NDR101" s="44"/>
      <c r="NDS101" s="44"/>
      <c r="NDT101" s="44"/>
      <c r="NDU101" s="44"/>
      <c r="NDV101" s="44"/>
      <c r="NDW101" s="44"/>
      <c r="NDX101" s="44"/>
      <c r="NDY101" s="44"/>
      <c r="NDZ101" s="44"/>
      <c r="NEA101" s="44"/>
      <c r="NEB101" s="44"/>
      <c r="NEC101" s="44"/>
      <c r="NED101" s="44"/>
      <c r="NEE101" s="44"/>
      <c r="NEF101" s="44"/>
      <c r="NEG101" s="44"/>
      <c r="NEH101" s="44"/>
      <c r="NEI101" s="44"/>
      <c r="NEJ101" s="44"/>
      <c r="NEK101" s="44"/>
      <c r="NEL101" s="44"/>
      <c r="NEM101" s="44"/>
      <c r="NEN101" s="44"/>
      <c r="NEO101" s="44"/>
      <c r="NEP101" s="44"/>
      <c r="NEQ101" s="44"/>
      <c r="NER101" s="44"/>
      <c r="NES101" s="44"/>
      <c r="NET101" s="44"/>
      <c r="NEU101" s="44"/>
      <c r="NEV101" s="44"/>
      <c r="NEW101" s="44"/>
      <c r="NEX101" s="44"/>
      <c r="NEY101" s="44"/>
      <c r="NEZ101" s="44"/>
      <c r="NFA101" s="44"/>
      <c r="NFB101" s="44"/>
      <c r="NFC101" s="44"/>
      <c r="NFD101" s="44"/>
      <c r="NFE101" s="44"/>
      <c r="NFF101" s="44"/>
      <c r="NFG101" s="44"/>
      <c r="NFH101" s="44"/>
      <c r="NFI101" s="44"/>
      <c r="NFJ101" s="44"/>
      <c r="NFK101" s="44"/>
      <c r="NFL101" s="44"/>
      <c r="NFM101" s="44"/>
      <c r="NFN101" s="44"/>
      <c r="NFO101" s="44"/>
      <c r="NFP101" s="44"/>
      <c r="NFQ101" s="44"/>
      <c r="NFR101" s="44"/>
      <c r="NFS101" s="44"/>
      <c r="NFT101" s="44"/>
      <c r="NFU101" s="44"/>
      <c r="NFV101" s="44"/>
      <c r="NFW101" s="44"/>
      <c r="NFX101" s="44"/>
      <c r="NFY101" s="44"/>
      <c r="NFZ101" s="44"/>
      <c r="NGA101" s="44"/>
      <c r="NGB101" s="44"/>
      <c r="NGC101" s="44"/>
      <c r="NGD101" s="44"/>
      <c r="NGE101" s="44"/>
      <c r="NGF101" s="44"/>
      <c r="NGG101" s="44"/>
      <c r="NGH101" s="44"/>
      <c r="NGI101" s="44"/>
      <c r="NGJ101" s="44"/>
      <c r="NGK101" s="44"/>
      <c r="NGL101" s="44"/>
      <c r="NGM101" s="44"/>
      <c r="NGN101" s="44"/>
      <c r="NGO101" s="44"/>
      <c r="NGP101" s="44"/>
      <c r="NGQ101" s="44"/>
      <c r="NGR101" s="44"/>
      <c r="NGS101" s="44"/>
      <c r="NGT101" s="44"/>
      <c r="NGU101" s="44"/>
      <c r="NGV101" s="44"/>
      <c r="NGW101" s="44"/>
      <c r="NGX101" s="44"/>
      <c r="NGY101" s="44"/>
      <c r="NGZ101" s="44"/>
      <c r="NHA101" s="44"/>
      <c r="NHB101" s="44"/>
      <c r="NHC101" s="44"/>
      <c r="NHD101" s="44"/>
      <c r="NHE101" s="44"/>
      <c r="NHF101" s="44"/>
      <c r="NHG101" s="44"/>
      <c r="NHH101" s="44"/>
      <c r="NHI101" s="44"/>
      <c r="NHJ101" s="44"/>
      <c r="NHK101" s="44"/>
      <c r="NHL101" s="44"/>
      <c r="NHM101" s="44"/>
      <c r="NHN101" s="44"/>
      <c r="NHO101" s="44"/>
      <c r="NHP101" s="44"/>
      <c r="NHQ101" s="44"/>
      <c r="NHR101" s="44"/>
      <c r="NHS101" s="44"/>
      <c r="NHT101" s="44"/>
      <c r="NHU101" s="44"/>
      <c r="NHV101" s="44"/>
      <c r="NHW101" s="44"/>
      <c r="NHX101" s="44"/>
      <c r="NHY101" s="44"/>
      <c r="NHZ101" s="44"/>
      <c r="NIA101" s="44"/>
      <c r="NIB101" s="44"/>
      <c r="NIC101" s="44"/>
      <c r="NID101" s="44"/>
      <c r="NIE101" s="44"/>
      <c r="NIF101" s="44"/>
      <c r="NIG101" s="44"/>
      <c r="NIH101" s="44"/>
      <c r="NII101" s="44"/>
      <c r="NIJ101" s="44"/>
      <c r="NIK101" s="44"/>
      <c r="NIL101" s="44"/>
      <c r="NIM101" s="44"/>
      <c r="NIN101" s="44"/>
      <c r="NIO101" s="44"/>
      <c r="NIP101" s="44"/>
      <c r="NIQ101" s="44"/>
      <c r="NIR101" s="44"/>
      <c r="NIS101" s="44"/>
      <c r="NIT101" s="44"/>
      <c r="NIU101" s="44"/>
      <c r="NIV101" s="44"/>
      <c r="NIW101" s="44"/>
      <c r="NIX101" s="44"/>
      <c r="NIY101" s="44"/>
      <c r="NIZ101" s="44"/>
      <c r="NJA101" s="44"/>
      <c r="NJB101" s="44"/>
      <c r="NJC101" s="44"/>
      <c r="NJD101" s="44"/>
      <c r="NJE101" s="44"/>
      <c r="NJF101" s="44"/>
      <c r="NJG101" s="44"/>
      <c r="NJH101" s="44"/>
      <c r="NJI101" s="44"/>
      <c r="NJJ101" s="44"/>
      <c r="NJK101" s="44"/>
      <c r="NJL101" s="44"/>
      <c r="NJM101" s="44"/>
      <c r="NJN101" s="44"/>
      <c r="NJO101" s="44"/>
      <c r="NJP101" s="44"/>
      <c r="NJQ101" s="44"/>
      <c r="NJR101" s="44"/>
      <c r="NJS101" s="44"/>
      <c r="NJT101" s="44"/>
      <c r="NJU101" s="44"/>
      <c r="NJV101" s="44"/>
      <c r="NJW101" s="44"/>
      <c r="NJX101" s="44"/>
      <c r="NJY101" s="44"/>
      <c r="NJZ101" s="44"/>
      <c r="NKA101" s="44"/>
      <c r="NKB101" s="44"/>
      <c r="NKC101" s="44"/>
      <c r="NKD101" s="44"/>
      <c r="NKE101" s="44"/>
      <c r="NKF101" s="44"/>
      <c r="NKG101" s="44"/>
      <c r="NKH101" s="44"/>
      <c r="NKI101" s="44"/>
      <c r="NKJ101" s="44"/>
      <c r="NKK101" s="44"/>
      <c r="NKL101" s="44"/>
      <c r="NKM101" s="44"/>
      <c r="NKN101" s="44"/>
      <c r="NKO101" s="44"/>
      <c r="NKP101" s="44"/>
      <c r="NKQ101" s="44"/>
      <c r="NKR101" s="44"/>
      <c r="NKS101" s="44"/>
      <c r="NKT101" s="44"/>
      <c r="NKU101" s="44"/>
      <c r="NKV101" s="44"/>
      <c r="NKW101" s="44"/>
      <c r="NKX101" s="44"/>
      <c r="NKY101" s="44"/>
      <c r="NKZ101" s="44"/>
      <c r="NLA101" s="44"/>
      <c r="NLB101" s="44"/>
      <c r="NLC101" s="44"/>
      <c r="NLD101" s="44"/>
      <c r="NLE101" s="44"/>
      <c r="NLF101" s="44"/>
      <c r="NLG101" s="44"/>
      <c r="NLH101" s="44"/>
      <c r="NLI101" s="44"/>
      <c r="NLJ101" s="44"/>
      <c r="NLK101" s="44"/>
      <c r="NLL101" s="44"/>
      <c r="NLM101" s="44"/>
      <c r="NLN101" s="44"/>
      <c r="NLO101" s="44"/>
      <c r="NLP101" s="44"/>
      <c r="NLQ101" s="44"/>
      <c r="NLR101" s="44"/>
      <c r="NLS101" s="44"/>
      <c r="NLT101" s="44"/>
      <c r="NLU101" s="44"/>
      <c r="NLV101" s="44"/>
      <c r="NLW101" s="44"/>
      <c r="NLX101" s="44"/>
      <c r="NLY101" s="44"/>
      <c r="NLZ101" s="44"/>
      <c r="NMA101" s="44"/>
      <c r="NMB101" s="44"/>
      <c r="NMC101" s="44"/>
      <c r="NMD101" s="44"/>
      <c r="NME101" s="44"/>
      <c r="NMF101" s="44"/>
      <c r="NMG101" s="44"/>
      <c r="NMH101" s="44"/>
      <c r="NMI101" s="44"/>
      <c r="NMJ101" s="44"/>
      <c r="NMK101" s="44"/>
      <c r="NML101" s="44"/>
      <c r="NMM101" s="44"/>
      <c r="NMN101" s="44"/>
      <c r="NMO101" s="44"/>
      <c r="NMP101" s="44"/>
      <c r="NMQ101" s="44"/>
      <c r="NMR101" s="44"/>
      <c r="NMS101" s="44"/>
      <c r="NMT101" s="44"/>
      <c r="NMU101" s="44"/>
      <c r="NMV101" s="44"/>
      <c r="NMW101" s="44"/>
      <c r="NMX101" s="44"/>
      <c r="NMY101" s="44"/>
      <c r="NMZ101" s="44"/>
      <c r="NNA101" s="44"/>
      <c r="NNB101" s="44"/>
      <c r="NNC101" s="44"/>
      <c r="NND101" s="44"/>
      <c r="NNE101" s="44"/>
      <c r="NNF101" s="44"/>
      <c r="NNG101" s="44"/>
      <c r="NNH101" s="44"/>
      <c r="NNI101" s="44"/>
      <c r="NNJ101" s="44"/>
      <c r="NNK101" s="44"/>
      <c r="NNL101" s="44"/>
      <c r="NNM101" s="44"/>
      <c r="NNN101" s="44"/>
      <c r="NNO101" s="44"/>
      <c r="NNP101" s="44"/>
      <c r="NNQ101" s="44"/>
      <c r="NNR101" s="44"/>
      <c r="NNS101" s="44"/>
      <c r="NNT101" s="44"/>
      <c r="NNU101" s="44"/>
      <c r="NNV101" s="44"/>
      <c r="NNW101" s="44"/>
      <c r="NNX101" s="44"/>
      <c r="NNY101" s="44"/>
      <c r="NNZ101" s="44"/>
      <c r="NOA101" s="44"/>
      <c r="NOB101" s="44"/>
      <c r="NOC101" s="44"/>
      <c r="NOD101" s="44"/>
      <c r="NOE101" s="44"/>
      <c r="NOF101" s="44"/>
      <c r="NOG101" s="44"/>
      <c r="NOH101" s="44"/>
      <c r="NOI101" s="44"/>
      <c r="NOJ101" s="44"/>
      <c r="NOK101" s="44"/>
      <c r="NOL101" s="44"/>
      <c r="NOM101" s="44"/>
      <c r="NON101" s="44"/>
      <c r="NOO101" s="44"/>
      <c r="NOP101" s="44"/>
      <c r="NOQ101" s="44"/>
      <c r="NOR101" s="44"/>
      <c r="NOS101" s="44"/>
      <c r="NOT101" s="44"/>
      <c r="NOU101" s="44"/>
      <c r="NOV101" s="44"/>
      <c r="NOW101" s="44"/>
      <c r="NOX101" s="44"/>
      <c r="NOY101" s="44"/>
      <c r="NOZ101" s="44"/>
      <c r="NPA101" s="44"/>
      <c r="NPB101" s="44"/>
      <c r="NPC101" s="44"/>
      <c r="NPD101" s="44"/>
      <c r="NPE101" s="44"/>
      <c r="NPF101" s="44"/>
      <c r="NPG101" s="44"/>
      <c r="NPH101" s="44"/>
      <c r="NPI101" s="44"/>
      <c r="NPJ101" s="44"/>
      <c r="NPK101" s="44"/>
      <c r="NPL101" s="44"/>
      <c r="NPM101" s="44"/>
      <c r="NPN101" s="44"/>
      <c r="NPO101" s="44"/>
      <c r="NPP101" s="44"/>
      <c r="NPQ101" s="44"/>
      <c r="NPR101" s="44"/>
      <c r="NPS101" s="44"/>
      <c r="NPT101" s="44"/>
      <c r="NPU101" s="44"/>
      <c r="NPV101" s="44"/>
      <c r="NPW101" s="44"/>
      <c r="NPX101" s="44"/>
      <c r="NPY101" s="44"/>
      <c r="NPZ101" s="44"/>
      <c r="NQA101" s="44"/>
      <c r="NQB101" s="44"/>
      <c r="NQC101" s="44"/>
      <c r="NQD101" s="44"/>
      <c r="NQE101" s="44"/>
      <c r="NQF101" s="44"/>
      <c r="NQG101" s="44"/>
      <c r="NQH101" s="44"/>
      <c r="NQI101" s="44"/>
      <c r="NQJ101" s="44"/>
      <c r="NQK101" s="44"/>
      <c r="NQL101" s="44"/>
      <c r="NQM101" s="44"/>
      <c r="NQN101" s="44"/>
      <c r="NQO101" s="44"/>
      <c r="NQP101" s="44"/>
      <c r="NQQ101" s="44"/>
      <c r="NQR101" s="44"/>
      <c r="NQS101" s="44"/>
      <c r="NQT101" s="44"/>
      <c r="NQU101" s="44"/>
      <c r="NQV101" s="44"/>
      <c r="NQW101" s="44"/>
      <c r="NQX101" s="44"/>
      <c r="NQY101" s="44"/>
      <c r="NQZ101" s="44"/>
      <c r="NRA101" s="44"/>
      <c r="NRB101" s="44"/>
      <c r="NRC101" s="44"/>
      <c r="NRD101" s="44"/>
      <c r="NRE101" s="44"/>
      <c r="NRF101" s="44"/>
      <c r="NRG101" s="44"/>
      <c r="NRH101" s="44"/>
      <c r="NRI101" s="44"/>
      <c r="NRJ101" s="44"/>
      <c r="NRK101" s="44"/>
      <c r="NRL101" s="44"/>
      <c r="NRM101" s="44"/>
      <c r="NRN101" s="44"/>
      <c r="NRO101" s="44"/>
      <c r="NRP101" s="44"/>
      <c r="NRQ101" s="44"/>
      <c r="NRR101" s="44"/>
      <c r="NRS101" s="44"/>
      <c r="NRT101" s="44"/>
      <c r="NRU101" s="44"/>
      <c r="NRV101" s="44"/>
      <c r="NRW101" s="44"/>
      <c r="NRX101" s="44"/>
      <c r="NRY101" s="44"/>
      <c r="NRZ101" s="44"/>
      <c r="NSA101" s="44"/>
      <c r="NSB101" s="44"/>
      <c r="NSC101" s="44"/>
      <c r="NSD101" s="44"/>
      <c r="NSE101" s="44"/>
      <c r="NSF101" s="44"/>
      <c r="NSG101" s="44"/>
      <c r="NSH101" s="44"/>
      <c r="NSI101" s="44"/>
      <c r="NSJ101" s="44"/>
      <c r="NSK101" s="44"/>
      <c r="NSL101" s="44"/>
      <c r="NSM101" s="44"/>
      <c r="NSN101" s="44"/>
      <c r="NSO101" s="44"/>
      <c r="NSP101" s="44"/>
      <c r="NSQ101" s="44"/>
      <c r="NSR101" s="44"/>
      <c r="NSS101" s="44"/>
      <c r="NST101" s="44"/>
      <c r="NSU101" s="44"/>
      <c r="NSV101" s="44"/>
      <c r="NSW101" s="44"/>
      <c r="NSX101" s="44"/>
      <c r="NSY101" s="44"/>
      <c r="NSZ101" s="44"/>
      <c r="NTA101" s="44"/>
      <c r="NTB101" s="44"/>
      <c r="NTC101" s="44"/>
      <c r="NTD101" s="44"/>
      <c r="NTE101" s="44"/>
      <c r="NTF101" s="44"/>
      <c r="NTG101" s="44"/>
      <c r="NTH101" s="44"/>
      <c r="NTI101" s="44"/>
      <c r="NTJ101" s="44"/>
      <c r="NTK101" s="44"/>
      <c r="NTL101" s="44"/>
      <c r="NTM101" s="44"/>
      <c r="NTN101" s="44"/>
      <c r="NTO101" s="44"/>
      <c r="NTP101" s="44"/>
      <c r="NTQ101" s="44"/>
      <c r="NTR101" s="44"/>
      <c r="NTS101" s="44"/>
      <c r="NTT101" s="44"/>
      <c r="NTU101" s="44"/>
      <c r="NTV101" s="44"/>
      <c r="NTW101" s="44"/>
      <c r="NTX101" s="44"/>
      <c r="NTY101" s="44"/>
      <c r="NTZ101" s="44"/>
      <c r="NUA101" s="44"/>
      <c r="NUB101" s="44"/>
      <c r="NUC101" s="44"/>
      <c r="NUD101" s="44"/>
      <c r="NUE101" s="44"/>
      <c r="NUF101" s="44"/>
      <c r="NUG101" s="44"/>
      <c r="NUH101" s="44"/>
      <c r="NUI101" s="44"/>
      <c r="NUJ101" s="44"/>
      <c r="NUK101" s="44"/>
      <c r="NUL101" s="44"/>
      <c r="NUM101" s="44"/>
      <c r="NUN101" s="44"/>
      <c r="NUO101" s="44"/>
      <c r="NUP101" s="44"/>
      <c r="NUQ101" s="44"/>
      <c r="NUR101" s="44"/>
      <c r="NUS101" s="44"/>
      <c r="NUT101" s="44"/>
      <c r="NUU101" s="44"/>
      <c r="NUV101" s="44"/>
      <c r="NUW101" s="44"/>
      <c r="NUX101" s="44"/>
      <c r="NUY101" s="44"/>
      <c r="NUZ101" s="44"/>
      <c r="NVA101" s="44"/>
      <c r="NVB101" s="44"/>
      <c r="NVC101" s="44"/>
      <c r="NVD101" s="44"/>
      <c r="NVE101" s="44"/>
      <c r="NVF101" s="44"/>
      <c r="NVG101" s="44"/>
      <c r="NVH101" s="44"/>
      <c r="NVI101" s="44"/>
      <c r="NVJ101" s="44"/>
      <c r="NVK101" s="44"/>
      <c r="NVL101" s="44"/>
      <c r="NVM101" s="44"/>
      <c r="NVN101" s="44"/>
      <c r="NVO101" s="44"/>
      <c r="NVP101" s="44"/>
      <c r="NVQ101" s="44"/>
      <c r="NVR101" s="44"/>
      <c r="NVS101" s="44"/>
      <c r="NVT101" s="44"/>
      <c r="NVU101" s="44"/>
      <c r="NVV101" s="44"/>
      <c r="NVW101" s="44"/>
      <c r="NVX101" s="44"/>
      <c r="NVY101" s="44"/>
      <c r="NVZ101" s="44"/>
      <c r="NWA101" s="44"/>
      <c r="NWB101" s="44"/>
      <c r="NWC101" s="44"/>
      <c r="NWD101" s="44"/>
      <c r="NWE101" s="44"/>
      <c r="NWF101" s="44"/>
      <c r="NWG101" s="44"/>
      <c r="NWH101" s="44"/>
      <c r="NWI101" s="44"/>
      <c r="NWJ101" s="44"/>
      <c r="NWK101" s="44"/>
      <c r="NWL101" s="44"/>
      <c r="NWM101" s="44"/>
      <c r="NWN101" s="44"/>
      <c r="NWO101" s="44"/>
      <c r="NWP101" s="44"/>
      <c r="NWQ101" s="44"/>
      <c r="NWR101" s="44"/>
      <c r="NWS101" s="44"/>
      <c r="NWT101" s="44"/>
      <c r="NWU101" s="44"/>
      <c r="NWV101" s="44"/>
      <c r="NWW101" s="44"/>
      <c r="NWX101" s="44"/>
      <c r="NWY101" s="44"/>
      <c r="NWZ101" s="44"/>
      <c r="NXA101" s="44"/>
      <c r="NXB101" s="44"/>
      <c r="NXC101" s="44"/>
      <c r="NXD101" s="44"/>
      <c r="NXE101" s="44"/>
      <c r="NXF101" s="44"/>
      <c r="NXG101" s="44"/>
      <c r="NXH101" s="44"/>
      <c r="NXI101" s="44"/>
      <c r="NXJ101" s="44"/>
      <c r="NXK101" s="44"/>
      <c r="NXL101" s="44"/>
      <c r="NXM101" s="44"/>
      <c r="NXN101" s="44"/>
      <c r="NXO101" s="44"/>
      <c r="NXP101" s="44"/>
      <c r="NXQ101" s="44"/>
      <c r="NXR101" s="44"/>
      <c r="NXS101" s="44"/>
      <c r="NXT101" s="44"/>
      <c r="NXU101" s="44"/>
      <c r="NXV101" s="44"/>
      <c r="NXW101" s="44"/>
      <c r="NXX101" s="44"/>
      <c r="NXY101" s="44"/>
      <c r="NXZ101" s="44"/>
      <c r="NYA101" s="44"/>
      <c r="NYB101" s="44"/>
      <c r="NYC101" s="44"/>
      <c r="NYD101" s="44"/>
      <c r="NYE101" s="44"/>
      <c r="NYF101" s="44"/>
      <c r="NYG101" s="44"/>
      <c r="NYH101" s="44"/>
      <c r="NYI101" s="44"/>
      <c r="NYJ101" s="44"/>
      <c r="NYK101" s="44"/>
      <c r="NYL101" s="44"/>
      <c r="NYM101" s="44"/>
      <c r="NYN101" s="44"/>
      <c r="NYO101" s="44"/>
      <c r="NYP101" s="44"/>
      <c r="NYQ101" s="44"/>
      <c r="NYR101" s="44"/>
      <c r="NYS101" s="44"/>
      <c r="NYT101" s="44"/>
      <c r="NYU101" s="44"/>
      <c r="NYV101" s="44"/>
      <c r="NYW101" s="44"/>
      <c r="NYX101" s="44"/>
      <c r="NYY101" s="44"/>
      <c r="NYZ101" s="44"/>
      <c r="NZA101" s="44"/>
      <c r="NZB101" s="44"/>
      <c r="NZC101" s="44"/>
      <c r="NZD101" s="44"/>
      <c r="NZE101" s="44"/>
      <c r="NZF101" s="44"/>
      <c r="NZG101" s="44"/>
      <c r="NZH101" s="44"/>
      <c r="NZI101" s="44"/>
      <c r="NZJ101" s="44"/>
      <c r="NZK101" s="44"/>
      <c r="NZL101" s="44"/>
      <c r="NZM101" s="44"/>
      <c r="NZN101" s="44"/>
      <c r="NZO101" s="44"/>
      <c r="NZP101" s="44"/>
      <c r="NZQ101" s="44"/>
      <c r="NZR101" s="44"/>
      <c r="NZS101" s="44"/>
      <c r="NZT101" s="44"/>
      <c r="NZU101" s="44"/>
      <c r="NZV101" s="44"/>
      <c r="NZW101" s="44"/>
      <c r="NZX101" s="44"/>
      <c r="NZY101" s="44"/>
      <c r="NZZ101" s="44"/>
      <c r="OAA101" s="44"/>
      <c r="OAB101" s="44"/>
      <c r="OAC101" s="44"/>
      <c r="OAD101" s="44"/>
      <c r="OAE101" s="44"/>
      <c r="OAF101" s="44"/>
      <c r="OAG101" s="44"/>
      <c r="OAH101" s="44"/>
      <c r="OAI101" s="44"/>
      <c r="OAJ101" s="44"/>
      <c r="OAK101" s="44"/>
      <c r="OAL101" s="44"/>
      <c r="OAM101" s="44"/>
      <c r="OAN101" s="44"/>
      <c r="OAO101" s="44"/>
      <c r="OAP101" s="44"/>
      <c r="OAQ101" s="44"/>
      <c r="OAR101" s="44"/>
      <c r="OAS101" s="44"/>
      <c r="OAT101" s="44"/>
      <c r="OAU101" s="44"/>
      <c r="OAV101" s="44"/>
      <c r="OAW101" s="44"/>
      <c r="OAX101" s="44"/>
      <c r="OAY101" s="44"/>
      <c r="OAZ101" s="44"/>
      <c r="OBA101" s="44"/>
      <c r="OBB101" s="44"/>
      <c r="OBC101" s="44"/>
      <c r="OBD101" s="44"/>
      <c r="OBE101" s="44"/>
      <c r="OBF101" s="44"/>
      <c r="OBG101" s="44"/>
      <c r="OBH101" s="44"/>
      <c r="OBI101" s="44"/>
      <c r="OBJ101" s="44"/>
      <c r="OBK101" s="44"/>
      <c r="OBL101" s="44"/>
      <c r="OBM101" s="44"/>
      <c r="OBN101" s="44"/>
      <c r="OBO101" s="44"/>
      <c r="OBP101" s="44"/>
      <c r="OBQ101" s="44"/>
      <c r="OBR101" s="44"/>
      <c r="OBS101" s="44"/>
      <c r="OBT101" s="44"/>
      <c r="OBU101" s="44"/>
      <c r="OBV101" s="44"/>
      <c r="OBW101" s="44"/>
      <c r="OBX101" s="44"/>
      <c r="OBY101" s="44"/>
      <c r="OBZ101" s="44"/>
      <c r="OCA101" s="44"/>
      <c r="OCB101" s="44"/>
      <c r="OCC101" s="44"/>
      <c r="OCD101" s="44"/>
      <c r="OCE101" s="44"/>
      <c r="OCF101" s="44"/>
      <c r="OCG101" s="44"/>
      <c r="OCH101" s="44"/>
      <c r="OCI101" s="44"/>
      <c r="OCJ101" s="44"/>
      <c r="OCK101" s="44"/>
      <c r="OCL101" s="44"/>
      <c r="OCM101" s="44"/>
      <c r="OCN101" s="44"/>
      <c r="OCO101" s="44"/>
      <c r="OCP101" s="44"/>
      <c r="OCQ101" s="44"/>
      <c r="OCR101" s="44"/>
      <c r="OCS101" s="44"/>
      <c r="OCT101" s="44"/>
      <c r="OCU101" s="44"/>
      <c r="OCV101" s="44"/>
      <c r="OCW101" s="44"/>
      <c r="OCX101" s="44"/>
      <c r="OCY101" s="44"/>
      <c r="OCZ101" s="44"/>
      <c r="ODA101" s="44"/>
      <c r="ODB101" s="44"/>
      <c r="ODC101" s="44"/>
      <c r="ODD101" s="44"/>
      <c r="ODE101" s="44"/>
      <c r="ODF101" s="44"/>
      <c r="ODG101" s="44"/>
      <c r="ODH101" s="44"/>
      <c r="ODI101" s="44"/>
      <c r="ODJ101" s="44"/>
      <c r="ODK101" s="44"/>
      <c r="ODL101" s="44"/>
      <c r="ODM101" s="44"/>
      <c r="ODN101" s="44"/>
      <c r="ODO101" s="44"/>
      <c r="ODP101" s="44"/>
      <c r="ODQ101" s="44"/>
      <c r="ODR101" s="44"/>
      <c r="ODS101" s="44"/>
      <c r="ODT101" s="44"/>
      <c r="ODU101" s="44"/>
      <c r="ODV101" s="44"/>
      <c r="ODW101" s="44"/>
      <c r="ODX101" s="44"/>
      <c r="ODY101" s="44"/>
      <c r="ODZ101" s="44"/>
      <c r="OEA101" s="44"/>
      <c r="OEB101" s="44"/>
      <c r="OEC101" s="44"/>
      <c r="OED101" s="44"/>
      <c r="OEE101" s="44"/>
      <c r="OEF101" s="44"/>
      <c r="OEG101" s="44"/>
      <c r="OEH101" s="44"/>
      <c r="OEI101" s="44"/>
      <c r="OEJ101" s="44"/>
      <c r="OEK101" s="44"/>
      <c r="OEL101" s="44"/>
      <c r="OEM101" s="44"/>
      <c r="OEN101" s="44"/>
      <c r="OEO101" s="44"/>
      <c r="OEP101" s="44"/>
      <c r="OEQ101" s="44"/>
      <c r="OER101" s="44"/>
      <c r="OES101" s="44"/>
      <c r="OET101" s="44"/>
      <c r="OEU101" s="44"/>
      <c r="OEV101" s="44"/>
      <c r="OEW101" s="44"/>
      <c r="OEX101" s="44"/>
      <c r="OEY101" s="44"/>
      <c r="OEZ101" s="44"/>
      <c r="OFA101" s="44"/>
      <c r="OFB101" s="44"/>
      <c r="OFC101" s="44"/>
      <c r="OFD101" s="44"/>
      <c r="OFE101" s="44"/>
      <c r="OFF101" s="44"/>
      <c r="OFG101" s="44"/>
      <c r="OFH101" s="44"/>
      <c r="OFI101" s="44"/>
      <c r="OFJ101" s="44"/>
      <c r="OFK101" s="44"/>
      <c r="OFL101" s="44"/>
      <c r="OFM101" s="44"/>
      <c r="OFN101" s="44"/>
      <c r="OFO101" s="44"/>
      <c r="OFP101" s="44"/>
      <c r="OFQ101" s="44"/>
      <c r="OFR101" s="44"/>
      <c r="OFS101" s="44"/>
      <c r="OFT101" s="44"/>
      <c r="OFU101" s="44"/>
      <c r="OFV101" s="44"/>
      <c r="OFW101" s="44"/>
      <c r="OFX101" s="44"/>
      <c r="OFY101" s="44"/>
      <c r="OFZ101" s="44"/>
      <c r="OGA101" s="44"/>
      <c r="OGB101" s="44"/>
      <c r="OGC101" s="44"/>
      <c r="OGD101" s="44"/>
      <c r="OGE101" s="44"/>
      <c r="OGF101" s="44"/>
      <c r="OGG101" s="44"/>
      <c r="OGH101" s="44"/>
      <c r="OGI101" s="44"/>
      <c r="OGJ101" s="44"/>
      <c r="OGK101" s="44"/>
      <c r="OGL101" s="44"/>
      <c r="OGM101" s="44"/>
      <c r="OGN101" s="44"/>
      <c r="OGO101" s="44"/>
      <c r="OGP101" s="44"/>
      <c r="OGQ101" s="44"/>
      <c r="OGR101" s="44"/>
      <c r="OGS101" s="44"/>
      <c r="OGT101" s="44"/>
      <c r="OGU101" s="44"/>
      <c r="OGV101" s="44"/>
      <c r="OGW101" s="44"/>
      <c r="OGX101" s="44"/>
      <c r="OGY101" s="44"/>
      <c r="OGZ101" s="44"/>
      <c r="OHA101" s="44"/>
      <c r="OHB101" s="44"/>
      <c r="OHC101" s="44"/>
      <c r="OHD101" s="44"/>
      <c r="OHE101" s="44"/>
      <c r="OHF101" s="44"/>
      <c r="OHG101" s="44"/>
      <c r="OHH101" s="44"/>
      <c r="OHI101" s="44"/>
      <c r="OHJ101" s="44"/>
      <c r="OHK101" s="44"/>
      <c r="OHL101" s="44"/>
      <c r="OHM101" s="44"/>
      <c r="OHN101" s="44"/>
      <c r="OHO101" s="44"/>
      <c r="OHP101" s="44"/>
      <c r="OHQ101" s="44"/>
      <c r="OHR101" s="44"/>
      <c r="OHS101" s="44"/>
      <c r="OHT101" s="44"/>
      <c r="OHU101" s="44"/>
      <c r="OHV101" s="44"/>
      <c r="OHW101" s="44"/>
      <c r="OHX101" s="44"/>
      <c r="OHY101" s="44"/>
      <c r="OHZ101" s="44"/>
      <c r="OIA101" s="44"/>
      <c r="OIB101" s="44"/>
      <c r="OIC101" s="44"/>
      <c r="OID101" s="44"/>
      <c r="OIE101" s="44"/>
      <c r="OIF101" s="44"/>
      <c r="OIG101" s="44"/>
      <c r="OIH101" s="44"/>
      <c r="OII101" s="44"/>
      <c r="OIJ101" s="44"/>
      <c r="OIK101" s="44"/>
      <c r="OIL101" s="44"/>
      <c r="OIM101" s="44"/>
      <c r="OIN101" s="44"/>
      <c r="OIO101" s="44"/>
      <c r="OIP101" s="44"/>
      <c r="OIQ101" s="44"/>
      <c r="OIR101" s="44"/>
      <c r="OIS101" s="44"/>
      <c r="OIT101" s="44"/>
      <c r="OIU101" s="44"/>
      <c r="OIV101" s="44"/>
      <c r="OIW101" s="44"/>
      <c r="OIX101" s="44"/>
      <c r="OIY101" s="44"/>
      <c r="OIZ101" s="44"/>
      <c r="OJA101" s="44"/>
      <c r="OJB101" s="44"/>
      <c r="OJC101" s="44"/>
      <c r="OJD101" s="44"/>
      <c r="OJE101" s="44"/>
      <c r="OJF101" s="44"/>
      <c r="OJG101" s="44"/>
      <c r="OJH101" s="44"/>
      <c r="OJI101" s="44"/>
      <c r="OJJ101" s="44"/>
      <c r="OJK101" s="44"/>
      <c r="OJL101" s="44"/>
      <c r="OJM101" s="44"/>
      <c r="OJN101" s="44"/>
      <c r="OJO101" s="44"/>
      <c r="OJP101" s="44"/>
      <c r="OJQ101" s="44"/>
      <c r="OJR101" s="44"/>
      <c r="OJS101" s="44"/>
      <c r="OJT101" s="44"/>
      <c r="OJU101" s="44"/>
      <c r="OJV101" s="44"/>
      <c r="OJW101" s="44"/>
      <c r="OJX101" s="44"/>
      <c r="OJY101" s="44"/>
      <c r="OJZ101" s="44"/>
      <c r="OKA101" s="44"/>
      <c r="OKB101" s="44"/>
      <c r="OKC101" s="44"/>
      <c r="OKD101" s="44"/>
      <c r="OKE101" s="44"/>
      <c r="OKF101" s="44"/>
      <c r="OKG101" s="44"/>
      <c r="OKH101" s="44"/>
      <c r="OKI101" s="44"/>
      <c r="OKJ101" s="44"/>
      <c r="OKK101" s="44"/>
      <c r="OKL101" s="44"/>
      <c r="OKM101" s="44"/>
      <c r="OKN101" s="44"/>
      <c r="OKO101" s="44"/>
      <c r="OKP101" s="44"/>
      <c r="OKQ101" s="44"/>
      <c r="OKR101" s="44"/>
      <c r="OKS101" s="44"/>
      <c r="OKT101" s="44"/>
      <c r="OKU101" s="44"/>
      <c r="OKV101" s="44"/>
      <c r="OKW101" s="44"/>
      <c r="OKX101" s="44"/>
      <c r="OKY101" s="44"/>
      <c r="OKZ101" s="44"/>
      <c r="OLA101" s="44"/>
      <c r="OLB101" s="44"/>
      <c r="OLC101" s="44"/>
      <c r="OLD101" s="44"/>
      <c r="OLE101" s="44"/>
      <c r="OLF101" s="44"/>
      <c r="OLG101" s="44"/>
      <c r="OLH101" s="44"/>
      <c r="OLI101" s="44"/>
      <c r="OLJ101" s="44"/>
      <c r="OLK101" s="44"/>
      <c r="OLL101" s="44"/>
      <c r="OLM101" s="44"/>
      <c r="OLN101" s="44"/>
      <c r="OLO101" s="44"/>
      <c r="OLP101" s="44"/>
      <c r="OLQ101" s="44"/>
      <c r="OLR101" s="44"/>
      <c r="OLS101" s="44"/>
      <c r="OLT101" s="44"/>
      <c r="OLU101" s="44"/>
      <c r="OLV101" s="44"/>
      <c r="OLW101" s="44"/>
      <c r="OLX101" s="44"/>
      <c r="OLY101" s="44"/>
      <c r="OLZ101" s="44"/>
      <c r="OMA101" s="44"/>
      <c r="OMB101" s="44"/>
      <c r="OMC101" s="44"/>
      <c r="OMD101" s="44"/>
      <c r="OME101" s="44"/>
      <c r="OMF101" s="44"/>
      <c r="OMG101" s="44"/>
      <c r="OMH101" s="44"/>
      <c r="OMI101" s="44"/>
      <c r="OMJ101" s="44"/>
      <c r="OMK101" s="44"/>
      <c r="OML101" s="44"/>
      <c r="OMM101" s="44"/>
      <c r="OMN101" s="44"/>
      <c r="OMO101" s="44"/>
      <c r="OMP101" s="44"/>
      <c r="OMQ101" s="44"/>
      <c r="OMR101" s="44"/>
      <c r="OMS101" s="44"/>
      <c r="OMT101" s="44"/>
      <c r="OMU101" s="44"/>
      <c r="OMV101" s="44"/>
      <c r="OMW101" s="44"/>
      <c r="OMX101" s="44"/>
      <c r="OMY101" s="44"/>
      <c r="OMZ101" s="44"/>
      <c r="ONA101" s="44"/>
      <c r="ONB101" s="44"/>
      <c r="ONC101" s="44"/>
      <c r="OND101" s="44"/>
      <c r="ONE101" s="44"/>
      <c r="ONF101" s="44"/>
      <c r="ONG101" s="44"/>
      <c r="ONH101" s="44"/>
      <c r="ONI101" s="44"/>
      <c r="ONJ101" s="44"/>
      <c r="ONK101" s="44"/>
      <c r="ONL101" s="44"/>
      <c r="ONM101" s="44"/>
      <c r="ONN101" s="44"/>
      <c r="ONO101" s="44"/>
      <c r="ONP101" s="44"/>
      <c r="ONQ101" s="44"/>
      <c r="ONR101" s="44"/>
      <c r="ONS101" s="44"/>
      <c r="ONT101" s="44"/>
      <c r="ONU101" s="44"/>
      <c r="ONV101" s="44"/>
      <c r="ONW101" s="44"/>
      <c r="ONX101" s="44"/>
      <c r="ONY101" s="44"/>
      <c r="ONZ101" s="44"/>
      <c r="OOA101" s="44"/>
      <c r="OOB101" s="44"/>
      <c r="OOC101" s="44"/>
      <c r="OOD101" s="44"/>
      <c r="OOE101" s="44"/>
      <c r="OOF101" s="44"/>
      <c r="OOG101" s="44"/>
      <c r="OOH101" s="44"/>
      <c r="OOI101" s="44"/>
      <c r="OOJ101" s="44"/>
      <c r="OOK101" s="44"/>
      <c r="OOL101" s="44"/>
      <c r="OOM101" s="44"/>
      <c r="OON101" s="44"/>
      <c r="OOO101" s="44"/>
      <c r="OOP101" s="44"/>
      <c r="OOQ101" s="44"/>
      <c r="OOR101" s="44"/>
      <c r="OOS101" s="44"/>
      <c r="OOT101" s="44"/>
      <c r="OOU101" s="44"/>
      <c r="OOV101" s="44"/>
      <c r="OOW101" s="44"/>
      <c r="OOX101" s="44"/>
      <c r="OOY101" s="44"/>
      <c r="OOZ101" s="44"/>
      <c r="OPA101" s="44"/>
      <c r="OPB101" s="44"/>
      <c r="OPC101" s="44"/>
      <c r="OPD101" s="44"/>
      <c r="OPE101" s="44"/>
      <c r="OPF101" s="44"/>
      <c r="OPG101" s="44"/>
      <c r="OPH101" s="44"/>
      <c r="OPI101" s="44"/>
      <c r="OPJ101" s="44"/>
      <c r="OPK101" s="44"/>
      <c r="OPL101" s="44"/>
      <c r="OPM101" s="44"/>
      <c r="OPN101" s="44"/>
      <c r="OPO101" s="44"/>
      <c r="OPP101" s="44"/>
      <c r="OPQ101" s="44"/>
      <c r="OPR101" s="44"/>
      <c r="OPS101" s="44"/>
      <c r="OPT101" s="44"/>
      <c r="OPU101" s="44"/>
      <c r="OPV101" s="44"/>
      <c r="OPW101" s="44"/>
      <c r="OPX101" s="44"/>
      <c r="OPY101" s="44"/>
      <c r="OPZ101" s="44"/>
      <c r="OQA101" s="44"/>
      <c r="OQB101" s="44"/>
      <c r="OQC101" s="44"/>
      <c r="OQD101" s="44"/>
      <c r="OQE101" s="44"/>
      <c r="OQF101" s="44"/>
      <c r="OQG101" s="44"/>
      <c r="OQH101" s="44"/>
      <c r="OQI101" s="44"/>
      <c r="OQJ101" s="44"/>
      <c r="OQK101" s="44"/>
      <c r="OQL101" s="44"/>
      <c r="OQM101" s="44"/>
      <c r="OQN101" s="44"/>
      <c r="OQO101" s="44"/>
      <c r="OQP101" s="44"/>
      <c r="OQQ101" s="44"/>
      <c r="OQR101" s="44"/>
      <c r="OQS101" s="44"/>
      <c r="OQT101" s="44"/>
      <c r="OQU101" s="44"/>
      <c r="OQV101" s="44"/>
      <c r="OQW101" s="44"/>
      <c r="OQX101" s="44"/>
      <c r="OQY101" s="44"/>
      <c r="OQZ101" s="44"/>
      <c r="ORA101" s="44"/>
      <c r="ORB101" s="44"/>
      <c r="ORC101" s="44"/>
      <c r="ORD101" s="44"/>
      <c r="ORE101" s="44"/>
      <c r="ORF101" s="44"/>
      <c r="ORG101" s="44"/>
      <c r="ORH101" s="44"/>
      <c r="ORI101" s="44"/>
      <c r="ORJ101" s="44"/>
      <c r="ORK101" s="44"/>
      <c r="ORL101" s="44"/>
      <c r="ORM101" s="44"/>
      <c r="ORN101" s="44"/>
      <c r="ORO101" s="44"/>
      <c r="ORP101" s="44"/>
      <c r="ORQ101" s="44"/>
      <c r="ORR101" s="44"/>
      <c r="ORS101" s="44"/>
      <c r="ORT101" s="44"/>
      <c r="ORU101" s="44"/>
      <c r="ORV101" s="44"/>
      <c r="ORW101" s="44"/>
      <c r="ORX101" s="44"/>
      <c r="ORY101" s="44"/>
      <c r="ORZ101" s="44"/>
      <c r="OSA101" s="44"/>
      <c r="OSB101" s="44"/>
      <c r="OSC101" s="44"/>
      <c r="OSD101" s="44"/>
      <c r="OSE101" s="44"/>
      <c r="OSF101" s="44"/>
      <c r="OSG101" s="44"/>
      <c r="OSH101" s="44"/>
      <c r="OSI101" s="44"/>
      <c r="OSJ101" s="44"/>
      <c r="OSK101" s="44"/>
      <c r="OSL101" s="44"/>
      <c r="OSM101" s="44"/>
      <c r="OSN101" s="44"/>
      <c r="OSO101" s="44"/>
      <c r="OSP101" s="44"/>
      <c r="OSQ101" s="44"/>
      <c r="OSR101" s="44"/>
      <c r="OSS101" s="44"/>
      <c r="OST101" s="44"/>
      <c r="OSU101" s="44"/>
      <c r="OSV101" s="44"/>
      <c r="OSW101" s="44"/>
      <c r="OSX101" s="44"/>
      <c r="OSY101" s="44"/>
      <c r="OSZ101" s="44"/>
      <c r="OTA101" s="44"/>
      <c r="OTB101" s="44"/>
      <c r="OTC101" s="44"/>
      <c r="OTD101" s="44"/>
      <c r="OTE101" s="44"/>
      <c r="OTF101" s="44"/>
      <c r="OTG101" s="44"/>
      <c r="OTH101" s="44"/>
      <c r="OTI101" s="44"/>
      <c r="OTJ101" s="44"/>
      <c r="OTK101" s="44"/>
      <c r="OTL101" s="44"/>
      <c r="OTM101" s="44"/>
      <c r="OTN101" s="44"/>
      <c r="OTO101" s="44"/>
      <c r="OTP101" s="44"/>
      <c r="OTQ101" s="44"/>
      <c r="OTR101" s="44"/>
      <c r="OTS101" s="44"/>
      <c r="OTT101" s="44"/>
      <c r="OTU101" s="44"/>
      <c r="OTV101" s="44"/>
      <c r="OTW101" s="44"/>
      <c r="OTX101" s="44"/>
      <c r="OTY101" s="44"/>
      <c r="OTZ101" s="44"/>
      <c r="OUA101" s="44"/>
      <c r="OUB101" s="44"/>
      <c r="OUC101" s="44"/>
      <c r="OUD101" s="44"/>
      <c r="OUE101" s="44"/>
      <c r="OUF101" s="44"/>
      <c r="OUG101" s="44"/>
      <c r="OUH101" s="44"/>
      <c r="OUI101" s="44"/>
      <c r="OUJ101" s="44"/>
      <c r="OUK101" s="44"/>
      <c r="OUL101" s="44"/>
      <c r="OUM101" s="44"/>
      <c r="OUN101" s="44"/>
      <c r="OUO101" s="44"/>
      <c r="OUP101" s="44"/>
      <c r="OUQ101" s="44"/>
      <c r="OUR101" s="44"/>
      <c r="OUS101" s="44"/>
      <c r="OUT101" s="44"/>
      <c r="OUU101" s="44"/>
      <c r="OUV101" s="44"/>
      <c r="OUW101" s="44"/>
      <c r="OUX101" s="44"/>
      <c r="OUY101" s="44"/>
      <c r="OUZ101" s="44"/>
      <c r="OVA101" s="44"/>
      <c r="OVB101" s="44"/>
      <c r="OVC101" s="44"/>
      <c r="OVD101" s="44"/>
      <c r="OVE101" s="44"/>
      <c r="OVF101" s="44"/>
      <c r="OVG101" s="44"/>
      <c r="OVH101" s="44"/>
      <c r="OVI101" s="44"/>
      <c r="OVJ101" s="44"/>
      <c r="OVK101" s="44"/>
      <c r="OVL101" s="44"/>
      <c r="OVM101" s="44"/>
      <c r="OVN101" s="44"/>
      <c r="OVO101" s="44"/>
      <c r="OVP101" s="44"/>
      <c r="OVQ101" s="44"/>
      <c r="OVR101" s="44"/>
      <c r="OVS101" s="44"/>
      <c r="OVT101" s="44"/>
      <c r="OVU101" s="44"/>
      <c r="OVV101" s="44"/>
      <c r="OVW101" s="44"/>
      <c r="OVX101" s="44"/>
      <c r="OVY101" s="44"/>
      <c r="OVZ101" s="44"/>
      <c r="OWA101" s="44"/>
      <c r="OWB101" s="44"/>
      <c r="OWC101" s="44"/>
      <c r="OWD101" s="44"/>
      <c r="OWE101" s="44"/>
      <c r="OWF101" s="44"/>
      <c r="OWG101" s="44"/>
      <c r="OWH101" s="44"/>
      <c r="OWI101" s="44"/>
      <c r="OWJ101" s="44"/>
      <c r="OWK101" s="44"/>
      <c r="OWL101" s="44"/>
      <c r="OWM101" s="44"/>
      <c r="OWN101" s="44"/>
      <c r="OWO101" s="44"/>
      <c r="OWP101" s="44"/>
      <c r="OWQ101" s="44"/>
      <c r="OWR101" s="44"/>
      <c r="OWS101" s="44"/>
      <c r="OWT101" s="44"/>
      <c r="OWU101" s="44"/>
      <c r="OWV101" s="44"/>
      <c r="OWW101" s="44"/>
      <c r="OWX101" s="44"/>
      <c r="OWY101" s="44"/>
      <c r="OWZ101" s="44"/>
      <c r="OXA101" s="44"/>
      <c r="OXB101" s="44"/>
      <c r="OXC101" s="44"/>
      <c r="OXD101" s="44"/>
      <c r="OXE101" s="44"/>
      <c r="OXF101" s="44"/>
      <c r="OXG101" s="44"/>
      <c r="OXH101" s="44"/>
      <c r="OXI101" s="44"/>
      <c r="OXJ101" s="44"/>
      <c r="OXK101" s="44"/>
      <c r="OXL101" s="44"/>
      <c r="OXM101" s="44"/>
      <c r="OXN101" s="44"/>
      <c r="OXO101" s="44"/>
      <c r="OXP101" s="44"/>
      <c r="OXQ101" s="44"/>
      <c r="OXR101" s="44"/>
      <c r="OXS101" s="44"/>
      <c r="OXT101" s="44"/>
      <c r="OXU101" s="44"/>
      <c r="OXV101" s="44"/>
      <c r="OXW101" s="44"/>
      <c r="OXX101" s="44"/>
      <c r="OXY101" s="44"/>
      <c r="OXZ101" s="44"/>
      <c r="OYA101" s="44"/>
      <c r="OYB101" s="44"/>
      <c r="OYC101" s="44"/>
      <c r="OYD101" s="44"/>
      <c r="OYE101" s="44"/>
      <c r="OYF101" s="44"/>
      <c r="OYG101" s="44"/>
      <c r="OYH101" s="44"/>
      <c r="OYI101" s="44"/>
      <c r="OYJ101" s="44"/>
      <c r="OYK101" s="44"/>
      <c r="OYL101" s="44"/>
      <c r="OYM101" s="44"/>
      <c r="OYN101" s="44"/>
      <c r="OYO101" s="44"/>
      <c r="OYP101" s="44"/>
      <c r="OYQ101" s="44"/>
      <c r="OYR101" s="44"/>
      <c r="OYS101" s="44"/>
      <c r="OYT101" s="44"/>
      <c r="OYU101" s="44"/>
      <c r="OYV101" s="44"/>
      <c r="OYW101" s="44"/>
      <c r="OYX101" s="44"/>
      <c r="OYY101" s="44"/>
      <c r="OYZ101" s="44"/>
      <c r="OZA101" s="44"/>
      <c r="OZB101" s="44"/>
      <c r="OZC101" s="44"/>
      <c r="OZD101" s="44"/>
      <c r="OZE101" s="44"/>
      <c r="OZF101" s="44"/>
      <c r="OZG101" s="44"/>
      <c r="OZH101" s="44"/>
      <c r="OZI101" s="44"/>
      <c r="OZJ101" s="44"/>
      <c r="OZK101" s="44"/>
      <c r="OZL101" s="44"/>
      <c r="OZM101" s="44"/>
      <c r="OZN101" s="44"/>
      <c r="OZO101" s="44"/>
      <c r="OZP101" s="44"/>
      <c r="OZQ101" s="44"/>
      <c r="OZR101" s="44"/>
      <c r="OZS101" s="44"/>
      <c r="OZT101" s="44"/>
      <c r="OZU101" s="44"/>
      <c r="OZV101" s="44"/>
      <c r="OZW101" s="44"/>
      <c r="OZX101" s="44"/>
      <c r="OZY101" s="44"/>
      <c r="OZZ101" s="44"/>
      <c r="PAA101" s="44"/>
      <c r="PAB101" s="44"/>
      <c r="PAC101" s="44"/>
      <c r="PAD101" s="44"/>
      <c r="PAE101" s="44"/>
      <c r="PAF101" s="44"/>
      <c r="PAG101" s="44"/>
      <c r="PAH101" s="44"/>
      <c r="PAI101" s="44"/>
      <c r="PAJ101" s="44"/>
      <c r="PAK101" s="44"/>
      <c r="PAL101" s="44"/>
      <c r="PAM101" s="44"/>
      <c r="PAN101" s="44"/>
      <c r="PAO101" s="44"/>
      <c r="PAP101" s="44"/>
      <c r="PAQ101" s="44"/>
      <c r="PAR101" s="44"/>
      <c r="PAS101" s="44"/>
      <c r="PAT101" s="44"/>
      <c r="PAU101" s="44"/>
      <c r="PAV101" s="44"/>
      <c r="PAW101" s="44"/>
      <c r="PAX101" s="44"/>
      <c r="PAY101" s="44"/>
      <c r="PAZ101" s="44"/>
      <c r="PBA101" s="44"/>
      <c r="PBB101" s="44"/>
      <c r="PBC101" s="44"/>
      <c r="PBD101" s="44"/>
      <c r="PBE101" s="44"/>
      <c r="PBF101" s="44"/>
      <c r="PBG101" s="44"/>
      <c r="PBH101" s="44"/>
      <c r="PBI101" s="44"/>
      <c r="PBJ101" s="44"/>
      <c r="PBK101" s="44"/>
      <c r="PBL101" s="44"/>
      <c r="PBM101" s="44"/>
      <c r="PBN101" s="44"/>
      <c r="PBO101" s="44"/>
      <c r="PBP101" s="44"/>
      <c r="PBQ101" s="44"/>
      <c r="PBR101" s="44"/>
      <c r="PBS101" s="44"/>
      <c r="PBT101" s="44"/>
      <c r="PBU101" s="44"/>
      <c r="PBV101" s="44"/>
      <c r="PBW101" s="44"/>
      <c r="PBX101" s="44"/>
      <c r="PBY101" s="44"/>
      <c r="PBZ101" s="44"/>
      <c r="PCA101" s="44"/>
      <c r="PCB101" s="44"/>
      <c r="PCC101" s="44"/>
      <c r="PCD101" s="44"/>
      <c r="PCE101" s="44"/>
      <c r="PCF101" s="44"/>
      <c r="PCG101" s="44"/>
      <c r="PCH101" s="44"/>
      <c r="PCI101" s="44"/>
      <c r="PCJ101" s="44"/>
      <c r="PCK101" s="44"/>
      <c r="PCL101" s="44"/>
      <c r="PCM101" s="44"/>
      <c r="PCN101" s="44"/>
      <c r="PCO101" s="44"/>
      <c r="PCP101" s="44"/>
      <c r="PCQ101" s="44"/>
      <c r="PCR101" s="44"/>
      <c r="PCS101" s="44"/>
      <c r="PCT101" s="44"/>
      <c r="PCU101" s="44"/>
      <c r="PCV101" s="44"/>
      <c r="PCW101" s="44"/>
      <c r="PCX101" s="44"/>
      <c r="PCY101" s="44"/>
      <c r="PCZ101" s="44"/>
      <c r="PDA101" s="44"/>
      <c r="PDB101" s="44"/>
      <c r="PDC101" s="44"/>
      <c r="PDD101" s="44"/>
      <c r="PDE101" s="44"/>
      <c r="PDF101" s="44"/>
      <c r="PDG101" s="44"/>
      <c r="PDH101" s="44"/>
      <c r="PDI101" s="44"/>
      <c r="PDJ101" s="44"/>
      <c r="PDK101" s="44"/>
      <c r="PDL101" s="44"/>
      <c r="PDM101" s="44"/>
      <c r="PDN101" s="44"/>
      <c r="PDO101" s="44"/>
      <c r="PDP101" s="44"/>
      <c r="PDQ101" s="44"/>
      <c r="PDR101" s="44"/>
      <c r="PDS101" s="44"/>
      <c r="PDT101" s="44"/>
      <c r="PDU101" s="44"/>
      <c r="PDV101" s="44"/>
      <c r="PDW101" s="44"/>
      <c r="PDX101" s="44"/>
      <c r="PDY101" s="44"/>
      <c r="PDZ101" s="44"/>
      <c r="PEA101" s="44"/>
      <c r="PEB101" s="44"/>
      <c r="PEC101" s="44"/>
      <c r="PED101" s="44"/>
      <c r="PEE101" s="44"/>
      <c r="PEF101" s="44"/>
      <c r="PEG101" s="44"/>
      <c r="PEH101" s="44"/>
      <c r="PEI101" s="44"/>
      <c r="PEJ101" s="44"/>
      <c r="PEK101" s="44"/>
      <c r="PEL101" s="44"/>
      <c r="PEM101" s="44"/>
      <c r="PEN101" s="44"/>
      <c r="PEO101" s="44"/>
      <c r="PEP101" s="44"/>
      <c r="PEQ101" s="44"/>
      <c r="PER101" s="44"/>
      <c r="PES101" s="44"/>
      <c r="PET101" s="44"/>
      <c r="PEU101" s="44"/>
      <c r="PEV101" s="44"/>
      <c r="PEW101" s="44"/>
      <c r="PEX101" s="44"/>
      <c r="PEY101" s="44"/>
      <c r="PEZ101" s="44"/>
      <c r="PFA101" s="44"/>
      <c r="PFB101" s="44"/>
      <c r="PFC101" s="44"/>
      <c r="PFD101" s="44"/>
      <c r="PFE101" s="44"/>
      <c r="PFF101" s="44"/>
      <c r="PFG101" s="44"/>
      <c r="PFH101" s="44"/>
      <c r="PFI101" s="44"/>
      <c r="PFJ101" s="44"/>
      <c r="PFK101" s="44"/>
      <c r="PFL101" s="44"/>
      <c r="PFM101" s="44"/>
      <c r="PFN101" s="44"/>
      <c r="PFO101" s="44"/>
      <c r="PFP101" s="44"/>
      <c r="PFQ101" s="44"/>
      <c r="PFR101" s="44"/>
      <c r="PFS101" s="44"/>
      <c r="PFT101" s="44"/>
      <c r="PFU101" s="44"/>
      <c r="PFV101" s="44"/>
      <c r="PFW101" s="44"/>
      <c r="PFX101" s="44"/>
      <c r="PFY101" s="44"/>
      <c r="PFZ101" s="44"/>
      <c r="PGA101" s="44"/>
      <c r="PGB101" s="44"/>
      <c r="PGC101" s="44"/>
      <c r="PGD101" s="44"/>
      <c r="PGE101" s="44"/>
      <c r="PGF101" s="44"/>
      <c r="PGG101" s="44"/>
      <c r="PGH101" s="44"/>
      <c r="PGI101" s="44"/>
      <c r="PGJ101" s="44"/>
      <c r="PGK101" s="44"/>
      <c r="PGL101" s="44"/>
      <c r="PGM101" s="44"/>
      <c r="PGN101" s="44"/>
      <c r="PGO101" s="44"/>
      <c r="PGP101" s="44"/>
      <c r="PGQ101" s="44"/>
      <c r="PGR101" s="44"/>
      <c r="PGS101" s="44"/>
      <c r="PGT101" s="44"/>
      <c r="PGU101" s="44"/>
      <c r="PGV101" s="44"/>
      <c r="PGW101" s="44"/>
      <c r="PGX101" s="44"/>
      <c r="PGY101" s="44"/>
      <c r="PGZ101" s="44"/>
      <c r="PHA101" s="44"/>
      <c r="PHB101" s="44"/>
      <c r="PHC101" s="44"/>
      <c r="PHD101" s="44"/>
      <c r="PHE101" s="44"/>
      <c r="PHF101" s="44"/>
      <c r="PHG101" s="44"/>
      <c r="PHH101" s="44"/>
      <c r="PHI101" s="44"/>
      <c r="PHJ101" s="44"/>
      <c r="PHK101" s="44"/>
      <c r="PHL101" s="44"/>
      <c r="PHM101" s="44"/>
      <c r="PHN101" s="44"/>
      <c r="PHO101" s="44"/>
      <c r="PHP101" s="44"/>
      <c r="PHQ101" s="44"/>
      <c r="PHR101" s="44"/>
      <c r="PHS101" s="44"/>
      <c r="PHT101" s="44"/>
      <c r="PHU101" s="44"/>
      <c r="PHV101" s="44"/>
      <c r="PHW101" s="44"/>
      <c r="PHX101" s="44"/>
      <c r="PHY101" s="44"/>
      <c r="PHZ101" s="44"/>
      <c r="PIA101" s="44"/>
      <c r="PIB101" s="44"/>
      <c r="PIC101" s="44"/>
      <c r="PID101" s="44"/>
      <c r="PIE101" s="44"/>
      <c r="PIF101" s="44"/>
      <c r="PIG101" s="44"/>
      <c r="PIH101" s="44"/>
      <c r="PII101" s="44"/>
      <c r="PIJ101" s="44"/>
      <c r="PIK101" s="44"/>
      <c r="PIL101" s="44"/>
      <c r="PIM101" s="44"/>
      <c r="PIN101" s="44"/>
      <c r="PIO101" s="44"/>
      <c r="PIP101" s="44"/>
      <c r="PIQ101" s="44"/>
      <c r="PIR101" s="44"/>
      <c r="PIS101" s="44"/>
      <c r="PIT101" s="44"/>
      <c r="PIU101" s="44"/>
      <c r="PIV101" s="44"/>
      <c r="PIW101" s="44"/>
      <c r="PIX101" s="44"/>
      <c r="PIY101" s="44"/>
      <c r="PIZ101" s="44"/>
      <c r="PJA101" s="44"/>
      <c r="PJB101" s="44"/>
      <c r="PJC101" s="44"/>
      <c r="PJD101" s="44"/>
      <c r="PJE101" s="44"/>
      <c r="PJF101" s="44"/>
      <c r="PJG101" s="44"/>
      <c r="PJH101" s="44"/>
      <c r="PJI101" s="44"/>
      <c r="PJJ101" s="44"/>
      <c r="PJK101" s="44"/>
      <c r="PJL101" s="44"/>
      <c r="PJM101" s="44"/>
      <c r="PJN101" s="44"/>
      <c r="PJO101" s="44"/>
      <c r="PJP101" s="44"/>
      <c r="PJQ101" s="44"/>
      <c r="PJR101" s="44"/>
      <c r="PJS101" s="44"/>
      <c r="PJT101" s="44"/>
      <c r="PJU101" s="44"/>
      <c r="PJV101" s="44"/>
      <c r="PJW101" s="44"/>
      <c r="PJX101" s="44"/>
      <c r="PJY101" s="44"/>
      <c r="PJZ101" s="44"/>
      <c r="PKA101" s="44"/>
      <c r="PKB101" s="44"/>
      <c r="PKC101" s="44"/>
      <c r="PKD101" s="44"/>
      <c r="PKE101" s="44"/>
      <c r="PKF101" s="44"/>
      <c r="PKG101" s="44"/>
      <c r="PKH101" s="44"/>
      <c r="PKI101" s="44"/>
      <c r="PKJ101" s="44"/>
      <c r="PKK101" s="44"/>
      <c r="PKL101" s="44"/>
      <c r="PKM101" s="44"/>
      <c r="PKN101" s="44"/>
      <c r="PKO101" s="44"/>
      <c r="PKP101" s="44"/>
      <c r="PKQ101" s="44"/>
      <c r="PKR101" s="44"/>
      <c r="PKS101" s="44"/>
      <c r="PKT101" s="44"/>
      <c r="PKU101" s="44"/>
      <c r="PKV101" s="44"/>
      <c r="PKW101" s="44"/>
      <c r="PKX101" s="44"/>
      <c r="PKY101" s="44"/>
      <c r="PKZ101" s="44"/>
      <c r="PLA101" s="44"/>
      <c r="PLB101" s="44"/>
      <c r="PLC101" s="44"/>
      <c r="PLD101" s="44"/>
      <c r="PLE101" s="44"/>
      <c r="PLF101" s="44"/>
      <c r="PLG101" s="44"/>
      <c r="PLH101" s="44"/>
      <c r="PLI101" s="44"/>
      <c r="PLJ101" s="44"/>
      <c r="PLK101" s="44"/>
      <c r="PLL101" s="44"/>
      <c r="PLM101" s="44"/>
      <c r="PLN101" s="44"/>
      <c r="PLO101" s="44"/>
      <c r="PLP101" s="44"/>
      <c r="PLQ101" s="44"/>
      <c r="PLR101" s="44"/>
      <c r="PLS101" s="44"/>
      <c r="PLT101" s="44"/>
      <c r="PLU101" s="44"/>
      <c r="PLV101" s="44"/>
      <c r="PLW101" s="44"/>
      <c r="PLX101" s="44"/>
      <c r="PLY101" s="44"/>
      <c r="PLZ101" s="44"/>
      <c r="PMA101" s="44"/>
      <c r="PMB101" s="44"/>
      <c r="PMC101" s="44"/>
      <c r="PMD101" s="44"/>
      <c r="PME101" s="44"/>
      <c r="PMF101" s="44"/>
      <c r="PMG101" s="44"/>
      <c r="PMH101" s="44"/>
      <c r="PMI101" s="44"/>
      <c r="PMJ101" s="44"/>
      <c r="PMK101" s="44"/>
      <c r="PML101" s="44"/>
      <c r="PMM101" s="44"/>
      <c r="PMN101" s="44"/>
      <c r="PMO101" s="44"/>
      <c r="PMP101" s="44"/>
      <c r="PMQ101" s="44"/>
      <c r="PMR101" s="44"/>
      <c r="PMS101" s="44"/>
      <c r="PMT101" s="44"/>
      <c r="PMU101" s="44"/>
      <c r="PMV101" s="44"/>
      <c r="PMW101" s="44"/>
      <c r="PMX101" s="44"/>
      <c r="PMY101" s="44"/>
      <c r="PMZ101" s="44"/>
      <c r="PNA101" s="44"/>
      <c r="PNB101" s="44"/>
      <c r="PNC101" s="44"/>
      <c r="PND101" s="44"/>
      <c r="PNE101" s="44"/>
      <c r="PNF101" s="44"/>
      <c r="PNG101" s="44"/>
      <c r="PNH101" s="44"/>
      <c r="PNI101" s="44"/>
      <c r="PNJ101" s="44"/>
      <c r="PNK101" s="44"/>
      <c r="PNL101" s="44"/>
      <c r="PNM101" s="44"/>
      <c r="PNN101" s="44"/>
      <c r="PNO101" s="44"/>
      <c r="PNP101" s="44"/>
      <c r="PNQ101" s="44"/>
      <c r="PNR101" s="44"/>
      <c r="PNS101" s="44"/>
      <c r="PNT101" s="44"/>
      <c r="PNU101" s="44"/>
      <c r="PNV101" s="44"/>
      <c r="PNW101" s="44"/>
      <c r="PNX101" s="44"/>
      <c r="PNY101" s="44"/>
      <c r="PNZ101" s="44"/>
      <c r="POA101" s="44"/>
      <c r="POB101" s="44"/>
      <c r="POC101" s="44"/>
      <c r="POD101" s="44"/>
      <c r="POE101" s="44"/>
      <c r="POF101" s="44"/>
      <c r="POG101" s="44"/>
      <c r="POH101" s="44"/>
      <c r="POI101" s="44"/>
      <c r="POJ101" s="44"/>
      <c r="POK101" s="44"/>
      <c r="POL101" s="44"/>
      <c r="POM101" s="44"/>
      <c r="PON101" s="44"/>
      <c r="POO101" s="44"/>
      <c r="POP101" s="44"/>
      <c r="POQ101" s="44"/>
      <c r="POR101" s="44"/>
      <c r="POS101" s="44"/>
      <c r="POT101" s="44"/>
      <c r="POU101" s="44"/>
      <c r="POV101" s="44"/>
      <c r="POW101" s="44"/>
      <c r="POX101" s="44"/>
      <c r="POY101" s="44"/>
      <c r="POZ101" s="44"/>
      <c r="PPA101" s="44"/>
      <c r="PPB101" s="44"/>
      <c r="PPC101" s="44"/>
      <c r="PPD101" s="44"/>
      <c r="PPE101" s="44"/>
      <c r="PPF101" s="44"/>
      <c r="PPG101" s="44"/>
      <c r="PPH101" s="44"/>
      <c r="PPI101" s="44"/>
      <c r="PPJ101" s="44"/>
      <c r="PPK101" s="44"/>
      <c r="PPL101" s="44"/>
      <c r="PPM101" s="44"/>
      <c r="PPN101" s="44"/>
      <c r="PPO101" s="44"/>
      <c r="PPP101" s="44"/>
      <c r="PPQ101" s="44"/>
      <c r="PPR101" s="44"/>
      <c r="PPS101" s="44"/>
      <c r="PPT101" s="44"/>
      <c r="PPU101" s="44"/>
      <c r="PPV101" s="44"/>
      <c r="PPW101" s="44"/>
      <c r="PPX101" s="44"/>
      <c r="PPY101" s="44"/>
      <c r="PPZ101" s="44"/>
      <c r="PQA101" s="44"/>
      <c r="PQB101" s="44"/>
      <c r="PQC101" s="44"/>
      <c r="PQD101" s="44"/>
      <c r="PQE101" s="44"/>
      <c r="PQF101" s="44"/>
      <c r="PQG101" s="44"/>
      <c r="PQH101" s="44"/>
      <c r="PQI101" s="44"/>
      <c r="PQJ101" s="44"/>
      <c r="PQK101" s="44"/>
      <c r="PQL101" s="44"/>
      <c r="PQM101" s="44"/>
      <c r="PQN101" s="44"/>
      <c r="PQO101" s="44"/>
      <c r="PQP101" s="44"/>
      <c r="PQQ101" s="44"/>
      <c r="PQR101" s="44"/>
      <c r="PQS101" s="44"/>
      <c r="PQT101" s="44"/>
      <c r="PQU101" s="44"/>
      <c r="PQV101" s="44"/>
      <c r="PQW101" s="44"/>
      <c r="PQX101" s="44"/>
      <c r="PQY101" s="44"/>
      <c r="PQZ101" s="44"/>
      <c r="PRA101" s="44"/>
      <c r="PRB101" s="44"/>
      <c r="PRC101" s="44"/>
      <c r="PRD101" s="44"/>
      <c r="PRE101" s="44"/>
      <c r="PRF101" s="44"/>
      <c r="PRG101" s="44"/>
      <c r="PRH101" s="44"/>
      <c r="PRI101" s="44"/>
      <c r="PRJ101" s="44"/>
      <c r="PRK101" s="44"/>
      <c r="PRL101" s="44"/>
      <c r="PRM101" s="44"/>
      <c r="PRN101" s="44"/>
      <c r="PRO101" s="44"/>
      <c r="PRP101" s="44"/>
      <c r="PRQ101" s="44"/>
      <c r="PRR101" s="44"/>
      <c r="PRS101" s="44"/>
      <c r="PRT101" s="44"/>
      <c r="PRU101" s="44"/>
      <c r="PRV101" s="44"/>
      <c r="PRW101" s="44"/>
      <c r="PRX101" s="44"/>
      <c r="PRY101" s="44"/>
      <c r="PRZ101" s="44"/>
      <c r="PSA101" s="44"/>
      <c r="PSB101" s="44"/>
      <c r="PSC101" s="44"/>
      <c r="PSD101" s="44"/>
      <c r="PSE101" s="44"/>
      <c r="PSF101" s="44"/>
      <c r="PSG101" s="44"/>
      <c r="PSH101" s="44"/>
      <c r="PSI101" s="44"/>
      <c r="PSJ101" s="44"/>
      <c r="PSK101" s="44"/>
      <c r="PSL101" s="44"/>
      <c r="PSM101" s="44"/>
      <c r="PSN101" s="44"/>
      <c r="PSO101" s="44"/>
      <c r="PSP101" s="44"/>
      <c r="PSQ101" s="44"/>
      <c r="PSR101" s="44"/>
      <c r="PSS101" s="44"/>
      <c r="PST101" s="44"/>
      <c r="PSU101" s="44"/>
      <c r="PSV101" s="44"/>
      <c r="PSW101" s="44"/>
      <c r="PSX101" s="44"/>
      <c r="PSY101" s="44"/>
      <c r="PSZ101" s="44"/>
      <c r="PTA101" s="44"/>
      <c r="PTB101" s="44"/>
      <c r="PTC101" s="44"/>
      <c r="PTD101" s="44"/>
      <c r="PTE101" s="44"/>
      <c r="PTF101" s="44"/>
      <c r="PTG101" s="44"/>
      <c r="PTH101" s="44"/>
      <c r="PTI101" s="44"/>
      <c r="PTJ101" s="44"/>
      <c r="PTK101" s="44"/>
      <c r="PTL101" s="44"/>
      <c r="PTM101" s="44"/>
      <c r="PTN101" s="44"/>
      <c r="PTO101" s="44"/>
      <c r="PTP101" s="44"/>
      <c r="PTQ101" s="44"/>
      <c r="PTR101" s="44"/>
      <c r="PTS101" s="44"/>
      <c r="PTT101" s="44"/>
      <c r="PTU101" s="44"/>
      <c r="PTV101" s="44"/>
      <c r="PTW101" s="44"/>
      <c r="PTX101" s="44"/>
      <c r="PTY101" s="44"/>
      <c r="PTZ101" s="44"/>
      <c r="PUA101" s="44"/>
      <c r="PUB101" s="44"/>
      <c r="PUC101" s="44"/>
      <c r="PUD101" s="44"/>
      <c r="PUE101" s="44"/>
      <c r="PUF101" s="44"/>
      <c r="PUG101" s="44"/>
      <c r="PUH101" s="44"/>
      <c r="PUI101" s="44"/>
      <c r="PUJ101" s="44"/>
      <c r="PUK101" s="44"/>
      <c r="PUL101" s="44"/>
      <c r="PUM101" s="44"/>
      <c r="PUN101" s="44"/>
      <c r="PUO101" s="44"/>
      <c r="PUP101" s="44"/>
      <c r="PUQ101" s="44"/>
      <c r="PUR101" s="44"/>
      <c r="PUS101" s="44"/>
      <c r="PUT101" s="44"/>
      <c r="PUU101" s="44"/>
      <c r="PUV101" s="44"/>
      <c r="PUW101" s="44"/>
      <c r="PUX101" s="44"/>
      <c r="PUY101" s="44"/>
      <c r="PUZ101" s="44"/>
      <c r="PVA101" s="44"/>
      <c r="PVB101" s="44"/>
      <c r="PVC101" s="44"/>
      <c r="PVD101" s="44"/>
      <c r="PVE101" s="44"/>
      <c r="PVF101" s="44"/>
      <c r="PVG101" s="44"/>
      <c r="PVH101" s="44"/>
      <c r="PVI101" s="44"/>
      <c r="PVJ101" s="44"/>
      <c r="PVK101" s="44"/>
      <c r="PVL101" s="44"/>
      <c r="PVM101" s="44"/>
      <c r="PVN101" s="44"/>
      <c r="PVO101" s="44"/>
      <c r="PVP101" s="44"/>
      <c r="PVQ101" s="44"/>
      <c r="PVR101" s="44"/>
      <c r="PVS101" s="44"/>
      <c r="PVT101" s="44"/>
      <c r="PVU101" s="44"/>
      <c r="PVV101" s="44"/>
      <c r="PVW101" s="44"/>
      <c r="PVX101" s="44"/>
      <c r="PVY101" s="44"/>
      <c r="PVZ101" s="44"/>
      <c r="PWA101" s="44"/>
      <c r="PWB101" s="44"/>
      <c r="PWC101" s="44"/>
      <c r="PWD101" s="44"/>
      <c r="PWE101" s="44"/>
      <c r="PWF101" s="44"/>
      <c r="PWG101" s="44"/>
      <c r="PWH101" s="44"/>
      <c r="PWI101" s="44"/>
      <c r="PWJ101" s="44"/>
      <c r="PWK101" s="44"/>
      <c r="PWL101" s="44"/>
      <c r="PWM101" s="44"/>
      <c r="PWN101" s="44"/>
      <c r="PWO101" s="44"/>
      <c r="PWP101" s="44"/>
      <c r="PWQ101" s="44"/>
      <c r="PWR101" s="44"/>
      <c r="PWS101" s="44"/>
      <c r="PWT101" s="44"/>
      <c r="PWU101" s="44"/>
      <c r="PWV101" s="44"/>
      <c r="PWW101" s="44"/>
      <c r="PWX101" s="44"/>
      <c r="PWY101" s="44"/>
      <c r="PWZ101" s="44"/>
      <c r="PXA101" s="44"/>
      <c r="PXB101" s="44"/>
      <c r="PXC101" s="44"/>
      <c r="PXD101" s="44"/>
      <c r="PXE101" s="44"/>
      <c r="PXF101" s="44"/>
      <c r="PXG101" s="44"/>
      <c r="PXH101" s="44"/>
      <c r="PXI101" s="44"/>
      <c r="PXJ101" s="44"/>
      <c r="PXK101" s="44"/>
      <c r="PXL101" s="44"/>
      <c r="PXM101" s="44"/>
      <c r="PXN101" s="44"/>
      <c r="PXO101" s="44"/>
      <c r="PXP101" s="44"/>
      <c r="PXQ101" s="44"/>
      <c r="PXR101" s="44"/>
      <c r="PXS101" s="44"/>
      <c r="PXT101" s="44"/>
      <c r="PXU101" s="44"/>
      <c r="PXV101" s="44"/>
      <c r="PXW101" s="44"/>
      <c r="PXX101" s="44"/>
      <c r="PXY101" s="44"/>
      <c r="PXZ101" s="44"/>
      <c r="PYA101" s="44"/>
      <c r="PYB101" s="44"/>
      <c r="PYC101" s="44"/>
      <c r="PYD101" s="44"/>
      <c r="PYE101" s="44"/>
      <c r="PYF101" s="44"/>
      <c r="PYG101" s="44"/>
      <c r="PYH101" s="44"/>
      <c r="PYI101" s="44"/>
      <c r="PYJ101" s="44"/>
      <c r="PYK101" s="44"/>
      <c r="PYL101" s="44"/>
      <c r="PYM101" s="44"/>
      <c r="PYN101" s="44"/>
      <c r="PYO101" s="44"/>
      <c r="PYP101" s="44"/>
      <c r="PYQ101" s="44"/>
      <c r="PYR101" s="44"/>
      <c r="PYS101" s="44"/>
      <c r="PYT101" s="44"/>
      <c r="PYU101" s="44"/>
      <c r="PYV101" s="44"/>
      <c r="PYW101" s="44"/>
      <c r="PYX101" s="44"/>
      <c r="PYY101" s="44"/>
      <c r="PYZ101" s="44"/>
      <c r="PZA101" s="44"/>
      <c r="PZB101" s="44"/>
      <c r="PZC101" s="44"/>
      <c r="PZD101" s="44"/>
      <c r="PZE101" s="44"/>
      <c r="PZF101" s="44"/>
      <c r="PZG101" s="44"/>
      <c r="PZH101" s="44"/>
      <c r="PZI101" s="44"/>
      <c r="PZJ101" s="44"/>
      <c r="PZK101" s="44"/>
      <c r="PZL101" s="44"/>
      <c r="PZM101" s="44"/>
      <c r="PZN101" s="44"/>
      <c r="PZO101" s="44"/>
      <c r="PZP101" s="44"/>
      <c r="PZQ101" s="44"/>
      <c r="PZR101" s="44"/>
      <c r="PZS101" s="44"/>
      <c r="PZT101" s="44"/>
      <c r="PZU101" s="44"/>
      <c r="PZV101" s="44"/>
      <c r="PZW101" s="44"/>
      <c r="PZX101" s="44"/>
      <c r="PZY101" s="44"/>
      <c r="PZZ101" s="44"/>
      <c r="QAA101" s="44"/>
      <c r="QAB101" s="44"/>
      <c r="QAC101" s="44"/>
      <c r="QAD101" s="44"/>
      <c r="QAE101" s="44"/>
      <c r="QAF101" s="44"/>
      <c r="QAG101" s="44"/>
      <c r="QAH101" s="44"/>
      <c r="QAI101" s="44"/>
      <c r="QAJ101" s="44"/>
      <c r="QAK101" s="44"/>
      <c r="QAL101" s="44"/>
      <c r="QAM101" s="44"/>
      <c r="QAN101" s="44"/>
      <c r="QAO101" s="44"/>
      <c r="QAP101" s="44"/>
      <c r="QAQ101" s="44"/>
      <c r="QAR101" s="44"/>
      <c r="QAS101" s="44"/>
      <c r="QAT101" s="44"/>
      <c r="QAU101" s="44"/>
      <c r="QAV101" s="44"/>
      <c r="QAW101" s="44"/>
      <c r="QAX101" s="44"/>
      <c r="QAY101" s="44"/>
      <c r="QAZ101" s="44"/>
      <c r="QBA101" s="44"/>
      <c r="QBB101" s="44"/>
      <c r="QBC101" s="44"/>
      <c r="QBD101" s="44"/>
      <c r="QBE101" s="44"/>
      <c r="QBF101" s="44"/>
      <c r="QBG101" s="44"/>
      <c r="QBH101" s="44"/>
      <c r="QBI101" s="44"/>
      <c r="QBJ101" s="44"/>
      <c r="QBK101" s="44"/>
      <c r="QBL101" s="44"/>
      <c r="QBM101" s="44"/>
      <c r="QBN101" s="44"/>
      <c r="QBO101" s="44"/>
      <c r="QBP101" s="44"/>
      <c r="QBQ101" s="44"/>
      <c r="QBR101" s="44"/>
      <c r="QBS101" s="44"/>
      <c r="QBT101" s="44"/>
      <c r="QBU101" s="44"/>
      <c r="QBV101" s="44"/>
      <c r="QBW101" s="44"/>
      <c r="QBX101" s="44"/>
      <c r="QBY101" s="44"/>
      <c r="QBZ101" s="44"/>
      <c r="QCA101" s="44"/>
      <c r="QCB101" s="44"/>
      <c r="QCC101" s="44"/>
      <c r="QCD101" s="44"/>
      <c r="QCE101" s="44"/>
      <c r="QCF101" s="44"/>
      <c r="QCG101" s="44"/>
      <c r="QCH101" s="44"/>
      <c r="QCI101" s="44"/>
      <c r="QCJ101" s="44"/>
      <c r="QCK101" s="44"/>
      <c r="QCL101" s="44"/>
      <c r="QCM101" s="44"/>
      <c r="QCN101" s="44"/>
      <c r="QCO101" s="44"/>
      <c r="QCP101" s="44"/>
      <c r="QCQ101" s="44"/>
      <c r="QCR101" s="44"/>
      <c r="QCS101" s="44"/>
      <c r="QCT101" s="44"/>
      <c r="QCU101" s="44"/>
      <c r="QCV101" s="44"/>
      <c r="QCW101" s="44"/>
      <c r="QCX101" s="44"/>
      <c r="QCY101" s="44"/>
      <c r="QCZ101" s="44"/>
      <c r="QDA101" s="44"/>
      <c r="QDB101" s="44"/>
      <c r="QDC101" s="44"/>
      <c r="QDD101" s="44"/>
      <c r="QDE101" s="44"/>
      <c r="QDF101" s="44"/>
      <c r="QDG101" s="44"/>
      <c r="QDH101" s="44"/>
      <c r="QDI101" s="44"/>
      <c r="QDJ101" s="44"/>
      <c r="QDK101" s="44"/>
      <c r="QDL101" s="44"/>
      <c r="QDM101" s="44"/>
      <c r="QDN101" s="44"/>
      <c r="QDO101" s="44"/>
      <c r="QDP101" s="44"/>
      <c r="QDQ101" s="44"/>
      <c r="QDR101" s="44"/>
      <c r="QDS101" s="44"/>
      <c r="QDT101" s="44"/>
      <c r="QDU101" s="44"/>
      <c r="QDV101" s="44"/>
      <c r="QDW101" s="44"/>
      <c r="QDX101" s="44"/>
      <c r="QDY101" s="44"/>
      <c r="QDZ101" s="44"/>
      <c r="QEA101" s="44"/>
      <c r="QEB101" s="44"/>
      <c r="QEC101" s="44"/>
      <c r="QED101" s="44"/>
      <c r="QEE101" s="44"/>
      <c r="QEF101" s="44"/>
      <c r="QEG101" s="44"/>
      <c r="QEH101" s="44"/>
      <c r="QEI101" s="44"/>
      <c r="QEJ101" s="44"/>
      <c r="QEK101" s="44"/>
      <c r="QEL101" s="44"/>
      <c r="QEM101" s="44"/>
      <c r="QEN101" s="44"/>
      <c r="QEO101" s="44"/>
      <c r="QEP101" s="44"/>
      <c r="QEQ101" s="44"/>
      <c r="QER101" s="44"/>
      <c r="QES101" s="44"/>
      <c r="QET101" s="44"/>
      <c r="QEU101" s="44"/>
      <c r="QEV101" s="44"/>
      <c r="QEW101" s="44"/>
      <c r="QEX101" s="44"/>
      <c r="QEY101" s="44"/>
      <c r="QEZ101" s="44"/>
      <c r="QFA101" s="44"/>
      <c r="QFB101" s="44"/>
      <c r="QFC101" s="44"/>
      <c r="QFD101" s="44"/>
      <c r="QFE101" s="44"/>
      <c r="QFF101" s="44"/>
      <c r="QFG101" s="44"/>
      <c r="QFH101" s="44"/>
      <c r="QFI101" s="44"/>
      <c r="QFJ101" s="44"/>
      <c r="QFK101" s="44"/>
      <c r="QFL101" s="44"/>
      <c r="QFM101" s="44"/>
      <c r="QFN101" s="44"/>
      <c r="QFO101" s="44"/>
      <c r="QFP101" s="44"/>
      <c r="QFQ101" s="44"/>
      <c r="QFR101" s="44"/>
      <c r="QFS101" s="44"/>
      <c r="QFT101" s="44"/>
      <c r="QFU101" s="44"/>
      <c r="QFV101" s="44"/>
      <c r="QFW101" s="44"/>
      <c r="QFX101" s="44"/>
      <c r="QFY101" s="44"/>
      <c r="QFZ101" s="44"/>
      <c r="QGA101" s="44"/>
      <c r="QGB101" s="44"/>
      <c r="QGC101" s="44"/>
      <c r="QGD101" s="44"/>
      <c r="QGE101" s="44"/>
      <c r="QGF101" s="44"/>
      <c r="QGG101" s="44"/>
      <c r="QGH101" s="44"/>
      <c r="QGI101" s="44"/>
      <c r="QGJ101" s="44"/>
      <c r="QGK101" s="44"/>
      <c r="QGL101" s="44"/>
      <c r="QGM101" s="44"/>
      <c r="QGN101" s="44"/>
      <c r="QGO101" s="44"/>
      <c r="QGP101" s="44"/>
      <c r="QGQ101" s="44"/>
      <c r="QGR101" s="44"/>
      <c r="QGS101" s="44"/>
      <c r="QGT101" s="44"/>
      <c r="QGU101" s="44"/>
      <c r="QGV101" s="44"/>
      <c r="QGW101" s="44"/>
      <c r="QGX101" s="44"/>
      <c r="QGY101" s="44"/>
      <c r="QGZ101" s="44"/>
      <c r="QHA101" s="44"/>
      <c r="QHB101" s="44"/>
      <c r="QHC101" s="44"/>
      <c r="QHD101" s="44"/>
      <c r="QHE101" s="44"/>
      <c r="QHF101" s="44"/>
      <c r="QHG101" s="44"/>
      <c r="QHH101" s="44"/>
      <c r="QHI101" s="44"/>
      <c r="QHJ101" s="44"/>
      <c r="QHK101" s="44"/>
      <c r="QHL101" s="44"/>
      <c r="QHM101" s="44"/>
      <c r="QHN101" s="44"/>
      <c r="QHO101" s="44"/>
      <c r="QHP101" s="44"/>
      <c r="QHQ101" s="44"/>
      <c r="QHR101" s="44"/>
      <c r="QHS101" s="44"/>
      <c r="QHT101" s="44"/>
      <c r="QHU101" s="44"/>
      <c r="QHV101" s="44"/>
      <c r="QHW101" s="44"/>
      <c r="QHX101" s="44"/>
      <c r="QHY101" s="44"/>
      <c r="QHZ101" s="44"/>
      <c r="QIA101" s="44"/>
      <c r="QIB101" s="44"/>
      <c r="QIC101" s="44"/>
      <c r="QID101" s="44"/>
      <c r="QIE101" s="44"/>
      <c r="QIF101" s="44"/>
      <c r="QIG101" s="44"/>
      <c r="QIH101" s="44"/>
      <c r="QII101" s="44"/>
      <c r="QIJ101" s="44"/>
      <c r="QIK101" s="44"/>
      <c r="QIL101" s="44"/>
      <c r="QIM101" s="44"/>
      <c r="QIN101" s="44"/>
      <c r="QIO101" s="44"/>
      <c r="QIP101" s="44"/>
      <c r="QIQ101" s="44"/>
      <c r="QIR101" s="44"/>
      <c r="QIS101" s="44"/>
      <c r="QIT101" s="44"/>
      <c r="QIU101" s="44"/>
      <c r="QIV101" s="44"/>
      <c r="QIW101" s="44"/>
      <c r="QIX101" s="44"/>
      <c r="QIY101" s="44"/>
      <c r="QIZ101" s="44"/>
      <c r="QJA101" s="44"/>
      <c r="QJB101" s="44"/>
      <c r="QJC101" s="44"/>
      <c r="QJD101" s="44"/>
      <c r="QJE101" s="44"/>
      <c r="QJF101" s="44"/>
      <c r="QJG101" s="44"/>
      <c r="QJH101" s="44"/>
      <c r="QJI101" s="44"/>
      <c r="QJJ101" s="44"/>
      <c r="QJK101" s="44"/>
      <c r="QJL101" s="44"/>
      <c r="QJM101" s="44"/>
      <c r="QJN101" s="44"/>
      <c r="QJO101" s="44"/>
      <c r="QJP101" s="44"/>
      <c r="QJQ101" s="44"/>
      <c r="QJR101" s="44"/>
      <c r="QJS101" s="44"/>
      <c r="QJT101" s="44"/>
      <c r="QJU101" s="44"/>
      <c r="QJV101" s="44"/>
      <c r="QJW101" s="44"/>
      <c r="QJX101" s="44"/>
      <c r="QJY101" s="44"/>
      <c r="QJZ101" s="44"/>
      <c r="QKA101" s="44"/>
      <c r="QKB101" s="44"/>
      <c r="QKC101" s="44"/>
      <c r="QKD101" s="44"/>
      <c r="QKE101" s="44"/>
      <c r="QKF101" s="44"/>
      <c r="QKG101" s="44"/>
      <c r="QKH101" s="44"/>
      <c r="QKI101" s="44"/>
      <c r="QKJ101" s="44"/>
      <c r="QKK101" s="44"/>
      <c r="QKL101" s="44"/>
      <c r="QKM101" s="44"/>
      <c r="QKN101" s="44"/>
      <c r="QKO101" s="44"/>
      <c r="QKP101" s="44"/>
      <c r="QKQ101" s="44"/>
      <c r="QKR101" s="44"/>
      <c r="QKS101" s="44"/>
      <c r="QKT101" s="44"/>
      <c r="QKU101" s="44"/>
      <c r="QKV101" s="44"/>
      <c r="QKW101" s="44"/>
      <c r="QKX101" s="44"/>
      <c r="QKY101" s="44"/>
      <c r="QKZ101" s="44"/>
      <c r="QLA101" s="44"/>
      <c r="QLB101" s="44"/>
      <c r="QLC101" s="44"/>
      <c r="QLD101" s="44"/>
      <c r="QLE101" s="44"/>
      <c r="QLF101" s="44"/>
      <c r="QLG101" s="44"/>
      <c r="QLH101" s="44"/>
      <c r="QLI101" s="44"/>
      <c r="QLJ101" s="44"/>
      <c r="QLK101" s="44"/>
      <c r="QLL101" s="44"/>
      <c r="QLM101" s="44"/>
      <c r="QLN101" s="44"/>
      <c r="QLO101" s="44"/>
      <c r="QLP101" s="44"/>
      <c r="QLQ101" s="44"/>
      <c r="QLR101" s="44"/>
      <c r="QLS101" s="44"/>
      <c r="QLT101" s="44"/>
      <c r="QLU101" s="44"/>
      <c r="QLV101" s="44"/>
      <c r="QLW101" s="44"/>
      <c r="QLX101" s="44"/>
      <c r="QLY101" s="44"/>
      <c r="QLZ101" s="44"/>
      <c r="QMA101" s="44"/>
      <c r="QMB101" s="44"/>
      <c r="QMC101" s="44"/>
      <c r="QMD101" s="44"/>
      <c r="QME101" s="44"/>
      <c r="QMF101" s="44"/>
      <c r="QMG101" s="44"/>
      <c r="QMH101" s="44"/>
      <c r="QMI101" s="44"/>
      <c r="QMJ101" s="44"/>
      <c r="QMK101" s="44"/>
      <c r="QML101" s="44"/>
      <c r="QMM101" s="44"/>
      <c r="QMN101" s="44"/>
      <c r="QMO101" s="44"/>
      <c r="QMP101" s="44"/>
      <c r="QMQ101" s="44"/>
      <c r="QMR101" s="44"/>
      <c r="QMS101" s="44"/>
      <c r="QMT101" s="44"/>
      <c r="QMU101" s="44"/>
      <c r="QMV101" s="44"/>
      <c r="QMW101" s="44"/>
      <c r="QMX101" s="44"/>
      <c r="QMY101" s="44"/>
      <c r="QMZ101" s="44"/>
      <c r="QNA101" s="44"/>
      <c r="QNB101" s="44"/>
      <c r="QNC101" s="44"/>
      <c r="QND101" s="44"/>
      <c r="QNE101" s="44"/>
      <c r="QNF101" s="44"/>
      <c r="QNG101" s="44"/>
      <c r="QNH101" s="44"/>
      <c r="QNI101" s="44"/>
      <c r="QNJ101" s="44"/>
      <c r="QNK101" s="44"/>
      <c r="QNL101" s="44"/>
      <c r="QNM101" s="44"/>
      <c r="QNN101" s="44"/>
      <c r="QNO101" s="44"/>
      <c r="QNP101" s="44"/>
      <c r="QNQ101" s="44"/>
      <c r="QNR101" s="44"/>
      <c r="QNS101" s="44"/>
      <c r="QNT101" s="44"/>
      <c r="QNU101" s="44"/>
      <c r="QNV101" s="44"/>
      <c r="QNW101" s="44"/>
      <c r="QNX101" s="44"/>
      <c r="QNY101" s="44"/>
      <c r="QNZ101" s="44"/>
      <c r="QOA101" s="44"/>
      <c r="QOB101" s="44"/>
      <c r="QOC101" s="44"/>
      <c r="QOD101" s="44"/>
      <c r="QOE101" s="44"/>
      <c r="QOF101" s="44"/>
      <c r="QOG101" s="44"/>
      <c r="QOH101" s="44"/>
      <c r="QOI101" s="44"/>
      <c r="QOJ101" s="44"/>
      <c r="QOK101" s="44"/>
      <c r="QOL101" s="44"/>
      <c r="QOM101" s="44"/>
      <c r="QON101" s="44"/>
      <c r="QOO101" s="44"/>
      <c r="QOP101" s="44"/>
      <c r="QOQ101" s="44"/>
      <c r="QOR101" s="44"/>
      <c r="QOS101" s="44"/>
      <c r="QOT101" s="44"/>
      <c r="QOU101" s="44"/>
      <c r="QOV101" s="44"/>
      <c r="QOW101" s="44"/>
      <c r="QOX101" s="44"/>
      <c r="QOY101" s="44"/>
      <c r="QOZ101" s="44"/>
      <c r="QPA101" s="44"/>
      <c r="QPB101" s="44"/>
      <c r="QPC101" s="44"/>
      <c r="QPD101" s="44"/>
      <c r="QPE101" s="44"/>
      <c r="QPF101" s="44"/>
      <c r="QPG101" s="44"/>
      <c r="QPH101" s="44"/>
      <c r="QPI101" s="44"/>
      <c r="QPJ101" s="44"/>
      <c r="QPK101" s="44"/>
      <c r="QPL101" s="44"/>
      <c r="QPM101" s="44"/>
      <c r="QPN101" s="44"/>
      <c r="QPO101" s="44"/>
      <c r="QPP101" s="44"/>
      <c r="QPQ101" s="44"/>
      <c r="QPR101" s="44"/>
      <c r="QPS101" s="44"/>
      <c r="QPT101" s="44"/>
      <c r="QPU101" s="44"/>
      <c r="QPV101" s="44"/>
      <c r="QPW101" s="44"/>
      <c r="QPX101" s="44"/>
      <c r="QPY101" s="44"/>
      <c r="QPZ101" s="44"/>
      <c r="QQA101" s="44"/>
      <c r="QQB101" s="44"/>
      <c r="QQC101" s="44"/>
      <c r="QQD101" s="44"/>
      <c r="QQE101" s="44"/>
      <c r="QQF101" s="44"/>
      <c r="QQG101" s="44"/>
      <c r="QQH101" s="44"/>
      <c r="QQI101" s="44"/>
      <c r="QQJ101" s="44"/>
      <c r="QQK101" s="44"/>
      <c r="QQL101" s="44"/>
      <c r="QQM101" s="44"/>
      <c r="QQN101" s="44"/>
      <c r="QQO101" s="44"/>
      <c r="QQP101" s="44"/>
      <c r="QQQ101" s="44"/>
      <c r="QQR101" s="44"/>
      <c r="QQS101" s="44"/>
      <c r="QQT101" s="44"/>
      <c r="QQU101" s="44"/>
      <c r="QQV101" s="44"/>
      <c r="QQW101" s="44"/>
      <c r="QQX101" s="44"/>
      <c r="QQY101" s="44"/>
      <c r="QQZ101" s="44"/>
      <c r="QRA101" s="44"/>
      <c r="QRB101" s="44"/>
      <c r="QRC101" s="44"/>
      <c r="QRD101" s="44"/>
      <c r="QRE101" s="44"/>
      <c r="QRF101" s="44"/>
      <c r="QRG101" s="44"/>
      <c r="QRH101" s="44"/>
      <c r="QRI101" s="44"/>
      <c r="QRJ101" s="44"/>
      <c r="QRK101" s="44"/>
      <c r="QRL101" s="44"/>
      <c r="QRM101" s="44"/>
      <c r="QRN101" s="44"/>
      <c r="QRO101" s="44"/>
      <c r="QRP101" s="44"/>
      <c r="QRQ101" s="44"/>
      <c r="QRR101" s="44"/>
      <c r="QRS101" s="44"/>
      <c r="QRT101" s="44"/>
      <c r="QRU101" s="44"/>
      <c r="QRV101" s="44"/>
      <c r="QRW101" s="44"/>
      <c r="QRX101" s="44"/>
      <c r="QRY101" s="44"/>
      <c r="QRZ101" s="44"/>
      <c r="QSA101" s="44"/>
      <c r="QSB101" s="44"/>
      <c r="QSC101" s="44"/>
      <c r="QSD101" s="44"/>
      <c r="QSE101" s="44"/>
      <c r="QSF101" s="44"/>
      <c r="QSG101" s="44"/>
      <c r="QSH101" s="44"/>
      <c r="QSI101" s="44"/>
      <c r="QSJ101" s="44"/>
      <c r="QSK101" s="44"/>
      <c r="QSL101" s="44"/>
      <c r="QSM101" s="44"/>
      <c r="QSN101" s="44"/>
      <c r="QSO101" s="44"/>
      <c r="QSP101" s="44"/>
      <c r="QSQ101" s="44"/>
      <c r="QSR101" s="44"/>
      <c r="QSS101" s="44"/>
      <c r="QST101" s="44"/>
      <c r="QSU101" s="44"/>
      <c r="QSV101" s="44"/>
      <c r="QSW101" s="44"/>
      <c r="QSX101" s="44"/>
      <c r="QSY101" s="44"/>
      <c r="QSZ101" s="44"/>
      <c r="QTA101" s="44"/>
      <c r="QTB101" s="44"/>
      <c r="QTC101" s="44"/>
      <c r="QTD101" s="44"/>
      <c r="QTE101" s="44"/>
      <c r="QTF101" s="44"/>
      <c r="QTG101" s="44"/>
      <c r="QTH101" s="44"/>
      <c r="QTI101" s="44"/>
      <c r="QTJ101" s="44"/>
      <c r="QTK101" s="44"/>
      <c r="QTL101" s="44"/>
      <c r="QTM101" s="44"/>
      <c r="QTN101" s="44"/>
      <c r="QTO101" s="44"/>
      <c r="QTP101" s="44"/>
      <c r="QTQ101" s="44"/>
      <c r="QTR101" s="44"/>
      <c r="QTS101" s="44"/>
      <c r="QTT101" s="44"/>
      <c r="QTU101" s="44"/>
      <c r="QTV101" s="44"/>
      <c r="QTW101" s="44"/>
      <c r="QTX101" s="44"/>
      <c r="QTY101" s="44"/>
      <c r="QTZ101" s="44"/>
      <c r="QUA101" s="44"/>
      <c r="QUB101" s="44"/>
      <c r="QUC101" s="44"/>
      <c r="QUD101" s="44"/>
      <c r="QUE101" s="44"/>
      <c r="QUF101" s="44"/>
      <c r="QUG101" s="44"/>
      <c r="QUH101" s="44"/>
      <c r="QUI101" s="44"/>
      <c r="QUJ101" s="44"/>
      <c r="QUK101" s="44"/>
      <c r="QUL101" s="44"/>
      <c r="QUM101" s="44"/>
      <c r="QUN101" s="44"/>
      <c r="QUO101" s="44"/>
      <c r="QUP101" s="44"/>
      <c r="QUQ101" s="44"/>
      <c r="QUR101" s="44"/>
      <c r="QUS101" s="44"/>
      <c r="QUT101" s="44"/>
      <c r="QUU101" s="44"/>
      <c r="QUV101" s="44"/>
      <c r="QUW101" s="44"/>
      <c r="QUX101" s="44"/>
      <c r="QUY101" s="44"/>
      <c r="QUZ101" s="44"/>
      <c r="QVA101" s="44"/>
      <c r="QVB101" s="44"/>
      <c r="QVC101" s="44"/>
      <c r="QVD101" s="44"/>
      <c r="QVE101" s="44"/>
      <c r="QVF101" s="44"/>
      <c r="QVG101" s="44"/>
      <c r="QVH101" s="44"/>
      <c r="QVI101" s="44"/>
      <c r="QVJ101" s="44"/>
      <c r="QVK101" s="44"/>
      <c r="QVL101" s="44"/>
      <c r="QVM101" s="44"/>
      <c r="QVN101" s="44"/>
      <c r="QVO101" s="44"/>
      <c r="QVP101" s="44"/>
      <c r="QVQ101" s="44"/>
      <c r="QVR101" s="44"/>
      <c r="QVS101" s="44"/>
      <c r="QVT101" s="44"/>
      <c r="QVU101" s="44"/>
      <c r="QVV101" s="44"/>
      <c r="QVW101" s="44"/>
      <c r="QVX101" s="44"/>
      <c r="QVY101" s="44"/>
      <c r="QVZ101" s="44"/>
      <c r="QWA101" s="44"/>
      <c r="QWB101" s="44"/>
      <c r="QWC101" s="44"/>
      <c r="QWD101" s="44"/>
      <c r="QWE101" s="44"/>
      <c r="QWF101" s="44"/>
      <c r="QWG101" s="44"/>
      <c r="QWH101" s="44"/>
      <c r="QWI101" s="44"/>
      <c r="QWJ101" s="44"/>
      <c r="QWK101" s="44"/>
      <c r="QWL101" s="44"/>
      <c r="QWM101" s="44"/>
      <c r="QWN101" s="44"/>
      <c r="QWO101" s="44"/>
      <c r="QWP101" s="44"/>
      <c r="QWQ101" s="44"/>
      <c r="QWR101" s="44"/>
      <c r="QWS101" s="44"/>
      <c r="QWT101" s="44"/>
      <c r="QWU101" s="44"/>
      <c r="QWV101" s="44"/>
      <c r="QWW101" s="44"/>
      <c r="QWX101" s="44"/>
      <c r="QWY101" s="44"/>
      <c r="QWZ101" s="44"/>
      <c r="QXA101" s="44"/>
      <c r="QXB101" s="44"/>
      <c r="QXC101" s="44"/>
      <c r="QXD101" s="44"/>
      <c r="QXE101" s="44"/>
      <c r="QXF101" s="44"/>
      <c r="QXG101" s="44"/>
      <c r="QXH101" s="44"/>
      <c r="QXI101" s="44"/>
      <c r="QXJ101" s="44"/>
      <c r="QXK101" s="44"/>
      <c r="QXL101" s="44"/>
      <c r="QXM101" s="44"/>
      <c r="QXN101" s="44"/>
      <c r="QXO101" s="44"/>
      <c r="QXP101" s="44"/>
      <c r="QXQ101" s="44"/>
      <c r="QXR101" s="44"/>
      <c r="QXS101" s="44"/>
      <c r="QXT101" s="44"/>
      <c r="QXU101" s="44"/>
      <c r="QXV101" s="44"/>
      <c r="QXW101" s="44"/>
      <c r="QXX101" s="44"/>
      <c r="QXY101" s="44"/>
      <c r="QXZ101" s="44"/>
      <c r="QYA101" s="44"/>
      <c r="QYB101" s="44"/>
      <c r="QYC101" s="44"/>
      <c r="QYD101" s="44"/>
      <c r="QYE101" s="44"/>
      <c r="QYF101" s="44"/>
      <c r="QYG101" s="44"/>
      <c r="QYH101" s="44"/>
      <c r="QYI101" s="44"/>
      <c r="QYJ101" s="44"/>
      <c r="QYK101" s="44"/>
      <c r="QYL101" s="44"/>
      <c r="QYM101" s="44"/>
      <c r="QYN101" s="44"/>
      <c r="QYO101" s="44"/>
      <c r="QYP101" s="44"/>
      <c r="QYQ101" s="44"/>
      <c r="QYR101" s="44"/>
      <c r="QYS101" s="44"/>
      <c r="QYT101" s="44"/>
      <c r="QYU101" s="44"/>
      <c r="QYV101" s="44"/>
      <c r="QYW101" s="44"/>
      <c r="QYX101" s="44"/>
      <c r="QYY101" s="44"/>
      <c r="QYZ101" s="44"/>
      <c r="QZA101" s="44"/>
      <c r="QZB101" s="44"/>
      <c r="QZC101" s="44"/>
      <c r="QZD101" s="44"/>
      <c r="QZE101" s="44"/>
      <c r="QZF101" s="44"/>
      <c r="QZG101" s="44"/>
      <c r="QZH101" s="44"/>
      <c r="QZI101" s="44"/>
      <c r="QZJ101" s="44"/>
      <c r="QZK101" s="44"/>
      <c r="QZL101" s="44"/>
      <c r="QZM101" s="44"/>
      <c r="QZN101" s="44"/>
      <c r="QZO101" s="44"/>
      <c r="QZP101" s="44"/>
      <c r="QZQ101" s="44"/>
      <c r="QZR101" s="44"/>
      <c r="QZS101" s="44"/>
      <c r="QZT101" s="44"/>
      <c r="QZU101" s="44"/>
      <c r="QZV101" s="44"/>
      <c r="QZW101" s="44"/>
      <c r="QZX101" s="44"/>
      <c r="QZY101" s="44"/>
      <c r="QZZ101" s="44"/>
      <c r="RAA101" s="44"/>
      <c r="RAB101" s="44"/>
      <c r="RAC101" s="44"/>
      <c r="RAD101" s="44"/>
      <c r="RAE101" s="44"/>
      <c r="RAF101" s="44"/>
      <c r="RAG101" s="44"/>
      <c r="RAH101" s="44"/>
      <c r="RAI101" s="44"/>
      <c r="RAJ101" s="44"/>
      <c r="RAK101" s="44"/>
      <c r="RAL101" s="44"/>
      <c r="RAM101" s="44"/>
      <c r="RAN101" s="44"/>
      <c r="RAO101" s="44"/>
      <c r="RAP101" s="44"/>
      <c r="RAQ101" s="44"/>
      <c r="RAR101" s="44"/>
      <c r="RAS101" s="44"/>
      <c r="RAT101" s="44"/>
      <c r="RAU101" s="44"/>
      <c r="RAV101" s="44"/>
      <c r="RAW101" s="44"/>
      <c r="RAX101" s="44"/>
      <c r="RAY101" s="44"/>
      <c r="RAZ101" s="44"/>
      <c r="RBA101" s="44"/>
      <c r="RBB101" s="44"/>
      <c r="RBC101" s="44"/>
      <c r="RBD101" s="44"/>
      <c r="RBE101" s="44"/>
      <c r="RBF101" s="44"/>
      <c r="RBG101" s="44"/>
      <c r="RBH101" s="44"/>
      <c r="RBI101" s="44"/>
      <c r="RBJ101" s="44"/>
      <c r="RBK101" s="44"/>
      <c r="RBL101" s="44"/>
      <c r="RBM101" s="44"/>
      <c r="RBN101" s="44"/>
      <c r="RBO101" s="44"/>
      <c r="RBP101" s="44"/>
      <c r="RBQ101" s="44"/>
      <c r="RBR101" s="44"/>
      <c r="RBS101" s="44"/>
      <c r="RBT101" s="44"/>
      <c r="RBU101" s="44"/>
      <c r="RBV101" s="44"/>
      <c r="RBW101" s="44"/>
      <c r="RBX101" s="44"/>
      <c r="RBY101" s="44"/>
      <c r="RBZ101" s="44"/>
      <c r="RCA101" s="44"/>
      <c r="RCB101" s="44"/>
      <c r="RCC101" s="44"/>
      <c r="RCD101" s="44"/>
      <c r="RCE101" s="44"/>
      <c r="RCF101" s="44"/>
      <c r="RCG101" s="44"/>
      <c r="RCH101" s="44"/>
      <c r="RCI101" s="44"/>
      <c r="RCJ101" s="44"/>
      <c r="RCK101" s="44"/>
      <c r="RCL101" s="44"/>
      <c r="RCM101" s="44"/>
      <c r="RCN101" s="44"/>
      <c r="RCO101" s="44"/>
      <c r="RCP101" s="44"/>
      <c r="RCQ101" s="44"/>
      <c r="RCR101" s="44"/>
      <c r="RCS101" s="44"/>
      <c r="RCT101" s="44"/>
      <c r="RCU101" s="44"/>
      <c r="RCV101" s="44"/>
      <c r="RCW101" s="44"/>
      <c r="RCX101" s="44"/>
      <c r="RCY101" s="44"/>
      <c r="RCZ101" s="44"/>
      <c r="RDA101" s="44"/>
      <c r="RDB101" s="44"/>
      <c r="RDC101" s="44"/>
      <c r="RDD101" s="44"/>
      <c r="RDE101" s="44"/>
      <c r="RDF101" s="44"/>
      <c r="RDG101" s="44"/>
      <c r="RDH101" s="44"/>
      <c r="RDI101" s="44"/>
      <c r="RDJ101" s="44"/>
      <c r="RDK101" s="44"/>
      <c r="RDL101" s="44"/>
      <c r="RDM101" s="44"/>
      <c r="RDN101" s="44"/>
      <c r="RDO101" s="44"/>
      <c r="RDP101" s="44"/>
      <c r="RDQ101" s="44"/>
      <c r="RDR101" s="44"/>
      <c r="RDS101" s="44"/>
      <c r="RDT101" s="44"/>
      <c r="RDU101" s="44"/>
      <c r="RDV101" s="44"/>
      <c r="RDW101" s="44"/>
      <c r="RDX101" s="44"/>
      <c r="RDY101" s="44"/>
      <c r="RDZ101" s="44"/>
      <c r="REA101" s="44"/>
      <c r="REB101" s="44"/>
      <c r="REC101" s="44"/>
      <c r="RED101" s="44"/>
      <c r="REE101" s="44"/>
      <c r="REF101" s="44"/>
      <c r="REG101" s="44"/>
      <c r="REH101" s="44"/>
      <c r="REI101" s="44"/>
      <c r="REJ101" s="44"/>
      <c r="REK101" s="44"/>
      <c r="REL101" s="44"/>
      <c r="REM101" s="44"/>
      <c r="REN101" s="44"/>
      <c r="REO101" s="44"/>
      <c r="REP101" s="44"/>
      <c r="REQ101" s="44"/>
      <c r="RER101" s="44"/>
      <c r="RES101" s="44"/>
      <c r="RET101" s="44"/>
      <c r="REU101" s="44"/>
      <c r="REV101" s="44"/>
      <c r="REW101" s="44"/>
      <c r="REX101" s="44"/>
      <c r="REY101" s="44"/>
      <c r="REZ101" s="44"/>
      <c r="RFA101" s="44"/>
      <c r="RFB101" s="44"/>
      <c r="RFC101" s="44"/>
      <c r="RFD101" s="44"/>
      <c r="RFE101" s="44"/>
      <c r="RFF101" s="44"/>
      <c r="RFG101" s="44"/>
      <c r="RFH101" s="44"/>
      <c r="RFI101" s="44"/>
      <c r="RFJ101" s="44"/>
      <c r="RFK101" s="44"/>
      <c r="RFL101" s="44"/>
      <c r="RFM101" s="44"/>
      <c r="RFN101" s="44"/>
      <c r="RFO101" s="44"/>
      <c r="RFP101" s="44"/>
      <c r="RFQ101" s="44"/>
      <c r="RFR101" s="44"/>
      <c r="RFS101" s="44"/>
      <c r="RFT101" s="44"/>
      <c r="RFU101" s="44"/>
      <c r="RFV101" s="44"/>
      <c r="RFW101" s="44"/>
      <c r="RFX101" s="44"/>
      <c r="RFY101" s="44"/>
      <c r="RFZ101" s="44"/>
      <c r="RGA101" s="44"/>
      <c r="RGB101" s="44"/>
      <c r="RGC101" s="44"/>
      <c r="RGD101" s="44"/>
      <c r="RGE101" s="44"/>
      <c r="RGF101" s="44"/>
      <c r="RGG101" s="44"/>
      <c r="RGH101" s="44"/>
      <c r="RGI101" s="44"/>
      <c r="RGJ101" s="44"/>
      <c r="RGK101" s="44"/>
      <c r="RGL101" s="44"/>
      <c r="RGM101" s="44"/>
      <c r="RGN101" s="44"/>
      <c r="RGO101" s="44"/>
      <c r="RGP101" s="44"/>
      <c r="RGQ101" s="44"/>
      <c r="RGR101" s="44"/>
      <c r="RGS101" s="44"/>
      <c r="RGT101" s="44"/>
      <c r="RGU101" s="44"/>
      <c r="RGV101" s="44"/>
      <c r="RGW101" s="44"/>
      <c r="RGX101" s="44"/>
      <c r="RGY101" s="44"/>
      <c r="RGZ101" s="44"/>
      <c r="RHA101" s="44"/>
      <c r="RHB101" s="44"/>
      <c r="RHC101" s="44"/>
      <c r="RHD101" s="44"/>
      <c r="RHE101" s="44"/>
      <c r="RHF101" s="44"/>
      <c r="RHG101" s="44"/>
      <c r="RHH101" s="44"/>
      <c r="RHI101" s="44"/>
      <c r="RHJ101" s="44"/>
      <c r="RHK101" s="44"/>
      <c r="RHL101" s="44"/>
      <c r="RHM101" s="44"/>
      <c r="RHN101" s="44"/>
      <c r="RHO101" s="44"/>
      <c r="RHP101" s="44"/>
      <c r="RHQ101" s="44"/>
      <c r="RHR101" s="44"/>
      <c r="RHS101" s="44"/>
      <c r="RHT101" s="44"/>
      <c r="RHU101" s="44"/>
      <c r="RHV101" s="44"/>
      <c r="RHW101" s="44"/>
      <c r="RHX101" s="44"/>
      <c r="RHY101" s="44"/>
      <c r="RHZ101" s="44"/>
      <c r="RIA101" s="44"/>
      <c r="RIB101" s="44"/>
      <c r="RIC101" s="44"/>
      <c r="RID101" s="44"/>
      <c r="RIE101" s="44"/>
      <c r="RIF101" s="44"/>
      <c r="RIG101" s="44"/>
      <c r="RIH101" s="44"/>
      <c r="RII101" s="44"/>
      <c r="RIJ101" s="44"/>
      <c r="RIK101" s="44"/>
      <c r="RIL101" s="44"/>
      <c r="RIM101" s="44"/>
      <c r="RIN101" s="44"/>
      <c r="RIO101" s="44"/>
      <c r="RIP101" s="44"/>
      <c r="RIQ101" s="44"/>
      <c r="RIR101" s="44"/>
      <c r="RIS101" s="44"/>
      <c r="RIT101" s="44"/>
      <c r="RIU101" s="44"/>
      <c r="RIV101" s="44"/>
      <c r="RIW101" s="44"/>
      <c r="RIX101" s="44"/>
      <c r="RIY101" s="44"/>
      <c r="RIZ101" s="44"/>
      <c r="RJA101" s="44"/>
      <c r="RJB101" s="44"/>
      <c r="RJC101" s="44"/>
      <c r="RJD101" s="44"/>
      <c r="RJE101" s="44"/>
      <c r="RJF101" s="44"/>
      <c r="RJG101" s="44"/>
      <c r="RJH101" s="44"/>
      <c r="RJI101" s="44"/>
      <c r="RJJ101" s="44"/>
      <c r="RJK101" s="44"/>
      <c r="RJL101" s="44"/>
      <c r="RJM101" s="44"/>
      <c r="RJN101" s="44"/>
      <c r="RJO101" s="44"/>
      <c r="RJP101" s="44"/>
      <c r="RJQ101" s="44"/>
      <c r="RJR101" s="44"/>
      <c r="RJS101" s="44"/>
      <c r="RJT101" s="44"/>
      <c r="RJU101" s="44"/>
      <c r="RJV101" s="44"/>
      <c r="RJW101" s="44"/>
      <c r="RJX101" s="44"/>
      <c r="RJY101" s="44"/>
      <c r="RJZ101" s="44"/>
      <c r="RKA101" s="44"/>
      <c r="RKB101" s="44"/>
      <c r="RKC101" s="44"/>
      <c r="RKD101" s="44"/>
      <c r="RKE101" s="44"/>
      <c r="RKF101" s="44"/>
      <c r="RKG101" s="44"/>
      <c r="RKH101" s="44"/>
      <c r="RKI101" s="44"/>
      <c r="RKJ101" s="44"/>
      <c r="RKK101" s="44"/>
      <c r="RKL101" s="44"/>
      <c r="RKM101" s="44"/>
      <c r="RKN101" s="44"/>
      <c r="RKO101" s="44"/>
      <c r="RKP101" s="44"/>
      <c r="RKQ101" s="44"/>
      <c r="RKR101" s="44"/>
      <c r="RKS101" s="44"/>
      <c r="RKT101" s="44"/>
      <c r="RKU101" s="44"/>
      <c r="RKV101" s="44"/>
      <c r="RKW101" s="44"/>
      <c r="RKX101" s="44"/>
      <c r="RKY101" s="44"/>
      <c r="RKZ101" s="44"/>
      <c r="RLA101" s="44"/>
      <c r="RLB101" s="44"/>
      <c r="RLC101" s="44"/>
      <c r="RLD101" s="44"/>
      <c r="RLE101" s="44"/>
      <c r="RLF101" s="44"/>
      <c r="RLG101" s="44"/>
      <c r="RLH101" s="44"/>
      <c r="RLI101" s="44"/>
      <c r="RLJ101" s="44"/>
      <c r="RLK101" s="44"/>
      <c r="RLL101" s="44"/>
      <c r="RLM101" s="44"/>
      <c r="RLN101" s="44"/>
      <c r="RLO101" s="44"/>
      <c r="RLP101" s="44"/>
      <c r="RLQ101" s="44"/>
      <c r="RLR101" s="44"/>
      <c r="RLS101" s="44"/>
      <c r="RLT101" s="44"/>
      <c r="RLU101" s="44"/>
      <c r="RLV101" s="44"/>
      <c r="RLW101" s="44"/>
      <c r="RLX101" s="44"/>
      <c r="RLY101" s="44"/>
      <c r="RLZ101" s="44"/>
      <c r="RMA101" s="44"/>
      <c r="RMB101" s="44"/>
      <c r="RMC101" s="44"/>
      <c r="RMD101" s="44"/>
      <c r="RME101" s="44"/>
      <c r="RMF101" s="44"/>
      <c r="RMG101" s="44"/>
      <c r="RMH101" s="44"/>
      <c r="RMI101" s="44"/>
      <c r="RMJ101" s="44"/>
      <c r="RMK101" s="44"/>
      <c r="RML101" s="44"/>
      <c r="RMM101" s="44"/>
      <c r="RMN101" s="44"/>
      <c r="RMO101" s="44"/>
      <c r="RMP101" s="44"/>
      <c r="RMQ101" s="44"/>
      <c r="RMR101" s="44"/>
      <c r="RMS101" s="44"/>
      <c r="RMT101" s="44"/>
      <c r="RMU101" s="44"/>
      <c r="RMV101" s="44"/>
      <c r="RMW101" s="44"/>
      <c r="RMX101" s="44"/>
      <c r="RMY101" s="44"/>
      <c r="RMZ101" s="44"/>
      <c r="RNA101" s="44"/>
      <c r="RNB101" s="44"/>
      <c r="RNC101" s="44"/>
      <c r="RND101" s="44"/>
      <c r="RNE101" s="44"/>
      <c r="RNF101" s="44"/>
      <c r="RNG101" s="44"/>
      <c r="RNH101" s="44"/>
      <c r="RNI101" s="44"/>
      <c r="RNJ101" s="44"/>
      <c r="RNK101" s="44"/>
      <c r="RNL101" s="44"/>
      <c r="RNM101" s="44"/>
      <c r="RNN101" s="44"/>
      <c r="RNO101" s="44"/>
      <c r="RNP101" s="44"/>
      <c r="RNQ101" s="44"/>
      <c r="RNR101" s="44"/>
      <c r="RNS101" s="44"/>
      <c r="RNT101" s="44"/>
      <c r="RNU101" s="44"/>
      <c r="RNV101" s="44"/>
      <c r="RNW101" s="44"/>
      <c r="RNX101" s="44"/>
      <c r="RNY101" s="44"/>
      <c r="RNZ101" s="44"/>
      <c r="ROA101" s="44"/>
      <c r="ROB101" s="44"/>
      <c r="ROC101" s="44"/>
      <c r="ROD101" s="44"/>
      <c r="ROE101" s="44"/>
      <c r="ROF101" s="44"/>
      <c r="ROG101" s="44"/>
      <c r="ROH101" s="44"/>
      <c r="ROI101" s="44"/>
      <c r="ROJ101" s="44"/>
      <c r="ROK101" s="44"/>
      <c r="ROL101" s="44"/>
      <c r="ROM101" s="44"/>
      <c r="RON101" s="44"/>
      <c r="ROO101" s="44"/>
      <c r="ROP101" s="44"/>
      <c r="ROQ101" s="44"/>
      <c r="ROR101" s="44"/>
      <c r="ROS101" s="44"/>
      <c r="ROT101" s="44"/>
      <c r="ROU101" s="44"/>
      <c r="ROV101" s="44"/>
      <c r="ROW101" s="44"/>
      <c r="ROX101" s="44"/>
      <c r="ROY101" s="44"/>
      <c r="ROZ101" s="44"/>
      <c r="RPA101" s="44"/>
      <c r="RPB101" s="44"/>
      <c r="RPC101" s="44"/>
      <c r="RPD101" s="44"/>
      <c r="RPE101" s="44"/>
      <c r="RPF101" s="44"/>
      <c r="RPG101" s="44"/>
      <c r="RPH101" s="44"/>
      <c r="RPI101" s="44"/>
      <c r="RPJ101" s="44"/>
      <c r="RPK101" s="44"/>
      <c r="RPL101" s="44"/>
      <c r="RPM101" s="44"/>
      <c r="RPN101" s="44"/>
      <c r="RPO101" s="44"/>
      <c r="RPP101" s="44"/>
      <c r="RPQ101" s="44"/>
      <c r="RPR101" s="44"/>
      <c r="RPS101" s="44"/>
      <c r="RPT101" s="44"/>
      <c r="RPU101" s="44"/>
      <c r="RPV101" s="44"/>
      <c r="RPW101" s="44"/>
      <c r="RPX101" s="44"/>
      <c r="RPY101" s="44"/>
      <c r="RPZ101" s="44"/>
      <c r="RQA101" s="44"/>
      <c r="RQB101" s="44"/>
      <c r="RQC101" s="44"/>
      <c r="RQD101" s="44"/>
      <c r="RQE101" s="44"/>
      <c r="RQF101" s="44"/>
      <c r="RQG101" s="44"/>
      <c r="RQH101" s="44"/>
      <c r="RQI101" s="44"/>
      <c r="RQJ101" s="44"/>
      <c r="RQK101" s="44"/>
      <c r="RQL101" s="44"/>
      <c r="RQM101" s="44"/>
      <c r="RQN101" s="44"/>
      <c r="RQO101" s="44"/>
      <c r="RQP101" s="44"/>
      <c r="RQQ101" s="44"/>
      <c r="RQR101" s="44"/>
      <c r="RQS101" s="44"/>
      <c r="RQT101" s="44"/>
      <c r="RQU101" s="44"/>
      <c r="RQV101" s="44"/>
      <c r="RQW101" s="44"/>
      <c r="RQX101" s="44"/>
      <c r="RQY101" s="44"/>
      <c r="RQZ101" s="44"/>
      <c r="RRA101" s="44"/>
      <c r="RRB101" s="44"/>
      <c r="RRC101" s="44"/>
      <c r="RRD101" s="44"/>
      <c r="RRE101" s="44"/>
      <c r="RRF101" s="44"/>
      <c r="RRG101" s="44"/>
      <c r="RRH101" s="44"/>
      <c r="RRI101" s="44"/>
      <c r="RRJ101" s="44"/>
      <c r="RRK101" s="44"/>
      <c r="RRL101" s="44"/>
      <c r="RRM101" s="44"/>
      <c r="RRN101" s="44"/>
      <c r="RRO101" s="44"/>
      <c r="RRP101" s="44"/>
      <c r="RRQ101" s="44"/>
      <c r="RRR101" s="44"/>
      <c r="RRS101" s="44"/>
      <c r="RRT101" s="44"/>
      <c r="RRU101" s="44"/>
      <c r="RRV101" s="44"/>
      <c r="RRW101" s="44"/>
      <c r="RRX101" s="44"/>
      <c r="RRY101" s="44"/>
      <c r="RRZ101" s="44"/>
      <c r="RSA101" s="44"/>
      <c r="RSB101" s="44"/>
      <c r="RSC101" s="44"/>
      <c r="RSD101" s="44"/>
      <c r="RSE101" s="44"/>
      <c r="RSF101" s="44"/>
      <c r="RSG101" s="44"/>
      <c r="RSH101" s="44"/>
      <c r="RSI101" s="44"/>
      <c r="RSJ101" s="44"/>
      <c r="RSK101" s="44"/>
      <c r="RSL101" s="44"/>
      <c r="RSM101" s="44"/>
      <c r="RSN101" s="44"/>
      <c r="RSO101" s="44"/>
      <c r="RSP101" s="44"/>
      <c r="RSQ101" s="44"/>
      <c r="RSR101" s="44"/>
      <c r="RSS101" s="44"/>
      <c r="RST101" s="44"/>
      <c r="RSU101" s="44"/>
      <c r="RSV101" s="44"/>
      <c r="RSW101" s="44"/>
      <c r="RSX101" s="44"/>
      <c r="RSY101" s="44"/>
      <c r="RSZ101" s="44"/>
      <c r="RTA101" s="44"/>
      <c r="RTB101" s="44"/>
      <c r="RTC101" s="44"/>
      <c r="RTD101" s="44"/>
      <c r="RTE101" s="44"/>
      <c r="RTF101" s="44"/>
      <c r="RTG101" s="44"/>
      <c r="RTH101" s="44"/>
      <c r="RTI101" s="44"/>
      <c r="RTJ101" s="44"/>
      <c r="RTK101" s="44"/>
      <c r="RTL101" s="44"/>
      <c r="RTM101" s="44"/>
      <c r="RTN101" s="44"/>
      <c r="RTO101" s="44"/>
      <c r="RTP101" s="44"/>
      <c r="RTQ101" s="44"/>
      <c r="RTR101" s="44"/>
      <c r="RTS101" s="44"/>
      <c r="RTT101" s="44"/>
      <c r="RTU101" s="44"/>
      <c r="RTV101" s="44"/>
      <c r="RTW101" s="44"/>
      <c r="RTX101" s="44"/>
      <c r="RTY101" s="44"/>
      <c r="RTZ101" s="44"/>
      <c r="RUA101" s="44"/>
      <c r="RUB101" s="44"/>
      <c r="RUC101" s="44"/>
      <c r="RUD101" s="44"/>
      <c r="RUE101" s="44"/>
      <c r="RUF101" s="44"/>
      <c r="RUG101" s="44"/>
      <c r="RUH101" s="44"/>
      <c r="RUI101" s="44"/>
      <c r="RUJ101" s="44"/>
      <c r="RUK101" s="44"/>
      <c r="RUL101" s="44"/>
      <c r="RUM101" s="44"/>
      <c r="RUN101" s="44"/>
      <c r="RUO101" s="44"/>
      <c r="RUP101" s="44"/>
      <c r="RUQ101" s="44"/>
      <c r="RUR101" s="44"/>
      <c r="RUS101" s="44"/>
      <c r="RUT101" s="44"/>
      <c r="RUU101" s="44"/>
      <c r="RUV101" s="44"/>
      <c r="RUW101" s="44"/>
      <c r="RUX101" s="44"/>
      <c r="RUY101" s="44"/>
      <c r="RUZ101" s="44"/>
      <c r="RVA101" s="44"/>
      <c r="RVB101" s="44"/>
      <c r="RVC101" s="44"/>
      <c r="RVD101" s="44"/>
      <c r="RVE101" s="44"/>
      <c r="RVF101" s="44"/>
      <c r="RVG101" s="44"/>
      <c r="RVH101" s="44"/>
      <c r="RVI101" s="44"/>
      <c r="RVJ101" s="44"/>
      <c r="RVK101" s="44"/>
      <c r="RVL101" s="44"/>
      <c r="RVM101" s="44"/>
      <c r="RVN101" s="44"/>
      <c r="RVO101" s="44"/>
      <c r="RVP101" s="44"/>
      <c r="RVQ101" s="44"/>
      <c r="RVR101" s="44"/>
      <c r="RVS101" s="44"/>
      <c r="RVT101" s="44"/>
      <c r="RVU101" s="44"/>
      <c r="RVV101" s="44"/>
      <c r="RVW101" s="44"/>
      <c r="RVX101" s="44"/>
      <c r="RVY101" s="44"/>
      <c r="RVZ101" s="44"/>
      <c r="RWA101" s="44"/>
      <c r="RWB101" s="44"/>
      <c r="RWC101" s="44"/>
      <c r="RWD101" s="44"/>
      <c r="RWE101" s="44"/>
      <c r="RWF101" s="44"/>
      <c r="RWG101" s="44"/>
      <c r="RWH101" s="44"/>
      <c r="RWI101" s="44"/>
      <c r="RWJ101" s="44"/>
      <c r="RWK101" s="44"/>
      <c r="RWL101" s="44"/>
      <c r="RWM101" s="44"/>
      <c r="RWN101" s="44"/>
      <c r="RWO101" s="44"/>
      <c r="RWP101" s="44"/>
      <c r="RWQ101" s="44"/>
      <c r="RWR101" s="44"/>
      <c r="RWS101" s="44"/>
      <c r="RWT101" s="44"/>
      <c r="RWU101" s="44"/>
      <c r="RWV101" s="44"/>
      <c r="RWW101" s="44"/>
      <c r="RWX101" s="44"/>
      <c r="RWY101" s="44"/>
      <c r="RWZ101" s="44"/>
      <c r="RXA101" s="44"/>
      <c r="RXB101" s="44"/>
      <c r="RXC101" s="44"/>
      <c r="RXD101" s="44"/>
      <c r="RXE101" s="44"/>
      <c r="RXF101" s="44"/>
      <c r="RXG101" s="44"/>
      <c r="RXH101" s="44"/>
      <c r="RXI101" s="44"/>
      <c r="RXJ101" s="44"/>
      <c r="RXK101" s="44"/>
      <c r="RXL101" s="44"/>
      <c r="RXM101" s="44"/>
      <c r="RXN101" s="44"/>
      <c r="RXO101" s="44"/>
      <c r="RXP101" s="44"/>
      <c r="RXQ101" s="44"/>
      <c r="RXR101" s="44"/>
      <c r="RXS101" s="44"/>
      <c r="RXT101" s="44"/>
      <c r="RXU101" s="44"/>
      <c r="RXV101" s="44"/>
      <c r="RXW101" s="44"/>
      <c r="RXX101" s="44"/>
      <c r="RXY101" s="44"/>
      <c r="RXZ101" s="44"/>
      <c r="RYA101" s="44"/>
      <c r="RYB101" s="44"/>
      <c r="RYC101" s="44"/>
      <c r="RYD101" s="44"/>
      <c r="RYE101" s="44"/>
      <c r="RYF101" s="44"/>
      <c r="RYG101" s="44"/>
      <c r="RYH101" s="44"/>
      <c r="RYI101" s="44"/>
      <c r="RYJ101" s="44"/>
      <c r="RYK101" s="44"/>
      <c r="RYL101" s="44"/>
      <c r="RYM101" s="44"/>
      <c r="RYN101" s="44"/>
      <c r="RYO101" s="44"/>
      <c r="RYP101" s="44"/>
      <c r="RYQ101" s="44"/>
      <c r="RYR101" s="44"/>
      <c r="RYS101" s="44"/>
      <c r="RYT101" s="44"/>
      <c r="RYU101" s="44"/>
      <c r="RYV101" s="44"/>
      <c r="RYW101" s="44"/>
      <c r="RYX101" s="44"/>
      <c r="RYY101" s="44"/>
      <c r="RYZ101" s="44"/>
      <c r="RZA101" s="44"/>
      <c r="RZB101" s="44"/>
      <c r="RZC101" s="44"/>
      <c r="RZD101" s="44"/>
      <c r="RZE101" s="44"/>
      <c r="RZF101" s="44"/>
      <c r="RZG101" s="44"/>
      <c r="RZH101" s="44"/>
      <c r="RZI101" s="44"/>
      <c r="RZJ101" s="44"/>
      <c r="RZK101" s="44"/>
      <c r="RZL101" s="44"/>
      <c r="RZM101" s="44"/>
      <c r="RZN101" s="44"/>
      <c r="RZO101" s="44"/>
      <c r="RZP101" s="44"/>
      <c r="RZQ101" s="44"/>
      <c r="RZR101" s="44"/>
      <c r="RZS101" s="44"/>
      <c r="RZT101" s="44"/>
      <c r="RZU101" s="44"/>
      <c r="RZV101" s="44"/>
      <c r="RZW101" s="44"/>
      <c r="RZX101" s="44"/>
      <c r="RZY101" s="44"/>
      <c r="RZZ101" s="44"/>
      <c r="SAA101" s="44"/>
      <c r="SAB101" s="44"/>
      <c r="SAC101" s="44"/>
      <c r="SAD101" s="44"/>
      <c r="SAE101" s="44"/>
      <c r="SAF101" s="44"/>
      <c r="SAG101" s="44"/>
      <c r="SAH101" s="44"/>
      <c r="SAI101" s="44"/>
      <c r="SAJ101" s="44"/>
      <c r="SAK101" s="44"/>
      <c r="SAL101" s="44"/>
      <c r="SAM101" s="44"/>
      <c r="SAN101" s="44"/>
      <c r="SAO101" s="44"/>
      <c r="SAP101" s="44"/>
      <c r="SAQ101" s="44"/>
      <c r="SAR101" s="44"/>
      <c r="SAS101" s="44"/>
      <c r="SAT101" s="44"/>
      <c r="SAU101" s="44"/>
      <c r="SAV101" s="44"/>
      <c r="SAW101" s="44"/>
      <c r="SAX101" s="44"/>
      <c r="SAY101" s="44"/>
      <c r="SAZ101" s="44"/>
      <c r="SBA101" s="44"/>
      <c r="SBB101" s="44"/>
      <c r="SBC101" s="44"/>
      <c r="SBD101" s="44"/>
      <c r="SBE101" s="44"/>
      <c r="SBF101" s="44"/>
      <c r="SBG101" s="44"/>
      <c r="SBH101" s="44"/>
      <c r="SBI101" s="44"/>
      <c r="SBJ101" s="44"/>
      <c r="SBK101" s="44"/>
      <c r="SBL101" s="44"/>
      <c r="SBM101" s="44"/>
      <c r="SBN101" s="44"/>
      <c r="SBO101" s="44"/>
      <c r="SBP101" s="44"/>
      <c r="SBQ101" s="44"/>
      <c r="SBR101" s="44"/>
      <c r="SBS101" s="44"/>
      <c r="SBT101" s="44"/>
      <c r="SBU101" s="44"/>
      <c r="SBV101" s="44"/>
      <c r="SBW101" s="44"/>
      <c r="SBX101" s="44"/>
      <c r="SBY101" s="44"/>
      <c r="SBZ101" s="44"/>
      <c r="SCA101" s="44"/>
      <c r="SCB101" s="44"/>
      <c r="SCC101" s="44"/>
      <c r="SCD101" s="44"/>
      <c r="SCE101" s="44"/>
      <c r="SCF101" s="44"/>
      <c r="SCG101" s="44"/>
      <c r="SCH101" s="44"/>
      <c r="SCI101" s="44"/>
      <c r="SCJ101" s="44"/>
      <c r="SCK101" s="44"/>
      <c r="SCL101" s="44"/>
      <c r="SCM101" s="44"/>
      <c r="SCN101" s="44"/>
      <c r="SCO101" s="44"/>
      <c r="SCP101" s="44"/>
      <c r="SCQ101" s="44"/>
      <c r="SCR101" s="44"/>
      <c r="SCS101" s="44"/>
      <c r="SCT101" s="44"/>
      <c r="SCU101" s="44"/>
      <c r="SCV101" s="44"/>
      <c r="SCW101" s="44"/>
      <c r="SCX101" s="44"/>
      <c r="SCY101" s="44"/>
      <c r="SCZ101" s="44"/>
      <c r="SDA101" s="44"/>
      <c r="SDB101" s="44"/>
      <c r="SDC101" s="44"/>
      <c r="SDD101" s="44"/>
      <c r="SDE101" s="44"/>
      <c r="SDF101" s="44"/>
      <c r="SDG101" s="44"/>
      <c r="SDH101" s="44"/>
      <c r="SDI101" s="44"/>
      <c r="SDJ101" s="44"/>
      <c r="SDK101" s="44"/>
      <c r="SDL101" s="44"/>
      <c r="SDM101" s="44"/>
      <c r="SDN101" s="44"/>
      <c r="SDO101" s="44"/>
      <c r="SDP101" s="44"/>
      <c r="SDQ101" s="44"/>
      <c r="SDR101" s="44"/>
      <c r="SDS101" s="44"/>
      <c r="SDT101" s="44"/>
      <c r="SDU101" s="44"/>
      <c r="SDV101" s="44"/>
      <c r="SDW101" s="44"/>
      <c r="SDX101" s="44"/>
      <c r="SDY101" s="44"/>
      <c r="SDZ101" s="44"/>
      <c r="SEA101" s="44"/>
      <c r="SEB101" s="44"/>
      <c r="SEC101" s="44"/>
      <c r="SED101" s="44"/>
      <c r="SEE101" s="44"/>
      <c r="SEF101" s="44"/>
      <c r="SEG101" s="44"/>
      <c r="SEH101" s="44"/>
      <c r="SEI101" s="44"/>
      <c r="SEJ101" s="44"/>
      <c r="SEK101" s="44"/>
      <c r="SEL101" s="44"/>
      <c r="SEM101" s="44"/>
      <c r="SEN101" s="44"/>
      <c r="SEO101" s="44"/>
      <c r="SEP101" s="44"/>
      <c r="SEQ101" s="44"/>
      <c r="SER101" s="44"/>
      <c r="SES101" s="44"/>
      <c r="SET101" s="44"/>
      <c r="SEU101" s="44"/>
      <c r="SEV101" s="44"/>
      <c r="SEW101" s="44"/>
      <c r="SEX101" s="44"/>
      <c r="SEY101" s="44"/>
      <c r="SEZ101" s="44"/>
      <c r="SFA101" s="44"/>
      <c r="SFB101" s="44"/>
      <c r="SFC101" s="44"/>
      <c r="SFD101" s="44"/>
      <c r="SFE101" s="44"/>
      <c r="SFF101" s="44"/>
      <c r="SFG101" s="44"/>
      <c r="SFH101" s="44"/>
      <c r="SFI101" s="44"/>
      <c r="SFJ101" s="44"/>
      <c r="SFK101" s="44"/>
      <c r="SFL101" s="44"/>
      <c r="SFM101" s="44"/>
      <c r="SFN101" s="44"/>
      <c r="SFO101" s="44"/>
      <c r="SFP101" s="44"/>
      <c r="SFQ101" s="44"/>
      <c r="SFR101" s="44"/>
      <c r="SFS101" s="44"/>
      <c r="SFT101" s="44"/>
      <c r="SFU101" s="44"/>
      <c r="SFV101" s="44"/>
      <c r="SFW101" s="44"/>
      <c r="SFX101" s="44"/>
      <c r="SFY101" s="44"/>
      <c r="SFZ101" s="44"/>
      <c r="SGA101" s="44"/>
      <c r="SGB101" s="44"/>
      <c r="SGC101" s="44"/>
      <c r="SGD101" s="44"/>
      <c r="SGE101" s="44"/>
      <c r="SGF101" s="44"/>
      <c r="SGG101" s="44"/>
      <c r="SGH101" s="44"/>
      <c r="SGI101" s="44"/>
      <c r="SGJ101" s="44"/>
      <c r="SGK101" s="44"/>
      <c r="SGL101" s="44"/>
      <c r="SGM101" s="44"/>
      <c r="SGN101" s="44"/>
      <c r="SGO101" s="44"/>
      <c r="SGP101" s="44"/>
      <c r="SGQ101" s="44"/>
      <c r="SGR101" s="44"/>
      <c r="SGS101" s="44"/>
      <c r="SGT101" s="44"/>
      <c r="SGU101" s="44"/>
      <c r="SGV101" s="44"/>
      <c r="SGW101" s="44"/>
      <c r="SGX101" s="44"/>
      <c r="SGY101" s="44"/>
      <c r="SGZ101" s="44"/>
      <c r="SHA101" s="44"/>
      <c r="SHB101" s="44"/>
      <c r="SHC101" s="44"/>
      <c r="SHD101" s="44"/>
      <c r="SHE101" s="44"/>
      <c r="SHF101" s="44"/>
      <c r="SHG101" s="44"/>
      <c r="SHH101" s="44"/>
      <c r="SHI101" s="44"/>
      <c r="SHJ101" s="44"/>
      <c r="SHK101" s="44"/>
      <c r="SHL101" s="44"/>
      <c r="SHM101" s="44"/>
      <c r="SHN101" s="44"/>
      <c r="SHO101" s="44"/>
      <c r="SHP101" s="44"/>
      <c r="SHQ101" s="44"/>
      <c r="SHR101" s="44"/>
      <c r="SHS101" s="44"/>
      <c r="SHT101" s="44"/>
      <c r="SHU101" s="44"/>
      <c r="SHV101" s="44"/>
      <c r="SHW101" s="44"/>
      <c r="SHX101" s="44"/>
      <c r="SHY101" s="44"/>
      <c r="SHZ101" s="44"/>
      <c r="SIA101" s="44"/>
      <c r="SIB101" s="44"/>
      <c r="SIC101" s="44"/>
      <c r="SID101" s="44"/>
      <c r="SIE101" s="44"/>
      <c r="SIF101" s="44"/>
      <c r="SIG101" s="44"/>
      <c r="SIH101" s="44"/>
      <c r="SII101" s="44"/>
      <c r="SIJ101" s="44"/>
      <c r="SIK101" s="44"/>
      <c r="SIL101" s="44"/>
      <c r="SIM101" s="44"/>
      <c r="SIN101" s="44"/>
      <c r="SIO101" s="44"/>
      <c r="SIP101" s="44"/>
      <c r="SIQ101" s="44"/>
      <c r="SIR101" s="44"/>
      <c r="SIS101" s="44"/>
      <c r="SIT101" s="44"/>
      <c r="SIU101" s="44"/>
      <c r="SIV101" s="44"/>
      <c r="SIW101" s="44"/>
      <c r="SIX101" s="44"/>
      <c r="SIY101" s="44"/>
      <c r="SIZ101" s="44"/>
      <c r="SJA101" s="44"/>
      <c r="SJB101" s="44"/>
      <c r="SJC101" s="44"/>
      <c r="SJD101" s="44"/>
      <c r="SJE101" s="44"/>
      <c r="SJF101" s="44"/>
      <c r="SJG101" s="44"/>
      <c r="SJH101" s="44"/>
      <c r="SJI101" s="44"/>
      <c r="SJJ101" s="44"/>
      <c r="SJK101" s="44"/>
      <c r="SJL101" s="44"/>
      <c r="SJM101" s="44"/>
      <c r="SJN101" s="44"/>
      <c r="SJO101" s="44"/>
      <c r="SJP101" s="44"/>
      <c r="SJQ101" s="44"/>
      <c r="SJR101" s="44"/>
      <c r="SJS101" s="44"/>
      <c r="SJT101" s="44"/>
      <c r="SJU101" s="44"/>
      <c r="SJV101" s="44"/>
      <c r="SJW101" s="44"/>
      <c r="SJX101" s="44"/>
      <c r="SJY101" s="44"/>
      <c r="SJZ101" s="44"/>
      <c r="SKA101" s="44"/>
      <c r="SKB101" s="44"/>
      <c r="SKC101" s="44"/>
      <c r="SKD101" s="44"/>
      <c r="SKE101" s="44"/>
      <c r="SKF101" s="44"/>
      <c r="SKG101" s="44"/>
      <c r="SKH101" s="44"/>
      <c r="SKI101" s="44"/>
      <c r="SKJ101" s="44"/>
      <c r="SKK101" s="44"/>
      <c r="SKL101" s="44"/>
      <c r="SKM101" s="44"/>
      <c r="SKN101" s="44"/>
      <c r="SKO101" s="44"/>
      <c r="SKP101" s="44"/>
      <c r="SKQ101" s="44"/>
      <c r="SKR101" s="44"/>
      <c r="SKS101" s="44"/>
      <c r="SKT101" s="44"/>
      <c r="SKU101" s="44"/>
      <c r="SKV101" s="44"/>
      <c r="SKW101" s="44"/>
      <c r="SKX101" s="44"/>
      <c r="SKY101" s="44"/>
      <c r="SKZ101" s="44"/>
      <c r="SLA101" s="44"/>
      <c r="SLB101" s="44"/>
      <c r="SLC101" s="44"/>
      <c r="SLD101" s="44"/>
      <c r="SLE101" s="44"/>
      <c r="SLF101" s="44"/>
      <c r="SLG101" s="44"/>
      <c r="SLH101" s="44"/>
      <c r="SLI101" s="44"/>
      <c r="SLJ101" s="44"/>
      <c r="SLK101" s="44"/>
      <c r="SLL101" s="44"/>
      <c r="SLM101" s="44"/>
      <c r="SLN101" s="44"/>
      <c r="SLO101" s="44"/>
      <c r="SLP101" s="44"/>
      <c r="SLQ101" s="44"/>
      <c r="SLR101" s="44"/>
      <c r="SLS101" s="44"/>
      <c r="SLT101" s="44"/>
      <c r="SLU101" s="44"/>
      <c r="SLV101" s="44"/>
      <c r="SLW101" s="44"/>
      <c r="SLX101" s="44"/>
      <c r="SLY101" s="44"/>
      <c r="SLZ101" s="44"/>
      <c r="SMA101" s="44"/>
      <c r="SMB101" s="44"/>
      <c r="SMC101" s="44"/>
      <c r="SMD101" s="44"/>
      <c r="SME101" s="44"/>
      <c r="SMF101" s="44"/>
      <c r="SMG101" s="44"/>
      <c r="SMH101" s="44"/>
      <c r="SMI101" s="44"/>
      <c r="SMJ101" s="44"/>
      <c r="SMK101" s="44"/>
      <c r="SML101" s="44"/>
      <c r="SMM101" s="44"/>
      <c r="SMN101" s="44"/>
      <c r="SMO101" s="44"/>
      <c r="SMP101" s="44"/>
      <c r="SMQ101" s="44"/>
      <c r="SMR101" s="44"/>
      <c r="SMS101" s="44"/>
      <c r="SMT101" s="44"/>
      <c r="SMU101" s="44"/>
      <c r="SMV101" s="44"/>
      <c r="SMW101" s="44"/>
      <c r="SMX101" s="44"/>
      <c r="SMY101" s="44"/>
      <c r="SMZ101" s="44"/>
      <c r="SNA101" s="44"/>
      <c r="SNB101" s="44"/>
      <c r="SNC101" s="44"/>
      <c r="SND101" s="44"/>
      <c r="SNE101" s="44"/>
      <c r="SNF101" s="44"/>
      <c r="SNG101" s="44"/>
      <c r="SNH101" s="44"/>
      <c r="SNI101" s="44"/>
      <c r="SNJ101" s="44"/>
      <c r="SNK101" s="44"/>
      <c r="SNL101" s="44"/>
      <c r="SNM101" s="44"/>
      <c r="SNN101" s="44"/>
      <c r="SNO101" s="44"/>
      <c r="SNP101" s="44"/>
      <c r="SNQ101" s="44"/>
      <c r="SNR101" s="44"/>
      <c r="SNS101" s="44"/>
      <c r="SNT101" s="44"/>
      <c r="SNU101" s="44"/>
      <c r="SNV101" s="44"/>
      <c r="SNW101" s="44"/>
      <c r="SNX101" s="44"/>
      <c r="SNY101" s="44"/>
      <c r="SNZ101" s="44"/>
      <c r="SOA101" s="44"/>
      <c r="SOB101" s="44"/>
      <c r="SOC101" s="44"/>
      <c r="SOD101" s="44"/>
      <c r="SOE101" s="44"/>
      <c r="SOF101" s="44"/>
      <c r="SOG101" s="44"/>
      <c r="SOH101" s="44"/>
      <c r="SOI101" s="44"/>
      <c r="SOJ101" s="44"/>
      <c r="SOK101" s="44"/>
      <c r="SOL101" s="44"/>
      <c r="SOM101" s="44"/>
      <c r="SON101" s="44"/>
      <c r="SOO101" s="44"/>
      <c r="SOP101" s="44"/>
      <c r="SOQ101" s="44"/>
      <c r="SOR101" s="44"/>
      <c r="SOS101" s="44"/>
      <c r="SOT101" s="44"/>
      <c r="SOU101" s="44"/>
      <c r="SOV101" s="44"/>
      <c r="SOW101" s="44"/>
      <c r="SOX101" s="44"/>
      <c r="SOY101" s="44"/>
      <c r="SOZ101" s="44"/>
      <c r="SPA101" s="44"/>
      <c r="SPB101" s="44"/>
      <c r="SPC101" s="44"/>
      <c r="SPD101" s="44"/>
      <c r="SPE101" s="44"/>
      <c r="SPF101" s="44"/>
      <c r="SPG101" s="44"/>
      <c r="SPH101" s="44"/>
      <c r="SPI101" s="44"/>
      <c r="SPJ101" s="44"/>
      <c r="SPK101" s="44"/>
      <c r="SPL101" s="44"/>
      <c r="SPM101" s="44"/>
      <c r="SPN101" s="44"/>
      <c r="SPO101" s="44"/>
      <c r="SPP101" s="44"/>
      <c r="SPQ101" s="44"/>
      <c r="SPR101" s="44"/>
      <c r="SPS101" s="44"/>
      <c r="SPT101" s="44"/>
      <c r="SPU101" s="44"/>
      <c r="SPV101" s="44"/>
      <c r="SPW101" s="44"/>
      <c r="SPX101" s="44"/>
      <c r="SPY101" s="44"/>
      <c r="SPZ101" s="44"/>
      <c r="SQA101" s="44"/>
      <c r="SQB101" s="44"/>
      <c r="SQC101" s="44"/>
      <c r="SQD101" s="44"/>
      <c r="SQE101" s="44"/>
      <c r="SQF101" s="44"/>
      <c r="SQG101" s="44"/>
      <c r="SQH101" s="44"/>
      <c r="SQI101" s="44"/>
      <c r="SQJ101" s="44"/>
      <c r="SQK101" s="44"/>
      <c r="SQL101" s="44"/>
      <c r="SQM101" s="44"/>
      <c r="SQN101" s="44"/>
      <c r="SQO101" s="44"/>
      <c r="SQP101" s="44"/>
      <c r="SQQ101" s="44"/>
      <c r="SQR101" s="44"/>
      <c r="SQS101" s="44"/>
      <c r="SQT101" s="44"/>
      <c r="SQU101" s="44"/>
      <c r="SQV101" s="44"/>
      <c r="SQW101" s="44"/>
      <c r="SQX101" s="44"/>
      <c r="SQY101" s="44"/>
      <c r="SQZ101" s="44"/>
      <c r="SRA101" s="44"/>
      <c r="SRB101" s="44"/>
      <c r="SRC101" s="44"/>
      <c r="SRD101" s="44"/>
      <c r="SRE101" s="44"/>
      <c r="SRF101" s="44"/>
      <c r="SRG101" s="44"/>
      <c r="SRH101" s="44"/>
      <c r="SRI101" s="44"/>
      <c r="SRJ101" s="44"/>
      <c r="SRK101" s="44"/>
      <c r="SRL101" s="44"/>
      <c r="SRM101" s="44"/>
      <c r="SRN101" s="44"/>
      <c r="SRO101" s="44"/>
      <c r="SRP101" s="44"/>
      <c r="SRQ101" s="44"/>
      <c r="SRR101" s="44"/>
      <c r="SRS101" s="44"/>
      <c r="SRT101" s="44"/>
      <c r="SRU101" s="44"/>
      <c r="SRV101" s="44"/>
      <c r="SRW101" s="44"/>
      <c r="SRX101" s="44"/>
      <c r="SRY101" s="44"/>
      <c r="SRZ101" s="44"/>
      <c r="SSA101" s="44"/>
      <c r="SSB101" s="44"/>
      <c r="SSC101" s="44"/>
      <c r="SSD101" s="44"/>
      <c r="SSE101" s="44"/>
      <c r="SSF101" s="44"/>
      <c r="SSG101" s="44"/>
      <c r="SSH101" s="44"/>
      <c r="SSI101" s="44"/>
      <c r="SSJ101" s="44"/>
      <c r="SSK101" s="44"/>
      <c r="SSL101" s="44"/>
      <c r="SSM101" s="44"/>
      <c r="SSN101" s="44"/>
      <c r="SSO101" s="44"/>
      <c r="SSP101" s="44"/>
      <c r="SSQ101" s="44"/>
      <c r="SSR101" s="44"/>
      <c r="SSS101" s="44"/>
      <c r="SST101" s="44"/>
      <c r="SSU101" s="44"/>
      <c r="SSV101" s="44"/>
      <c r="SSW101" s="44"/>
      <c r="SSX101" s="44"/>
      <c r="SSY101" s="44"/>
      <c r="SSZ101" s="44"/>
      <c r="STA101" s="44"/>
      <c r="STB101" s="44"/>
      <c r="STC101" s="44"/>
      <c r="STD101" s="44"/>
      <c r="STE101" s="44"/>
      <c r="STF101" s="44"/>
      <c r="STG101" s="44"/>
      <c r="STH101" s="44"/>
      <c r="STI101" s="44"/>
      <c r="STJ101" s="44"/>
      <c r="STK101" s="44"/>
      <c r="STL101" s="44"/>
      <c r="STM101" s="44"/>
      <c r="STN101" s="44"/>
      <c r="STO101" s="44"/>
      <c r="STP101" s="44"/>
      <c r="STQ101" s="44"/>
      <c r="STR101" s="44"/>
      <c r="STS101" s="44"/>
      <c r="STT101" s="44"/>
      <c r="STU101" s="44"/>
      <c r="STV101" s="44"/>
      <c r="STW101" s="44"/>
      <c r="STX101" s="44"/>
      <c r="STY101" s="44"/>
      <c r="STZ101" s="44"/>
      <c r="SUA101" s="44"/>
      <c r="SUB101" s="44"/>
      <c r="SUC101" s="44"/>
      <c r="SUD101" s="44"/>
      <c r="SUE101" s="44"/>
      <c r="SUF101" s="44"/>
      <c r="SUG101" s="44"/>
      <c r="SUH101" s="44"/>
      <c r="SUI101" s="44"/>
      <c r="SUJ101" s="44"/>
      <c r="SUK101" s="44"/>
      <c r="SUL101" s="44"/>
      <c r="SUM101" s="44"/>
      <c r="SUN101" s="44"/>
      <c r="SUO101" s="44"/>
      <c r="SUP101" s="44"/>
      <c r="SUQ101" s="44"/>
      <c r="SUR101" s="44"/>
      <c r="SUS101" s="44"/>
      <c r="SUT101" s="44"/>
      <c r="SUU101" s="44"/>
      <c r="SUV101" s="44"/>
      <c r="SUW101" s="44"/>
      <c r="SUX101" s="44"/>
      <c r="SUY101" s="44"/>
      <c r="SUZ101" s="44"/>
      <c r="SVA101" s="44"/>
      <c r="SVB101" s="44"/>
      <c r="SVC101" s="44"/>
      <c r="SVD101" s="44"/>
      <c r="SVE101" s="44"/>
      <c r="SVF101" s="44"/>
      <c r="SVG101" s="44"/>
      <c r="SVH101" s="44"/>
      <c r="SVI101" s="44"/>
      <c r="SVJ101" s="44"/>
      <c r="SVK101" s="44"/>
      <c r="SVL101" s="44"/>
      <c r="SVM101" s="44"/>
      <c r="SVN101" s="44"/>
      <c r="SVO101" s="44"/>
      <c r="SVP101" s="44"/>
      <c r="SVQ101" s="44"/>
      <c r="SVR101" s="44"/>
      <c r="SVS101" s="44"/>
      <c r="SVT101" s="44"/>
      <c r="SVU101" s="44"/>
      <c r="SVV101" s="44"/>
      <c r="SVW101" s="44"/>
      <c r="SVX101" s="44"/>
      <c r="SVY101" s="44"/>
      <c r="SVZ101" s="44"/>
      <c r="SWA101" s="44"/>
      <c r="SWB101" s="44"/>
      <c r="SWC101" s="44"/>
      <c r="SWD101" s="44"/>
      <c r="SWE101" s="44"/>
      <c r="SWF101" s="44"/>
      <c r="SWG101" s="44"/>
      <c r="SWH101" s="44"/>
      <c r="SWI101" s="44"/>
      <c r="SWJ101" s="44"/>
      <c r="SWK101" s="44"/>
      <c r="SWL101" s="44"/>
      <c r="SWM101" s="44"/>
      <c r="SWN101" s="44"/>
      <c r="SWO101" s="44"/>
      <c r="SWP101" s="44"/>
      <c r="SWQ101" s="44"/>
      <c r="SWR101" s="44"/>
      <c r="SWS101" s="44"/>
      <c r="SWT101" s="44"/>
      <c r="SWU101" s="44"/>
      <c r="SWV101" s="44"/>
      <c r="SWW101" s="44"/>
      <c r="SWX101" s="44"/>
      <c r="SWY101" s="44"/>
      <c r="SWZ101" s="44"/>
      <c r="SXA101" s="44"/>
      <c r="SXB101" s="44"/>
      <c r="SXC101" s="44"/>
      <c r="SXD101" s="44"/>
      <c r="SXE101" s="44"/>
      <c r="SXF101" s="44"/>
      <c r="SXG101" s="44"/>
      <c r="SXH101" s="44"/>
      <c r="SXI101" s="44"/>
      <c r="SXJ101" s="44"/>
      <c r="SXK101" s="44"/>
      <c r="SXL101" s="44"/>
      <c r="SXM101" s="44"/>
      <c r="SXN101" s="44"/>
      <c r="SXO101" s="44"/>
      <c r="SXP101" s="44"/>
      <c r="SXQ101" s="44"/>
      <c r="SXR101" s="44"/>
      <c r="SXS101" s="44"/>
      <c r="SXT101" s="44"/>
      <c r="SXU101" s="44"/>
      <c r="SXV101" s="44"/>
      <c r="SXW101" s="44"/>
      <c r="SXX101" s="44"/>
      <c r="SXY101" s="44"/>
      <c r="SXZ101" s="44"/>
      <c r="SYA101" s="44"/>
      <c r="SYB101" s="44"/>
      <c r="SYC101" s="44"/>
      <c r="SYD101" s="44"/>
      <c r="SYE101" s="44"/>
      <c r="SYF101" s="44"/>
      <c r="SYG101" s="44"/>
      <c r="SYH101" s="44"/>
      <c r="SYI101" s="44"/>
      <c r="SYJ101" s="44"/>
      <c r="SYK101" s="44"/>
      <c r="SYL101" s="44"/>
      <c r="SYM101" s="44"/>
      <c r="SYN101" s="44"/>
      <c r="SYO101" s="44"/>
      <c r="SYP101" s="44"/>
      <c r="SYQ101" s="44"/>
      <c r="SYR101" s="44"/>
      <c r="SYS101" s="44"/>
      <c r="SYT101" s="44"/>
      <c r="SYU101" s="44"/>
      <c r="SYV101" s="44"/>
      <c r="SYW101" s="44"/>
      <c r="SYX101" s="44"/>
      <c r="SYY101" s="44"/>
      <c r="SYZ101" s="44"/>
      <c r="SZA101" s="44"/>
      <c r="SZB101" s="44"/>
      <c r="SZC101" s="44"/>
      <c r="SZD101" s="44"/>
      <c r="SZE101" s="44"/>
      <c r="SZF101" s="44"/>
      <c r="SZG101" s="44"/>
      <c r="SZH101" s="44"/>
      <c r="SZI101" s="44"/>
      <c r="SZJ101" s="44"/>
      <c r="SZK101" s="44"/>
      <c r="SZL101" s="44"/>
      <c r="SZM101" s="44"/>
      <c r="SZN101" s="44"/>
      <c r="SZO101" s="44"/>
      <c r="SZP101" s="44"/>
      <c r="SZQ101" s="44"/>
      <c r="SZR101" s="44"/>
      <c r="SZS101" s="44"/>
      <c r="SZT101" s="44"/>
      <c r="SZU101" s="44"/>
      <c r="SZV101" s="44"/>
      <c r="SZW101" s="44"/>
      <c r="SZX101" s="44"/>
      <c r="SZY101" s="44"/>
      <c r="SZZ101" s="44"/>
      <c r="TAA101" s="44"/>
      <c r="TAB101" s="44"/>
      <c r="TAC101" s="44"/>
      <c r="TAD101" s="44"/>
      <c r="TAE101" s="44"/>
      <c r="TAF101" s="44"/>
      <c r="TAG101" s="44"/>
      <c r="TAH101" s="44"/>
      <c r="TAI101" s="44"/>
      <c r="TAJ101" s="44"/>
      <c r="TAK101" s="44"/>
      <c r="TAL101" s="44"/>
      <c r="TAM101" s="44"/>
      <c r="TAN101" s="44"/>
      <c r="TAO101" s="44"/>
      <c r="TAP101" s="44"/>
      <c r="TAQ101" s="44"/>
      <c r="TAR101" s="44"/>
      <c r="TAS101" s="44"/>
      <c r="TAT101" s="44"/>
      <c r="TAU101" s="44"/>
      <c r="TAV101" s="44"/>
      <c r="TAW101" s="44"/>
      <c r="TAX101" s="44"/>
      <c r="TAY101" s="44"/>
      <c r="TAZ101" s="44"/>
      <c r="TBA101" s="44"/>
      <c r="TBB101" s="44"/>
      <c r="TBC101" s="44"/>
      <c r="TBD101" s="44"/>
      <c r="TBE101" s="44"/>
      <c r="TBF101" s="44"/>
      <c r="TBG101" s="44"/>
      <c r="TBH101" s="44"/>
      <c r="TBI101" s="44"/>
      <c r="TBJ101" s="44"/>
      <c r="TBK101" s="44"/>
      <c r="TBL101" s="44"/>
      <c r="TBM101" s="44"/>
      <c r="TBN101" s="44"/>
      <c r="TBO101" s="44"/>
      <c r="TBP101" s="44"/>
      <c r="TBQ101" s="44"/>
      <c r="TBR101" s="44"/>
      <c r="TBS101" s="44"/>
      <c r="TBT101" s="44"/>
      <c r="TBU101" s="44"/>
      <c r="TBV101" s="44"/>
      <c r="TBW101" s="44"/>
      <c r="TBX101" s="44"/>
      <c r="TBY101" s="44"/>
      <c r="TBZ101" s="44"/>
      <c r="TCA101" s="44"/>
      <c r="TCB101" s="44"/>
      <c r="TCC101" s="44"/>
      <c r="TCD101" s="44"/>
      <c r="TCE101" s="44"/>
      <c r="TCF101" s="44"/>
      <c r="TCG101" s="44"/>
      <c r="TCH101" s="44"/>
      <c r="TCI101" s="44"/>
      <c r="TCJ101" s="44"/>
      <c r="TCK101" s="44"/>
      <c r="TCL101" s="44"/>
      <c r="TCM101" s="44"/>
      <c r="TCN101" s="44"/>
      <c r="TCO101" s="44"/>
      <c r="TCP101" s="44"/>
      <c r="TCQ101" s="44"/>
      <c r="TCR101" s="44"/>
      <c r="TCS101" s="44"/>
      <c r="TCT101" s="44"/>
      <c r="TCU101" s="44"/>
      <c r="TCV101" s="44"/>
      <c r="TCW101" s="44"/>
      <c r="TCX101" s="44"/>
      <c r="TCY101" s="44"/>
      <c r="TCZ101" s="44"/>
      <c r="TDA101" s="44"/>
      <c r="TDB101" s="44"/>
      <c r="TDC101" s="44"/>
      <c r="TDD101" s="44"/>
      <c r="TDE101" s="44"/>
      <c r="TDF101" s="44"/>
      <c r="TDG101" s="44"/>
      <c r="TDH101" s="44"/>
      <c r="TDI101" s="44"/>
      <c r="TDJ101" s="44"/>
      <c r="TDK101" s="44"/>
      <c r="TDL101" s="44"/>
      <c r="TDM101" s="44"/>
      <c r="TDN101" s="44"/>
      <c r="TDO101" s="44"/>
      <c r="TDP101" s="44"/>
      <c r="TDQ101" s="44"/>
      <c r="TDR101" s="44"/>
      <c r="TDS101" s="44"/>
      <c r="TDT101" s="44"/>
      <c r="TDU101" s="44"/>
      <c r="TDV101" s="44"/>
      <c r="TDW101" s="44"/>
      <c r="TDX101" s="44"/>
      <c r="TDY101" s="44"/>
      <c r="TDZ101" s="44"/>
      <c r="TEA101" s="44"/>
      <c r="TEB101" s="44"/>
      <c r="TEC101" s="44"/>
      <c r="TED101" s="44"/>
      <c r="TEE101" s="44"/>
      <c r="TEF101" s="44"/>
      <c r="TEG101" s="44"/>
      <c r="TEH101" s="44"/>
      <c r="TEI101" s="44"/>
      <c r="TEJ101" s="44"/>
      <c r="TEK101" s="44"/>
      <c r="TEL101" s="44"/>
      <c r="TEM101" s="44"/>
      <c r="TEN101" s="44"/>
      <c r="TEO101" s="44"/>
      <c r="TEP101" s="44"/>
      <c r="TEQ101" s="44"/>
      <c r="TER101" s="44"/>
      <c r="TES101" s="44"/>
      <c r="TET101" s="44"/>
      <c r="TEU101" s="44"/>
      <c r="TEV101" s="44"/>
      <c r="TEW101" s="44"/>
      <c r="TEX101" s="44"/>
      <c r="TEY101" s="44"/>
      <c r="TEZ101" s="44"/>
      <c r="TFA101" s="44"/>
      <c r="TFB101" s="44"/>
      <c r="TFC101" s="44"/>
      <c r="TFD101" s="44"/>
      <c r="TFE101" s="44"/>
      <c r="TFF101" s="44"/>
      <c r="TFG101" s="44"/>
      <c r="TFH101" s="44"/>
      <c r="TFI101" s="44"/>
      <c r="TFJ101" s="44"/>
      <c r="TFK101" s="44"/>
      <c r="TFL101" s="44"/>
      <c r="TFM101" s="44"/>
      <c r="TFN101" s="44"/>
      <c r="TFO101" s="44"/>
      <c r="TFP101" s="44"/>
      <c r="TFQ101" s="44"/>
      <c r="TFR101" s="44"/>
      <c r="TFS101" s="44"/>
      <c r="TFT101" s="44"/>
      <c r="TFU101" s="44"/>
      <c r="TFV101" s="44"/>
      <c r="TFW101" s="44"/>
      <c r="TFX101" s="44"/>
      <c r="TFY101" s="44"/>
      <c r="TFZ101" s="44"/>
      <c r="TGA101" s="44"/>
      <c r="TGB101" s="44"/>
      <c r="TGC101" s="44"/>
      <c r="TGD101" s="44"/>
      <c r="TGE101" s="44"/>
      <c r="TGF101" s="44"/>
      <c r="TGG101" s="44"/>
      <c r="TGH101" s="44"/>
      <c r="TGI101" s="44"/>
      <c r="TGJ101" s="44"/>
      <c r="TGK101" s="44"/>
      <c r="TGL101" s="44"/>
      <c r="TGM101" s="44"/>
      <c r="TGN101" s="44"/>
      <c r="TGO101" s="44"/>
      <c r="TGP101" s="44"/>
      <c r="TGQ101" s="44"/>
      <c r="TGR101" s="44"/>
      <c r="TGS101" s="44"/>
      <c r="TGT101" s="44"/>
      <c r="TGU101" s="44"/>
      <c r="TGV101" s="44"/>
      <c r="TGW101" s="44"/>
      <c r="TGX101" s="44"/>
      <c r="TGY101" s="44"/>
      <c r="TGZ101" s="44"/>
      <c r="THA101" s="44"/>
      <c r="THB101" s="44"/>
      <c r="THC101" s="44"/>
      <c r="THD101" s="44"/>
      <c r="THE101" s="44"/>
      <c r="THF101" s="44"/>
      <c r="THG101" s="44"/>
      <c r="THH101" s="44"/>
      <c r="THI101" s="44"/>
      <c r="THJ101" s="44"/>
      <c r="THK101" s="44"/>
      <c r="THL101" s="44"/>
      <c r="THM101" s="44"/>
      <c r="THN101" s="44"/>
      <c r="THO101" s="44"/>
      <c r="THP101" s="44"/>
      <c r="THQ101" s="44"/>
      <c r="THR101" s="44"/>
      <c r="THS101" s="44"/>
      <c r="THT101" s="44"/>
      <c r="THU101" s="44"/>
      <c r="THV101" s="44"/>
      <c r="THW101" s="44"/>
      <c r="THX101" s="44"/>
      <c r="THY101" s="44"/>
      <c r="THZ101" s="44"/>
      <c r="TIA101" s="44"/>
      <c r="TIB101" s="44"/>
      <c r="TIC101" s="44"/>
      <c r="TID101" s="44"/>
      <c r="TIE101" s="44"/>
      <c r="TIF101" s="44"/>
      <c r="TIG101" s="44"/>
      <c r="TIH101" s="44"/>
      <c r="TII101" s="44"/>
      <c r="TIJ101" s="44"/>
      <c r="TIK101" s="44"/>
      <c r="TIL101" s="44"/>
      <c r="TIM101" s="44"/>
      <c r="TIN101" s="44"/>
      <c r="TIO101" s="44"/>
      <c r="TIP101" s="44"/>
      <c r="TIQ101" s="44"/>
      <c r="TIR101" s="44"/>
      <c r="TIS101" s="44"/>
      <c r="TIT101" s="44"/>
      <c r="TIU101" s="44"/>
      <c r="TIV101" s="44"/>
      <c r="TIW101" s="44"/>
      <c r="TIX101" s="44"/>
      <c r="TIY101" s="44"/>
      <c r="TIZ101" s="44"/>
      <c r="TJA101" s="44"/>
      <c r="TJB101" s="44"/>
      <c r="TJC101" s="44"/>
      <c r="TJD101" s="44"/>
      <c r="TJE101" s="44"/>
      <c r="TJF101" s="44"/>
      <c r="TJG101" s="44"/>
      <c r="TJH101" s="44"/>
      <c r="TJI101" s="44"/>
      <c r="TJJ101" s="44"/>
      <c r="TJK101" s="44"/>
      <c r="TJL101" s="44"/>
      <c r="TJM101" s="44"/>
      <c r="TJN101" s="44"/>
      <c r="TJO101" s="44"/>
      <c r="TJP101" s="44"/>
      <c r="TJQ101" s="44"/>
      <c r="TJR101" s="44"/>
      <c r="TJS101" s="44"/>
      <c r="TJT101" s="44"/>
      <c r="TJU101" s="44"/>
      <c r="TJV101" s="44"/>
      <c r="TJW101" s="44"/>
      <c r="TJX101" s="44"/>
      <c r="TJY101" s="44"/>
      <c r="TJZ101" s="44"/>
      <c r="TKA101" s="44"/>
      <c r="TKB101" s="44"/>
      <c r="TKC101" s="44"/>
      <c r="TKD101" s="44"/>
      <c r="TKE101" s="44"/>
      <c r="TKF101" s="44"/>
      <c r="TKG101" s="44"/>
      <c r="TKH101" s="44"/>
      <c r="TKI101" s="44"/>
      <c r="TKJ101" s="44"/>
      <c r="TKK101" s="44"/>
      <c r="TKL101" s="44"/>
      <c r="TKM101" s="44"/>
      <c r="TKN101" s="44"/>
      <c r="TKO101" s="44"/>
      <c r="TKP101" s="44"/>
      <c r="TKQ101" s="44"/>
      <c r="TKR101" s="44"/>
      <c r="TKS101" s="44"/>
      <c r="TKT101" s="44"/>
      <c r="TKU101" s="44"/>
      <c r="TKV101" s="44"/>
      <c r="TKW101" s="44"/>
      <c r="TKX101" s="44"/>
      <c r="TKY101" s="44"/>
      <c r="TKZ101" s="44"/>
      <c r="TLA101" s="44"/>
      <c r="TLB101" s="44"/>
      <c r="TLC101" s="44"/>
      <c r="TLD101" s="44"/>
      <c r="TLE101" s="44"/>
      <c r="TLF101" s="44"/>
      <c r="TLG101" s="44"/>
      <c r="TLH101" s="44"/>
      <c r="TLI101" s="44"/>
      <c r="TLJ101" s="44"/>
      <c r="TLK101" s="44"/>
      <c r="TLL101" s="44"/>
      <c r="TLM101" s="44"/>
      <c r="TLN101" s="44"/>
      <c r="TLO101" s="44"/>
      <c r="TLP101" s="44"/>
      <c r="TLQ101" s="44"/>
      <c r="TLR101" s="44"/>
      <c r="TLS101" s="44"/>
      <c r="TLT101" s="44"/>
      <c r="TLU101" s="44"/>
      <c r="TLV101" s="44"/>
      <c r="TLW101" s="44"/>
      <c r="TLX101" s="44"/>
      <c r="TLY101" s="44"/>
      <c r="TLZ101" s="44"/>
      <c r="TMA101" s="44"/>
      <c r="TMB101" s="44"/>
      <c r="TMC101" s="44"/>
      <c r="TMD101" s="44"/>
      <c r="TME101" s="44"/>
      <c r="TMF101" s="44"/>
      <c r="TMG101" s="44"/>
      <c r="TMH101" s="44"/>
      <c r="TMI101" s="44"/>
      <c r="TMJ101" s="44"/>
      <c r="TMK101" s="44"/>
      <c r="TML101" s="44"/>
      <c r="TMM101" s="44"/>
      <c r="TMN101" s="44"/>
      <c r="TMO101" s="44"/>
      <c r="TMP101" s="44"/>
      <c r="TMQ101" s="44"/>
      <c r="TMR101" s="44"/>
      <c r="TMS101" s="44"/>
      <c r="TMT101" s="44"/>
      <c r="TMU101" s="44"/>
      <c r="TMV101" s="44"/>
      <c r="TMW101" s="44"/>
      <c r="TMX101" s="44"/>
      <c r="TMY101" s="44"/>
      <c r="TMZ101" s="44"/>
      <c r="TNA101" s="44"/>
      <c r="TNB101" s="44"/>
      <c r="TNC101" s="44"/>
      <c r="TND101" s="44"/>
      <c r="TNE101" s="44"/>
      <c r="TNF101" s="44"/>
      <c r="TNG101" s="44"/>
      <c r="TNH101" s="44"/>
      <c r="TNI101" s="44"/>
      <c r="TNJ101" s="44"/>
      <c r="TNK101" s="44"/>
      <c r="TNL101" s="44"/>
      <c r="TNM101" s="44"/>
      <c r="TNN101" s="44"/>
      <c r="TNO101" s="44"/>
      <c r="TNP101" s="44"/>
      <c r="TNQ101" s="44"/>
      <c r="TNR101" s="44"/>
      <c r="TNS101" s="44"/>
      <c r="TNT101" s="44"/>
      <c r="TNU101" s="44"/>
      <c r="TNV101" s="44"/>
      <c r="TNW101" s="44"/>
      <c r="TNX101" s="44"/>
      <c r="TNY101" s="44"/>
      <c r="TNZ101" s="44"/>
      <c r="TOA101" s="44"/>
      <c r="TOB101" s="44"/>
      <c r="TOC101" s="44"/>
      <c r="TOD101" s="44"/>
      <c r="TOE101" s="44"/>
      <c r="TOF101" s="44"/>
      <c r="TOG101" s="44"/>
      <c r="TOH101" s="44"/>
      <c r="TOI101" s="44"/>
      <c r="TOJ101" s="44"/>
      <c r="TOK101" s="44"/>
      <c r="TOL101" s="44"/>
      <c r="TOM101" s="44"/>
      <c r="TON101" s="44"/>
      <c r="TOO101" s="44"/>
      <c r="TOP101" s="44"/>
      <c r="TOQ101" s="44"/>
      <c r="TOR101" s="44"/>
      <c r="TOS101" s="44"/>
      <c r="TOT101" s="44"/>
      <c r="TOU101" s="44"/>
      <c r="TOV101" s="44"/>
      <c r="TOW101" s="44"/>
      <c r="TOX101" s="44"/>
      <c r="TOY101" s="44"/>
      <c r="TOZ101" s="44"/>
      <c r="TPA101" s="44"/>
      <c r="TPB101" s="44"/>
      <c r="TPC101" s="44"/>
      <c r="TPD101" s="44"/>
      <c r="TPE101" s="44"/>
      <c r="TPF101" s="44"/>
      <c r="TPG101" s="44"/>
      <c r="TPH101" s="44"/>
      <c r="TPI101" s="44"/>
      <c r="TPJ101" s="44"/>
      <c r="TPK101" s="44"/>
      <c r="TPL101" s="44"/>
      <c r="TPM101" s="44"/>
      <c r="TPN101" s="44"/>
      <c r="TPO101" s="44"/>
      <c r="TPP101" s="44"/>
      <c r="TPQ101" s="44"/>
      <c r="TPR101" s="44"/>
      <c r="TPS101" s="44"/>
      <c r="TPT101" s="44"/>
      <c r="TPU101" s="44"/>
      <c r="TPV101" s="44"/>
      <c r="TPW101" s="44"/>
      <c r="TPX101" s="44"/>
      <c r="TPY101" s="44"/>
      <c r="TPZ101" s="44"/>
      <c r="TQA101" s="44"/>
      <c r="TQB101" s="44"/>
      <c r="TQC101" s="44"/>
      <c r="TQD101" s="44"/>
      <c r="TQE101" s="44"/>
      <c r="TQF101" s="44"/>
      <c r="TQG101" s="44"/>
      <c r="TQH101" s="44"/>
      <c r="TQI101" s="44"/>
      <c r="TQJ101" s="44"/>
      <c r="TQK101" s="44"/>
      <c r="TQL101" s="44"/>
      <c r="TQM101" s="44"/>
      <c r="TQN101" s="44"/>
      <c r="TQO101" s="44"/>
      <c r="TQP101" s="44"/>
      <c r="TQQ101" s="44"/>
      <c r="TQR101" s="44"/>
      <c r="TQS101" s="44"/>
      <c r="TQT101" s="44"/>
      <c r="TQU101" s="44"/>
      <c r="TQV101" s="44"/>
      <c r="TQW101" s="44"/>
      <c r="TQX101" s="44"/>
      <c r="TQY101" s="44"/>
      <c r="TQZ101" s="44"/>
      <c r="TRA101" s="44"/>
      <c r="TRB101" s="44"/>
      <c r="TRC101" s="44"/>
      <c r="TRD101" s="44"/>
      <c r="TRE101" s="44"/>
      <c r="TRF101" s="44"/>
      <c r="TRG101" s="44"/>
      <c r="TRH101" s="44"/>
      <c r="TRI101" s="44"/>
      <c r="TRJ101" s="44"/>
      <c r="TRK101" s="44"/>
      <c r="TRL101" s="44"/>
      <c r="TRM101" s="44"/>
      <c r="TRN101" s="44"/>
      <c r="TRO101" s="44"/>
      <c r="TRP101" s="44"/>
      <c r="TRQ101" s="44"/>
      <c r="TRR101" s="44"/>
      <c r="TRS101" s="44"/>
      <c r="TRT101" s="44"/>
      <c r="TRU101" s="44"/>
      <c r="TRV101" s="44"/>
      <c r="TRW101" s="44"/>
      <c r="TRX101" s="44"/>
      <c r="TRY101" s="44"/>
      <c r="TRZ101" s="44"/>
      <c r="TSA101" s="44"/>
      <c r="TSB101" s="44"/>
      <c r="TSC101" s="44"/>
      <c r="TSD101" s="44"/>
      <c r="TSE101" s="44"/>
      <c r="TSF101" s="44"/>
      <c r="TSG101" s="44"/>
      <c r="TSH101" s="44"/>
      <c r="TSI101" s="44"/>
      <c r="TSJ101" s="44"/>
      <c r="TSK101" s="44"/>
      <c r="TSL101" s="44"/>
      <c r="TSM101" s="44"/>
      <c r="TSN101" s="44"/>
      <c r="TSO101" s="44"/>
      <c r="TSP101" s="44"/>
      <c r="TSQ101" s="44"/>
      <c r="TSR101" s="44"/>
      <c r="TSS101" s="44"/>
      <c r="TST101" s="44"/>
      <c r="TSU101" s="44"/>
      <c r="TSV101" s="44"/>
      <c r="TSW101" s="44"/>
      <c r="TSX101" s="44"/>
      <c r="TSY101" s="44"/>
      <c r="TSZ101" s="44"/>
      <c r="TTA101" s="44"/>
      <c r="TTB101" s="44"/>
      <c r="TTC101" s="44"/>
      <c r="TTD101" s="44"/>
      <c r="TTE101" s="44"/>
      <c r="TTF101" s="44"/>
      <c r="TTG101" s="44"/>
      <c r="TTH101" s="44"/>
      <c r="TTI101" s="44"/>
      <c r="TTJ101" s="44"/>
      <c r="TTK101" s="44"/>
      <c r="TTL101" s="44"/>
      <c r="TTM101" s="44"/>
      <c r="TTN101" s="44"/>
      <c r="TTO101" s="44"/>
      <c r="TTP101" s="44"/>
      <c r="TTQ101" s="44"/>
      <c r="TTR101" s="44"/>
      <c r="TTS101" s="44"/>
      <c r="TTT101" s="44"/>
      <c r="TTU101" s="44"/>
      <c r="TTV101" s="44"/>
      <c r="TTW101" s="44"/>
      <c r="TTX101" s="44"/>
      <c r="TTY101" s="44"/>
      <c r="TTZ101" s="44"/>
      <c r="TUA101" s="44"/>
      <c r="TUB101" s="44"/>
      <c r="TUC101" s="44"/>
      <c r="TUD101" s="44"/>
      <c r="TUE101" s="44"/>
      <c r="TUF101" s="44"/>
      <c r="TUG101" s="44"/>
      <c r="TUH101" s="44"/>
      <c r="TUI101" s="44"/>
      <c r="TUJ101" s="44"/>
      <c r="TUK101" s="44"/>
      <c r="TUL101" s="44"/>
      <c r="TUM101" s="44"/>
      <c r="TUN101" s="44"/>
      <c r="TUO101" s="44"/>
      <c r="TUP101" s="44"/>
      <c r="TUQ101" s="44"/>
      <c r="TUR101" s="44"/>
      <c r="TUS101" s="44"/>
      <c r="TUT101" s="44"/>
      <c r="TUU101" s="44"/>
      <c r="TUV101" s="44"/>
      <c r="TUW101" s="44"/>
      <c r="TUX101" s="44"/>
      <c r="TUY101" s="44"/>
      <c r="TUZ101" s="44"/>
      <c r="TVA101" s="44"/>
      <c r="TVB101" s="44"/>
      <c r="TVC101" s="44"/>
      <c r="TVD101" s="44"/>
      <c r="TVE101" s="44"/>
      <c r="TVF101" s="44"/>
      <c r="TVG101" s="44"/>
      <c r="TVH101" s="44"/>
      <c r="TVI101" s="44"/>
      <c r="TVJ101" s="44"/>
      <c r="TVK101" s="44"/>
      <c r="TVL101" s="44"/>
      <c r="TVM101" s="44"/>
      <c r="TVN101" s="44"/>
      <c r="TVO101" s="44"/>
      <c r="TVP101" s="44"/>
      <c r="TVQ101" s="44"/>
      <c r="TVR101" s="44"/>
      <c r="TVS101" s="44"/>
      <c r="TVT101" s="44"/>
      <c r="TVU101" s="44"/>
      <c r="TVV101" s="44"/>
      <c r="TVW101" s="44"/>
      <c r="TVX101" s="44"/>
      <c r="TVY101" s="44"/>
      <c r="TVZ101" s="44"/>
      <c r="TWA101" s="44"/>
      <c r="TWB101" s="44"/>
      <c r="TWC101" s="44"/>
      <c r="TWD101" s="44"/>
      <c r="TWE101" s="44"/>
      <c r="TWF101" s="44"/>
      <c r="TWG101" s="44"/>
      <c r="TWH101" s="44"/>
      <c r="TWI101" s="44"/>
      <c r="TWJ101" s="44"/>
      <c r="TWK101" s="44"/>
      <c r="TWL101" s="44"/>
      <c r="TWM101" s="44"/>
      <c r="TWN101" s="44"/>
      <c r="TWO101" s="44"/>
      <c r="TWP101" s="44"/>
      <c r="TWQ101" s="44"/>
      <c r="TWR101" s="44"/>
      <c r="TWS101" s="44"/>
      <c r="TWT101" s="44"/>
      <c r="TWU101" s="44"/>
      <c r="TWV101" s="44"/>
      <c r="TWW101" s="44"/>
      <c r="TWX101" s="44"/>
      <c r="TWY101" s="44"/>
      <c r="TWZ101" s="44"/>
      <c r="TXA101" s="44"/>
      <c r="TXB101" s="44"/>
      <c r="TXC101" s="44"/>
      <c r="TXD101" s="44"/>
      <c r="TXE101" s="44"/>
      <c r="TXF101" s="44"/>
      <c r="TXG101" s="44"/>
      <c r="TXH101" s="44"/>
      <c r="TXI101" s="44"/>
      <c r="TXJ101" s="44"/>
      <c r="TXK101" s="44"/>
      <c r="TXL101" s="44"/>
      <c r="TXM101" s="44"/>
      <c r="TXN101" s="44"/>
      <c r="TXO101" s="44"/>
      <c r="TXP101" s="44"/>
      <c r="TXQ101" s="44"/>
      <c r="TXR101" s="44"/>
      <c r="TXS101" s="44"/>
      <c r="TXT101" s="44"/>
      <c r="TXU101" s="44"/>
      <c r="TXV101" s="44"/>
      <c r="TXW101" s="44"/>
      <c r="TXX101" s="44"/>
      <c r="TXY101" s="44"/>
      <c r="TXZ101" s="44"/>
      <c r="TYA101" s="44"/>
      <c r="TYB101" s="44"/>
      <c r="TYC101" s="44"/>
      <c r="TYD101" s="44"/>
      <c r="TYE101" s="44"/>
      <c r="TYF101" s="44"/>
      <c r="TYG101" s="44"/>
      <c r="TYH101" s="44"/>
      <c r="TYI101" s="44"/>
      <c r="TYJ101" s="44"/>
      <c r="TYK101" s="44"/>
      <c r="TYL101" s="44"/>
      <c r="TYM101" s="44"/>
      <c r="TYN101" s="44"/>
      <c r="TYO101" s="44"/>
      <c r="TYP101" s="44"/>
      <c r="TYQ101" s="44"/>
      <c r="TYR101" s="44"/>
      <c r="TYS101" s="44"/>
      <c r="TYT101" s="44"/>
      <c r="TYU101" s="44"/>
      <c r="TYV101" s="44"/>
      <c r="TYW101" s="44"/>
      <c r="TYX101" s="44"/>
      <c r="TYY101" s="44"/>
      <c r="TYZ101" s="44"/>
      <c r="TZA101" s="44"/>
      <c r="TZB101" s="44"/>
      <c r="TZC101" s="44"/>
      <c r="TZD101" s="44"/>
      <c r="TZE101" s="44"/>
      <c r="TZF101" s="44"/>
      <c r="TZG101" s="44"/>
      <c r="TZH101" s="44"/>
      <c r="TZI101" s="44"/>
      <c r="TZJ101" s="44"/>
      <c r="TZK101" s="44"/>
      <c r="TZL101" s="44"/>
      <c r="TZM101" s="44"/>
      <c r="TZN101" s="44"/>
      <c r="TZO101" s="44"/>
      <c r="TZP101" s="44"/>
      <c r="TZQ101" s="44"/>
      <c r="TZR101" s="44"/>
      <c r="TZS101" s="44"/>
      <c r="TZT101" s="44"/>
      <c r="TZU101" s="44"/>
      <c r="TZV101" s="44"/>
      <c r="TZW101" s="44"/>
      <c r="TZX101" s="44"/>
      <c r="TZY101" s="44"/>
      <c r="TZZ101" s="44"/>
      <c r="UAA101" s="44"/>
      <c r="UAB101" s="44"/>
      <c r="UAC101" s="44"/>
      <c r="UAD101" s="44"/>
      <c r="UAE101" s="44"/>
      <c r="UAF101" s="44"/>
      <c r="UAG101" s="44"/>
      <c r="UAH101" s="44"/>
      <c r="UAI101" s="44"/>
      <c r="UAJ101" s="44"/>
      <c r="UAK101" s="44"/>
      <c r="UAL101" s="44"/>
      <c r="UAM101" s="44"/>
      <c r="UAN101" s="44"/>
      <c r="UAO101" s="44"/>
      <c r="UAP101" s="44"/>
      <c r="UAQ101" s="44"/>
      <c r="UAR101" s="44"/>
      <c r="UAS101" s="44"/>
      <c r="UAT101" s="44"/>
      <c r="UAU101" s="44"/>
      <c r="UAV101" s="44"/>
      <c r="UAW101" s="44"/>
      <c r="UAX101" s="44"/>
      <c r="UAY101" s="44"/>
      <c r="UAZ101" s="44"/>
      <c r="UBA101" s="44"/>
      <c r="UBB101" s="44"/>
      <c r="UBC101" s="44"/>
      <c r="UBD101" s="44"/>
      <c r="UBE101" s="44"/>
      <c r="UBF101" s="44"/>
      <c r="UBG101" s="44"/>
      <c r="UBH101" s="44"/>
      <c r="UBI101" s="44"/>
      <c r="UBJ101" s="44"/>
      <c r="UBK101" s="44"/>
      <c r="UBL101" s="44"/>
      <c r="UBM101" s="44"/>
      <c r="UBN101" s="44"/>
      <c r="UBO101" s="44"/>
      <c r="UBP101" s="44"/>
      <c r="UBQ101" s="44"/>
      <c r="UBR101" s="44"/>
      <c r="UBS101" s="44"/>
      <c r="UBT101" s="44"/>
      <c r="UBU101" s="44"/>
      <c r="UBV101" s="44"/>
      <c r="UBW101" s="44"/>
      <c r="UBX101" s="44"/>
      <c r="UBY101" s="44"/>
      <c r="UBZ101" s="44"/>
      <c r="UCA101" s="44"/>
      <c r="UCB101" s="44"/>
      <c r="UCC101" s="44"/>
      <c r="UCD101" s="44"/>
      <c r="UCE101" s="44"/>
      <c r="UCF101" s="44"/>
      <c r="UCG101" s="44"/>
      <c r="UCH101" s="44"/>
      <c r="UCI101" s="44"/>
      <c r="UCJ101" s="44"/>
      <c r="UCK101" s="44"/>
      <c r="UCL101" s="44"/>
      <c r="UCM101" s="44"/>
      <c r="UCN101" s="44"/>
      <c r="UCO101" s="44"/>
      <c r="UCP101" s="44"/>
      <c r="UCQ101" s="44"/>
      <c r="UCR101" s="44"/>
      <c r="UCS101" s="44"/>
      <c r="UCT101" s="44"/>
      <c r="UCU101" s="44"/>
      <c r="UCV101" s="44"/>
      <c r="UCW101" s="44"/>
      <c r="UCX101" s="44"/>
      <c r="UCY101" s="44"/>
      <c r="UCZ101" s="44"/>
      <c r="UDA101" s="44"/>
      <c r="UDB101" s="44"/>
      <c r="UDC101" s="44"/>
      <c r="UDD101" s="44"/>
      <c r="UDE101" s="44"/>
      <c r="UDF101" s="44"/>
      <c r="UDG101" s="44"/>
      <c r="UDH101" s="44"/>
      <c r="UDI101" s="44"/>
      <c r="UDJ101" s="44"/>
      <c r="UDK101" s="44"/>
      <c r="UDL101" s="44"/>
      <c r="UDM101" s="44"/>
      <c r="UDN101" s="44"/>
      <c r="UDO101" s="44"/>
      <c r="UDP101" s="44"/>
      <c r="UDQ101" s="44"/>
      <c r="UDR101" s="44"/>
      <c r="UDS101" s="44"/>
      <c r="UDT101" s="44"/>
      <c r="UDU101" s="44"/>
      <c r="UDV101" s="44"/>
      <c r="UDW101" s="44"/>
      <c r="UDX101" s="44"/>
      <c r="UDY101" s="44"/>
      <c r="UDZ101" s="44"/>
      <c r="UEA101" s="44"/>
      <c r="UEB101" s="44"/>
      <c r="UEC101" s="44"/>
      <c r="UED101" s="44"/>
      <c r="UEE101" s="44"/>
      <c r="UEF101" s="44"/>
      <c r="UEG101" s="44"/>
      <c r="UEH101" s="44"/>
      <c r="UEI101" s="44"/>
      <c r="UEJ101" s="44"/>
      <c r="UEK101" s="44"/>
      <c r="UEL101" s="44"/>
      <c r="UEM101" s="44"/>
      <c r="UEN101" s="44"/>
      <c r="UEO101" s="44"/>
      <c r="UEP101" s="44"/>
      <c r="UEQ101" s="44"/>
      <c r="UER101" s="44"/>
      <c r="UES101" s="44"/>
      <c r="UET101" s="44"/>
      <c r="UEU101" s="44"/>
      <c r="UEV101" s="44"/>
      <c r="UEW101" s="44"/>
      <c r="UEX101" s="44"/>
      <c r="UEY101" s="44"/>
      <c r="UEZ101" s="44"/>
      <c r="UFA101" s="44"/>
      <c r="UFB101" s="44"/>
      <c r="UFC101" s="44"/>
      <c r="UFD101" s="44"/>
      <c r="UFE101" s="44"/>
      <c r="UFF101" s="44"/>
      <c r="UFG101" s="44"/>
      <c r="UFH101" s="44"/>
      <c r="UFI101" s="44"/>
      <c r="UFJ101" s="44"/>
      <c r="UFK101" s="44"/>
      <c r="UFL101" s="44"/>
      <c r="UFM101" s="44"/>
      <c r="UFN101" s="44"/>
      <c r="UFO101" s="44"/>
      <c r="UFP101" s="44"/>
      <c r="UFQ101" s="44"/>
      <c r="UFR101" s="44"/>
      <c r="UFS101" s="44"/>
      <c r="UFT101" s="44"/>
      <c r="UFU101" s="44"/>
      <c r="UFV101" s="44"/>
      <c r="UFW101" s="44"/>
      <c r="UFX101" s="44"/>
      <c r="UFY101" s="44"/>
      <c r="UFZ101" s="44"/>
      <c r="UGA101" s="44"/>
      <c r="UGB101" s="44"/>
      <c r="UGC101" s="44"/>
      <c r="UGD101" s="44"/>
      <c r="UGE101" s="44"/>
      <c r="UGF101" s="44"/>
      <c r="UGG101" s="44"/>
      <c r="UGH101" s="44"/>
      <c r="UGI101" s="44"/>
      <c r="UGJ101" s="44"/>
      <c r="UGK101" s="44"/>
      <c r="UGL101" s="44"/>
      <c r="UGM101" s="44"/>
      <c r="UGN101" s="44"/>
      <c r="UGO101" s="44"/>
      <c r="UGP101" s="44"/>
      <c r="UGQ101" s="44"/>
      <c r="UGR101" s="44"/>
      <c r="UGS101" s="44"/>
      <c r="UGT101" s="44"/>
      <c r="UGU101" s="44"/>
      <c r="UGV101" s="44"/>
      <c r="UGW101" s="44"/>
      <c r="UGX101" s="44"/>
      <c r="UGY101" s="44"/>
      <c r="UGZ101" s="44"/>
      <c r="UHA101" s="44"/>
      <c r="UHB101" s="44"/>
      <c r="UHC101" s="44"/>
      <c r="UHD101" s="44"/>
      <c r="UHE101" s="44"/>
      <c r="UHF101" s="44"/>
      <c r="UHG101" s="44"/>
      <c r="UHH101" s="44"/>
      <c r="UHI101" s="44"/>
      <c r="UHJ101" s="44"/>
      <c r="UHK101" s="44"/>
      <c r="UHL101" s="44"/>
      <c r="UHM101" s="44"/>
      <c r="UHN101" s="44"/>
      <c r="UHO101" s="44"/>
      <c r="UHP101" s="44"/>
      <c r="UHQ101" s="44"/>
      <c r="UHR101" s="44"/>
      <c r="UHS101" s="44"/>
      <c r="UHT101" s="44"/>
      <c r="UHU101" s="44"/>
      <c r="UHV101" s="44"/>
      <c r="UHW101" s="44"/>
      <c r="UHX101" s="44"/>
      <c r="UHY101" s="44"/>
      <c r="UHZ101" s="44"/>
      <c r="UIA101" s="44"/>
      <c r="UIB101" s="44"/>
      <c r="UIC101" s="44"/>
      <c r="UID101" s="44"/>
      <c r="UIE101" s="44"/>
      <c r="UIF101" s="44"/>
      <c r="UIG101" s="44"/>
      <c r="UIH101" s="44"/>
      <c r="UII101" s="44"/>
      <c r="UIJ101" s="44"/>
      <c r="UIK101" s="44"/>
      <c r="UIL101" s="44"/>
      <c r="UIM101" s="44"/>
      <c r="UIN101" s="44"/>
      <c r="UIO101" s="44"/>
      <c r="UIP101" s="44"/>
      <c r="UIQ101" s="44"/>
      <c r="UIR101" s="44"/>
      <c r="UIS101" s="44"/>
      <c r="UIT101" s="44"/>
      <c r="UIU101" s="44"/>
      <c r="UIV101" s="44"/>
      <c r="UIW101" s="44"/>
      <c r="UIX101" s="44"/>
      <c r="UIY101" s="44"/>
      <c r="UIZ101" s="44"/>
      <c r="UJA101" s="44"/>
      <c r="UJB101" s="44"/>
      <c r="UJC101" s="44"/>
      <c r="UJD101" s="44"/>
      <c r="UJE101" s="44"/>
      <c r="UJF101" s="44"/>
      <c r="UJG101" s="44"/>
      <c r="UJH101" s="44"/>
      <c r="UJI101" s="44"/>
      <c r="UJJ101" s="44"/>
      <c r="UJK101" s="44"/>
      <c r="UJL101" s="44"/>
      <c r="UJM101" s="44"/>
      <c r="UJN101" s="44"/>
      <c r="UJO101" s="44"/>
      <c r="UJP101" s="44"/>
      <c r="UJQ101" s="44"/>
      <c r="UJR101" s="44"/>
      <c r="UJS101" s="44"/>
      <c r="UJT101" s="44"/>
      <c r="UJU101" s="44"/>
      <c r="UJV101" s="44"/>
      <c r="UJW101" s="44"/>
      <c r="UJX101" s="44"/>
      <c r="UJY101" s="44"/>
      <c r="UJZ101" s="44"/>
      <c r="UKA101" s="44"/>
      <c r="UKB101" s="44"/>
      <c r="UKC101" s="44"/>
      <c r="UKD101" s="44"/>
      <c r="UKE101" s="44"/>
      <c r="UKF101" s="44"/>
      <c r="UKG101" s="44"/>
      <c r="UKH101" s="44"/>
      <c r="UKI101" s="44"/>
      <c r="UKJ101" s="44"/>
      <c r="UKK101" s="44"/>
      <c r="UKL101" s="44"/>
      <c r="UKM101" s="44"/>
      <c r="UKN101" s="44"/>
      <c r="UKO101" s="44"/>
      <c r="UKP101" s="44"/>
      <c r="UKQ101" s="44"/>
      <c r="UKR101" s="44"/>
      <c r="UKS101" s="44"/>
      <c r="UKT101" s="44"/>
      <c r="UKU101" s="44"/>
      <c r="UKV101" s="44"/>
      <c r="UKW101" s="44"/>
      <c r="UKX101" s="44"/>
      <c r="UKY101" s="44"/>
      <c r="UKZ101" s="44"/>
      <c r="ULA101" s="44"/>
      <c r="ULB101" s="44"/>
      <c r="ULC101" s="44"/>
      <c r="ULD101" s="44"/>
      <c r="ULE101" s="44"/>
      <c r="ULF101" s="44"/>
      <c r="ULG101" s="44"/>
      <c r="ULH101" s="44"/>
      <c r="ULI101" s="44"/>
      <c r="ULJ101" s="44"/>
      <c r="ULK101" s="44"/>
      <c r="ULL101" s="44"/>
      <c r="ULM101" s="44"/>
      <c r="ULN101" s="44"/>
      <c r="ULO101" s="44"/>
      <c r="ULP101" s="44"/>
      <c r="ULQ101" s="44"/>
      <c r="ULR101" s="44"/>
      <c r="ULS101" s="44"/>
      <c r="ULT101" s="44"/>
      <c r="ULU101" s="44"/>
      <c r="ULV101" s="44"/>
      <c r="ULW101" s="44"/>
      <c r="ULX101" s="44"/>
      <c r="ULY101" s="44"/>
      <c r="ULZ101" s="44"/>
      <c r="UMA101" s="44"/>
      <c r="UMB101" s="44"/>
      <c r="UMC101" s="44"/>
      <c r="UMD101" s="44"/>
      <c r="UME101" s="44"/>
      <c r="UMF101" s="44"/>
      <c r="UMG101" s="44"/>
      <c r="UMH101" s="44"/>
      <c r="UMI101" s="44"/>
      <c r="UMJ101" s="44"/>
      <c r="UMK101" s="44"/>
      <c r="UML101" s="44"/>
      <c r="UMM101" s="44"/>
      <c r="UMN101" s="44"/>
      <c r="UMO101" s="44"/>
      <c r="UMP101" s="44"/>
      <c r="UMQ101" s="44"/>
      <c r="UMR101" s="44"/>
      <c r="UMS101" s="44"/>
      <c r="UMT101" s="44"/>
      <c r="UMU101" s="44"/>
      <c r="UMV101" s="44"/>
      <c r="UMW101" s="44"/>
      <c r="UMX101" s="44"/>
      <c r="UMY101" s="44"/>
      <c r="UMZ101" s="44"/>
      <c r="UNA101" s="44"/>
      <c r="UNB101" s="44"/>
      <c r="UNC101" s="44"/>
      <c r="UND101" s="44"/>
      <c r="UNE101" s="44"/>
      <c r="UNF101" s="44"/>
      <c r="UNG101" s="44"/>
      <c r="UNH101" s="44"/>
      <c r="UNI101" s="44"/>
      <c r="UNJ101" s="44"/>
      <c r="UNK101" s="44"/>
      <c r="UNL101" s="44"/>
      <c r="UNM101" s="44"/>
      <c r="UNN101" s="44"/>
      <c r="UNO101" s="44"/>
      <c r="UNP101" s="44"/>
      <c r="UNQ101" s="44"/>
      <c r="UNR101" s="44"/>
      <c r="UNS101" s="44"/>
      <c r="UNT101" s="44"/>
      <c r="UNU101" s="44"/>
      <c r="UNV101" s="44"/>
      <c r="UNW101" s="44"/>
      <c r="UNX101" s="44"/>
      <c r="UNY101" s="44"/>
      <c r="UNZ101" s="44"/>
      <c r="UOA101" s="44"/>
      <c r="UOB101" s="44"/>
      <c r="UOC101" s="44"/>
      <c r="UOD101" s="44"/>
      <c r="UOE101" s="44"/>
      <c r="UOF101" s="44"/>
      <c r="UOG101" s="44"/>
      <c r="UOH101" s="44"/>
      <c r="UOI101" s="44"/>
      <c r="UOJ101" s="44"/>
      <c r="UOK101" s="44"/>
      <c r="UOL101" s="44"/>
      <c r="UOM101" s="44"/>
      <c r="UON101" s="44"/>
      <c r="UOO101" s="44"/>
      <c r="UOP101" s="44"/>
      <c r="UOQ101" s="44"/>
      <c r="UOR101" s="44"/>
      <c r="UOS101" s="44"/>
      <c r="UOT101" s="44"/>
      <c r="UOU101" s="44"/>
      <c r="UOV101" s="44"/>
      <c r="UOW101" s="44"/>
      <c r="UOX101" s="44"/>
      <c r="UOY101" s="44"/>
      <c r="UOZ101" s="44"/>
      <c r="UPA101" s="44"/>
      <c r="UPB101" s="44"/>
      <c r="UPC101" s="44"/>
      <c r="UPD101" s="44"/>
      <c r="UPE101" s="44"/>
      <c r="UPF101" s="44"/>
      <c r="UPG101" s="44"/>
      <c r="UPH101" s="44"/>
      <c r="UPI101" s="44"/>
      <c r="UPJ101" s="44"/>
      <c r="UPK101" s="44"/>
      <c r="UPL101" s="44"/>
      <c r="UPM101" s="44"/>
      <c r="UPN101" s="44"/>
      <c r="UPO101" s="44"/>
      <c r="UPP101" s="44"/>
      <c r="UPQ101" s="44"/>
      <c r="UPR101" s="44"/>
      <c r="UPS101" s="44"/>
      <c r="UPT101" s="44"/>
      <c r="UPU101" s="44"/>
      <c r="UPV101" s="44"/>
      <c r="UPW101" s="44"/>
      <c r="UPX101" s="44"/>
      <c r="UPY101" s="44"/>
      <c r="UPZ101" s="44"/>
      <c r="UQA101" s="44"/>
      <c r="UQB101" s="44"/>
      <c r="UQC101" s="44"/>
      <c r="UQD101" s="44"/>
      <c r="UQE101" s="44"/>
      <c r="UQF101" s="44"/>
      <c r="UQG101" s="44"/>
      <c r="UQH101" s="44"/>
      <c r="UQI101" s="44"/>
      <c r="UQJ101" s="44"/>
      <c r="UQK101" s="44"/>
      <c r="UQL101" s="44"/>
      <c r="UQM101" s="44"/>
      <c r="UQN101" s="44"/>
      <c r="UQO101" s="44"/>
      <c r="UQP101" s="44"/>
      <c r="UQQ101" s="44"/>
      <c r="UQR101" s="44"/>
      <c r="UQS101" s="44"/>
      <c r="UQT101" s="44"/>
      <c r="UQU101" s="44"/>
      <c r="UQV101" s="44"/>
      <c r="UQW101" s="44"/>
      <c r="UQX101" s="44"/>
      <c r="UQY101" s="44"/>
      <c r="UQZ101" s="44"/>
      <c r="URA101" s="44"/>
      <c r="URB101" s="44"/>
      <c r="URC101" s="44"/>
      <c r="URD101" s="44"/>
      <c r="URE101" s="44"/>
      <c r="URF101" s="44"/>
      <c r="URG101" s="44"/>
      <c r="URH101" s="44"/>
      <c r="URI101" s="44"/>
      <c r="URJ101" s="44"/>
      <c r="URK101" s="44"/>
      <c r="URL101" s="44"/>
      <c r="URM101" s="44"/>
      <c r="URN101" s="44"/>
      <c r="URO101" s="44"/>
      <c r="URP101" s="44"/>
      <c r="URQ101" s="44"/>
      <c r="URR101" s="44"/>
      <c r="URS101" s="44"/>
      <c r="URT101" s="44"/>
      <c r="URU101" s="44"/>
      <c r="URV101" s="44"/>
      <c r="URW101" s="44"/>
      <c r="URX101" s="44"/>
      <c r="URY101" s="44"/>
      <c r="URZ101" s="44"/>
      <c r="USA101" s="44"/>
      <c r="USB101" s="44"/>
      <c r="USC101" s="44"/>
      <c r="USD101" s="44"/>
      <c r="USE101" s="44"/>
      <c r="USF101" s="44"/>
      <c r="USG101" s="44"/>
      <c r="USH101" s="44"/>
      <c r="USI101" s="44"/>
      <c r="USJ101" s="44"/>
      <c r="USK101" s="44"/>
      <c r="USL101" s="44"/>
      <c r="USM101" s="44"/>
      <c r="USN101" s="44"/>
      <c r="USO101" s="44"/>
      <c r="USP101" s="44"/>
      <c r="USQ101" s="44"/>
      <c r="USR101" s="44"/>
      <c r="USS101" s="44"/>
      <c r="UST101" s="44"/>
      <c r="USU101" s="44"/>
      <c r="USV101" s="44"/>
      <c r="USW101" s="44"/>
      <c r="USX101" s="44"/>
      <c r="USY101" s="44"/>
      <c r="USZ101" s="44"/>
      <c r="UTA101" s="44"/>
      <c r="UTB101" s="44"/>
      <c r="UTC101" s="44"/>
      <c r="UTD101" s="44"/>
      <c r="UTE101" s="44"/>
      <c r="UTF101" s="44"/>
      <c r="UTG101" s="44"/>
      <c r="UTH101" s="44"/>
      <c r="UTI101" s="44"/>
      <c r="UTJ101" s="44"/>
      <c r="UTK101" s="44"/>
      <c r="UTL101" s="44"/>
      <c r="UTM101" s="44"/>
      <c r="UTN101" s="44"/>
      <c r="UTO101" s="44"/>
      <c r="UTP101" s="44"/>
      <c r="UTQ101" s="44"/>
      <c r="UTR101" s="44"/>
      <c r="UTS101" s="44"/>
      <c r="UTT101" s="44"/>
      <c r="UTU101" s="44"/>
      <c r="UTV101" s="44"/>
      <c r="UTW101" s="44"/>
      <c r="UTX101" s="44"/>
      <c r="UTY101" s="44"/>
      <c r="UTZ101" s="44"/>
      <c r="UUA101" s="44"/>
      <c r="UUB101" s="44"/>
      <c r="UUC101" s="44"/>
      <c r="UUD101" s="44"/>
      <c r="UUE101" s="44"/>
      <c r="UUF101" s="44"/>
      <c r="UUG101" s="44"/>
      <c r="UUH101" s="44"/>
      <c r="UUI101" s="44"/>
      <c r="UUJ101" s="44"/>
      <c r="UUK101" s="44"/>
      <c r="UUL101" s="44"/>
      <c r="UUM101" s="44"/>
      <c r="UUN101" s="44"/>
      <c r="UUO101" s="44"/>
      <c r="UUP101" s="44"/>
      <c r="UUQ101" s="44"/>
      <c r="UUR101" s="44"/>
      <c r="UUS101" s="44"/>
      <c r="UUT101" s="44"/>
      <c r="UUU101" s="44"/>
      <c r="UUV101" s="44"/>
      <c r="UUW101" s="44"/>
      <c r="UUX101" s="44"/>
      <c r="UUY101" s="44"/>
      <c r="UUZ101" s="44"/>
      <c r="UVA101" s="44"/>
      <c r="UVB101" s="44"/>
      <c r="UVC101" s="44"/>
      <c r="UVD101" s="44"/>
      <c r="UVE101" s="44"/>
      <c r="UVF101" s="44"/>
      <c r="UVG101" s="44"/>
      <c r="UVH101" s="44"/>
      <c r="UVI101" s="44"/>
      <c r="UVJ101" s="44"/>
      <c r="UVK101" s="44"/>
      <c r="UVL101" s="44"/>
      <c r="UVM101" s="44"/>
      <c r="UVN101" s="44"/>
      <c r="UVO101" s="44"/>
      <c r="UVP101" s="44"/>
      <c r="UVQ101" s="44"/>
      <c r="UVR101" s="44"/>
      <c r="UVS101" s="44"/>
      <c r="UVT101" s="44"/>
      <c r="UVU101" s="44"/>
      <c r="UVV101" s="44"/>
      <c r="UVW101" s="44"/>
      <c r="UVX101" s="44"/>
      <c r="UVY101" s="44"/>
      <c r="UVZ101" s="44"/>
      <c r="UWA101" s="44"/>
      <c r="UWB101" s="44"/>
      <c r="UWC101" s="44"/>
      <c r="UWD101" s="44"/>
      <c r="UWE101" s="44"/>
      <c r="UWF101" s="44"/>
      <c r="UWG101" s="44"/>
      <c r="UWH101" s="44"/>
      <c r="UWI101" s="44"/>
      <c r="UWJ101" s="44"/>
      <c r="UWK101" s="44"/>
      <c r="UWL101" s="44"/>
      <c r="UWM101" s="44"/>
      <c r="UWN101" s="44"/>
      <c r="UWO101" s="44"/>
      <c r="UWP101" s="44"/>
      <c r="UWQ101" s="44"/>
      <c r="UWR101" s="44"/>
      <c r="UWS101" s="44"/>
      <c r="UWT101" s="44"/>
      <c r="UWU101" s="44"/>
      <c r="UWV101" s="44"/>
      <c r="UWW101" s="44"/>
      <c r="UWX101" s="44"/>
      <c r="UWY101" s="44"/>
      <c r="UWZ101" s="44"/>
      <c r="UXA101" s="44"/>
      <c r="UXB101" s="44"/>
      <c r="UXC101" s="44"/>
      <c r="UXD101" s="44"/>
      <c r="UXE101" s="44"/>
      <c r="UXF101" s="44"/>
      <c r="UXG101" s="44"/>
      <c r="UXH101" s="44"/>
      <c r="UXI101" s="44"/>
      <c r="UXJ101" s="44"/>
      <c r="UXK101" s="44"/>
      <c r="UXL101" s="44"/>
      <c r="UXM101" s="44"/>
      <c r="UXN101" s="44"/>
      <c r="UXO101" s="44"/>
      <c r="UXP101" s="44"/>
      <c r="UXQ101" s="44"/>
      <c r="UXR101" s="44"/>
      <c r="UXS101" s="44"/>
      <c r="UXT101" s="44"/>
      <c r="UXU101" s="44"/>
      <c r="UXV101" s="44"/>
      <c r="UXW101" s="44"/>
      <c r="UXX101" s="44"/>
      <c r="UXY101" s="44"/>
      <c r="UXZ101" s="44"/>
      <c r="UYA101" s="44"/>
      <c r="UYB101" s="44"/>
      <c r="UYC101" s="44"/>
      <c r="UYD101" s="44"/>
      <c r="UYE101" s="44"/>
      <c r="UYF101" s="44"/>
      <c r="UYG101" s="44"/>
      <c r="UYH101" s="44"/>
      <c r="UYI101" s="44"/>
      <c r="UYJ101" s="44"/>
      <c r="UYK101" s="44"/>
      <c r="UYL101" s="44"/>
      <c r="UYM101" s="44"/>
      <c r="UYN101" s="44"/>
      <c r="UYO101" s="44"/>
      <c r="UYP101" s="44"/>
      <c r="UYQ101" s="44"/>
      <c r="UYR101" s="44"/>
      <c r="UYS101" s="44"/>
      <c r="UYT101" s="44"/>
      <c r="UYU101" s="44"/>
      <c r="UYV101" s="44"/>
      <c r="UYW101" s="44"/>
      <c r="UYX101" s="44"/>
      <c r="UYY101" s="44"/>
      <c r="UYZ101" s="44"/>
      <c r="UZA101" s="44"/>
      <c r="UZB101" s="44"/>
      <c r="UZC101" s="44"/>
      <c r="UZD101" s="44"/>
      <c r="UZE101" s="44"/>
      <c r="UZF101" s="44"/>
      <c r="UZG101" s="44"/>
      <c r="UZH101" s="44"/>
      <c r="UZI101" s="44"/>
      <c r="UZJ101" s="44"/>
      <c r="UZK101" s="44"/>
      <c r="UZL101" s="44"/>
      <c r="UZM101" s="44"/>
      <c r="UZN101" s="44"/>
      <c r="UZO101" s="44"/>
      <c r="UZP101" s="44"/>
      <c r="UZQ101" s="44"/>
      <c r="UZR101" s="44"/>
      <c r="UZS101" s="44"/>
      <c r="UZT101" s="44"/>
      <c r="UZU101" s="44"/>
      <c r="UZV101" s="44"/>
      <c r="UZW101" s="44"/>
      <c r="UZX101" s="44"/>
      <c r="UZY101" s="44"/>
      <c r="UZZ101" s="44"/>
      <c r="VAA101" s="44"/>
      <c r="VAB101" s="44"/>
      <c r="VAC101" s="44"/>
      <c r="VAD101" s="44"/>
      <c r="VAE101" s="44"/>
      <c r="VAF101" s="44"/>
      <c r="VAG101" s="44"/>
      <c r="VAH101" s="44"/>
      <c r="VAI101" s="44"/>
      <c r="VAJ101" s="44"/>
      <c r="VAK101" s="44"/>
      <c r="VAL101" s="44"/>
      <c r="VAM101" s="44"/>
      <c r="VAN101" s="44"/>
      <c r="VAO101" s="44"/>
      <c r="VAP101" s="44"/>
      <c r="VAQ101" s="44"/>
      <c r="VAR101" s="44"/>
      <c r="VAS101" s="44"/>
      <c r="VAT101" s="44"/>
      <c r="VAU101" s="44"/>
      <c r="VAV101" s="44"/>
      <c r="VAW101" s="44"/>
      <c r="VAX101" s="44"/>
      <c r="VAY101" s="44"/>
      <c r="VAZ101" s="44"/>
      <c r="VBA101" s="44"/>
      <c r="VBB101" s="44"/>
      <c r="VBC101" s="44"/>
      <c r="VBD101" s="44"/>
      <c r="VBE101" s="44"/>
      <c r="VBF101" s="44"/>
      <c r="VBG101" s="44"/>
      <c r="VBH101" s="44"/>
      <c r="VBI101" s="44"/>
      <c r="VBJ101" s="44"/>
      <c r="VBK101" s="44"/>
      <c r="VBL101" s="44"/>
      <c r="VBM101" s="44"/>
      <c r="VBN101" s="44"/>
      <c r="VBO101" s="44"/>
      <c r="VBP101" s="44"/>
      <c r="VBQ101" s="44"/>
      <c r="VBR101" s="44"/>
      <c r="VBS101" s="44"/>
      <c r="VBT101" s="44"/>
      <c r="VBU101" s="44"/>
      <c r="VBV101" s="44"/>
      <c r="VBW101" s="44"/>
      <c r="VBX101" s="44"/>
      <c r="VBY101" s="44"/>
      <c r="VBZ101" s="44"/>
      <c r="VCA101" s="44"/>
      <c r="VCB101" s="44"/>
      <c r="VCC101" s="44"/>
      <c r="VCD101" s="44"/>
      <c r="VCE101" s="44"/>
      <c r="VCF101" s="44"/>
      <c r="VCG101" s="44"/>
      <c r="VCH101" s="44"/>
      <c r="VCI101" s="44"/>
      <c r="VCJ101" s="44"/>
      <c r="VCK101" s="44"/>
      <c r="VCL101" s="44"/>
      <c r="VCM101" s="44"/>
      <c r="VCN101" s="44"/>
      <c r="VCO101" s="44"/>
      <c r="VCP101" s="44"/>
      <c r="VCQ101" s="44"/>
      <c r="VCR101" s="44"/>
      <c r="VCS101" s="44"/>
      <c r="VCT101" s="44"/>
      <c r="VCU101" s="44"/>
      <c r="VCV101" s="44"/>
      <c r="VCW101" s="44"/>
      <c r="VCX101" s="44"/>
      <c r="VCY101" s="44"/>
      <c r="VCZ101" s="44"/>
      <c r="VDA101" s="44"/>
      <c r="VDB101" s="44"/>
      <c r="VDC101" s="44"/>
      <c r="VDD101" s="44"/>
      <c r="VDE101" s="44"/>
      <c r="VDF101" s="44"/>
      <c r="VDG101" s="44"/>
      <c r="VDH101" s="44"/>
      <c r="VDI101" s="44"/>
      <c r="VDJ101" s="44"/>
      <c r="VDK101" s="44"/>
      <c r="VDL101" s="44"/>
      <c r="VDM101" s="44"/>
      <c r="VDN101" s="44"/>
      <c r="VDO101" s="44"/>
      <c r="VDP101" s="44"/>
      <c r="VDQ101" s="44"/>
      <c r="VDR101" s="44"/>
      <c r="VDS101" s="44"/>
      <c r="VDT101" s="44"/>
      <c r="VDU101" s="44"/>
      <c r="VDV101" s="44"/>
      <c r="VDW101" s="44"/>
      <c r="VDX101" s="44"/>
      <c r="VDY101" s="44"/>
      <c r="VDZ101" s="44"/>
      <c r="VEA101" s="44"/>
      <c r="VEB101" s="44"/>
      <c r="VEC101" s="44"/>
      <c r="VED101" s="44"/>
      <c r="VEE101" s="44"/>
      <c r="VEF101" s="44"/>
      <c r="VEG101" s="44"/>
      <c r="VEH101" s="44"/>
      <c r="VEI101" s="44"/>
      <c r="VEJ101" s="44"/>
      <c r="VEK101" s="44"/>
      <c r="VEL101" s="44"/>
      <c r="VEM101" s="44"/>
      <c r="VEN101" s="44"/>
      <c r="VEO101" s="44"/>
      <c r="VEP101" s="44"/>
      <c r="VEQ101" s="44"/>
      <c r="VER101" s="44"/>
      <c r="VES101" s="44"/>
      <c r="VET101" s="44"/>
      <c r="VEU101" s="44"/>
      <c r="VEV101" s="44"/>
      <c r="VEW101" s="44"/>
      <c r="VEX101" s="44"/>
      <c r="VEY101" s="44"/>
      <c r="VEZ101" s="44"/>
      <c r="VFA101" s="44"/>
      <c r="VFB101" s="44"/>
      <c r="VFC101" s="44"/>
      <c r="VFD101" s="44"/>
      <c r="VFE101" s="44"/>
      <c r="VFF101" s="44"/>
      <c r="VFG101" s="44"/>
      <c r="VFH101" s="44"/>
      <c r="VFI101" s="44"/>
      <c r="VFJ101" s="44"/>
      <c r="VFK101" s="44"/>
      <c r="VFL101" s="44"/>
      <c r="VFM101" s="44"/>
      <c r="VFN101" s="44"/>
      <c r="VFO101" s="44"/>
      <c r="VFP101" s="44"/>
      <c r="VFQ101" s="44"/>
      <c r="VFR101" s="44"/>
      <c r="VFS101" s="44"/>
      <c r="VFT101" s="44"/>
      <c r="VFU101" s="44"/>
      <c r="VFV101" s="44"/>
      <c r="VFW101" s="44"/>
      <c r="VFX101" s="44"/>
      <c r="VFY101" s="44"/>
      <c r="VFZ101" s="44"/>
      <c r="VGA101" s="44"/>
      <c r="VGB101" s="44"/>
      <c r="VGC101" s="44"/>
      <c r="VGD101" s="44"/>
      <c r="VGE101" s="44"/>
      <c r="VGF101" s="44"/>
      <c r="VGG101" s="44"/>
      <c r="VGH101" s="44"/>
      <c r="VGI101" s="44"/>
      <c r="VGJ101" s="44"/>
      <c r="VGK101" s="44"/>
      <c r="VGL101" s="44"/>
      <c r="VGM101" s="44"/>
      <c r="VGN101" s="44"/>
      <c r="VGO101" s="44"/>
      <c r="VGP101" s="44"/>
      <c r="VGQ101" s="44"/>
      <c r="VGR101" s="44"/>
      <c r="VGS101" s="44"/>
      <c r="VGT101" s="44"/>
      <c r="VGU101" s="44"/>
      <c r="VGV101" s="44"/>
      <c r="VGW101" s="44"/>
      <c r="VGX101" s="44"/>
      <c r="VGY101" s="44"/>
      <c r="VGZ101" s="44"/>
      <c r="VHA101" s="44"/>
      <c r="VHB101" s="44"/>
      <c r="VHC101" s="44"/>
      <c r="VHD101" s="44"/>
      <c r="VHE101" s="44"/>
      <c r="VHF101" s="44"/>
      <c r="VHG101" s="44"/>
      <c r="VHH101" s="44"/>
      <c r="VHI101" s="44"/>
      <c r="VHJ101" s="44"/>
      <c r="VHK101" s="44"/>
      <c r="VHL101" s="44"/>
      <c r="VHM101" s="44"/>
      <c r="VHN101" s="44"/>
      <c r="VHO101" s="44"/>
      <c r="VHP101" s="44"/>
      <c r="VHQ101" s="44"/>
      <c r="VHR101" s="44"/>
      <c r="VHS101" s="44"/>
      <c r="VHT101" s="44"/>
      <c r="VHU101" s="44"/>
      <c r="VHV101" s="44"/>
      <c r="VHW101" s="44"/>
      <c r="VHX101" s="44"/>
      <c r="VHY101" s="44"/>
      <c r="VHZ101" s="44"/>
      <c r="VIA101" s="44"/>
      <c r="VIB101" s="44"/>
      <c r="VIC101" s="44"/>
      <c r="VID101" s="44"/>
      <c r="VIE101" s="44"/>
      <c r="VIF101" s="44"/>
      <c r="VIG101" s="44"/>
      <c r="VIH101" s="44"/>
      <c r="VII101" s="44"/>
      <c r="VIJ101" s="44"/>
      <c r="VIK101" s="44"/>
      <c r="VIL101" s="44"/>
      <c r="VIM101" s="44"/>
      <c r="VIN101" s="44"/>
      <c r="VIO101" s="44"/>
      <c r="VIP101" s="44"/>
      <c r="VIQ101" s="44"/>
      <c r="VIR101" s="44"/>
      <c r="VIS101" s="44"/>
      <c r="VIT101" s="44"/>
      <c r="VIU101" s="44"/>
      <c r="VIV101" s="44"/>
      <c r="VIW101" s="44"/>
      <c r="VIX101" s="44"/>
      <c r="VIY101" s="44"/>
      <c r="VIZ101" s="44"/>
      <c r="VJA101" s="44"/>
      <c r="VJB101" s="44"/>
      <c r="VJC101" s="44"/>
      <c r="VJD101" s="44"/>
      <c r="VJE101" s="44"/>
      <c r="VJF101" s="44"/>
      <c r="VJG101" s="44"/>
      <c r="VJH101" s="44"/>
      <c r="VJI101" s="44"/>
      <c r="VJJ101" s="44"/>
      <c r="VJK101" s="44"/>
      <c r="VJL101" s="44"/>
      <c r="VJM101" s="44"/>
      <c r="VJN101" s="44"/>
      <c r="VJO101" s="44"/>
      <c r="VJP101" s="44"/>
      <c r="VJQ101" s="44"/>
      <c r="VJR101" s="44"/>
      <c r="VJS101" s="44"/>
      <c r="VJT101" s="44"/>
      <c r="VJU101" s="44"/>
      <c r="VJV101" s="44"/>
      <c r="VJW101" s="44"/>
      <c r="VJX101" s="44"/>
      <c r="VJY101" s="44"/>
      <c r="VJZ101" s="44"/>
      <c r="VKA101" s="44"/>
      <c r="VKB101" s="44"/>
      <c r="VKC101" s="44"/>
      <c r="VKD101" s="44"/>
      <c r="VKE101" s="44"/>
      <c r="VKF101" s="44"/>
      <c r="VKG101" s="44"/>
      <c r="VKH101" s="44"/>
      <c r="VKI101" s="44"/>
      <c r="VKJ101" s="44"/>
      <c r="VKK101" s="44"/>
      <c r="VKL101" s="44"/>
      <c r="VKM101" s="44"/>
      <c r="VKN101" s="44"/>
      <c r="VKO101" s="44"/>
      <c r="VKP101" s="44"/>
      <c r="VKQ101" s="44"/>
      <c r="VKR101" s="44"/>
      <c r="VKS101" s="44"/>
      <c r="VKT101" s="44"/>
      <c r="VKU101" s="44"/>
      <c r="VKV101" s="44"/>
      <c r="VKW101" s="44"/>
      <c r="VKX101" s="44"/>
      <c r="VKY101" s="44"/>
      <c r="VKZ101" s="44"/>
      <c r="VLA101" s="44"/>
      <c r="VLB101" s="44"/>
      <c r="VLC101" s="44"/>
      <c r="VLD101" s="44"/>
      <c r="VLE101" s="44"/>
      <c r="VLF101" s="44"/>
      <c r="VLG101" s="44"/>
      <c r="VLH101" s="44"/>
      <c r="VLI101" s="44"/>
      <c r="VLJ101" s="44"/>
      <c r="VLK101" s="44"/>
      <c r="VLL101" s="44"/>
      <c r="VLM101" s="44"/>
      <c r="VLN101" s="44"/>
      <c r="VLO101" s="44"/>
      <c r="VLP101" s="44"/>
      <c r="VLQ101" s="44"/>
      <c r="VLR101" s="44"/>
      <c r="VLS101" s="44"/>
      <c r="VLT101" s="44"/>
      <c r="VLU101" s="44"/>
      <c r="VLV101" s="44"/>
      <c r="VLW101" s="44"/>
      <c r="VLX101" s="44"/>
      <c r="VLY101" s="44"/>
      <c r="VLZ101" s="44"/>
      <c r="VMA101" s="44"/>
      <c r="VMB101" s="44"/>
      <c r="VMC101" s="44"/>
      <c r="VMD101" s="44"/>
      <c r="VME101" s="44"/>
      <c r="VMF101" s="44"/>
      <c r="VMG101" s="44"/>
      <c r="VMH101" s="44"/>
      <c r="VMI101" s="44"/>
      <c r="VMJ101" s="44"/>
      <c r="VMK101" s="44"/>
      <c r="VML101" s="44"/>
      <c r="VMM101" s="44"/>
      <c r="VMN101" s="44"/>
      <c r="VMO101" s="44"/>
      <c r="VMP101" s="44"/>
      <c r="VMQ101" s="44"/>
      <c r="VMR101" s="44"/>
      <c r="VMS101" s="44"/>
      <c r="VMT101" s="44"/>
      <c r="VMU101" s="44"/>
      <c r="VMV101" s="44"/>
      <c r="VMW101" s="44"/>
      <c r="VMX101" s="44"/>
      <c r="VMY101" s="44"/>
      <c r="VMZ101" s="44"/>
      <c r="VNA101" s="44"/>
      <c r="VNB101" s="44"/>
      <c r="VNC101" s="44"/>
      <c r="VND101" s="44"/>
      <c r="VNE101" s="44"/>
      <c r="VNF101" s="44"/>
      <c r="VNG101" s="44"/>
      <c r="VNH101" s="44"/>
      <c r="VNI101" s="44"/>
      <c r="VNJ101" s="44"/>
      <c r="VNK101" s="44"/>
      <c r="VNL101" s="44"/>
      <c r="VNM101" s="44"/>
      <c r="VNN101" s="44"/>
      <c r="VNO101" s="44"/>
      <c r="VNP101" s="44"/>
      <c r="VNQ101" s="44"/>
      <c r="VNR101" s="44"/>
      <c r="VNS101" s="44"/>
      <c r="VNT101" s="44"/>
      <c r="VNU101" s="44"/>
      <c r="VNV101" s="44"/>
      <c r="VNW101" s="44"/>
      <c r="VNX101" s="44"/>
      <c r="VNY101" s="44"/>
      <c r="VNZ101" s="44"/>
      <c r="VOA101" s="44"/>
      <c r="VOB101" s="44"/>
      <c r="VOC101" s="44"/>
      <c r="VOD101" s="44"/>
      <c r="VOE101" s="44"/>
      <c r="VOF101" s="44"/>
      <c r="VOG101" s="44"/>
      <c r="VOH101" s="44"/>
      <c r="VOI101" s="44"/>
      <c r="VOJ101" s="44"/>
      <c r="VOK101" s="44"/>
      <c r="VOL101" s="44"/>
      <c r="VOM101" s="44"/>
      <c r="VON101" s="44"/>
      <c r="VOO101" s="44"/>
      <c r="VOP101" s="44"/>
      <c r="VOQ101" s="44"/>
      <c r="VOR101" s="44"/>
      <c r="VOS101" s="44"/>
      <c r="VOT101" s="44"/>
      <c r="VOU101" s="44"/>
      <c r="VOV101" s="44"/>
      <c r="VOW101" s="44"/>
      <c r="VOX101" s="44"/>
      <c r="VOY101" s="44"/>
      <c r="VOZ101" s="44"/>
      <c r="VPA101" s="44"/>
      <c r="VPB101" s="44"/>
      <c r="VPC101" s="44"/>
      <c r="VPD101" s="44"/>
      <c r="VPE101" s="44"/>
      <c r="VPF101" s="44"/>
      <c r="VPG101" s="44"/>
      <c r="VPH101" s="44"/>
      <c r="VPI101" s="44"/>
      <c r="VPJ101" s="44"/>
      <c r="VPK101" s="44"/>
      <c r="VPL101" s="44"/>
      <c r="VPM101" s="44"/>
      <c r="VPN101" s="44"/>
      <c r="VPO101" s="44"/>
      <c r="VPP101" s="44"/>
      <c r="VPQ101" s="44"/>
      <c r="VPR101" s="44"/>
      <c r="VPS101" s="44"/>
      <c r="VPT101" s="44"/>
      <c r="VPU101" s="44"/>
      <c r="VPV101" s="44"/>
      <c r="VPW101" s="44"/>
      <c r="VPX101" s="44"/>
      <c r="VPY101" s="44"/>
      <c r="VPZ101" s="44"/>
      <c r="VQA101" s="44"/>
      <c r="VQB101" s="44"/>
      <c r="VQC101" s="44"/>
      <c r="VQD101" s="44"/>
      <c r="VQE101" s="44"/>
      <c r="VQF101" s="44"/>
      <c r="VQG101" s="44"/>
      <c r="VQH101" s="44"/>
      <c r="VQI101" s="44"/>
      <c r="VQJ101" s="44"/>
      <c r="VQK101" s="44"/>
      <c r="VQL101" s="44"/>
      <c r="VQM101" s="44"/>
      <c r="VQN101" s="44"/>
      <c r="VQO101" s="44"/>
      <c r="VQP101" s="44"/>
      <c r="VQQ101" s="44"/>
      <c r="VQR101" s="44"/>
      <c r="VQS101" s="44"/>
      <c r="VQT101" s="44"/>
      <c r="VQU101" s="44"/>
      <c r="VQV101" s="44"/>
      <c r="VQW101" s="44"/>
      <c r="VQX101" s="44"/>
      <c r="VQY101" s="44"/>
      <c r="VQZ101" s="44"/>
      <c r="VRA101" s="44"/>
      <c r="VRB101" s="44"/>
      <c r="VRC101" s="44"/>
      <c r="VRD101" s="44"/>
      <c r="VRE101" s="44"/>
      <c r="VRF101" s="44"/>
      <c r="VRG101" s="44"/>
      <c r="VRH101" s="44"/>
      <c r="VRI101" s="44"/>
      <c r="VRJ101" s="44"/>
      <c r="VRK101" s="44"/>
      <c r="VRL101" s="44"/>
      <c r="VRM101" s="44"/>
      <c r="VRN101" s="44"/>
      <c r="VRO101" s="44"/>
      <c r="VRP101" s="44"/>
      <c r="VRQ101" s="44"/>
      <c r="VRR101" s="44"/>
      <c r="VRS101" s="44"/>
      <c r="VRT101" s="44"/>
      <c r="VRU101" s="44"/>
      <c r="VRV101" s="44"/>
      <c r="VRW101" s="44"/>
      <c r="VRX101" s="44"/>
      <c r="VRY101" s="44"/>
      <c r="VRZ101" s="44"/>
      <c r="VSA101" s="44"/>
      <c r="VSB101" s="44"/>
      <c r="VSC101" s="44"/>
      <c r="VSD101" s="44"/>
      <c r="VSE101" s="44"/>
      <c r="VSF101" s="44"/>
      <c r="VSG101" s="44"/>
      <c r="VSH101" s="44"/>
      <c r="VSI101" s="44"/>
      <c r="VSJ101" s="44"/>
      <c r="VSK101" s="44"/>
      <c r="VSL101" s="44"/>
      <c r="VSM101" s="44"/>
      <c r="VSN101" s="44"/>
      <c r="VSO101" s="44"/>
      <c r="VSP101" s="44"/>
      <c r="VSQ101" s="44"/>
      <c r="VSR101" s="44"/>
      <c r="VSS101" s="44"/>
      <c r="VST101" s="44"/>
      <c r="VSU101" s="44"/>
      <c r="VSV101" s="44"/>
      <c r="VSW101" s="44"/>
      <c r="VSX101" s="44"/>
      <c r="VSY101" s="44"/>
      <c r="VSZ101" s="44"/>
      <c r="VTA101" s="44"/>
      <c r="VTB101" s="44"/>
      <c r="VTC101" s="44"/>
      <c r="VTD101" s="44"/>
      <c r="VTE101" s="44"/>
      <c r="VTF101" s="44"/>
      <c r="VTG101" s="44"/>
      <c r="VTH101" s="44"/>
      <c r="VTI101" s="44"/>
      <c r="VTJ101" s="44"/>
      <c r="VTK101" s="44"/>
      <c r="VTL101" s="44"/>
      <c r="VTM101" s="44"/>
      <c r="VTN101" s="44"/>
      <c r="VTO101" s="44"/>
      <c r="VTP101" s="44"/>
      <c r="VTQ101" s="44"/>
      <c r="VTR101" s="44"/>
      <c r="VTS101" s="44"/>
      <c r="VTT101" s="44"/>
      <c r="VTU101" s="44"/>
      <c r="VTV101" s="44"/>
      <c r="VTW101" s="44"/>
      <c r="VTX101" s="44"/>
      <c r="VTY101" s="44"/>
      <c r="VTZ101" s="44"/>
      <c r="VUA101" s="44"/>
      <c r="VUB101" s="44"/>
      <c r="VUC101" s="44"/>
      <c r="VUD101" s="44"/>
      <c r="VUE101" s="44"/>
      <c r="VUF101" s="44"/>
      <c r="VUG101" s="44"/>
      <c r="VUH101" s="44"/>
      <c r="VUI101" s="44"/>
      <c r="VUJ101" s="44"/>
      <c r="VUK101" s="44"/>
      <c r="VUL101" s="44"/>
      <c r="VUM101" s="44"/>
      <c r="VUN101" s="44"/>
      <c r="VUO101" s="44"/>
      <c r="VUP101" s="44"/>
      <c r="VUQ101" s="44"/>
      <c r="VUR101" s="44"/>
      <c r="VUS101" s="44"/>
      <c r="VUT101" s="44"/>
      <c r="VUU101" s="44"/>
      <c r="VUV101" s="44"/>
      <c r="VUW101" s="44"/>
      <c r="VUX101" s="44"/>
      <c r="VUY101" s="44"/>
      <c r="VUZ101" s="44"/>
      <c r="VVA101" s="44"/>
      <c r="VVB101" s="44"/>
      <c r="VVC101" s="44"/>
      <c r="VVD101" s="44"/>
      <c r="VVE101" s="44"/>
      <c r="VVF101" s="44"/>
      <c r="VVG101" s="44"/>
      <c r="VVH101" s="44"/>
      <c r="VVI101" s="44"/>
      <c r="VVJ101" s="44"/>
      <c r="VVK101" s="44"/>
      <c r="VVL101" s="44"/>
      <c r="VVM101" s="44"/>
      <c r="VVN101" s="44"/>
      <c r="VVO101" s="44"/>
      <c r="VVP101" s="44"/>
      <c r="VVQ101" s="44"/>
      <c r="VVR101" s="44"/>
      <c r="VVS101" s="44"/>
      <c r="VVT101" s="44"/>
      <c r="VVU101" s="44"/>
      <c r="VVV101" s="44"/>
      <c r="VVW101" s="44"/>
      <c r="VVX101" s="44"/>
      <c r="VVY101" s="44"/>
      <c r="VVZ101" s="44"/>
      <c r="VWA101" s="44"/>
      <c r="VWB101" s="44"/>
      <c r="VWC101" s="44"/>
      <c r="VWD101" s="44"/>
      <c r="VWE101" s="44"/>
      <c r="VWF101" s="44"/>
      <c r="VWG101" s="44"/>
      <c r="VWH101" s="44"/>
      <c r="VWI101" s="44"/>
      <c r="VWJ101" s="44"/>
      <c r="VWK101" s="44"/>
      <c r="VWL101" s="44"/>
      <c r="VWM101" s="44"/>
      <c r="VWN101" s="44"/>
      <c r="VWO101" s="44"/>
      <c r="VWP101" s="44"/>
      <c r="VWQ101" s="44"/>
      <c r="VWR101" s="44"/>
      <c r="VWS101" s="44"/>
      <c r="VWT101" s="44"/>
      <c r="VWU101" s="44"/>
      <c r="VWV101" s="44"/>
      <c r="VWW101" s="44"/>
      <c r="VWX101" s="44"/>
      <c r="VWY101" s="44"/>
      <c r="VWZ101" s="44"/>
      <c r="VXA101" s="44"/>
      <c r="VXB101" s="44"/>
      <c r="VXC101" s="44"/>
      <c r="VXD101" s="44"/>
      <c r="VXE101" s="44"/>
      <c r="VXF101" s="44"/>
      <c r="VXG101" s="44"/>
      <c r="VXH101" s="44"/>
      <c r="VXI101" s="44"/>
      <c r="VXJ101" s="44"/>
      <c r="VXK101" s="44"/>
      <c r="VXL101" s="44"/>
      <c r="VXM101" s="44"/>
      <c r="VXN101" s="44"/>
      <c r="VXO101" s="44"/>
      <c r="VXP101" s="44"/>
      <c r="VXQ101" s="44"/>
      <c r="VXR101" s="44"/>
      <c r="VXS101" s="44"/>
      <c r="VXT101" s="44"/>
      <c r="VXU101" s="44"/>
      <c r="VXV101" s="44"/>
      <c r="VXW101" s="44"/>
      <c r="VXX101" s="44"/>
      <c r="VXY101" s="44"/>
      <c r="VXZ101" s="44"/>
      <c r="VYA101" s="44"/>
      <c r="VYB101" s="44"/>
      <c r="VYC101" s="44"/>
      <c r="VYD101" s="44"/>
      <c r="VYE101" s="44"/>
      <c r="VYF101" s="44"/>
      <c r="VYG101" s="44"/>
      <c r="VYH101" s="44"/>
      <c r="VYI101" s="44"/>
      <c r="VYJ101" s="44"/>
      <c r="VYK101" s="44"/>
      <c r="VYL101" s="44"/>
      <c r="VYM101" s="44"/>
      <c r="VYN101" s="44"/>
      <c r="VYO101" s="44"/>
      <c r="VYP101" s="44"/>
      <c r="VYQ101" s="44"/>
      <c r="VYR101" s="44"/>
      <c r="VYS101" s="44"/>
      <c r="VYT101" s="44"/>
      <c r="VYU101" s="44"/>
      <c r="VYV101" s="44"/>
      <c r="VYW101" s="44"/>
      <c r="VYX101" s="44"/>
      <c r="VYY101" s="44"/>
      <c r="VYZ101" s="44"/>
      <c r="VZA101" s="44"/>
      <c r="VZB101" s="44"/>
      <c r="VZC101" s="44"/>
      <c r="VZD101" s="44"/>
      <c r="VZE101" s="44"/>
      <c r="VZF101" s="44"/>
      <c r="VZG101" s="44"/>
      <c r="VZH101" s="44"/>
      <c r="VZI101" s="44"/>
      <c r="VZJ101" s="44"/>
      <c r="VZK101" s="44"/>
      <c r="VZL101" s="44"/>
      <c r="VZM101" s="44"/>
      <c r="VZN101" s="44"/>
      <c r="VZO101" s="44"/>
      <c r="VZP101" s="44"/>
      <c r="VZQ101" s="44"/>
      <c r="VZR101" s="44"/>
      <c r="VZS101" s="44"/>
      <c r="VZT101" s="44"/>
      <c r="VZU101" s="44"/>
      <c r="VZV101" s="44"/>
      <c r="VZW101" s="44"/>
      <c r="VZX101" s="44"/>
      <c r="VZY101" s="44"/>
      <c r="VZZ101" s="44"/>
      <c r="WAA101" s="44"/>
      <c r="WAB101" s="44"/>
      <c r="WAC101" s="44"/>
      <c r="WAD101" s="44"/>
      <c r="WAE101" s="44"/>
      <c r="WAF101" s="44"/>
      <c r="WAG101" s="44"/>
      <c r="WAH101" s="44"/>
      <c r="WAI101" s="44"/>
      <c r="WAJ101" s="44"/>
      <c r="WAK101" s="44"/>
      <c r="WAL101" s="44"/>
      <c r="WAM101" s="44"/>
      <c r="WAN101" s="44"/>
      <c r="WAO101" s="44"/>
      <c r="WAP101" s="44"/>
      <c r="WAQ101" s="44"/>
      <c r="WAR101" s="44"/>
      <c r="WAS101" s="44"/>
      <c r="WAT101" s="44"/>
      <c r="WAU101" s="44"/>
      <c r="WAV101" s="44"/>
      <c r="WAW101" s="44"/>
      <c r="WAX101" s="44"/>
      <c r="WAY101" s="44"/>
      <c r="WAZ101" s="44"/>
      <c r="WBA101" s="44"/>
      <c r="WBB101" s="44"/>
      <c r="WBC101" s="44"/>
      <c r="WBD101" s="44"/>
      <c r="WBE101" s="44"/>
      <c r="WBF101" s="44"/>
      <c r="WBG101" s="44"/>
      <c r="WBH101" s="44"/>
      <c r="WBI101" s="44"/>
      <c r="WBJ101" s="44"/>
      <c r="WBK101" s="44"/>
      <c r="WBL101" s="44"/>
      <c r="WBM101" s="44"/>
      <c r="WBN101" s="44"/>
      <c r="WBO101" s="44"/>
      <c r="WBP101" s="44"/>
      <c r="WBQ101" s="44"/>
      <c r="WBR101" s="44"/>
      <c r="WBS101" s="44"/>
      <c r="WBT101" s="44"/>
      <c r="WBU101" s="44"/>
      <c r="WBV101" s="44"/>
      <c r="WBW101" s="44"/>
      <c r="WBX101" s="44"/>
      <c r="WBY101" s="44"/>
      <c r="WBZ101" s="44"/>
      <c r="WCA101" s="44"/>
      <c r="WCB101" s="44"/>
      <c r="WCC101" s="44"/>
      <c r="WCD101" s="44"/>
      <c r="WCE101" s="44"/>
      <c r="WCF101" s="44"/>
      <c r="WCG101" s="44"/>
      <c r="WCH101" s="44"/>
      <c r="WCI101" s="44"/>
      <c r="WCJ101" s="44"/>
      <c r="WCK101" s="44"/>
      <c r="WCL101" s="44"/>
      <c r="WCM101" s="44"/>
      <c r="WCN101" s="44"/>
      <c r="WCO101" s="44"/>
      <c r="WCP101" s="44"/>
      <c r="WCQ101" s="44"/>
      <c r="WCR101" s="44"/>
      <c r="WCS101" s="44"/>
      <c r="WCT101" s="44"/>
      <c r="WCU101" s="44"/>
      <c r="WCV101" s="44"/>
      <c r="WCW101" s="44"/>
      <c r="WCX101" s="44"/>
      <c r="WCY101" s="44"/>
      <c r="WCZ101" s="44"/>
      <c r="WDA101" s="44"/>
      <c r="WDB101" s="44"/>
      <c r="WDC101" s="44"/>
      <c r="WDD101" s="44"/>
      <c r="WDE101" s="44"/>
      <c r="WDF101" s="44"/>
      <c r="WDG101" s="44"/>
      <c r="WDH101" s="44"/>
      <c r="WDI101" s="44"/>
      <c r="WDJ101" s="44"/>
      <c r="WDK101" s="44"/>
      <c r="WDL101" s="44"/>
      <c r="WDM101" s="44"/>
      <c r="WDN101" s="44"/>
      <c r="WDO101" s="44"/>
      <c r="WDP101" s="44"/>
      <c r="WDQ101" s="44"/>
      <c r="WDR101" s="44"/>
      <c r="WDS101" s="44"/>
      <c r="WDT101" s="44"/>
      <c r="WDU101" s="44"/>
      <c r="WDV101" s="44"/>
      <c r="WDW101" s="44"/>
      <c r="WDX101" s="44"/>
      <c r="WDY101" s="44"/>
      <c r="WDZ101" s="44"/>
      <c r="WEA101" s="44"/>
      <c r="WEB101" s="44"/>
      <c r="WEC101" s="44"/>
      <c r="WED101" s="44"/>
      <c r="WEE101" s="44"/>
      <c r="WEF101" s="44"/>
      <c r="WEG101" s="44"/>
      <c r="WEH101" s="44"/>
      <c r="WEI101" s="44"/>
      <c r="WEJ101" s="44"/>
      <c r="WEK101" s="44"/>
      <c r="WEL101" s="44"/>
      <c r="WEM101" s="44"/>
      <c r="WEN101" s="44"/>
      <c r="WEO101" s="44"/>
      <c r="WEP101" s="44"/>
      <c r="WEQ101" s="44"/>
      <c r="WER101" s="44"/>
      <c r="WES101" s="44"/>
      <c r="WET101" s="44"/>
      <c r="WEU101" s="44"/>
      <c r="WEV101" s="44"/>
      <c r="WEW101" s="44"/>
      <c r="WEX101" s="44"/>
      <c r="WEY101" s="44"/>
      <c r="WEZ101" s="44"/>
      <c r="WFA101" s="44"/>
      <c r="WFB101" s="44"/>
      <c r="WFC101" s="44"/>
      <c r="WFD101" s="44"/>
      <c r="WFE101" s="44"/>
      <c r="WFF101" s="44"/>
      <c r="WFG101" s="44"/>
      <c r="WFH101" s="44"/>
      <c r="WFI101" s="44"/>
      <c r="WFJ101" s="44"/>
      <c r="WFK101" s="44"/>
      <c r="WFL101" s="44"/>
      <c r="WFM101" s="44"/>
      <c r="WFN101" s="44"/>
      <c r="WFO101" s="44"/>
      <c r="WFP101" s="44"/>
      <c r="WFQ101" s="44"/>
      <c r="WFR101" s="44"/>
      <c r="WFS101" s="44"/>
      <c r="WFT101" s="44"/>
      <c r="WFU101" s="44"/>
      <c r="WFV101" s="44"/>
      <c r="WFW101" s="44"/>
      <c r="WFX101" s="44"/>
      <c r="WFY101" s="44"/>
      <c r="WFZ101" s="44"/>
      <c r="WGA101" s="44"/>
      <c r="WGB101" s="44"/>
      <c r="WGC101" s="44"/>
      <c r="WGD101" s="44"/>
      <c r="WGE101" s="44"/>
      <c r="WGF101" s="44"/>
      <c r="WGG101" s="44"/>
      <c r="WGH101" s="44"/>
      <c r="WGI101" s="44"/>
      <c r="WGJ101" s="44"/>
      <c r="WGK101" s="44"/>
      <c r="WGL101" s="44"/>
      <c r="WGM101" s="44"/>
      <c r="WGN101" s="44"/>
      <c r="WGO101" s="44"/>
      <c r="WGP101" s="44"/>
      <c r="WGQ101" s="44"/>
      <c r="WGR101" s="44"/>
      <c r="WGS101" s="44"/>
      <c r="WGT101" s="44"/>
      <c r="WGU101" s="44"/>
      <c r="WGV101" s="44"/>
      <c r="WGW101" s="44"/>
      <c r="WGX101" s="44"/>
      <c r="WGY101" s="44"/>
      <c r="WGZ101" s="44"/>
      <c r="WHA101" s="44"/>
      <c r="WHB101" s="44"/>
      <c r="WHC101" s="44"/>
      <c r="WHD101" s="44"/>
      <c r="WHE101" s="44"/>
      <c r="WHF101" s="44"/>
      <c r="WHG101" s="44"/>
      <c r="WHH101" s="44"/>
      <c r="WHI101" s="44"/>
      <c r="WHJ101" s="44"/>
      <c r="WHK101" s="44"/>
      <c r="WHL101" s="44"/>
      <c r="WHM101" s="44"/>
      <c r="WHN101" s="44"/>
      <c r="WHO101" s="44"/>
      <c r="WHP101" s="44"/>
      <c r="WHQ101" s="44"/>
      <c r="WHR101" s="44"/>
      <c r="WHS101" s="44"/>
      <c r="WHT101" s="44"/>
      <c r="WHU101" s="44"/>
      <c r="WHV101" s="44"/>
      <c r="WHW101" s="44"/>
      <c r="WHX101" s="44"/>
      <c r="WHY101" s="44"/>
      <c r="WHZ101" s="44"/>
      <c r="WIA101" s="44"/>
      <c r="WIB101" s="44"/>
      <c r="WIC101" s="44"/>
      <c r="WID101" s="44"/>
      <c r="WIE101" s="44"/>
      <c r="WIF101" s="44"/>
      <c r="WIG101" s="44"/>
      <c r="WIH101" s="44"/>
      <c r="WII101" s="44"/>
      <c r="WIJ101" s="44"/>
      <c r="WIK101" s="44"/>
      <c r="WIL101" s="44"/>
      <c r="WIM101" s="44"/>
      <c r="WIN101" s="44"/>
      <c r="WIO101" s="44"/>
      <c r="WIP101" s="44"/>
      <c r="WIQ101" s="44"/>
      <c r="WIR101" s="44"/>
      <c r="WIS101" s="44"/>
      <c r="WIT101" s="44"/>
      <c r="WIU101" s="44"/>
      <c r="WIV101" s="44"/>
      <c r="WIW101" s="44"/>
      <c r="WIX101" s="44"/>
      <c r="WIY101" s="44"/>
      <c r="WIZ101" s="44"/>
      <c r="WJA101" s="44"/>
      <c r="WJB101" s="44"/>
      <c r="WJC101" s="44"/>
      <c r="WJD101" s="44"/>
      <c r="WJE101" s="44"/>
      <c r="WJF101" s="44"/>
      <c r="WJG101" s="44"/>
      <c r="WJH101" s="44"/>
      <c r="WJI101" s="44"/>
      <c r="WJJ101" s="44"/>
      <c r="WJK101" s="44"/>
      <c r="WJL101" s="44"/>
      <c r="WJM101" s="44"/>
      <c r="WJN101" s="44"/>
      <c r="WJO101" s="44"/>
      <c r="WJP101" s="44"/>
      <c r="WJQ101" s="44"/>
      <c r="WJR101" s="44"/>
      <c r="WJS101" s="44"/>
      <c r="WJT101" s="44"/>
      <c r="WJU101" s="44"/>
      <c r="WJV101" s="44"/>
      <c r="WJW101" s="44"/>
      <c r="WJX101" s="44"/>
      <c r="WJY101" s="44"/>
      <c r="WJZ101" s="44"/>
      <c r="WKA101" s="44"/>
      <c r="WKB101" s="44"/>
      <c r="WKC101" s="44"/>
      <c r="WKD101" s="44"/>
      <c r="WKE101" s="44"/>
      <c r="WKF101" s="44"/>
      <c r="WKG101" s="44"/>
      <c r="WKH101" s="44"/>
      <c r="WKI101" s="44"/>
      <c r="WKJ101" s="44"/>
      <c r="WKK101" s="44"/>
      <c r="WKL101" s="44"/>
      <c r="WKM101" s="44"/>
      <c r="WKN101" s="44"/>
      <c r="WKO101" s="44"/>
      <c r="WKP101" s="44"/>
      <c r="WKQ101" s="44"/>
      <c r="WKR101" s="44"/>
      <c r="WKS101" s="44"/>
      <c r="WKT101" s="44"/>
      <c r="WKU101" s="44"/>
      <c r="WKV101" s="44"/>
      <c r="WKW101" s="44"/>
      <c r="WKX101" s="44"/>
      <c r="WKY101" s="44"/>
      <c r="WKZ101" s="44"/>
      <c r="WLA101" s="44"/>
      <c r="WLB101" s="44"/>
      <c r="WLC101" s="44"/>
      <c r="WLD101" s="44"/>
      <c r="WLE101" s="44"/>
      <c r="WLF101" s="44"/>
      <c r="WLG101" s="44"/>
      <c r="WLH101" s="44"/>
      <c r="WLI101" s="44"/>
      <c r="WLJ101" s="44"/>
      <c r="WLK101" s="44"/>
      <c r="WLL101" s="44"/>
      <c r="WLM101" s="44"/>
      <c r="WLN101" s="44"/>
      <c r="WLO101" s="44"/>
      <c r="WLP101" s="44"/>
      <c r="WLQ101" s="44"/>
      <c r="WLR101" s="44"/>
      <c r="WLS101" s="44"/>
      <c r="WLT101" s="44"/>
      <c r="WLU101" s="44"/>
      <c r="WLV101" s="44"/>
      <c r="WLW101" s="44"/>
      <c r="WLX101" s="44"/>
      <c r="WLY101" s="44"/>
      <c r="WLZ101" s="44"/>
      <c r="WMA101" s="44"/>
      <c r="WMB101" s="44"/>
      <c r="WMC101" s="44"/>
      <c r="WMD101" s="44"/>
      <c r="WME101" s="44"/>
      <c r="WMF101" s="44"/>
      <c r="WMG101" s="44"/>
      <c r="WMH101" s="44"/>
      <c r="WMI101" s="44"/>
      <c r="WMJ101" s="44"/>
      <c r="WMK101" s="44"/>
      <c r="WML101" s="44"/>
      <c r="WMM101" s="44"/>
      <c r="WMN101" s="44"/>
      <c r="WMO101" s="44"/>
      <c r="WMP101" s="44"/>
      <c r="WMQ101" s="44"/>
      <c r="WMR101" s="44"/>
      <c r="WMS101" s="44"/>
      <c r="WMT101" s="44"/>
      <c r="WMU101" s="44"/>
      <c r="WMV101" s="44"/>
      <c r="WMW101" s="44"/>
      <c r="WMX101" s="44"/>
      <c r="WMY101" s="44"/>
      <c r="WMZ101" s="44"/>
      <c r="WNA101" s="44"/>
      <c r="WNB101" s="44"/>
      <c r="WNC101" s="44"/>
      <c r="WND101" s="44"/>
      <c r="WNE101" s="44"/>
      <c r="WNF101" s="44"/>
      <c r="WNG101" s="44"/>
      <c r="WNH101" s="44"/>
      <c r="WNI101" s="44"/>
      <c r="WNJ101" s="44"/>
      <c r="WNK101" s="44"/>
      <c r="WNL101" s="44"/>
      <c r="WNM101" s="44"/>
      <c r="WNN101" s="44"/>
      <c r="WNO101" s="44"/>
      <c r="WNP101" s="44"/>
      <c r="WNQ101" s="44"/>
      <c r="WNR101" s="44"/>
      <c r="WNS101" s="44"/>
      <c r="WNT101" s="44"/>
      <c r="WNU101" s="44"/>
      <c r="WNV101" s="44"/>
      <c r="WNW101" s="44"/>
      <c r="WNX101" s="44"/>
      <c r="WNY101" s="44"/>
      <c r="WNZ101" s="44"/>
      <c r="WOA101" s="44"/>
      <c r="WOB101" s="44"/>
      <c r="WOC101" s="44"/>
      <c r="WOD101" s="44"/>
      <c r="WOE101" s="44"/>
      <c r="WOF101" s="44"/>
      <c r="WOG101" s="44"/>
      <c r="WOH101" s="44"/>
      <c r="WOI101" s="44"/>
      <c r="WOJ101" s="44"/>
      <c r="WOK101" s="44"/>
      <c r="WOL101" s="44"/>
      <c r="WOM101" s="44"/>
      <c r="WON101" s="44"/>
      <c r="WOO101" s="44"/>
      <c r="WOP101" s="44"/>
      <c r="WOQ101" s="44"/>
      <c r="WOR101" s="44"/>
      <c r="WOS101" s="44"/>
      <c r="WOT101" s="44"/>
      <c r="WOU101" s="44"/>
      <c r="WOV101" s="44"/>
      <c r="WOW101" s="44"/>
      <c r="WOX101" s="44"/>
      <c r="WOY101" s="44"/>
      <c r="WOZ101" s="44"/>
      <c r="WPA101" s="44"/>
      <c r="WPB101" s="44"/>
      <c r="WPC101" s="44"/>
      <c r="WPD101" s="44"/>
      <c r="WPE101" s="44"/>
      <c r="WPF101" s="44"/>
      <c r="WPG101" s="44"/>
      <c r="WPH101" s="44"/>
      <c r="WPI101" s="44"/>
      <c r="WPJ101" s="44"/>
      <c r="WPK101" s="44"/>
      <c r="WPL101" s="44"/>
      <c r="WPM101" s="44"/>
      <c r="WPN101" s="44"/>
      <c r="WPO101" s="44"/>
      <c r="WPP101" s="44"/>
      <c r="WPQ101" s="44"/>
      <c r="WPR101" s="44"/>
      <c r="WPS101" s="44"/>
      <c r="WPT101" s="44"/>
      <c r="WPU101" s="44"/>
      <c r="WPV101" s="44"/>
      <c r="WPW101" s="44"/>
      <c r="WPX101" s="44"/>
      <c r="WPY101" s="44"/>
      <c r="WPZ101" s="44"/>
      <c r="WQA101" s="44"/>
      <c r="WQB101" s="44"/>
      <c r="WQC101" s="44"/>
      <c r="WQD101" s="44"/>
      <c r="WQE101" s="44"/>
      <c r="WQF101" s="44"/>
      <c r="WQG101" s="44"/>
      <c r="WQH101" s="44"/>
      <c r="WQI101" s="44"/>
      <c r="WQJ101" s="44"/>
      <c r="WQK101" s="44"/>
      <c r="WQL101" s="44"/>
      <c r="WQM101" s="44"/>
      <c r="WQN101" s="44"/>
      <c r="WQO101" s="44"/>
      <c r="WQP101" s="44"/>
      <c r="WQQ101" s="44"/>
      <c r="WQR101" s="44"/>
      <c r="WQS101" s="44"/>
      <c r="WQT101" s="44"/>
      <c r="WQU101" s="44"/>
      <c r="WQV101" s="44"/>
      <c r="WQW101" s="44"/>
      <c r="WQX101" s="44"/>
      <c r="WQY101" s="44"/>
      <c r="WQZ101" s="44"/>
      <c r="WRA101" s="44"/>
      <c r="WRB101" s="44"/>
      <c r="WRC101" s="44"/>
      <c r="WRD101" s="44"/>
      <c r="WRE101" s="44"/>
      <c r="WRF101" s="44"/>
      <c r="WRG101" s="44"/>
      <c r="WRH101" s="44"/>
      <c r="WRI101" s="44"/>
      <c r="WRJ101" s="44"/>
      <c r="WRK101" s="44"/>
      <c r="WRL101" s="44"/>
      <c r="WRM101" s="44"/>
      <c r="WRN101" s="44"/>
      <c r="WRO101" s="44"/>
      <c r="WRP101" s="44"/>
      <c r="WRQ101" s="44"/>
      <c r="WRR101" s="44"/>
      <c r="WRS101" s="44"/>
      <c r="WRT101" s="44"/>
      <c r="WRU101" s="44"/>
      <c r="WRV101" s="44"/>
      <c r="WRW101" s="44"/>
      <c r="WRX101" s="44"/>
      <c r="WRY101" s="44"/>
      <c r="WRZ101" s="44"/>
      <c r="WSA101" s="44"/>
      <c r="WSB101" s="44"/>
      <c r="WSC101" s="44"/>
      <c r="WSD101" s="44"/>
      <c r="WSE101" s="44"/>
      <c r="WSF101" s="44"/>
      <c r="WSG101" s="44"/>
      <c r="WSH101" s="44"/>
      <c r="WSI101" s="44"/>
      <c r="WSJ101" s="44"/>
      <c r="WSK101" s="44"/>
      <c r="WSL101" s="44"/>
      <c r="WSM101" s="44"/>
      <c r="WSN101" s="44"/>
      <c r="WSO101" s="44"/>
      <c r="WSP101" s="44"/>
      <c r="WSQ101" s="44"/>
      <c r="WSR101" s="44"/>
      <c r="WSS101" s="44"/>
      <c r="WST101" s="44"/>
      <c r="WSU101" s="44"/>
      <c r="WSV101" s="44"/>
      <c r="WSW101" s="44"/>
      <c r="WSX101" s="44"/>
      <c r="WSY101" s="44"/>
      <c r="WSZ101" s="44"/>
      <c r="WTA101" s="44"/>
      <c r="WTB101" s="44"/>
      <c r="WTC101" s="44"/>
      <c r="WTD101" s="44"/>
      <c r="WTE101" s="44"/>
      <c r="WTF101" s="44"/>
      <c r="WTG101" s="44"/>
      <c r="WTH101" s="44"/>
      <c r="WTI101" s="44"/>
      <c r="WTJ101" s="44"/>
      <c r="WTK101" s="44"/>
      <c r="WTL101" s="44"/>
      <c r="WTM101" s="44"/>
      <c r="WTN101" s="44"/>
      <c r="WTO101" s="44"/>
      <c r="WTP101" s="44"/>
      <c r="WTQ101" s="44"/>
      <c r="WTR101" s="44"/>
      <c r="WTS101" s="44"/>
      <c r="WTT101" s="44"/>
      <c r="WTU101" s="44"/>
      <c r="WTV101" s="44"/>
      <c r="WTW101" s="44"/>
      <c r="WTX101" s="44"/>
      <c r="WTY101" s="44"/>
      <c r="WTZ101" s="44"/>
      <c r="WUA101" s="44"/>
      <c r="WUB101" s="44"/>
      <c r="WUC101" s="44"/>
      <c r="WUD101" s="44"/>
      <c r="WUE101" s="44"/>
      <c r="WUF101" s="44"/>
      <c r="WUG101" s="44"/>
      <c r="WUH101" s="44"/>
      <c r="WUI101" s="44"/>
      <c r="WUJ101" s="44"/>
      <c r="WUK101" s="44"/>
      <c r="WUL101" s="44"/>
      <c r="WUM101" s="44"/>
      <c r="WUN101" s="44"/>
      <c r="WUO101" s="44"/>
      <c r="WUP101" s="44"/>
      <c r="WUQ101" s="44"/>
      <c r="WUR101" s="44"/>
      <c r="WUS101" s="44"/>
      <c r="WUT101" s="44"/>
      <c r="WUU101" s="44"/>
      <c r="WUV101" s="44"/>
      <c r="WUW101" s="44"/>
      <c r="WUX101" s="44"/>
      <c r="WUY101" s="44"/>
      <c r="WUZ101" s="44"/>
      <c r="WVA101" s="44"/>
      <c r="WVB101" s="44"/>
      <c r="WVC101" s="44"/>
      <c r="WVD101" s="44"/>
      <c r="WVE101" s="44"/>
      <c r="WVF101" s="44"/>
      <c r="WVG101" s="44"/>
      <c r="WVH101" s="44"/>
      <c r="WVI101" s="44"/>
      <c r="WVJ101" s="44"/>
      <c r="WVK101" s="44"/>
      <c r="WVL101" s="44"/>
      <c r="WVM101" s="44"/>
      <c r="WVN101" s="44"/>
      <c r="WVO101" s="44"/>
      <c r="WVP101" s="44"/>
      <c r="WVQ101" s="44"/>
      <c r="WVR101" s="44"/>
      <c r="WVS101" s="44"/>
      <c r="WVT101" s="44"/>
      <c r="WVU101" s="44"/>
      <c r="WVV101" s="44"/>
      <c r="WVW101" s="44"/>
      <c r="WVX101" s="44"/>
      <c r="WVY101" s="44"/>
      <c r="WVZ101" s="44"/>
      <c r="WWA101" s="44"/>
      <c r="WWB101" s="44"/>
      <c r="WWC101" s="44"/>
      <c r="WWD101" s="44"/>
      <c r="WWE101" s="44"/>
      <c r="WWF101" s="44"/>
      <c r="WWG101" s="44"/>
      <c r="WWH101" s="44"/>
      <c r="WWI101" s="44"/>
      <c r="WWJ101" s="44"/>
      <c r="WWK101" s="44"/>
      <c r="WWL101" s="44"/>
      <c r="WWM101" s="44"/>
      <c r="WWN101" s="44"/>
      <c r="WWO101" s="44"/>
      <c r="WWP101" s="44"/>
      <c r="WWQ101" s="44"/>
      <c r="WWR101" s="44"/>
      <c r="WWS101" s="44"/>
      <c r="WWT101" s="44"/>
      <c r="WWU101" s="44"/>
      <c r="WWV101" s="44"/>
      <c r="WWW101" s="44"/>
      <c r="WWX101" s="44"/>
      <c r="WWY101" s="44"/>
      <c r="WWZ101" s="44"/>
      <c r="WXA101" s="44"/>
      <c r="WXB101" s="44"/>
      <c r="WXC101" s="44"/>
      <c r="WXD101" s="44"/>
      <c r="WXE101" s="44"/>
      <c r="WXF101" s="44"/>
      <c r="WXG101" s="44"/>
      <c r="WXH101" s="44"/>
      <c r="WXI101" s="44"/>
      <c r="WXJ101" s="44"/>
      <c r="WXK101" s="44"/>
      <c r="WXL101" s="44"/>
      <c r="WXM101" s="44"/>
      <c r="WXN101" s="44"/>
      <c r="WXO101" s="44"/>
      <c r="WXP101" s="44"/>
      <c r="WXQ101" s="44"/>
      <c r="WXR101" s="44"/>
      <c r="WXS101" s="44"/>
      <c r="WXT101" s="44"/>
      <c r="WXU101" s="44"/>
      <c r="WXV101" s="44"/>
      <c r="WXW101" s="44"/>
      <c r="WXX101" s="44"/>
      <c r="WXY101" s="44"/>
      <c r="WXZ101" s="44"/>
      <c r="WYA101" s="44"/>
      <c r="WYB101" s="44"/>
      <c r="WYC101" s="44"/>
      <c r="WYD101" s="44"/>
      <c r="WYE101" s="44"/>
      <c r="WYF101" s="44"/>
      <c r="WYG101" s="44"/>
      <c r="WYH101" s="44"/>
      <c r="WYI101" s="44"/>
      <c r="WYJ101" s="44"/>
      <c r="WYK101" s="44"/>
      <c r="WYL101" s="44"/>
      <c r="WYM101" s="44"/>
      <c r="WYN101" s="44"/>
      <c r="WYO101" s="44"/>
      <c r="WYP101" s="44"/>
      <c r="WYQ101" s="44"/>
      <c r="WYR101" s="44"/>
      <c r="WYS101" s="44"/>
      <c r="WYT101" s="44"/>
      <c r="WYU101" s="44"/>
      <c r="WYV101" s="44"/>
      <c r="WYW101" s="44"/>
      <c r="WYX101" s="44"/>
      <c r="WYY101" s="44"/>
      <c r="WYZ101" s="44"/>
      <c r="WZA101" s="44"/>
      <c r="WZB101" s="44"/>
      <c r="WZC101" s="44"/>
      <c r="WZD101" s="44"/>
      <c r="WZE101" s="44"/>
      <c r="WZF101" s="44"/>
      <c r="WZG101" s="44"/>
      <c r="WZH101" s="44"/>
      <c r="WZI101" s="44"/>
      <c r="WZJ101" s="44"/>
      <c r="WZK101" s="44"/>
      <c r="WZL101" s="44"/>
      <c r="WZM101" s="44"/>
      <c r="WZN101" s="44"/>
      <c r="WZO101" s="44"/>
      <c r="WZP101" s="44"/>
      <c r="WZQ101" s="44"/>
      <c r="WZR101" s="44"/>
      <c r="WZS101" s="44"/>
      <c r="WZT101" s="44"/>
      <c r="WZU101" s="44"/>
      <c r="WZV101" s="44"/>
      <c r="WZW101" s="44"/>
      <c r="WZX101" s="44"/>
      <c r="WZY101" s="44"/>
      <c r="WZZ101" s="44"/>
      <c r="XAA101" s="44"/>
      <c r="XAB101" s="44"/>
      <c r="XAC101" s="44"/>
      <c r="XAD101" s="44"/>
      <c r="XAE101" s="44"/>
      <c r="XAF101" s="44"/>
      <c r="XAG101" s="44"/>
      <c r="XAH101" s="44"/>
      <c r="XAI101" s="44"/>
      <c r="XAJ101" s="44"/>
      <c r="XAK101" s="44"/>
      <c r="XAL101" s="44"/>
      <c r="XAM101" s="44"/>
      <c r="XAN101" s="44"/>
      <c r="XAO101" s="44"/>
      <c r="XAP101" s="44"/>
      <c r="XAQ101" s="44"/>
      <c r="XAR101" s="44"/>
      <c r="XAS101" s="44"/>
      <c r="XAT101" s="44"/>
      <c r="XAU101" s="44"/>
      <c r="XAV101" s="44"/>
      <c r="XAW101" s="44"/>
      <c r="XAX101" s="44"/>
      <c r="XAY101" s="44"/>
      <c r="XAZ101" s="44"/>
      <c r="XBA101" s="44"/>
      <c r="XBB101" s="44"/>
      <c r="XBC101" s="44"/>
      <c r="XBD101" s="44"/>
      <c r="XBE101" s="44"/>
      <c r="XBF101" s="44"/>
      <c r="XBG101" s="44"/>
      <c r="XBH101" s="44"/>
      <c r="XBI101" s="44"/>
      <c r="XBJ101" s="44"/>
      <c r="XBK101" s="44"/>
      <c r="XBL101" s="44"/>
      <c r="XBM101" s="44"/>
      <c r="XBN101" s="44"/>
      <c r="XBO101" s="44"/>
      <c r="XBP101" s="44"/>
      <c r="XBQ101" s="44"/>
      <c r="XBR101" s="44"/>
      <c r="XBS101" s="44"/>
      <c r="XBT101" s="44"/>
      <c r="XBU101" s="44"/>
      <c r="XBV101" s="44"/>
      <c r="XBW101" s="44"/>
      <c r="XBX101" s="44"/>
      <c r="XBY101" s="44"/>
      <c r="XBZ101" s="44"/>
      <c r="XCA101" s="44"/>
      <c r="XCB101" s="44"/>
      <c r="XCC101" s="44"/>
      <c r="XCD101" s="44"/>
      <c r="XCE101" s="44"/>
      <c r="XCF101" s="44"/>
      <c r="XCG101" s="44"/>
      <c r="XCH101" s="44"/>
      <c r="XCI101" s="44"/>
      <c r="XCJ101" s="44"/>
      <c r="XCK101" s="44"/>
      <c r="XCL101" s="44"/>
      <c r="XCM101" s="44"/>
      <c r="XCN101" s="44"/>
      <c r="XCO101" s="44"/>
      <c r="XCP101" s="44"/>
      <c r="XCQ101" s="44"/>
      <c r="XCR101" s="44"/>
      <c r="XCS101" s="44"/>
      <c r="XCT101" s="44"/>
      <c r="XCU101" s="44"/>
      <c r="XCV101" s="44"/>
      <c r="XCW101" s="44"/>
      <c r="XCX101" s="44"/>
      <c r="XCY101" s="44"/>
      <c r="XCZ101" s="44"/>
      <c r="XDA101" s="44"/>
      <c r="XDB101" s="44"/>
      <c r="XDC101" s="44"/>
      <c r="XDD101" s="44"/>
      <c r="XDE101" s="44"/>
      <c r="XDF101" s="44"/>
      <c r="XDG101" s="44"/>
      <c r="XDH101" s="44"/>
      <c r="XDI101" s="44"/>
      <c r="XDJ101" s="44"/>
      <c r="XDK101" s="44"/>
      <c r="XDL101" s="44"/>
      <c r="XDM101" s="44"/>
      <c r="XDN101" s="44"/>
      <c r="XDO101" s="44"/>
      <c r="XDP101" s="44"/>
      <c r="XDQ101" s="44"/>
      <c r="XDR101" s="44"/>
      <c r="XDS101" s="44"/>
      <c r="XDT101" s="44"/>
      <c r="XDU101" s="44"/>
      <c r="XDV101" s="44"/>
      <c r="XDW101" s="44"/>
      <c r="XDX101" s="44"/>
      <c r="XDY101" s="44"/>
      <c r="XDZ101" s="44"/>
      <c r="XEA101" s="44"/>
      <c r="XEB101" s="44"/>
      <c r="XEC101" s="44"/>
      <c r="XED101" s="44"/>
      <c r="XEE101" s="44"/>
      <c r="XEF101" s="44"/>
      <c r="XEG101" s="44"/>
      <c r="XEH101" s="44"/>
      <c r="XEI101" s="44"/>
      <c r="XEJ101" s="44"/>
      <c r="XEK101" s="44"/>
    </row>
    <row r="102" spans="1:16365" s="34" customFormat="1" x14ac:dyDescent="0.2">
      <c r="A102" s="16" t="s">
        <v>92</v>
      </c>
      <c r="B102" s="25" t="s">
        <v>47</v>
      </c>
      <c r="C102" s="26" t="s">
        <v>14</v>
      </c>
      <c r="D102" s="40">
        <v>248.81438628735006</v>
      </c>
      <c r="E102" s="40">
        <v>247.77980699866663</v>
      </c>
      <c r="F102" s="40">
        <v>249.7233454304361</v>
      </c>
      <c r="G102" s="40">
        <v>251.31813964223528</v>
      </c>
      <c r="H102" s="40">
        <v>242.91062895863575</v>
      </c>
      <c r="I102" s="40">
        <v>250.9171238360216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  <c r="IW102" s="44"/>
      <c r="IX102" s="44"/>
      <c r="IY102" s="44"/>
      <c r="IZ102" s="44"/>
      <c r="JA102" s="44"/>
      <c r="JB102" s="44"/>
      <c r="JC102" s="44"/>
      <c r="JD102" s="44"/>
      <c r="JE102" s="44"/>
      <c r="JF102" s="44"/>
      <c r="JG102" s="44"/>
      <c r="JH102" s="44"/>
      <c r="JI102" s="44"/>
      <c r="JJ102" s="44"/>
      <c r="JK102" s="44"/>
      <c r="JL102" s="44"/>
      <c r="JM102" s="44"/>
      <c r="JN102" s="44"/>
      <c r="JO102" s="44"/>
      <c r="JP102" s="44"/>
      <c r="JQ102" s="44"/>
      <c r="JR102" s="44"/>
      <c r="JS102" s="44"/>
      <c r="JT102" s="44"/>
      <c r="JU102" s="44"/>
      <c r="JV102" s="44"/>
      <c r="JW102" s="44"/>
      <c r="JX102" s="44"/>
      <c r="JY102" s="44"/>
      <c r="JZ102" s="44"/>
      <c r="KA102" s="44"/>
      <c r="KB102" s="44"/>
      <c r="KC102" s="44"/>
      <c r="KD102" s="44"/>
      <c r="KE102" s="44"/>
      <c r="KF102" s="44"/>
      <c r="KG102" s="44"/>
      <c r="KH102" s="44"/>
      <c r="KI102" s="44"/>
      <c r="KJ102" s="44"/>
      <c r="KK102" s="44"/>
      <c r="KL102" s="44"/>
      <c r="KM102" s="44"/>
      <c r="KN102" s="44"/>
      <c r="KO102" s="44"/>
      <c r="KP102" s="44"/>
      <c r="KQ102" s="44"/>
      <c r="KR102" s="44"/>
      <c r="KS102" s="44"/>
      <c r="KT102" s="44"/>
      <c r="KU102" s="44"/>
      <c r="KV102" s="44"/>
      <c r="KW102" s="44"/>
      <c r="KX102" s="44"/>
      <c r="KY102" s="44"/>
      <c r="KZ102" s="44"/>
      <c r="LA102" s="44"/>
      <c r="LB102" s="44"/>
      <c r="LC102" s="44"/>
      <c r="LD102" s="44"/>
      <c r="LE102" s="44"/>
      <c r="LF102" s="44"/>
      <c r="LG102" s="44"/>
      <c r="LH102" s="44"/>
      <c r="LI102" s="44"/>
      <c r="LJ102" s="44"/>
      <c r="LK102" s="44"/>
      <c r="LL102" s="44"/>
      <c r="LM102" s="44"/>
      <c r="LN102" s="44"/>
      <c r="LO102" s="44"/>
      <c r="LP102" s="44"/>
      <c r="LQ102" s="44"/>
      <c r="LR102" s="44"/>
      <c r="LS102" s="44"/>
      <c r="LT102" s="44"/>
      <c r="LU102" s="44"/>
      <c r="LV102" s="44"/>
      <c r="LW102" s="44"/>
      <c r="LX102" s="44"/>
      <c r="LY102" s="44"/>
      <c r="LZ102" s="44"/>
      <c r="MA102" s="44"/>
      <c r="MB102" s="44"/>
      <c r="MC102" s="44"/>
      <c r="MD102" s="44"/>
      <c r="ME102" s="44"/>
      <c r="MF102" s="44"/>
      <c r="MG102" s="44"/>
      <c r="MH102" s="44"/>
      <c r="MI102" s="44"/>
      <c r="MJ102" s="44"/>
      <c r="MK102" s="44"/>
      <c r="ML102" s="44"/>
      <c r="MM102" s="44"/>
      <c r="MN102" s="44"/>
      <c r="MO102" s="44"/>
      <c r="MP102" s="44"/>
      <c r="MQ102" s="44"/>
      <c r="MR102" s="44"/>
      <c r="MS102" s="44"/>
      <c r="MT102" s="44"/>
      <c r="MU102" s="44"/>
      <c r="MV102" s="44"/>
      <c r="MW102" s="44"/>
      <c r="MX102" s="44"/>
      <c r="MY102" s="44"/>
      <c r="MZ102" s="44"/>
      <c r="NA102" s="44"/>
      <c r="NB102" s="44"/>
      <c r="NC102" s="44"/>
      <c r="ND102" s="44"/>
      <c r="NE102" s="44"/>
      <c r="NF102" s="44"/>
      <c r="NG102" s="44"/>
      <c r="NH102" s="44"/>
      <c r="NI102" s="44"/>
      <c r="NJ102" s="44"/>
      <c r="NK102" s="44"/>
      <c r="NL102" s="44"/>
      <c r="NM102" s="44"/>
      <c r="NN102" s="44"/>
      <c r="NO102" s="44"/>
      <c r="NP102" s="44"/>
      <c r="NQ102" s="44"/>
      <c r="NR102" s="44"/>
      <c r="NS102" s="44"/>
      <c r="NT102" s="44"/>
      <c r="NU102" s="44"/>
      <c r="NV102" s="44"/>
      <c r="NW102" s="44"/>
      <c r="NX102" s="44"/>
      <c r="NY102" s="44"/>
      <c r="NZ102" s="44"/>
      <c r="OA102" s="44"/>
      <c r="OB102" s="44"/>
      <c r="OC102" s="44"/>
      <c r="OD102" s="44"/>
      <c r="OE102" s="44"/>
      <c r="OF102" s="44"/>
      <c r="OG102" s="44"/>
      <c r="OH102" s="44"/>
      <c r="OI102" s="44"/>
      <c r="OJ102" s="44"/>
      <c r="OK102" s="44"/>
      <c r="OL102" s="44"/>
      <c r="OM102" s="44"/>
      <c r="ON102" s="44"/>
      <c r="OO102" s="44"/>
      <c r="OP102" s="44"/>
      <c r="OQ102" s="44"/>
      <c r="OR102" s="44"/>
      <c r="OS102" s="44"/>
      <c r="OT102" s="44"/>
      <c r="OU102" s="44"/>
      <c r="OV102" s="44"/>
      <c r="OW102" s="44"/>
      <c r="OX102" s="44"/>
      <c r="OY102" s="44"/>
      <c r="OZ102" s="44"/>
      <c r="PA102" s="44"/>
      <c r="PB102" s="44"/>
      <c r="PC102" s="44"/>
      <c r="PD102" s="44"/>
      <c r="PE102" s="44"/>
      <c r="PF102" s="44"/>
      <c r="PG102" s="44"/>
      <c r="PH102" s="44"/>
      <c r="PI102" s="44"/>
      <c r="PJ102" s="44"/>
      <c r="PK102" s="44"/>
      <c r="PL102" s="44"/>
      <c r="PM102" s="44"/>
      <c r="PN102" s="44"/>
      <c r="PO102" s="44"/>
      <c r="PP102" s="44"/>
      <c r="PQ102" s="44"/>
      <c r="PR102" s="44"/>
      <c r="PS102" s="44"/>
      <c r="PT102" s="44"/>
      <c r="PU102" s="44"/>
      <c r="PV102" s="44"/>
      <c r="PW102" s="44"/>
      <c r="PX102" s="44"/>
      <c r="PY102" s="44"/>
      <c r="PZ102" s="44"/>
      <c r="QA102" s="44"/>
      <c r="QB102" s="44"/>
      <c r="QC102" s="44"/>
      <c r="QD102" s="44"/>
      <c r="QE102" s="44"/>
      <c r="QF102" s="44"/>
      <c r="QG102" s="44"/>
      <c r="QH102" s="44"/>
      <c r="QI102" s="44"/>
      <c r="QJ102" s="44"/>
      <c r="QK102" s="44"/>
      <c r="QL102" s="44"/>
      <c r="QM102" s="44"/>
      <c r="QN102" s="44"/>
      <c r="QO102" s="44"/>
      <c r="QP102" s="44"/>
      <c r="QQ102" s="44"/>
      <c r="QR102" s="44"/>
      <c r="QS102" s="44"/>
      <c r="QT102" s="44"/>
      <c r="QU102" s="44"/>
      <c r="QV102" s="44"/>
      <c r="QW102" s="44"/>
      <c r="QX102" s="44"/>
      <c r="QY102" s="44"/>
      <c r="QZ102" s="44"/>
      <c r="RA102" s="44"/>
      <c r="RB102" s="44"/>
      <c r="RC102" s="44"/>
      <c r="RD102" s="44"/>
      <c r="RE102" s="44"/>
      <c r="RF102" s="44"/>
      <c r="RG102" s="44"/>
      <c r="RH102" s="44"/>
      <c r="RI102" s="44"/>
      <c r="RJ102" s="44"/>
      <c r="RK102" s="44"/>
      <c r="RL102" s="44"/>
      <c r="RM102" s="44"/>
      <c r="RN102" s="44"/>
      <c r="RO102" s="44"/>
      <c r="RP102" s="44"/>
      <c r="RQ102" s="44"/>
      <c r="RR102" s="44"/>
      <c r="RS102" s="44"/>
      <c r="RT102" s="44"/>
      <c r="RU102" s="44"/>
      <c r="RV102" s="44"/>
      <c r="RW102" s="44"/>
      <c r="RX102" s="44"/>
      <c r="RY102" s="44"/>
      <c r="RZ102" s="44"/>
      <c r="SA102" s="44"/>
      <c r="SB102" s="44"/>
      <c r="SC102" s="44"/>
      <c r="SD102" s="44"/>
      <c r="SE102" s="44"/>
      <c r="SF102" s="44"/>
      <c r="SG102" s="44"/>
      <c r="SH102" s="44"/>
      <c r="SI102" s="44"/>
      <c r="SJ102" s="44"/>
      <c r="SK102" s="44"/>
      <c r="SL102" s="44"/>
      <c r="SM102" s="44"/>
      <c r="SN102" s="44"/>
      <c r="SO102" s="44"/>
      <c r="SP102" s="44"/>
      <c r="SQ102" s="44"/>
      <c r="SR102" s="44"/>
      <c r="SS102" s="44"/>
      <c r="ST102" s="44"/>
      <c r="SU102" s="44"/>
      <c r="SV102" s="44"/>
      <c r="SW102" s="44"/>
      <c r="SX102" s="44"/>
      <c r="SY102" s="44"/>
      <c r="SZ102" s="44"/>
      <c r="TA102" s="44"/>
      <c r="TB102" s="44"/>
      <c r="TC102" s="44"/>
      <c r="TD102" s="44"/>
      <c r="TE102" s="44"/>
      <c r="TF102" s="44"/>
      <c r="TG102" s="44"/>
      <c r="TH102" s="44"/>
      <c r="TI102" s="44"/>
      <c r="TJ102" s="44"/>
      <c r="TK102" s="44"/>
      <c r="TL102" s="44"/>
      <c r="TM102" s="44"/>
      <c r="TN102" s="44"/>
      <c r="TO102" s="44"/>
      <c r="TP102" s="44"/>
      <c r="TQ102" s="44"/>
      <c r="TR102" s="44"/>
      <c r="TS102" s="44"/>
      <c r="TT102" s="44"/>
      <c r="TU102" s="44"/>
      <c r="TV102" s="44"/>
      <c r="TW102" s="44"/>
      <c r="TX102" s="44"/>
      <c r="TY102" s="44"/>
      <c r="TZ102" s="44"/>
      <c r="UA102" s="44"/>
      <c r="UB102" s="44"/>
      <c r="UC102" s="44"/>
      <c r="UD102" s="44"/>
      <c r="UE102" s="44"/>
      <c r="UF102" s="44"/>
      <c r="UG102" s="44"/>
      <c r="UH102" s="44"/>
      <c r="UI102" s="44"/>
      <c r="UJ102" s="44"/>
      <c r="UK102" s="44"/>
      <c r="UL102" s="44"/>
      <c r="UM102" s="44"/>
      <c r="UN102" s="44"/>
      <c r="UO102" s="44"/>
      <c r="UP102" s="44"/>
      <c r="UQ102" s="44"/>
      <c r="UR102" s="44"/>
      <c r="US102" s="44"/>
      <c r="UT102" s="44"/>
      <c r="UU102" s="44"/>
      <c r="UV102" s="44"/>
      <c r="UW102" s="44"/>
      <c r="UX102" s="44"/>
      <c r="UY102" s="44"/>
      <c r="UZ102" s="44"/>
      <c r="VA102" s="44"/>
      <c r="VB102" s="44"/>
      <c r="VC102" s="44"/>
      <c r="VD102" s="44"/>
      <c r="VE102" s="44"/>
      <c r="VF102" s="44"/>
      <c r="VG102" s="44"/>
      <c r="VH102" s="44"/>
      <c r="VI102" s="44"/>
      <c r="VJ102" s="44"/>
      <c r="VK102" s="44"/>
      <c r="VL102" s="44"/>
      <c r="VM102" s="44"/>
      <c r="VN102" s="44"/>
      <c r="VO102" s="44"/>
      <c r="VP102" s="44"/>
      <c r="VQ102" s="44"/>
      <c r="VR102" s="44"/>
      <c r="VS102" s="44"/>
      <c r="VT102" s="44"/>
      <c r="VU102" s="44"/>
      <c r="VV102" s="44"/>
      <c r="VW102" s="44"/>
      <c r="VX102" s="44"/>
      <c r="VY102" s="44"/>
      <c r="VZ102" s="44"/>
      <c r="WA102" s="44"/>
      <c r="WB102" s="44"/>
      <c r="WC102" s="44"/>
      <c r="WD102" s="44"/>
      <c r="WE102" s="44"/>
      <c r="WF102" s="44"/>
      <c r="WG102" s="44"/>
      <c r="WH102" s="44"/>
      <c r="WI102" s="44"/>
      <c r="WJ102" s="44"/>
      <c r="WK102" s="44"/>
      <c r="WL102" s="44"/>
      <c r="WM102" s="44"/>
      <c r="WN102" s="44"/>
      <c r="WO102" s="44"/>
      <c r="WP102" s="44"/>
      <c r="WQ102" s="44"/>
      <c r="WR102" s="44"/>
      <c r="WS102" s="44"/>
      <c r="WT102" s="44"/>
      <c r="WU102" s="44"/>
      <c r="WV102" s="44"/>
      <c r="WW102" s="44"/>
      <c r="WX102" s="44"/>
      <c r="WY102" s="44"/>
      <c r="WZ102" s="44"/>
      <c r="XA102" s="44"/>
      <c r="XB102" s="44"/>
      <c r="XC102" s="44"/>
      <c r="XD102" s="44"/>
      <c r="XE102" s="44"/>
      <c r="XF102" s="44"/>
      <c r="XG102" s="44"/>
      <c r="XH102" s="44"/>
      <c r="XI102" s="44"/>
      <c r="XJ102" s="44"/>
      <c r="XK102" s="44"/>
      <c r="XL102" s="44"/>
      <c r="XM102" s="44"/>
      <c r="XN102" s="44"/>
      <c r="XO102" s="44"/>
      <c r="XP102" s="44"/>
      <c r="XQ102" s="44"/>
      <c r="XR102" s="44"/>
      <c r="XS102" s="44"/>
      <c r="XT102" s="44"/>
      <c r="XU102" s="44"/>
      <c r="XV102" s="44"/>
      <c r="XW102" s="44"/>
      <c r="XX102" s="44"/>
      <c r="XY102" s="44"/>
      <c r="XZ102" s="44"/>
      <c r="YA102" s="44"/>
      <c r="YB102" s="44"/>
      <c r="YC102" s="44"/>
      <c r="YD102" s="44"/>
      <c r="YE102" s="44"/>
      <c r="YF102" s="44"/>
      <c r="YG102" s="44"/>
      <c r="YH102" s="44"/>
      <c r="YI102" s="44"/>
      <c r="YJ102" s="44"/>
      <c r="YK102" s="44"/>
      <c r="YL102" s="44"/>
      <c r="YM102" s="44"/>
      <c r="YN102" s="44"/>
      <c r="YO102" s="44"/>
      <c r="YP102" s="44"/>
      <c r="YQ102" s="44"/>
      <c r="YR102" s="44"/>
      <c r="YS102" s="44"/>
      <c r="YT102" s="44"/>
      <c r="YU102" s="44"/>
      <c r="YV102" s="44"/>
      <c r="YW102" s="44"/>
      <c r="YX102" s="44"/>
      <c r="YY102" s="44"/>
      <c r="YZ102" s="44"/>
      <c r="ZA102" s="44"/>
      <c r="ZB102" s="44"/>
      <c r="ZC102" s="44"/>
      <c r="ZD102" s="44"/>
      <c r="ZE102" s="44"/>
      <c r="ZF102" s="44"/>
      <c r="ZG102" s="44"/>
      <c r="ZH102" s="44"/>
      <c r="ZI102" s="44"/>
      <c r="ZJ102" s="44"/>
      <c r="ZK102" s="44"/>
      <c r="ZL102" s="44"/>
      <c r="ZM102" s="44"/>
      <c r="ZN102" s="44"/>
      <c r="ZO102" s="44"/>
      <c r="ZP102" s="44"/>
      <c r="ZQ102" s="44"/>
      <c r="ZR102" s="44"/>
      <c r="ZS102" s="44"/>
      <c r="ZT102" s="44"/>
      <c r="ZU102" s="44"/>
      <c r="ZV102" s="44"/>
      <c r="ZW102" s="44"/>
      <c r="ZX102" s="44"/>
      <c r="ZY102" s="44"/>
      <c r="ZZ102" s="44"/>
      <c r="AAA102" s="44"/>
      <c r="AAB102" s="44"/>
      <c r="AAC102" s="44"/>
      <c r="AAD102" s="44"/>
      <c r="AAE102" s="44"/>
      <c r="AAF102" s="44"/>
      <c r="AAG102" s="44"/>
      <c r="AAH102" s="44"/>
      <c r="AAI102" s="44"/>
      <c r="AAJ102" s="44"/>
      <c r="AAK102" s="44"/>
      <c r="AAL102" s="44"/>
      <c r="AAM102" s="44"/>
      <c r="AAN102" s="44"/>
      <c r="AAO102" s="44"/>
      <c r="AAP102" s="44"/>
      <c r="AAQ102" s="44"/>
      <c r="AAR102" s="44"/>
      <c r="AAS102" s="44"/>
      <c r="AAT102" s="44"/>
      <c r="AAU102" s="44"/>
      <c r="AAV102" s="44"/>
      <c r="AAW102" s="44"/>
      <c r="AAX102" s="44"/>
      <c r="AAY102" s="44"/>
      <c r="AAZ102" s="44"/>
      <c r="ABA102" s="44"/>
      <c r="ABB102" s="44"/>
      <c r="ABC102" s="44"/>
      <c r="ABD102" s="44"/>
      <c r="ABE102" s="44"/>
      <c r="ABF102" s="44"/>
      <c r="ABG102" s="44"/>
      <c r="ABH102" s="44"/>
      <c r="ABI102" s="44"/>
      <c r="ABJ102" s="44"/>
      <c r="ABK102" s="44"/>
      <c r="ABL102" s="44"/>
      <c r="ABM102" s="44"/>
      <c r="ABN102" s="44"/>
      <c r="ABO102" s="44"/>
      <c r="ABP102" s="44"/>
      <c r="ABQ102" s="44"/>
      <c r="ABR102" s="44"/>
      <c r="ABS102" s="44"/>
      <c r="ABT102" s="44"/>
      <c r="ABU102" s="44"/>
      <c r="ABV102" s="44"/>
      <c r="ABW102" s="44"/>
      <c r="ABX102" s="44"/>
      <c r="ABY102" s="44"/>
      <c r="ABZ102" s="44"/>
      <c r="ACA102" s="44"/>
      <c r="ACB102" s="44"/>
      <c r="ACC102" s="44"/>
      <c r="ACD102" s="44"/>
      <c r="ACE102" s="44"/>
      <c r="ACF102" s="44"/>
      <c r="ACG102" s="44"/>
      <c r="ACH102" s="44"/>
      <c r="ACI102" s="44"/>
      <c r="ACJ102" s="44"/>
      <c r="ACK102" s="44"/>
      <c r="ACL102" s="44"/>
      <c r="ACM102" s="44"/>
      <c r="ACN102" s="44"/>
      <c r="ACO102" s="44"/>
      <c r="ACP102" s="44"/>
      <c r="ACQ102" s="44"/>
      <c r="ACR102" s="44"/>
      <c r="ACS102" s="44"/>
      <c r="ACT102" s="44"/>
      <c r="ACU102" s="44"/>
      <c r="ACV102" s="44"/>
      <c r="ACW102" s="44"/>
      <c r="ACX102" s="44"/>
      <c r="ACY102" s="44"/>
      <c r="ACZ102" s="44"/>
      <c r="ADA102" s="44"/>
      <c r="ADB102" s="44"/>
      <c r="ADC102" s="44"/>
      <c r="ADD102" s="44"/>
      <c r="ADE102" s="44"/>
      <c r="ADF102" s="44"/>
      <c r="ADG102" s="44"/>
      <c r="ADH102" s="44"/>
      <c r="ADI102" s="44"/>
      <c r="ADJ102" s="44"/>
      <c r="ADK102" s="44"/>
      <c r="ADL102" s="44"/>
      <c r="ADM102" s="44"/>
      <c r="ADN102" s="44"/>
      <c r="ADO102" s="44"/>
      <c r="ADP102" s="44"/>
      <c r="ADQ102" s="44"/>
      <c r="ADR102" s="44"/>
      <c r="ADS102" s="44"/>
      <c r="ADT102" s="44"/>
      <c r="ADU102" s="44"/>
      <c r="ADV102" s="44"/>
      <c r="ADW102" s="44"/>
      <c r="ADX102" s="44"/>
      <c r="ADY102" s="44"/>
      <c r="ADZ102" s="44"/>
      <c r="AEA102" s="44"/>
      <c r="AEB102" s="44"/>
      <c r="AEC102" s="44"/>
      <c r="AED102" s="44"/>
      <c r="AEE102" s="44"/>
      <c r="AEF102" s="44"/>
      <c r="AEG102" s="44"/>
      <c r="AEH102" s="44"/>
      <c r="AEI102" s="44"/>
      <c r="AEJ102" s="44"/>
      <c r="AEK102" s="44"/>
      <c r="AEL102" s="44"/>
      <c r="AEM102" s="44"/>
      <c r="AEN102" s="44"/>
      <c r="AEO102" s="44"/>
      <c r="AEP102" s="44"/>
      <c r="AEQ102" s="44"/>
      <c r="AER102" s="44"/>
      <c r="AES102" s="44"/>
      <c r="AET102" s="44"/>
      <c r="AEU102" s="44"/>
      <c r="AEV102" s="44"/>
      <c r="AEW102" s="44"/>
      <c r="AEX102" s="44"/>
      <c r="AEY102" s="44"/>
      <c r="AEZ102" s="44"/>
      <c r="AFA102" s="44"/>
      <c r="AFB102" s="44"/>
      <c r="AFC102" s="44"/>
      <c r="AFD102" s="44"/>
      <c r="AFE102" s="44"/>
      <c r="AFF102" s="44"/>
      <c r="AFG102" s="44"/>
      <c r="AFH102" s="44"/>
      <c r="AFI102" s="44"/>
      <c r="AFJ102" s="44"/>
      <c r="AFK102" s="44"/>
      <c r="AFL102" s="44"/>
      <c r="AFM102" s="44"/>
      <c r="AFN102" s="44"/>
      <c r="AFO102" s="44"/>
      <c r="AFP102" s="44"/>
      <c r="AFQ102" s="44"/>
      <c r="AFR102" s="44"/>
      <c r="AFS102" s="44"/>
      <c r="AFT102" s="44"/>
      <c r="AFU102" s="44"/>
      <c r="AFV102" s="44"/>
      <c r="AFW102" s="44"/>
      <c r="AFX102" s="44"/>
      <c r="AFY102" s="44"/>
      <c r="AFZ102" s="44"/>
      <c r="AGA102" s="44"/>
      <c r="AGB102" s="44"/>
      <c r="AGC102" s="44"/>
      <c r="AGD102" s="44"/>
      <c r="AGE102" s="44"/>
      <c r="AGF102" s="44"/>
      <c r="AGG102" s="44"/>
      <c r="AGH102" s="44"/>
      <c r="AGI102" s="44"/>
      <c r="AGJ102" s="44"/>
      <c r="AGK102" s="44"/>
      <c r="AGL102" s="44"/>
      <c r="AGM102" s="44"/>
      <c r="AGN102" s="44"/>
      <c r="AGO102" s="44"/>
      <c r="AGP102" s="44"/>
      <c r="AGQ102" s="44"/>
      <c r="AGR102" s="44"/>
      <c r="AGS102" s="44"/>
      <c r="AGT102" s="44"/>
      <c r="AGU102" s="44"/>
      <c r="AGV102" s="44"/>
      <c r="AGW102" s="44"/>
      <c r="AGX102" s="44"/>
      <c r="AGY102" s="44"/>
      <c r="AGZ102" s="44"/>
      <c r="AHA102" s="44"/>
      <c r="AHB102" s="44"/>
      <c r="AHC102" s="44"/>
      <c r="AHD102" s="44"/>
      <c r="AHE102" s="44"/>
      <c r="AHF102" s="44"/>
      <c r="AHG102" s="44"/>
      <c r="AHH102" s="44"/>
      <c r="AHI102" s="44"/>
      <c r="AHJ102" s="44"/>
      <c r="AHK102" s="44"/>
      <c r="AHL102" s="44"/>
      <c r="AHM102" s="44"/>
      <c r="AHN102" s="44"/>
      <c r="AHO102" s="44"/>
      <c r="AHP102" s="44"/>
      <c r="AHQ102" s="44"/>
      <c r="AHR102" s="44"/>
      <c r="AHS102" s="44"/>
      <c r="AHT102" s="44"/>
      <c r="AHU102" s="44"/>
      <c r="AHV102" s="44"/>
      <c r="AHW102" s="44"/>
      <c r="AHX102" s="44"/>
      <c r="AHY102" s="44"/>
      <c r="AHZ102" s="44"/>
      <c r="AIA102" s="44"/>
      <c r="AIB102" s="44"/>
      <c r="AIC102" s="44"/>
      <c r="AID102" s="44"/>
      <c r="AIE102" s="44"/>
      <c r="AIF102" s="44"/>
      <c r="AIG102" s="44"/>
      <c r="AIH102" s="44"/>
      <c r="AII102" s="44"/>
      <c r="AIJ102" s="44"/>
      <c r="AIK102" s="44"/>
      <c r="AIL102" s="44"/>
      <c r="AIM102" s="44"/>
      <c r="AIN102" s="44"/>
      <c r="AIO102" s="44"/>
      <c r="AIP102" s="44"/>
      <c r="AIQ102" s="44"/>
      <c r="AIR102" s="44"/>
      <c r="AIS102" s="44"/>
      <c r="AIT102" s="44"/>
      <c r="AIU102" s="44"/>
      <c r="AIV102" s="44"/>
      <c r="AIW102" s="44"/>
      <c r="AIX102" s="44"/>
      <c r="AIY102" s="44"/>
      <c r="AIZ102" s="44"/>
      <c r="AJA102" s="44"/>
      <c r="AJB102" s="44"/>
      <c r="AJC102" s="44"/>
      <c r="AJD102" s="44"/>
      <c r="AJE102" s="44"/>
      <c r="AJF102" s="44"/>
      <c r="AJG102" s="44"/>
      <c r="AJH102" s="44"/>
      <c r="AJI102" s="44"/>
      <c r="AJJ102" s="44"/>
      <c r="AJK102" s="44"/>
      <c r="AJL102" s="44"/>
      <c r="AJM102" s="44"/>
      <c r="AJN102" s="44"/>
      <c r="AJO102" s="44"/>
      <c r="AJP102" s="44"/>
      <c r="AJQ102" s="44"/>
      <c r="AJR102" s="44"/>
      <c r="AJS102" s="44"/>
      <c r="AJT102" s="44"/>
      <c r="AJU102" s="44"/>
      <c r="AJV102" s="44"/>
      <c r="AJW102" s="44"/>
      <c r="AJX102" s="44"/>
      <c r="AJY102" s="44"/>
      <c r="AJZ102" s="44"/>
      <c r="AKA102" s="44"/>
      <c r="AKB102" s="44"/>
      <c r="AKC102" s="44"/>
      <c r="AKD102" s="44"/>
      <c r="AKE102" s="44"/>
      <c r="AKF102" s="44"/>
      <c r="AKG102" s="44"/>
      <c r="AKH102" s="44"/>
      <c r="AKI102" s="44"/>
      <c r="AKJ102" s="44"/>
      <c r="AKK102" s="44"/>
      <c r="AKL102" s="44"/>
      <c r="AKM102" s="44"/>
      <c r="AKN102" s="44"/>
      <c r="AKO102" s="44"/>
      <c r="AKP102" s="44"/>
      <c r="AKQ102" s="44"/>
      <c r="AKR102" s="44"/>
      <c r="AKS102" s="44"/>
      <c r="AKT102" s="44"/>
      <c r="AKU102" s="44"/>
      <c r="AKV102" s="44"/>
      <c r="AKW102" s="44"/>
      <c r="AKX102" s="44"/>
      <c r="AKY102" s="44"/>
      <c r="AKZ102" s="44"/>
      <c r="ALA102" s="44"/>
      <c r="ALB102" s="44"/>
      <c r="ALC102" s="44"/>
      <c r="ALD102" s="44"/>
      <c r="ALE102" s="44"/>
      <c r="ALF102" s="44"/>
      <c r="ALG102" s="44"/>
      <c r="ALH102" s="44"/>
      <c r="ALI102" s="44"/>
      <c r="ALJ102" s="44"/>
      <c r="ALK102" s="44"/>
      <c r="ALL102" s="44"/>
      <c r="ALM102" s="44"/>
      <c r="ALN102" s="44"/>
      <c r="ALO102" s="44"/>
      <c r="ALP102" s="44"/>
      <c r="ALQ102" s="44"/>
      <c r="ALR102" s="44"/>
      <c r="ALS102" s="44"/>
      <c r="ALT102" s="44"/>
      <c r="ALU102" s="44"/>
      <c r="ALV102" s="44"/>
      <c r="ALW102" s="44"/>
      <c r="ALX102" s="44"/>
      <c r="ALY102" s="44"/>
      <c r="ALZ102" s="44"/>
      <c r="AMA102" s="44"/>
      <c r="AMB102" s="44"/>
      <c r="AMC102" s="44"/>
      <c r="AMD102" s="44"/>
      <c r="AME102" s="44"/>
      <c r="AMF102" s="44"/>
      <c r="AMG102" s="44"/>
      <c r="AMH102" s="44"/>
      <c r="AMI102" s="44"/>
      <c r="AMJ102" s="44"/>
      <c r="AMK102" s="44"/>
      <c r="AML102" s="44"/>
      <c r="AMM102" s="44"/>
      <c r="AMN102" s="44"/>
      <c r="AMO102" s="44"/>
      <c r="AMP102" s="44"/>
      <c r="AMQ102" s="44"/>
      <c r="AMR102" s="44"/>
      <c r="AMS102" s="44"/>
      <c r="AMT102" s="44"/>
      <c r="AMU102" s="44"/>
      <c r="AMV102" s="44"/>
      <c r="AMW102" s="44"/>
      <c r="AMX102" s="44"/>
      <c r="AMY102" s="44"/>
      <c r="AMZ102" s="44"/>
      <c r="ANA102" s="44"/>
      <c r="ANB102" s="44"/>
      <c r="ANC102" s="44"/>
      <c r="AND102" s="44"/>
      <c r="ANE102" s="44"/>
      <c r="ANF102" s="44"/>
      <c r="ANG102" s="44"/>
      <c r="ANH102" s="44"/>
      <c r="ANI102" s="44"/>
      <c r="ANJ102" s="44"/>
      <c r="ANK102" s="44"/>
      <c r="ANL102" s="44"/>
      <c r="ANM102" s="44"/>
      <c r="ANN102" s="44"/>
      <c r="ANO102" s="44"/>
      <c r="ANP102" s="44"/>
      <c r="ANQ102" s="44"/>
      <c r="ANR102" s="44"/>
      <c r="ANS102" s="44"/>
      <c r="ANT102" s="44"/>
      <c r="ANU102" s="44"/>
      <c r="ANV102" s="44"/>
      <c r="ANW102" s="44"/>
      <c r="ANX102" s="44"/>
      <c r="ANY102" s="44"/>
      <c r="ANZ102" s="44"/>
      <c r="AOA102" s="44"/>
      <c r="AOB102" s="44"/>
      <c r="AOC102" s="44"/>
      <c r="AOD102" s="44"/>
      <c r="AOE102" s="44"/>
      <c r="AOF102" s="44"/>
      <c r="AOG102" s="44"/>
      <c r="AOH102" s="44"/>
      <c r="AOI102" s="44"/>
      <c r="AOJ102" s="44"/>
      <c r="AOK102" s="44"/>
      <c r="AOL102" s="44"/>
      <c r="AOM102" s="44"/>
      <c r="AON102" s="44"/>
      <c r="AOO102" s="44"/>
      <c r="AOP102" s="44"/>
      <c r="AOQ102" s="44"/>
      <c r="AOR102" s="44"/>
      <c r="AOS102" s="44"/>
      <c r="AOT102" s="44"/>
      <c r="AOU102" s="44"/>
      <c r="AOV102" s="44"/>
      <c r="AOW102" s="44"/>
      <c r="AOX102" s="44"/>
      <c r="AOY102" s="44"/>
      <c r="AOZ102" s="44"/>
      <c r="APA102" s="44"/>
      <c r="APB102" s="44"/>
      <c r="APC102" s="44"/>
      <c r="APD102" s="44"/>
      <c r="APE102" s="44"/>
      <c r="APF102" s="44"/>
      <c r="APG102" s="44"/>
      <c r="APH102" s="44"/>
      <c r="API102" s="44"/>
      <c r="APJ102" s="44"/>
      <c r="APK102" s="44"/>
      <c r="APL102" s="44"/>
      <c r="APM102" s="44"/>
      <c r="APN102" s="44"/>
      <c r="APO102" s="44"/>
      <c r="APP102" s="44"/>
      <c r="APQ102" s="44"/>
      <c r="APR102" s="44"/>
      <c r="APS102" s="44"/>
      <c r="APT102" s="44"/>
      <c r="APU102" s="44"/>
      <c r="APV102" s="44"/>
      <c r="APW102" s="44"/>
      <c r="APX102" s="44"/>
      <c r="APY102" s="44"/>
      <c r="APZ102" s="44"/>
      <c r="AQA102" s="44"/>
      <c r="AQB102" s="44"/>
      <c r="AQC102" s="44"/>
      <c r="AQD102" s="44"/>
      <c r="AQE102" s="44"/>
      <c r="AQF102" s="44"/>
      <c r="AQG102" s="44"/>
      <c r="AQH102" s="44"/>
      <c r="AQI102" s="44"/>
      <c r="AQJ102" s="44"/>
      <c r="AQK102" s="44"/>
      <c r="AQL102" s="44"/>
      <c r="AQM102" s="44"/>
      <c r="AQN102" s="44"/>
      <c r="AQO102" s="44"/>
      <c r="AQP102" s="44"/>
      <c r="AQQ102" s="44"/>
      <c r="AQR102" s="44"/>
      <c r="AQS102" s="44"/>
      <c r="AQT102" s="44"/>
      <c r="AQU102" s="44"/>
      <c r="AQV102" s="44"/>
      <c r="AQW102" s="44"/>
      <c r="AQX102" s="44"/>
      <c r="AQY102" s="44"/>
      <c r="AQZ102" s="44"/>
      <c r="ARA102" s="44"/>
      <c r="ARB102" s="44"/>
      <c r="ARC102" s="44"/>
      <c r="ARD102" s="44"/>
      <c r="ARE102" s="44"/>
      <c r="ARF102" s="44"/>
      <c r="ARG102" s="44"/>
      <c r="ARH102" s="44"/>
      <c r="ARI102" s="44"/>
      <c r="ARJ102" s="44"/>
      <c r="ARK102" s="44"/>
      <c r="ARL102" s="44"/>
      <c r="ARM102" s="44"/>
      <c r="ARN102" s="44"/>
      <c r="ARO102" s="44"/>
      <c r="ARP102" s="44"/>
      <c r="ARQ102" s="44"/>
      <c r="ARR102" s="44"/>
      <c r="ARS102" s="44"/>
      <c r="ART102" s="44"/>
      <c r="ARU102" s="44"/>
      <c r="ARV102" s="44"/>
      <c r="ARW102" s="44"/>
      <c r="ARX102" s="44"/>
      <c r="ARY102" s="44"/>
      <c r="ARZ102" s="44"/>
      <c r="ASA102" s="44"/>
      <c r="ASB102" s="44"/>
      <c r="ASC102" s="44"/>
      <c r="ASD102" s="44"/>
      <c r="ASE102" s="44"/>
      <c r="ASF102" s="44"/>
      <c r="ASG102" s="44"/>
      <c r="ASH102" s="44"/>
      <c r="ASI102" s="44"/>
      <c r="ASJ102" s="44"/>
      <c r="ASK102" s="44"/>
      <c r="ASL102" s="44"/>
      <c r="ASM102" s="44"/>
      <c r="ASN102" s="44"/>
      <c r="ASO102" s="44"/>
      <c r="ASP102" s="44"/>
      <c r="ASQ102" s="44"/>
      <c r="ASR102" s="44"/>
      <c r="ASS102" s="44"/>
      <c r="AST102" s="44"/>
      <c r="ASU102" s="44"/>
      <c r="ASV102" s="44"/>
      <c r="ASW102" s="44"/>
      <c r="ASX102" s="44"/>
      <c r="ASY102" s="44"/>
      <c r="ASZ102" s="44"/>
      <c r="ATA102" s="44"/>
      <c r="ATB102" s="44"/>
      <c r="ATC102" s="44"/>
      <c r="ATD102" s="44"/>
      <c r="ATE102" s="44"/>
      <c r="ATF102" s="44"/>
      <c r="ATG102" s="44"/>
      <c r="ATH102" s="44"/>
      <c r="ATI102" s="44"/>
      <c r="ATJ102" s="44"/>
      <c r="ATK102" s="44"/>
      <c r="ATL102" s="44"/>
      <c r="ATM102" s="44"/>
      <c r="ATN102" s="44"/>
      <c r="ATO102" s="44"/>
      <c r="ATP102" s="44"/>
      <c r="ATQ102" s="44"/>
      <c r="ATR102" s="44"/>
      <c r="ATS102" s="44"/>
      <c r="ATT102" s="44"/>
      <c r="ATU102" s="44"/>
      <c r="ATV102" s="44"/>
      <c r="ATW102" s="44"/>
      <c r="ATX102" s="44"/>
      <c r="ATY102" s="44"/>
      <c r="ATZ102" s="44"/>
      <c r="AUA102" s="44"/>
      <c r="AUB102" s="44"/>
      <c r="AUC102" s="44"/>
      <c r="AUD102" s="44"/>
      <c r="AUE102" s="44"/>
      <c r="AUF102" s="44"/>
      <c r="AUG102" s="44"/>
      <c r="AUH102" s="44"/>
      <c r="AUI102" s="44"/>
      <c r="AUJ102" s="44"/>
      <c r="AUK102" s="44"/>
      <c r="AUL102" s="44"/>
      <c r="AUM102" s="44"/>
      <c r="AUN102" s="44"/>
      <c r="AUO102" s="44"/>
      <c r="AUP102" s="44"/>
      <c r="AUQ102" s="44"/>
      <c r="AUR102" s="44"/>
      <c r="AUS102" s="44"/>
      <c r="AUT102" s="44"/>
      <c r="AUU102" s="44"/>
      <c r="AUV102" s="44"/>
      <c r="AUW102" s="44"/>
      <c r="AUX102" s="44"/>
      <c r="AUY102" s="44"/>
      <c r="AUZ102" s="44"/>
      <c r="AVA102" s="44"/>
      <c r="AVB102" s="44"/>
      <c r="AVC102" s="44"/>
      <c r="AVD102" s="44"/>
      <c r="AVE102" s="44"/>
      <c r="AVF102" s="44"/>
      <c r="AVG102" s="44"/>
      <c r="AVH102" s="44"/>
      <c r="AVI102" s="44"/>
      <c r="AVJ102" s="44"/>
      <c r="AVK102" s="44"/>
      <c r="AVL102" s="44"/>
      <c r="AVM102" s="44"/>
      <c r="AVN102" s="44"/>
      <c r="AVO102" s="44"/>
      <c r="AVP102" s="44"/>
      <c r="AVQ102" s="44"/>
      <c r="AVR102" s="44"/>
      <c r="AVS102" s="44"/>
      <c r="AVT102" s="44"/>
      <c r="AVU102" s="44"/>
      <c r="AVV102" s="44"/>
      <c r="AVW102" s="44"/>
      <c r="AVX102" s="44"/>
      <c r="AVY102" s="44"/>
      <c r="AVZ102" s="44"/>
      <c r="AWA102" s="44"/>
      <c r="AWB102" s="44"/>
      <c r="AWC102" s="44"/>
      <c r="AWD102" s="44"/>
      <c r="AWE102" s="44"/>
      <c r="AWF102" s="44"/>
      <c r="AWG102" s="44"/>
      <c r="AWH102" s="44"/>
      <c r="AWI102" s="44"/>
      <c r="AWJ102" s="44"/>
      <c r="AWK102" s="44"/>
      <c r="AWL102" s="44"/>
      <c r="AWM102" s="44"/>
      <c r="AWN102" s="44"/>
      <c r="AWO102" s="44"/>
      <c r="AWP102" s="44"/>
      <c r="AWQ102" s="44"/>
      <c r="AWR102" s="44"/>
      <c r="AWS102" s="44"/>
      <c r="AWT102" s="44"/>
      <c r="AWU102" s="44"/>
      <c r="AWV102" s="44"/>
      <c r="AWW102" s="44"/>
      <c r="AWX102" s="44"/>
      <c r="AWY102" s="44"/>
      <c r="AWZ102" s="44"/>
      <c r="AXA102" s="44"/>
      <c r="AXB102" s="44"/>
      <c r="AXC102" s="44"/>
      <c r="AXD102" s="44"/>
      <c r="AXE102" s="44"/>
      <c r="AXF102" s="44"/>
      <c r="AXG102" s="44"/>
      <c r="AXH102" s="44"/>
      <c r="AXI102" s="44"/>
      <c r="AXJ102" s="44"/>
      <c r="AXK102" s="44"/>
      <c r="AXL102" s="44"/>
      <c r="AXM102" s="44"/>
      <c r="AXN102" s="44"/>
      <c r="AXO102" s="44"/>
      <c r="AXP102" s="44"/>
      <c r="AXQ102" s="44"/>
      <c r="AXR102" s="44"/>
      <c r="AXS102" s="44"/>
      <c r="AXT102" s="44"/>
      <c r="AXU102" s="44"/>
      <c r="AXV102" s="44"/>
      <c r="AXW102" s="44"/>
      <c r="AXX102" s="44"/>
      <c r="AXY102" s="44"/>
      <c r="AXZ102" s="44"/>
      <c r="AYA102" s="44"/>
      <c r="AYB102" s="44"/>
      <c r="AYC102" s="44"/>
      <c r="AYD102" s="44"/>
      <c r="AYE102" s="44"/>
      <c r="AYF102" s="44"/>
      <c r="AYG102" s="44"/>
      <c r="AYH102" s="44"/>
      <c r="AYI102" s="44"/>
      <c r="AYJ102" s="44"/>
      <c r="AYK102" s="44"/>
      <c r="AYL102" s="44"/>
      <c r="AYM102" s="44"/>
      <c r="AYN102" s="44"/>
      <c r="AYO102" s="44"/>
      <c r="AYP102" s="44"/>
      <c r="AYQ102" s="44"/>
      <c r="AYR102" s="44"/>
      <c r="AYS102" s="44"/>
      <c r="AYT102" s="44"/>
      <c r="AYU102" s="44"/>
      <c r="AYV102" s="44"/>
      <c r="AYW102" s="44"/>
      <c r="AYX102" s="44"/>
      <c r="AYY102" s="44"/>
      <c r="AYZ102" s="44"/>
      <c r="AZA102" s="44"/>
      <c r="AZB102" s="44"/>
      <c r="AZC102" s="44"/>
      <c r="AZD102" s="44"/>
      <c r="AZE102" s="44"/>
      <c r="AZF102" s="44"/>
      <c r="AZG102" s="44"/>
      <c r="AZH102" s="44"/>
      <c r="AZI102" s="44"/>
      <c r="AZJ102" s="44"/>
      <c r="AZK102" s="44"/>
      <c r="AZL102" s="44"/>
      <c r="AZM102" s="44"/>
      <c r="AZN102" s="44"/>
      <c r="AZO102" s="44"/>
      <c r="AZP102" s="44"/>
      <c r="AZQ102" s="44"/>
      <c r="AZR102" s="44"/>
      <c r="AZS102" s="44"/>
      <c r="AZT102" s="44"/>
      <c r="AZU102" s="44"/>
      <c r="AZV102" s="44"/>
      <c r="AZW102" s="44"/>
      <c r="AZX102" s="44"/>
      <c r="AZY102" s="44"/>
      <c r="AZZ102" s="44"/>
      <c r="BAA102" s="44"/>
      <c r="BAB102" s="44"/>
      <c r="BAC102" s="44"/>
      <c r="BAD102" s="44"/>
      <c r="BAE102" s="44"/>
      <c r="BAF102" s="44"/>
      <c r="BAG102" s="44"/>
      <c r="BAH102" s="44"/>
      <c r="BAI102" s="44"/>
      <c r="BAJ102" s="44"/>
      <c r="BAK102" s="44"/>
      <c r="BAL102" s="44"/>
      <c r="BAM102" s="44"/>
      <c r="BAN102" s="44"/>
      <c r="BAO102" s="44"/>
      <c r="BAP102" s="44"/>
      <c r="BAQ102" s="44"/>
      <c r="BAR102" s="44"/>
      <c r="BAS102" s="44"/>
      <c r="BAT102" s="44"/>
      <c r="BAU102" s="44"/>
      <c r="BAV102" s="44"/>
      <c r="BAW102" s="44"/>
      <c r="BAX102" s="44"/>
      <c r="BAY102" s="44"/>
      <c r="BAZ102" s="44"/>
      <c r="BBA102" s="44"/>
      <c r="BBB102" s="44"/>
      <c r="BBC102" s="44"/>
      <c r="BBD102" s="44"/>
      <c r="BBE102" s="44"/>
      <c r="BBF102" s="44"/>
      <c r="BBG102" s="44"/>
      <c r="BBH102" s="44"/>
      <c r="BBI102" s="44"/>
      <c r="BBJ102" s="44"/>
      <c r="BBK102" s="44"/>
      <c r="BBL102" s="44"/>
      <c r="BBM102" s="44"/>
      <c r="BBN102" s="44"/>
      <c r="BBO102" s="44"/>
      <c r="BBP102" s="44"/>
      <c r="BBQ102" s="44"/>
      <c r="BBR102" s="44"/>
      <c r="BBS102" s="44"/>
      <c r="BBT102" s="44"/>
      <c r="BBU102" s="44"/>
      <c r="BBV102" s="44"/>
      <c r="BBW102" s="44"/>
      <c r="BBX102" s="44"/>
      <c r="BBY102" s="44"/>
      <c r="BBZ102" s="44"/>
      <c r="BCA102" s="44"/>
      <c r="BCB102" s="44"/>
      <c r="BCC102" s="44"/>
      <c r="BCD102" s="44"/>
      <c r="BCE102" s="44"/>
      <c r="BCF102" s="44"/>
      <c r="BCG102" s="44"/>
      <c r="BCH102" s="44"/>
      <c r="BCI102" s="44"/>
      <c r="BCJ102" s="44"/>
      <c r="BCK102" s="44"/>
      <c r="BCL102" s="44"/>
      <c r="BCM102" s="44"/>
      <c r="BCN102" s="44"/>
      <c r="BCO102" s="44"/>
      <c r="BCP102" s="44"/>
      <c r="BCQ102" s="44"/>
      <c r="BCR102" s="44"/>
      <c r="BCS102" s="44"/>
      <c r="BCT102" s="44"/>
      <c r="BCU102" s="44"/>
      <c r="BCV102" s="44"/>
      <c r="BCW102" s="44"/>
      <c r="BCX102" s="44"/>
      <c r="BCY102" s="44"/>
      <c r="BCZ102" s="44"/>
      <c r="BDA102" s="44"/>
      <c r="BDB102" s="44"/>
      <c r="BDC102" s="44"/>
      <c r="BDD102" s="44"/>
      <c r="BDE102" s="44"/>
      <c r="BDF102" s="44"/>
      <c r="BDG102" s="44"/>
      <c r="BDH102" s="44"/>
      <c r="BDI102" s="44"/>
      <c r="BDJ102" s="44"/>
      <c r="BDK102" s="44"/>
      <c r="BDL102" s="44"/>
      <c r="BDM102" s="44"/>
      <c r="BDN102" s="44"/>
      <c r="BDO102" s="44"/>
      <c r="BDP102" s="44"/>
      <c r="BDQ102" s="44"/>
      <c r="BDR102" s="44"/>
      <c r="BDS102" s="44"/>
      <c r="BDT102" s="44"/>
      <c r="BDU102" s="44"/>
      <c r="BDV102" s="44"/>
      <c r="BDW102" s="44"/>
      <c r="BDX102" s="44"/>
      <c r="BDY102" s="44"/>
      <c r="BDZ102" s="44"/>
      <c r="BEA102" s="44"/>
      <c r="BEB102" s="44"/>
      <c r="BEC102" s="44"/>
      <c r="BED102" s="44"/>
      <c r="BEE102" s="44"/>
      <c r="BEF102" s="44"/>
      <c r="BEG102" s="44"/>
      <c r="BEH102" s="44"/>
      <c r="BEI102" s="44"/>
      <c r="BEJ102" s="44"/>
      <c r="BEK102" s="44"/>
      <c r="BEL102" s="44"/>
      <c r="BEM102" s="44"/>
      <c r="BEN102" s="44"/>
      <c r="BEO102" s="44"/>
      <c r="BEP102" s="44"/>
      <c r="BEQ102" s="44"/>
      <c r="BER102" s="44"/>
      <c r="BES102" s="44"/>
      <c r="BET102" s="44"/>
      <c r="BEU102" s="44"/>
      <c r="BEV102" s="44"/>
      <c r="BEW102" s="44"/>
      <c r="BEX102" s="44"/>
      <c r="BEY102" s="44"/>
      <c r="BEZ102" s="44"/>
      <c r="BFA102" s="44"/>
      <c r="BFB102" s="44"/>
      <c r="BFC102" s="44"/>
      <c r="BFD102" s="44"/>
      <c r="BFE102" s="44"/>
      <c r="BFF102" s="44"/>
      <c r="BFG102" s="44"/>
      <c r="BFH102" s="44"/>
      <c r="BFI102" s="44"/>
      <c r="BFJ102" s="44"/>
      <c r="BFK102" s="44"/>
      <c r="BFL102" s="44"/>
      <c r="BFM102" s="44"/>
      <c r="BFN102" s="44"/>
      <c r="BFO102" s="44"/>
      <c r="BFP102" s="44"/>
      <c r="BFQ102" s="44"/>
      <c r="BFR102" s="44"/>
      <c r="BFS102" s="44"/>
      <c r="BFT102" s="44"/>
      <c r="BFU102" s="44"/>
      <c r="BFV102" s="44"/>
      <c r="BFW102" s="44"/>
      <c r="BFX102" s="44"/>
      <c r="BFY102" s="44"/>
      <c r="BFZ102" s="44"/>
      <c r="BGA102" s="44"/>
      <c r="BGB102" s="44"/>
      <c r="BGC102" s="44"/>
      <c r="BGD102" s="44"/>
      <c r="BGE102" s="44"/>
      <c r="BGF102" s="44"/>
      <c r="BGG102" s="44"/>
      <c r="BGH102" s="44"/>
      <c r="BGI102" s="44"/>
      <c r="BGJ102" s="44"/>
      <c r="BGK102" s="44"/>
      <c r="BGL102" s="44"/>
      <c r="BGM102" s="44"/>
      <c r="BGN102" s="44"/>
      <c r="BGO102" s="44"/>
      <c r="BGP102" s="44"/>
      <c r="BGQ102" s="44"/>
      <c r="BGR102" s="44"/>
      <c r="BGS102" s="44"/>
      <c r="BGT102" s="44"/>
      <c r="BGU102" s="44"/>
      <c r="BGV102" s="44"/>
      <c r="BGW102" s="44"/>
      <c r="BGX102" s="44"/>
      <c r="BGY102" s="44"/>
      <c r="BGZ102" s="44"/>
      <c r="BHA102" s="44"/>
      <c r="BHB102" s="44"/>
      <c r="BHC102" s="44"/>
      <c r="BHD102" s="44"/>
      <c r="BHE102" s="44"/>
      <c r="BHF102" s="44"/>
      <c r="BHG102" s="44"/>
      <c r="BHH102" s="44"/>
      <c r="BHI102" s="44"/>
      <c r="BHJ102" s="44"/>
      <c r="BHK102" s="44"/>
      <c r="BHL102" s="44"/>
      <c r="BHM102" s="44"/>
      <c r="BHN102" s="44"/>
      <c r="BHO102" s="44"/>
      <c r="BHP102" s="44"/>
      <c r="BHQ102" s="44"/>
      <c r="BHR102" s="44"/>
      <c r="BHS102" s="44"/>
      <c r="BHT102" s="44"/>
      <c r="BHU102" s="44"/>
      <c r="BHV102" s="44"/>
      <c r="BHW102" s="44"/>
      <c r="BHX102" s="44"/>
      <c r="BHY102" s="44"/>
      <c r="BHZ102" s="44"/>
      <c r="BIA102" s="44"/>
      <c r="BIB102" s="44"/>
      <c r="BIC102" s="44"/>
      <c r="BID102" s="44"/>
      <c r="BIE102" s="44"/>
      <c r="BIF102" s="44"/>
      <c r="BIG102" s="44"/>
      <c r="BIH102" s="44"/>
      <c r="BII102" s="44"/>
      <c r="BIJ102" s="44"/>
      <c r="BIK102" s="44"/>
      <c r="BIL102" s="44"/>
      <c r="BIM102" s="44"/>
      <c r="BIN102" s="44"/>
      <c r="BIO102" s="44"/>
      <c r="BIP102" s="44"/>
      <c r="BIQ102" s="44"/>
      <c r="BIR102" s="44"/>
      <c r="BIS102" s="44"/>
      <c r="BIT102" s="44"/>
      <c r="BIU102" s="44"/>
      <c r="BIV102" s="44"/>
      <c r="BIW102" s="44"/>
      <c r="BIX102" s="44"/>
      <c r="BIY102" s="44"/>
      <c r="BIZ102" s="44"/>
      <c r="BJA102" s="44"/>
      <c r="BJB102" s="44"/>
      <c r="BJC102" s="44"/>
      <c r="BJD102" s="44"/>
      <c r="BJE102" s="44"/>
      <c r="BJF102" s="44"/>
      <c r="BJG102" s="44"/>
      <c r="BJH102" s="44"/>
      <c r="BJI102" s="44"/>
      <c r="BJJ102" s="44"/>
      <c r="BJK102" s="44"/>
      <c r="BJL102" s="44"/>
      <c r="BJM102" s="44"/>
      <c r="BJN102" s="44"/>
      <c r="BJO102" s="44"/>
      <c r="BJP102" s="44"/>
      <c r="BJQ102" s="44"/>
      <c r="BJR102" s="44"/>
      <c r="BJS102" s="44"/>
      <c r="BJT102" s="44"/>
      <c r="BJU102" s="44"/>
      <c r="BJV102" s="44"/>
      <c r="BJW102" s="44"/>
      <c r="BJX102" s="44"/>
      <c r="BJY102" s="44"/>
      <c r="BJZ102" s="44"/>
      <c r="BKA102" s="44"/>
      <c r="BKB102" s="44"/>
      <c r="BKC102" s="44"/>
      <c r="BKD102" s="44"/>
      <c r="BKE102" s="44"/>
      <c r="BKF102" s="44"/>
      <c r="BKG102" s="44"/>
      <c r="BKH102" s="44"/>
      <c r="BKI102" s="44"/>
      <c r="BKJ102" s="44"/>
      <c r="BKK102" s="44"/>
      <c r="BKL102" s="44"/>
      <c r="BKM102" s="44"/>
      <c r="BKN102" s="44"/>
      <c r="BKO102" s="44"/>
      <c r="BKP102" s="44"/>
      <c r="BKQ102" s="44"/>
      <c r="BKR102" s="44"/>
      <c r="BKS102" s="44"/>
      <c r="BKT102" s="44"/>
      <c r="BKU102" s="44"/>
      <c r="BKV102" s="44"/>
      <c r="BKW102" s="44"/>
      <c r="BKX102" s="44"/>
      <c r="BKY102" s="44"/>
      <c r="BKZ102" s="44"/>
      <c r="BLA102" s="44"/>
      <c r="BLB102" s="44"/>
      <c r="BLC102" s="44"/>
      <c r="BLD102" s="44"/>
      <c r="BLE102" s="44"/>
      <c r="BLF102" s="44"/>
      <c r="BLG102" s="44"/>
      <c r="BLH102" s="44"/>
      <c r="BLI102" s="44"/>
      <c r="BLJ102" s="44"/>
      <c r="BLK102" s="44"/>
      <c r="BLL102" s="44"/>
      <c r="BLM102" s="44"/>
      <c r="BLN102" s="44"/>
      <c r="BLO102" s="44"/>
      <c r="BLP102" s="44"/>
      <c r="BLQ102" s="44"/>
      <c r="BLR102" s="44"/>
      <c r="BLS102" s="44"/>
      <c r="BLT102" s="44"/>
      <c r="BLU102" s="44"/>
      <c r="BLV102" s="44"/>
      <c r="BLW102" s="44"/>
      <c r="BLX102" s="44"/>
      <c r="BLY102" s="44"/>
      <c r="BLZ102" s="44"/>
      <c r="BMA102" s="44"/>
      <c r="BMB102" s="44"/>
      <c r="BMC102" s="44"/>
      <c r="BMD102" s="44"/>
      <c r="BME102" s="44"/>
      <c r="BMF102" s="44"/>
      <c r="BMG102" s="44"/>
      <c r="BMH102" s="44"/>
      <c r="BMI102" s="44"/>
      <c r="BMJ102" s="44"/>
      <c r="BMK102" s="44"/>
      <c r="BML102" s="44"/>
      <c r="BMM102" s="44"/>
      <c r="BMN102" s="44"/>
      <c r="BMO102" s="44"/>
      <c r="BMP102" s="44"/>
      <c r="BMQ102" s="44"/>
      <c r="BMR102" s="44"/>
      <c r="BMS102" s="44"/>
      <c r="BMT102" s="44"/>
      <c r="BMU102" s="44"/>
      <c r="BMV102" s="44"/>
      <c r="BMW102" s="44"/>
      <c r="BMX102" s="44"/>
      <c r="BMY102" s="44"/>
      <c r="BMZ102" s="44"/>
      <c r="BNA102" s="44"/>
      <c r="BNB102" s="44"/>
      <c r="BNC102" s="44"/>
      <c r="BND102" s="44"/>
      <c r="BNE102" s="44"/>
      <c r="BNF102" s="44"/>
      <c r="BNG102" s="44"/>
      <c r="BNH102" s="44"/>
      <c r="BNI102" s="44"/>
      <c r="BNJ102" s="44"/>
      <c r="BNK102" s="44"/>
      <c r="BNL102" s="44"/>
      <c r="BNM102" s="44"/>
      <c r="BNN102" s="44"/>
      <c r="BNO102" s="44"/>
      <c r="BNP102" s="44"/>
      <c r="BNQ102" s="44"/>
      <c r="BNR102" s="44"/>
      <c r="BNS102" s="44"/>
      <c r="BNT102" s="44"/>
      <c r="BNU102" s="44"/>
      <c r="BNV102" s="44"/>
      <c r="BNW102" s="44"/>
      <c r="BNX102" s="44"/>
      <c r="BNY102" s="44"/>
      <c r="BNZ102" s="44"/>
      <c r="BOA102" s="44"/>
      <c r="BOB102" s="44"/>
      <c r="BOC102" s="44"/>
      <c r="BOD102" s="44"/>
      <c r="BOE102" s="44"/>
      <c r="BOF102" s="44"/>
      <c r="BOG102" s="44"/>
      <c r="BOH102" s="44"/>
      <c r="BOI102" s="44"/>
      <c r="BOJ102" s="44"/>
      <c r="BOK102" s="44"/>
      <c r="BOL102" s="44"/>
      <c r="BOM102" s="44"/>
      <c r="BON102" s="44"/>
      <c r="BOO102" s="44"/>
      <c r="BOP102" s="44"/>
      <c r="BOQ102" s="44"/>
      <c r="BOR102" s="44"/>
      <c r="BOS102" s="44"/>
      <c r="BOT102" s="44"/>
      <c r="BOU102" s="44"/>
      <c r="BOV102" s="44"/>
      <c r="BOW102" s="44"/>
      <c r="BOX102" s="44"/>
      <c r="BOY102" s="44"/>
      <c r="BOZ102" s="44"/>
      <c r="BPA102" s="44"/>
      <c r="BPB102" s="44"/>
      <c r="BPC102" s="44"/>
      <c r="BPD102" s="44"/>
      <c r="BPE102" s="44"/>
      <c r="BPF102" s="44"/>
      <c r="BPG102" s="44"/>
      <c r="BPH102" s="44"/>
      <c r="BPI102" s="44"/>
      <c r="BPJ102" s="44"/>
      <c r="BPK102" s="44"/>
      <c r="BPL102" s="44"/>
      <c r="BPM102" s="44"/>
      <c r="BPN102" s="44"/>
      <c r="BPO102" s="44"/>
      <c r="BPP102" s="44"/>
      <c r="BPQ102" s="44"/>
      <c r="BPR102" s="44"/>
      <c r="BPS102" s="44"/>
      <c r="BPT102" s="44"/>
      <c r="BPU102" s="44"/>
      <c r="BPV102" s="44"/>
      <c r="BPW102" s="44"/>
      <c r="BPX102" s="44"/>
      <c r="BPY102" s="44"/>
      <c r="BPZ102" s="44"/>
      <c r="BQA102" s="44"/>
      <c r="BQB102" s="44"/>
      <c r="BQC102" s="44"/>
      <c r="BQD102" s="44"/>
      <c r="BQE102" s="44"/>
      <c r="BQF102" s="44"/>
      <c r="BQG102" s="44"/>
      <c r="BQH102" s="44"/>
      <c r="BQI102" s="44"/>
      <c r="BQJ102" s="44"/>
      <c r="BQK102" s="44"/>
      <c r="BQL102" s="44"/>
      <c r="BQM102" s="44"/>
      <c r="BQN102" s="44"/>
      <c r="BQO102" s="44"/>
      <c r="BQP102" s="44"/>
      <c r="BQQ102" s="44"/>
      <c r="BQR102" s="44"/>
      <c r="BQS102" s="44"/>
      <c r="BQT102" s="44"/>
      <c r="BQU102" s="44"/>
      <c r="BQV102" s="44"/>
      <c r="BQW102" s="44"/>
      <c r="BQX102" s="44"/>
      <c r="BQY102" s="44"/>
      <c r="BQZ102" s="44"/>
      <c r="BRA102" s="44"/>
      <c r="BRB102" s="44"/>
      <c r="BRC102" s="44"/>
      <c r="BRD102" s="44"/>
      <c r="BRE102" s="44"/>
      <c r="BRF102" s="44"/>
      <c r="BRG102" s="44"/>
      <c r="BRH102" s="44"/>
      <c r="BRI102" s="44"/>
      <c r="BRJ102" s="44"/>
      <c r="BRK102" s="44"/>
      <c r="BRL102" s="44"/>
      <c r="BRM102" s="44"/>
      <c r="BRN102" s="44"/>
      <c r="BRO102" s="44"/>
      <c r="BRP102" s="44"/>
      <c r="BRQ102" s="44"/>
      <c r="BRR102" s="44"/>
      <c r="BRS102" s="44"/>
      <c r="BRT102" s="44"/>
      <c r="BRU102" s="44"/>
      <c r="BRV102" s="44"/>
      <c r="BRW102" s="44"/>
      <c r="BRX102" s="44"/>
      <c r="BRY102" s="44"/>
      <c r="BRZ102" s="44"/>
      <c r="BSA102" s="44"/>
      <c r="BSB102" s="44"/>
      <c r="BSC102" s="44"/>
      <c r="BSD102" s="44"/>
      <c r="BSE102" s="44"/>
      <c r="BSF102" s="44"/>
      <c r="BSG102" s="44"/>
      <c r="BSH102" s="44"/>
      <c r="BSI102" s="44"/>
      <c r="BSJ102" s="44"/>
      <c r="BSK102" s="44"/>
      <c r="BSL102" s="44"/>
      <c r="BSM102" s="44"/>
      <c r="BSN102" s="44"/>
      <c r="BSO102" s="44"/>
      <c r="BSP102" s="44"/>
      <c r="BSQ102" s="44"/>
      <c r="BSR102" s="44"/>
      <c r="BSS102" s="44"/>
      <c r="BST102" s="44"/>
      <c r="BSU102" s="44"/>
      <c r="BSV102" s="44"/>
      <c r="BSW102" s="44"/>
      <c r="BSX102" s="44"/>
      <c r="BSY102" s="44"/>
      <c r="BSZ102" s="44"/>
      <c r="BTA102" s="44"/>
      <c r="BTB102" s="44"/>
      <c r="BTC102" s="44"/>
      <c r="BTD102" s="44"/>
      <c r="BTE102" s="44"/>
      <c r="BTF102" s="44"/>
      <c r="BTG102" s="44"/>
      <c r="BTH102" s="44"/>
      <c r="BTI102" s="44"/>
      <c r="BTJ102" s="44"/>
      <c r="BTK102" s="44"/>
      <c r="BTL102" s="44"/>
      <c r="BTM102" s="44"/>
      <c r="BTN102" s="44"/>
      <c r="BTO102" s="44"/>
      <c r="BTP102" s="44"/>
      <c r="BTQ102" s="44"/>
      <c r="BTR102" s="44"/>
      <c r="BTS102" s="44"/>
      <c r="BTT102" s="44"/>
      <c r="BTU102" s="44"/>
      <c r="BTV102" s="44"/>
      <c r="BTW102" s="44"/>
      <c r="BTX102" s="44"/>
      <c r="BTY102" s="44"/>
      <c r="BTZ102" s="44"/>
      <c r="BUA102" s="44"/>
      <c r="BUB102" s="44"/>
      <c r="BUC102" s="44"/>
      <c r="BUD102" s="44"/>
      <c r="BUE102" s="44"/>
      <c r="BUF102" s="44"/>
      <c r="BUG102" s="44"/>
      <c r="BUH102" s="44"/>
      <c r="BUI102" s="44"/>
      <c r="BUJ102" s="44"/>
      <c r="BUK102" s="44"/>
      <c r="BUL102" s="44"/>
      <c r="BUM102" s="44"/>
      <c r="BUN102" s="44"/>
      <c r="BUO102" s="44"/>
      <c r="BUP102" s="44"/>
      <c r="BUQ102" s="44"/>
      <c r="BUR102" s="44"/>
      <c r="BUS102" s="44"/>
      <c r="BUT102" s="44"/>
      <c r="BUU102" s="44"/>
      <c r="BUV102" s="44"/>
      <c r="BUW102" s="44"/>
      <c r="BUX102" s="44"/>
      <c r="BUY102" s="44"/>
      <c r="BUZ102" s="44"/>
      <c r="BVA102" s="44"/>
      <c r="BVB102" s="44"/>
      <c r="BVC102" s="44"/>
      <c r="BVD102" s="44"/>
      <c r="BVE102" s="44"/>
      <c r="BVF102" s="44"/>
      <c r="BVG102" s="44"/>
      <c r="BVH102" s="44"/>
      <c r="BVI102" s="44"/>
      <c r="BVJ102" s="44"/>
      <c r="BVK102" s="44"/>
      <c r="BVL102" s="44"/>
      <c r="BVM102" s="44"/>
      <c r="BVN102" s="44"/>
      <c r="BVO102" s="44"/>
      <c r="BVP102" s="44"/>
      <c r="BVQ102" s="44"/>
      <c r="BVR102" s="44"/>
      <c r="BVS102" s="44"/>
      <c r="BVT102" s="44"/>
      <c r="BVU102" s="44"/>
      <c r="BVV102" s="44"/>
      <c r="BVW102" s="44"/>
      <c r="BVX102" s="44"/>
      <c r="BVY102" s="44"/>
      <c r="BVZ102" s="44"/>
      <c r="BWA102" s="44"/>
      <c r="BWB102" s="44"/>
      <c r="BWC102" s="44"/>
      <c r="BWD102" s="44"/>
      <c r="BWE102" s="44"/>
      <c r="BWF102" s="44"/>
      <c r="BWG102" s="44"/>
      <c r="BWH102" s="44"/>
      <c r="BWI102" s="44"/>
      <c r="BWJ102" s="44"/>
      <c r="BWK102" s="44"/>
      <c r="BWL102" s="44"/>
      <c r="BWM102" s="44"/>
      <c r="BWN102" s="44"/>
      <c r="BWO102" s="44"/>
      <c r="BWP102" s="44"/>
      <c r="BWQ102" s="44"/>
      <c r="BWR102" s="44"/>
      <c r="BWS102" s="44"/>
      <c r="BWT102" s="44"/>
      <c r="BWU102" s="44"/>
      <c r="BWV102" s="44"/>
      <c r="BWW102" s="44"/>
      <c r="BWX102" s="44"/>
      <c r="BWY102" s="44"/>
      <c r="BWZ102" s="44"/>
      <c r="BXA102" s="44"/>
      <c r="BXB102" s="44"/>
      <c r="BXC102" s="44"/>
      <c r="BXD102" s="44"/>
      <c r="BXE102" s="44"/>
      <c r="BXF102" s="44"/>
      <c r="BXG102" s="44"/>
      <c r="BXH102" s="44"/>
      <c r="BXI102" s="44"/>
      <c r="BXJ102" s="44"/>
      <c r="BXK102" s="44"/>
      <c r="BXL102" s="44"/>
      <c r="BXM102" s="44"/>
      <c r="BXN102" s="44"/>
      <c r="BXO102" s="44"/>
      <c r="BXP102" s="44"/>
      <c r="BXQ102" s="44"/>
      <c r="BXR102" s="44"/>
      <c r="BXS102" s="44"/>
      <c r="BXT102" s="44"/>
      <c r="BXU102" s="44"/>
      <c r="BXV102" s="44"/>
      <c r="BXW102" s="44"/>
      <c r="BXX102" s="44"/>
      <c r="BXY102" s="44"/>
      <c r="BXZ102" s="44"/>
      <c r="BYA102" s="44"/>
      <c r="BYB102" s="44"/>
      <c r="BYC102" s="44"/>
      <c r="BYD102" s="44"/>
      <c r="BYE102" s="44"/>
      <c r="BYF102" s="44"/>
      <c r="BYG102" s="44"/>
      <c r="BYH102" s="44"/>
      <c r="BYI102" s="44"/>
      <c r="BYJ102" s="44"/>
      <c r="BYK102" s="44"/>
      <c r="BYL102" s="44"/>
      <c r="BYM102" s="44"/>
      <c r="BYN102" s="44"/>
      <c r="BYO102" s="44"/>
      <c r="BYP102" s="44"/>
      <c r="BYQ102" s="44"/>
      <c r="BYR102" s="44"/>
      <c r="BYS102" s="44"/>
      <c r="BYT102" s="44"/>
      <c r="BYU102" s="44"/>
      <c r="BYV102" s="44"/>
      <c r="BYW102" s="44"/>
      <c r="BYX102" s="44"/>
      <c r="BYY102" s="44"/>
      <c r="BYZ102" s="44"/>
      <c r="BZA102" s="44"/>
      <c r="BZB102" s="44"/>
      <c r="BZC102" s="44"/>
      <c r="BZD102" s="44"/>
      <c r="BZE102" s="44"/>
      <c r="BZF102" s="44"/>
      <c r="BZG102" s="44"/>
      <c r="BZH102" s="44"/>
      <c r="BZI102" s="44"/>
      <c r="BZJ102" s="44"/>
      <c r="BZK102" s="44"/>
      <c r="BZL102" s="44"/>
      <c r="BZM102" s="44"/>
      <c r="BZN102" s="44"/>
      <c r="BZO102" s="44"/>
      <c r="BZP102" s="44"/>
      <c r="BZQ102" s="44"/>
      <c r="BZR102" s="44"/>
      <c r="BZS102" s="44"/>
      <c r="BZT102" s="44"/>
      <c r="BZU102" s="44"/>
      <c r="BZV102" s="44"/>
      <c r="BZW102" s="44"/>
      <c r="BZX102" s="44"/>
      <c r="BZY102" s="44"/>
      <c r="BZZ102" s="44"/>
      <c r="CAA102" s="44"/>
      <c r="CAB102" s="44"/>
      <c r="CAC102" s="44"/>
      <c r="CAD102" s="44"/>
      <c r="CAE102" s="44"/>
      <c r="CAF102" s="44"/>
      <c r="CAG102" s="44"/>
      <c r="CAH102" s="44"/>
      <c r="CAI102" s="44"/>
      <c r="CAJ102" s="44"/>
      <c r="CAK102" s="44"/>
      <c r="CAL102" s="44"/>
      <c r="CAM102" s="44"/>
      <c r="CAN102" s="44"/>
      <c r="CAO102" s="44"/>
      <c r="CAP102" s="44"/>
      <c r="CAQ102" s="44"/>
      <c r="CAR102" s="44"/>
      <c r="CAS102" s="44"/>
      <c r="CAT102" s="44"/>
      <c r="CAU102" s="44"/>
      <c r="CAV102" s="44"/>
      <c r="CAW102" s="44"/>
      <c r="CAX102" s="44"/>
      <c r="CAY102" s="44"/>
      <c r="CAZ102" s="44"/>
      <c r="CBA102" s="44"/>
      <c r="CBB102" s="44"/>
      <c r="CBC102" s="44"/>
      <c r="CBD102" s="44"/>
      <c r="CBE102" s="44"/>
      <c r="CBF102" s="44"/>
      <c r="CBG102" s="44"/>
      <c r="CBH102" s="44"/>
      <c r="CBI102" s="44"/>
      <c r="CBJ102" s="44"/>
      <c r="CBK102" s="44"/>
      <c r="CBL102" s="44"/>
      <c r="CBM102" s="44"/>
      <c r="CBN102" s="44"/>
      <c r="CBO102" s="44"/>
      <c r="CBP102" s="44"/>
      <c r="CBQ102" s="44"/>
      <c r="CBR102" s="44"/>
      <c r="CBS102" s="44"/>
      <c r="CBT102" s="44"/>
      <c r="CBU102" s="44"/>
      <c r="CBV102" s="44"/>
      <c r="CBW102" s="44"/>
      <c r="CBX102" s="44"/>
      <c r="CBY102" s="44"/>
      <c r="CBZ102" s="44"/>
      <c r="CCA102" s="44"/>
      <c r="CCB102" s="44"/>
      <c r="CCC102" s="44"/>
      <c r="CCD102" s="44"/>
      <c r="CCE102" s="44"/>
      <c r="CCF102" s="44"/>
      <c r="CCG102" s="44"/>
      <c r="CCH102" s="44"/>
      <c r="CCI102" s="44"/>
      <c r="CCJ102" s="44"/>
      <c r="CCK102" s="44"/>
      <c r="CCL102" s="44"/>
      <c r="CCM102" s="44"/>
      <c r="CCN102" s="44"/>
      <c r="CCO102" s="44"/>
      <c r="CCP102" s="44"/>
      <c r="CCQ102" s="44"/>
      <c r="CCR102" s="44"/>
      <c r="CCS102" s="44"/>
      <c r="CCT102" s="44"/>
      <c r="CCU102" s="44"/>
      <c r="CCV102" s="44"/>
      <c r="CCW102" s="44"/>
      <c r="CCX102" s="44"/>
      <c r="CCY102" s="44"/>
      <c r="CCZ102" s="44"/>
      <c r="CDA102" s="44"/>
      <c r="CDB102" s="44"/>
      <c r="CDC102" s="44"/>
      <c r="CDD102" s="44"/>
      <c r="CDE102" s="44"/>
      <c r="CDF102" s="44"/>
      <c r="CDG102" s="44"/>
      <c r="CDH102" s="44"/>
      <c r="CDI102" s="44"/>
      <c r="CDJ102" s="44"/>
      <c r="CDK102" s="44"/>
      <c r="CDL102" s="44"/>
      <c r="CDM102" s="44"/>
      <c r="CDN102" s="44"/>
      <c r="CDO102" s="44"/>
      <c r="CDP102" s="44"/>
      <c r="CDQ102" s="44"/>
      <c r="CDR102" s="44"/>
      <c r="CDS102" s="44"/>
      <c r="CDT102" s="44"/>
      <c r="CDU102" s="44"/>
      <c r="CDV102" s="44"/>
      <c r="CDW102" s="44"/>
      <c r="CDX102" s="44"/>
      <c r="CDY102" s="44"/>
      <c r="CDZ102" s="44"/>
      <c r="CEA102" s="44"/>
      <c r="CEB102" s="44"/>
      <c r="CEC102" s="44"/>
      <c r="CED102" s="44"/>
      <c r="CEE102" s="44"/>
      <c r="CEF102" s="44"/>
      <c r="CEG102" s="44"/>
      <c r="CEH102" s="44"/>
      <c r="CEI102" s="44"/>
      <c r="CEJ102" s="44"/>
      <c r="CEK102" s="44"/>
      <c r="CEL102" s="44"/>
      <c r="CEM102" s="44"/>
      <c r="CEN102" s="44"/>
      <c r="CEO102" s="44"/>
      <c r="CEP102" s="44"/>
      <c r="CEQ102" s="44"/>
      <c r="CER102" s="44"/>
      <c r="CES102" s="44"/>
      <c r="CET102" s="44"/>
      <c r="CEU102" s="44"/>
      <c r="CEV102" s="44"/>
      <c r="CEW102" s="44"/>
      <c r="CEX102" s="44"/>
      <c r="CEY102" s="44"/>
      <c r="CEZ102" s="44"/>
      <c r="CFA102" s="44"/>
      <c r="CFB102" s="44"/>
      <c r="CFC102" s="44"/>
      <c r="CFD102" s="44"/>
      <c r="CFE102" s="44"/>
      <c r="CFF102" s="44"/>
      <c r="CFG102" s="44"/>
      <c r="CFH102" s="44"/>
      <c r="CFI102" s="44"/>
      <c r="CFJ102" s="44"/>
      <c r="CFK102" s="44"/>
      <c r="CFL102" s="44"/>
      <c r="CFM102" s="44"/>
      <c r="CFN102" s="44"/>
      <c r="CFO102" s="44"/>
      <c r="CFP102" s="44"/>
      <c r="CFQ102" s="44"/>
      <c r="CFR102" s="44"/>
      <c r="CFS102" s="44"/>
      <c r="CFT102" s="44"/>
      <c r="CFU102" s="44"/>
      <c r="CFV102" s="44"/>
      <c r="CFW102" s="44"/>
      <c r="CFX102" s="44"/>
      <c r="CFY102" s="44"/>
      <c r="CFZ102" s="44"/>
      <c r="CGA102" s="44"/>
      <c r="CGB102" s="44"/>
      <c r="CGC102" s="44"/>
      <c r="CGD102" s="44"/>
      <c r="CGE102" s="44"/>
      <c r="CGF102" s="44"/>
      <c r="CGG102" s="44"/>
      <c r="CGH102" s="44"/>
      <c r="CGI102" s="44"/>
      <c r="CGJ102" s="44"/>
      <c r="CGK102" s="44"/>
      <c r="CGL102" s="44"/>
      <c r="CGM102" s="44"/>
      <c r="CGN102" s="44"/>
      <c r="CGO102" s="44"/>
      <c r="CGP102" s="44"/>
      <c r="CGQ102" s="44"/>
      <c r="CGR102" s="44"/>
      <c r="CGS102" s="44"/>
      <c r="CGT102" s="44"/>
      <c r="CGU102" s="44"/>
      <c r="CGV102" s="44"/>
      <c r="CGW102" s="44"/>
      <c r="CGX102" s="44"/>
      <c r="CGY102" s="44"/>
      <c r="CGZ102" s="44"/>
      <c r="CHA102" s="44"/>
      <c r="CHB102" s="44"/>
      <c r="CHC102" s="44"/>
      <c r="CHD102" s="44"/>
      <c r="CHE102" s="44"/>
      <c r="CHF102" s="44"/>
      <c r="CHG102" s="44"/>
      <c r="CHH102" s="44"/>
      <c r="CHI102" s="44"/>
      <c r="CHJ102" s="44"/>
      <c r="CHK102" s="44"/>
      <c r="CHL102" s="44"/>
      <c r="CHM102" s="44"/>
      <c r="CHN102" s="44"/>
      <c r="CHO102" s="44"/>
      <c r="CHP102" s="44"/>
      <c r="CHQ102" s="44"/>
      <c r="CHR102" s="44"/>
      <c r="CHS102" s="44"/>
      <c r="CHT102" s="44"/>
      <c r="CHU102" s="44"/>
      <c r="CHV102" s="44"/>
      <c r="CHW102" s="44"/>
      <c r="CHX102" s="44"/>
      <c r="CHY102" s="44"/>
      <c r="CHZ102" s="44"/>
      <c r="CIA102" s="44"/>
      <c r="CIB102" s="44"/>
      <c r="CIC102" s="44"/>
      <c r="CID102" s="44"/>
      <c r="CIE102" s="44"/>
      <c r="CIF102" s="44"/>
      <c r="CIG102" s="44"/>
      <c r="CIH102" s="44"/>
      <c r="CII102" s="44"/>
      <c r="CIJ102" s="44"/>
      <c r="CIK102" s="44"/>
      <c r="CIL102" s="44"/>
      <c r="CIM102" s="44"/>
      <c r="CIN102" s="44"/>
      <c r="CIO102" s="44"/>
      <c r="CIP102" s="44"/>
      <c r="CIQ102" s="44"/>
      <c r="CIR102" s="44"/>
      <c r="CIS102" s="44"/>
      <c r="CIT102" s="44"/>
      <c r="CIU102" s="44"/>
      <c r="CIV102" s="44"/>
      <c r="CIW102" s="44"/>
      <c r="CIX102" s="44"/>
      <c r="CIY102" s="44"/>
      <c r="CIZ102" s="44"/>
      <c r="CJA102" s="44"/>
      <c r="CJB102" s="44"/>
      <c r="CJC102" s="44"/>
      <c r="CJD102" s="44"/>
      <c r="CJE102" s="44"/>
      <c r="CJF102" s="44"/>
      <c r="CJG102" s="44"/>
      <c r="CJH102" s="44"/>
      <c r="CJI102" s="44"/>
      <c r="CJJ102" s="44"/>
      <c r="CJK102" s="44"/>
      <c r="CJL102" s="44"/>
      <c r="CJM102" s="44"/>
      <c r="CJN102" s="44"/>
      <c r="CJO102" s="44"/>
      <c r="CJP102" s="44"/>
      <c r="CJQ102" s="44"/>
      <c r="CJR102" s="44"/>
      <c r="CJS102" s="44"/>
      <c r="CJT102" s="44"/>
      <c r="CJU102" s="44"/>
      <c r="CJV102" s="44"/>
      <c r="CJW102" s="44"/>
      <c r="CJX102" s="44"/>
      <c r="CJY102" s="44"/>
      <c r="CJZ102" s="44"/>
      <c r="CKA102" s="44"/>
      <c r="CKB102" s="44"/>
      <c r="CKC102" s="44"/>
      <c r="CKD102" s="44"/>
      <c r="CKE102" s="44"/>
      <c r="CKF102" s="44"/>
      <c r="CKG102" s="44"/>
      <c r="CKH102" s="44"/>
      <c r="CKI102" s="44"/>
      <c r="CKJ102" s="44"/>
      <c r="CKK102" s="44"/>
      <c r="CKL102" s="44"/>
      <c r="CKM102" s="44"/>
      <c r="CKN102" s="44"/>
      <c r="CKO102" s="44"/>
      <c r="CKP102" s="44"/>
      <c r="CKQ102" s="44"/>
      <c r="CKR102" s="44"/>
      <c r="CKS102" s="44"/>
      <c r="CKT102" s="44"/>
      <c r="CKU102" s="44"/>
      <c r="CKV102" s="44"/>
      <c r="CKW102" s="44"/>
      <c r="CKX102" s="44"/>
      <c r="CKY102" s="44"/>
      <c r="CKZ102" s="44"/>
      <c r="CLA102" s="44"/>
      <c r="CLB102" s="44"/>
      <c r="CLC102" s="44"/>
      <c r="CLD102" s="44"/>
      <c r="CLE102" s="44"/>
      <c r="CLF102" s="44"/>
      <c r="CLG102" s="44"/>
      <c r="CLH102" s="44"/>
      <c r="CLI102" s="44"/>
      <c r="CLJ102" s="44"/>
      <c r="CLK102" s="44"/>
      <c r="CLL102" s="44"/>
      <c r="CLM102" s="44"/>
      <c r="CLN102" s="44"/>
      <c r="CLO102" s="44"/>
      <c r="CLP102" s="44"/>
      <c r="CLQ102" s="44"/>
      <c r="CLR102" s="44"/>
      <c r="CLS102" s="44"/>
      <c r="CLT102" s="44"/>
      <c r="CLU102" s="44"/>
      <c r="CLV102" s="44"/>
      <c r="CLW102" s="44"/>
      <c r="CLX102" s="44"/>
      <c r="CLY102" s="44"/>
      <c r="CLZ102" s="44"/>
      <c r="CMA102" s="44"/>
      <c r="CMB102" s="44"/>
      <c r="CMC102" s="44"/>
      <c r="CMD102" s="44"/>
      <c r="CME102" s="44"/>
      <c r="CMF102" s="44"/>
      <c r="CMG102" s="44"/>
      <c r="CMH102" s="44"/>
      <c r="CMI102" s="44"/>
      <c r="CMJ102" s="44"/>
      <c r="CMK102" s="44"/>
      <c r="CML102" s="44"/>
      <c r="CMM102" s="44"/>
      <c r="CMN102" s="44"/>
      <c r="CMO102" s="44"/>
      <c r="CMP102" s="44"/>
      <c r="CMQ102" s="44"/>
      <c r="CMR102" s="44"/>
      <c r="CMS102" s="44"/>
      <c r="CMT102" s="44"/>
      <c r="CMU102" s="44"/>
      <c r="CMV102" s="44"/>
      <c r="CMW102" s="44"/>
      <c r="CMX102" s="44"/>
      <c r="CMY102" s="44"/>
      <c r="CMZ102" s="44"/>
      <c r="CNA102" s="44"/>
      <c r="CNB102" s="44"/>
      <c r="CNC102" s="44"/>
      <c r="CND102" s="44"/>
      <c r="CNE102" s="44"/>
      <c r="CNF102" s="44"/>
      <c r="CNG102" s="44"/>
      <c r="CNH102" s="44"/>
      <c r="CNI102" s="44"/>
      <c r="CNJ102" s="44"/>
      <c r="CNK102" s="44"/>
      <c r="CNL102" s="44"/>
      <c r="CNM102" s="44"/>
      <c r="CNN102" s="44"/>
      <c r="CNO102" s="44"/>
      <c r="CNP102" s="44"/>
      <c r="CNQ102" s="44"/>
      <c r="CNR102" s="44"/>
      <c r="CNS102" s="44"/>
      <c r="CNT102" s="44"/>
      <c r="CNU102" s="44"/>
      <c r="CNV102" s="44"/>
      <c r="CNW102" s="44"/>
      <c r="CNX102" s="44"/>
      <c r="CNY102" s="44"/>
      <c r="CNZ102" s="44"/>
      <c r="COA102" s="44"/>
      <c r="COB102" s="44"/>
      <c r="COC102" s="44"/>
      <c r="COD102" s="44"/>
      <c r="COE102" s="44"/>
      <c r="COF102" s="44"/>
      <c r="COG102" s="44"/>
      <c r="COH102" s="44"/>
      <c r="COI102" s="44"/>
      <c r="COJ102" s="44"/>
      <c r="COK102" s="44"/>
      <c r="COL102" s="44"/>
      <c r="COM102" s="44"/>
      <c r="CON102" s="44"/>
      <c r="COO102" s="44"/>
      <c r="COP102" s="44"/>
      <c r="COQ102" s="44"/>
      <c r="COR102" s="44"/>
      <c r="COS102" s="44"/>
      <c r="COT102" s="44"/>
      <c r="COU102" s="44"/>
      <c r="COV102" s="44"/>
      <c r="COW102" s="44"/>
      <c r="COX102" s="44"/>
      <c r="COY102" s="44"/>
      <c r="COZ102" s="44"/>
      <c r="CPA102" s="44"/>
      <c r="CPB102" s="44"/>
      <c r="CPC102" s="44"/>
      <c r="CPD102" s="44"/>
      <c r="CPE102" s="44"/>
      <c r="CPF102" s="44"/>
      <c r="CPG102" s="44"/>
      <c r="CPH102" s="44"/>
      <c r="CPI102" s="44"/>
      <c r="CPJ102" s="44"/>
      <c r="CPK102" s="44"/>
      <c r="CPL102" s="44"/>
      <c r="CPM102" s="44"/>
      <c r="CPN102" s="44"/>
      <c r="CPO102" s="44"/>
      <c r="CPP102" s="44"/>
      <c r="CPQ102" s="44"/>
      <c r="CPR102" s="44"/>
      <c r="CPS102" s="44"/>
      <c r="CPT102" s="44"/>
      <c r="CPU102" s="44"/>
      <c r="CPV102" s="44"/>
      <c r="CPW102" s="44"/>
      <c r="CPX102" s="44"/>
      <c r="CPY102" s="44"/>
      <c r="CPZ102" s="44"/>
      <c r="CQA102" s="44"/>
      <c r="CQB102" s="44"/>
      <c r="CQC102" s="44"/>
      <c r="CQD102" s="44"/>
      <c r="CQE102" s="44"/>
      <c r="CQF102" s="44"/>
      <c r="CQG102" s="44"/>
      <c r="CQH102" s="44"/>
      <c r="CQI102" s="44"/>
      <c r="CQJ102" s="44"/>
      <c r="CQK102" s="44"/>
      <c r="CQL102" s="44"/>
      <c r="CQM102" s="44"/>
      <c r="CQN102" s="44"/>
      <c r="CQO102" s="44"/>
      <c r="CQP102" s="44"/>
      <c r="CQQ102" s="44"/>
      <c r="CQR102" s="44"/>
      <c r="CQS102" s="44"/>
      <c r="CQT102" s="44"/>
      <c r="CQU102" s="44"/>
      <c r="CQV102" s="44"/>
      <c r="CQW102" s="44"/>
      <c r="CQX102" s="44"/>
      <c r="CQY102" s="44"/>
      <c r="CQZ102" s="44"/>
      <c r="CRA102" s="44"/>
      <c r="CRB102" s="44"/>
      <c r="CRC102" s="44"/>
      <c r="CRD102" s="44"/>
      <c r="CRE102" s="44"/>
      <c r="CRF102" s="44"/>
      <c r="CRG102" s="44"/>
      <c r="CRH102" s="44"/>
      <c r="CRI102" s="44"/>
      <c r="CRJ102" s="44"/>
      <c r="CRK102" s="44"/>
      <c r="CRL102" s="44"/>
      <c r="CRM102" s="44"/>
      <c r="CRN102" s="44"/>
      <c r="CRO102" s="44"/>
      <c r="CRP102" s="44"/>
      <c r="CRQ102" s="44"/>
      <c r="CRR102" s="44"/>
      <c r="CRS102" s="44"/>
      <c r="CRT102" s="44"/>
      <c r="CRU102" s="44"/>
      <c r="CRV102" s="44"/>
      <c r="CRW102" s="44"/>
      <c r="CRX102" s="44"/>
      <c r="CRY102" s="44"/>
      <c r="CRZ102" s="44"/>
      <c r="CSA102" s="44"/>
      <c r="CSB102" s="44"/>
      <c r="CSC102" s="44"/>
      <c r="CSD102" s="44"/>
      <c r="CSE102" s="44"/>
      <c r="CSF102" s="44"/>
      <c r="CSG102" s="44"/>
      <c r="CSH102" s="44"/>
      <c r="CSI102" s="44"/>
      <c r="CSJ102" s="44"/>
      <c r="CSK102" s="44"/>
      <c r="CSL102" s="44"/>
      <c r="CSM102" s="44"/>
      <c r="CSN102" s="44"/>
      <c r="CSO102" s="44"/>
      <c r="CSP102" s="44"/>
      <c r="CSQ102" s="44"/>
      <c r="CSR102" s="44"/>
      <c r="CSS102" s="44"/>
      <c r="CST102" s="44"/>
      <c r="CSU102" s="44"/>
      <c r="CSV102" s="44"/>
      <c r="CSW102" s="44"/>
      <c r="CSX102" s="44"/>
      <c r="CSY102" s="44"/>
      <c r="CSZ102" s="44"/>
      <c r="CTA102" s="44"/>
      <c r="CTB102" s="44"/>
      <c r="CTC102" s="44"/>
      <c r="CTD102" s="44"/>
      <c r="CTE102" s="44"/>
      <c r="CTF102" s="44"/>
      <c r="CTG102" s="44"/>
      <c r="CTH102" s="44"/>
      <c r="CTI102" s="44"/>
      <c r="CTJ102" s="44"/>
      <c r="CTK102" s="44"/>
      <c r="CTL102" s="44"/>
      <c r="CTM102" s="44"/>
      <c r="CTN102" s="44"/>
      <c r="CTO102" s="44"/>
      <c r="CTP102" s="44"/>
      <c r="CTQ102" s="44"/>
      <c r="CTR102" s="44"/>
      <c r="CTS102" s="44"/>
      <c r="CTT102" s="44"/>
      <c r="CTU102" s="44"/>
      <c r="CTV102" s="44"/>
      <c r="CTW102" s="44"/>
      <c r="CTX102" s="44"/>
      <c r="CTY102" s="44"/>
      <c r="CTZ102" s="44"/>
      <c r="CUA102" s="44"/>
      <c r="CUB102" s="44"/>
      <c r="CUC102" s="44"/>
      <c r="CUD102" s="44"/>
      <c r="CUE102" s="44"/>
      <c r="CUF102" s="44"/>
      <c r="CUG102" s="44"/>
      <c r="CUH102" s="44"/>
      <c r="CUI102" s="44"/>
      <c r="CUJ102" s="44"/>
      <c r="CUK102" s="44"/>
      <c r="CUL102" s="44"/>
      <c r="CUM102" s="44"/>
      <c r="CUN102" s="44"/>
      <c r="CUO102" s="44"/>
      <c r="CUP102" s="44"/>
      <c r="CUQ102" s="44"/>
      <c r="CUR102" s="44"/>
      <c r="CUS102" s="44"/>
      <c r="CUT102" s="44"/>
      <c r="CUU102" s="44"/>
      <c r="CUV102" s="44"/>
      <c r="CUW102" s="44"/>
      <c r="CUX102" s="44"/>
      <c r="CUY102" s="44"/>
      <c r="CUZ102" s="44"/>
      <c r="CVA102" s="44"/>
      <c r="CVB102" s="44"/>
      <c r="CVC102" s="44"/>
      <c r="CVD102" s="44"/>
      <c r="CVE102" s="44"/>
      <c r="CVF102" s="44"/>
      <c r="CVG102" s="44"/>
      <c r="CVH102" s="44"/>
      <c r="CVI102" s="44"/>
      <c r="CVJ102" s="44"/>
      <c r="CVK102" s="44"/>
      <c r="CVL102" s="44"/>
      <c r="CVM102" s="44"/>
      <c r="CVN102" s="44"/>
      <c r="CVO102" s="44"/>
      <c r="CVP102" s="44"/>
      <c r="CVQ102" s="44"/>
      <c r="CVR102" s="44"/>
      <c r="CVS102" s="44"/>
      <c r="CVT102" s="44"/>
      <c r="CVU102" s="44"/>
      <c r="CVV102" s="44"/>
      <c r="CVW102" s="44"/>
      <c r="CVX102" s="44"/>
      <c r="CVY102" s="44"/>
      <c r="CVZ102" s="44"/>
      <c r="CWA102" s="44"/>
      <c r="CWB102" s="44"/>
      <c r="CWC102" s="44"/>
      <c r="CWD102" s="44"/>
      <c r="CWE102" s="44"/>
      <c r="CWF102" s="44"/>
      <c r="CWG102" s="44"/>
      <c r="CWH102" s="44"/>
      <c r="CWI102" s="44"/>
      <c r="CWJ102" s="44"/>
      <c r="CWK102" s="44"/>
      <c r="CWL102" s="44"/>
      <c r="CWM102" s="44"/>
      <c r="CWN102" s="44"/>
      <c r="CWO102" s="44"/>
      <c r="CWP102" s="44"/>
      <c r="CWQ102" s="44"/>
      <c r="CWR102" s="44"/>
      <c r="CWS102" s="44"/>
      <c r="CWT102" s="44"/>
      <c r="CWU102" s="44"/>
      <c r="CWV102" s="44"/>
      <c r="CWW102" s="44"/>
      <c r="CWX102" s="44"/>
      <c r="CWY102" s="44"/>
      <c r="CWZ102" s="44"/>
      <c r="CXA102" s="44"/>
      <c r="CXB102" s="44"/>
      <c r="CXC102" s="44"/>
      <c r="CXD102" s="44"/>
      <c r="CXE102" s="44"/>
      <c r="CXF102" s="44"/>
      <c r="CXG102" s="44"/>
      <c r="CXH102" s="44"/>
      <c r="CXI102" s="44"/>
      <c r="CXJ102" s="44"/>
      <c r="CXK102" s="44"/>
      <c r="CXL102" s="44"/>
      <c r="CXM102" s="44"/>
      <c r="CXN102" s="44"/>
      <c r="CXO102" s="44"/>
      <c r="CXP102" s="44"/>
      <c r="CXQ102" s="44"/>
      <c r="CXR102" s="44"/>
      <c r="CXS102" s="44"/>
      <c r="CXT102" s="44"/>
      <c r="CXU102" s="44"/>
      <c r="CXV102" s="44"/>
      <c r="CXW102" s="44"/>
      <c r="CXX102" s="44"/>
      <c r="CXY102" s="44"/>
      <c r="CXZ102" s="44"/>
      <c r="CYA102" s="44"/>
      <c r="CYB102" s="44"/>
      <c r="CYC102" s="44"/>
      <c r="CYD102" s="44"/>
      <c r="CYE102" s="44"/>
      <c r="CYF102" s="44"/>
      <c r="CYG102" s="44"/>
      <c r="CYH102" s="44"/>
      <c r="CYI102" s="44"/>
      <c r="CYJ102" s="44"/>
      <c r="CYK102" s="44"/>
      <c r="CYL102" s="44"/>
      <c r="CYM102" s="44"/>
      <c r="CYN102" s="44"/>
      <c r="CYO102" s="44"/>
      <c r="CYP102" s="44"/>
      <c r="CYQ102" s="44"/>
      <c r="CYR102" s="44"/>
      <c r="CYS102" s="44"/>
      <c r="CYT102" s="44"/>
      <c r="CYU102" s="44"/>
      <c r="CYV102" s="44"/>
      <c r="CYW102" s="44"/>
      <c r="CYX102" s="44"/>
      <c r="CYY102" s="44"/>
      <c r="CYZ102" s="44"/>
      <c r="CZA102" s="44"/>
      <c r="CZB102" s="44"/>
      <c r="CZC102" s="44"/>
      <c r="CZD102" s="44"/>
      <c r="CZE102" s="44"/>
      <c r="CZF102" s="44"/>
      <c r="CZG102" s="44"/>
      <c r="CZH102" s="44"/>
      <c r="CZI102" s="44"/>
      <c r="CZJ102" s="44"/>
      <c r="CZK102" s="44"/>
      <c r="CZL102" s="44"/>
      <c r="CZM102" s="44"/>
      <c r="CZN102" s="44"/>
      <c r="CZO102" s="44"/>
      <c r="CZP102" s="44"/>
      <c r="CZQ102" s="44"/>
      <c r="CZR102" s="44"/>
      <c r="CZS102" s="44"/>
      <c r="CZT102" s="44"/>
      <c r="CZU102" s="44"/>
      <c r="CZV102" s="44"/>
      <c r="CZW102" s="44"/>
      <c r="CZX102" s="44"/>
      <c r="CZY102" s="44"/>
      <c r="CZZ102" s="44"/>
      <c r="DAA102" s="44"/>
      <c r="DAB102" s="44"/>
      <c r="DAC102" s="44"/>
      <c r="DAD102" s="44"/>
      <c r="DAE102" s="44"/>
      <c r="DAF102" s="44"/>
      <c r="DAG102" s="44"/>
      <c r="DAH102" s="44"/>
      <c r="DAI102" s="44"/>
      <c r="DAJ102" s="44"/>
      <c r="DAK102" s="44"/>
      <c r="DAL102" s="44"/>
      <c r="DAM102" s="44"/>
      <c r="DAN102" s="44"/>
      <c r="DAO102" s="44"/>
      <c r="DAP102" s="44"/>
      <c r="DAQ102" s="44"/>
      <c r="DAR102" s="44"/>
      <c r="DAS102" s="44"/>
      <c r="DAT102" s="44"/>
      <c r="DAU102" s="44"/>
      <c r="DAV102" s="44"/>
      <c r="DAW102" s="44"/>
      <c r="DAX102" s="44"/>
      <c r="DAY102" s="44"/>
      <c r="DAZ102" s="44"/>
      <c r="DBA102" s="44"/>
      <c r="DBB102" s="44"/>
      <c r="DBC102" s="44"/>
      <c r="DBD102" s="44"/>
      <c r="DBE102" s="44"/>
      <c r="DBF102" s="44"/>
      <c r="DBG102" s="44"/>
      <c r="DBH102" s="44"/>
      <c r="DBI102" s="44"/>
      <c r="DBJ102" s="44"/>
      <c r="DBK102" s="44"/>
      <c r="DBL102" s="44"/>
      <c r="DBM102" s="44"/>
      <c r="DBN102" s="44"/>
      <c r="DBO102" s="44"/>
      <c r="DBP102" s="44"/>
      <c r="DBQ102" s="44"/>
      <c r="DBR102" s="44"/>
      <c r="DBS102" s="44"/>
      <c r="DBT102" s="44"/>
      <c r="DBU102" s="44"/>
      <c r="DBV102" s="44"/>
      <c r="DBW102" s="44"/>
      <c r="DBX102" s="44"/>
      <c r="DBY102" s="44"/>
      <c r="DBZ102" s="44"/>
      <c r="DCA102" s="44"/>
      <c r="DCB102" s="44"/>
      <c r="DCC102" s="44"/>
      <c r="DCD102" s="44"/>
      <c r="DCE102" s="44"/>
      <c r="DCF102" s="44"/>
      <c r="DCG102" s="44"/>
      <c r="DCH102" s="44"/>
      <c r="DCI102" s="44"/>
      <c r="DCJ102" s="44"/>
      <c r="DCK102" s="44"/>
      <c r="DCL102" s="44"/>
      <c r="DCM102" s="44"/>
      <c r="DCN102" s="44"/>
      <c r="DCO102" s="44"/>
      <c r="DCP102" s="44"/>
      <c r="DCQ102" s="44"/>
      <c r="DCR102" s="44"/>
      <c r="DCS102" s="44"/>
      <c r="DCT102" s="44"/>
      <c r="DCU102" s="44"/>
      <c r="DCV102" s="44"/>
      <c r="DCW102" s="44"/>
      <c r="DCX102" s="44"/>
      <c r="DCY102" s="44"/>
      <c r="DCZ102" s="44"/>
      <c r="DDA102" s="44"/>
      <c r="DDB102" s="44"/>
      <c r="DDC102" s="44"/>
      <c r="DDD102" s="44"/>
      <c r="DDE102" s="44"/>
      <c r="DDF102" s="44"/>
      <c r="DDG102" s="44"/>
      <c r="DDH102" s="44"/>
      <c r="DDI102" s="44"/>
      <c r="DDJ102" s="44"/>
      <c r="DDK102" s="44"/>
      <c r="DDL102" s="44"/>
      <c r="DDM102" s="44"/>
      <c r="DDN102" s="44"/>
      <c r="DDO102" s="44"/>
      <c r="DDP102" s="44"/>
      <c r="DDQ102" s="44"/>
      <c r="DDR102" s="44"/>
      <c r="DDS102" s="44"/>
      <c r="DDT102" s="44"/>
      <c r="DDU102" s="44"/>
      <c r="DDV102" s="44"/>
      <c r="DDW102" s="44"/>
      <c r="DDX102" s="44"/>
      <c r="DDY102" s="44"/>
      <c r="DDZ102" s="44"/>
      <c r="DEA102" s="44"/>
      <c r="DEB102" s="44"/>
      <c r="DEC102" s="44"/>
      <c r="DED102" s="44"/>
      <c r="DEE102" s="44"/>
      <c r="DEF102" s="44"/>
      <c r="DEG102" s="44"/>
      <c r="DEH102" s="44"/>
      <c r="DEI102" s="44"/>
      <c r="DEJ102" s="44"/>
      <c r="DEK102" s="44"/>
      <c r="DEL102" s="44"/>
      <c r="DEM102" s="44"/>
      <c r="DEN102" s="44"/>
      <c r="DEO102" s="44"/>
      <c r="DEP102" s="44"/>
      <c r="DEQ102" s="44"/>
      <c r="DER102" s="44"/>
      <c r="DES102" s="44"/>
      <c r="DET102" s="44"/>
      <c r="DEU102" s="44"/>
      <c r="DEV102" s="44"/>
      <c r="DEW102" s="44"/>
      <c r="DEX102" s="44"/>
      <c r="DEY102" s="44"/>
      <c r="DEZ102" s="44"/>
      <c r="DFA102" s="44"/>
      <c r="DFB102" s="44"/>
      <c r="DFC102" s="44"/>
      <c r="DFD102" s="44"/>
      <c r="DFE102" s="44"/>
      <c r="DFF102" s="44"/>
      <c r="DFG102" s="44"/>
      <c r="DFH102" s="44"/>
      <c r="DFI102" s="44"/>
      <c r="DFJ102" s="44"/>
      <c r="DFK102" s="44"/>
      <c r="DFL102" s="44"/>
      <c r="DFM102" s="44"/>
      <c r="DFN102" s="44"/>
      <c r="DFO102" s="44"/>
      <c r="DFP102" s="44"/>
      <c r="DFQ102" s="44"/>
      <c r="DFR102" s="44"/>
      <c r="DFS102" s="44"/>
      <c r="DFT102" s="44"/>
      <c r="DFU102" s="44"/>
      <c r="DFV102" s="44"/>
      <c r="DFW102" s="44"/>
      <c r="DFX102" s="44"/>
      <c r="DFY102" s="44"/>
      <c r="DFZ102" s="44"/>
      <c r="DGA102" s="44"/>
      <c r="DGB102" s="44"/>
      <c r="DGC102" s="44"/>
      <c r="DGD102" s="44"/>
      <c r="DGE102" s="44"/>
      <c r="DGF102" s="44"/>
      <c r="DGG102" s="44"/>
      <c r="DGH102" s="44"/>
      <c r="DGI102" s="44"/>
      <c r="DGJ102" s="44"/>
      <c r="DGK102" s="44"/>
      <c r="DGL102" s="44"/>
      <c r="DGM102" s="44"/>
      <c r="DGN102" s="44"/>
      <c r="DGO102" s="44"/>
      <c r="DGP102" s="44"/>
      <c r="DGQ102" s="44"/>
      <c r="DGR102" s="44"/>
      <c r="DGS102" s="44"/>
      <c r="DGT102" s="44"/>
      <c r="DGU102" s="44"/>
      <c r="DGV102" s="44"/>
      <c r="DGW102" s="44"/>
      <c r="DGX102" s="44"/>
      <c r="DGY102" s="44"/>
      <c r="DGZ102" s="44"/>
      <c r="DHA102" s="44"/>
      <c r="DHB102" s="44"/>
      <c r="DHC102" s="44"/>
      <c r="DHD102" s="44"/>
      <c r="DHE102" s="44"/>
      <c r="DHF102" s="44"/>
      <c r="DHG102" s="44"/>
      <c r="DHH102" s="44"/>
      <c r="DHI102" s="44"/>
      <c r="DHJ102" s="44"/>
      <c r="DHK102" s="44"/>
      <c r="DHL102" s="44"/>
      <c r="DHM102" s="44"/>
      <c r="DHN102" s="44"/>
      <c r="DHO102" s="44"/>
      <c r="DHP102" s="44"/>
      <c r="DHQ102" s="44"/>
      <c r="DHR102" s="44"/>
      <c r="DHS102" s="44"/>
      <c r="DHT102" s="44"/>
      <c r="DHU102" s="44"/>
      <c r="DHV102" s="44"/>
      <c r="DHW102" s="44"/>
      <c r="DHX102" s="44"/>
      <c r="DHY102" s="44"/>
      <c r="DHZ102" s="44"/>
      <c r="DIA102" s="44"/>
      <c r="DIB102" s="44"/>
      <c r="DIC102" s="44"/>
      <c r="DID102" s="44"/>
      <c r="DIE102" s="44"/>
      <c r="DIF102" s="44"/>
      <c r="DIG102" s="44"/>
      <c r="DIH102" s="44"/>
      <c r="DII102" s="44"/>
      <c r="DIJ102" s="44"/>
      <c r="DIK102" s="44"/>
      <c r="DIL102" s="44"/>
      <c r="DIM102" s="44"/>
      <c r="DIN102" s="44"/>
      <c r="DIO102" s="44"/>
      <c r="DIP102" s="44"/>
      <c r="DIQ102" s="44"/>
      <c r="DIR102" s="44"/>
      <c r="DIS102" s="44"/>
      <c r="DIT102" s="44"/>
      <c r="DIU102" s="44"/>
      <c r="DIV102" s="44"/>
      <c r="DIW102" s="44"/>
      <c r="DIX102" s="44"/>
      <c r="DIY102" s="44"/>
      <c r="DIZ102" s="44"/>
      <c r="DJA102" s="44"/>
      <c r="DJB102" s="44"/>
      <c r="DJC102" s="44"/>
      <c r="DJD102" s="44"/>
      <c r="DJE102" s="44"/>
      <c r="DJF102" s="44"/>
      <c r="DJG102" s="44"/>
      <c r="DJH102" s="44"/>
      <c r="DJI102" s="44"/>
      <c r="DJJ102" s="44"/>
      <c r="DJK102" s="44"/>
      <c r="DJL102" s="44"/>
      <c r="DJM102" s="44"/>
      <c r="DJN102" s="44"/>
      <c r="DJO102" s="44"/>
      <c r="DJP102" s="44"/>
      <c r="DJQ102" s="44"/>
      <c r="DJR102" s="44"/>
      <c r="DJS102" s="44"/>
      <c r="DJT102" s="44"/>
      <c r="DJU102" s="44"/>
      <c r="DJV102" s="44"/>
      <c r="DJW102" s="44"/>
      <c r="DJX102" s="44"/>
      <c r="DJY102" s="44"/>
      <c r="DJZ102" s="44"/>
      <c r="DKA102" s="44"/>
      <c r="DKB102" s="44"/>
      <c r="DKC102" s="44"/>
      <c r="DKD102" s="44"/>
      <c r="DKE102" s="44"/>
      <c r="DKF102" s="44"/>
      <c r="DKG102" s="44"/>
      <c r="DKH102" s="44"/>
      <c r="DKI102" s="44"/>
      <c r="DKJ102" s="44"/>
      <c r="DKK102" s="44"/>
      <c r="DKL102" s="44"/>
      <c r="DKM102" s="44"/>
      <c r="DKN102" s="44"/>
      <c r="DKO102" s="44"/>
      <c r="DKP102" s="44"/>
      <c r="DKQ102" s="44"/>
      <c r="DKR102" s="44"/>
      <c r="DKS102" s="44"/>
      <c r="DKT102" s="44"/>
      <c r="DKU102" s="44"/>
      <c r="DKV102" s="44"/>
      <c r="DKW102" s="44"/>
      <c r="DKX102" s="44"/>
      <c r="DKY102" s="44"/>
      <c r="DKZ102" s="44"/>
      <c r="DLA102" s="44"/>
      <c r="DLB102" s="44"/>
      <c r="DLC102" s="44"/>
      <c r="DLD102" s="44"/>
      <c r="DLE102" s="44"/>
      <c r="DLF102" s="44"/>
      <c r="DLG102" s="44"/>
      <c r="DLH102" s="44"/>
      <c r="DLI102" s="44"/>
      <c r="DLJ102" s="44"/>
      <c r="DLK102" s="44"/>
      <c r="DLL102" s="44"/>
      <c r="DLM102" s="44"/>
      <c r="DLN102" s="44"/>
      <c r="DLO102" s="44"/>
      <c r="DLP102" s="44"/>
      <c r="DLQ102" s="44"/>
      <c r="DLR102" s="44"/>
      <c r="DLS102" s="44"/>
      <c r="DLT102" s="44"/>
      <c r="DLU102" s="44"/>
      <c r="DLV102" s="44"/>
      <c r="DLW102" s="44"/>
      <c r="DLX102" s="44"/>
      <c r="DLY102" s="44"/>
      <c r="DLZ102" s="44"/>
      <c r="DMA102" s="44"/>
      <c r="DMB102" s="44"/>
      <c r="DMC102" s="44"/>
      <c r="DMD102" s="44"/>
      <c r="DME102" s="44"/>
      <c r="DMF102" s="44"/>
      <c r="DMG102" s="44"/>
      <c r="DMH102" s="44"/>
      <c r="DMI102" s="44"/>
      <c r="DMJ102" s="44"/>
      <c r="DMK102" s="44"/>
      <c r="DML102" s="44"/>
      <c r="DMM102" s="44"/>
      <c r="DMN102" s="44"/>
      <c r="DMO102" s="44"/>
      <c r="DMP102" s="44"/>
      <c r="DMQ102" s="44"/>
      <c r="DMR102" s="44"/>
      <c r="DMS102" s="44"/>
      <c r="DMT102" s="44"/>
      <c r="DMU102" s="44"/>
      <c r="DMV102" s="44"/>
      <c r="DMW102" s="44"/>
      <c r="DMX102" s="44"/>
      <c r="DMY102" s="44"/>
      <c r="DMZ102" s="44"/>
      <c r="DNA102" s="44"/>
      <c r="DNB102" s="44"/>
      <c r="DNC102" s="44"/>
      <c r="DND102" s="44"/>
      <c r="DNE102" s="44"/>
      <c r="DNF102" s="44"/>
      <c r="DNG102" s="44"/>
      <c r="DNH102" s="44"/>
      <c r="DNI102" s="44"/>
      <c r="DNJ102" s="44"/>
      <c r="DNK102" s="44"/>
      <c r="DNL102" s="44"/>
      <c r="DNM102" s="44"/>
      <c r="DNN102" s="44"/>
      <c r="DNO102" s="44"/>
      <c r="DNP102" s="44"/>
      <c r="DNQ102" s="44"/>
      <c r="DNR102" s="44"/>
      <c r="DNS102" s="44"/>
      <c r="DNT102" s="44"/>
      <c r="DNU102" s="44"/>
      <c r="DNV102" s="44"/>
      <c r="DNW102" s="44"/>
      <c r="DNX102" s="44"/>
      <c r="DNY102" s="44"/>
      <c r="DNZ102" s="44"/>
      <c r="DOA102" s="44"/>
      <c r="DOB102" s="44"/>
      <c r="DOC102" s="44"/>
      <c r="DOD102" s="44"/>
      <c r="DOE102" s="44"/>
      <c r="DOF102" s="44"/>
      <c r="DOG102" s="44"/>
      <c r="DOH102" s="44"/>
      <c r="DOI102" s="44"/>
      <c r="DOJ102" s="44"/>
      <c r="DOK102" s="44"/>
      <c r="DOL102" s="44"/>
      <c r="DOM102" s="44"/>
      <c r="DON102" s="44"/>
      <c r="DOO102" s="44"/>
      <c r="DOP102" s="44"/>
      <c r="DOQ102" s="44"/>
      <c r="DOR102" s="44"/>
      <c r="DOS102" s="44"/>
      <c r="DOT102" s="44"/>
      <c r="DOU102" s="44"/>
      <c r="DOV102" s="44"/>
      <c r="DOW102" s="44"/>
      <c r="DOX102" s="44"/>
      <c r="DOY102" s="44"/>
      <c r="DOZ102" s="44"/>
      <c r="DPA102" s="44"/>
      <c r="DPB102" s="44"/>
      <c r="DPC102" s="44"/>
      <c r="DPD102" s="44"/>
      <c r="DPE102" s="44"/>
      <c r="DPF102" s="44"/>
      <c r="DPG102" s="44"/>
      <c r="DPH102" s="44"/>
      <c r="DPI102" s="44"/>
      <c r="DPJ102" s="44"/>
      <c r="DPK102" s="44"/>
      <c r="DPL102" s="44"/>
      <c r="DPM102" s="44"/>
      <c r="DPN102" s="44"/>
      <c r="DPO102" s="44"/>
      <c r="DPP102" s="44"/>
      <c r="DPQ102" s="44"/>
      <c r="DPR102" s="44"/>
      <c r="DPS102" s="44"/>
      <c r="DPT102" s="44"/>
      <c r="DPU102" s="44"/>
      <c r="DPV102" s="44"/>
      <c r="DPW102" s="44"/>
      <c r="DPX102" s="44"/>
      <c r="DPY102" s="44"/>
      <c r="DPZ102" s="44"/>
      <c r="DQA102" s="44"/>
      <c r="DQB102" s="44"/>
      <c r="DQC102" s="44"/>
      <c r="DQD102" s="44"/>
      <c r="DQE102" s="44"/>
      <c r="DQF102" s="44"/>
      <c r="DQG102" s="44"/>
      <c r="DQH102" s="44"/>
      <c r="DQI102" s="44"/>
      <c r="DQJ102" s="44"/>
      <c r="DQK102" s="44"/>
      <c r="DQL102" s="44"/>
      <c r="DQM102" s="44"/>
      <c r="DQN102" s="44"/>
      <c r="DQO102" s="44"/>
      <c r="DQP102" s="44"/>
      <c r="DQQ102" s="44"/>
      <c r="DQR102" s="44"/>
      <c r="DQS102" s="44"/>
      <c r="DQT102" s="44"/>
      <c r="DQU102" s="44"/>
      <c r="DQV102" s="44"/>
      <c r="DQW102" s="44"/>
      <c r="DQX102" s="44"/>
      <c r="DQY102" s="44"/>
      <c r="DQZ102" s="44"/>
      <c r="DRA102" s="44"/>
      <c r="DRB102" s="44"/>
      <c r="DRC102" s="44"/>
      <c r="DRD102" s="44"/>
      <c r="DRE102" s="44"/>
      <c r="DRF102" s="44"/>
      <c r="DRG102" s="44"/>
      <c r="DRH102" s="44"/>
      <c r="DRI102" s="44"/>
      <c r="DRJ102" s="44"/>
      <c r="DRK102" s="44"/>
      <c r="DRL102" s="44"/>
      <c r="DRM102" s="44"/>
      <c r="DRN102" s="44"/>
      <c r="DRO102" s="44"/>
      <c r="DRP102" s="44"/>
      <c r="DRQ102" s="44"/>
      <c r="DRR102" s="44"/>
      <c r="DRS102" s="44"/>
      <c r="DRT102" s="44"/>
      <c r="DRU102" s="44"/>
      <c r="DRV102" s="44"/>
      <c r="DRW102" s="44"/>
      <c r="DRX102" s="44"/>
      <c r="DRY102" s="44"/>
      <c r="DRZ102" s="44"/>
      <c r="DSA102" s="44"/>
      <c r="DSB102" s="44"/>
      <c r="DSC102" s="44"/>
      <c r="DSD102" s="44"/>
      <c r="DSE102" s="44"/>
      <c r="DSF102" s="44"/>
      <c r="DSG102" s="44"/>
      <c r="DSH102" s="44"/>
      <c r="DSI102" s="44"/>
      <c r="DSJ102" s="44"/>
      <c r="DSK102" s="44"/>
      <c r="DSL102" s="44"/>
      <c r="DSM102" s="44"/>
      <c r="DSN102" s="44"/>
      <c r="DSO102" s="44"/>
      <c r="DSP102" s="44"/>
      <c r="DSQ102" s="44"/>
      <c r="DSR102" s="44"/>
      <c r="DSS102" s="44"/>
      <c r="DST102" s="44"/>
      <c r="DSU102" s="44"/>
      <c r="DSV102" s="44"/>
      <c r="DSW102" s="44"/>
      <c r="DSX102" s="44"/>
      <c r="DSY102" s="44"/>
      <c r="DSZ102" s="44"/>
      <c r="DTA102" s="44"/>
      <c r="DTB102" s="44"/>
      <c r="DTC102" s="44"/>
      <c r="DTD102" s="44"/>
      <c r="DTE102" s="44"/>
      <c r="DTF102" s="44"/>
      <c r="DTG102" s="44"/>
      <c r="DTH102" s="44"/>
      <c r="DTI102" s="44"/>
      <c r="DTJ102" s="44"/>
      <c r="DTK102" s="44"/>
      <c r="DTL102" s="44"/>
      <c r="DTM102" s="44"/>
      <c r="DTN102" s="44"/>
      <c r="DTO102" s="44"/>
      <c r="DTP102" s="44"/>
      <c r="DTQ102" s="44"/>
      <c r="DTR102" s="44"/>
      <c r="DTS102" s="44"/>
      <c r="DTT102" s="44"/>
      <c r="DTU102" s="44"/>
      <c r="DTV102" s="44"/>
      <c r="DTW102" s="44"/>
      <c r="DTX102" s="44"/>
      <c r="DTY102" s="44"/>
      <c r="DTZ102" s="44"/>
      <c r="DUA102" s="44"/>
      <c r="DUB102" s="44"/>
      <c r="DUC102" s="44"/>
      <c r="DUD102" s="44"/>
      <c r="DUE102" s="44"/>
      <c r="DUF102" s="44"/>
      <c r="DUG102" s="44"/>
      <c r="DUH102" s="44"/>
      <c r="DUI102" s="44"/>
      <c r="DUJ102" s="44"/>
      <c r="DUK102" s="44"/>
      <c r="DUL102" s="44"/>
      <c r="DUM102" s="44"/>
      <c r="DUN102" s="44"/>
      <c r="DUO102" s="44"/>
      <c r="DUP102" s="44"/>
      <c r="DUQ102" s="44"/>
      <c r="DUR102" s="44"/>
      <c r="DUS102" s="44"/>
      <c r="DUT102" s="44"/>
      <c r="DUU102" s="44"/>
      <c r="DUV102" s="44"/>
      <c r="DUW102" s="44"/>
      <c r="DUX102" s="44"/>
      <c r="DUY102" s="44"/>
      <c r="DUZ102" s="44"/>
      <c r="DVA102" s="44"/>
      <c r="DVB102" s="44"/>
      <c r="DVC102" s="44"/>
      <c r="DVD102" s="44"/>
      <c r="DVE102" s="44"/>
      <c r="DVF102" s="44"/>
      <c r="DVG102" s="44"/>
      <c r="DVH102" s="44"/>
      <c r="DVI102" s="44"/>
      <c r="DVJ102" s="44"/>
      <c r="DVK102" s="44"/>
      <c r="DVL102" s="44"/>
      <c r="DVM102" s="44"/>
      <c r="DVN102" s="44"/>
      <c r="DVO102" s="44"/>
      <c r="DVP102" s="44"/>
      <c r="DVQ102" s="44"/>
      <c r="DVR102" s="44"/>
      <c r="DVS102" s="44"/>
      <c r="DVT102" s="44"/>
      <c r="DVU102" s="44"/>
      <c r="DVV102" s="44"/>
      <c r="DVW102" s="44"/>
      <c r="DVX102" s="44"/>
      <c r="DVY102" s="44"/>
      <c r="DVZ102" s="44"/>
      <c r="DWA102" s="44"/>
      <c r="DWB102" s="44"/>
      <c r="DWC102" s="44"/>
      <c r="DWD102" s="44"/>
      <c r="DWE102" s="44"/>
      <c r="DWF102" s="44"/>
      <c r="DWG102" s="44"/>
      <c r="DWH102" s="44"/>
      <c r="DWI102" s="44"/>
      <c r="DWJ102" s="44"/>
      <c r="DWK102" s="44"/>
      <c r="DWL102" s="44"/>
      <c r="DWM102" s="44"/>
      <c r="DWN102" s="44"/>
      <c r="DWO102" s="44"/>
      <c r="DWP102" s="44"/>
      <c r="DWQ102" s="44"/>
      <c r="DWR102" s="44"/>
      <c r="DWS102" s="44"/>
      <c r="DWT102" s="44"/>
      <c r="DWU102" s="44"/>
      <c r="DWV102" s="44"/>
      <c r="DWW102" s="44"/>
      <c r="DWX102" s="44"/>
      <c r="DWY102" s="44"/>
      <c r="DWZ102" s="44"/>
      <c r="DXA102" s="44"/>
      <c r="DXB102" s="44"/>
      <c r="DXC102" s="44"/>
      <c r="DXD102" s="44"/>
      <c r="DXE102" s="44"/>
      <c r="DXF102" s="44"/>
      <c r="DXG102" s="44"/>
      <c r="DXH102" s="44"/>
      <c r="DXI102" s="44"/>
      <c r="DXJ102" s="44"/>
      <c r="DXK102" s="44"/>
      <c r="DXL102" s="44"/>
      <c r="DXM102" s="44"/>
      <c r="DXN102" s="44"/>
      <c r="DXO102" s="44"/>
      <c r="DXP102" s="44"/>
      <c r="DXQ102" s="44"/>
      <c r="DXR102" s="44"/>
      <c r="DXS102" s="44"/>
      <c r="DXT102" s="44"/>
      <c r="DXU102" s="44"/>
      <c r="DXV102" s="44"/>
      <c r="DXW102" s="44"/>
      <c r="DXX102" s="44"/>
      <c r="DXY102" s="44"/>
      <c r="DXZ102" s="44"/>
      <c r="DYA102" s="44"/>
      <c r="DYB102" s="44"/>
      <c r="DYC102" s="44"/>
      <c r="DYD102" s="44"/>
      <c r="DYE102" s="44"/>
      <c r="DYF102" s="44"/>
      <c r="DYG102" s="44"/>
      <c r="DYH102" s="44"/>
      <c r="DYI102" s="44"/>
      <c r="DYJ102" s="44"/>
      <c r="DYK102" s="44"/>
      <c r="DYL102" s="44"/>
      <c r="DYM102" s="44"/>
      <c r="DYN102" s="44"/>
      <c r="DYO102" s="44"/>
      <c r="DYP102" s="44"/>
      <c r="DYQ102" s="44"/>
      <c r="DYR102" s="44"/>
      <c r="DYS102" s="44"/>
      <c r="DYT102" s="44"/>
      <c r="DYU102" s="44"/>
      <c r="DYV102" s="44"/>
      <c r="DYW102" s="44"/>
      <c r="DYX102" s="44"/>
      <c r="DYY102" s="44"/>
      <c r="DYZ102" s="44"/>
      <c r="DZA102" s="44"/>
      <c r="DZB102" s="44"/>
      <c r="DZC102" s="44"/>
      <c r="DZD102" s="44"/>
      <c r="DZE102" s="44"/>
      <c r="DZF102" s="44"/>
      <c r="DZG102" s="44"/>
      <c r="DZH102" s="44"/>
      <c r="DZI102" s="44"/>
      <c r="DZJ102" s="44"/>
      <c r="DZK102" s="44"/>
      <c r="DZL102" s="44"/>
      <c r="DZM102" s="44"/>
      <c r="DZN102" s="44"/>
      <c r="DZO102" s="44"/>
      <c r="DZP102" s="44"/>
      <c r="DZQ102" s="44"/>
      <c r="DZR102" s="44"/>
      <c r="DZS102" s="44"/>
      <c r="DZT102" s="44"/>
      <c r="DZU102" s="44"/>
      <c r="DZV102" s="44"/>
      <c r="DZW102" s="44"/>
      <c r="DZX102" s="44"/>
      <c r="DZY102" s="44"/>
      <c r="DZZ102" s="44"/>
      <c r="EAA102" s="44"/>
      <c r="EAB102" s="44"/>
      <c r="EAC102" s="44"/>
      <c r="EAD102" s="44"/>
      <c r="EAE102" s="44"/>
      <c r="EAF102" s="44"/>
      <c r="EAG102" s="44"/>
      <c r="EAH102" s="44"/>
      <c r="EAI102" s="44"/>
      <c r="EAJ102" s="44"/>
      <c r="EAK102" s="44"/>
      <c r="EAL102" s="44"/>
      <c r="EAM102" s="44"/>
      <c r="EAN102" s="44"/>
      <c r="EAO102" s="44"/>
      <c r="EAP102" s="44"/>
      <c r="EAQ102" s="44"/>
      <c r="EAR102" s="44"/>
      <c r="EAS102" s="44"/>
      <c r="EAT102" s="44"/>
      <c r="EAU102" s="44"/>
      <c r="EAV102" s="44"/>
      <c r="EAW102" s="44"/>
      <c r="EAX102" s="44"/>
      <c r="EAY102" s="44"/>
      <c r="EAZ102" s="44"/>
      <c r="EBA102" s="44"/>
      <c r="EBB102" s="44"/>
      <c r="EBC102" s="44"/>
      <c r="EBD102" s="44"/>
      <c r="EBE102" s="44"/>
      <c r="EBF102" s="44"/>
      <c r="EBG102" s="44"/>
      <c r="EBH102" s="44"/>
      <c r="EBI102" s="44"/>
      <c r="EBJ102" s="44"/>
      <c r="EBK102" s="44"/>
      <c r="EBL102" s="44"/>
      <c r="EBM102" s="44"/>
      <c r="EBN102" s="44"/>
      <c r="EBO102" s="44"/>
      <c r="EBP102" s="44"/>
      <c r="EBQ102" s="44"/>
      <c r="EBR102" s="44"/>
      <c r="EBS102" s="44"/>
      <c r="EBT102" s="44"/>
      <c r="EBU102" s="44"/>
      <c r="EBV102" s="44"/>
      <c r="EBW102" s="44"/>
      <c r="EBX102" s="44"/>
      <c r="EBY102" s="44"/>
      <c r="EBZ102" s="44"/>
      <c r="ECA102" s="44"/>
      <c r="ECB102" s="44"/>
      <c r="ECC102" s="44"/>
      <c r="ECD102" s="44"/>
      <c r="ECE102" s="44"/>
      <c r="ECF102" s="44"/>
      <c r="ECG102" s="44"/>
      <c r="ECH102" s="44"/>
      <c r="ECI102" s="44"/>
      <c r="ECJ102" s="44"/>
      <c r="ECK102" s="44"/>
      <c r="ECL102" s="44"/>
      <c r="ECM102" s="44"/>
      <c r="ECN102" s="44"/>
      <c r="ECO102" s="44"/>
      <c r="ECP102" s="44"/>
      <c r="ECQ102" s="44"/>
      <c r="ECR102" s="44"/>
      <c r="ECS102" s="44"/>
      <c r="ECT102" s="44"/>
      <c r="ECU102" s="44"/>
      <c r="ECV102" s="44"/>
      <c r="ECW102" s="44"/>
      <c r="ECX102" s="44"/>
      <c r="ECY102" s="44"/>
      <c r="ECZ102" s="44"/>
      <c r="EDA102" s="44"/>
      <c r="EDB102" s="44"/>
      <c r="EDC102" s="44"/>
      <c r="EDD102" s="44"/>
      <c r="EDE102" s="44"/>
      <c r="EDF102" s="44"/>
      <c r="EDG102" s="44"/>
      <c r="EDH102" s="44"/>
      <c r="EDI102" s="44"/>
      <c r="EDJ102" s="44"/>
      <c r="EDK102" s="44"/>
      <c r="EDL102" s="44"/>
      <c r="EDM102" s="44"/>
      <c r="EDN102" s="44"/>
      <c r="EDO102" s="44"/>
      <c r="EDP102" s="44"/>
      <c r="EDQ102" s="44"/>
      <c r="EDR102" s="44"/>
      <c r="EDS102" s="44"/>
      <c r="EDT102" s="44"/>
      <c r="EDU102" s="44"/>
      <c r="EDV102" s="44"/>
      <c r="EDW102" s="44"/>
      <c r="EDX102" s="44"/>
      <c r="EDY102" s="44"/>
      <c r="EDZ102" s="44"/>
      <c r="EEA102" s="44"/>
      <c r="EEB102" s="44"/>
      <c r="EEC102" s="44"/>
      <c r="EED102" s="44"/>
      <c r="EEE102" s="44"/>
      <c r="EEF102" s="44"/>
      <c r="EEG102" s="44"/>
      <c r="EEH102" s="44"/>
      <c r="EEI102" s="44"/>
      <c r="EEJ102" s="44"/>
      <c r="EEK102" s="44"/>
      <c r="EEL102" s="44"/>
      <c r="EEM102" s="44"/>
      <c r="EEN102" s="44"/>
      <c r="EEO102" s="44"/>
      <c r="EEP102" s="44"/>
      <c r="EEQ102" s="44"/>
      <c r="EER102" s="44"/>
      <c r="EES102" s="44"/>
      <c r="EET102" s="44"/>
      <c r="EEU102" s="44"/>
      <c r="EEV102" s="44"/>
      <c r="EEW102" s="44"/>
      <c r="EEX102" s="44"/>
      <c r="EEY102" s="44"/>
      <c r="EEZ102" s="44"/>
      <c r="EFA102" s="44"/>
      <c r="EFB102" s="44"/>
      <c r="EFC102" s="44"/>
      <c r="EFD102" s="44"/>
      <c r="EFE102" s="44"/>
      <c r="EFF102" s="44"/>
      <c r="EFG102" s="44"/>
      <c r="EFH102" s="44"/>
      <c r="EFI102" s="44"/>
      <c r="EFJ102" s="44"/>
      <c r="EFK102" s="44"/>
      <c r="EFL102" s="44"/>
      <c r="EFM102" s="44"/>
      <c r="EFN102" s="44"/>
      <c r="EFO102" s="44"/>
      <c r="EFP102" s="44"/>
      <c r="EFQ102" s="44"/>
      <c r="EFR102" s="44"/>
      <c r="EFS102" s="44"/>
      <c r="EFT102" s="44"/>
      <c r="EFU102" s="44"/>
      <c r="EFV102" s="44"/>
      <c r="EFW102" s="44"/>
      <c r="EFX102" s="44"/>
      <c r="EFY102" s="44"/>
      <c r="EFZ102" s="44"/>
      <c r="EGA102" s="44"/>
      <c r="EGB102" s="44"/>
      <c r="EGC102" s="44"/>
      <c r="EGD102" s="44"/>
      <c r="EGE102" s="44"/>
      <c r="EGF102" s="44"/>
      <c r="EGG102" s="44"/>
      <c r="EGH102" s="44"/>
      <c r="EGI102" s="44"/>
      <c r="EGJ102" s="44"/>
      <c r="EGK102" s="44"/>
      <c r="EGL102" s="44"/>
      <c r="EGM102" s="44"/>
      <c r="EGN102" s="44"/>
      <c r="EGO102" s="44"/>
      <c r="EGP102" s="44"/>
      <c r="EGQ102" s="44"/>
      <c r="EGR102" s="44"/>
      <c r="EGS102" s="44"/>
      <c r="EGT102" s="44"/>
      <c r="EGU102" s="44"/>
      <c r="EGV102" s="44"/>
      <c r="EGW102" s="44"/>
      <c r="EGX102" s="44"/>
      <c r="EGY102" s="44"/>
      <c r="EGZ102" s="44"/>
      <c r="EHA102" s="44"/>
      <c r="EHB102" s="44"/>
      <c r="EHC102" s="44"/>
      <c r="EHD102" s="44"/>
      <c r="EHE102" s="44"/>
      <c r="EHF102" s="44"/>
      <c r="EHG102" s="44"/>
      <c r="EHH102" s="44"/>
      <c r="EHI102" s="44"/>
      <c r="EHJ102" s="44"/>
      <c r="EHK102" s="44"/>
      <c r="EHL102" s="44"/>
      <c r="EHM102" s="44"/>
      <c r="EHN102" s="44"/>
      <c r="EHO102" s="44"/>
      <c r="EHP102" s="44"/>
      <c r="EHQ102" s="44"/>
      <c r="EHR102" s="44"/>
      <c r="EHS102" s="44"/>
      <c r="EHT102" s="44"/>
      <c r="EHU102" s="44"/>
      <c r="EHV102" s="44"/>
      <c r="EHW102" s="44"/>
      <c r="EHX102" s="44"/>
      <c r="EHY102" s="44"/>
      <c r="EHZ102" s="44"/>
      <c r="EIA102" s="44"/>
      <c r="EIB102" s="44"/>
      <c r="EIC102" s="44"/>
      <c r="EID102" s="44"/>
      <c r="EIE102" s="44"/>
      <c r="EIF102" s="44"/>
      <c r="EIG102" s="44"/>
      <c r="EIH102" s="44"/>
      <c r="EII102" s="44"/>
      <c r="EIJ102" s="44"/>
      <c r="EIK102" s="44"/>
      <c r="EIL102" s="44"/>
      <c r="EIM102" s="44"/>
      <c r="EIN102" s="44"/>
      <c r="EIO102" s="44"/>
      <c r="EIP102" s="44"/>
      <c r="EIQ102" s="44"/>
      <c r="EIR102" s="44"/>
      <c r="EIS102" s="44"/>
      <c r="EIT102" s="44"/>
      <c r="EIU102" s="44"/>
      <c r="EIV102" s="44"/>
      <c r="EIW102" s="44"/>
      <c r="EIX102" s="44"/>
      <c r="EIY102" s="44"/>
      <c r="EIZ102" s="44"/>
      <c r="EJA102" s="44"/>
      <c r="EJB102" s="44"/>
      <c r="EJC102" s="44"/>
      <c r="EJD102" s="44"/>
      <c r="EJE102" s="44"/>
      <c r="EJF102" s="44"/>
      <c r="EJG102" s="44"/>
      <c r="EJH102" s="44"/>
      <c r="EJI102" s="44"/>
      <c r="EJJ102" s="44"/>
      <c r="EJK102" s="44"/>
      <c r="EJL102" s="44"/>
      <c r="EJM102" s="44"/>
      <c r="EJN102" s="44"/>
      <c r="EJO102" s="44"/>
      <c r="EJP102" s="44"/>
      <c r="EJQ102" s="44"/>
      <c r="EJR102" s="44"/>
      <c r="EJS102" s="44"/>
      <c r="EJT102" s="44"/>
      <c r="EJU102" s="44"/>
      <c r="EJV102" s="44"/>
      <c r="EJW102" s="44"/>
      <c r="EJX102" s="44"/>
      <c r="EJY102" s="44"/>
      <c r="EJZ102" s="44"/>
      <c r="EKA102" s="44"/>
      <c r="EKB102" s="44"/>
      <c r="EKC102" s="44"/>
      <c r="EKD102" s="44"/>
      <c r="EKE102" s="44"/>
      <c r="EKF102" s="44"/>
      <c r="EKG102" s="44"/>
      <c r="EKH102" s="44"/>
      <c r="EKI102" s="44"/>
      <c r="EKJ102" s="44"/>
      <c r="EKK102" s="44"/>
      <c r="EKL102" s="44"/>
      <c r="EKM102" s="44"/>
      <c r="EKN102" s="44"/>
      <c r="EKO102" s="44"/>
      <c r="EKP102" s="44"/>
      <c r="EKQ102" s="44"/>
      <c r="EKR102" s="44"/>
      <c r="EKS102" s="44"/>
      <c r="EKT102" s="44"/>
      <c r="EKU102" s="44"/>
      <c r="EKV102" s="44"/>
      <c r="EKW102" s="44"/>
      <c r="EKX102" s="44"/>
      <c r="EKY102" s="44"/>
      <c r="EKZ102" s="44"/>
      <c r="ELA102" s="44"/>
      <c r="ELB102" s="44"/>
      <c r="ELC102" s="44"/>
      <c r="ELD102" s="44"/>
      <c r="ELE102" s="44"/>
      <c r="ELF102" s="44"/>
      <c r="ELG102" s="44"/>
      <c r="ELH102" s="44"/>
      <c r="ELI102" s="44"/>
      <c r="ELJ102" s="44"/>
      <c r="ELK102" s="44"/>
      <c r="ELL102" s="44"/>
      <c r="ELM102" s="44"/>
      <c r="ELN102" s="44"/>
      <c r="ELO102" s="44"/>
      <c r="ELP102" s="44"/>
      <c r="ELQ102" s="44"/>
      <c r="ELR102" s="44"/>
      <c r="ELS102" s="44"/>
      <c r="ELT102" s="44"/>
      <c r="ELU102" s="44"/>
      <c r="ELV102" s="44"/>
      <c r="ELW102" s="44"/>
      <c r="ELX102" s="44"/>
      <c r="ELY102" s="44"/>
      <c r="ELZ102" s="44"/>
      <c r="EMA102" s="44"/>
      <c r="EMB102" s="44"/>
      <c r="EMC102" s="44"/>
      <c r="EMD102" s="44"/>
      <c r="EME102" s="44"/>
      <c r="EMF102" s="44"/>
      <c r="EMG102" s="44"/>
      <c r="EMH102" s="44"/>
      <c r="EMI102" s="44"/>
      <c r="EMJ102" s="44"/>
      <c r="EMK102" s="44"/>
      <c r="EML102" s="44"/>
      <c r="EMM102" s="44"/>
      <c r="EMN102" s="44"/>
      <c r="EMO102" s="44"/>
      <c r="EMP102" s="44"/>
      <c r="EMQ102" s="44"/>
      <c r="EMR102" s="44"/>
      <c r="EMS102" s="44"/>
      <c r="EMT102" s="44"/>
      <c r="EMU102" s="44"/>
      <c r="EMV102" s="44"/>
      <c r="EMW102" s="44"/>
      <c r="EMX102" s="44"/>
      <c r="EMY102" s="44"/>
      <c r="EMZ102" s="44"/>
      <c r="ENA102" s="44"/>
      <c r="ENB102" s="44"/>
      <c r="ENC102" s="44"/>
      <c r="END102" s="44"/>
      <c r="ENE102" s="44"/>
      <c r="ENF102" s="44"/>
      <c r="ENG102" s="44"/>
      <c r="ENH102" s="44"/>
      <c r="ENI102" s="44"/>
      <c r="ENJ102" s="44"/>
      <c r="ENK102" s="44"/>
      <c r="ENL102" s="44"/>
      <c r="ENM102" s="44"/>
      <c r="ENN102" s="44"/>
      <c r="ENO102" s="44"/>
      <c r="ENP102" s="44"/>
      <c r="ENQ102" s="44"/>
      <c r="ENR102" s="44"/>
      <c r="ENS102" s="44"/>
      <c r="ENT102" s="44"/>
      <c r="ENU102" s="44"/>
      <c r="ENV102" s="44"/>
      <c r="ENW102" s="44"/>
      <c r="ENX102" s="44"/>
      <c r="ENY102" s="44"/>
      <c r="ENZ102" s="44"/>
      <c r="EOA102" s="44"/>
      <c r="EOB102" s="44"/>
      <c r="EOC102" s="44"/>
      <c r="EOD102" s="44"/>
      <c r="EOE102" s="44"/>
      <c r="EOF102" s="44"/>
      <c r="EOG102" s="44"/>
      <c r="EOH102" s="44"/>
      <c r="EOI102" s="44"/>
      <c r="EOJ102" s="44"/>
      <c r="EOK102" s="44"/>
      <c r="EOL102" s="44"/>
      <c r="EOM102" s="44"/>
      <c r="EON102" s="44"/>
      <c r="EOO102" s="44"/>
      <c r="EOP102" s="44"/>
      <c r="EOQ102" s="44"/>
      <c r="EOR102" s="44"/>
      <c r="EOS102" s="44"/>
      <c r="EOT102" s="44"/>
      <c r="EOU102" s="44"/>
      <c r="EOV102" s="44"/>
      <c r="EOW102" s="44"/>
      <c r="EOX102" s="44"/>
      <c r="EOY102" s="44"/>
      <c r="EOZ102" s="44"/>
      <c r="EPA102" s="44"/>
      <c r="EPB102" s="44"/>
      <c r="EPC102" s="44"/>
      <c r="EPD102" s="44"/>
      <c r="EPE102" s="44"/>
      <c r="EPF102" s="44"/>
      <c r="EPG102" s="44"/>
      <c r="EPH102" s="44"/>
      <c r="EPI102" s="44"/>
      <c r="EPJ102" s="44"/>
      <c r="EPK102" s="44"/>
      <c r="EPL102" s="44"/>
      <c r="EPM102" s="44"/>
      <c r="EPN102" s="44"/>
      <c r="EPO102" s="44"/>
      <c r="EPP102" s="44"/>
      <c r="EPQ102" s="44"/>
      <c r="EPR102" s="44"/>
      <c r="EPS102" s="44"/>
      <c r="EPT102" s="44"/>
      <c r="EPU102" s="44"/>
      <c r="EPV102" s="44"/>
      <c r="EPW102" s="44"/>
      <c r="EPX102" s="44"/>
      <c r="EPY102" s="44"/>
      <c r="EPZ102" s="44"/>
      <c r="EQA102" s="44"/>
      <c r="EQB102" s="44"/>
      <c r="EQC102" s="44"/>
      <c r="EQD102" s="44"/>
      <c r="EQE102" s="44"/>
      <c r="EQF102" s="44"/>
      <c r="EQG102" s="44"/>
      <c r="EQH102" s="44"/>
      <c r="EQI102" s="44"/>
      <c r="EQJ102" s="44"/>
      <c r="EQK102" s="44"/>
      <c r="EQL102" s="44"/>
      <c r="EQM102" s="44"/>
      <c r="EQN102" s="44"/>
      <c r="EQO102" s="44"/>
      <c r="EQP102" s="44"/>
      <c r="EQQ102" s="44"/>
      <c r="EQR102" s="44"/>
      <c r="EQS102" s="44"/>
      <c r="EQT102" s="44"/>
      <c r="EQU102" s="44"/>
      <c r="EQV102" s="44"/>
      <c r="EQW102" s="44"/>
      <c r="EQX102" s="44"/>
      <c r="EQY102" s="44"/>
      <c r="EQZ102" s="44"/>
      <c r="ERA102" s="44"/>
      <c r="ERB102" s="44"/>
      <c r="ERC102" s="44"/>
      <c r="ERD102" s="44"/>
      <c r="ERE102" s="44"/>
      <c r="ERF102" s="44"/>
      <c r="ERG102" s="44"/>
      <c r="ERH102" s="44"/>
      <c r="ERI102" s="44"/>
      <c r="ERJ102" s="44"/>
      <c r="ERK102" s="44"/>
      <c r="ERL102" s="44"/>
      <c r="ERM102" s="44"/>
      <c r="ERN102" s="44"/>
      <c r="ERO102" s="44"/>
      <c r="ERP102" s="44"/>
      <c r="ERQ102" s="44"/>
      <c r="ERR102" s="44"/>
      <c r="ERS102" s="44"/>
      <c r="ERT102" s="44"/>
      <c r="ERU102" s="44"/>
      <c r="ERV102" s="44"/>
      <c r="ERW102" s="44"/>
      <c r="ERX102" s="44"/>
      <c r="ERY102" s="44"/>
      <c r="ERZ102" s="44"/>
      <c r="ESA102" s="44"/>
      <c r="ESB102" s="44"/>
      <c r="ESC102" s="44"/>
      <c r="ESD102" s="44"/>
      <c r="ESE102" s="44"/>
      <c r="ESF102" s="44"/>
      <c r="ESG102" s="44"/>
      <c r="ESH102" s="44"/>
      <c r="ESI102" s="44"/>
      <c r="ESJ102" s="44"/>
      <c r="ESK102" s="44"/>
      <c r="ESL102" s="44"/>
      <c r="ESM102" s="44"/>
      <c r="ESN102" s="44"/>
      <c r="ESO102" s="44"/>
      <c r="ESP102" s="44"/>
      <c r="ESQ102" s="44"/>
      <c r="ESR102" s="44"/>
      <c r="ESS102" s="44"/>
      <c r="EST102" s="44"/>
      <c r="ESU102" s="44"/>
      <c r="ESV102" s="44"/>
      <c r="ESW102" s="44"/>
      <c r="ESX102" s="44"/>
      <c r="ESY102" s="44"/>
      <c r="ESZ102" s="44"/>
      <c r="ETA102" s="44"/>
      <c r="ETB102" s="44"/>
      <c r="ETC102" s="44"/>
      <c r="ETD102" s="44"/>
      <c r="ETE102" s="44"/>
      <c r="ETF102" s="44"/>
      <c r="ETG102" s="44"/>
      <c r="ETH102" s="44"/>
      <c r="ETI102" s="44"/>
      <c r="ETJ102" s="44"/>
      <c r="ETK102" s="44"/>
      <c r="ETL102" s="44"/>
      <c r="ETM102" s="44"/>
      <c r="ETN102" s="44"/>
      <c r="ETO102" s="44"/>
      <c r="ETP102" s="44"/>
      <c r="ETQ102" s="44"/>
      <c r="ETR102" s="44"/>
      <c r="ETS102" s="44"/>
      <c r="ETT102" s="44"/>
      <c r="ETU102" s="44"/>
      <c r="ETV102" s="44"/>
      <c r="ETW102" s="44"/>
      <c r="ETX102" s="44"/>
      <c r="ETY102" s="44"/>
      <c r="ETZ102" s="44"/>
      <c r="EUA102" s="44"/>
      <c r="EUB102" s="44"/>
      <c r="EUC102" s="44"/>
      <c r="EUD102" s="44"/>
      <c r="EUE102" s="44"/>
      <c r="EUF102" s="44"/>
      <c r="EUG102" s="44"/>
      <c r="EUH102" s="44"/>
      <c r="EUI102" s="44"/>
      <c r="EUJ102" s="44"/>
      <c r="EUK102" s="44"/>
      <c r="EUL102" s="44"/>
      <c r="EUM102" s="44"/>
      <c r="EUN102" s="44"/>
      <c r="EUO102" s="44"/>
      <c r="EUP102" s="44"/>
      <c r="EUQ102" s="44"/>
      <c r="EUR102" s="44"/>
      <c r="EUS102" s="44"/>
      <c r="EUT102" s="44"/>
      <c r="EUU102" s="44"/>
      <c r="EUV102" s="44"/>
      <c r="EUW102" s="44"/>
      <c r="EUX102" s="44"/>
      <c r="EUY102" s="44"/>
      <c r="EUZ102" s="44"/>
      <c r="EVA102" s="44"/>
      <c r="EVB102" s="44"/>
      <c r="EVC102" s="44"/>
      <c r="EVD102" s="44"/>
      <c r="EVE102" s="44"/>
      <c r="EVF102" s="44"/>
      <c r="EVG102" s="44"/>
      <c r="EVH102" s="44"/>
      <c r="EVI102" s="44"/>
      <c r="EVJ102" s="44"/>
      <c r="EVK102" s="44"/>
      <c r="EVL102" s="44"/>
      <c r="EVM102" s="44"/>
      <c r="EVN102" s="44"/>
      <c r="EVO102" s="44"/>
      <c r="EVP102" s="44"/>
      <c r="EVQ102" s="44"/>
      <c r="EVR102" s="44"/>
      <c r="EVS102" s="44"/>
      <c r="EVT102" s="44"/>
      <c r="EVU102" s="44"/>
      <c r="EVV102" s="44"/>
      <c r="EVW102" s="44"/>
      <c r="EVX102" s="44"/>
      <c r="EVY102" s="44"/>
      <c r="EVZ102" s="44"/>
      <c r="EWA102" s="44"/>
      <c r="EWB102" s="44"/>
      <c r="EWC102" s="44"/>
      <c r="EWD102" s="44"/>
      <c r="EWE102" s="44"/>
      <c r="EWF102" s="44"/>
      <c r="EWG102" s="44"/>
      <c r="EWH102" s="44"/>
      <c r="EWI102" s="44"/>
      <c r="EWJ102" s="44"/>
      <c r="EWK102" s="44"/>
      <c r="EWL102" s="44"/>
      <c r="EWM102" s="44"/>
      <c r="EWN102" s="44"/>
      <c r="EWO102" s="44"/>
      <c r="EWP102" s="44"/>
      <c r="EWQ102" s="44"/>
      <c r="EWR102" s="44"/>
      <c r="EWS102" s="44"/>
      <c r="EWT102" s="44"/>
      <c r="EWU102" s="44"/>
      <c r="EWV102" s="44"/>
      <c r="EWW102" s="44"/>
      <c r="EWX102" s="44"/>
      <c r="EWY102" s="44"/>
      <c r="EWZ102" s="44"/>
      <c r="EXA102" s="44"/>
      <c r="EXB102" s="44"/>
      <c r="EXC102" s="44"/>
      <c r="EXD102" s="44"/>
      <c r="EXE102" s="44"/>
      <c r="EXF102" s="44"/>
      <c r="EXG102" s="44"/>
      <c r="EXH102" s="44"/>
      <c r="EXI102" s="44"/>
      <c r="EXJ102" s="44"/>
      <c r="EXK102" s="44"/>
      <c r="EXL102" s="44"/>
      <c r="EXM102" s="44"/>
      <c r="EXN102" s="44"/>
      <c r="EXO102" s="44"/>
      <c r="EXP102" s="44"/>
      <c r="EXQ102" s="44"/>
      <c r="EXR102" s="44"/>
      <c r="EXS102" s="44"/>
      <c r="EXT102" s="44"/>
      <c r="EXU102" s="44"/>
      <c r="EXV102" s="44"/>
      <c r="EXW102" s="44"/>
      <c r="EXX102" s="44"/>
      <c r="EXY102" s="44"/>
      <c r="EXZ102" s="44"/>
      <c r="EYA102" s="44"/>
      <c r="EYB102" s="44"/>
      <c r="EYC102" s="44"/>
      <c r="EYD102" s="44"/>
      <c r="EYE102" s="44"/>
      <c r="EYF102" s="44"/>
      <c r="EYG102" s="44"/>
      <c r="EYH102" s="44"/>
      <c r="EYI102" s="44"/>
      <c r="EYJ102" s="44"/>
      <c r="EYK102" s="44"/>
      <c r="EYL102" s="44"/>
      <c r="EYM102" s="44"/>
      <c r="EYN102" s="44"/>
      <c r="EYO102" s="44"/>
      <c r="EYP102" s="44"/>
      <c r="EYQ102" s="44"/>
      <c r="EYR102" s="44"/>
      <c r="EYS102" s="44"/>
      <c r="EYT102" s="44"/>
      <c r="EYU102" s="44"/>
      <c r="EYV102" s="44"/>
      <c r="EYW102" s="44"/>
      <c r="EYX102" s="44"/>
      <c r="EYY102" s="44"/>
      <c r="EYZ102" s="44"/>
      <c r="EZA102" s="44"/>
      <c r="EZB102" s="44"/>
      <c r="EZC102" s="44"/>
      <c r="EZD102" s="44"/>
      <c r="EZE102" s="44"/>
      <c r="EZF102" s="44"/>
      <c r="EZG102" s="44"/>
      <c r="EZH102" s="44"/>
      <c r="EZI102" s="44"/>
      <c r="EZJ102" s="44"/>
      <c r="EZK102" s="44"/>
      <c r="EZL102" s="44"/>
      <c r="EZM102" s="44"/>
      <c r="EZN102" s="44"/>
      <c r="EZO102" s="44"/>
      <c r="EZP102" s="44"/>
      <c r="EZQ102" s="44"/>
      <c r="EZR102" s="44"/>
      <c r="EZS102" s="44"/>
      <c r="EZT102" s="44"/>
      <c r="EZU102" s="44"/>
      <c r="EZV102" s="44"/>
      <c r="EZW102" s="44"/>
      <c r="EZX102" s="44"/>
      <c r="EZY102" s="44"/>
      <c r="EZZ102" s="44"/>
      <c r="FAA102" s="44"/>
      <c r="FAB102" s="44"/>
      <c r="FAC102" s="44"/>
      <c r="FAD102" s="44"/>
      <c r="FAE102" s="44"/>
      <c r="FAF102" s="44"/>
      <c r="FAG102" s="44"/>
      <c r="FAH102" s="44"/>
      <c r="FAI102" s="44"/>
      <c r="FAJ102" s="44"/>
      <c r="FAK102" s="44"/>
      <c r="FAL102" s="44"/>
      <c r="FAM102" s="44"/>
      <c r="FAN102" s="44"/>
      <c r="FAO102" s="44"/>
      <c r="FAP102" s="44"/>
      <c r="FAQ102" s="44"/>
      <c r="FAR102" s="44"/>
      <c r="FAS102" s="44"/>
      <c r="FAT102" s="44"/>
      <c r="FAU102" s="44"/>
      <c r="FAV102" s="44"/>
      <c r="FAW102" s="44"/>
      <c r="FAX102" s="44"/>
      <c r="FAY102" s="44"/>
      <c r="FAZ102" s="44"/>
      <c r="FBA102" s="44"/>
      <c r="FBB102" s="44"/>
      <c r="FBC102" s="44"/>
      <c r="FBD102" s="44"/>
      <c r="FBE102" s="44"/>
      <c r="FBF102" s="44"/>
      <c r="FBG102" s="44"/>
      <c r="FBH102" s="44"/>
      <c r="FBI102" s="44"/>
      <c r="FBJ102" s="44"/>
      <c r="FBK102" s="44"/>
      <c r="FBL102" s="44"/>
      <c r="FBM102" s="44"/>
      <c r="FBN102" s="44"/>
      <c r="FBO102" s="44"/>
      <c r="FBP102" s="44"/>
      <c r="FBQ102" s="44"/>
      <c r="FBR102" s="44"/>
      <c r="FBS102" s="44"/>
      <c r="FBT102" s="44"/>
      <c r="FBU102" s="44"/>
      <c r="FBV102" s="44"/>
      <c r="FBW102" s="44"/>
      <c r="FBX102" s="44"/>
      <c r="FBY102" s="44"/>
      <c r="FBZ102" s="44"/>
      <c r="FCA102" s="44"/>
      <c r="FCB102" s="44"/>
      <c r="FCC102" s="44"/>
      <c r="FCD102" s="44"/>
      <c r="FCE102" s="44"/>
      <c r="FCF102" s="44"/>
      <c r="FCG102" s="44"/>
      <c r="FCH102" s="44"/>
      <c r="FCI102" s="44"/>
      <c r="FCJ102" s="44"/>
      <c r="FCK102" s="44"/>
      <c r="FCL102" s="44"/>
      <c r="FCM102" s="44"/>
      <c r="FCN102" s="44"/>
      <c r="FCO102" s="44"/>
      <c r="FCP102" s="44"/>
      <c r="FCQ102" s="44"/>
      <c r="FCR102" s="44"/>
      <c r="FCS102" s="44"/>
      <c r="FCT102" s="44"/>
      <c r="FCU102" s="44"/>
      <c r="FCV102" s="44"/>
      <c r="FCW102" s="44"/>
      <c r="FCX102" s="44"/>
      <c r="FCY102" s="44"/>
      <c r="FCZ102" s="44"/>
      <c r="FDA102" s="44"/>
      <c r="FDB102" s="44"/>
      <c r="FDC102" s="44"/>
      <c r="FDD102" s="44"/>
      <c r="FDE102" s="44"/>
      <c r="FDF102" s="44"/>
      <c r="FDG102" s="44"/>
      <c r="FDH102" s="44"/>
      <c r="FDI102" s="44"/>
      <c r="FDJ102" s="44"/>
      <c r="FDK102" s="44"/>
      <c r="FDL102" s="44"/>
      <c r="FDM102" s="44"/>
      <c r="FDN102" s="44"/>
      <c r="FDO102" s="44"/>
      <c r="FDP102" s="44"/>
      <c r="FDQ102" s="44"/>
      <c r="FDR102" s="44"/>
      <c r="FDS102" s="44"/>
      <c r="FDT102" s="44"/>
      <c r="FDU102" s="44"/>
      <c r="FDV102" s="44"/>
      <c r="FDW102" s="44"/>
      <c r="FDX102" s="44"/>
      <c r="FDY102" s="44"/>
      <c r="FDZ102" s="44"/>
      <c r="FEA102" s="44"/>
      <c r="FEB102" s="44"/>
      <c r="FEC102" s="44"/>
      <c r="FED102" s="44"/>
      <c r="FEE102" s="44"/>
      <c r="FEF102" s="44"/>
      <c r="FEG102" s="44"/>
      <c r="FEH102" s="44"/>
      <c r="FEI102" s="44"/>
      <c r="FEJ102" s="44"/>
      <c r="FEK102" s="44"/>
      <c r="FEL102" s="44"/>
      <c r="FEM102" s="44"/>
      <c r="FEN102" s="44"/>
      <c r="FEO102" s="44"/>
      <c r="FEP102" s="44"/>
      <c r="FEQ102" s="44"/>
      <c r="FER102" s="44"/>
      <c r="FES102" s="44"/>
      <c r="FET102" s="44"/>
      <c r="FEU102" s="44"/>
      <c r="FEV102" s="44"/>
      <c r="FEW102" s="44"/>
      <c r="FEX102" s="44"/>
      <c r="FEY102" s="44"/>
      <c r="FEZ102" s="44"/>
      <c r="FFA102" s="44"/>
      <c r="FFB102" s="44"/>
      <c r="FFC102" s="44"/>
      <c r="FFD102" s="44"/>
      <c r="FFE102" s="44"/>
      <c r="FFF102" s="44"/>
      <c r="FFG102" s="44"/>
      <c r="FFH102" s="44"/>
      <c r="FFI102" s="44"/>
      <c r="FFJ102" s="44"/>
      <c r="FFK102" s="44"/>
      <c r="FFL102" s="44"/>
      <c r="FFM102" s="44"/>
      <c r="FFN102" s="44"/>
      <c r="FFO102" s="44"/>
      <c r="FFP102" s="44"/>
      <c r="FFQ102" s="44"/>
      <c r="FFR102" s="44"/>
      <c r="FFS102" s="44"/>
      <c r="FFT102" s="44"/>
      <c r="FFU102" s="44"/>
      <c r="FFV102" s="44"/>
      <c r="FFW102" s="44"/>
      <c r="FFX102" s="44"/>
      <c r="FFY102" s="44"/>
      <c r="FFZ102" s="44"/>
      <c r="FGA102" s="44"/>
      <c r="FGB102" s="44"/>
      <c r="FGC102" s="44"/>
      <c r="FGD102" s="44"/>
      <c r="FGE102" s="44"/>
      <c r="FGF102" s="44"/>
      <c r="FGG102" s="44"/>
      <c r="FGH102" s="44"/>
      <c r="FGI102" s="44"/>
      <c r="FGJ102" s="44"/>
      <c r="FGK102" s="44"/>
      <c r="FGL102" s="44"/>
      <c r="FGM102" s="44"/>
      <c r="FGN102" s="44"/>
      <c r="FGO102" s="44"/>
      <c r="FGP102" s="44"/>
      <c r="FGQ102" s="44"/>
      <c r="FGR102" s="44"/>
      <c r="FGS102" s="44"/>
      <c r="FGT102" s="44"/>
      <c r="FGU102" s="44"/>
      <c r="FGV102" s="44"/>
      <c r="FGW102" s="44"/>
      <c r="FGX102" s="44"/>
      <c r="FGY102" s="44"/>
      <c r="FGZ102" s="44"/>
      <c r="FHA102" s="44"/>
      <c r="FHB102" s="44"/>
      <c r="FHC102" s="44"/>
      <c r="FHD102" s="44"/>
      <c r="FHE102" s="44"/>
      <c r="FHF102" s="44"/>
      <c r="FHG102" s="44"/>
      <c r="FHH102" s="44"/>
      <c r="FHI102" s="44"/>
      <c r="FHJ102" s="44"/>
      <c r="FHK102" s="44"/>
      <c r="FHL102" s="44"/>
      <c r="FHM102" s="44"/>
      <c r="FHN102" s="44"/>
      <c r="FHO102" s="44"/>
      <c r="FHP102" s="44"/>
      <c r="FHQ102" s="44"/>
      <c r="FHR102" s="44"/>
      <c r="FHS102" s="44"/>
      <c r="FHT102" s="44"/>
      <c r="FHU102" s="44"/>
      <c r="FHV102" s="44"/>
      <c r="FHW102" s="44"/>
      <c r="FHX102" s="44"/>
      <c r="FHY102" s="44"/>
      <c r="FHZ102" s="44"/>
      <c r="FIA102" s="44"/>
      <c r="FIB102" s="44"/>
      <c r="FIC102" s="44"/>
      <c r="FID102" s="44"/>
      <c r="FIE102" s="44"/>
      <c r="FIF102" s="44"/>
      <c r="FIG102" s="44"/>
      <c r="FIH102" s="44"/>
      <c r="FII102" s="44"/>
      <c r="FIJ102" s="44"/>
      <c r="FIK102" s="44"/>
      <c r="FIL102" s="44"/>
      <c r="FIM102" s="44"/>
      <c r="FIN102" s="44"/>
      <c r="FIO102" s="44"/>
      <c r="FIP102" s="44"/>
      <c r="FIQ102" s="44"/>
      <c r="FIR102" s="44"/>
      <c r="FIS102" s="44"/>
      <c r="FIT102" s="44"/>
      <c r="FIU102" s="44"/>
      <c r="FIV102" s="44"/>
      <c r="FIW102" s="44"/>
      <c r="FIX102" s="44"/>
      <c r="FIY102" s="44"/>
      <c r="FIZ102" s="44"/>
      <c r="FJA102" s="44"/>
      <c r="FJB102" s="44"/>
      <c r="FJC102" s="44"/>
      <c r="FJD102" s="44"/>
      <c r="FJE102" s="44"/>
      <c r="FJF102" s="44"/>
      <c r="FJG102" s="44"/>
      <c r="FJH102" s="44"/>
      <c r="FJI102" s="44"/>
      <c r="FJJ102" s="44"/>
      <c r="FJK102" s="44"/>
      <c r="FJL102" s="44"/>
      <c r="FJM102" s="44"/>
      <c r="FJN102" s="44"/>
      <c r="FJO102" s="44"/>
      <c r="FJP102" s="44"/>
      <c r="FJQ102" s="44"/>
      <c r="FJR102" s="44"/>
      <c r="FJS102" s="44"/>
      <c r="FJT102" s="44"/>
      <c r="FJU102" s="44"/>
      <c r="FJV102" s="44"/>
      <c r="FJW102" s="44"/>
      <c r="FJX102" s="44"/>
      <c r="FJY102" s="44"/>
      <c r="FJZ102" s="44"/>
      <c r="FKA102" s="44"/>
      <c r="FKB102" s="44"/>
      <c r="FKC102" s="44"/>
      <c r="FKD102" s="44"/>
      <c r="FKE102" s="44"/>
      <c r="FKF102" s="44"/>
      <c r="FKG102" s="44"/>
      <c r="FKH102" s="44"/>
      <c r="FKI102" s="44"/>
      <c r="FKJ102" s="44"/>
      <c r="FKK102" s="44"/>
      <c r="FKL102" s="44"/>
      <c r="FKM102" s="44"/>
      <c r="FKN102" s="44"/>
      <c r="FKO102" s="44"/>
      <c r="FKP102" s="44"/>
      <c r="FKQ102" s="44"/>
      <c r="FKR102" s="44"/>
      <c r="FKS102" s="44"/>
      <c r="FKT102" s="44"/>
      <c r="FKU102" s="44"/>
      <c r="FKV102" s="44"/>
      <c r="FKW102" s="44"/>
      <c r="FKX102" s="44"/>
      <c r="FKY102" s="44"/>
      <c r="FKZ102" s="44"/>
      <c r="FLA102" s="44"/>
      <c r="FLB102" s="44"/>
      <c r="FLC102" s="44"/>
      <c r="FLD102" s="44"/>
      <c r="FLE102" s="44"/>
      <c r="FLF102" s="44"/>
      <c r="FLG102" s="44"/>
      <c r="FLH102" s="44"/>
      <c r="FLI102" s="44"/>
      <c r="FLJ102" s="44"/>
      <c r="FLK102" s="44"/>
      <c r="FLL102" s="44"/>
      <c r="FLM102" s="44"/>
      <c r="FLN102" s="44"/>
      <c r="FLO102" s="44"/>
      <c r="FLP102" s="44"/>
      <c r="FLQ102" s="44"/>
      <c r="FLR102" s="44"/>
      <c r="FLS102" s="44"/>
      <c r="FLT102" s="44"/>
      <c r="FLU102" s="44"/>
      <c r="FLV102" s="44"/>
      <c r="FLW102" s="44"/>
      <c r="FLX102" s="44"/>
      <c r="FLY102" s="44"/>
      <c r="FLZ102" s="44"/>
      <c r="FMA102" s="44"/>
      <c r="FMB102" s="44"/>
      <c r="FMC102" s="44"/>
      <c r="FMD102" s="44"/>
      <c r="FME102" s="44"/>
      <c r="FMF102" s="44"/>
      <c r="FMG102" s="44"/>
      <c r="FMH102" s="44"/>
      <c r="FMI102" s="44"/>
      <c r="FMJ102" s="44"/>
      <c r="FMK102" s="44"/>
      <c r="FML102" s="44"/>
      <c r="FMM102" s="44"/>
      <c r="FMN102" s="44"/>
      <c r="FMO102" s="44"/>
      <c r="FMP102" s="44"/>
      <c r="FMQ102" s="44"/>
      <c r="FMR102" s="44"/>
      <c r="FMS102" s="44"/>
      <c r="FMT102" s="44"/>
      <c r="FMU102" s="44"/>
      <c r="FMV102" s="44"/>
      <c r="FMW102" s="44"/>
      <c r="FMX102" s="44"/>
      <c r="FMY102" s="44"/>
      <c r="FMZ102" s="44"/>
      <c r="FNA102" s="44"/>
      <c r="FNB102" s="44"/>
      <c r="FNC102" s="44"/>
      <c r="FND102" s="44"/>
      <c r="FNE102" s="44"/>
      <c r="FNF102" s="44"/>
      <c r="FNG102" s="44"/>
      <c r="FNH102" s="44"/>
      <c r="FNI102" s="44"/>
      <c r="FNJ102" s="44"/>
      <c r="FNK102" s="44"/>
      <c r="FNL102" s="44"/>
      <c r="FNM102" s="44"/>
      <c r="FNN102" s="44"/>
      <c r="FNO102" s="44"/>
      <c r="FNP102" s="44"/>
      <c r="FNQ102" s="44"/>
      <c r="FNR102" s="44"/>
      <c r="FNS102" s="44"/>
      <c r="FNT102" s="44"/>
      <c r="FNU102" s="44"/>
      <c r="FNV102" s="44"/>
      <c r="FNW102" s="44"/>
      <c r="FNX102" s="44"/>
      <c r="FNY102" s="44"/>
      <c r="FNZ102" s="44"/>
      <c r="FOA102" s="44"/>
      <c r="FOB102" s="44"/>
      <c r="FOC102" s="44"/>
      <c r="FOD102" s="44"/>
      <c r="FOE102" s="44"/>
      <c r="FOF102" s="44"/>
      <c r="FOG102" s="44"/>
      <c r="FOH102" s="44"/>
      <c r="FOI102" s="44"/>
      <c r="FOJ102" s="44"/>
      <c r="FOK102" s="44"/>
      <c r="FOL102" s="44"/>
      <c r="FOM102" s="44"/>
      <c r="FON102" s="44"/>
      <c r="FOO102" s="44"/>
      <c r="FOP102" s="44"/>
      <c r="FOQ102" s="44"/>
      <c r="FOR102" s="44"/>
      <c r="FOS102" s="44"/>
      <c r="FOT102" s="44"/>
      <c r="FOU102" s="44"/>
      <c r="FOV102" s="44"/>
      <c r="FOW102" s="44"/>
      <c r="FOX102" s="44"/>
      <c r="FOY102" s="44"/>
      <c r="FOZ102" s="44"/>
      <c r="FPA102" s="44"/>
      <c r="FPB102" s="44"/>
      <c r="FPC102" s="44"/>
      <c r="FPD102" s="44"/>
      <c r="FPE102" s="44"/>
      <c r="FPF102" s="44"/>
      <c r="FPG102" s="44"/>
      <c r="FPH102" s="44"/>
      <c r="FPI102" s="44"/>
      <c r="FPJ102" s="44"/>
      <c r="FPK102" s="44"/>
      <c r="FPL102" s="44"/>
      <c r="FPM102" s="44"/>
      <c r="FPN102" s="44"/>
      <c r="FPO102" s="44"/>
      <c r="FPP102" s="44"/>
      <c r="FPQ102" s="44"/>
      <c r="FPR102" s="44"/>
      <c r="FPS102" s="44"/>
      <c r="FPT102" s="44"/>
      <c r="FPU102" s="44"/>
      <c r="FPV102" s="44"/>
      <c r="FPW102" s="44"/>
      <c r="FPX102" s="44"/>
      <c r="FPY102" s="44"/>
      <c r="FPZ102" s="44"/>
      <c r="FQA102" s="44"/>
      <c r="FQB102" s="44"/>
      <c r="FQC102" s="44"/>
      <c r="FQD102" s="44"/>
      <c r="FQE102" s="44"/>
      <c r="FQF102" s="44"/>
      <c r="FQG102" s="44"/>
      <c r="FQH102" s="44"/>
      <c r="FQI102" s="44"/>
      <c r="FQJ102" s="44"/>
      <c r="FQK102" s="44"/>
      <c r="FQL102" s="44"/>
      <c r="FQM102" s="44"/>
      <c r="FQN102" s="44"/>
      <c r="FQO102" s="44"/>
      <c r="FQP102" s="44"/>
      <c r="FQQ102" s="44"/>
      <c r="FQR102" s="44"/>
      <c r="FQS102" s="44"/>
      <c r="FQT102" s="44"/>
      <c r="FQU102" s="44"/>
      <c r="FQV102" s="44"/>
      <c r="FQW102" s="44"/>
      <c r="FQX102" s="44"/>
      <c r="FQY102" s="44"/>
      <c r="FQZ102" s="44"/>
      <c r="FRA102" s="44"/>
      <c r="FRB102" s="44"/>
      <c r="FRC102" s="44"/>
      <c r="FRD102" s="44"/>
      <c r="FRE102" s="44"/>
      <c r="FRF102" s="44"/>
      <c r="FRG102" s="44"/>
      <c r="FRH102" s="44"/>
      <c r="FRI102" s="44"/>
      <c r="FRJ102" s="44"/>
      <c r="FRK102" s="44"/>
      <c r="FRL102" s="44"/>
      <c r="FRM102" s="44"/>
      <c r="FRN102" s="44"/>
      <c r="FRO102" s="44"/>
      <c r="FRP102" s="44"/>
      <c r="FRQ102" s="44"/>
      <c r="FRR102" s="44"/>
      <c r="FRS102" s="44"/>
      <c r="FRT102" s="44"/>
      <c r="FRU102" s="44"/>
      <c r="FRV102" s="44"/>
      <c r="FRW102" s="44"/>
      <c r="FRX102" s="44"/>
      <c r="FRY102" s="44"/>
      <c r="FRZ102" s="44"/>
      <c r="FSA102" s="44"/>
      <c r="FSB102" s="44"/>
      <c r="FSC102" s="44"/>
      <c r="FSD102" s="44"/>
      <c r="FSE102" s="44"/>
      <c r="FSF102" s="44"/>
      <c r="FSG102" s="44"/>
      <c r="FSH102" s="44"/>
      <c r="FSI102" s="44"/>
      <c r="FSJ102" s="44"/>
      <c r="FSK102" s="44"/>
      <c r="FSL102" s="44"/>
      <c r="FSM102" s="44"/>
      <c r="FSN102" s="44"/>
      <c r="FSO102" s="44"/>
      <c r="FSP102" s="44"/>
      <c r="FSQ102" s="44"/>
      <c r="FSR102" s="44"/>
      <c r="FSS102" s="44"/>
      <c r="FST102" s="44"/>
      <c r="FSU102" s="44"/>
      <c r="FSV102" s="44"/>
      <c r="FSW102" s="44"/>
      <c r="FSX102" s="44"/>
      <c r="FSY102" s="44"/>
      <c r="FSZ102" s="44"/>
      <c r="FTA102" s="44"/>
      <c r="FTB102" s="44"/>
      <c r="FTC102" s="44"/>
      <c r="FTD102" s="44"/>
      <c r="FTE102" s="44"/>
      <c r="FTF102" s="44"/>
      <c r="FTG102" s="44"/>
      <c r="FTH102" s="44"/>
      <c r="FTI102" s="44"/>
      <c r="FTJ102" s="44"/>
      <c r="FTK102" s="44"/>
      <c r="FTL102" s="44"/>
      <c r="FTM102" s="44"/>
      <c r="FTN102" s="44"/>
      <c r="FTO102" s="44"/>
      <c r="FTP102" s="44"/>
      <c r="FTQ102" s="44"/>
      <c r="FTR102" s="44"/>
      <c r="FTS102" s="44"/>
      <c r="FTT102" s="44"/>
      <c r="FTU102" s="44"/>
      <c r="FTV102" s="44"/>
      <c r="FTW102" s="44"/>
      <c r="FTX102" s="44"/>
      <c r="FTY102" s="44"/>
      <c r="FTZ102" s="44"/>
      <c r="FUA102" s="44"/>
      <c r="FUB102" s="44"/>
      <c r="FUC102" s="44"/>
      <c r="FUD102" s="44"/>
      <c r="FUE102" s="44"/>
      <c r="FUF102" s="44"/>
      <c r="FUG102" s="44"/>
      <c r="FUH102" s="44"/>
      <c r="FUI102" s="44"/>
      <c r="FUJ102" s="44"/>
      <c r="FUK102" s="44"/>
      <c r="FUL102" s="44"/>
      <c r="FUM102" s="44"/>
      <c r="FUN102" s="44"/>
      <c r="FUO102" s="44"/>
      <c r="FUP102" s="44"/>
      <c r="FUQ102" s="44"/>
      <c r="FUR102" s="44"/>
      <c r="FUS102" s="44"/>
      <c r="FUT102" s="44"/>
      <c r="FUU102" s="44"/>
      <c r="FUV102" s="44"/>
      <c r="FUW102" s="44"/>
      <c r="FUX102" s="44"/>
      <c r="FUY102" s="44"/>
      <c r="FUZ102" s="44"/>
      <c r="FVA102" s="44"/>
      <c r="FVB102" s="44"/>
      <c r="FVC102" s="44"/>
      <c r="FVD102" s="44"/>
      <c r="FVE102" s="44"/>
      <c r="FVF102" s="44"/>
      <c r="FVG102" s="44"/>
      <c r="FVH102" s="44"/>
      <c r="FVI102" s="44"/>
      <c r="FVJ102" s="44"/>
      <c r="FVK102" s="44"/>
      <c r="FVL102" s="44"/>
      <c r="FVM102" s="44"/>
      <c r="FVN102" s="44"/>
      <c r="FVO102" s="44"/>
      <c r="FVP102" s="44"/>
      <c r="FVQ102" s="44"/>
      <c r="FVR102" s="44"/>
      <c r="FVS102" s="44"/>
      <c r="FVT102" s="44"/>
      <c r="FVU102" s="44"/>
      <c r="FVV102" s="44"/>
      <c r="FVW102" s="44"/>
      <c r="FVX102" s="44"/>
      <c r="FVY102" s="44"/>
      <c r="FVZ102" s="44"/>
      <c r="FWA102" s="44"/>
      <c r="FWB102" s="44"/>
      <c r="FWC102" s="44"/>
      <c r="FWD102" s="44"/>
      <c r="FWE102" s="44"/>
      <c r="FWF102" s="44"/>
      <c r="FWG102" s="44"/>
      <c r="FWH102" s="44"/>
      <c r="FWI102" s="44"/>
      <c r="FWJ102" s="44"/>
      <c r="FWK102" s="44"/>
      <c r="FWL102" s="44"/>
      <c r="FWM102" s="44"/>
      <c r="FWN102" s="44"/>
      <c r="FWO102" s="44"/>
      <c r="FWP102" s="44"/>
      <c r="FWQ102" s="44"/>
      <c r="FWR102" s="44"/>
      <c r="FWS102" s="44"/>
      <c r="FWT102" s="44"/>
      <c r="FWU102" s="44"/>
      <c r="FWV102" s="44"/>
      <c r="FWW102" s="44"/>
      <c r="FWX102" s="44"/>
      <c r="FWY102" s="44"/>
      <c r="FWZ102" s="44"/>
      <c r="FXA102" s="44"/>
      <c r="FXB102" s="44"/>
      <c r="FXC102" s="44"/>
      <c r="FXD102" s="44"/>
      <c r="FXE102" s="44"/>
      <c r="FXF102" s="44"/>
      <c r="FXG102" s="44"/>
      <c r="FXH102" s="44"/>
      <c r="FXI102" s="44"/>
      <c r="FXJ102" s="44"/>
      <c r="FXK102" s="44"/>
      <c r="FXL102" s="44"/>
      <c r="FXM102" s="44"/>
      <c r="FXN102" s="44"/>
      <c r="FXO102" s="44"/>
      <c r="FXP102" s="44"/>
      <c r="FXQ102" s="44"/>
      <c r="FXR102" s="44"/>
      <c r="FXS102" s="44"/>
      <c r="FXT102" s="44"/>
      <c r="FXU102" s="44"/>
      <c r="FXV102" s="44"/>
      <c r="FXW102" s="44"/>
      <c r="FXX102" s="44"/>
      <c r="FXY102" s="44"/>
      <c r="FXZ102" s="44"/>
      <c r="FYA102" s="44"/>
      <c r="FYB102" s="44"/>
      <c r="FYC102" s="44"/>
      <c r="FYD102" s="44"/>
      <c r="FYE102" s="44"/>
      <c r="FYF102" s="44"/>
      <c r="FYG102" s="44"/>
      <c r="FYH102" s="44"/>
      <c r="FYI102" s="44"/>
      <c r="FYJ102" s="44"/>
      <c r="FYK102" s="44"/>
      <c r="FYL102" s="44"/>
      <c r="FYM102" s="44"/>
      <c r="FYN102" s="44"/>
      <c r="FYO102" s="44"/>
      <c r="FYP102" s="44"/>
      <c r="FYQ102" s="44"/>
      <c r="FYR102" s="44"/>
      <c r="FYS102" s="44"/>
      <c r="FYT102" s="44"/>
      <c r="FYU102" s="44"/>
      <c r="FYV102" s="44"/>
      <c r="FYW102" s="44"/>
      <c r="FYX102" s="44"/>
      <c r="FYY102" s="44"/>
      <c r="FYZ102" s="44"/>
      <c r="FZA102" s="44"/>
      <c r="FZB102" s="44"/>
      <c r="FZC102" s="44"/>
      <c r="FZD102" s="44"/>
      <c r="FZE102" s="44"/>
      <c r="FZF102" s="44"/>
      <c r="FZG102" s="44"/>
      <c r="FZH102" s="44"/>
      <c r="FZI102" s="44"/>
      <c r="FZJ102" s="44"/>
      <c r="FZK102" s="44"/>
      <c r="FZL102" s="44"/>
      <c r="FZM102" s="44"/>
      <c r="FZN102" s="44"/>
      <c r="FZO102" s="44"/>
      <c r="FZP102" s="44"/>
      <c r="FZQ102" s="44"/>
      <c r="FZR102" s="44"/>
      <c r="FZS102" s="44"/>
      <c r="FZT102" s="44"/>
      <c r="FZU102" s="44"/>
      <c r="FZV102" s="44"/>
      <c r="FZW102" s="44"/>
      <c r="FZX102" s="44"/>
      <c r="FZY102" s="44"/>
      <c r="FZZ102" s="44"/>
      <c r="GAA102" s="44"/>
      <c r="GAB102" s="44"/>
      <c r="GAC102" s="44"/>
      <c r="GAD102" s="44"/>
      <c r="GAE102" s="44"/>
      <c r="GAF102" s="44"/>
      <c r="GAG102" s="44"/>
      <c r="GAH102" s="44"/>
      <c r="GAI102" s="44"/>
      <c r="GAJ102" s="44"/>
      <c r="GAK102" s="44"/>
      <c r="GAL102" s="44"/>
      <c r="GAM102" s="44"/>
      <c r="GAN102" s="44"/>
      <c r="GAO102" s="44"/>
      <c r="GAP102" s="44"/>
      <c r="GAQ102" s="44"/>
      <c r="GAR102" s="44"/>
      <c r="GAS102" s="44"/>
      <c r="GAT102" s="44"/>
      <c r="GAU102" s="44"/>
      <c r="GAV102" s="44"/>
      <c r="GAW102" s="44"/>
      <c r="GAX102" s="44"/>
      <c r="GAY102" s="44"/>
      <c r="GAZ102" s="44"/>
      <c r="GBA102" s="44"/>
      <c r="GBB102" s="44"/>
      <c r="GBC102" s="44"/>
      <c r="GBD102" s="44"/>
      <c r="GBE102" s="44"/>
      <c r="GBF102" s="44"/>
      <c r="GBG102" s="44"/>
      <c r="GBH102" s="44"/>
      <c r="GBI102" s="44"/>
      <c r="GBJ102" s="44"/>
      <c r="GBK102" s="44"/>
      <c r="GBL102" s="44"/>
      <c r="GBM102" s="44"/>
      <c r="GBN102" s="44"/>
      <c r="GBO102" s="44"/>
      <c r="GBP102" s="44"/>
      <c r="GBQ102" s="44"/>
      <c r="GBR102" s="44"/>
      <c r="GBS102" s="44"/>
      <c r="GBT102" s="44"/>
      <c r="GBU102" s="44"/>
      <c r="GBV102" s="44"/>
      <c r="GBW102" s="44"/>
      <c r="GBX102" s="44"/>
      <c r="GBY102" s="44"/>
      <c r="GBZ102" s="44"/>
      <c r="GCA102" s="44"/>
      <c r="GCB102" s="44"/>
      <c r="GCC102" s="44"/>
      <c r="GCD102" s="44"/>
      <c r="GCE102" s="44"/>
      <c r="GCF102" s="44"/>
      <c r="GCG102" s="44"/>
      <c r="GCH102" s="44"/>
      <c r="GCI102" s="44"/>
      <c r="GCJ102" s="44"/>
      <c r="GCK102" s="44"/>
      <c r="GCL102" s="44"/>
      <c r="GCM102" s="44"/>
      <c r="GCN102" s="44"/>
      <c r="GCO102" s="44"/>
      <c r="GCP102" s="44"/>
      <c r="GCQ102" s="44"/>
      <c r="GCR102" s="44"/>
      <c r="GCS102" s="44"/>
      <c r="GCT102" s="44"/>
      <c r="GCU102" s="44"/>
      <c r="GCV102" s="44"/>
      <c r="GCW102" s="44"/>
      <c r="GCX102" s="44"/>
      <c r="GCY102" s="44"/>
      <c r="GCZ102" s="44"/>
      <c r="GDA102" s="44"/>
      <c r="GDB102" s="44"/>
      <c r="GDC102" s="44"/>
      <c r="GDD102" s="44"/>
      <c r="GDE102" s="44"/>
      <c r="GDF102" s="44"/>
      <c r="GDG102" s="44"/>
      <c r="GDH102" s="44"/>
      <c r="GDI102" s="44"/>
      <c r="GDJ102" s="44"/>
      <c r="GDK102" s="44"/>
      <c r="GDL102" s="44"/>
      <c r="GDM102" s="44"/>
      <c r="GDN102" s="44"/>
      <c r="GDO102" s="44"/>
      <c r="GDP102" s="44"/>
      <c r="GDQ102" s="44"/>
      <c r="GDR102" s="44"/>
      <c r="GDS102" s="44"/>
      <c r="GDT102" s="44"/>
      <c r="GDU102" s="44"/>
      <c r="GDV102" s="44"/>
      <c r="GDW102" s="44"/>
      <c r="GDX102" s="44"/>
      <c r="GDY102" s="44"/>
      <c r="GDZ102" s="44"/>
      <c r="GEA102" s="44"/>
      <c r="GEB102" s="44"/>
      <c r="GEC102" s="44"/>
      <c r="GED102" s="44"/>
      <c r="GEE102" s="44"/>
      <c r="GEF102" s="44"/>
      <c r="GEG102" s="44"/>
      <c r="GEH102" s="44"/>
      <c r="GEI102" s="44"/>
      <c r="GEJ102" s="44"/>
      <c r="GEK102" s="44"/>
      <c r="GEL102" s="44"/>
      <c r="GEM102" s="44"/>
      <c r="GEN102" s="44"/>
      <c r="GEO102" s="44"/>
      <c r="GEP102" s="44"/>
      <c r="GEQ102" s="44"/>
      <c r="GER102" s="44"/>
      <c r="GES102" s="44"/>
      <c r="GET102" s="44"/>
      <c r="GEU102" s="44"/>
      <c r="GEV102" s="44"/>
      <c r="GEW102" s="44"/>
      <c r="GEX102" s="44"/>
      <c r="GEY102" s="44"/>
      <c r="GEZ102" s="44"/>
      <c r="GFA102" s="44"/>
      <c r="GFB102" s="44"/>
      <c r="GFC102" s="44"/>
      <c r="GFD102" s="44"/>
      <c r="GFE102" s="44"/>
      <c r="GFF102" s="44"/>
      <c r="GFG102" s="44"/>
      <c r="GFH102" s="44"/>
      <c r="GFI102" s="44"/>
      <c r="GFJ102" s="44"/>
      <c r="GFK102" s="44"/>
      <c r="GFL102" s="44"/>
      <c r="GFM102" s="44"/>
      <c r="GFN102" s="44"/>
      <c r="GFO102" s="44"/>
      <c r="GFP102" s="44"/>
      <c r="GFQ102" s="44"/>
      <c r="GFR102" s="44"/>
      <c r="GFS102" s="44"/>
      <c r="GFT102" s="44"/>
      <c r="GFU102" s="44"/>
      <c r="GFV102" s="44"/>
      <c r="GFW102" s="44"/>
      <c r="GFX102" s="44"/>
      <c r="GFY102" s="44"/>
      <c r="GFZ102" s="44"/>
      <c r="GGA102" s="44"/>
      <c r="GGB102" s="44"/>
      <c r="GGC102" s="44"/>
      <c r="GGD102" s="44"/>
      <c r="GGE102" s="44"/>
      <c r="GGF102" s="44"/>
      <c r="GGG102" s="44"/>
      <c r="GGH102" s="44"/>
      <c r="GGI102" s="44"/>
      <c r="GGJ102" s="44"/>
      <c r="GGK102" s="44"/>
      <c r="GGL102" s="44"/>
      <c r="GGM102" s="44"/>
      <c r="GGN102" s="44"/>
      <c r="GGO102" s="44"/>
      <c r="GGP102" s="44"/>
      <c r="GGQ102" s="44"/>
      <c r="GGR102" s="44"/>
      <c r="GGS102" s="44"/>
      <c r="GGT102" s="44"/>
      <c r="GGU102" s="44"/>
      <c r="GGV102" s="44"/>
      <c r="GGW102" s="44"/>
      <c r="GGX102" s="44"/>
      <c r="GGY102" s="44"/>
      <c r="GGZ102" s="44"/>
      <c r="GHA102" s="44"/>
      <c r="GHB102" s="44"/>
      <c r="GHC102" s="44"/>
      <c r="GHD102" s="44"/>
      <c r="GHE102" s="44"/>
      <c r="GHF102" s="44"/>
      <c r="GHG102" s="44"/>
      <c r="GHH102" s="44"/>
      <c r="GHI102" s="44"/>
      <c r="GHJ102" s="44"/>
      <c r="GHK102" s="44"/>
      <c r="GHL102" s="44"/>
      <c r="GHM102" s="44"/>
      <c r="GHN102" s="44"/>
      <c r="GHO102" s="44"/>
      <c r="GHP102" s="44"/>
      <c r="GHQ102" s="44"/>
      <c r="GHR102" s="44"/>
      <c r="GHS102" s="44"/>
      <c r="GHT102" s="44"/>
      <c r="GHU102" s="44"/>
      <c r="GHV102" s="44"/>
      <c r="GHW102" s="44"/>
      <c r="GHX102" s="44"/>
      <c r="GHY102" s="44"/>
      <c r="GHZ102" s="44"/>
      <c r="GIA102" s="44"/>
      <c r="GIB102" s="44"/>
      <c r="GIC102" s="44"/>
      <c r="GID102" s="44"/>
      <c r="GIE102" s="44"/>
      <c r="GIF102" s="44"/>
      <c r="GIG102" s="44"/>
      <c r="GIH102" s="44"/>
      <c r="GII102" s="44"/>
      <c r="GIJ102" s="44"/>
      <c r="GIK102" s="44"/>
      <c r="GIL102" s="44"/>
      <c r="GIM102" s="44"/>
      <c r="GIN102" s="44"/>
      <c r="GIO102" s="44"/>
      <c r="GIP102" s="44"/>
      <c r="GIQ102" s="44"/>
      <c r="GIR102" s="44"/>
      <c r="GIS102" s="44"/>
      <c r="GIT102" s="44"/>
      <c r="GIU102" s="44"/>
      <c r="GIV102" s="44"/>
      <c r="GIW102" s="44"/>
      <c r="GIX102" s="44"/>
      <c r="GIY102" s="44"/>
      <c r="GIZ102" s="44"/>
      <c r="GJA102" s="44"/>
      <c r="GJB102" s="44"/>
      <c r="GJC102" s="44"/>
      <c r="GJD102" s="44"/>
      <c r="GJE102" s="44"/>
      <c r="GJF102" s="44"/>
      <c r="GJG102" s="44"/>
      <c r="GJH102" s="44"/>
      <c r="GJI102" s="44"/>
      <c r="GJJ102" s="44"/>
      <c r="GJK102" s="44"/>
      <c r="GJL102" s="44"/>
      <c r="GJM102" s="44"/>
      <c r="GJN102" s="44"/>
      <c r="GJO102" s="44"/>
      <c r="GJP102" s="44"/>
      <c r="GJQ102" s="44"/>
      <c r="GJR102" s="44"/>
      <c r="GJS102" s="44"/>
      <c r="GJT102" s="44"/>
      <c r="GJU102" s="44"/>
      <c r="GJV102" s="44"/>
      <c r="GJW102" s="44"/>
      <c r="GJX102" s="44"/>
      <c r="GJY102" s="44"/>
      <c r="GJZ102" s="44"/>
      <c r="GKA102" s="44"/>
      <c r="GKB102" s="44"/>
      <c r="GKC102" s="44"/>
      <c r="GKD102" s="44"/>
      <c r="GKE102" s="44"/>
      <c r="GKF102" s="44"/>
      <c r="GKG102" s="44"/>
      <c r="GKH102" s="44"/>
      <c r="GKI102" s="44"/>
      <c r="GKJ102" s="44"/>
      <c r="GKK102" s="44"/>
      <c r="GKL102" s="44"/>
      <c r="GKM102" s="44"/>
      <c r="GKN102" s="44"/>
      <c r="GKO102" s="44"/>
      <c r="GKP102" s="44"/>
      <c r="GKQ102" s="44"/>
      <c r="GKR102" s="44"/>
      <c r="GKS102" s="44"/>
      <c r="GKT102" s="44"/>
      <c r="GKU102" s="44"/>
      <c r="GKV102" s="44"/>
      <c r="GKW102" s="44"/>
      <c r="GKX102" s="44"/>
      <c r="GKY102" s="44"/>
      <c r="GKZ102" s="44"/>
      <c r="GLA102" s="44"/>
      <c r="GLB102" s="44"/>
      <c r="GLC102" s="44"/>
      <c r="GLD102" s="44"/>
      <c r="GLE102" s="44"/>
      <c r="GLF102" s="44"/>
      <c r="GLG102" s="44"/>
      <c r="GLH102" s="44"/>
      <c r="GLI102" s="44"/>
      <c r="GLJ102" s="44"/>
      <c r="GLK102" s="44"/>
      <c r="GLL102" s="44"/>
      <c r="GLM102" s="44"/>
      <c r="GLN102" s="44"/>
      <c r="GLO102" s="44"/>
      <c r="GLP102" s="44"/>
      <c r="GLQ102" s="44"/>
      <c r="GLR102" s="44"/>
      <c r="GLS102" s="44"/>
      <c r="GLT102" s="44"/>
      <c r="GLU102" s="44"/>
      <c r="GLV102" s="44"/>
      <c r="GLW102" s="44"/>
      <c r="GLX102" s="44"/>
      <c r="GLY102" s="44"/>
      <c r="GLZ102" s="44"/>
      <c r="GMA102" s="44"/>
      <c r="GMB102" s="44"/>
      <c r="GMC102" s="44"/>
      <c r="GMD102" s="44"/>
      <c r="GME102" s="44"/>
      <c r="GMF102" s="44"/>
      <c r="GMG102" s="44"/>
      <c r="GMH102" s="44"/>
      <c r="GMI102" s="44"/>
      <c r="GMJ102" s="44"/>
      <c r="GMK102" s="44"/>
      <c r="GML102" s="44"/>
      <c r="GMM102" s="44"/>
      <c r="GMN102" s="44"/>
      <c r="GMO102" s="44"/>
      <c r="GMP102" s="44"/>
      <c r="GMQ102" s="44"/>
      <c r="GMR102" s="44"/>
      <c r="GMS102" s="44"/>
      <c r="GMT102" s="44"/>
      <c r="GMU102" s="44"/>
      <c r="GMV102" s="44"/>
      <c r="GMW102" s="44"/>
      <c r="GMX102" s="44"/>
      <c r="GMY102" s="44"/>
      <c r="GMZ102" s="44"/>
      <c r="GNA102" s="44"/>
      <c r="GNB102" s="44"/>
      <c r="GNC102" s="44"/>
      <c r="GND102" s="44"/>
      <c r="GNE102" s="44"/>
      <c r="GNF102" s="44"/>
      <c r="GNG102" s="44"/>
      <c r="GNH102" s="44"/>
      <c r="GNI102" s="44"/>
      <c r="GNJ102" s="44"/>
      <c r="GNK102" s="44"/>
      <c r="GNL102" s="44"/>
      <c r="GNM102" s="44"/>
      <c r="GNN102" s="44"/>
      <c r="GNO102" s="44"/>
      <c r="GNP102" s="44"/>
      <c r="GNQ102" s="44"/>
      <c r="GNR102" s="44"/>
      <c r="GNS102" s="44"/>
      <c r="GNT102" s="44"/>
      <c r="GNU102" s="44"/>
      <c r="GNV102" s="44"/>
      <c r="GNW102" s="44"/>
      <c r="GNX102" s="44"/>
      <c r="GNY102" s="44"/>
      <c r="GNZ102" s="44"/>
      <c r="GOA102" s="44"/>
      <c r="GOB102" s="44"/>
      <c r="GOC102" s="44"/>
      <c r="GOD102" s="44"/>
      <c r="GOE102" s="44"/>
      <c r="GOF102" s="44"/>
      <c r="GOG102" s="44"/>
      <c r="GOH102" s="44"/>
      <c r="GOI102" s="44"/>
      <c r="GOJ102" s="44"/>
      <c r="GOK102" s="44"/>
      <c r="GOL102" s="44"/>
      <c r="GOM102" s="44"/>
      <c r="GON102" s="44"/>
      <c r="GOO102" s="44"/>
      <c r="GOP102" s="44"/>
      <c r="GOQ102" s="44"/>
      <c r="GOR102" s="44"/>
      <c r="GOS102" s="44"/>
      <c r="GOT102" s="44"/>
      <c r="GOU102" s="44"/>
      <c r="GOV102" s="44"/>
      <c r="GOW102" s="44"/>
      <c r="GOX102" s="44"/>
      <c r="GOY102" s="44"/>
      <c r="GOZ102" s="44"/>
      <c r="GPA102" s="44"/>
      <c r="GPB102" s="44"/>
      <c r="GPC102" s="44"/>
      <c r="GPD102" s="44"/>
      <c r="GPE102" s="44"/>
      <c r="GPF102" s="44"/>
      <c r="GPG102" s="44"/>
      <c r="GPH102" s="44"/>
      <c r="GPI102" s="44"/>
      <c r="GPJ102" s="44"/>
      <c r="GPK102" s="44"/>
      <c r="GPL102" s="44"/>
      <c r="GPM102" s="44"/>
      <c r="GPN102" s="44"/>
      <c r="GPO102" s="44"/>
      <c r="GPP102" s="44"/>
      <c r="GPQ102" s="44"/>
      <c r="GPR102" s="44"/>
      <c r="GPS102" s="44"/>
      <c r="GPT102" s="44"/>
      <c r="GPU102" s="44"/>
      <c r="GPV102" s="44"/>
      <c r="GPW102" s="44"/>
      <c r="GPX102" s="44"/>
      <c r="GPY102" s="44"/>
      <c r="GPZ102" s="44"/>
      <c r="GQA102" s="44"/>
      <c r="GQB102" s="44"/>
      <c r="GQC102" s="44"/>
      <c r="GQD102" s="44"/>
      <c r="GQE102" s="44"/>
      <c r="GQF102" s="44"/>
      <c r="GQG102" s="44"/>
      <c r="GQH102" s="44"/>
      <c r="GQI102" s="44"/>
      <c r="GQJ102" s="44"/>
      <c r="GQK102" s="44"/>
      <c r="GQL102" s="44"/>
      <c r="GQM102" s="44"/>
      <c r="GQN102" s="44"/>
      <c r="GQO102" s="44"/>
      <c r="GQP102" s="44"/>
      <c r="GQQ102" s="44"/>
      <c r="GQR102" s="44"/>
      <c r="GQS102" s="44"/>
      <c r="GQT102" s="44"/>
      <c r="GQU102" s="44"/>
      <c r="GQV102" s="44"/>
      <c r="GQW102" s="44"/>
      <c r="GQX102" s="44"/>
      <c r="GQY102" s="44"/>
      <c r="GQZ102" s="44"/>
      <c r="GRA102" s="44"/>
      <c r="GRB102" s="44"/>
      <c r="GRC102" s="44"/>
      <c r="GRD102" s="44"/>
      <c r="GRE102" s="44"/>
      <c r="GRF102" s="44"/>
      <c r="GRG102" s="44"/>
      <c r="GRH102" s="44"/>
      <c r="GRI102" s="44"/>
      <c r="GRJ102" s="44"/>
      <c r="GRK102" s="44"/>
      <c r="GRL102" s="44"/>
      <c r="GRM102" s="44"/>
      <c r="GRN102" s="44"/>
      <c r="GRO102" s="44"/>
      <c r="GRP102" s="44"/>
      <c r="GRQ102" s="44"/>
      <c r="GRR102" s="44"/>
      <c r="GRS102" s="44"/>
      <c r="GRT102" s="44"/>
      <c r="GRU102" s="44"/>
      <c r="GRV102" s="44"/>
      <c r="GRW102" s="44"/>
      <c r="GRX102" s="44"/>
      <c r="GRY102" s="44"/>
      <c r="GRZ102" s="44"/>
      <c r="GSA102" s="44"/>
      <c r="GSB102" s="44"/>
      <c r="GSC102" s="44"/>
      <c r="GSD102" s="44"/>
      <c r="GSE102" s="44"/>
      <c r="GSF102" s="44"/>
      <c r="GSG102" s="44"/>
      <c r="GSH102" s="44"/>
      <c r="GSI102" s="44"/>
      <c r="GSJ102" s="44"/>
      <c r="GSK102" s="44"/>
      <c r="GSL102" s="44"/>
      <c r="GSM102" s="44"/>
      <c r="GSN102" s="44"/>
      <c r="GSO102" s="44"/>
      <c r="GSP102" s="44"/>
      <c r="GSQ102" s="44"/>
      <c r="GSR102" s="44"/>
      <c r="GSS102" s="44"/>
      <c r="GST102" s="44"/>
      <c r="GSU102" s="44"/>
      <c r="GSV102" s="44"/>
      <c r="GSW102" s="44"/>
      <c r="GSX102" s="44"/>
      <c r="GSY102" s="44"/>
      <c r="GSZ102" s="44"/>
      <c r="GTA102" s="44"/>
      <c r="GTB102" s="44"/>
      <c r="GTC102" s="44"/>
      <c r="GTD102" s="44"/>
      <c r="GTE102" s="44"/>
      <c r="GTF102" s="44"/>
      <c r="GTG102" s="44"/>
      <c r="GTH102" s="44"/>
      <c r="GTI102" s="44"/>
      <c r="GTJ102" s="44"/>
      <c r="GTK102" s="44"/>
      <c r="GTL102" s="44"/>
      <c r="GTM102" s="44"/>
      <c r="GTN102" s="44"/>
      <c r="GTO102" s="44"/>
      <c r="GTP102" s="44"/>
      <c r="GTQ102" s="44"/>
      <c r="GTR102" s="44"/>
      <c r="GTS102" s="44"/>
      <c r="GTT102" s="44"/>
      <c r="GTU102" s="44"/>
      <c r="GTV102" s="44"/>
      <c r="GTW102" s="44"/>
      <c r="GTX102" s="44"/>
      <c r="GTY102" s="44"/>
      <c r="GTZ102" s="44"/>
      <c r="GUA102" s="44"/>
      <c r="GUB102" s="44"/>
      <c r="GUC102" s="44"/>
      <c r="GUD102" s="44"/>
      <c r="GUE102" s="44"/>
      <c r="GUF102" s="44"/>
      <c r="GUG102" s="44"/>
      <c r="GUH102" s="44"/>
      <c r="GUI102" s="44"/>
      <c r="GUJ102" s="44"/>
      <c r="GUK102" s="44"/>
      <c r="GUL102" s="44"/>
      <c r="GUM102" s="44"/>
      <c r="GUN102" s="44"/>
      <c r="GUO102" s="44"/>
      <c r="GUP102" s="44"/>
      <c r="GUQ102" s="44"/>
      <c r="GUR102" s="44"/>
      <c r="GUS102" s="44"/>
      <c r="GUT102" s="44"/>
      <c r="GUU102" s="44"/>
      <c r="GUV102" s="44"/>
      <c r="GUW102" s="44"/>
      <c r="GUX102" s="44"/>
      <c r="GUY102" s="44"/>
      <c r="GUZ102" s="44"/>
      <c r="GVA102" s="44"/>
      <c r="GVB102" s="44"/>
      <c r="GVC102" s="44"/>
      <c r="GVD102" s="44"/>
      <c r="GVE102" s="44"/>
      <c r="GVF102" s="44"/>
      <c r="GVG102" s="44"/>
      <c r="GVH102" s="44"/>
      <c r="GVI102" s="44"/>
      <c r="GVJ102" s="44"/>
      <c r="GVK102" s="44"/>
      <c r="GVL102" s="44"/>
      <c r="GVM102" s="44"/>
      <c r="GVN102" s="44"/>
      <c r="GVO102" s="44"/>
      <c r="GVP102" s="44"/>
      <c r="GVQ102" s="44"/>
      <c r="GVR102" s="44"/>
      <c r="GVS102" s="44"/>
      <c r="GVT102" s="44"/>
      <c r="GVU102" s="44"/>
      <c r="GVV102" s="44"/>
      <c r="GVW102" s="44"/>
      <c r="GVX102" s="44"/>
      <c r="GVY102" s="44"/>
      <c r="GVZ102" s="44"/>
      <c r="GWA102" s="44"/>
      <c r="GWB102" s="44"/>
      <c r="GWC102" s="44"/>
      <c r="GWD102" s="44"/>
      <c r="GWE102" s="44"/>
      <c r="GWF102" s="44"/>
      <c r="GWG102" s="44"/>
      <c r="GWH102" s="44"/>
      <c r="GWI102" s="44"/>
      <c r="GWJ102" s="44"/>
      <c r="GWK102" s="44"/>
      <c r="GWL102" s="44"/>
      <c r="GWM102" s="44"/>
      <c r="GWN102" s="44"/>
      <c r="GWO102" s="44"/>
      <c r="GWP102" s="44"/>
      <c r="GWQ102" s="44"/>
      <c r="GWR102" s="44"/>
      <c r="GWS102" s="44"/>
      <c r="GWT102" s="44"/>
      <c r="GWU102" s="44"/>
      <c r="GWV102" s="44"/>
      <c r="GWW102" s="44"/>
      <c r="GWX102" s="44"/>
      <c r="GWY102" s="44"/>
      <c r="GWZ102" s="44"/>
      <c r="GXA102" s="44"/>
      <c r="GXB102" s="44"/>
      <c r="GXC102" s="44"/>
      <c r="GXD102" s="44"/>
      <c r="GXE102" s="44"/>
      <c r="GXF102" s="44"/>
      <c r="GXG102" s="44"/>
      <c r="GXH102" s="44"/>
      <c r="GXI102" s="44"/>
      <c r="GXJ102" s="44"/>
      <c r="GXK102" s="44"/>
      <c r="GXL102" s="44"/>
      <c r="GXM102" s="44"/>
      <c r="GXN102" s="44"/>
      <c r="GXO102" s="44"/>
      <c r="GXP102" s="44"/>
      <c r="GXQ102" s="44"/>
      <c r="GXR102" s="44"/>
      <c r="GXS102" s="44"/>
      <c r="GXT102" s="44"/>
      <c r="GXU102" s="44"/>
      <c r="GXV102" s="44"/>
      <c r="GXW102" s="44"/>
      <c r="GXX102" s="44"/>
      <c r="GXY102" s="44"/>
      <c r="GXZ102" s="44"/>
      <c r="GYA102" s="44"/>
      <c r="GYB102" s="44"/>
      <c r="GYC102" s="44"/>
      <c r="GYD102" s="44"/>
      <c r="GYE102" s="44"/>
      <c r="GYF102" s="44"/>
      <c r="GYG102" s="44"/>
      <c r="GYH102" s="44"/>
      <c r="GYI102" s="44"/>
      <c r="GYJ102" s="44"/>
      <c r="GYK102" s="44"/>
      <c r="GYL102" s="44"/>
      <c r="GYM102" s="44"/>
      <c r="GYN102" s="44"/>
      <c r="GYO102" s="44"/>
      <c r="GYP102" s="44"/>
      <c r="GYQ102" s="44"/>
      <c r="GYR102" s="44"/>
      <c r="GYS102" s="44"/>
      <c r="GYT102" s="44"/>
      <c r="GYU102" s="44"/>
      <c r="GYV102" s="44"/>
      <c r="GYW102" s="44"/>
      <c r="GYX102" s="44"/>
      <c r="GYY102" s="44"/>
      <c r="GYZ102" s="44"/>
      <c r="GZA102" s="44"/>
      <c r="GZB102" s="44"/>
      <c r="GZC102" s="44"/>
      <c r="GZD102" s="44"/>
      <c r="GZE102" s="44"/>
      <c r="GZF102" s="44"/>
      <c r="GZG102" s="44"/>
      <c r="GZH102" s="44"/>
      <c r="GZI102" s="44"/>
      <c r="GZJ102" s="44"/>
      <c r="GZK102" s="44"/>
      <c r="GZL102" s="44"/>
      <c r="GZM102" s="44"/>
      <c r="GZN102" s="44"/>
      <c r="GZO102" s="44"/>
      <c r="GZP102" s="44"/>
      <c r="GZQ102" s="44"/>
      <c r="GZR102" s="44"/>
      <c r="GZS102" s="44"/>
      <c r="GZT102" s="44"/>
      <c r="GZU102" s="44"/>
      <c r="GZV102" s="44"/>
      <c r="GZW102" s="44"/>
      <c r="GZX102" s="44"/>
      <c r="GZY102" s="44"/>
      <c r="GZZ102" s="44"/>
      <c r="HAA102" s="44"/>
      <c r="HAB102" s="44"/>
      <c r="HAC102" s="44"/>
      <c r="HAD102" s="44"/>
      <c r="HAE102" s="44"/>
      <c r="HAF102" s="44"/>
      <c r="HAG102" s="44"/>
      <c r="HAH102" s="44"/>
      <c r="HAI102" s="44"/>
      <c r="HAJ102" s="44"/>
      <c r="HAK102" s="44"/>
      <c r="HAL102" s="44"/>
      <c r="HAM102" s="44"/>
      <c r="HAN102" s="44"/>
      <c r="HAO102" s="44"/>
      <c r="HAP102" s="44"/>
      <c r="HAQ102" s="44"/>
      <c r="HAR102" s="44"/>
      <c r="HAS102" s="44"/>
      <c r="HAT102" s="44"/>
      <c r="HAU102" s="44"/>
      <c r="HAV102" s="44"/>
      <c r="HAW102" s="44"/>
      <c r="HAX102" s="44"/>
      <c r="HAY102" s="44"/>
      <c r="HAZ102" s="44"/>
      <c r="HBA102" s="44"/>
      <c r="HBB102" s="44"/>
      <c r="HBC102" s="44"/>
      <c r="HBD102" s="44"/>
      <c r="HBE102" s="44"/>
      <c r="HBF102" s="44"/>
      <c r="HBG102" s="44"/>
      <c r="HBH102" s="44"/>
      <c r="HBI102" s="44"/>
      <c r="HBJ102" s="44"/>
      <c r="HBK102" s="44"/>
      <c r="HBL102" s="44"/>
      <c r="HBM102" s="44"/>
      <c r="HBN102" s="44"/>
      <c r="HBO102" s="44"/>
      <c r="HBP102" s="44"/>
      <c r="HBQ102" s="44"/>
      <c r="HBR102" s="44"/>
      <c r="HBS102" s="44"/>
      <c r="HBT102" s="44"/>
      <c r="HBU102" s="44"/>
      <c r="HBV102" s="44"/>
      <c r="HBW102" s="44"/>
      <c r="HBX102" s="44"/>
      <c r="HBY102" s="44"/>
      <c r="HBZ102" s="44"/>
      <c r="HCA102" s="44"/>
      <c r="HCB102" s="44"/>
      <c r="HCC102" s="44"/>
      <c r="HCD102" s="44"/>
      <c r="HCE102" s="44"/>
      <c r="HCF102" s="44"/>
      <c r="HCG102" s="44"/>
      <c r="HCH102" s="44"/>
      <c r="HCI102" s="44"/>
      <c r="HCJ102" s="44"/>
      <c r="HCK102" s="44"/>
      <c r="HCL102" s="44"/>
      <c r="HCM102" s="44"/>
      <c r="HCN102" s="44"/>
      <c r="HCO102" s="44"/>
      <c r="HCP102" s="44"/>
      <c r="HCQ102" s="44"/>
      <c r="HCR102" s="44"/>
      <c r="HCS102" s="44"/>
      <c r="HCT102" s="44"/>
      <c r="HCU102" s="44"/>
      <c r="HCV102" s="44"/>
      <c r="HCW102" s="44"/>
      <c r="HCX102" s="44"/>
      <c r="HCY102" s="44"/>
      <c r="HCZ102" s="44"/>
      <c r="HDA102" s="44"/>
      <c r="HDB102" s="44"/>
      <c r="HDC102" s="44"/>
      <c r="HDD102" s="44"/>
      <c r="HDE102" s="44"/>
      <c r="HDF102" s="44"/>
      <c r="HDG102" s="44"/>
      <c r="HDH102" s="44"/>
      <c r="HDI102" s="44"/>
      <c r="HDJ102" s="44"/>
      <c r="HDK102" s="44"/>
      <c r="HDL102" s="44"/>
      <c r="HDM102" s="44"/>
      <c r="HDN102" s="44"/>
      <c r="HDO102" s="44"/>
      <c r="HDP102" s="44"/>
      <c r="HDQ102" s="44"/>
      <c r="HDR102" s="44"/>
      <c r="HDS102" s="44"/>
      <c r="HDT102" s="44"/>
      <c r="HDU102" s="44"/>
      <c r="HDV102" s="44"/>
      <c r="HDW102" s="44"/>
      <c r="HDX102" s="44"/>
      <c r="HDY102" s="44"/>
      <c r="HDZ102" s="44"/>
      <c r="HEA102" s="44"/>
      <c r="HEB102" s="44"/>
      <c r="HEC102" s="44"/>
      <c r="HED102" s="44"/>
      <c r="HEE102" s="44"/>
      <c r="HEF102" s="44"/>
      <c r="HEG102" s="44"/>
      <c r="HEH102" s="44"/>
      <c r="HEI102" s="44"/>
      <c r="HEJ102" s="44"/>
      <c r="HEK102" s="44"/>
      <c r="HEL102" s="44"/>
      <c r="HEM102" s="44"/>
      <c r="HEN102" s="44"/>
      <c r="HEO102" s="44"/>
      <c r="HEP102" s="44"/>
      <c r="HEQ102" s="44"/>
      <c r="HER102" s="44"/>
      <c r="HES102" s="44"/>
      <c r="HET102" s="44"/>
      <c r="HEU102" s="44"/>
      <c r="HEV102" s="44"/>
      <c r="HEW102" s="44"/>
      <c r="HEX102" s="44"/>
      <c r="HEY102" s="44"/>
      <c r="HEZ102" s="44"/>
      <c r="HFA102" s="44"/>
      <c r="HFB102" s="44"/>
      <c r="HFC102" s="44"/>
      <c r="HFD102" s="44"/>
      <c r="HFE102" s="44"/>
      <c r="HFF102" s="44"/>
      <c r="HFG102" s="44"/>
      <c r="HFH102" s="44"/>
      <c r="HFI102" s="44"/>
      <c r="HFJ102" s="44"/>
      <c r="HFK102" s="44"/>
      <c r="HFL102" s="44"/>
      <c r="HFM102" s="44"/>
      <c r="HFN102" s="44"/>
      <c r="HFO102" s="44"/>
      <c r="HFP102" s="44"/>
      <c r="HFQ102" s="44"/>
      <c r="HFR102" s="44"/>
      <c r="HFS102" s="44"/>
      <c r="HFT102" s="44"/>
      <c r="HFU102" s="44"/>
      <c r="HFV102" s="44"/>
      <c r="HFW102" s="44"/>
      <c r="HFX102" s="44"/>
      <c r="HFY102" s="44"/>
      <c r="HFZ102" s="44"/>
      <c r="HGA102" s="44"/>
      <c r="HGB102" s="44"/>
      <c r="HGC102" s="44"/>
      <c r="HGD102" s="44"/>
      <c r="HGE102" s="44"/>
      <c r="HGF102" s="44"/>
      <c r="HGG102" s="44"/>
      <c r="HGH102" s="44"/>
      <c r="HGI102" s="44"/>
      <c r="HGJ102" s="44"/>
      <c r="HGK102" s="44"/>
      <c r="HGL102" s="44"/>
      <c r="HGM102" s="44"/>
      <c r="HGN102" s="44"/>
      <c r="HGO102" s="44"/>
      <c r="HGP102" s="44"/>
      <c r="HGQ102" s="44"/>
      <c r="HGR102" s="44"/>
      <c r="HGS102" s="44"/>
      <c r="HGT102" s="44"/>
      <c r="HGU102" s="44"/>
      <c r="HGV102" s="44"/>
      <c r="HGW102" s="44"/>
      <c r="HGX102" s="44"/>
      <c r="HGY102" s="44"/>
      <c r="HGZ102" s="44"/>
      <c r="HHA102" s="44"/>
      <c r="HHB102" s="44"/>
      <c r="HHC102" s="44"/>
      <c r="HHD102" s="44"/>
      <c r="HHE102" s="44"/>
      <c r="HHF102" s="44"/>
      <c r="HHG102" s="44"/>
      <c r="HHH102" s="44"/>
      <c r="HHI102" s="44"/>
      <c r="HHJ102" s="44"/>
      <c r="HHK102" s="44"/>
      <c r="HHL102" s="44"/>
      <c r="HHM102" s="44"/>
      <c r="HHN102" s="44"/>
      <c r="HHO102" s="44"/>
      <c r="HHP102" s="44"/>
      <c r="HHQ102" s="44"/>
      <c r="HHR102" s="44"/>
      <c r="HHS102" s="44"/>
      <c r="HHT102" s="44"/>
      <c r="HHU102" s="44"/>
      <c r="HHV102" s="44"/>
      <c r="HHW102" s="44"/>
      <c r="HHX102" s="44"/>
      <c r="HHY102" s="44"/>
      <c r="HHZ102" s="44"/>
      <c r="HIA102" s="44"/>
      <c r="HIB102" s="44"/>
      <c r="HIC102" s="44"/>
      <c r="HID102" s="44"/>
      <c r="HIE102" s="44"/>
      <c r="HIF102" s="44"/>
      <c r="HIG102" s="44"/>
      <c r="HIH102" s="44"/>
      <c r="HII102" s="44"/>
      <c r="HIJ102" s="44"/>
      <c r="HIK102" s="44"/>
      <c r="HIL102" s="44"/>
      <c r="HIM102" s="44"/>
      <c r="HIN102" s="44"/>
      <c r="HIO102" s="44"/>
      <c r="HIP102" s="44"/>
      <c r="HIQ102" s="44"/>
      <c r="HIR102" s="44"/>
      <c r="HIS102" s="44"/>
      <c r="HIT102" s="44"/>
      <c r="HIU102" s="44"/>
      <c r="HIV102" s="44"/>
      <c r="HIW102" s="44"/>
      <c r="HIX102" s="44"/>
      <c r="HIY102" s="44"/>
      <c r="HIZ102" s="44"/>
      <c r="HJA102" s="44"/>
      <c r="HJB102" s="44"/>
      <c r="HJC102" s="44"/>
      <c r="HJD102" s="44"/>
      <c r="HJE102" s="44"/>
      <c r="HJF102" s="44"/>
      <c r="HJG102" s="44"/>
      <c r="HJH102" s="44"/>
      <c r="HJI102" s="44"/>
      <c r="HJJ102" s="44"/>
      <c r="HJK102" s="44"/>
      <c r="HJL102" s="44"/>
      <c r="HJM102" s="44"/>
      <c r="HJN102" s="44"/>
      <c r="HJO102" s="44"/>
      <c r="HJP102" s="44"/>
      <c r="HJQ102" s="44"/>
      <c r="HJR102" s="44"/>
      <c r="HJS102" s="44"/>
      <c r="HJT102" s="44"/>
      <c r="HJU102" s="44"/>
      <c r="HJV102" s="44"/>
      <c r="HJW102" s="44"/>
      <c r="HJX102" s="44"/>
      <c r="HJY102" s="44"/>
      <c r="HJZ102" s="44"/>
      <c r="HKA102" s="44"/>
      <c r="HKB102" s="44"/>
      <c r="HKC102" s="44"/>
      <c r="HKD102" s="44"/>
      <c r="HKE102" s="44"/>
      <c r="HKF102" s="44"/>
      <c r="HKG102" s="44"/>
      <c r="HKH102" s="44"/>
      <c r="HKI102" s="44"/>
      <c r="HKJ102" s="44"/>
      <c r="HKK102" s="44"/>
      <c r="HKL102" s="44"/>
      <c r="HKM102" s="44"/>
      <c r="HKN102" s="44"/>
      <c r="HKO102" s="44"/>
      <c r="HKP102" s="44"/>
      <c r="HKQ102" s="44"/>
      <c r="HKR102" s="44"/>
      <c r="HKS102" s="44"/>
      <c r="HKT102" s="44"/>
      <c r="HKU102" s="44"/>
      <c r="HKV102" s="44"/>
      <c r="HKW102" s="44"/>
      <c r="HKX102" s="44"/>
      <c r="HKY102" s="44"/>
      <c r="HKZ102" s="44"/>
      <c r="HLA102" s="44"/>
      <c r="HLB102" s="44"/>
      <c r="HLC102" s="44"/>
      <c r="HLD102" s="44"/>
      <c r="HLE102" s="44"/>
      <c r="HLF102" s="44"/>
      <c r="HLG102" s="44"/>
      <c r="HLH102" s="44"/>
      <c r="HLI102" s="44"/>
      <c r="HLJ102" s="44"/>
      <c r="HLK102" s="44"/>
      <c r="HLL102" s="44"/>
      <c r="HLM102" s="44"/>
      <c r="HLN102" s="44"/>
      <c r="HLO102" s="44"/>
      <c r="HLP102" s="44"/>
      <c r="HLQ102" s="44"/>
      <c r="HLR102" s="44"/>
      <c r="HLS102" s="44"/>
      <c r="HLT102" s="44"/>
      <c r="HLU102" s="44"/>
      <c r="HLV102" s="44"/>
      <c r="HLW102" s="44"/>
      <c r="HLX102" s="44"/>
      <c r="HLY102" s="44"/>
      <c r="HLZ102" s="44"/>
      <c r="HMA102" s="44"/>
      <c r="HMB102" s="44"/>
      <c r="HMC102" s="44"/>
      <c r="HMD102" s="44"/>
      <c r="HME102" s="44"/>
      <c r="HMF102" s="44"/>
      <c r="HMG102" s="44"/>
      <c r="HMH102" s="44"/>
      <c r="HMI102" s="44"/>
      <c r="HMJ102" s="44"/>
      <c r="HMK102" s="44"/>
      <c r="HML102" s="44"/>
      <c r="HMM102" s="44"/>
      <c r="HMN102" s="44"/>
      <c r="HMO102" s="44"/>
      <c r="HMP102" s="44"/>
      <c r="HMQ102" s="44"/>
      <c r="HMR102" s="44"/>
      <c r="HMS102" s="44"/>
      <c r="HMT102" s="44"/>
      <c r="HMU102" s="44"/>
      <c r="HMV102" s="44"/>
      <c r="HMW102" s="44"/>
      <c r="HMX102" s="44"/>
      <c r="HMY102" s="44"/>
      <c r="HMZ102" s="44"/>
      <c r="HNA102" s="44"/>
      <c r="HNB102" s="44"/>
      <c r="HNC102" s="44"/>
      <c r="HND102" s="44"/>
      <c r="HNE102" s="44"/>
      <c r="HNF102" s="44"/>
      <c r="HNG102" s="44"/>
      <c r="HNH102" s="44"/>
      <c r="HNI102" s="44"/>
      <c r="HNJ102" s="44"/>
      <c r="HNK102" s="44"/>
      <c r="HNL102" s="44"/>
      <c r="HNM102" s="44"/>
      <c r="HNN102" s="44"/>
      <c r="HNO102" s="44"/>
      <c r="HNP102" s="44"/>
      <c r="HNQ102" s="44"/>
      <c r="HNR102" s="44"/>
      <c r="HNS102" s="44"/>
      <c r="HNT102" s="44"/>
      <c r="HNU102" s="44"/>
      <c r="HNV102" s="44"/>
      <c r="HNW102" s="44"/>
      <c r="HNX102" s="44"/>
      <c r="HNY102" s="44"/>
      <c r="HNZ102" s="44"/>
      <c r="HOA102" s="44"/>
      <c r="HOB102" s="44"/>
      <c r="HOC102" s="44"/>
      <c r="HOD102" s="44"/>
      <c r="HOE102" s="44"/>
      <c r="HOF102" s="44"/>
      <c r="HOG102" s="44"/>
      <c r="HOH102" s="44"/>
      <c r="HOI102" s="44"/>
      <c r="HOJ102" s="44"/>
      <c r="HOK102" s="44"/>
      <c r="HOL102" s="44"/>
      <c r="HOM102" s="44"/>
      <c r="HON102" s="44"/>
      <c r="HOO102" s="44"/>
      <c r="HOP102" s="44"/>
      <c r="HOQ102" s="44"/>
      <c r="HOR102" s="44"/>
      <c r="HOS102" s="44"/>
      <c r="HOT102" s="44"/>
      <c r="HOU102" s="44"/>
      <c r="HOV102" s="44"/>
      <c r="HOW102" s="44"/>
      <c r="HOX102" s="44"/>
      <c r="HOY102" s="44"/>
      <c r="HOZ102" s="44"/>
      <c r="HPA102" s="44"/>
      <c r="HPB102" s="44"/>
      <c r="HPC102" s="44"/>
      <c r="HPD102" s="44"/>
      <c r="HPE102" s="44"/>
      <c r="HPF102" s="44"/>
      <c r="HPG102" s="44"/>
      <c r="HPH102" s="44"/>
      <c r="HPI102" s="44"/>
      <c r="HPJ102" s="44"/>
      <c r="HPK102" s="44"/>
      <c r="HPL102" s="44"/>
      <c r="HPM102" s="44"/>
      <c r="HPN102" s="44"/>
      <c r="HPO102" s="44"/>
      <c r="HPP102" s="44"/>
      <c r="HPQ102" s="44"/>
      <c r="HPR102" s="44"/>
      <c r="HPS102" s="44"/>
      <c r="HPT102" s="44"/>
      <c r="HPU102" s="44"/>
      <c r="HPV102" s="44"/>
      <c r="HPW102" s="44"/>
      <c r="HPX102" s="44"/>
      <c r="HPY102" s="44"/>
      <c r="HPZ102" s="44"/>
      <c r="HQA102" s="44"/>
      <c r="HQB102" s="44"/>
      <c r="HQC102" s="44"/>
      <c r="HQD102" s="44"/>
      <c r="HQE102" s="44"/>
      <c r="HQF102" s="44"/>
      <c r="HQG102" s="44"/>
      <c r="HQH102" s="44"/>
      <c r="HQI102" s="44"/>
      <c r="HQJ102" s="44"/>
      <c r="HQK102" s="44"/>
      <c r="HQL102" s="44"/>
      <c r="HQM102" s="44"/>
      <c r="HQN102" s="44"/>
      <c r="HQO102" s="44"/>
      <c r="HQP102" s="44"/>
      <c r="HQQ102" s="44"/>
      <c r="HQR102" s="44"/>
      <c r="HQS102" s="44"/>
      <c r="HQT102" s="44"/>
      <c r="HQU102" s="44"/>
      <c r="HQV102" s="44"/>
      <c r="HQW102" s="44"/>
      <c r="HQX102" s="44"/>
      <c r="HQY102" s="44"/>
      <c r="HQZ102" s="44"/>
      <c r="HRA102" s="44"/>
      <c r="HRB102" s="44"/>
      <c r="HRC102" s="44"/>
      <c r="HRD102" s="44"/>
      <c r="HRE102" s="44"/>
      <c r="HRF102" s="44"/>
      <c r="HRG102" s="44"/>
      <c r="HRH102" s="44"/>
      <c r="HRI102" s="44"/>
      <c r="HRJ102" s="44"/>
      <c r="HRK102" s="44"/>
      <c r="HRL102" s="44"/>
      <c r="HRM102" s="44"/>
      <c r="HRN102" s="44"/>
      <c r="HRO102" s="44"/>
      <c r="HRP102" s="44"/>
      <c r="HRQ102" s="44"/>
      <c r="HRR102" s="44"/>
      <c r="HRS102" s="44"/>
      <c r="HRT102" s="44"/>
      <c r="HRU102" s="44"/>
      <c r="HRV102" s="44"/>
      <c r="HRW102" s="44"/>
      <c r="HRX102" s="44"/>
      <c r="HRY102" s="44"/>
      <c r="HRZ102" s="44"/>
      <c r="HSA102" s="44"/>
      <c r="HSB102" s="44"/>
      <c r="HSC102" s="44"/>
      <c r="HSD102" s="44"/>
      <c r="HSE102" s="44"/>
      <c r="HSF102" s="44"/>
      <c r="HSG102" s="44"/>
      <c r="HSH102" s="44"/>
      <c r="HSI102" s="44"/>
      <c r="HSJ102" s="44"/>
      <c r="HSK102" s="44"/>
      <c r="HSL102" s="44"/>
      <c r="HSM102" s="44"/>
      <c r="HSN102" s="44"/>
      <c r="HSO102" s="44"/>
      <c r="HSP102" s="44"/>
      <c r="HSQ102" s="44"/>
      <c r="HSR102" s="44"/>
      <c r="HSS102" s="44"/>
      <c r="HST102" s="44"/>
      <c r="HSU102" s="44"/>
      <c r="HSV102" s="44"/>
      <c r="HSW102" s="44"/>
      <c r="HSX102" s="44"/>
      <c r="HSY102" s="44"/>
      <c r="HSZ102" s="44"/>
      <c r="HTA102" s="44"/>
      <c r="HTB102" s="44"/>
      <c r="HTC102" s="44"/>
      <c r="HTD102" s="44"/>
      <c r="HTE102" s="44"/>
      <c r="HTF102" s="44"/>
      <c r="HTG102" s="44"/>
      <c r="HTH102" s="44"/>
      <c r="HTI102" s="44"/>
      <c r="HTJ102" s="44"/>
      <c r="HTK102" s="44"/>
      <c r="HTL102" s="44"/>
      <c r="HTM102" s="44"/>
      <c r="HTN102" s="44"/>
      <c r="HTO102" s="44"/>
      <c r="HTP102" s="44"/>
      <c r="HTQ102" s="44"/>
      <c r="HTR102" s="44"/>
      <c r="HTS102" s="44"/>
      <c r="HTT102" s="44"/>
      <c r="HTU102" s="44"/>
      <c r="HTV102" s="44"/>
      <c r="HTW102" s="44"/>
      <c r="HTX102" s="44"/>
      <c r="HTY102" s="44"/>
      <c r="HTZ102" s="44"/>
      <c r="HUA102" s="44"/>
      <c r="HUB102" s="44"/>
      <c r="HUC102" s="44"/>
      <c r="HUD102" s="44"/>
      <c r="HUE102" s="44"/>
      <c r="HUF102" s="44"/>
      <c r="HUG102" s="44"/>
      <c r="HUH102" s="44"/>
      <c r="HUI102" s="44"/>
      <c r="HUJ102" s="44"/>
      <c r="HUK102" s="44"/>
      <c r="HUL102" s="44"/>
      <c r="HUM102" s="44"/>
      <c r="HUN102" s="44"/>
      <c r="HUO102" s="44"/>
      <c r="HUP102" s="44"/>
      <c r="HUQ102" s="44"/>
      <c r="HUR102" s="44"/>
      <c r="HUS102" s="44"/>
      <c r="HUT102" s="44"/>
      <c r="HUU102" s="44"/>
      <c r="HUV102" s="44"/>
      <c r="HUW102" s="44"/>
      <c r="HUX102" s="44"/>
      <c r="HUY102" s="44"/>
      <c r="HUZ102" s="44"/>
      <c r="HVA102" s="44"/>
      <c r="HVB102" s="44"/>
      <c r="HVC102" s="44"/>
      <c r="HVD102" s="44"/>
      <c r="HVE102" s="44"/>
      <c r="HVF102" s="44"/>
      <c r="HVG102" s="44"/>
      <c r="HVH102" s="44"/>
      <c r="HVI102" s="44"/>
      <c r="HVJ102" s="44"/>
      <c r="HVK102" s="44"/>
      <c r="HVL102" s="44"/>
      <c r="HVM102" s="44"/>
      <c r="HVN102" s="44"/>
      <c r="HVO102" s="44"/>
      <c r="HVP102" s="44"/>
      <c r="HVQ102" s="44"/>
      <c r="HVR102" s="44"/>
      <c r="HVS102" s="44"/>
      <c r="HVT102" s="44"/>
      <c r="HVU102" s="44"/>
      <c r="HVV102" s="44"/>
      <c r="HVW102" s="44"/>
      <c r="HVX102" s="44"/>
      <c r="HVY102" s="44"/>
      <c r="HVZ102" s="44"/>
      <c r="HWA102" s="44"/>
      <c r="HWB102" s="44"/>
      <c r="HWC102" s="44"/>
      <c r="HWD102" s="44"/>
      <c r="HWE102" s="44"/>
      <c r="HWF102" s="44"/>
      <c r="HWG102" s="44"/>
      <c r="HWH102" s="44"/>
      <c r="HWI102" s="44"/>
      <c r="HWJ102" s="44"/>
      <c r="HWK102" s="44"/>
      <c r="HWL102" s="44"/>
      <c r="HWM102" s="44"/>
      <c r="HWN102" s="44"/>
      <c r="HWO102" s="44"/>
      <c r="HWP102" s="44"/>
      <c r="HWQ102" s="44"/>
      <c r="HWR102" s="44"/>
      <c r="HWS102" s="44"/>
      <c r="HWT102" s="44"/>
      <c r="HWU102" s="44"/>
      <c r="HWV102" s="44"/>
      <c r="HWW102" s="44"/>
      <c r="HWX102" s="44"/>
      <c r="HWY102" s="44"/>
      <c r="HWZ102" s="44"/>
      <c r="HXA102" s="44"/>
      <c r="HXB102" s="44"/>
      <c r="HXC102" s="44"/>
      <c r="HXD102" s="44"/>
      <c r="HXE102" s="44"/>
      <c r="HXF102" s="44"/>
      <c r="HXG102" s="44"/>
      <c r="HXH102" s="44"/>
      <c r="HXI102" s="44"/>
      <c r="HXJ102" s="44"/>
      <c r="HXK102" s="44"/>
      <c r="HXL102" s="44"/>
      <c r="HXM102" s="44"/>
      <c r="HXN102" s="44"/>
      <c r="HXO102" s="44"/>
      <c r="HXP102" s="44"/>
      <c r="HXQ102" s="44"/>
      <c r="HXR102" s="44"/>
      <c r="HXS102" s="44"/>
      <c r="HXT102" s="44"/>
      <c r="HXU102" s="44"/>
      <c r="HXV102" s="44"/>
      <c r="HXW102" s="44"/>
      <c r="HXX102" s="44"/>
      <c r="HXY102" s="44"/>
      <c r="HXZ102" s="44"/>
      <c r="HYA102" s="44"/>
      <c r="HYB102" s="44"/>
      <c r="HYC102" s="44"/>
      <c r="HYD102" s="44"/>
      <c r="HYE102" s="44"/>
      <c r="HYF102" s="44"/>
      <c r="HYG102" s="44"/>
      <c r="HYH102" s="44"/>
      <c r="HYI102" s="44"/>
      <c r="HYJ102" s="44"/>
      <c r="HYK102" s="44"/>
      <c r="HYL102" s="44"/>
      <c r="HYM102" s="44"/>
      <c r="HYN102" s="44"/>
      <c r="HYO102" s="44"/>
      <c r="HYP102" s="44"/>
      <c r="HYQ102" s="44"/>
      <c r="HYR102" s="44"/>
      <c r="HYS102" s="44"/>
      <c r="HYT102" s="44"/>
      <c r="HYU102" s="44"/>
      <c r="HYV102" s="44"/>
      <c r="HYW102" s="44"/>
      <c r="HYX102" s="44"/>
      <c r="HYY102" s="44"/>
      <c r="HYZ102" s="44"/>
      <c r="HZA102" s="44"/>
      <c r="HZB102" s="44"/>
      <c r="HZC102" s="44"/>
      <c r="HZD102" s="44"/>
      <c r="HZE102" s="44"/>
      <c r="HZF102" s="44"/>
      <c r="HZG102" s="44"/>
      <c r="HZH102" s="44"/>
      <c r="HZI102" s="44"/>
      <c r="HZJ102" s="44"/>
      <c r="HZK102" s="44"/>
      <c r="HZL102" s="44"/>
      <c r="HZM102" s="44"/>
      <c r="HZN102" s="44"/>
      <c r="HZO102" s="44"/>
      <c r="HZP102" s="44"/>
      <c r="HZQ102" s="44"/>
      <c r="HZR102" s="44"/>
      <c r="HZS102" s="44"/>
      <c r="HZT102" s="44"/>
      <c r="HZU102" s="44"/>
      <c r="HZV102" s="44"/>
      <c r="HZW102" s="44"/>
      <c r="HZX102" s="44"/>
      <c r="HZY102" s="44"/>
      <c r="HZZ102" s="44"/>
      <c r="IAA102" s="44"/>
      <c r="IAB102" s="44"/>
      <c r="IAC102" s="44"/>
      <c r="IAD102" s="44"/>
      <c r="IAE102" s="44"/>
      <c r="IAF102" s="44"/>
      <c r="IAG102" s="44"/>
      <c r="IAH102" s="44"/>
      <c r="IAI102" s="44"/>
      <c r="IAJ102" s="44"/>
      <c r="IAK102" s="44"/>
      <c r="IAL102" s="44"/>
      <c r="IAM102" s="44"/>
      <c r="IAN102" s="44"/>
      <c r="IAO102" s="44"/>
      <c r="IAP102" s="44"/>
      <c r="IAQ102" s="44"/>
      <c r="IAR102" s="44"/>
      <c r="IAS102" s="44"/>
      <c r="IAT102" s="44"/>
      <c r="IAU102" s="44"/>
      <c r="IAV102" s="44"/>
      <c r="IAW102" s="44"/>
      <c r="IAX102" s="44"/>
      <c r="IAY102" s="44"/>
      <c r="IAZ102" s="44"/>
      <c r="IBA102" s="44"/>
      <c r="IBB102" s="44"/>
      <c r="IBC102" s="44"/>
      <c r="IBD102" s="44"/>
      <c r="IBE102" s="44"/>
      <c r="IBF102" s="44"/>
      <c r="IBG102" s="44"/>
      <c r="IBH102" s="44"/>
      <c r="IBI102" s="44"/>
      <c r="IBJ102" s="44"/>
      <c r="IBK102" s="44"/>
      <c r="IBL102" s="44"/>
      <c r="IBM102" s="44"/>
      <c r="IBN102" s="44"/>
      <c r="IBO102" s="44"/>
      <c r="IBP102" s="44"/>
      <c r="IBQ102" s="44"/>
      <c r="IBR102" s="44"/>
      <c r="IBS102" s="44"/>
      <c r="IBT102" s="44"/>
      <c r="IBU102" s="44"/>
      <c r="IBV102" s="44"/>
      <c r="IBW102" s="44"/>
      <c r="IBX102" s="44"/>
      <c r="IBY102" s="44"/>
      <c r="IBZ102" s="44"/>
      <c r="ICA102" s="44"/>
      <c r="ICB102" s="44"/>
      <c r="ICC102" s="44"/>
      <c r="ICD102" s="44"/>
      <c r="ICE102" s="44"/>
      <c r="ICF102" s="44"/>
      <c r="ICG102" s="44"/>
      <c r="ICH102" s="44"/>
      <c r="ICI102" s="44"/>
      <c r="ICJ102" s="44"/>
      <c r="ICK102" s="44"/>
      <c r="ICL102" s="44"/>
      <c r="ICM102" s="44"/>
      <c r="ICN102" s="44"/>
      <c r="ICO102" s="44"/>
      <c r="ICP102" s="44"/>
      <c r="ICQ102" s="44"/>
      <c r="ICR102" s="44"/>
      <c r="ICS102" s="44"/>
      <c r="ICT102" s="44"/>
      <c r="ICU102" s="44"/>
      <c r="ICV102" s="44"/>
      <c r="ICW102" s="44"/>
      <c r="ICX102" s="44"/>
      <c r="ICY102" s="44"/>
      <c r="ICZ102" s="44"/>
      <c r="IDA102" s="44"/>
      <c r="IDB102" s="44"/>
      <c r="IDC102" s="44"/>
      <c r="IDD102" s="44"/>
      <c r="IDE102" s="44"/>
      <c r="IDF102" s="44"/>
      <c r="IDG102" s="44"/>
      <c r="IDH102" s="44"/>
      <c r="IDI102" s="44"/>
      <c r="IDJ102" s="44"/>
      <c r="IDK102" s="44"/>
      <c r="IDL102" s="44"/>
      <c r="IDM102" s="44"/>
      <c r="IDN102" s="44"/>
      <c r="IDO102" s="44"/>
      <c r="IDP102" s="44"/>
      <c r="IDQ102" s="44"/>
      <c r="IDR102" s="44"/>
      <c r="IDS102" s="44"/>
      <c r="IDT102" s="44"/>
      <c r="IDU102" s="44"/>
      <c r="IDV102" s="44"/>
      <c r="IDW102" s="44"/>
      <c r="IDX102" s="44"/>
      <c r="IDY102" s="44"/>
      <c r="IDZ102" s="44"/>
      <c r="IEA102" s="44"/>
      <c r="IEB102" s="44"/>
      <c r="IEC102" s="44"/>
      <c r="IED102" s="44"/>
      <c r="IEE102" s="44"/>
      <c r="IEF102" s="44"/>
      <c r="IEG102" s="44"/>
      <c r="IEH102" s="44"/>
      <c r="IEI102" s="44"/>
      <c r="IEJ102" s="44"/>
      <c r="IEK102" s="44"/>
      <c r="IEL102" s="44"/>
      <c r="IEM102" s="44"/>
      <c r="IEN102" s="44"/>
      <c r="IEO102" s="44"/>
      <c r="IEP102" s="44"/>
      <c r="IEQ102" s="44"/>
      <c r="IER102" s="44"/>
      <c r="IES102" s="44"/>
      <c r="IET102" s="44"/>
      <c r="IEU102" s="44"/>
      <c r="IEV102" s="44"/>
      <c r="IEW102" s="44"/>
      <c r="IEX102" s="44"/>
      <c r="IEY102" s="44"/>
      <c r="IEZ102" s="44"/>
      <c r="IFA102" s="44"/>
      <c r="IFB102" s="44"/>
      <c r="IFC102" s="44"/>
      <c r="IFD102" s="44"/>
      <c r="IFE102" s="44"/>
      <c r="IFF102" s="44"/>
      <c r="IFG102" s="44"/>
      <c r="IFH102" s="44"/>
      <c r="IFI102" s="44"/>
      <c r="IFJ102" s="44"/>
      <c r="IFK102" s="44"/>
      <c r="IFL102" s="44"/>
      <c r="IFM102" s="44"/>
      <c r="IFN102" s="44"/>
      <c r="IFO102" s="44"/>
      <c r="IFP102" s="44"/>
      <c r="IFQ102" s="44"/>
      <c r="IFR102" s="44"/>
      <c r="IFS102" s="44"/>
      <c r="IFT102" s="44"/>
      <c r="IFU102" s="44"/>
      <c r="IFV102" s="44"/>
      <c r="IFW102" s="44"/>
      <c r="IFX102" s="44"/>
      <c r="IFY102" s="44"/>
      <c r="IFZ102" s="44"/>
      <c r="IGA102" s="44"/>
      <c r="IGB102" s="44"/>
      <c r="IGC102" s="44"/>
      <c r="IGD102" s="44"/>
      <c r="IGE102" s="44"/>
      <c r="IGF102" s="44"/>
      <c r="IGG102" s="44"/>
      <c r="IGH102" s="44"/>
      <c r="IGI102" s="44"/>
      <c r="IGJ102" s="44"/>
      <c r="IGK102" s="44"/>
      <c r="IGL102" s="44"/>
      <c r="IGM102" s="44"/>
      <c r="IGN102" s="44"/>
      <c r="IGO102" s="44"/>
      <c r="IGP102" s="44"/>
      <c r="IGQ102" s="44"/>
      <c r="IGR102" s="44"/>
      <c r="IGS102" s="44"/>
      <c r="IGT102" s="44"/>
      <c r="IGU102" s="44"/>
      <c r="IGV102" s="44"/>
      <c r="IGW102" s="44"/>
      <c r="IGX102" s="44"/>
      <c r="IGY102" s="44"/>
      <c r="IGZ102" s="44"/>
      <c r="IHA102" s="44"/>
      <c r="IHB102" s="44"/>
      <c r="IHC102" s="44"/>
      <c r="IHD102" s="44"/>
      <c r="IHE102" s="44"/>
      <c r="IHF102" s="44"/>
      <c r="IHG102" s="44"/>
      <c r="IHH102" s="44"/>
      <c r="IHI102" s="44"/>
      <c r="IHJ102" s="44"/>
      <c r="IHK102" s="44"/>
      <c r="IHL102" s="44"/>
      <c r="IHM102" s="44"/>
      <c r="IHN102" s="44"/>
      <c r="IHO102" s="44"/>
      <c r="IHP102" s="44"/>
      <c r="IHQ102" s="44"/>
      <c r="IHR102" s="44"/>
      <c r="IHS102" s="44"/>
      <c r="IHT102" s="44"/>
      <c r="IHU102" s="44"/>
      <c r="IHV102" s="44"/>
      <c r="IHW102" s="44"/>
      <c r="IHX102" s="44"/>
      <c r="IHY102" s="44"/>
      <c r="IHZ102" s="44"/>
      <c r="IIA102" s="44"/>
      <c r="IIB102" s="44"/>
      <c r="IIC102" s="44"/>
      <c r="IID102" s="44"/>
      <c r="IIE102" s="44"/>
      <c r="IIF102" s="44"/>
      <c r="IIG102" s="44"/>
      <c r="IIH102" s="44"/>
      <c r="III102" s="44"/>
      <c r="IIJ102" s="44"/>
      <c r="IIK102" s="44"/>
      <c r="IIL102" s="44"/>
      <c r="IIM102" s="44"/>
      <c r="IIN102" s="44"/>
      <c r="IIO102" s="44"/>
      <c r="IIP102" s="44"/>
      <c r="IIQ102" s="44"/>
      <c r="IIR102" s="44"/>
      <c r="IIS102" s="44"/>
      <c r="IIT102" s="44"/>
      <c r="IIU102" s="44"/>
      <c r="IIV102" s="44"/>
      <c r="IIW102" s="44"/>
      <c r="IIX102" s="44"/>
      <c r="IIY102" s="44"/>
      <c r="IIZ102" s="44"/>
      <c r="IJA102" s="44"/>
      <c r="IJB102" s="44"/>
      <c r="IJC102" s="44"/>
      <c r="IJD102" s="44"/>
      <c r="IJE102" s="44"/>
      <c r="IJF102" s="44"/>
      <c r="IJG102" s="44"/>
      <c r="IJH102" s="44"/>
      <c r="IJI102" s="44"/>
      <c r="IJJ102" s="44"/>
      <c r="IJK102" s="44"/>
      <c r="IJL102" s="44"/>
      <c r="IJM102" s="44"/>
      <c r="IJN102" s="44"/>
      <c r="IJO102" s="44"/>
      <c r="IJP102" s="44"/>
      <c r="IJQ102" s="44"/>
      <c r="IJR102" s="44"/>
      <c r="IJS102" s="44"/>
      <c r="IJT102" s="44"/>
      <c r="IJU102" s="44"/>
      <c r="IJV102" s="44"/>
      <c r="IJW102" s="44"/>
      <c r="IJX102" s="44"/>
      <c r="IJY102" s="44"/>
      <c r="IJZ102" s="44"/>
      <c r="IKA102" s="44"/>
      <c r="IKB102" s="44"/>
      <c r="IKC102" s="44"/>
      <c r="IKD102" s="44"/>
      <c r="IKE102" s="44"/>
      <c r="IKF102" s="44"/>
      <c r="IKG102" s="44"/>
      <c r="IKH102" s="44"/>
      <c r="IKI102" s="44"/>
      <c r="IKJ102" s="44"/>
      <c r="IKK102" s="44"/>
      <c r="IKL102" s="44"/>
      <c r="IKM102" s="44"/>
      <c r="IKN102" s="44"/>
      <c r="IKO102" s="44"/>
      <c r="IKP102" s="44"/>
      <c r="IKQ102" s="44"/>
      <c r="IKR102" s="44"/>
      <c r="IKS102" s="44"/>
      <c r="IKT102" s="44"/>
      <c r="IKU102" s="44"/>
      <c r="IKV102" s="44"/>
      <c r="IKW102" s="44"/>
      <c r="IKX102" s="44"/>
      <c r="IKY102" s="44"/>
      <c r="IKZ102" s="44"/>
      <c r="ILA102" s="44"/>
      <c r="ILB102" s="44"/>
      <c r="ILC102" s="44"/>
      <c r="ILD102" s="44"/>
      <c r="ILE102" s="44"/>
      <c r="ILF102" s="44"/>
      <c r="ILG102" s="44"/>
      <c r="ILH102" s="44"/>
      <c r="ILI102" s="44"/>
      <c r="ILJ102" s="44"/>
      <c r="ILK102" s="44"/>
      <c r="ILL102" s="44"/>
      <c r="ILM102" s="44"/>
      <c r="ILN102" s="44"/>
      <c r="ILO102" s="44"/>
      <c r="ILP102" s="44"/>
      <c r="ILQ102" s="44"/>
      <c r="ILR102" s="44"/>
      <c r="ILS102" s="44"/>
      <c r="ILT102" s="44"/>
      <c r="ILU102" s="44"/>
      <c r="ILV102" s="44"/>
      <c r="ILW102" s="44"/>
      <c r="ILX102" s="44"/>
      <c r="ILY102" s="44"/>
      <c r="ILZ102" s="44"/>
      <c r="IMA102" s="44"/>
      <c r="IMB102" s="44"/>
      <c r="IMC102" s="44"/>
      <c r="IMD102" s="44"/>
      <c r="IME102" s="44"/>
      <c r="IMF102" s="44"/>
      <c r="IMG102" s="44"/>
      <c r="IMH102" s="44"/>
      <c r="IMI102" s="44"/>
      <c r="IMJ102" s="44"/>
      <c r="IMK102" s="44"/>
      <c r="IML102" s="44"/>
      <c r="IMM102" s="44"/>
      <c r="IMN102" s="44"/>
      <c r="IMO102" s="44"/>
      <c r="IMP102" s="44"/>
      <c r="IMQ102" s="44"/>
      <c r="IMR102" s="44"/>
      <c r="IMS102" s="44"/>
      <c r="IMT102" s="44"/>
      <c r="IMU102" s="44"/>
      <c r="IMV102" s="44"/>
      <c r="IMW102" s="44"/>
      <c r="IMX102" s="44"/>
      <c r="IMY102" s="44"/>
      <c r="IMZ102" s="44"/>
      <c r="INA102" s="44"/>
      <c r="INB102" s="44"/>
      <c r="INC102" s="44"/>
      <c r="IND102" s="44"/>
      <c r="INE102" s="44"/>
      <c r="INF102" s="44"/>
      <c r="ING102" s="44"/>
      <c r="INH102" s="44"/>
      <c r="INI102" s="44"/>
      <c r="INJ102" s="44"/>
      <c r="INK102" s="44"/>
      <c r="INL102" s="44"/>
      <c r="INM102" s="44"/>
      <c r="INN102" s="44"/>
      <c r="INO102" s="44"/>
      <c r="INP102" s="44"/>
      <c r="INQ102" s="44"/>
      <c r="INR102" s="44"/>
      <c r="INS102" s="44"/>
      <c r="INT102" s="44"/>
      <c r="INU102" s="44"/>
      <c r="INV102" s="44"/>
      <c r="INW102" s="44"/>
      <c r="INX102" s="44"/>
      <c r="INY102" s="44"/>
      <c r="INZ102" s="44"/>
      <c r="IOA102" s="44"/>
      <c r="IOB102" s="44"/>
      <c r="IOC102" s="44"/>
      <c r="IOD102" s="44"/>
      <c r="IOE102" s="44"/>
      <c r="IOF102" s="44"/>
      <c r="IOG102" s="44"/>
      <c r="IOH102" s="44"/>
      <c r="IOI102" s="44"/>
      <c r="IOJ102" s="44"/>
      <c r="IOK102" s="44"/>
      <c r="IOL102" s="44"/>
      <c r="IOM102" s="44"/>
      <c r="ION102" s="44"/>
      <c r="IOO102" s="44"/>
      <c r="IOP102" s="44"/>
      <c r="IOQ102" s="44"/>
      <c r="IOR102" s="44"/>
      <c r="IOS102" s="44"/>
      <c r="IOT102" s="44"/>
      <c r="IOU102" s="44"/>
      <c r="IOV102" s="44"/>
      <c r="IOW102" s="44"/>
      <c r="IOX102" s="44"/>
      <c r="IOY102" s="44"/>
      <c r="IOZ102" s="44"/>
      <c r="IPA102" s="44"/>
      <c r="IPB102" s="44"/>
      <c r="IPC102" s="44"/>
      <c r="IPD102" s="44"/>
      <c r="IPE102" s="44"/>
      <c r="IPF102" s="44"/>
      <c r="IPG102" s="44"/>
      <c r="IPH102" s="44"/>
      <c r="IPI102" s="44"/>
      <c r="IPJ102" s="44"/>
      <c r="IPK102" s="44"/>
      <c r="IPL102" s="44"/>
      <c r="IPM102" s="44"/>
      <c r="IPN102" s="44"/>
      <c r="IPO102" s="44"/>
      <c r="IPP102" s="44"/>
      <c r="IPQ102" s="44"/>
      <c r="IPR102" s="44"/>
      <c r="IPS102" s="44"/>
      <c r="IPT102" s="44"/>
      <c r="IPU102" s="44"/>
      <c r="IPV102" s="44"/>
      <c r="IPW102" s="44"/>
      <c r="IPX102" s="44"/>
      <c r="IPY102" s="44"/>
      <c r="IPZ102" s="44"/>
      <c r="IQA102" s="44"/>
      <c r="IQB102" s="44"/>
      <c r="IQC102" s="44"/>
      <c r="IQD102" s="44"/>
      <c r="IQE102" s="44"/>
      <c r="IQF102" s="44"/>
      <c r="IQG102" s="44"/>
      <c r="IQH102" s="44"/>
      <c r="IQI102" s="44"/>
      <c r="IQJ102" s="44"/>
      <c r="IQK102" s="44"/>
      <c r="IQL102" s="44"/>
      <c r="IQM102" s="44"/>
      <c r="IQN102" s="44"/>
      <c r="IQO102" s="44"/>
      <c r="IQP102" s="44"/>
      <c r="IQQ102" s="44"/>
      <c r="IQR102" s="44"/>
      <c r="IQS102" s="44"/>
      <c r="IQT102" s="44"/>
      <c r="IQU102" s="44"/>
      <c r="IQV102" s="44"/>
      <c r="IQW102" s="44"/>
      <c r="IQX102" s="44"/>
      <c r="IQY102" s="44"/>
      <c r="IQZ102" s="44"/>
      <c r="IRA102" s="44"/>
      <c r="IRB102" s="44"/>
      <c r="IRC102" s="44"/>
      <c r="IRD102" s="44"/>
      <c r="IRE102" s="44"/>
      <c r="IRF102" s="44"/>
      <c r="IRG102" s="44"/>
      <c r="IRH102" s="44"/>
      <c r="IRI102" s="44"/>
      <c r="IRJ102" s="44"/>
      <c r="IRK102" s="44"/>
      <c r="IRL102" s="44"/>
      <c r="IRM102" s="44"/>
      <c r="IRN102" s="44"/>
      <c r="IRO102" s="44"/>
      <c r="IRP102" s="44"/>
      <c r="IRQ102" s="44"/>
      <c r="IRR102" s="44"/>
      <c r="IRS102" s="44"/>
      <c r="IRT102" s="44"/>
      <c r="IRU102" s="44"/>
      <c r="IRV102" s="44"/>
      <c r="IRW102" s="44"/>
      <c r="IRX102" s="44"/>
      <c r="IRY102" s="44"/>
      <c r="IRZ102" s="44"/>
      <c r="ISA102" s="44"/>
      <c r="ISB102" s="44"/>
      <c r="ISC102" s="44"/>
      <c r="ISD102" s="44"/>
      <c r="ISE102" s="44"/>
      <c r="ISF102" s="44"/>
      <c r="ISG102" s="44"/>
      <c r="ISH102" s="44"/>
      <c r="ISI102" s="44"/>
      <c r="ISJ102" s="44"/>
      <c r="ISK102" s="44"/>
      <c r="ISL102" s="44"/>
      <c r="ISM102" s="44"/>
      <c r="ISN102" s="44"/>
      <c r="ISO102" s="44"/>
      <c r="ISP102" s="44"/>
      <c r="ISQ102" s="44"/>
      <c r="ISR102" s="44"/>
      <c r="ISS102" s="44"/>
      <c r="IST102" s="44"/>
      <c r="ISU102" s="44"/>
      <c r="ISV102" s="44"/>
      <c r="ISW102" s="44"/>
      <c r="ISX102" s="44"/>
      <c r="ISY102" s="44"/>
      <c r="ISZ102" s="44"/>
      <c r="ITA102" s="44"/>
      <c r="ITB102" s="44"/>
      <c r="ITC102" s="44"/>
      <c r="ITD102" s="44"/>
      <c r="ITE102" s="44"/>
      <c r="ITF102" s="44"/>
      <c r="ITG102" s="44"/>
      <c r="ITH102" s="44"/>
      <c r="ITI102" s="44"/>
      <c r="ITJ102" s="44"/>
      <c r="ITK102" s="44"/>
      <c r="ITL102" s="44"/>
      <c r="ITM102" s="44"/>
      <c r="ITN102" s="44"/>
      <c r="ITO102" s="44"/>
      <c r="ITP102" s="44"/>
      <c r="ITQ102" s="44"/>
      <c r="ITR102" s="44"/>
      <c r="ITS102" s="44"/>
      <c r="ITT102" s="44"/>
      <c r="ITU102" s="44"/>
      <c r="ITV102" s="44"/>
      <c r="ITW102" s="44"/>
      <c r="ITX102" s="44"/>
      <c r="ITY102" s="44"/>
      <c r="ITZ102" s="44"/>
      <c r="IUA102" s="44"/>
      <c r="IUB102" s="44"/>
      <c r="IUC102" s="44"/>
      <c r="IUD102" s="44"/>
      <c r="IUE102" s="44"/>
      <c r="IUF102" s="44"/>
      <c r="IUG102" s="44"/>
      <c r="IUH102" s="44"/>
      <c r="IUI102" s="44"/>
      <c r="IUJ102" s="44"/>
      <c r="IUK102" s="44"/>
      <c r="IUL102" s="44"/>
      <c r="IUM102" s="44"/>
      <c r="IUN102" s="44"/>
      <c r="IUO102" s="44"/>
      <c r="IUP102" s="44"/>
      <c r="IUQ102" s="44"/>
      <c r="IUR102" s="44"/>
      <c r="IUS102" s="44"/>
      <c r="IUT102" s="44"/>
      <c r="IUU102" s="44"/>
      <c r="IUV102" s="44"/>
      <c r="IUW102" s="44"/>
      <c r="IUX102" s="44"/>
      <c r="IUY102" s="44"/>
      <c r="IUZ102" s="44"/>
      <c r="IVA102" s="44"/>
      <c r="IVB102" s="44"/>
      <c r="IVC102" s="44"/>
      <c r="IVD102" s="44"/>
      <c r="IVE102" s="44"/>
      <c r="IVF102" s="44"/>
      <c r="IVG102" s="44"/>
      <c r="IVH102" s="44"/>
      <c r="IVI102" s="44"/>
      <c r="IVJ102" s="44"/>
      <c r="IVK102" s="44"/>
      <c r="IVL102" s="44"/>
      <c r="IVM102" s="44"/>
      <c r="IVN102" s="44"/>
      <c r="IVO102" s="44"/>
      <c r="IVP102" s="44"/>
      <c r="IVQ102" s="44"/>
      <c r="IVR102" s="44"/>
      <c r="IVS102" s="44"/>
      <c r="IVT102" s="44"/>
      <c r="IVU102" s="44"/>
      <c r="IVV102" s="44"/>
      <c r="IVW102" s="44"/>
      <c r="IVX102" s="44"/>
      <c r="IVY102" s="44"/>
      <c r="IVZ102" s="44"/>
      <c r="IWA102" s="44"/>
      <c r="IWB102" s="44"/>
      <c r="IWC102" s="44"/>
      <c r="IWD102" s="44"/>
      <c r="IWE102" s="44"/>
      <c r="IWF102" s="44"/>
      <c r="IWG102" s="44"/>
      <c r="IWH102" s="44"/>
      <c r="IWI102" s="44"/>
      <c r="IWJ102" s="44"/>
      <c r="IWK102" s="44"/>
      <c r="IWL102" s="44"/>
      <c r="IWM102" s="44"/>
      <c r="IWN102" s="44"/>
      <c r="IWO102" s="44"/>
      <c r="IWP102" s="44"/>
      <c r="IWQ102" s="44"/>
      <c r="IWR102" s="44"/>
      <c r="IWS102" s="44"/>
      <c r="IWT102" s="44"/>
      <c r="IWU102" s="44"/>
      <c r="IWV102" s="44"/>
      <c r="IWW102" s="44"/>
      <c r="IWX102" s="44"/>
      <c r="IWY102" s="44"/>
      <c r="IWZ102" s="44"/>
      <c r="IXA102" s="44"/>
      <c r="IXB102" s="44"/>
      <c r="IXC102" s="44"/>
      <c r="IXD102" s="44"/>
      <c r="IXE102" s="44"/>
      <c r="IXF102" s="44"/>
      <c r="IXG102" s="44"/>
      <c r="IXH102" s="44"/>
      <c r="IXI102" s="44"/>
      <c r="IXJ102" s="44"/>
      <c r="IXK102" s="44"/>
      <c r="IXL102" s="44"/>
      <c r="IXM102" s="44"/>
      <c r="IXN102" s="44"/>
      <c r="IXO102" s="44"/>
      <c r="IXP102" s="44"/>
      <c r="IXQ102" s="44"/>
      <c r="IXR102" s="44"/>
      <c r="IXS102" s="44"/>
      <c r="IXT102" s="44"/>
      <c r="IXU102" s="44"/>
      <c r="IXV102" s="44"/>
      <c r="IXW102" s="44"/>
      <c r="IXX102" s="44"/>
      <c r="IXY102" s="44"/>
      <c r="IXZ102" s="44"/>
      <c r="IYA102" s="44"/>
      <c r="IYB102" s="44"/>
      <c r="IYC102" s="44"/>
      <c r="IYD102" s="44"/>
      <c r="IYE102" s="44"/>
      <c r="IYF102" s="44"/>
      <c r="IYG102" s="44"/>
      <c r="IYH102" s="44"/>
      <c r="IYI102" s="44"/>
      <c r="IYJ102" s="44"/>
      <c r="IYK102" s="44"/>
      <c r="IYL102" s="44"/>
      <c r="IYM102" s="44"/>
      <c r="IYN102" s="44"/>
      <c r="IYO102" s="44"/>
      <c r="IYP102" s="44"/>
      <c r="IYQ102" s="44"/>
      <c r="IYR102" s="44"/>
      <c r="IYS102" s="44"/>
      <c r="IYT102" s="44"/>
      <c r="IYU102" s="44"/>
      <c r="IYV102" s="44"/>
      <c r="IYW102" s="44"/>
      <c r="IYX102" s="44"/>
      <c r="IYY102" s="44"/>
      <c r="IYZ102" s="44"/>
      <c r="IZA102" s="44"/>
      <c r="IZB102" s="44"/>
      <c r="IZC102" s="44"/>
      <c r="IZD102" s="44"/>
      <c r="IZE102" s="44"/>
      <c r="IZF102" s="44"/>
      <c r="IZG102" s="44"/>
      <c r="IZH102" s="44"/>
      <c r="IZI102" s="44"/>
      <c r="IZJ102" s="44"/>
      <c r="IZK102" s="44"/>
      <c r="IZL102" s="44"/>
      <c r="IZM102" s="44"/>
      <c r="IZN102" s="44"/>
      <c r="IZO102" s="44"/>
      <c r="IZP102" s="44"/>
      <c r="IZQ102" s="44"/>
      <c r="IZR102" s="44"/>
      <c r="IZS102" s="44"/>
      <c r="IZT102" s="44"/>
      <c r="IZU102" s="44"/>
      <c r="IZV102" s="44"/>
      <c r="IZW102" s="44"/>
      <c r="IZX102" s="44"/>
      <c r="IZY102" s="44"/>
      <c r="IZZ102" s="44"/>
      <c r="JAA102" s="44"/>
      <c r="JAB102" s="44"/>
      <c r="JAC102" s="44"/>
      <c r="JAD102" s="44"/>
      <c r="JAE102" s="44"/>
      <c r="JAF102" s="44"/>
      <c r="JAG102" s="44"/>
      <c r="JAH102" s="44"/>
      <c r="JAI102" s="44"/>
      <c r="JAJ102" s="44"/>
      <c r="JAK102" s="44"/>
      <c r="JAL102" s="44"/>
      <c r="JAM102" s="44"/>
      <c r="JAN102" s="44"/>
      <c r="JAO102" s="44"/>
      <c r="JAP102" s="44"/>
      <c r="JAQ102" s="44"/>
      <c r="JAR102" s="44"/>
      <c r="JAS102" s="44"/>
      <c r="JAT102" s="44"/>
      <c r="JAU102" s="44"/>
      <c r="JAV102" s="44"/>
      <c r="JAW102" s="44"/>
      <c r="JAX102" s="44"/>
      <c r="JAY102" s="44"/>
      <c r="JAZ102" s="44"/>
      <c r="JBA102" s="44"/>
      <c r="JBB102" s="44"/>
      <c r="JBC102" s="44"/>
      <c r="JBD102" s="44"/>
      <c r="JBE102" s="44"/>
      <c r="JBF102" s="44"/>
      <c r="JBG102" s="44"/>
      <c r="JBH102" s="44"/>
      <c r="JBI102" s="44"/>
      <c r="JBJ102" s="44"/>
      <c r="JBK102" s="44"/>
      <c r="JBL102" s="44"/>
      <c r="JBM102" s="44"/>
      <c r="JBN102" s="44"/>
      <c r="JBO102" s="44"/>
      <c r="JBP102" s="44"/>
      <c r="JBQ102" s="44"/>
      <c r="JBR102" s="44"/>
      <c r="JBS102" s="44"/>
      <c r="JBT102" s="44"/>
      <c r="JBU102" s="44"/>
      <c r="JBV102" s="44"/>
      <c r="JBW102" s="44"/>
      <c r="JBX102" s="44"/>
      <c r="JBY102" s="44"/>
      <c r="JBZ102" s="44"/>
      <c r="JCA102" s="44"/>
      <c r="JCB102" s="44"/>
      <c r="JCC102" s="44"/>
      <c r="JCD102" s="44"/>
      <c r="JCE102" s="44"/>
      <c r="JCF102" s="44"/>
      <c r="JCG102" s="44"/>
      <c r="JCH102" s="44"/>
      <c r="JCI102" s="44"/>
      <c r="JCJ102" s="44"/>
      <c r="JCK102" s="44"/>
      <c r="JCL102" s="44"/>
      <c r="JCM102" s="44"/>
      <c r="JCN102" s="44"/>
      <c r="JCO102" s="44"/>
      <c r="JCP102" s="44"/>
      <c r="JCQ102" s="44"/>
      <c r="JCR102" s="44"/>
      <c r="JCS102" s="44"/>
      <c r="JCT102" s="44"/>
      <c r="JCU102" s="44"/>
      <c r="JCV102" s="44"/>
      <c r="JCW102" s="44"/>
      <c r="JCX102" s="44"/>
      <c r="JCY102" s="44"/>
      <c r="JCZ102" s="44"/>
      <c r="JDA102" s="44"/>
      <c r="JDB102" s="44"/>
      <c r="JDC102" s="44"/>
      <c r="JDD102" s="44"/>
      <c r="JDE102" s="44"/>
      <c r="JDF102" s="44"/>
      <c r="JDG102" s="44"/>
      <c r="JDH102" s="44"/>
      <c r="JDI102" s="44"/>
      <c r="JDJ102" s="44"/>
      <c r="JDK102" s="44"/>
      <c r="JDL102" s="44"/>
      <c r="JDM102" s="44"/>
      <c r="JDN102" s="44"/>
      <c r="JDO102" s="44"/>
      <c r="JDP102" s="44"/>
      <c r="JDQ102" s="44"/>
      <c r="JDR102" s="44"/>
      <c r="JDS102" s="44"/>
      <c r="JDT102" s="44"/>
      <c r="JDU102" s="44"/>
      <c r="JDV102" s="44"/>
      <c r="JDW102" s="44"/>
      <c r="JDX102" s="44"/>
      <c r="JDY102" s="44"/>
      <c r="JDZ102" s="44"/>
      <c r="JEA102" s="44"/>
      <c r="JEB102" s="44"/>
      <c r="JEC102" s="44"/>
      <c r="JED102" s="44"/>
      <c r="JEE102" s="44"/>
      <c r="JEF102" s="44"/>
      <c r="JEG102" s="44"/>
      <c r="JEH102" s="44"/>
      <c r="JEI102" s="44"/>
      <c r="JEJ102" s="44"/>
      <c r="JEK102" s="44"/>
      <c r="JEL102" s="44"/>
      <c r="JEM102" s="44"/>
      <c r="JEN102" s="44"/>
      <c r="JEO102" s="44"/>
      <c r="JEP102" s="44"/>
      <c r="JEQ102" s="44"/>
      <c r="JER102" s="44"/>
      <c r="JES102" s="44"/>
      <c r="JET102" s="44"/>
      <c r="JEU102" s="44"/>
      <c r="JEV102" s="44"/>
      <c r="JEW102" s="44"/>
      <c r="JEX102" s="44"/>
      <c r="JEY102" s="44"/>
      <c r="JEZ102" s="44"/>
      <c r="JFA102" s="44"/>
      <c r="JFB102" s="44"/>
      <c r="JFC102" s="44"/>
      <c r="JFD102" s="44"/>
      <c r="JFE102" s="44"/>
      <c r="JFF102" s="44"/>
      <c r="JFG102" s="44"/>
      <c r="JFH102" s="44"/>
      <c r="JFI102" s="44"/>
      <c r="JFJ102" s="44"/>
      <c r="JFK102" s="44"/>
      <c r="JFL102" s="44"/>
      <c r="JFM102" s="44"/>
      <c r="JFN102" s="44"/>
      <c r="JFO102" s="44"/>
      <c r="JFP102" s="44"/>
      <c r="JFQ102" s="44"/>
      <c r="JFR102" s="44"/>
      <c r="JFS102" s="44"/>
      <c r="JFT102" s="44"/>
      <c r="JFU102" s="44"/>
      <c r="JFV102" s="44"/>
      <c r="JFW102" s="44"/>
      <c r="JFX102" s="44"/>
      <c r="JFY102" s="44"/>
      <c r="JFZ102" s="44"/>
      <c r="JGA102" s="44"/>
      <c r="JGB102" s="44"/>
      <c r="JGC102" s="44"/>
      <c r="JGD102" s="44"/>
      <c r="JGE102" s="44"/>
      <c r="JGF102" s="44"/>
      <c r="JGG102" s="44"/>
      <c r="JGH102" s="44"/>
      <c r="JGI102" s="44"/>
      <c r="JGJ102" s="44"/>
      <c r="JGK102" s="44"/>
      <c r="JGL102" s="44"/>
      <c r="JGM102" s="44"/>
      <c r="JGN102" s="44"/>
      <c r="JGO102" s="44"/>
      <c r="JGP102" s="44"/>
      <c r="JGQ102" s="44"/>
      <c r="JGR102" s="44"/>
      <c r="JGS102" s="44"/>
      <c r="JGT102" s="44"/>
      <c r="JGU102" s="44"/>
      <c r="JGV102" s="44"/>
      <c r="JGW102" s="44"/>
      <c r="JGX102" s="44"/>
      <c r="JGY102" s="44"/>
      <c r="JGZ102" s="44"/>
      <c r="JHA102" s="44"/>
      <c r="JHB102" s="44"/>
      <c r="JHC102" s="44"/>
      <c r="JHD102" s="44"/>
      <c r="JHE102" s="44"/>
      <c r="JHF102" s="44"/>
      <c r="JHG102" s="44"/>
      <c r="JHH102" s="44"/>
      <c r="JHI102" s="44"/>
      <c r="JHJ102" s="44"/>
      <c r="JHK102" s="44"/>
      <c r="JHL102" s="44"/>
      <c r="JHM102" s="44"/>
      <c r="JHN102" s="44"/>
      <c r="JHO102" s="44"/>
      <c r="JHP102" s="44"/>
      <c r="JHQ102" s="44"/>
      <c r="JHR102" s="44"/>
      <c r="JHS102" s="44"/>
      <c r="JHT102" s="44"/>
      <c r="JHU102" s="44"/>
      <c r="JHV102" s="44"/>
      <c r="JHW102" s="44"/>
      <c r="JHX102" s="44"/>
      <c r="JHY102" s="44"/>
      <c r="JHZ102" s="44"/>
      <c r="JIA102" s="44"/>
      <c r="JIB102" s="44"/>
      <c r="JIC102" s="44"/>
      <c r="JID102" s="44"/>
      <c r="JIE102" s="44"/>
      <c r="JIF102" s="44"/>
      <c r="JIG102" s="44"/>
      <c r="JIH102" s="44"/>
      <c r="JII102" s="44"/>
      <c r="JIJ102" s="44"/>
      <c r="JIK102" s="44"/>
      <c r="JIL102" s="44"/>
      <c r="JIM102" s="44"/>
      <c r="JIN102" s="44"/>
      <c r="JIO102" s="44"/>
      <c r="JIP102" s="44"/>
      <c r="JIQ102" s="44"/>
      <c r="JIR102" s="44"/>
      <c r="JIS102" s="44"/>
      <c r="JIT102" s="44"/>
      <c r="JIU102" s="44"/>
      <c r="JIV102" s="44"/>
      <c r="JIW102" s="44"/>
      <c r="JIX102" s="44"/>
      <c r="JIY102" s="44"/>
      <c r="JIZ102" s="44"/>
      <c r="JJA102" s="44"/>
      <c r="JJB102" s="44"/>
      <c r="JJC102" s="44"/>
      <c r="JJD102" s="44"/>
      <c r="JJE102" s="44"/>
      <c r="JJF102" s="44"/>
      <c r="JJG102" s="44"/>
      <c r="JJH102" s="44"/>
      <c r="JJI102" s="44"/>
      <c r="JJJ102" s="44"/>
      <c r="JJK102" s="44"/>
      <c r="JJL102" s="44"/>
      <c r="JJM102" s="44"/>
      <c r="JJN102" s="44"/>
      <c r="JJO102" s="44"/>
      <c r="JJP102" s="44"/>
      <c r="JJQ102" s="44"/>
      <c r="JJR102" s="44"/>
      <c r="JJS102" s="44"/>
      <c r="JJT102" s="44"/>
      <c r="JJU102" s="44"/>
      <c r="JJV102" s="44"/>
      <c r="JJW102" s="44"/>
      <c r="JJX102" s="44"/>
      <c r="JJY102" s="44"/>
      <c r="JJZ102" s="44"/>
      <c r="JKA102" s="44"/>
      <c r="JKB102" s="44"/>
      <c r="JKC102" s="44"/>
      <c r="JKD102" s="44"/>
      <c r="JKE102" s="44"/>
      <c r="JKF102" s="44"/>
      <c r="JKG102" s="44"/>
      <c r="JKH102" s="44"/>
      <c r="JKI102" s="44"/>
      <c r="JKJ102" s="44"/>
      <c r="JKK102" s="44"/>
      <c r="JKL102" s="44"/>
      <c r="JKM102" s="44"/>
      <c r="JKN102" s="44"/>
      <c r="JKO102" s="44"/>
      <c r="JKP102" s="44"/>
      <c r="JKQ102" s="44"/>
      <c r="JKR102" s="44"/>
      <c r="JKS102" s="44"/>
      <c r="JKT102" s="44"/>
      <c r="JKU102" s="44"/>
      <c r="JKV102" s="44"/>
      <c r="JKW102" s="44"/>
      <c r="JKX102" s="44"/>
      <c r="JKY102" s="44"/>
      <c r="JKZ102" s="44"/>
      <c r="JLA102" s="44"/>
      <c r="JLB102" s="44"/>
      <c r="JLC102" s="44"/>
      <c r="JLD102" s="44"/>
      <c r="JLE102" s="44"/>
      <c r="JLF102" s="44"/>
      <c r="JLG102" s="44"/>
      <c r="JLH102" s="44"/>
      <c r="JLI102" s="44"/>
      <c r="JLJ102" s="44"/>
      <c r="JLK102" s="44"/>
      <c r="JLL102" s="44"/>
      <c r="JLM102" s="44"/>
      <c r="JLN102" s="44"/>
      <c r="JLO102" s="44"/>
      <c r="JLP102" s="44"/>
      <c r="JLQ102" s="44"/>
      <c r="JLR102" s="44"/>
      <c r="JLS102" s="44"/>
      <c r="JLT102" s="44"/>
      <c r="JLU102" s="44"/>
      <c r="JLV102" s="44"/>
      <c r="JLW102" s="44"/>
      <c r="JLX102" s="44"/>
      <c r="JLY102" s="44"/>
      <c r="JLZ102" s="44"/>
      <c r="JMA102" s="44"/>
      <c r="JMB102" s="44"/>
      <c r="JMC102" s="44"/>
      <c r="JMD102" s="44"/>
      <c r="JME102" s="44"/>
      <c r="JMF102" s="44"/>
      <c r="JMG102" s="44"/>
      <c r="JMH102" s="44"/>
      <c r="JMI102" s="44"/>
      <c r="JMJ102" s="44"/>
      <c r="JMK102" s="44"/>
      <c r="JML102" s="44"/>
      <c r="JMM102" s="44"/>
      <c r="JMN102" s="44"/>
      <c r="JMO102" s="44"/>
      <c r="JMP102" s="44"/>
      <c r="JMQ102" s="44"/>
      <c r="JMR102" s="44"/>
      <c r="JMS102" s="44"/>
      <c r="JMT102" s="44"/>
      <c r="JMU102" s="44"/>
      <c r="JMV102" s="44"/>
      <c r="JMW102" s="44"/>
      <c r="JMX102" s="44"/>
      <c r="JMY102" s="44"/>
      <c r="JMZ102" s="44"/>
      <c r="JNA102" s="44"/>
      <c r="JNB102" s="44"/>
      <c r="JNC102" s="44"/>
      <c r="JND102" s="44"/>
      <c r="JNE102" s="44"/>
      <c r="JNF102" s="44"/>
      <c r="JNG102" s="44"/>
      <c r="JNH102" s="44"/>
      <c r="JNI102" s="44"/>
      <c r="JNJ102" s="44"/>
      <c r="JNK102" s="44"/>
      <c r="JNL102" s="44"/>
      <c r="JNM102" s="44"/>
      <c r="JNN102" s="44"/>
      <c r="JNO102" s="44"/>
      <c r="JNP102" s="44"/>
      <c r="JNQ102" s="44"/>
      <c r="JNR102" s="44"/>
      <c r="JNS102" s="44"/>
      <c r="JNT102" s="44"/>
      <c r="JNU102" s="44"/>
      <c r="JNV102" s="44"/>
      <c r="JNW102" s="44"/>
      <c r="JNX102" s="44"/>
      <c r="JNY102" s="44"/>
      <c r="JNZ102" s="44"/>
      <c r="JOA102" s="44"/>
      <c r="JOB102" s="44"/>
      <c r="JOC102" s="44"/>
      <c r="JOD102" s="44"/>
      <c r="JOE102" s="44"/>
      <c r="JOF102" s="44"/>
      <c r="JOG102" s="44"/>
      <c r="JOH102" s="44"/>
      <c r="JOI102" s="44"/>
      <c r="JOJ102" s="44"/>
      <c r="JOK102" s="44"/>
      <c r="JOL102" s="44"/>
      <c r="JOM102" s="44"/>
      <c r="JON102" s="44"/>
      <c r="JOO102" s="44"/>
      <c r="JOP102" s="44"/>
      <c r="JOQ102" s="44"/>
      <c r="JOR102" s="44"/>
      <c r="JOS102" s="44"/>
      <c r="JOT102" s="44"/>
      <c r="JOU102" s="44"/>
      <c r="JOV102" s="44"/>
      <c r="JOW102" s="44"/>
      <c r="JOX102" s="44"/>
      <c r="JOY102" s="44"/>
      <c r="JOZ102" s="44"/>
      <c r="JPA102" s="44"/>
      <c r="JPB102" s="44"/>
      <c r="JPC102" s="44"/>
      <c r="JPD102" s="44"/>
      <c r="JPE102" s="44"/>
      <c r="JPF102" s="44"/>
      <c r="JPG102" s="44"/>
      <c r="JPH102" s="44"/>
      <c r="JPI102" s="44"/>
      <c r="JPJ102" s="44"/>
      <c r="JPK102" s="44"/>
      <c r="JPL102" s="44"/>
      <c r="JPM102" s="44"/>
      <c r="JPN102" s="44"/>
      <c r="JPO102" s="44"/>
      <c r="JPP102" s="44"/>
      <c r="JPQ102" s="44"/>
      <c r="JPR102" s="44"/>
      <c r="JPS102" s="44"/>
      <c r="JPT102" s="44"/>
      <c r="JPU102" s="44"/>
      <c r="JPV102" s="44"/>
      <c r="JPW102" s="44"/>
      <c r="JPX102" s="44"/>
      <c r="JPY102" s="44"/>
      <c r="JPZ102" s="44"/>
      <c r="JQA102" s="44"/>
      <c r="JQB102" s="44"/>
      <c r="JQC102" s="44"/>
      <c r="JQD102" s="44"/>
      <c r="JQE102" s="44"/>
      <c r="JQF102" s="44"/>
      <c r="JQG102" s="44"/>
      <c r="JQH102" s="44"/>
      <c r="JQI102" s="44"/>
      <c r="JQJ102" s="44"/>
      <c r="JQK102" s="44"/>
      <c r="JQL102" s="44"/>
      <c r="JQM102" s="44"/>
      <c r="JQN102" s="44"/>
      <c r="JQO102" s="44"/>
      <c r="JQP102" s="44"/>
      <c r="JQQ102" s="44"/>
      <c r="JQR102" s="44"/>
      <c r="JQS102" s="44"/>
      <c r="JQT102" s="44"/>
      <c r="JQU102" s="44"/>
      <c r="JQV102" s="44"/>
      <c r="JQW102" s="44"/>
      <c r="JQX102" s="44"/>
      <c r="JQY102" s="44"/>
      <c r="JQZ102" s="44"/>
      <c r="JRA102" s="44"/>
      <c r="JRB102" s="44"/>
      <c r="JRC102" s="44"/>
      <c r="JRD102" s="44"/>
      <c r="JRE102" s="44"/>
      <c r="JRF102" s="44"/>
      <c r="JRG102" s="44"/>
      <c r="JRH102" s="44"/>
      <c r="JRI102" s="44"/>
      <c r="JRJ102" s="44"/>
      <c r="JRK102" s="44"/>
      <c r="JRL102" s="44"/>
      <c r="JRM102" s="44"/>
      <c r="JRN102" s="44"/>
      <c r="JRO102" s="44"/>
      <c r="JRP102" s="44"/>
      <c r="JRQ102" s="44"/>
      <c r="JRR102" s="44"/>
      <c r="JRS102" s="44"/>
      <c r="JRT102" s="44"/>
      <c r="JRU102" s="44"/>
      <c r="JRV102" s="44"/>
      <c r="JRW102" s="44"/>
      <c r="JRX102" s="44"/>
      <c r="JRY102" s="44"/>
      <c r="JRZ102" s="44"/>
      <c r="JSA102" s="44"/>
      <c r="JSB102" s="44"/>
      <c r="JSC102" s="44"/>
      <c r="JSD102" s="44"/>
      <c r="JSE102" s="44"/>
      <c r="JSF102" s="44"/>
      <c r="JSG102" s="44"/>
      <c r="JSH102" s="44"/>
      <c r="JSI102" s="44"/>
      <c r="JSJ102" s="44"/>
      <c r="JSK102" s="44"/>
      <c r="JSL102" s="44"/>
      <c r="JSM102" s="44"/>
      <c r="JSN102" s="44"/>
      <c r="JSO102" s="44"/>
      <c r="JSP102" s="44"/>
      <c r="JSQ102" s="44"/>
      <c r="JSR102" s="44"/>
      <c r="JSS102" s="44"/>
      <c r="JST102" s="44"/>
      <c r="JSU102" s="44"/>
      <c r="JSV102" s="44"/>
      <c r="JSW102" s="44"/>
      <c r="JSX102" s="44"/>
      <c r="JSY102" s="44"/>
      <c r="JSZ102" s="44"/>
      <c r="JTA102" s="44"/>
      <c r="JTB102" s="44"/>
      <c r="JTC102" s="44"/>
      <c r="JTD102" s="44"/>
      <c r="JTE102" s="44"/>
      <c r="JTF102" s="44"/>
      <c r="JTG102" s="44"/>
      <c r="JTH102" s="44"/>
      <c r="JTI102" s="44"/>
      <c r="JTJ102" s="44"/>
      <c r="JTK102" s="44"/>
      <c r="JTL102" s="44"/>
      <c r="JTM102" s="44"/>
      <c r="JTN102" s="44"/>
      <c r="JTO102" s="44"/>
      <c r="JTP102" s="44"/>
      <c r="JTQ102" s="44"/>
      <c r="JTR102" s="44"/>
      <c r="JTS102" s="44"/>
      <c r="JTT102" s="44"/>
      <c r="JTU102" s="44"/>
      <c r="JTV102" s="44"/>
      <c r="JTW102" s="44"/>
      <c r="JTX102" s="44"/>
      <c r="JTY102" s="44"/>
      <c r="JTZ102" s="44"/>
      <c r="JUA102" s="44"/>
      <c r="JUB102" s="44"/>
      <c r="JUC102" s="44"/>
      <c r="JUD102" s="44"/>
      <c r="JUE102" s="44"/>
      <c r="JUF102" s="44"/>
      <c r="JUG102" s="44"/>
      <c r="JUH102" s="44"/>
      <c r="JUI102" s="44"/>
      <c r="JUJ102" s="44"/>
      <c r="JUK102" s="44"/>
      <c r="JUL102" s="44"/>
      <c r="JUM102" s="44"/>
      <c r="JUN102" s="44"/>
      <c r="JUO102" s="44"/>
      <c r="JUP102" s="44"/>
      <c r="JUQ102" s="44"/>
      <c r="JUR102" s="44"/>
      <c r="JUS102" s="44"/>
      <c r="JUT102" s="44"/>
      <c r="JUU102" s="44"/>
      <c r="JUV102" s="44"/>
      <c r="JUW102" s="44"/>
      <c r="JUX102" s="44"/>
      <c r="JUY102" s="44"/>
      <c r="JUZ102" s="44"/>
      <c r="JVA102" s="44"/>
      <c r="JVB102" s="44"/>
      <c r="JVC102" s="44"/>
      <c r="JVD102" s="44"/>
      <c r="JVE102" s="44"/>
      <c r="JVF102" s="44"/>
      <c r="JVG102" s="44"/>
      <c r="JVH102" s="44"/>
      <c r="JVI102" s="44"/>
      <c r="JVJ102" s="44"/>
      <c r="JVK102" s="44"/>
      <c r="JVL102" s="44"/>
      <c r="JVM102" s="44"/>
      <c r="JVN102" s="44"/>
      <c r="JVO102" s="44"/>
      <c r="JVP102" s="44"/>
      <c r="JVQ102" s="44"/>
      <c r="JVR102" s="44"/>
      <c r="JVS102" s="44"/>
      <c r="JVT102" s="44"/>
      <c r="JVU102" s="44"/>
      <c r="JVV102" s="44"/>
      <c r="JVW102" s="44"/>
      <c r="JVX102" s="44"/>
      <c r="JVY102" s="44"/>
      <c r="JVZ102" s="44"/>
      <c r="JWA102" s="44"/>
      <c r="JWB102" s="44"/>
      <c r="JWC102" s="44"/>
      <c r="JWD102" s="44"/>
      <c r="JWE102" s="44"/>
      <c r="JWF102" s="44"/>
      <c r="JWG102" s="44"/>
      <c r="JWH102" s="44"/>
      <c r="JWI102" s="44"/>
      <c r="JWJ102" s="44"/>
      <c r="JWK102" s="44"/>
      <c r="JWL102" s="44"/>
      <c r="JWM102" s="44"/>
      <c r="JWN102" s="44"/>
      <c r="JWO102" s="44"/>
      <c r="JWP102" s="44"/>
      <c r="JWQ102" s="44"/>
      <c r="JWR102" s="44"/>
      <c r="JWS102" s="44"/>
      <c r="JWT102" s="44"/>
      <c r="JWU102" s="44"/>
      <c r="JWV102" s="44"/>
      <c r="JWW102" s="44"/>
      <c r="JWX102" s="44"/>
      <c r="JWY102" s="44"/>
      <c r="JWZ102" s="44"/>
      <c r="JXA102" s="44"/>
      <c r="JXB102" s="44"/>
      <c r="JXC102" s="44"/>
      <c r="JXD102" s="44"/>
      <c r="JXE102" s="44"/>
      <c r="JXF102" s="44"/>
      <c r="JXG102" s="44"/>
      <c r="JXH102" s="44"/>
      <c r="JXI102" s="44"/>
      <c r="JXJ102" s="44"/>
      <c r="JXK102" s="44"/>
      <c r="JXL102" s="44"/>
      <c r="JXM102" s="44"/>
      <c r="JXN102" s="44"/>
      <c r="JXO102" s="44"/>
      <c r="JXP102" s="44"/>
      <c r="JXQ102" s="44"/>
      <c r="JXR102" s="44"/>
      <c r="JXS102" s="44"/>
      <c r="JXT102" s="44"/>
      <c r="JXU102" s="44"/>
      <c r="JXV102" s="44"/>
      <c r="JXW102" s="44"/>
      <c r="JXX102" s="44"/>
      <c r="JXY102" s="44"/>
      <c r="JXZ102" s="44"/>
      <c r="JYA102" s="44"/>
      <c r="JYB102" s="44"/>
      <c r="JYC102" s="44"/>
      <c r="JYD102" s="44"/>
      <c r="JYE102" s="44"/>
      <c r="JYF102" s="44"/>
      <c r="JYG102" s="44"/>
      <c r="JYH102" s="44"/>
      <c r="JYI102" s="44"/>
      <c r="JYJ102" s="44"/>
      <c r="JYK102" s="44"/>
      <c r="JYL102" s="44"/>
      <c r="JYM102" s="44"/>
      <c r="JYN102" s="44"/>
      <c r="JYO102" s="44"/>
      <c r="JYP102" s="44"/>
      <c r="JYQ102" s="44"/>
      <c r="JYR102" s="44"/>
      <c r="JYS102" s="44"/>
      <c r="JYT102" s="44"/>
      <c r="JYU102" s="44"/>
      <c r="JYV102" s="44"/>
      <c r="JYW102" s="44"/>
      <c r="JYX102" s="44"/>
      <c r="JYY102" s="44"/>
      <c r="JYZ102" s="44"/>
      <c r="JZA102" s="44"/>
      <c r="JZB102" s="44"/>
      <c r="JZC102" s="44"/>
      <c r="JZD102" s="44"/>
      <c r="JZE102" s="44"/>
      <c r="JZF102" s="44"/>
      <c r="JZG102" s="44"/>
      <c r="JZH102" s="44"/>
      <c r="JZI102" s="44"/>
      <c r="JZJ102" s="44"/>
      <c r="JZK102" s="44"/>
      <c r="JZL102" s="44"/>
      <c r="JZM102" s="44"/>
      <c r="JZN102" s="44"/>
      <c r="JZO102" s="44"/>
      <c r="JZP102" s="44"/>
      <c r="JZQ102" s="44"/>
      <c r="JZR102" s="44"/>
      <c r="JZS102" s="44"/>
      <c r="JZT102" s="44"/>
      <c r="JZU102" s="44"/>
      <c r="JZV102" s="44"/>
      <c r="JZW102" s="44"/>
      <c r="JZX102" s="44"/>
      <c r="JZY102" s="44"/>
      <c r="JZZ102" s="44"/>
      <c r="KAA102" s="44"/>
      <c r="KAB102" s="44"/>
      <c r="KAC102" s="44"/>
      <c r="KAD102" s="44"/>
      <c r="KAE102" s="44"/>
      <c r="KAF102" s="44"/>
      <c r="KAG102" s="44"/>
      <c r="KAH102" s="44"/>
      <c r="KAI102" s="44"/>
      <c r="KAJ102" s="44"/>
      <c r="KAK102" s="44"/>
      <c r="KAL102" s="44"/>
      <c r="KAM102" s="44"/>
      <c r="KAN102" s="44"/>
      <c r="KAO102" s="44"/>
      <c r="KAP102" s="44"/>
      <c r="KAQ102" s="44"/>
      <c r="KAR102" s="44"/>
      <c r="KAS102" s="44"/>
      <c r="KAT102" s="44"/>
      <c r="KAU102" s="44"/>
      <c r="KAV102" s="44"/>
      <c r="KAW102" s="44"/>
      <c r="KAX102" s="44"/>
      <c r="KAY102" s="44"/>
      <c r="KAZ102" s="44"/>
      <c r="KBA102" s="44"/>
      <c r="KBB102" s="44"/>
      <c r="KBC102" s="44"/>
      <c r="KBD102" s="44"/>
      <c r="KBE102" s="44"/>
      <c r="KBF102" s="44"/>
      <c r="KBG102" s="44"/>
      <c r="KBH102" s="44"/>
      <c r="KBI102" s="44"/>
      <c r="KBJ102" s="44"/>
      <c r="KBK102" s="44"/>
      <c r="KBL102" s="44"/>
      <c r="KBM102" s="44"/>
      <c r="KBN102" s="44"/>
      <c r="KBO102" s="44"/>
      <c r="KBP102" s="44"/>
      <c r="KBQ102" s="44"/>
      <c r="KBR102" s="44"/>
      <c r="KBS102" s="44"/>
      <c r="KBT102" s="44"/>
      <c r="KBU102" s="44"/>
      <c r="KBV102" s="44"/>
      <c r="KBW102" s="44"/>
      <c r="KBX102" s="44"/>
      <c r="KBY102" s="44"/>
      <c r="KBZ102" s="44"/>
      <c r="KCA102" s="44"/>
      <c r="KCB102" s="44"/>
      <c r="KCC102" s="44"/>
      <c r="KCD102" s="44"/>
      <c r="KCE102" s="44"/>
      <c r="KCF102" s="44"/>
      <c r="KCG102" s="44"/>
      <c r="KCH102" s="44"/>
      <c r="KCI102" s="44"/>
      <c r="KCJ102" s="44"/>
      <c r="KCK102" s="44"/>
      <c r="KCL102" s="44"/>
      <c r="KCM102" s="44"/>
      <c r="KCN102" s="44"/>
      <c r="KCO102" s="44"/>
      <c r="KCP102" s="44"/>
      <c r="KCQ102" s="44"/>
      <c r="KCR102" s="44"/>
      <c r="KCS102" s="44"/>
      <c r="KCT102" s="44"/>
      <c r="KCU102" s="44"/>
      <c r="KCV102" s="44"/>
      <c r="KCW102" s="44"/>
      <c r="KCX102" s="44"/>
      <c r="KCY102" s="44"/>
      <c r="KCZ102" s="44"/>
      <c r="KDA102" s="44"/>
      <c r="KDB102" s="44"/>
      <c r="KDC102" s="44"/>
      <c r="KDD102" s="44"/>
      <c r="KDE102" s="44"/>
      <c r="KDF102" s="44"/>
      <c r="KDG102" s="44"/>
      <c r="KDH102" s="44"/>
      <c r="KDI102" s="44"/>
      <c r="KDJ102" s="44"/>
      <c r="KDK102" s="44"/>
      <c r="KDL102" s="44"/>
      <c r="KDM102" s="44"/>
      <c r="KDN102" s="44"/>
      <c r="KDO102" s="44"/>
      <c r="KDP102" s="44"/>
      <c r="KDQ102" s="44"/>
      <c r="KDR102" s="44"/>
      <c r="KDS102" s="44"/>
      <c r="KDT102" s="44"/>
      <c r="KDU102" s="44"/>
      <c r="KDV102" s="44"/>
      <c r="KDW102" s="44"/>
      <c r="KDX102" s="44"/>
      <c r="KDY102" s="44"/>
      <c r="KDZ102" s="44"/>
      <c r="KEA102" s="44"/>
      <c r="KEB102" s="44"/>
      <c r="KEC102" s="44"/>
      <c r="KED102" s="44"/>
      <c r="KEE102" s="44"/>
      <c r="KEF102" s="44"/>
      <c r="KEG102" s="44"/>
      <c r="KEH102" s="44"/>
      <c r="KEI102" s="44"/>
      <c r="KEJ102" s="44"/>
      <c r="KEK102" s="44"/>
      <c r="KEL102" s="44"/>
      <c r="KEM102" s="44"/>
      <c r="KEN102" s="44"/>
      <c r="KEO102" s="44"/>
      <c r="KEP102" s="44"/>
      <c r="KEQ102" s="44"/>
      <c r="KER102" s="44"/>
      <c r="KES102" s="44"/>
      <c r="KET102" s="44"/>
      <c r="KEU102" s="44"/>
      <c r="KEV102" s="44"/>
      <c r="KEW102" s="44"/>
      <c r="KEX102" s="44"/>
      <c r="KEY102" s="44"/>
      <c r="KEZ102" s="44"/>
      <c r="KFA102" s="44"/>
      <c r="KFB102" s="44"/>
      <c r="KFC102" s="44"/>
      <c r="KFD102" s="44"/>
      <c r="KFE102" s="44"/>
      <c r="KFF102" s="44"/>
      <c r="KFG102" s="44"/>
      <c r="KFH102" s="44"/>
      <c r="KFI102" s="44"/>
      <c r="KFJ102" s="44"/>
      <c r="KFK102" s="44"/>
      <c r="KFL102" s="44"/>
      <c r="KFM102" s="44"/>
      <c r="KFN102" s="44"/>
      <c r="KFO102" s="44"/>
      <c r="KFP102" s="44"/>
      <c r="KFQ102" s="44"/>
      <c r="KFR102" s="44"/>
      <c r="KFS102" s="44"/>
      <c r="KFT102" s="44"/>
      <c r="KFU102" s="44"/>
      <c r="KFV102" s="44"/>
      <c r="KFW102" s="44"/>
      <c r="KFX102" s="44"/>
      <c r="KFY102" s="44"/>
      <c r="KFZ102" s="44"/>
      <c r="KGA102" s="44"/>
      <c r="KGB102" s="44"/>
      <c r="KGC102" s="44"/>
      <c r="KGD102" s="44"/>
      <c r="KGE102" s="44"/>
      <c r="KGF102" s="44"/>
      <c r="KGG102" s="44"/>
      <c r="KGH102" s="44"/>
      <c r="KGI102" s="44"/>
      <c r="KGJ102" s="44"/>
      <c r="KGK102" s="44"/>
      <c r="KGL102" s="44"/>
      <c r="KGM102" s="44"/>
      <c r="KGN102" s="44"/>
      <c r="KGO102" s="44"/>
      <c r="KGP102" s="44"/>
      <c r="KGQ102" s="44"/>
      <c r="KGR102" s="44"/>
      <c r="KGS102" s="44"/>
      <c r="KGT102" s="44"/>
      <c r="KGU102" s="44"/>
      <c r="KGV102" s="44"/>
      <c r="KGW102" s="44"/>
      <c r="KGX102" s="44"/>
      <c r="KGY102" s="44"/>
      <c r="KGZ102" s="44"/>
      <c r="KHA102" s="44"/>
      <c r="KHB102" s="44"/>
      <c r="KHC102" s="44"/>
      <c r="KHD102" s="44"/>
      <c r="KHE102" s="44"/>
      <c r="KHF102" s="44"/>
      <c r="KHG102" s="44"/>
      <c r="KHH102" s="44"/>
      <c r="KHI102" s="44"/>
      <c r="KHJ102" s="44"/>
      <c r="KHK102" s="44"/>
      <c r="KHL102" s="44"/>
      <c r="KHM102" s="44"/>
      <c r="KHN102" s="44"/>
      <c r="KHO102" s="44"/>
      <c r="KHP102" s="44"/>
      <c r="KHQ102" s="44"/>
      <c r="KHR102" s="44"/>
      <c r="KHS102" s="44"/>
      <c r="KHT102" s="44"/>
      <c r="KHU102" s="44"/>
      <c r="KHV102" s="44"/>
      <c r="KHW102" s="44"/>
      <c r="KHX102" s="44"/>
      <c r="KHY102" s="44"/>
      <c r="KHZ102" s="44"/>
      <c r="KIA102" s="44"/>
      <c r="KIB102" s="44"/>
      <c r="KIC102" s="44"/>
      <c r="KID102" s="44"/>
      <c r="KIE102" s="44"/>
      <c r="KIF102" s="44"/>
      <c r="KIG102" s="44"/>
      <c r="KIH102" s="44"/>
      <c r="KII102" s="44"/>
      <c r="KIJ102" s="44"/>
      <c r="KIK102" s="44"/>
      <c r="KIL102" s="44"/>
      <c r="KIM102" s="44"/>
      <c r="KIN102" s="44"/>
      <c r="KIO102" s="44"/>
      <c r="KIP102" s="44"/>
      <c r="KIQ102" s="44"/>
      <c r="KIR102" s="44"/>
      <c r="KIS102" s="44"/>
      <c r="KIT102" s="44"/>
      <c r="KIU102" s="44"/>
      <c r="KIV102" s="44"/>
      <c r="KIW102" s="44"/>
      <c r="KIX102" s="44"/>
      <c r="KIY102" s="44"/>
      <c r="KIZ102" s="44"/>
      <c r="KJA102" s="44"/>
      <c r="KJB102" s="44"/>
      <c r="KJC102" s="44"/>
      <c r="KJD102" s="44"/>
      <c r="KJE102" s="44"/>
      <c r="KJF102" s="44"/>
      <c r="KJG102" s="44"/>
      <c r="KJH102" s="44"/>
      <c r="KJI102" s="44"/>
      <c r="KJJ102" s="44"/>
      <c r="KJK102" s="44"/>
      <c r="KJL102" s="44"/>
      <c r="KJM102" s="44"/>
      <c r="KJN102" s="44"/>
      <c r="KJO102" s="44"/>
      <c r="KJP102" s="44"/>
      <c r="KJQ102" s="44"/>
      <c r="KJR102" s="44"/>
      <c r="KJS102" s="44"/>
      <c r="KJT102" s="44"/>
      <c r="KJU102" s="44"/>
      <c r="KJV102" s="44"/>
      <c r="KJW102" s="44"/>
      <c r="KJX102" s="44"/>
      <c r="KJY102" s="44"/>
      <c r="KJZ102" s="44"/>
      <c r="KKA102" s="44"/>
      <c r="KKB102" s="44"/>
      <c r="KKC102" s="44"/>
      <c r="KKD102" s="44"/>
      <c r="KKE102" s="44"/>
      <c r="KKF102" s="44"/>
      <c r="KKG102" s="44"/>
      <c r="KKH102" s="44"/>
      <c r="KKI102" s="44"/>
      <c r="KKJ102" s="44"/>
      <c r="KKK102" s="44"/>
      <c r="KKL102" s="44"/>
      <c r="KKM102" s="44"/>
      <c r="KKN102" s="44"/>
      <c r="KKO102" s="44"/>
      <c r="KKP102" s="44"/>
      <c r="KKQ102" s="44"/>
      <c r="KKR102" s="44"/>
      <c r="KKS102" s="44"/>
      <c r="KKT102" s="44"/>
      <c r="KKU102" s="44"/>
      <c r="KKV102" s="44"/>
      <c r="KKW102" s="44"/>
      <c r="KKX102" s="44"/>
      <c r="KKY102" s="44"/>
      <c r="KKZ102" s="44"/>
      <c r="KLA102" s="44"/>
      <c r="KLB102" s="44"/>
      <c r="KLC102" s="44"/>
      <c r="KLD102" s="44"/>
      <c r="KLE102" s="44"/>
      <c r="KLF102" s="44"/>
      <c r="KLG102" s="44"/>
      <c r="KLH102" s="44"/>
      <c r="KLI102" s="44"/>
      <c r="KLJ102" s="44"/>
      <c r="KLK102" s="44"/>
      <c r="KLL102" s="44"/>
      <c r="KLM102" s="44"/>
      <c r="KLN102" s="44"/>
      <c r="KLO102" s="44"/>
      <c r="KLP102" s="44"/>
      <c r="KLQ102" s="44"/>
      <c r="KLR102" s="44"/>
      <c r="KLS102" s="44"/>
      <c r="KLT102" s="44"/>
      <c r="KLU102" s="44"/>
      <c r="KLV102" s="44"/>
      <c r="KLW102" s="44"/>
      <c r="KLX102" s="44"/>
      <c r="KLY102" s="44"/>
      <c r="KLZ102" s="44"/>
      <c r="KMA102" s="44"/>
      <c r="KMB102" s="44"/>
      <c r="KMC102" s="44"/>
      <c r="KMD102" s="44"/>
      <c r="KME102" s="44"/>
      <c r="KMF102" s="44"/>
      <c r="KMG102" s="44"/>
      <c r="KMH102" s="44"/>
      <c r="KMI102" s="44"/>
      <c r="KMJ102" s="44"/>
      <c r="KMK102" s="44"/>
      <c r="KML102" s="44"/>
      <c r="KMM102" s="44"/>
      <c r="KMN102" s="44"/>
      <c r="KMO102" s="44"/>
      <c r="KMP102" s="44"/>
      <c r="KMQ102" s="44"/>
      <c r="KMR102" s="44"/>
      <c r="KMS102" s="44"/>
      <c r="KMT102" s="44"/>
      <c r="KMU102" s="44"/>
      <c r="KMV102" s="44"/>
      <c r="KMW102" s="44"/>
      <c r="KMX102" s="44"/>
      <c r="KMY102" s="44"/>
      <c r="KMZ102" s="44"/>
      <c r="KNA102" s="44"/>
      <c r="KNB102" s="44"/>
      <c r="KNC102" s="44"/>
      <c r="KND102" s="44"/>
      <c r="KNE102" s="44"/>
      <c r="KNF102" s="44"/>
      <c r="KNG102" s="44"/>
      <c r="KNH102" s="44"/>
      <c r="KNI102" s="44"/>
      <c r="KNJ102" s="44"/>
      <c r="KNK102" s="44"/>
      <c r="KNL102" s="44"/>
      <c r="KNM102" s="44"/>
      <c r="KNN102" s="44"/>
      <c r="KNO102" s="44"/>
      <c r="KNP102" s="44"/>
      <c r="KNQ102" s="44"/>
      <c r="KNR102" s="44"/>
      <c r="KNS102" s="44"/>
      <c r="KNT102" s="44"/>
      <c r="KNU102" s="44"/>
      <c r="KNV102" s="44"/>
      <c r="KNW102" s="44"/>
      <c r="KNX102" s="44"/>
      <c r="KNY102" s="44"/>
      <c r="KNZ102" s="44"/>
      <c r="KOA102" s="44"/>
      <c r="KOB102" s="44"/>
      <c r="KOC102" s="44"/>
      <c r="KOD102" s="44"/>
      <c r="KOE102" s="44"/>
      <c r="KOF102" s="44"/>
      <c r="KOG102" s="44"/>
      <c r="KOH102" s="44"/>
      <c r="KOI102" s="44"/>
      <c r="KOJ102" s="44"/>
      <c r="KOK102" s="44"/>
      <c r="KOL102" s="44"/>
      <c r="KOM102" s="44"/>
      <c r="KON102" s="44"/>
      <c r="KOO102" s="44"/>
      <c r="KOP102" s="44"/>
      <c r="KOQ102" s="44"/>
      <c r="KOR102" s="44"/>
      <c r="KOS102" s="44"/>
      <c r="KOT102" s="44"/>
      <c r="KOU102" s="44"/>
      <c r="KOV102" s="44"/>
      <c r="KOW102" s="44"/>
      <c r="KOX102" s="44"/>
      <c r="KOY102" s="44"/>
      <c r="KOZ102" s="44"/>
      <c r="KPA102" s="44"/>
      <c r="KPB102" s="44"/>
      <c r="KPC102" s="44"/>
      <c r="KPD102" s="44"/>
      <c r="KPE102" s="44"/>
      <c r="KPF102" s="44"/>
      <c r="KPG102" s="44"/>
      <c r="KPH102" s="44"/>
      <c r="KPI102" s="44"/>
      <c r="KPJ102" s="44"/>
      <c r="KPK102" s="44"/>
      <c r="KPL102" s="44"/>
      <c r="KPM102" s="44"/>
      <c r="KPN102" s="44"/>
      <c r="KPO102" s="44"/>
      <c r="KPP102" s="44"/>
      <c r="KPQ102" s="44"/>
      <c r="KPR102" s="44"/>
      <c r="KPS102" s="44"/>
      <c r="KPT102" s="44"/>
      <c r="KPU102" s="44"/>
      <c r="KPV102" s="44"/>
      <c r="KPW102" s="44"/>
      <c r="KPX102" s="44"/>
      <c r="KPY102" s="44"/>
      <c r="KPZ102" s="44"/>
      <c r="KQA102" s="44"/>
      <c r="KQB102" s="44"/>
      <c r="KQC102" s="44"/>
      <c r="KQD102" s="44"/>
      <c r="KQE102" s="44"/>
      <c r="KQF102" s="44"/>
      <c r="KQG102" s="44"/>
      <c r="KQH102" s="44"/>
      <c r="KQI102" s="44"/>
      <c r="KQJ102" s="44"/>
      <c r="KQK102" s="44"/>
      <c r="KQL102" s="44"/>
      <c r="KQM102" s="44"/>
      <c r="KQN102" s="44"/>
      <c r="KQO102" s="44"/>
      <c r="KQP102" s="44"/>
      <c r="KQQ102" s="44"/>
      <c r="KQR102" s="44"/>
      <c r="KQS102" s="44"/>
      <c r="KQT102" s="44"/>
      <c r="KQU102" s="44"/>
      <c r="KQV102" s="44"/>
      <c r="KQW102" s="44"/>
      <c r="KQX102" s="44"/>
      <c r="KQY102" s="44"/>
      <c r="KQZ102" s="44"/>
      <c r="KRA102" s="44"/>
      <c r="KRB102" s="44"/>
      <c r="KRC102" s="44"/>
      <c r="KRD102" s="44"/>
      <c r="KRE102" s="44"/>
      <c r="KRF102" s="44"/>
      <c r="KRG102" s="44"/>
      <c r="KRH102" s="44"/>
      <c r="KRI102" s="44"/>
      <c r="KRJ102" s="44"/>
      <c r="KRK102" s="44"/>
      <c r="KRL102" s="44"/>
      <c r="KRM102" s="44"/>
      <c r="KRN102" s="44"/>
      <c r="KRO102" s="44"/>
      <c r="KRP102" s="44"/>
      <c r="KRQ102" s="44"/>
      <c r="KRR102" s="44"/>
      <c r="KRS102" s="44"/>
      <c r="KRT102" s="44"/>
      <c r="KRU102" s="44"/>
      <c r="KRV102" s="44"/>
      <c r="KRW102" s="44"/>
      <c r="KRX102" s="44"/>
      <c r="KRY102" s="44"/>
      <c r="KRZ102" s="44"/>
      <c r="KSA102" s="44"/>
      <c r="KSB102" s="44"/>
      <c r="KSC102" s="44"/>
      <c r="KSD102" s="44"/>
      <c r="KSE102" s="44"/>
      <c r="KSF102" s="44"/>
      <c r="KSG102" s="44"/>
      <c r="KSH102" s="44"/>
      <c r="KSI102" s="44"/>
      <c r="KSJ102" s="44"/>
      <c r="KSK102" s="44"/>
      <c r="KSL102" s="44"/>
      <c r="KSM102" s="44"/>
      <c r="KSN102" s="44"/>
      <c r="KSO102" s="44"/>
      <c r="KSP102" s="44"/>
      <c r="KSQ102" s="44"/>
      <c r="KSR102" s="44"/>
      <c r="KSS102" s="44"/>
      <c r="KST102" s="44"/>
      <c r="KSU102" s="44"/>
      <c r="KSV102" s="44"/>
      <c r="KSW102" s="44"/>
      <c r="KSX102" s="44"/>
      <c r="KSY102" s="44"/>
      <c r="KSZ102" s="44"/>
      <c r="KTA102" s="44"/>
      <c r="KTB102" s="44"/>
      <c r="KTC102" s="44"/>
      <c r="KTD102" s="44"/>
      <c r="KTE102" s="44"/>
      <c r="KTF102" s="44"/>
      <c r="KTG102" s="44"/>
      <c r="KTH102" s="44"/>
      <c r="KTI102" s="44"/>
      <c r="KTJ102" s="44"/>
      <c r="KTK102" s="44"/>
      <c r="KTL102" s="44"/>
      <c r="KTM102" s="44"/>
      <c r="KTN102" s="44"/>
      <c r="KTO102" s="44"/>
      <c r="KTP102" s="44"/>
      <c r="KTQ102" s="44"/>
      <c r="KTR102" s="44"/>
      <c r="KTS102" s="44"/>
      <c r="KTT102" s="44"/>
      <c r="KTU102" s="44"/>
      <c r="KTV102" s="44"/>
      <c r="KTW102" s="44"/>
      <c r="KTX102" s="44"/>
      <c r="KTY102" s="44"/>
      <c r="KTZ102" s="44"/>
      <c r="KUA102" s="44"/>
      <c r="KUB102" s="44"/>
      <c r="KUC102" s="44"/>
      <c r="KUD102" s="44"/>
      <c r="KUE102" s="44"/>
      <c r="KUF102" s="44"/>
      <c r="KUG102" s="44"/>
      <c r="KUH102" s="44"/>
      <c r="KUI102" s="44"/>
      <c r="KUJ102" s="44"/>
      <c r="KUK102" s="44"/>
      <c r="KUL102" s="44"/>
      <c r="KUM102" s="44"/>
      <c r="KUN102" s="44"/>
      <c r="KUO102" s="44"/>
      <c r="KUP102" s="44"/>
      <c r="KUQ102" s="44"/>
      <c r="KUR102" s="44"/>
      <c r="KUS102" s="44"/>
      <c r="KUT102" s="44"/>
      <c r="KUU102" s="44"/>
      <c r="KUV102" s="44"/>
      <c r="KUW102" s="44"/>
      <c r="KUX102" s="44"/>
      <c r="KUY102" s="44"/>
      <c r="KUZ102" s="44"/>
      <c r="KVA102" s="44"/>
      <c r="KVB102" s="44"/>
      <c r="KVC102" s="44"/>
      <c r="KVD102" s="44"/>
      <c r="KVE102" s="44"/>
      <c r="KVF102" s="44"/>
      <c r="KVG102" s="44"/>
      <c r="KVH102" s="44"/>
      <c r="KVI102" s="44"/>
      <c r="KVJ102" s="44"/>
      <c r="KVK102" s="44"/>
      <c r="KVL102" s="44"/>
      <c r="KVM102" s="44"/>
      <c r="KVN102" s="44"/>
      <c r="KVO102" s="44"/>
      <c r="KVP102" s="44"/>
      <c r="KVQ102" s="44"/>
      <c r="KVR102" s="44"/>
      <c r="KVS102" s="44"/>
      <c r="KVT102" s="44"/>
      <c r="KVU102" s="44"/>
      <c r="KVV102" s="44"/>
      <c r="KVW102" s="44"/>
      <c r="KVX102" s="44"/>
      <c r="KVY102" s="44"/>
      <c r="KVZ102" s="44"/>
      <c r="KWA102" s="44"/>
      <c r="KWB102" s="44"/>
      <c r="KWC102" s="44"/>
      <c r="KWD102" s="44"/>
      <c r="KWE102" s="44"/>
      <c r="KWF102" s="44"/>
      <c r="KWG102" s="44"/>
      <c r="KWH102" s="44"/>
      <c r="KWI102" s="44"/>
      <c r="KWJ102" s="44"/>
      <c r="KWK102" s="44"/>
      <c r="KWL102" s="44"/>
      <c r="KWM102" s="44"/>
      <c r="KWN102" s="44"/>
      <c r="KWO102" s="44"/>
      <c r="KWP102" s="44"/>
      <c r="KWQ102" s="44"/>
      <c r="KWR102" s="44"/>
      <c r="KWS102" s="44"/>
      <c r="KWT102" s="44"/>
      <c r="KWU102" s="44"/>
      <c r="KWV102" s="44"/>
      <c r="KWW102" s="44"/>
      <c r="KWX102" s="44"/>
      <c r="KWY102" s="44"/>
      <c r="KWZ102" s="44"/>
      <c r="KXA102" s="44"/>
      <c r="KXB102" s="44"/>
      <c r="KXC102" s="44"/>
      <c r="KXD102" s="44"/>
      <c r="KXE102" s="44"/>
      <c r="KXF102" s="44"/>
      <c r="KXG102" s="44"/>
      <c r="KXH102" s="44"/>
      <c r="KXI102" s="44"/>
      <c r="KXJ102" s="44"/>
      <c r="KXK102" s="44"/>
      <c r="KXL102" s="44"/>
      <c r="KXM102" s="44"/>
      <c r="KXN102" s="44"/>
      <c r="KXO102" s="44"/>
      <c r="KXP102" s="44"/>
      <c r="KXQ102" s="44"/>
      <c r="KXR102" s="44"/>
      <c r="KXS102" s="44"/>
      <c r="KXT102" s="44"/>
      <c r="KXU102" s="44"/>
      <c r="KXV102" s="44"/>
      <c r="KXW102" s="44"/>
      <c r="KXX102" s="44"/>
      <c r="KXY102" s="44"/>
      <c r="KXZ102" s="44"/>
      <c r="KYA102" s="44"/>
      <c r="KYB102" s="44"/>
      <c r="KYC102" s="44"/>
      <c r="KYD102" s="44"/>
      <c r="KYE102" s="44"/>
      <c r="KYF102" s="44"/>
      <c r="KYG102" s="44"/>
      <c r="KYH102" s="44"/>
      <c r="KYI102" s="44"/>
      <c r="KYJ102" s="44"/>
      <c r="KYK102" s="44"/>
      <c r="KYL102" s="44"/>
      <c r="KYM102" s="44"/>
      <c r="KYN102" s="44"/>
      <c r="KYO102" s="44"/>
      <c r="KYP102" s="44"/>
      <c r="KYQ102" s="44"/>
      <c r="KYR102" s="44"/>
      <c r="KYS102" s="44"/>
      <c r="KYT102" s="44"/>
      <c r="KYU102" s="44"/>
      <c r="KYV102" s="44"/>
      <c r="KYW102" s="44"/>
      <c r="KYX102" s="44"/>
      <c r="KYY102" s="44"/>
      <c r="KYZ102" s="44"/>
      <c r="KZA102" s="44"/>
      <c r="KZB102" s="44"/>
      <c r="KZC102" s="44"/>
      <c r="KZD102" s="44"/>
      <c r="KZE102" s="44"/>
      <c r="KZF102" s="44"/>
      <c r="KZG102" s="44"/>
      <c r="KZH102" s="44"/>
      <c r="KZI102" s="44"/>
      <c r="KZJ102" s="44"/>
      <c r="KZK102" s="44"/>
      <c r="KZL102" s="44"/>
      <c r="KZM102" s="44"/>
      <c r="KZN102" s="44"/>
      <c r="KZO102" s="44"/>
      <c r="KZP102" s="44"/>
      <c r="KZQ102" s="44"/>
      <c r="KZR102" s="44"/>
      <c r="KZS102" s="44"/>
      <c r="KZT102" s="44"/>
      <c r="KZU102" s="44"/>
      <c r="KZV102" s="44"/>
      <c r="KZW102" s="44"/>
      <c r="KZX102" s="44"/>
      <c r="KZY102" s="44"/>
      <c r="KZZ102" s="44"/>
      <c r="LAA102" s="44"/>
      <c r="LAB102" s="44"/>
      <c r="LAC102" s="44"/>
      <c r="LAD102" s="44"/>
      <c r="LAE102" s="44"/>
      <c r="LAF102" s="44"/>
      <c r="LAG102" s="44"/>
      <c r="LAH102" s="44"/>
      <c r="LAI102" s="44"/>
      <c r="LAJ102" s="44"/>
      <c r="LAK102" s="44"/>
      <c r="LAL102" s="44"/>
      <c r="LAM102" s="44"/>
      <c r="LAN102" s="44"/>
      <c r="LAO102" s="44"/>
      <c r="LAP102" s="44"/>
      <c r="LAQ102" s="44"/>
      <c r="LAR102" s="44"/>
      <c r="LAS102" s="44"/>
      <c r="LAT102" s="44"/>
      <c r="LAU102" s="44"/>
      <c r="LAV102" s="44"/>
      <c r="LAW102" s="44"/>
      <c r="LAX102" s="44"/>
      <c r="LAY102" s="44"/>
      <c r="LAZ102" s="44"/>
      <c r="LBA102" s="44"/>
      <c r="LBB102" s="44"/>
      <c r="LBC102" s="44"/>
      <c r="LBD102" s="44"/>
      <c r="LBE102" s="44"/>
      <c r="LBF102" s="44"/>
      <c r="LBG102" s="44"/>
      <c r="LBH102" s="44"/>
      <c r="LBI102" s="44"/>
      <c r="LBJ102" s="44"/>
      <c r="LBK102" s="44"/>
      <c r="LBL102" s="44"/>
      <c r="LBM102" s="44"/>
      <c r="LBN102" s="44"/>
      <c r="LBO102" s="44"/>
      <c r="LBP102" s="44"/>
      <c r="LBQ102" s="44"/>
      <c r="LBR102" s="44"/>
      <c r="LBS102" s="44"/>
      <c r="LBT102" s="44"/>
      <c r="LBU102" s="44"/>
      <c r="LBV102" s="44"/>
      <c r="LBW102" s="44"/>
      <c r="LBX102" s="44"/>
      <c r="LBY102" s="44"/>
      <c r="LBZ102" s="44"/>
      <c r="LCA102" s="44"/>
      <c r="LCB102" s="44"/>
      <c r="LCC102" s="44"/>
      <c r="LCD102" s="44"/>
      <c r="LCE102" s="44"/>
      <c r="LCF102" s="44"/>
      <c r="LCG102" s="44"/>
      <c r="LCH102" s="44"/>
      <c r="LCI102" s="44"/>
      <c r="LCJ102" s="44"/>
      <c r="LCK102" s="44"/>
      <c r="LCL102" s="44"/>
      <c r="LCM102" s="44"/>
      <c r="LCN102" s="44"/>
      <c r="LCO102" s="44"/>
      <c r="LCP102" s="44"/>
      <c r="LCQ102" s="44"/>
      <c r="LCR102" s="44"/>
      <c r="LCS102" s="44"/>
      <c r="LCT102" s="44"/>
      <c r="LCU102" s="44"/>
      <c r="LCV102" s="44"/>
      <c r="LCW102" s="44"/>
      <c r="LCX102" s="44"/>
      <c r="LCY102" s="44"/>
      <c r="LCZ102" s="44"/>
      <c r="LDA102" s="44"/>
      <c r="LDB102" s="44"/>
      <c r="LDC102" s="44"/>
      <c r="LDD102" s="44"/>
      <c r="LDE102" s="44"/>
      <c r="LDF102" s="44"/>
      <c r="LDG102" s="44"/>
      <c r="LDH102" s="44"/>
      <c r="LDI102" s="44"/>
      <c r="LDJ102" s="44"/>
      <c r="LDK102" s="44"/>
      <c r="LDL102" s="44"/>
      <c r="LDM102" s="44"/>
      <c r="LDN102" s="44"/>
      <c r="LDO102" s="44"/>
      <c r="LDP102" s="44"/>
      <c r="LDQ102" s="44"/>
      <c r="LDR102" s="44"/>
      <c r="LDS102" s="44"/>
      <c r="LDT102" s="44"/>
      <c r="LDU102" s="44"/>
      <c r="LDV102" s="44"/>
      <c r="LDW102" s="44"/>
      <c r="LDX102" s="44"/>
      <c r="LDY102" s="44"/>
      <c r="LDZ102" s="44"/>
      <c r="LEA102" s="44"/>
      <c r="LEB102" s="44"/>
      <c r="LEC102" s="44"/>
      <c r="LED102" s="44"/>
      <c r="LEE102" s="44"/>
      <c r="LEF102" s="44"/>
      <c r="LEG102" s="44"/>
      <c r="LEH102" s="44"/>
      <c r="LEI102" s="44"/>
      <c r="LEJ102" s="44"/>
      <c r="LEK102" s="44"/>
      <c r="LEL102" s="44"/>
      <c r="LEM102" s="44"/>
      <c r="LEN102" s="44"/>
      <c r="LEO102" s="44"/>
      <c r="LEP102" s="44"/>
      <c r="LEQ102" s="44"/>
      <c r="LER102" s="44"/>
      <c r="LES102" s="44"/>
      <c r="LET102" s="44"/>
      <c r="LEU102" s="44"/>
      <c r="LEV102" s="44"/>
      <c r="LEW102" s="44"/>
      <c r="LEX102" s="44"/>
      <c r="LEY102" s="44"/>
      <c r="LEZ102" s="44"/>
      <c r="LFA102" s="44"/>
      <c r="LFB102" s="44"/>
      <c r="LFC102" s="44"/>
      <c r="LFD102" s="44"/>
      <c r="LFE102" s="44"/>
      <c r="LFF102" s="44"/>
      <c r="LFG102" s="44"/>
      <c r="LFH102" s="44"/>
      <c r="LFI102" s="44"/>
      <c r="LFJ102" s="44"/>
      <c r="LFK102" s="44"/>
      <c r="LFL102" s="44"/>
      <c r="LFM102" s="44"/>
      <c r="LFN102" s="44"/>
      <c r="LFO102" s="44"/>
      <c r="LFP102" s="44"/>
      <c r="LFQ102" s="44"/>
      <c r="LFR102" s="44"/>
      <c r="LFS102" s="44"/>
      <c r="LFT102" s="44"/>
      <c r="LFU102" s="44"/>
      <c r="LFV102" s="44"/>
      <c r="LFW102" s="44"/>
      <c r="LFX102" s="44"/>
      <c r="LFY102" s="44"/>
      <c r="LFZ102" s="44"/>
      <c r="LGA102" s="44"/>
      <c r="LGB102" s="44"/>
      <c r="LGC102" s="44"/>
      <c r="LGD102" s="44"/>
      <c r="LGE102" s="44"/>
      <c r="LGF102" s="44"/>
      <c r="LGG102" s="44"/>
      <c r="LGH102" s="44"/>
      <c r="LGI102" s="44"/>
      <c r="LGJ102" s="44"/>
      <c r="LGK102" s="44"/>
      <c r="LGL102" s="44"/>
      <c r="LGM102" s="44"/>
      <c r="LGN102" s="44"/>
      <c r="LGO102" s="44"/>
      <c r="LGP102" s="44"/>
      <c r="LGQ102" s="44"/>
      <c r="LGR102" s="44"/>
      <c r="LGS102" s="44"/>
      <c r="LGT102" s="44"/>
      <c r="LGU102" s="44"/>
      <c r="LGV102" s="44"/>
      <c r="LGW102" s="44"/>
      <c r="LGX102" s="44"/>
      <c r="LGY102" s="44"/>
      <c r="LGZ102" s="44"/>
      <c r="LHA102" s="44"/>
      <c r="LHB102" s="44"/>
      <c r="LHC102" s="44"/>
      <c r="LHD102" s="44"/>
      <c r="LHE102" s="44"/>
      <c r="LHF102" s="44"/>
      <c r="LHG102" s="44"/>
      <c r="LHH102" s="44"/>
      <c r="LHI102" s="44"/>
      <c r="LHJ102" s="44"/>
      <c r="LHK102" s="44"/>
      <c r="LHL102" s="44"/>
      <c r="LHM102" s="44"/>
      <c r="LHN102" s="44"/>
      <c r="LHO102" s="44"/>
      <c r="LHP102" s="44"/>
      <c r="LHQ102" s="44"/>
      <c r="LHR102" s="44"/>
      <c r="LHS102" s="44"/>
      <c r="LHT102" s="44"/>
      <c r="LHU102" s="44"/>
      <c r="LHV102" s="44"/>
      <c r="LHW102" s="44"/>
      <c r="LHX102" s="44"/>
      <c r="LHY102" s="44"/>
      <c r="LHZ102" s="44"/>
      <c r="LIA102" s="44"/>
      <c r="LIB102" s="44"/>
      <c r="LIC102" s="44"/>
      <c r="LID102" s="44"/>
      <c r="LIE102" s="44"/>
      <c r="LIF102" s="44"/>
      <c r="LIG102" s="44"/>
      <c r="LIH102" s="44"/>
      <c r="LII102" s="44"/>
      <c r="LIJ102" s="44"/>
      <c r="LIK102" s="44"/>
      <c r="LIL102" s="44"/>
      <c r="LIM102" s="44"/>
      <c r="LIN102" s="44"/>
      <c r="LIO102" s="44"/>
      <c r="LIP102" s="44"/>
      <c r="LIQ102" s="44"/>
      <c r="LIR102" s="44"/>
      <c r="LIS102" s="44"/>
      <c r="LIT102" s="44"/>
      <c r="LIU102" s="44"/>
      <c r="LIV102" s="44"/>
      <c r="LIW102" s="44"/>
      <c r="LIX102" s="44"/>
      <c r="LIY102" s="44"/>
      <c r="LIZ102" s="44"/>
      <c r="LJA102" s="44"/>
      <c r="LJB102" s="44"/>
      <c r="LJC102" s="44"/>
      <c r="LJD102" s="44"/>
      <c r="LJE102" s="44"/>
      <c r="LJF102" s="44"/>
      <c r="LJG102" s="44"/>
      <c r="LJH102" s="44"/>
      <c r="LJI102" s="44"/>
      <c r="LJJ102" s="44"/>
      <c r="LJK102" s="44"/>
      <c r="LJL102" s="44"/>
      <c r="LJM102" s="44"/>
      <c r="LJN102" s="44"/>
      <c r="LJO102" s="44"/>
      <c r="LJP102" s="44"/>
      <c r="LJQ102" s="44"/>
      <c r="LJR102" s="44"/>
      <c r="LJS102" s="44"/>
      <c r="LJT102" s="44"/>
      <c r="LJU102" s="44"/>
      <c r="LJV102" s="44"/>
      <c r="LJW102" s="44"/>
      <c r="LJX102" s="44"/>
      <c r="LJY102" s="44"/>
      <c r="LJZ102" s="44"/>
      <c r="LKA102" s="44"/>
      <c r="LKB102" s="44"/>
      <c r="LKC102" s="44"/>
      <c r="LKD102" s="44"/>
      <c r="LKE102" s="44"/>
      <c r="LKF102" s="44"/>
      <c r="LKG102" s="44"/>
      <c r="LKH102" s="44"/>
      <c r="LKI102" s="44"/>
      <c r="LKJ102" s="44"/>
      <c r="LKK102" s="44"/>
      <c r="LKL102" s="44"/>
      <c r="LKM102" s="44"/>
      <c r="LKN102" s="44"/>
      <c r="LKO102" s="44"/>
      <c r="LKP102" s="44"/>
      <c r="LKQ102" s="44"/>
      <c r="LKR102" s="44"/>
      <c r="LKS102" s="44"/>
      <c r="LKT102" s="44"/>
      <c r="LKU102" s="44"/>
      <c r="LKV102" s="44"/>
      <c r="LKW102" s="44"/>
      <c r="LKX102" s="44"/>
      <c r="LKY102" s="44"/>
      <c r="LKZ102" s="44"/>
      <c r="LLA102" s="44"/>
      <c r="LLB102" s="44"/>
      <c r="LLC102" s="44"/>
      <c r="LLD102" s="44"/>
      <c r="LLE102" s="44"/>
      <c r="LLF102" s="44"/>
      <c r="LLG102" s="44"/>
      <c r="LLH102" s="44"/>
      <c r="LLI102" s="44"/>
      <c r="LLJ102" s="44"/>
      <c r="LLK102" s="44"/>
      <c r="LLL102" s="44"/>
      <c r="LLM102" s="44"/>
      <c r="LLN102" s="44"/>
      <c r="LLO102" s="44"/>
      <c r="LLP102" s="44"/>
      <c r="LLQ102" s="44"/>
      <c r="LLR102" s="44"/>
      <c r="LLS102" s="44"/>
      <c r="LLT102" s="44"/>
      <c r="LLU102" s="44"/>
      <c r="LLV102" s="44"/>
      <c r="LLW102" s="44"/>
      <c r="LLX102" s="44"/>
      <c r="LLY102" s="44"/>
      <c r="LLZ102" s="44"/>
      <c r="LMA102" s="44"/>
      <c r="LMB102" s="44"/>
      <c r="LMC102" s="44"/>
      <c r="LMD102" s="44"/>
      <c r="LME102" s="44"/>
      <c r="LMF102" s="44"/>
      <c r="LMG102" s="44"/>
      <c r="LMH102" s="44"/>
      <c r="LMI102" s="44"/>
      <c r="LMJ102" s="44"/>
      <c r="LMK102" s="44"/>
      <c r="LML102" s="44"/>
      <c r="LMM102" s="44"/>
      <c r="LMN102" s="44"/>
      <c r="LMO102" s="44"/>
      <c r="LMP102" s="44"/>
      <c r="LMQ102" s="44"/>
      <c r="LMR102" s="44"/>
      <c r="LMS102" s="44"/>
      <c r="LMT102" s="44"/>
      <c r="LMU102" s="44"/>
      <c r="LMV102" s="44"/>
      <c r="LMW102" s="44"/>
      <c r="LMX102" s="44"/>
      <c r="LMY102" s="44"/>
      <c r="LMZ102" s="44"/>
      <c r="LNA102" s="44"/>
      <c r="LNB102" s="44"/>
      <c r="LNC102" s="44"/>
      <c r="LND102" s="44"/>
      <c r="LNE102" s="44"/>
      <c r="LNF102" s="44"/>
      <c r="LNG102" s="44"/>
      <c r="LNH102" s="44"/>
      <c r="LNI102" s="44"/>
      <c r="LNJ102" s="44"/>
      <c r="LNK102" s="44"/>
      <c r="LNL102" s="44"/>
      <c r="LNM102" s="44"/>
      <c r="LNN102" s="44"/>
      <c r="LNO102" s="44"/>
      <c r="LNP102" s="44"/>
      <c r="LNQ102" s="44"/>
      <c r="LNR102" s="44"/>
      <c r="LNS102" s="44"/>
      <c r="LNT102" s="44"/>
      <c r="LNU102" s="44"/>
      <c r="LNV102" s="44"/>
      <c r="LNW102" s="44"/>
      <c r="LNX102" s="44"/>
      <c r="LNY102" s="44"/>
      <c r="LNZ102" s="44"/>
      <c r="LOA102" s="44"/>
      <c r="LOB102" s="44"/>
      <c r="LOC102" s="44"/>
      <c r="LOD102" s="44"/>
      <c r="LOE102" s="44"/>
      <c r="LOF102" s="44"/>
      <c r="LOG102" s="44"/>
      <c r="LOH102" s="44"/>
      <c r="LOI102" s="44"/>
      <c r="LOJ102" s="44"/>
      <c r="LOK102" s="44"/>
      <c r="LOL102" s="44"/>
      <c r="LOM102" s="44"/>
      <c r="LON102" s="44"/>
      <c r="LOO102" s="44"/>
      <c r="LOP102" s="44"/>
      <c r="LOQ102" s="44"/>
      <c r="LOR102" s="44"/>
      <c r="LOS102" s="44"/>
      <c r="LOT102" s="44"/>
      <c r="LOU102" s="44"/>
      <c r="LOV102" s="44"/>
      <c r="LOW102" s="44"/>
      <c r="LOX102" s="44"/>
      <c r="LOY102" s="44"/>
      <c r="LOZ102" s="44"/>
      <c r="LPA102" s="44"/>
      <c r="LPB102" s="44"/>
      <c r="LPC102" s="44"/>
      <c r="LPD102" s="44"/>
      <c r="LPE102" s="44"/>
      <c r="LPF102" s="44"/>
      <c r="LPG102" s="44"/>
      <c r="LPH102" s="44"/>
      <c r="LPI102" s="44"/>
      <c r="LPJ102" s="44"/>
      <c r="LPK102" s="44"/>
      <c r="LPL102" s="44"/>
      <c r="LPM102" s="44"/>
      <c r="LPN102" s="44"/>
      <c r="LPO102" s="44"/>
      <c r="LPP102" s="44"/>
      <c r="LPQ102" s="44"/>
      <c r="LPR102" s="44"/>
      <c r="LPS102" s="44"/>
      <c r="LPT102" s="44"/>
      <c r="LPU102" s="44"/>
      <c r="LPV102" s="44"/>
      <c r="LPW102" s="44"/>
      <c r="LPX102" s="44"/>
      <c r="LPY102" s="44"/>
      <c r="LPZ102" s="44"/>
      <c r="LQA102" s="44"/>
      <c r="LQB102" s="44"/>
      <c r="LQC102" s="44"/>
      <c r="LQD102" s="44"/>
      <c r="LQE102" s="44"/>
      <c r="LQF102" s="44"/>
      <c r="LQG102" s="44"/>
      <c r="LQH102" s="44"/>
      <c r="LQI102" s="44"/>
      <c r="LQJ102" s="44"/>
      <c r="LQK102" s="44"/>
      <c r="LQL102" s="44"/>
      <c r="LQM102" s="44"/>
      <c r="LQN102" s="44"/>
      <c r="LQO102" s="44"/>
      <c r="LQP102" s="44"/>
      <c r="LQQ102" s="44"/>
      <c r="LQR102" s="44"/>
      <c r="LQS102" s="44"/>
      <c r="LQT102" s="44"/>
      <c r="LQU102" s="44"/>
      <c r="LQV102" s="44"/>
      <c r="LQW102" s="44"/>
      <c r="LQX102" s="44"/>
      <c r="LQY102" s="44"/>
      <c r="LQZ102" s="44"/>
      <c r="LRA102" s="44"/>
      <c r="LRB102" s="44"/>
      <c r="LRC102" s="44"/>
      <c r="LRD102" s="44"/>
      <c r="LRE102" s="44"/>
      <c r="LRF102" s="44"/>
      <c r="LRG102" s="44"/>
      <c r="LRH102" s="44"/>
      <c r="LRI102" s="44"/>
      <c r="LRJ102" s="44"/>
      <c r="LRK102" s="44"/>
      <c r="LRL102" s="44"/>
      <c r="LRM102" s="44"/>
      <c r="LRN102" s="44"/>
      <c r="LRO102" s="44"/>
      <c r="LRP102" s="44"/>
      <c r="LRQ102" s="44"/>
      <c r="LRR102" s="44"/>
      <c r="LRS102" s="44"/>
      <c r="LRT102" s="44"/>
      <c r="LRU102" s="44"/>
      <c r="LRV102" s="44"/>
      <c r="LRW102" s="44"/>
      <c r="LRX102" s="44"/>
      <c r="LRY102" s="44"/>
      <c r="LRZ102" s="44"/>
      <c r="LSA102" s="44"/>
      <c r="LSB102" s="44"/>
      <c r="LSC102" s="44"/>
      <c r="LSD102" s="44"/>
      <c r="LSE102" s="44"/>
      <c r="LSF102" s="44"/>
      <c r="LSG102" s="44"/>
      <c r="LSH102" s="44"/>
      <c r="LSI102" s="44"/>
      <c r="LSJ102" s="44"/>
      <c r="LSK102" s="44"/>
      <c r="LSL102" s="44"/>
      <c r="LSM102" s="44"/>
      <c r="LSN102" s="44"/>
      <c r="LSO102" s="44"/>
      <c r="LSP102" s="44"/>
      <c r="LSQ102" s="44"/>
      <c r="LSR102" s="44"/>
      <c r="LSS102" s="44"/>
      <c r="LST102" s="44"/>
      <c r="LSU102" s="44"/>
      <c r="LSV102" s="44"/>
      <c r="LSW102" s="44"/>
      <c r="LSX102" s="44"/>
      <c r="LSY102" s="44"/>
      <c r="LSZ102" s="44"/>
      <c r="LTA102" s="44"/>
      <c r="LTB102" s="44"/>
      <c r="LTC102" s="44"/>
      <c r="LTD102" s="44"/>
      <c r="LTE102" s="44"/>
      <c r="LTF102" s="44"/>
      <c r="LTG102" s="44"/>
      <c r="LTH102" s="44"/>
      <c r="LTI102" s="44"/>
      <c r="LTJ102" s="44"/>
      <c r="LTK102" s="44"/>
      <c r="LTL102" s="44"/>
      <c r="LTM102" s="44"/>
      <c r="LTN102" s="44"/>
      <c r="LTO102" s="44"/>
      <c r="LTP102" s="44"/>
      <c r="LTQ102" s="44"/>
      <c r="LTR102" s="44"/>
      <c r="LTS102" s="44"/>
      <c r="LTT102" s="44"/>
      <c r="LTU102" s="44"/>
      <c r="LTV102" s="44"/>
      <c r="LTW102" s="44"/>
      <c r="LTX102" s="44"/>
      <c r="LTY102" s="44"/>
      <c r="LTZ102" s="44"/>
      <c r="LUA102" s="44"/>
      <c r="LUB102" s="44"/>
      <c r="LUC102" s="44"/>
      <c r="LUD102" s="44"/>
      <c r="LUE102" s="44"/>
      <c r="LUF102" s="44"/>
      <c r="LUG102" s="44"/>
      <c r="LUH102" s="44"/>
      <c r="LUI102" s="44"/>
      <c r="LUJ102" s="44"/>
      <c r="LUK102" s="44"/>
      <c r="LUL102" s="44"/>
      <c r="LUM102" s="44"/>
      <c r="LUN102" s="44"/>
      <c r="LUO102" s="44"/>
      <c r="LUP102" s="44"/>
      <c r="LUQ102" s="44"/>
      <c r="LUR102" s="44"/>
      <c r="LUS102" s="44"/>
      <c r="LUT102" s="44"/>
      <c r="LUU102" s="44"/>
      <c r="LUV102" s="44"/>
      <c r="LUW102" s="44"/>
      <c r="LUX102" s="44"/>
      <c r="LUY102" s="44"/>
      <c r="LUZ102" s="44"/>
      <c r="LVA102" s="44"/>
      <c r="LVB102" s="44"/>
      <c r="LVC102" s="44"/>
      <c r="LVD102" s="44"/>
      <c r="LVE102" s="44"/>
      <c r="LVF102" s="44"/>
      <c r="LVG102" s="44"/>
      <c r="LVH102" s="44"/>
      <c r="LVI102" s="44"/>
      <c r="LVJ102" s="44"/>
      <c r="LVK102" s="44"/>
      <c r="LVL102" s="44"/>
      <c r="LVM102" s="44"/>
      <c r="LVN102" s="44"/>
      <c r="LVO102" s="44"/>
      <c r="LVP102" s="44"/>
      <c r="LVQ102" s="44"/>
      <c r="LVR102" s="44"/>
      <c r="LVS102" s="44"/>
      <c r="LVT102" s="44"/>
      <c r="LVU102" s="44"/>
      <c r="LVV102" s="44"/>
      <c r="LVW102" s="44"/>
      <c r="LVX102" s="44"/>
      <c r="LVY102" s="44"/>
      <c r="LVZ102" s="44"/>
      <c r="LWA102" s="44"/>
      <c r="LWB102" s="44"/>
      <c r="LWC102" s="44"/>
      <c r="LWD102" s="44"/>
      <c r="LWE102" s="44"/>
      <c r="LWF102" s="44"/>
      <c r="LWG102" s="44"/>
      <c r="LWH102" s="44"/>
      <c r="LWI102" s="44"/>
      <c r="LWJ102" s="44"/>
      <c r="LWK102" s="44"/>
      <c r="LWL102" s="44"/>
      <c r="LWM102" s="44"/>
      <c r="LWN102" s="44"/>
      <c r="LWO102" s="44"/>
      <c r="LWP102" s="44"/>
      <c r="LWQ102" s="44"/>
      <c r="LWR102" s="44"/>
      <c r="LWS102" s="44"/>
      <c r="LWT102" s="44"/>
      <c r="LWU102" s="44"/>
      <c r="LWV102" s="44"/>
      <c r="LWW102" s="44"/>
      <c r="LWX102" s="44"/>
      <c r="LWY102" s="44"/>
      <c r="LWZ102" s="44"/>
      <c r="LXA102" s="44"/>
      <c r="LXB102" s="44"/>
      <c r="LXC102" s="44"/>
      <c r="LXD102" s="44"/>
      <c r="LXE102" s="44"/>
      <c r="LXF102" s="44"/>
      <c r="LXG102" s="44"/>
      <c r="LXH102" s="44"/>
      <c r="LXI102" s="44"/>
      <c r="LXJ102" s="44"/>
      <c r="LXK102" s="44"/>
      <c r="LXL102" s="44"/>
      <c r="LXM102" s="44"/>
      <c r="LXN102" s="44"/>
      <c r="LXO102" s="44"/>
      <c r="LXP102" s="44"/>
      <c r="LXQ102" s="44"/>
      <c r="LXR102" s="44"/>
      <c r="LXS102" s="44"/>
      <c r="LXT102" s="44"/>
      <c r="LXU102" s="44"/>
      <c r="LXV102" s="44"/>
      <c r="LXW102" s="44"/>
      <c r="LXX102" s="44"/>
      <c r="LXY102" s="44"/>
      <c r="LXZ102" s="44"/>
      <c r="LYA102" s="44"/>
      <c r="LYB102" s="44"/>
      <c r="LYC102" s="44"/>
      <c r="LYD102" s="44"/>
      <c r="LYE102" s="44"/>
      <c r="LYF102" s="44"/>
      <c r="LYG102" s="44"/>
      <c r="LYH102" s="44"/>
      <c r="LYI102" s="44"/>
      <c r="LYJ102" s="44"/>
      <c r="LYK102" s="44"/>
      <c r="LYL102" s="44"/>
      <c r="LYM102" s="44"/>
      <c r="LYN102" s="44"/>
      <c r="LYO102" s="44"/>
      <c r="LYP102" s="44"/>
      <c r="LYQ102" s="44"/>
      <c r="LYR102" s="44"/>
      <c r="LYS102" s="44"/>
      <c r="LYT102" s="44"/>
      <c r="LYU102" s="44"/>
      <c r="LYV102" s="44"/>
      <c r="LYW102" s="44"/>
      <c r="LYX102" s="44"/>
      <c r="LYY102" s="44"/>
      <c r="LYZ102" s="44"/>
      <c r="LZA102" s="44"/>
      <c r="LZB102" s="44"/>
      <c r="LZC102" s="44"/>
      <c r="LZD102" s="44"/>
      <c r="LZE102" s="44"/>
      <c r="LZF102" s="44"/>
      <c r="LZG102" s="44"/>
      <c r="LZH102" s="44"/>
      <c r="LZI102" s="44"/>
      <c r="LZJ102" s="44"/>
      <c r="LZK102" s="44"/>
      <c r="LZL102" s="44"/>
      <c r="LZM102" s="44"/>
      <c r="LZN102" s="44"/>
      <c r="LZO102" s="44"/>
      <c r="LZP102" s="44"/>
      <c r="LZQ102" s="44"/>
      <c r="LZR102" s="44"/>
      <c r="LZS102" s="44"/>
      <c r="LZT102" s="44"/>
      <c r="LZU102" s="44"/>
      <c r="LZV102" s="44"/>
      <c r="LZW102" s="44"/>
      <c r="LZX102" s="44"/>
      <c r="LZY102" s="44"/>
      <c r="LZZ102" s="44"/>
      <c r="MAA102" s="44"/>
      <c r="MAB102" s="44"/>
      <c r="MAC102" s="44"/>
      <c r="MAD102" s="44"/>
      <c r="MAE102" s="44"/>
      <c r="MAF102" s="44"/>
      <c r="MAG102" s="44"/>
      <c r="MAH102" s="44"/>
      <c r="MAI102" s="44"/>
      <c r="MAJ102" s="44"/>
      <c r="MAK102" s="44"/>
      <c r="MAL102" s="44"/>
      <c r="MAM102" s="44"/>
      <c r="MAN102" s="44"/>
      <c r="MAO102" s="44"/>
      <c r="MAP102" s="44"/>
      <c r="MAQ102" s="44"/>
      <c r="MAR102" s="44"/>
      <c r="MAS102" s="44"/>
      <c r="MAT102" s="44"/>
      <c r="MAU102" s="44"/>
      <c r="MAV102" s="44"/>
      <c r="MAW102" s="44"/>
      <c r="MAX102" s="44"/>
      <c r="MAY102" s="44"/>
      <c r="MAZ102" s="44"/>
      <c r="MBA102" s="44"/>
      <c r="MBB102" s="44"/>
      <c r="MBC102" s="44"/>
      <c r="MBD102" s="44"/>
      <c r="MBE102" s="44"/>
      <c r="MBF102" s="44"/>
      <c r="MBG102" s="44"/>
      <c r="MBH102" s="44"/>
      <c r="MBI102" s="44"/>
      <c r="MBJ102" s="44"/>
      <c r="MBK102" s="44"/>
      <c r="MBL102" s="44"/>
      <c r="MBM102" s="44"/>
      <c r="MBN102" s="44"/>
      <c r="MBO102" s="44"/>
      <c r="MBP102" s="44"/>
      <c r="MBQ102" s="44"/>
      <c r="MBR102" s="44"/>
      <c r="MBS102" s="44"/>
      <c r="MBT102" s="44"/>
      <c r="MBU102" s="44"/>
      <c r="MBV102" s="44"/>
      <c r="MBW102" s="44"/>
      <c r="MBX102" s="44"/>
      <c r="MBY102" s="44"/>
      <c r="MBZ102" s="44"/>
      <c r="MCA102" s="44"/>
      <c r="MCB102" s="44"/>
      <c r="MCC102" s="44"/>
      <c r="MCD102" s="44"/>
      <c r="MCE102" s="44"/>
      <c r="MCF102" s="44"/>
      <c r="MCG102" s="44"/>
      <c r="MCH102" s="44"/>
      <c r="MCI102" s="44"/>
      <c r="MCJ102" s="44"/>
      <c r="MCK102" s="44"/>
      <c r="MCL102" s="44"/>
      <c r="MCM102" s="44"/>
      <c r="MCN102" s="44"/>
      <c r="MCO102" s="44"/>
      <c r="MCP102" s="44"/>
      <c r="MCQ102" s="44"/>
      <c r="MCR102" s="44"/>
      <c r="MCS102" s="44"/>
      <c r="MCT102" s="44"/>
      <c r="MCU102" s="44"/>
      <c r="MCV102" s="44"/>
      <c r="MCW102" s="44"/>
      <c r="MCX102" s="44"/>
      <c r="MCY102" s="44"/>
      <c r="MCZ102" s="44"/>
      <c r="MDA102" s="44"/>
      <c r="MDB102" s="44"/>
      <c r="MDC102" s="44"/>
      <c r="MDD102" s="44"/>
      <c r="MDE102" s="44"/>
      <c r="MDF102" s="44"/>
      <c r="MDG102" s="44"/>
      <c r="MDH102" s="44"/>
      <c r="MDI102" s="44"/>
      <c r="MDJ102" s="44"/>
      <c r="MDK102" s="44"/>
      <c r="MDL102" s="44"/>
      <c r="MDM102" s="44"/>
      <c r="MDN102" s="44"/>
      <c r="MDO102" s="44"/>
      <c r="MDP102" s="44"/>
      <c r="MDQ102" s="44"/>
      <c r="MDR102" s="44"/>
      <c r="MDS102" s="44"/>
      <c r="MDT102" s="44"/>
      <c r="MDU102" s="44"/>
      <c r="MDV102" s="44"/>
      <c r="MDW102" s="44"/>
      <c r="MDX102" s="44"/>
      <c r="MDY102" s="44"/>
      <c r="MDZ102" s="44"/>
      <c r="MEA102" s="44"/>
      <c r="MEB102" s="44"/>
      <c r="MEC102" s="44"/>
      <c r="MED102" s="44"/>
      <c r="MEE102" s="44"/>
      <c r="MEF102" s="44"/>
      <c r="MEG102" s="44"/>
      <c r="MEH102" s="44"/>
      <c r="MEI102" s="44"/>
      <c r="MEJ102" s="44"/>
      <c r="MEK102" s="44"/>
      <c r="MEL102" s="44"/>
      <c r="MEM102" s="44"/>
      <c r="MEN102" s="44"/>
      <c r="MEO102" s="44"/>
      <c r="MEP102" s="44"/>
      <c r="MEQ102" s="44"/>
      <c r="MER102" s="44"/>
      <c r="MES102" s="44"/>
      <c r="MET102" s="44"/>
      <c r="MEU102" s="44"/>
      <c r="MEV102" s="44"/>
      <c r="MEW102" s="44"/>
      <c r="MEX102" s="44"/>
      <c r="MEY102" s="44"/>
      <c r="MEZ102" s="44"/>
      <c r="MFA102" s="44"/>
      <c r="MFB102" s="44"/>
      <c r="MFC102" s="44"/>
      <c r="MFD102" s="44"/>
      <c r="MFE102" s="44"/>
      <c r="MFF102" s="44"/>
      <c r="MFG102" s="44"/>
      <c r="MFH102" s="44"/>
      <c r="MFI102" s="44"/>
      <c r="MFJ102" s="44"/>
      <c r="MFK102" s="44"/>
      <c r="MFL102" s="44"/>
      <c r="MFM102" s="44"/>
      <c r="MFN102" s="44"/>
      <c r="MFO102" s="44"/>
      <c r="MFP102" s="44"/>
      <c r="MFQ102" s="44"/>
      <c r="MFR102" s="44"/>
      <c r="MFS102" s="44"/>
      <c r="MFT102" s="44"/>
      <c r="MFU102" s="44"/>
      <c r="MFV102" s="44"/>
      <c r="MFW102" s="44"/>
      <c r="MFX102" s="44"/>
      <c r="MFY102" s="44"/>
      <c r="MFZ102" s="44"/>
      <c r="MGA102" s="44"/>
      <c r="MGB102" s="44"/>
      <c r="MGC102" s="44"/>
      <c r="MGD102" s="44"/>
      <c r="MGE102" s="44"/>
      <c r="MGF102" s="44"/>
      <c r="MGG102" s="44"/>
      <c r="MGH102" s="44"/>
      <c r="MGI102" s="44"/>
      <c r="MGJ102" s="44"/>
      <c r="MGK102" s="44"/>
      <c r="MGL102" s="44"/>
      <c r="MGM102" s="44"/>
      <c r="MGN102" s="44"/>
      <c r="MGO102" s="44"/>
      <c r="MGP102" s="44"/>
      <c r="MGQ102" s="44"/>
      <c r="MGR102" s="44"/>
      <c r="MGS102" s="44"/>
      <c r="MGT102" s="44"/>
      <c r="MGU102" s="44"/>
      <c r="MGV102" s="44"/>
      <c r="MGW102" s="44"/>
      <c r="MGX102" s="44"/>
      <c r="MGY102" s="44"/>
      <c r="MGZ102" s="44"/>
      <c r="MHA102" s="44"/>
      <c r="MHB102" s="44"/>
      <c r="MHC102" s="44"/>
      <c r="MHD102" s="44"/>
      <c r="MHE102" s="44"/>
      <c r="MHF102" s="44"/>
      <c r="MHG102" s="44"/>
      <c r="MHH102" s="44"/>
      <c r="MHI102" s="44"/>
      <c r="MHJ102" s="44"/>
      <c r="MHK102" s="44"/>
      <c r="MHL102" s="44"/>
      <c r="MHM102" s="44"/>
      <c r="MHN102" s="44"/>
      <c r="MHO102" s="44"/>
      <c r="MHP102" s="44"/>
      <c r="MHQ102" s="44"/>
      <c r="MHR102" s="44"/>
      <c r="MHS102" s="44"/>
      <c r="MHT102" s="44"/>
      <c r="MHU102" s="44"/>
      <c r="MHV102" s="44"/>
      <c r="MHW102" s="44"/>
      <c r="MHX102" s="44"/>
      <c r="MHY102" s="44"/>
      <c r="MHZ102" s="44"/>
      <c r="MIA102" s="44"/>
      <c r="MIB102" s="44"/>
      <c r="MIC102" s="44"/>
      <c r="MID102" s="44"/>
      <c r="MIE102" s="44"/>
      <c r="MIF102" s="44"/>
      <c r="MIG102" s="44"/>
      <c r="MIH102" s="44"/>
      <c r="MII102" s="44"/>
      <c r="MIJ102" s="44"/>
      <c r="MIK102" s="44"/>
      <c r="MIL102" s="44"/>
      <c r="MIM102" s="44"/>
      <c r="MIN102" s="44"/>
      <c r="MIO102" s="44"/>
      <c r="MIP102" s="44"/>
      <c r="MIQ102" s="44"/>
      <c r="MIR102" s="44"/>
      <c r="MIS102" s="44"/>
      <c r="MIT102" s="44"/>
      <c r="MIU102" s="44"/>
      <c r="MIV102" s="44"/>
      <c r="MIW102" s="44"/>
      <c r="MIX102" s="44"/>
      <c r="MIY102" s="44"/>
      <c r="MIZ102" s="44"/>
      <c r="MJA102" s="44"/>
      <c r="MJB102" s="44"/>
      <c r="MJC102" s="44"/>
      <c r="MJD102" s="44"/>
      <c r="MJE102" s="44"/>
      <c r="MJF102" s="44"/>
      <c r="MJG102" s="44"/>
      <c r="MJH102" s="44"/>
      <c r="MJI102" s="44"/>
      <c r="MJJ102" s="44"/>
      <c r="MJK102" s="44"/>
      <c r="MJL102" s="44"/>
      <c r="MJM102" s="44"/>
      <c r="MJN102" s="44"/>
      <c r="MJO102" s="44"/>
      <c r="MJP102" s="44"/>
      <c r="MJQ102" s="44"/>
      <c r="MJR102" s="44"/>
      <c r="MJS102" s="44"/>
      <c r="MJT102" s="44"/>
      <c r="MJU102" s="44"/>
      <c r="MJV102" s="44"/>
      <c r="MJW102" s="44"/>
      <c r="MJX102" s="44"/>
      <c r="MJY102" s="44"/>
      <c r="MJZ102" s="44"/>
      <c r="MKA102" s="44"/>
      <c r="MKB102" s="44"/>
      <c r="MKC102" s="44"/>
      <c r="MKD102" s="44"/>
      <c r="MKE102" s="44"/>
      <c r="MKF102" s="44"/>
      <c r="MKG102" s="44"/>
      <c r="MKH102" s="44"/>
      <c r="MKI102" s="44"/>
      <c r="MKJ102" s="44"/>
      <c r="MKK102" s="44"/>
      <c r="MKL102" s="44"/>
      <c r="MKM102" s="44"/>
      <c r="MKN102" s="44"/>
      <c r="MKO102" s="44"/>
      <c r="MKP102" s="44"/>
      <c r="MKQ102" s="44"/>
      <c r="MKR102" s="44"/>
      <c r="MKS102" s="44"/>
      <c r="MKT102" s="44"/>
      <c r="MKU102" s="44"/>
      <c r="MKV102" s="44"/>
      <c r="MKW102" s="44"/>
      <c r="MKX102" s="44"/>
      <c r="MKY102" s="44"/>
      <c r="MKZ102" s="44"/>
      <c r="MLA102" s="44"/>
      <c r="MLB102" s="44"/>
      <c r="MLC102" s="44"/>
      <c r="MLD102" s="44"/>
      <c r="MLE102" s="44"/>
      <c r="MLF102" s="44"/>
      <c r="MLG102" s="44"/>
      <c r="MLH102" s="44"/>
      <c r="MLI102" s="44"/>
      <c r="MLJ102" s="44"/>
      <c r="MLK102" s="44"/>
      <c r="MLL102" s="44"/>
      <c r="MLM102" s="44"/>
      <c r="MLN102" s="44"/>
      <c r="MLO102" s="44"/>
      <c r="MLP102" s="44"/>
      <c r="MLQ102" s="44"/>
      <c r="MLR102" s="44"/>
      <c r="MLS102" s="44"/>
      <c r="MLT102" s="44"/>
      <c r="MLU102" s="44"/>
      <c r="MLV102" s="44"/>
      <c r="MLW102" s="44"/>
      <c r="MLX102" s="44"/>
      <c r="MLY102" s="44"/>
      <c r="MLZ102" s="44"/>
      <c r="MMA102" s="44"/>
      <c r="MMB102" s="44"/>
      <c r="MMC102" s="44"/>
      <c r="MMD102" s="44"/>
      <c r="MME102" s="44"/>
      <c r="MMF102" s="44"/>
      <c r="MMG102" s="44"/>
      <c r="MMH102" s="44"/>
      <c r="MMI102" s="44"/>
      <c r="MMJ102" s="44"/>
      <c r="MMK102" s="44"/>
      <c r="MML102" s="44"/>
      <c r="MMM102" s="44"/>
      <c r="MMN102" s="44"/>
      <c r="MMO102" s="44"/>
      <c r="MMP102" s="44"/>
      <c r="MMQ102" s="44"/>
      <c r="MMR102" s="44"/>
      <c r="MMS102" s="44"/>
      <c r="MMT102" s="44"/>
      <c r="MMU102" s="44"/>
      <c r="MMV102" s="44"/>
      <c r="MMW102" s="44"/>
      <c r="MMX102" s="44"/>
      <c r="MMY102" s="44"/>
      <c r="MMZ102" s="44"/>
      <c r="MNA102" s="44"/>
      <c r="MNB102" s="44"/>
      <c r="MNC102" s="44"/>
      <c r="MND102" s="44"/>
      <c r="MNE102" s="44"/>
      <c r="MNF102" s="44"/>
      <c r="MNG102" s="44"/>
      <c r="MNH102" s="44"/>
      <c r="MNI102" s="44"/>
      <c r="MNJ102" s="44"/>
      <c r="MNK102" s="44"/>
      <c r="MNL102" s="44"/>
      <c r="MNM102" s="44"/>
      <c r="MNN102" s="44"/>
      <c r="MNO102" s="44"/>
      <c r="MNP102" s="44"/>
      <c r="MNQ102" s="44"/>
      <c r="MNR102" s="44"/>
      <c r="MNS102" s="44"/>
      <c r="MNT102" s="44"/>
      <c r="MNU102" s="44"/>
      <c r="MNV102" s="44"/>
      <c r="MNW102" s="44"/>
      <c r="MNX102" s="44"/>
      <c r="MNY102" s="44"/>
      <c r="MNZ102" s="44"/>
      <c r="MOA102" s="44"/>
      <c r="MOB102" s="44"/>
      <c r="MOC102" s="44"/>
      <c r="MOD102" s="44"/>
      <c r="MOE102" s="44"/>
      <c r="MOF102" s="44"/>
      <c r="MOG102" s="44"/>
      <c r="MOH102" s="44"/>
      <c r="MOI102" s="44"/>
      <c r="MOJ102" s="44"/>
      <c r="MOK102" s="44"/>
      <c r="MOL102" s="44"/>
      <c r="MOM102" s="44"/>
      <c r="MON102" s="44"/>
      <c r="MOO102" s="44"/>
      <c r="MOP102" s="44"/>
      <c r="MOQ102" s="44"/>
      <c r="MOR102" s="44"/>
      <c r="MOS102" s="44"/>
      <c r="MOT102" s="44"/>
      <c r="MOU102" s="44"/>
      <c r="MOV102" s="44"/>
      <c r="MOW102" s="44"/>
      <c r="MOX102" s="44"/>
      <c r="MOY102" s="44"/>
      <c r="MOZ102" s="44"/>
      <c r="MPA102" s="44"/>
      <c r="MPB102" s="44"/>
      <c r="MPC102" s="44"/>
      <c r="MPD102" s="44"/>
      <c r="MPE102" s="44"/>
      <c r="MPF102" s="44"/>
      <c r="MPG102" s="44"/>
      <c r="MPH102" s="44"/>
      <c r="MPI102" s="44"/>
      <c r="MPJ102" s="44"/>
      <c r="MPK102" s="44"/>
      <c r="MPL102" s="44"/>
      <c r="MPM102" s="44"/>
      <c r="MPN102" s="44"/>
      <c r="MPO102" s="44"/>
      <c r="MPP102" s="44"/>
      <c r="MPQ102" s="44"/>
      <c r="MPR102" s="44"/>
      <c r="MPS102" s="44"/>
      <c r="MPT102" s="44"/>
      <c r="MPU102" s="44"/>
      <c r="MPV102" s="44"/>
      <c r="MPW102" s="44"/>
      <c r="MPX102" s="44"/>
      <c r="MPY102" s="44"/>
      <c r="MPZ102" s="44"/>
      <c r="MQA102" s="44"/>
      <c r="MQB102" s="44"/>
      <c r="MQC102" s="44"/>
      <c r="MQD102" s="44"/>
      <c r="MQE102" s="44"/>
      <c r="MQF102" s="44"/>
      <c r="MQG102" s="44"/>
      <c r="MQH102" s="44"/>
      <c r="MQI102" s="44"/>
      <c r="MQJ102" s="44"/>
      <c r="MQK102" s="44"/>
      <c r="MQL102" s="44"/>
      <c r="MQM102" s="44"/>
      <c r="MQN102" s="44"/>
      <c r="MQO102" s="44"/>
      <c r="MQP102" s="44"/>
      <c r="MQQ102" s="44"/>
      <c r="MQR102" s="44"/>
      <c r="MQS102" s="44"/>
      <c r="MQT102" s="44"/>
      <c r="MQU102" s="44"/>
      <c r="MQV102" s="44"/>
      <c r="MQW102" s="44"/>
      <c r="MQX102" s="44"/>
      <c r="MQY102" s="44"/>
      <c r="MQZ102" s="44"/>
      <c r="MRA102" s="44"/>
      <c r="MRB102" s="44"/>
      <c r="MRC102" s="44"/>
      <c r="MRD102" s="44"/>
      <c r="MRE102" s="44"/>
      <c r="MRF102" s="44"/>
      <c r="MRG102" s="44"/>
      <c r="MRH102" s="44"/>
      <c r="MRI102" s="44"/>
      <c r="MRJ102" s="44"/>
      <c r="MRK102" s="44"/>
      <c r="MRL102" s="44"/>
      <c r="MRM102" s="44"/>
      <c r="MRN102" s="44"/>
      <c r="MRO102" s="44"/>
      <c r="MRP102" s="44"/>
      <c r="MRQ102" s="44"/>
      <c r="MRR102" s="44"/>
      <c r="MRS102" s="44"/>
      <c r="MRT102" s="44"/>
      <c r="MRU102" s="44"/>
      <c r="MRV102" s="44"/>
      <c r="MRW102" s="44"/>
      <c r="MRX102" s="44"/>
      <c r="MRY102" s="44"/>
      <c r="MRZ102" s="44"/>
      <c r="MSA102" s="44"/>
      <c r="MSB102" s="44"/>
      <c r="MSC102" s="44"/>
      <c r="MSD102" s="44"/>
      <c r="MSE102" s="44"/>
      <c r="MSF102" s="44"/>
      <c r="MSG102" s="44"/>
      <c r="MSH102" s="44"/>
      <c r="MSI102" s="44"/>
      <c r="MSJ102" s="44"/>
      <c r="MSK102" s="44"/>
      <c r="MSL102" s="44"/>
      <c r="MSM102" s="44"/>
      <c r="MSN102" s="44"/>
      <c r="MSO102" s="44"/>
      <c r="MSP102" s="44"/>
      <c r="MSQ102" s="44"/>
      <c r="MSR102" s="44"/>
      <c r="MSS102" s="44"/>
      <c r="MST102" s="44"/>
      <c r="MSU102" s="44"/>
      <c r="MSV102" s="44"/>
      <c r="MSW102" s="44"/>
      <c r="MSX102" s="44"/>
      <c r="MSY102" s="44"/>
      <c r="MSZ102" s="44"/>
      <c r="MTA102" s="44"/>
      <c r="MTB102" s="44"/>
      <c r="MTC102" s="44"/>
      <c r="MTD102" s="44"/>
      <c r="MTE102" s="44"/>
      <c r="MTF102" s="44"/>
      <c r="MTG102" s="44"/>
      <c r="MTH102" s="44"/>
      <c r="MTI102" s="44"/>
      <c r="MTJ102" s="44"/>
      <c r="MTK102" s="44"/>
      <c r="MTL102" s="44"/>
      <c r="MTM102" s="44"/>
      <c r="MTN102" s="44"/>
      <c r="MTO102" s="44"/>
      <c r="MTP102" s="44"/>
      <c r="MTQ102" s="44"/>
      <c r="MTR102" s="44"/>
      <c r="MTS102" s="44"/>
      <c r="MTT102" s="44"/>
      <c r="MTU102" s="44"/>
      <c r="MTV102" s="44"/>
      <c r="MTW102" s="44"/>
      <c r="MTX102" s="44"/>
      <c r="MTY102" s="44"/>
      <c r="MTZ102" s="44"/>
      <c r="MUA102" s="44"/>
      <c r="MUB102" s="44"/>
      <c r="MUC102" s="44"/>
      <c r="MUD102" s="44"/>
      <c r="MUE102" s="44"/>
      <c r="MUF102" s="44"/>
      <c r="MUG102" s="44"/>
      <c r="MUH102" s="44"/>
      <c r="MUI102" s="44"/>
      <c r="MUJ102" s="44"/>
      <c r="MUK102" s="44"/>
      <c r="MUL102" s="44"/>
      <c r="MUM102" s="44"/>
      <c r="MUN102" s="44"/>
      <c r="MUO102" s="44"/>
      <c r="MUP102" s="44"/>
      <c r="MUQ102" s="44"/>
      <c r="MUR102" s="44"/>
      <c r="MUS102" s="44"/>
      <c r="MUT102" s="44"/>
      <c r="MUU102" s="44"/>
      <c r="MUV102" s="44"/>
      <c r="MUW102" s="44"/>
      <c r="MUX102" s="44"/>
      <c r="MUY102" s="44"/>
      <c r="MUZ102" s="44"/>
      <c r="MVA102" s="44"/>
      <c r="MVB102" s="44"/>
      <c r="MVC102" s="44"/>
      <c r="MVD102" s="44"/>
      <c r="MVE102" s="44"/>
      <c r="MVF102" s="44"/>
      <c r="MVG102" s="44"/>
      <c r="MVH102" s="44"/>
      <c r="MVI102" s="44"/>
      <c r="MVJ102" s="44"/>
      <c r="MVK102" s="44"/>
      <c r="MVL102" s="44"/>
      <c r="MVM102" s="44"/>
      <c r="MVN102" s="44"/>
      <c r="MVO102" s="44"/>
      <c r="MVP102" s="44"/>
      <c r="MVQ102" s="44"/>
      <c r="MVR102" s="44"/>
      <c r="MVS102" s="44"/>
      <c r="MVT102" s="44"/>
      <c r="MVU102" s="44"/>
      <c r="MVV102" s="44"/>
      <c r="MVW102" s="44"/>
      <c r="MVX102" s="44"/>
      <c r="MVY102" s="44"/>
      <c r="MVZ102" s="44"/>
      <c r="MWA102" s="44"/>
      <c r="MWB102" s="44"/>
      <c r="MWC102" s="44"/>
      <c r="MWD102" s="44"/>
      <c r="MWE102" s="44"/>
      <c r="MWF102" s="44"/>
      <c r="MWG102" s="44"/>
      <c r="MWH102" s="44"/>
      <c r="MWI102" s="44"/>
      <c r="MWJ102" s="44"/>
      <c r="MWK102" s="44"/>
      <c r="MWL102" s="44"/>
      <c r="MWM102" s="44"/>
      <c r="MWN102" s="44"/>
      <c r="MWO102" s="44"/>
      <c r="MWP102" s="44"/>
      <c r="MWQ102" s="44"/>
      <c r="MWR102" s="44"/>
      <c r="MWS102" s="44"/>
      <c r="MWT102" s="44"/>
      <c r="MWU102" s="44"/>
      <c r="MWV102" s="44"/>
      <c r="MWW102" s="44"/>
      <c r="MWX102" s="44"/>
      <c r="MWY102" s="44"/>
      <c r="MWZ102" s="44"/>
      <c r="MXA102" s="44"/>
      <c r="MXB102" s="44"/>
      <c r="MXC102" s="44"/>
      <c r="MXD102" s="44"/>
      <c r="MXE102" s="44"/>
      <c r="MXF102" s="44"/>
      <c r="MXG102" s="44"/>
      <c r="MXH102" s="44"/>
      <c r="MXI102" s="44"/>
      <c r="MXJ102" s="44"/>
      <c r="MXK102" s="44"/>
      <c r="MXL102" s="44"/>
      <c r="MXM102" s="44"/>
      <c r="MXN102" s="44"/>
      <c r="MXO102" s="44"/>
      <c r="MXP102" s="44"/>
      <c r="MXQ102" s="44"/>
      <c r="MXR102" s="44"/>
      <c r="MXS102" s="44"/>
      <c r="MXT102" s="44"/>
      <c r="MXU102" s="44"/>
      <c r="MXV102" s="44"/>
      <c r="MXW102" s="44"/>
      <c r="MXX102" s="44"/>
      <c r="MXY102" s="44"/>
      <c r="MXZ102" s="44"/>
      <c r="MYA102" s="44"/>
      <c r="MYB102" s="44"/>
      <c r="MYC102" s="44"/>
      <c r="MYD102" s="44"/>
      <c r="MYE102" s="44"/>
      <c r="MYF102" s="44"/>
      <c r="MYG102" s="44"/>
      <c r="MYH102" s="44"/>
      <c r="MYI102" s="44"/>
      <c r="MYJ102" s="44"/>
      <c r="MYK102" s="44"/>
      <c r="MYL102" s="44"/>
      <c r="MYM102" s="44"/>
      <c r="MYN102" s="44"/>
      <c r="MYO102" s="44"/>
      <c r="MYP102" s="44"/>
      <c r="MYQ102" s="44"/>
      <c r="MYR102" s="44"/>
      <c r="MYS102" s="44"/>
      <c r="MYT102" s="44"/>
      <c r="MYU102" s="44"/>
      <c r="MYV102" s="44"/>
      <c r="MYW102" s="44"/>
      <c r="MYX102" s="44"/>
      <c r="MYY102" s="44"/>
      <c r="MYZ102" s="44"/>
      <c r="MZA102" s="44"/>
      <c r="MZB102" s="44"/>
      <c r="MZC102" s="44"/>
      <c r="MZD102" s="44"/>
      <c r="MZE102" s="44"/>
      <c r="MZF102" s="44"/>
      <c r="MZG102" s="44"/>
      <c r="MZH102" s="44"/>
      <c r="MZI102" s="44"/>
      <c r="MZJ102" s="44"/>
      <c r="MZK102" s="44"/>
      <c r="MZL102" s="44"/>
      <c r="MZM102" s="44"/>
      <c r="MZN102" s="44"/>
      <c r="MZO102" s="44"/>
      <c r="MZP102" s="44"/>
      <c r="MZQ102" s="44"/>
      <c r="MZR102" s="44"/>
      <c r="MZS102" s="44"/>
      <c r="MZT102" s="44"/>
      <c r="MZU102" s="44"/>
      <c r="MZV102" s="44"/>
      <c r="MZW102" s="44"/>
      <c r="MZX102" s="44"/>
      <c r="MZY102" s="44"/>
      <c r="MZZ102" s="44"/>
      <c r="NAA102" s="44"/>
      <c r="NAB102" s="44"/>
      <c r="NAC102" s="44"/>
      <c r="NAD102" s="44"/>
      <c r="NAE102" s="44"/>
      <c r="NAF102" s="44"/>
      <c r="NAG102" s="44"/>
      <c r="NAH102" s="44"/>
      <c r="NAI102" s="44"/>
      <c r="NAJ102" s="44"/>
      <c r="NAK102" s="44"/>
      <c r="NAL102" s="44"/>
      <c r="NAM102" s="44"/>
      <c r="NAN102" s="44"/>
      <c r="NAO102" s="44"/>
      <c r="NAP102" s="44"/>
      <c r="NAQ102" s="44"/>
      <c r="NAR102" s="44"/>
      <c r="NAS102" s="44"/>
      <c r="NAT102" s="44"/>
      <c r="NAU102" s="44"/>
      <c r="NAV102" s="44"/>
      <c r="NAW102" s="44"/>
      <c r="NAX102" s="44"/>
      <c r="NAY102" s="44"/>
      <c r="NAZ102" s="44"/>
      <c r="NBA102" s="44"/>
      <c r="NBB102" s="44"/>
      <c r="NBC102" s="44"/>
      <c r="NBD102" s="44"/>
      <c r="NBE102" s="44"/>
      <c r="NBF102" s="44"/>
      <c r="NBG102" s="44"/>
      <c r="NBH102" s="44"/>
      <c r="NBI102" s="44"/>
      <c r="NBJ102" s="44"/>
      <c r="NBK102" s="44"/>
      <c r="NBL102" s="44"/>
      <c r="NBM102" s="44"/>
      <c r="NBN102" s="44"/>
      <c r="NBO102" s="44"/>
      <c r="NBP102" s="44"/>
      <c r="NBQ102" s="44"/>
      <c r="NBR102" s="44"/>
      <c r="NBS102" s="44"/>
      <c r="NBT102" s="44"/>
      <c r="NBU102" s="44"/>
      <c r="NBV102" s="44"/>
      <c r="NBW102" s="44"/>
      <c r="NBX102" s="44"/>
      <c r="NBY102" s="44"/>
      <c r="NBZ102" s="44"/>
      <c r="NCA102" s="44"/>
      <c r="NCB102" s="44"/>
      <c r="NCC102" s="44"/>
      <c r="NCD102" s="44"/>
      <c r="NCE102" s="44"/>
      <c r="NCF102" s="44"/>
      <c r="NCG102" s="44"/>
      <c r="NCH102" s="44"/>
      <c r="NCI102" s="44"/>
      <c r="NCJ102" s="44"/>
      <c r="NCK102" s="44"/>
      <c r="NCL102" s="44"/>
      <c r="NCM102" s="44"/>
      <c r="NCN102" s="44"/>
      <c r="NCO102" s="44"/>
      <c r="NCP102" s="44"/>
      <c r="NCQ102" s="44"/>
      <c r="NCR102" s="44"/>
      <c r="NCS102" s="44"/>
      <c r="NCT102" s="44"/>
      <c r="NCU102" s="44"/>
      <c r="NCV102" s="44"/>
      <c r="NCW102" s="44"/>
      <c r="NCX102" s="44"/>
      <c r="NCY102" s="44"/>
      <c r="NCZ102" s="44"/>
      <c r="NDA102" s="44"/>
      <c r="NDB102" s="44"/>
      <c r="NDC102" s="44"/>
      <c r="NDD102" s="44"/>
      <c r="NDE102" s="44"/>
      <c r="NDF102" s="44"/>
      <c r="NDG102" s="44"/>
      <c r="NDH102" s="44"/>
      <c r="NDI102" s="44"/>
      <c r="NDJ102" s="44"/>
      <c r="NDK102" s="44"/>
      <c r="NDL102" s="44"/>
      <c r="NDM102" s="44"/>
      <c r="NDN102" s="44"/>
      <c r="NDO102" s="44"/>
      <c r="NDP102" s="44"/>
      <c r="NDQ102" s="44"/>
      <c r="NDR102" s="44"/>
      <c r="NDS102" s="44"/>
      <c r="NDT102" s="44"/>
      <c r="NDU102" s="44"/>
      <c r="NDV102" s="44"/>
      <c r="NDW102" s="44"/>
      <c r="NDX102" s="44"/>
      <c r="NDY102" s="44"/>
      <c r="NDZ102" s="44"/>
      <c r="NEA102" s="44"/>
      <c r="NEB102" s="44"/>
      <c r="NEC102" s="44"/>
      <c r="NED102" s="44"/>
      <c r="NEE102" s="44"/>
      <c r="NEF102" s="44"/>
      <c r="NEG102" s="44"/>
      <c r="NEH102" s="44"/>
      <c r="NEI102" s="44"/>
      <c r="NEJ102" s="44"/>
      <c r="NEK102" s="44"/>
      <c r="NEL102" s="44"/>
      <c r="NEM102" s="44"/>
      <c r="NEN102" s="44"/>
      <c r="NEO102" s="44"/>
      <c r="NEP102" s="44"/>
      <c r="NEQ102" s="44"/>
      <c r="NER102" s="44"/>
      <c r="NES102" s="44"/>
      <c r="NET102" s="44"/>
      <c r="NEU102" s="44"/>
      <c r="NEV102" s="44"/>
      <c r="NEW102" s="44"/>
      <c r="NEX102" s="44"/>
      <c r="NEY102" s="44"/>
      <c r="NEZ102" s="44"/>
      <c r="NFA102" s="44"/>
      <c r="NFB102" s="44"/>
      <c r="NFC102" s="44"/>
      <c r="NFD102" s="44"/>
      <c r="NFE102" s="44"/>
      <c r="NFF102" s="44"/>
      <c r="NFG102" s="44"/>
      <c r="NFH102" s="44"/>
      <c r="NFI102" s="44"/>
      <c r="NFJ102" s="44"/>
      <c r="NFK102" s="44"/>
      <c r="NFL102" s="44"/>
      <c r="NFM102" s="44"/>
      <c r="NFN102" s="44"/>
      <c r="NFO102" s="44"/>
      <c r="NFP102" s="44"/>
      <c r="NFQ102" s="44"/>
      <c r="NFR102" s="44"/>
      <c r="NFS102" s="44"/>
      <c r="NFT102" s="44"/>
      <c r="NFU102" s="44"/>
      <c r="NFV102" s="44"/>
      <c r="NFW102" s="44"/>
      <c r="NFX102" s="44"/>
      <c r="NFY102" s="44"/>
      <c r="NFZ102" s="44"/>
      <c r="NGA102" s="44"/>
      <c r="NGB102" s="44"/>
      <c r="NGC102" s="44"/>
      <c r="NGD102" s="44"/>
      <c r="NGE102" s="44"/>
      <c r="NGF102" s="44"/>
      <c r="NGG102" s="44"/>
      <c r="NGH102" s="44"/>
      <c r="NGI102" s="44"/>
      <c r="NGJ102" s="44"/>
      <c r="NGK102" s="44"/>
      <c r="NGL102" s="44"/>
      <c r="NGM102" s="44"/>
      <c r="NGN102" s="44"/>
      <c r="NGO102" s="44"/>
      <c r="NGP102" s="44"/>
      <c r="NGQ102" s="44"/>
      <c r="NGR102" s="44"/>
      <c r="NGS102" s="44"/>
      <c r="NGT102" s="44"/>
      <c r="NGU102" s="44"/>
      <c r="NGV102" s="44"/>
      <c r="NGW102" s="44"/>
      <c r="NGX102" s="44"/>
      <c r="NGY102" s="44"/>
      <c r="NGZ102" s="44"/>
      <c r="NHA102" s="44"/>
      <c r="NHB102" s="44"/>
      <c r="NHC102" s="44"/>
      <c r="NHD102" s="44"/>
      <c r="NHE102" s="44"/>
      <c r="NHF102" s="44"/>
      <c r="NHG102" s="44"/>
      <c r="NHH102" s="44"/>
      <c r="NHI102" s="44"/>
      <c r="NHJ102" s="44"/>
      <c r="NHK102" s="44"/>
      <c r="NHL102" s="44"/>
      <c r="NHM102" s="44"/>
      <c r="NHN102" s="44"/>
      <c r="NHO102" s="44"/>
      <c r="NHP102" s="44"/>
      <c r="NHQ102" s="44"/>
      <c r="NHR102" s="44"/>
      <c r="NHS102" s="44"/>
      <c r="NHT102" s="44"/>
      <c r="NHU102" s="44"/>
      <c r="NHV102" s="44"/>
      <c r="NHW102" s="44"/>
      <c r="NHX102" s="44"/>
      <c r="NHY102" s="44"/>
      <c r="NHZ102" s="44"/>
      <c r="NIA102" s="44"/>
      <c r="NIB102" s="44"/>
      <c r="NIC102" s="44"/>
      <c r="NID102" s="44"/>
      <c r="NIE102" s="44"/>
      <c r="NIF102" s="44"/>
      <c r="NIG102" s="44"/>
      <c r="NIH102" s="44"/>
      <c r="NII102" s="44"/>
      <c r="NIJ102" s="44"/>
      <c r="NIK102" s="44"/>
      <c r="NIL102" s="44"/>
      <c r="NIM102" s="44"/>
      <c r="NIN102" s="44"/>
      <c r="NIO102" s="44"/>
      <c r="NIP102" s="44"/>
      <c r="NIQ102" s="44"/>
      <c r="NIR102" s="44"/>
      <c r="NIS102" s="44"/>
      <c r="NIT102" s="44"/>
      <c r="NIU102" s="44"/>
      <c r="NIV102" s="44"/>
      <c r="NIW102" s="44"/>
      <c r="NIX102" s="44"/>
      <c r="NIY102" s="44"/>
      <c r="NIZ102" s="44"/>
      <c r="NJA102" s="44"/>
      <c r="NJB102" s="44"/>
      <c r="NJC102" s="44"/>
      <c r="NJD102" s="44"/>
      <c r="NJE102" s="44"/>
      <c r="NJF102" s="44"/>
      <c r="NJG102" s="44"/>
      <c r="NJH102" s="44"/>
      <c r="NJI102" s="44"/>
      <c r="NJJ102" s="44"/>
      <c r="NJK102" s="44"/>
      <c r="NJL102" s="44"/>
      <c r="NJM102" s="44"/>
      <c r="NJN102" s="44"/>
      <c r="NJO102" s="44"/>
      <c r="NJP102" s="44"/>
      <c r="NJQ102" s="44"/>
      <c r="NJR102" s="44"/>
      <c r="NJS102" s="44"/>
      <c r="NJT102" s="44"/>
      <c r="NJU102" s="44"/>
      <c r="NJV102" s="44"/>
      <c r="NJW102" s="44"/>
      <c r="NJX102" s="44"/>
      <c r="NJY102" s="44"/>
      <c r="NJZ102" s="44"/>
      <c r="NKA102" s="44"/>
      <c r="NKB102" s="44"/>
      <c r="NKC102" s="44"/>
      <c r="NKD102" s="44"/>
      <c r="NKE102" s="44"/>
      <c r="NKF102" s="44"/>
      <c r="NKG102" s="44"/>
      <c r="NKH102" s="44"/>
      <c r="NKI102" s="44"/>
      <c r="NKJ102" s="44"/>
      <c r="NKK102" s="44"/>
      <c r="NKL102" s="44"/>
      <c r="NKM102" s="44"/>
      <c r="NKN102" s="44"/>
      <c r="NKO102" s="44"/>
      <c r="NKP102" s="44"/>
      <c r="NKQ102" s="44"/>
      <c r="NKR102" s="44"/>
      <c r="NKS102" s="44"/>
      <c r="NKT102" s="44"/>
      <c r="NKU102" s="44"/>
      <c r="NKV102" s="44"/>
      <c r="NKW102" s="44"/>
      <c r="NKX102" s="44"/>
      <c r="NKY102" s="44"/>
      <c r="NKZ102" s="44"/>
      <c r="NLA102" s="44"/>
      <c r="NLB102" s="44"/>
      <c r="NLC102" s="44"/>
      <c r="NLD102" s="44"/>
      <c r="NLE102" s="44"/>
      <c r="NLF102" s="44"/>
      <c r="NLG102" s="44"/>
      <c r="NLH102" s="44"/>
      <c r="NLI102" s="44"/>
      <c r="NLJ102" s="44"/>
      <c r="NLK102" s="44"/>
      <c r="NLL102" s="44"/>
      <c r="NLM102" s="44"/>
      <c r="NLN102" s="44"/>
      <c r="NLO102" s="44"/>
      <c r="NLP102" s="44"/>
      <c r="NLQ102" s="44"/>
      <c r="NLR102" s="44"/>
      <c r="NLS102" s="44"/>
      <c r="NLT102" s="44"/>
      <c r="NLU102" s="44"/>
      <c r="NLV102" s="44"/>
      <c r="NLW102" s="44"/>
      <c r="NLX102" s="44"/>
      <c r="NLY102" s="44"/>
      <c r="NLZ102" s="44"/>
      <c r="NMA102" s="44"/>
      <c r="NMB102" s="44"/>
      <c r="NMC102" s="44"/>
      <c r="NMD102" s="44"/>
      <c r="NME102" s="44"/>
      <c r="NMF102" s="44"/>
      <c r="NMG102" s="44"/>
      <c r="NMH102" s="44"/>
      <c r="NMI102" s="44"/>
      <c r="NMJ102" s="44"/>
      <c r="NMK102" s="44"/>
      <c r="NML102" s="44"/>
      <c r="NMM102" s="44"/>
      <c r="NMN102" s="44"/>
      <c r="NMO102" s="44"/>
      <c r="NMP102" s="44"/>
      <c r="NMQ102" s="44"/>
      <c r="NMR102" s="44"/>
      <c r="NMS102" s="44"/>
      <c r="NMT102" s="44"/>
      <c r="NMU102" s="44"/>
      <c r="NMV102" s="44"/>
      <c r="NMW102" s="44"/>
      <c r="NMX102" s="44"/>
      <c r="NMY102" s="44"/>
      <c r="NMZ102" s="44"/>
      <c r="NNA102" s="44"/>
      <c r="NNB102" s="44"/>
      <c r="NNC102" s="44"/>
      <c r="NND102" s="44"/>
      <c r="NNE102" s="44"/>
      <c r="NNF102" s="44"/>
      <c r="NNG102" s="44"/>
      <c r="NNH102" s="44"/>
      <c r="NNI102" s="44"/>
      <c r="NNJ102" s="44"/>
      <c r="NNK102" s="44"/>
      <c r="NNL102" s="44"/>
      <c r="NNM102" s="44"/>
      <c r="NNN102" s="44"/>
      <c r="NNO102" s="44"/>
      <c r="NNP102" s="44"/>
      <c r="NNQ102" s="44"/>
      <c r="NNR102" s="44"/>
      <c r="NNS102" s="44"/>
      <c r="NNT102" s="44"/>
      <c r="NNU102" s="44"/>
      <c r="NNV102" s="44"/>
      <c r="NNW102" s="44"/>
      <c r="NNX102" s="44"/>
      <c r="NNY102" s="44"/>
      <c r="NNZ102" s="44"/>
      <c r="NOA102" s="44"/>
      <c r="NOB102" s="44"/>
      <c r="NOC102" s="44"/>
      <c r="NOD102" s="44"/>
      <c r="NOE102" s="44"/>
      <c r="NOF102" s="44"/>
      <c r="NOG102" s="44"/>
      <c r="NOH102" s="44"/>
      <c r="NOI102" s="44"/>
      <c r="NOJ102" s="44"/>
      <c r="NOK102" s="44"/>
      <c r="NOL102" s="44"/>
      <c r="NOM102" s="44"/>
      <c r="NON102" s="44"/>
      <c r="NOO102" s="44"/>
      <c r="NOP102" s="44"/>
      <c r="NOQ102" s="44"/>
      <c r="NOR102" s="44"/>
      <c r="NOS102" s="44"/>
      <c r="NOT102" s="44"/>
      <c r="NOU102" s="44"/>
      <c r="NOV102" s="44"/>
      <c r="NOW102" s="44"/>
      <c r="NOX102" s="44"/>
      <c r="NOY102" s="44"/>
      <c r="NOZ102" s="44"/>
      <c r="NPA102" s="44"/>
      <c r="NPB102" s="44"/>
      <c r="NPC102" s="44"/>
      <c r="NPD102" s="44"/>
      <c r="NPE102" s="44"/>
      <c r="NPF102" s="44"/>
      <c r="NPG102" s="44"/>
      <c r="NPH102" s="44"/>
      <c r="NPI102" s="44"/>
      <c r="NPJ102" s="44"/>
      <c r="NPK102" s="44"/>
      <c r="NPL102" s="44"/>
      <c r="NPM102" s="44"/>
      <c r="NPN102" s="44"/>
      <c r="NPO102" s="44"/>
      <c r="NPP102" s="44"/>
      <c r="NPQ102" s="44"/>
      <c r="NPR102" s="44"/>
      <c r="NPS102" s="44"/>
      <c r="NPT102" s="44"/>
      <c r="NPU102" s="44"/>
      <c r="NPV102" s="44"/>
      <c r="NPW102" s="44"/>
      <c r="NPX102" s="44"/>
      <c r="NPY102" s="44"/>
      <c r="NPZ102" s="44"/>
      <c r="NQA102" s="44"/>
      <c r="NQB102" s="44"/>
      <c r="NQC102" s="44"/>
      <c r="NQD102" s="44"/>
      <c r="NQE102" s="44"/>
      <c r="NQF102" s="44"/>
      <c r="NQG102" s="44"/>
      <c r="NQH102" s="44"/>
      <c r="NQI102" s="44"/>
      <c r="NQJ102" s="44"/>
      <c r="NQK102" s="44"/>
      <c r="NQL102" s="44"/>
      <c r="NQM102" s="44"/>
      <c r="NQN102" s="44"/>
      <c r="NQO102" s="44"/>
      <c r="NQP102" s="44"/>
      <c r="NQQ102" s="44"/>
      <c r="NQR102" s="44"/>
      <c r="NQS102" s="44"/>
      <c r="NQT102" s="44"/>
      <c r="NQU102" s="44"/>
      <c r="NQV102" s="44"/>
      <c r="NQW102" s="44"/>
      <c r="NQX102" s="44"/>
      <c r="NQY102" s="44"/>
      <c r="NQZ102" s="44"/>
      <c r="NRA102" s="44"/>
      <c r="NRB102" s="44"/>
      <c r="NRC102" s="44"/>
      <c r="NRD102" s="44"/>
      <c r="NRE102" s="44"/>
      <c r="NRF102" s="44"/>
      <c r="NRG102" s="44"/>
      <c r="NRH102" s="44"/>
      <c r="NRI102" s="44"/>
      <c r="NRJ102" s="44"/>
      <c r="NRK102" s="44"/>
      <c r="NRL102" s="44"/>
      <c r="NRM102" s="44"/>
      <c r="NRN102" s="44"/>
      <c r="NRO102" s="44"/>
      <c r="NRP102" s="44"/>
      <c r="NRQ102" s="44"/>
      <c r="NRR102" s="44"/>
      <c r="NRS102" s="44"/>
      <c r="NRT102" s="44"/>
      <c r="NRU102" s="44"/>
      <c r="NRV102" s="44"/>
      <c r="NRW102" s="44"/>
      <c r="NRX102" s="44"/>
      <c r="NRY102" s="44"/>
      <c r="NRZ102" s="44"/>
      <c r="NSA102" s="44"/>
      <c r="NSB102" s="44"/>
      <c r="NSC102" s="44"/>
      <c r="NSD102" s="44"/>
      <c r="NSE102" s="44"/>
      <c r="NSF102" s="44"/>
      <c r="NSG102" s="44"/>
      <c r="NSH102" s="44"/>
      <c r="NSI102" s="44"/>
      <c r="NSJ102" s="44"/>
      <c r="NSK102" s="44"/>
      <c r="NSL102" s="44"/>
      <c r="NSM102" s="44"/>
      <c r="NSN102" s="44"/>
      <c r="NSO102" s="44"/>
      <c r="NSP102" s="44"/>
      <c r="NSQ102" s="44"/>
      <c r="NSR102" s="44"/>
      <c r="NSS102" s="44"/>
      <c r="NST102" s="44"/>
      <c r="NSU102" s="44"/>
      <c r="NSV102" s="44"/>
      <c r="NSW102" s="44"/>
      <c r="NSX102" s="44"/>
      <c r="NSY102" s="44"/>
      <c r="NSZ102" s="44"/>
      <c r="NTA102" s="44"/>
      <c r="NTB102" s="44"/>
      <c r="NTC102" s="44"/>
      <c r="NTD102" s="44"/>
      <c r="NTE102" s="44"/>
      <c r="NTF102" s="44"/>
      <c r="NTG102" s="44"/>
      <c r="NTH102" s="44"/>
      <c r="NTI102" s="44"/>
      <c r="NTJ102" s="44"/>
      <c r="NTK102" s="44"/>
      <c r="NTL102" s="44"/>
      <c r="NTM102" s="44"/>
      <c r="NTN102" s="44"/>
      <c r="NTO102" s="44"/>
      <c r="NTP102" s="44"/>
      <c r="NTQ102" s="44"/>
      <c r="NTR102" s="44"/>
      <c r="NTS102" s="44"/>
      <c r="NTT102" s="44"/>
      <c r="NTU102" s="44"/>
      <c r="NTV102" s="44"/>
      <c r="NTW102" s="44"/>
      <c r="NTX102" s="44"/>
      <c r="NTY102" s="44"/>
      <c r="NTZ102" s="44"/>
      <c r="NUA102" s="44"/>
      <c r="NUB102" s="44"/>
      <c r="NUC102" s="44"/>
      <c r="NUD102" s="44"/>
      <c r="NUE102" s="44"/>
      <c r="NUF102" s="44"/>
      <c r="NUG102" s="44"/>
      <c r="NUH102" s="44"/>
      <c r="NUI102" s="44"/>
      <c r="NUJ102" s="44"/>
      <c r="NUK102" s="44"/>
      <c r="NUL102" s="44"/>
      <c r="NUM102" s="44"/>
      <c r="NUN102" s="44"/>
      <c r="NUO102" s="44"/>
      <c r="NUP102" s="44"/>
      <c r="NUQ102" s="44"/>
      <c r="NUR102" s="44"/>
      <c r="NUS102" s="44"/>
      <c r="NUT102" s="44"/>
      <c r="NUU102" s="44"/>
      <c r="NUV102" s="44"/>
      <c r="NUW102" s="44"/>
      <c r="NUX102" s="44"/>
      <c r="NUY102" s="44"/>
      <c r="NUZ102" s="44"/>
      <c r="NVA102" s="44"/>
      <c r="NVB102" s="44"/>
      <c r="NVC102" s="44"/>
      <c r="NVD102" s="44"/>
      <c r="NVE102" s="44"/>
      <c r="NVF102" s="44"/>
      <c r="NVG102" s="44"/>
      <c r="NVH102" s="44"/>
      <c r="NVI102" s="44"/>
      <c r="NVJ102" s="44"/>
      <c r="NVK102" s="44"/>
      <c r="NVL102" s="44"/>
      <c r="NVM102" s="44"/>
      <c r="NVN102" s="44"/>
      <c r="NVO102" s="44"/>
      <c r="NVP102" s="44"/>
      <c r="NVQ102" s="44"/>
      <c r="NVR102" s="44"/>
      <c r="NVS102" s="44"/>
      <c r="NVT102" s="44"/>
      <c r="NVU102" s="44"/>
      <c r="NVV102" s="44"/>
      <c r="NVW102" s="44"/>
      <c r="NVX102" s="44"/>
      <c r="NVY102" s="44"/>
      <c r="NVZ102" s="44"/>
      <c r="NWA102" s="44"/>
      <c r="NWB102" s="44"/>
      <c r="NWC102" s="44"/>
      <c r="NWD102" s="44"/>
      <c r="NWE102" s="44"/>
      <c r="NWF102" s="44"/>
      <c r="NWG102" s="44"/>
      <c r="NWH102" s="44"/>
      <c r="NWI102" s="44"/>
      <c r="NWJ102" s="44"/>
      <c r="NWK102" s="44"/>
      <c r="NWL102" s="44"/>
      <c r="NWM102" s="44"/>
      <c r="NWN102" s="44"/>
      <c r="NWO102" s="44"/>
      <c r="NWP102" s="44"/>
      <c r="NWQ102" s="44"/>
      <c r="NWR102" s="44"/>
      <c r="NWS102" s="44"/>
      <c r="NWT102" s="44"/>
      <c r="NWU102" s="44"/>
      <c r="NWV102" s="44"/>
      <c r="NWW102" s="44"/>
      <c r="NWX102" s="44"/>
      <c r="NWY102" s="44"/>
      <c r="NWZ102" s="44"/>
      <c r="NXA102" s="44"/>
      <c r="NXB102" s="44"/>
      <c r="NXC102" s="44"/>
      <c r="NXD102" s="44"/>
      <c r="NXE102" s="44"/>
      <c r="NXF102" s="44"/>
      <c r="NXG102" s="44"/>
      <c r="NXH102" s="44"/>
      <c r="NXI102" s="44"/>
      <c r="NXJ102" s="44"/>
      <c r="NXK102" s="44"/>
      <c r="NXL102" s="44"/>
      <c r="NXM102" s="44"/>
      <c r="NXN102" s="44"/>
      <c r="NXO102" s="44"/>
      <c r="NXP102" s="44"/>
      <c r="NXQ102" s="44"/>
      <c r="NXR102" s="44"/>
      <c r="NXS102" s="44"/>
      <c r="NXT102" s="44"/>
      <c r="NXU102" s="44"/>
      <c r="NXV102" s="44"/>
      <c r="NXW102" s="44"/>
      <c r="NXX102" s="44"/>
      <c r="NXY102" s="44"/>
      <c r="NXZ102" s="44"/>
      <c r="NYA102" s="44"/>
      <c r="NYB102" s="44"/>
      <c r="NYC102" s="44"/>
      <c r="NYD102" s="44"/>
      <c r="NYE102" s="44"/>
      <c r="NYF102" s="44"/>
      <c r="NYG102" s="44"/>
      <c r="NYH102" s="44"/>
      <c r="NYI102" s="44"/>
      <c r="NYJ102" s="44"/>
      <c r="NYK102" s="44"/>
      <c r="NYL102" s="44"/>
      <c r="NYM102" s="44"/>
      <c r="NYN102" s="44"/>
      <c r="NYO102" s="44"/>
      <c r="NYP102" s="44"/>
      <c r="NYQ102" s="44"/>
      <c r="NYR102" s="44"/>
      <c r="NYS102" s="44"/>
      <c r="NYT102" s="44"/>
      <c r="NYU102" s="44"/>
      <c r="NYV102" s="44"/>
      <c r="NYW102" s="44"/>
      <c r="NYX102" s="44"/>
      <c r="NYY102" s="44"/>
      <c r="NYZ102" s="44"/>
      <c r="NZA102" s="44"/>
      <c r="NZB102" s="44"/>
      <c r="NZC102" s="44"/>
      <c r="NZD102" s="44"/>
      <c r="NZE102" s="44"/>
      <c r="NZF102" s="44"/>
      <c r="NZG102" s="44"/>
      <c r="NZH102" s="44"/>
      <c r="NZI102" s="44"/>
      <c r="NZJ102" s="44"/>
      <c r="NZK102" s="44"/>
      <c r="NZL102" s="44"/>
      <c r="NZM102" s="44"/>
      <c r="NZN102" s="44"/>
      <c r="NZO102" s="44"/>
      <c r="NZP102" s="44"/>
      <c r="NZQ102" s="44"/>
      <c r="NZR102" s="44"/>
      <c r="NZS102" s="44"/>
      <c r="NZT102" s="44"/>
      <c r="NZU102" s="44"/>
      <c r="NZV102" s="44"/>
      <c r="NZW102" s="44"/>
      <c r="NZX102" s="44"/>
      <c r="NZY102" s="44"/>
      <c r="NZZ102" s="44"/>
      <c r="OAA102" s="44"/>
      <c r="OAB102" s="44"/>
      <c r="OAC102" s="44"/>
      <c r="OAD102" s="44"/>
      <c r="OAE102" s="44"/>
      <c r="OAF102" s="44"/>
      <c r="OAG102" s="44"/>
      <c r="OAH102" s="44"/>
      <c r="OAI102" s="44"/>
      <c r="OAJ102" s="44"/>
      <c r="OAK102" s="44"/>
      <c r="OAL102" s="44"/>
      <c r="OAM102" s="44"/>
      <c r="OAN102" s="44"/>
      <c r="OAO102" s="44"/>
      <c r="OAP102" s="44"/>
      <c r="OAQ102" s="44"/>
      <c r="OAR102" s="44"/>
      <c r="OAS102" s="44"/>
      <c r="OAT102" s="44"/>
      <c r="OAU102" s="44"/>
      <c r="OAV102" s="44"/>
      <c r="OAW102" s="44"/>
      <c r="OAX102" s="44"/>
      <c r="OAY102" s="44"/>
      <c r="OAZ102" s="44"/>
      <c r="OBA102" s="44"/>
      <c r="OBB102" s="44"/>
      <c r="OBC102" s="44"/>
      <c r="OBD102" s="44"/>
      <c r="OBE102" s="44"/>
      <c r="OBF102" s="44"/>
      <c r="OBG102" s="44"/>
      <c r="OBH102" s="44"/>
      <c r="OBI102" s="44"/>
      <c r="OBJ102" s="44"/>
      <c r="OBK102" s="44"/>
      <c r="OBL102" s="44"/>
      <c r="OBM102" s="44"/>
      <c r="OBN102" s="44"/>
      <c r="OBO102" s="44"/>
      <c r="OBP102" s="44"/>
      <c r="OBQ102" s="44"/>
      <c r="OBR102" s="44"/>
      <c r="OBS102" s="44"/>
      <c r="OBT102" s="44"/>
      <c r="OBU102" s="44"/>
      <c r="OBV102" s="44"/>
      <c r="OBW102" s="44"/>
      <c r="OBX102" s="44"/>
      <c r="OBY102" s="44"/>
      <c r="OBZ102" s="44"/>
      <c r="OCA102" s="44"/>
      <c r="OCB102" s="44"/>
      <c r="OCC102" s="44"/>
      <c r="OCD102" s="44"/>
      <c r="OCE102" s="44"/>
      <c r="OCF102" s="44"/>
      <c r="OCG102" s="44"/>
      <c r="OCH102" s="44"/>
      <c r="OCI102" s="44"/>
      <c r="OCJ102" s="44"/>
      <c r="OCK102" s="44"/>
      <c r="OCL102" s="44"/>
      <c r="OCM102" s="44"/>
      <c r="OCN102" s="44"/>
      <c r="OCO102" s="44"/>
      <c r="OCP102" s="44"/>
      <c r="OCQ102" s="44"/>
      <c r="OCR102" s="44"/>
      <c r="OCS102" s="44"/>
      <c r="OCT102" s="44"/>
      <c r="OCU102" s="44"/>
      <c r="OCV102" s="44"/>
      <c r="OCW102" s="44"/>
      <c r="OCX102" s="44"/>
      <c r="OCY102" s="44"/>
      <c r="OCZ102" s="44"/>
      <c r="ODA102" s="44"/>
      <c r="ODB102" s="44"/>
      <c r="ODC102" s="44"/>
      <c r="ODD102" s="44"/>
      <c r="ODE102" s="44"/>
      <c r="ODF102" s="44"/>
      <c r="ODG102" s="44"/>
      <c r="ODH102" s="44"/>
      <c r="ODI102" s="44"/>
      <c r="ODJ102" s="44"/>
      <c r="ODK102" s="44"/>
      <c r="ODL102" s="44"/>
      <c r="ODM102" s="44"/>
      <c r="ODN102" s="44"/>
      <c r="ODO102" s="44"/>
      <c r="ODP102" s="44"/>
      <c r="ODQ102" s="44"/>
      <c r="ODR102" s="44"/>
      <c r="ODS102" s="44"/>
      <c r="ODT102" s="44"/>
      <c r="ODU102" s="44"/>
      <c r="ODV102" s="44"/>
      <c r="ODW102" s="44"/>
      <c r="ODX102" s="44"/>
      <c r="ODY102" s="44"/>
      <c r="ODZ102" s="44"/>
      <c r="OEA102" s="44"/>
      <c r="OEB102" s="44"/>
      <c r="OEC102" s="44"/>
      <c r="OED102" s="44"/>
      <c r="OEE102" s="44"/>
      <c r="OEF102" s="44"/>
      <c r="OEG102" s="44"/>
      <c r="OEH102" s="44"/>
      <c r="OEI102" s="44"/>
      <c r="OEJ102" s="44"/>
      <c r="OEK102" s="44"/>
      <c r="OEL102" s="44"/>
      <c r="OEM102" s="44"/>
      <c r="OEN102" s="44"/>
      <c r="OEO102" s="44"/>
      <c r="OEP102" s="44"/>
      <c r="OEQ102" s="44"/>
      <c r="OER102" s="44"/>
      <c r="OES102" s="44"/>
      <c r="OET102" s="44"/>
      <c r="OEU102" s="44"/>
      <c r="OEV102" s="44"/>
      <c r="OEW102" s="44"/>
      <c r="OEX102" s="44"/>
      <c r="OEY102" s="44"/>
      <c r="OEZ102" s="44"/>
      <c r="OFA102" s="44"/>
      <c r="OFB102" s="44"/>
      <c r="OFC102" s="44"/>
      <c r="OFD102" s="44"/>
      <c r="OFE102" s="44"/>
      <c r="OFF102" s="44"/>
      <c r="OFG102" s="44"/>
      <c r="OFH102" s="44"/>
      <c r="OFI102" s="44"/>
      <c r="OFJ102" s="44"/>
      <c r="OFK102" s="44"/>
      <c r="OFL102" s="44"/>
      <c r="OFM102" s="44"/>
      <c r="OFN102" s="44"/>
      <c r="OFO102" s="44"/>
      <c r="OFP102" s="44"/>
      <c r="OFQ102" s="44"/>
      <c r="OFR102" s="44"/>
      <c r="OFS102" s="44"/>
      <c r="OFT102" s="44"/>
      <c r="OFU102" s="44"/>
      <c r="OFV102" s="44"/>
      <c r="OFW102" s="44"/>
      <c r="OFX102" s="44"/>
      <c r="OFY102" s="44"/>
      <c r="OFZ102" s="44"/>
      <c r="OGA102" s="44"/>
      <c r="OGB102" s="44"/>
      <c r="OGC102" s="44"/>
      <c r="OGD102" s="44"/>
      <c r="OGE102" s="44"/>
      <c r="OGF102" s="44"/>
      <c r="OGG102" s="44"/>
      <c r="OGH102" s="44"/>
      <c r="OGI102" s="44"/>
      <c r="OGJ102" s="44"/>
      <c r="OGK102" s="44"/>
      <c r="OGL102" s="44"/>
      <c r="OGM102" s="44"/>
      <c r="OGN102" s="44"/>
      <c r="OGO102" s="44"/>
      <c r="OGP102" s="44"/>
      <c r="OGQ102" s="44"/>
      <c r="OGR102" s="44"/>
      <c r="OGS102" s="44"/>
      <c r="OGT102" s="44"/>
      <c r="OGU102" s="44"/>
      <c r="OGV102" s="44"/>
      <c r="OGW102" s="44"/>
      <c r="OGX102" s="44"/>
      <c r="OGY102" s="44"/>
      <c r="OGZ102" s="44"/>
      <c r="OHA102" s="44"/>
      <c r="OHB102" s="44"/>
      <c r="OHC102" s="44"/>
      <c r="OHD102" s="44"/>
      <c r="OHE102" s="44"/>
      <c r="OHF102" s="44"/>
      <c r="OHG102" s="44"/>
      <c r="OHH102" s="44"/>
      <c r="OHI102" s="44"/>
      <c r="OHJ102" s="44"/>
      <c r="OHK102" s="44"/>
      <c r="OHL102" s="44"/>
      <c r="OHM102" s="44"/>
      <c r="OHN102" s="44"/>
      <c r="OHO102" s="44"/>
      <c r="OHP102" s="44"/>
      <c r="OHQ102" s="44"/>
      <c r="OHR102" s="44"/>
      <c r="OHS102" s="44"/>
      <c r="OHT102" s="44"/>
      <c r="OHU102" s="44"/>
      <c r="OHV102" s="44"/>
      <c r="OHW102" s="44"/>
      <c r="OHX102" s="44"/>
      <c r="OHY102" s="44"/>
      <c r="OHZ102" s="44"/>
      <c r="OIA102" s="44"/>
      <c r="OIB102" s="44"/>
      <c r="OIC102" s="44"/>
      <c r="OID102" s="44"/>
      <c r="OIE102" s="44"/>
      <c r="OIF102" s="44"/>
      <c r="OIG102" s="44"/>
      <c r="OIH102" s="44"/>
      <c r="OII102" s="44"/>
      <c r="OIJ102" s="44"/>
      <c r="OIK102" s="44"/>
      <c r="OIL102" s="44"/>
      <c r="OIM102" s="44"/>
      <c r="OIN102" s="44"/>
      <c r="OIO102" s="44"/>
      <c r="OIP102" s="44"/>
      <c r="OIQ102" s="44"/>
      <c r="OIR102" s="44"/>
      <c r="OIS102" s="44"/>
      <c r="OIT102" s="44"/>
      <c r="OIU102" s="44"/>
      <c r="OIV102" s="44"/>
      <c r="OIW102" s="44"/>
      <c r="OIX102" s="44"/>
      <c r="OIY102" s="44"/>
      <c r="OIZ102" s="44"/>
      <c r="OJA102" s="44"/>
      <c r="OJB102" s="44"/>
      <c r="OJC102" s="44"/>
      <c r="OJD102" s="44"/>
      <c r="OJE102" s="44"/>
      <c r="OJF102" s="44"/>
      <c r="OJG102" s="44"/>
      <c r="OJH102" s="44"/>
      <c r="OJI102" s="44"/>
      <c r="OJJ102" s="44"/>
      <c r="OJK102" s="44"/>
      <c r="OJL102" s="44"/>
      <c r="OJM102" s="44"/>
      <c r="OJN102" s="44"/>
      <c r="OJO102" s="44"/>
      <c r="OJP102" s="44"/>
      <c r="OJQ102" s="44"/>
      <c r="OJR102" s="44"/>
      <c r="OJS102" s="44"/>
      <c r="OJT102" s="44"/>
      <c r="OJU102" s="44"/>
      <c r="OJV102" s="44"/>
      <c r="OJW102" s="44"/>
      <c r="OJX102" s="44"/>
      <c r="OJY102" s="44"/>
      <c r="OJZ102" s="44"/>
      <c r="OKA102" s="44"/>
      <c r="OKB102" s="44"/>
      <c r="OKC102" s="44"/>
      <c r="OKD102" s="44"/>
      <c r="OKE102" s="44"/>
      <c r="OKF102" s="44"/>
      <c r="OKG102" s="44"/>
      <c r="OKH102" s="44"/>
      <c r="OKI102" s="44"/>
      <c r="OKJ102" s="44"/>
      <c r="OKK102" s="44"/>
      <c r="OKL102" s="44"/>
      <c r="OKM102" s="44"/>
      <c r="OKN102" s="44"/>
      <c r="OKO102" s="44"/>
      <c r="OKP102" s="44"/>
      <c r="OKQ102" s="44"/>
      <c r="OKR102" s="44"/>
      <c r="OKS102" s="44"/>
      <c r="OKT102" s="44"/>
      <c r="OKU102" s="44"/>
      <c r="OKV102" s="44"/>
      <c r="OKW102" s="44"/>
      <c r="OKX102" s="44"/>
      <c r="OKY102" s="44"/>
      <c r="OKZ102" s="44"/>
      <c r="OLA102" s="44"/>
      <c r="OLB102" s="44"/>
      <c r="OLC102" s="44"/>
      <c r="OLD102" s="44"/>
      <c r="OLE102" s="44"/>
      <c r="OLF102" s="44"/>
      <c r="OLG102" s="44"/>
      <c r="OLH102" s="44"/>
      <c r="OLI102" s="44"/>
      <c r="OLJ102" s="44"/>
      <c r="OLK102" s="44"/>
      <c r="OLL102" s="44"/>
      <c r="OLM102" s="44"/>
      <c r="OLN102" s="44"/>
      <c r="OLO102" s="44"/>
      <c r="OLP102" s="44"/>
      <c r="OLQ102" s="44"/>
      <c r="OLR102" s="44"/>
      <c r="OLS102" s="44"/>
      <c r="OLT102" s="44"/>
      <c r="OLU102" s="44"/>
      <c r="OLV102" s="44"/>
      <c r="OLW102" s="44"/>
      <c r="OLX102" s="44"/>
      <c r="OLY102" s="44"/>
      <c r="OLZ102" s="44"/>
      <c r="OMA102" s="44"/>
      <c r="OMB102" s="44"/>
      <c r="OMC102" s="44"/>
      <c r="OMD102" s="44"/>
      <c r="OME102" s="44"/>
      <c r="OMF102" s="44"/>
      <c r="OMG102" s="44"/>
      <c r="OMH102" s="44"/>
      <c r="OMI102" s="44"/>
      <c r="OMJ102" s="44"/>
      <c r="OMK102" s="44"/>
      <c r="OML102" s="44"/>
      <c r="OMM102" s="44"/>
      <c r="OMN102" s="44"/>
      <c r="OMO102" s="44"/>
      <c r="OMP102" s="44"/>
      <c r="OMQ102" s="44"/>
      <c r="OMR102" s="44"/>
      <c r="OMS102" s="44"/>
      <c r="OMT102" s="44"/>
      <c r="OMU102" s="44"/>
      <c r="OMV102" s="44"/>
      <c r="OMW102" s="44"/>
      <c r="OMX102" s="44"/>
      <c r="OMY102" s="44"/>
      <c r="OMZ102" s="44"/>
      <c r="ONA102" s="44"/>
      <c r="ONB102" s="44"/>
      <c r="ONC102" s="44"/>
      <c r="OND102" s="44"/>
      <c r="ONE102" s="44"/>
      <c r="ONF102" s="44"/>
      <c r="ONG102" s="44"/>
      <c r="ONH102" s="44"/>
      <c r="ONI102" s="44"/>
      <c r="ONJ102" s="44"/>
      <c r="ONK102" s="44"/>
      <c r="ONL102" s="44"/>
      <c r="ONM102" s="44"/>
      <c r="ONN102" s="44"/>
      <c r="ONO102" s="44"/>
      <c r="ONP102" s="44"/>
      <c r="ONQ102" s="44"/>
      <c r="ONR102" s="44"/>
      <c r="ONS102" s="44"/>
      <c r="ONT102" s="44"/>
      <c r="ONU102" s="44"/>
      <c r="ONV102" s="44"/>
      <c r="ONW102" s="44"/>
      <c r="ONX102" s="44"/>
      <c r="ONY102" s="44"/>
      <c r="ONZ102" s="44"/>
      <c r="OOA102" s="44"/>
      <c r="OOB102" s="44"/>
      <c r="OOC102" s="44"/>
      <c r="OOD102" s="44"/>
      <c r="OOE102" s="44"/>
      <c r="OOF102" s="44"/>
      <c r="OOG102" s="44"/>
      <c r="OOH102" s="44"/>
      <c r="OOI102" s="44"/>
      <c r="OOJ102" s="44"/>
      <c r="OOK102" s="44"/>
      <c r="OOL102" s="44"/>
      <c r="OOM102" s="44"/>
      <c r="OON102" s="44"/>
      <c r="OOO102" s="44"/>
      <c r="OOP102" s="44"/>
      <c r="OOQ102" s="44"/>
      <c r="OOR102" s="44"/>
      <c r="OOS102" s="44"/>
      <c r="OOT102" s="44"/>
      <c r="OOU102" s="44"/>
      <c r="OOV102" s="44"/>
      <c r="OOW102" s="44"/>
      <c r="OOX102" s="44"/>
      <c r="OOY102" s="44"/>
      <c r="OOZ102" s="44"/>
      <c r="OPA102" s="44"/>
      <c r="OPB102" s="44"/>
      <c r="OPC102" s="44"/>
      <c r="OPD102" s="44"/>
      <c r="OPE102" s="44"/>
      <c r="OPF102" s="44"/>
      <c r="OPG102" s="44"/>
      <c r="OPH102" s="44"/>
      <c r="OPI102" s="44"/>
      <c r="OPJ102" s="44"/>
      <c r="OPK102" s="44"/>
      <c r="OPL102" s="44"/>
      <c r="OPM102" s="44"/>
      <c r="OPN102" s="44"/>
      <c r="OPO102" s="44"/>
      <c r="OPP102" s="44"/>
      <c r="OPQ102" s="44"/>
      <c r="OPR102" s="44"/>
      <c r="OPS102" s="44"/>
      <c r="OPT102" s="44"/>
      <c r="OPU102" s="44"/>
      <c r="OPV102" s="44"/>
      <c r="OPW102" s="44"/>
      <c r="OPX102" s="44"/>
      <c r="OPY102" s="44"/>
      <c r="OPZ102" s="44"/>
      <c r="OQA102" s="44"/>
      <c r="OQB102" s="44"/>
      <c r="OQC102" s="44"/>
      <c r="OQD102" s="44"/>
      <c r="OQE102" s="44"/>
      <c r="OQF102" s="44"/>
      <c r="OQG102" s="44"/>
      <c r="OQH102" s="44"/>
      <c r="OQI102" s="44"/>
      <c r="OQJ102" s="44"/>
      <c r="OQK102" s="44"/>
      <c r="OQL102" s="44"/>
      <c r="OQM102" s="44"/>
      <c r="OQN102" s="44"/>
      <c r="OQO102" s="44"/>
      <c r="OQP102" s="44"/>
      <c r="OQQ102" s="44"/>
      <c r="OQR102" s="44"/>
      <c r="OQS102" s="44"/>
      <c r="OQT102" s="44"/>
      <c r="OQU102" s="44"/>
      <c r="OQV102" s="44"/>
      <c r="OQW102" s="44"/>
      <c r="OQX102" s="44"/>
      <c r="OQY102" s="44"/>
      <c r="OQZ102" s="44"/>
      <c r="ORA102" s="44"/>
      <c r="ORB102" s="44"/>
      <c r="ORC102" s="44"/>
      <c r="ORD102" s="44"/>
      <c r="ORE102" s="44"/>
      <c r="ORF102" s="44"/>
      <c r="ORG102" s="44"/>
      <c r="ORH102" s="44"/>
      <c r="ORI102" s="44"/>
      <c r="ORJ102" s="44"/>
      <c r="ORK102" s="44"/>
      <c r="ORL102" s="44"/>
      <c r="ORM102" s="44"/>
      <c r="ORN102" s="44"/>
      <c r="ORO102" s="44"/>
      <c r="ORP102" s="44"/>
      <c r="ORQ102" s="44"/>
      <c r="ORR102" s="44"/>
      <c r="ORS102" s="44"/>
      <c r="ORT102" s="44"/>
      <c r="ORU102" s="44"/>
      <c r="ORV102" s="44"/>
      <c r="ORW102" s="44"/>
      <c r="ORX102" s="44"/>
      <c r="ORY102" s="44"/>
      <c r="ORZ102" s="44"/>
      <c r="OSA102" s="44"/>
      <c r="OSB102" s="44"/>
      <c r="OSC102" s="44"/>
      <c r="OSD102" s="44"/>
      <c r="OSE102" s="44"/>
      <c r="OSF102" s="44"/>
      <c r="OSG102" s="44"/>
      <c r="OSH102" s="44"/>
      <c r="OSI102" s="44"/>
      <c r="OSJ102" s="44"/>
      <c r="OSK102" s="44"/>
      <c r="OSL102" s="44"/>
      <c r="OSM102" s="44"/>
      <c r="OSN102" s="44"/>
      <c r="OSO102" s="44"/>
      <c r="OSP102" s="44"/>
      <c r="OSQ102" s="44"/>
      <c r="OSR102" s="44"/>
      <c r="OSS102" s="44"/>
      <c r="OST102" s="44"/>
      <c r="OSU102" s="44"/>
      <c r="OSV102" s="44"/>
      <c r="OSW102" s="44"/>
      <c r="OSX102" s="44"/>
      <c r="OSY102" s="44"/>
      <c r="OSZ102" s="44"/>
      <c r="OTA102" s="44"/>
      <c r="OTB102" s="44"/>
      <c r="OTC102" s="44"/>
      <c r="OTD102" s="44"/>
      <c r="OTE102" s="44"/>
      <c r="OTF102" s="44"/>
      <c r="OTG102" s="44"/>
      <c r="OTH102" s="44"/>
      <c r="OTI102" s="44"/>
      <c r="OTJ102" s="44"/>
      <c r="OTK102" s="44"/>
      <c r="OTL102" s="44"/>
      <c r="OTM102" s="44"/>
      <c r="OTN102" s="44"/>
      <c r="OTO102" s="44"/>
      <c r="OTP102" s="44"/>
      <c r="OTQ102" s="44"/>
      <c r="OTR102" s="44"/>
      <c r="OTS102" s="44"/>
      <c r="OTT102" s="44"/>
      <c r="OTU102" s="44"/>
      <c r="OTV102" s="44"/>
      <c r="OTW102" s="44"/>
      <c r="OTX102" s="44"/>
      <c r="OTY102" s="44"/>
      <c r="OTZ102" s="44"/>
      <c r="OUA102" s="44"/>
      <c r="OUB102" s="44"/>
      <c r="OUC102" s="44"/>
      <c r="OUD102" s="44"/>
      <c r="OUE102" s="44"/>
      <c r="OUF102" s="44"/>
      <c r="OUG102" s="44"/>
      <c r="OUH102" s="44"/>
      <c r="OUI102" s="44"/>
      <c r="OUJ102" s="44"/>
      <c r="OUK102" s="44"/>
      <c r="OUL102" s="44"/>
      <c r="OUM102" s="44"/>
      <c r="OUN102" s="44"/>
      <c r="OUO102" s="44"/>
      <c r="OUP102" s="44"/>
      <c r="OUQ102" s="44"/>
      <c r="OUR102" s="44"/>
      <c r="OUS102" s="44"/>
      <c r="OUT102" s="44"/>
      <c r="OUU102" s="44"/>
      <c r="OUV102" s="44"/>
      <c r="OUW102" s="44"/>
      <c r="OUX102" s="44"/>
      <c r="OUY102" s="44"/>
      <c r="OUZ102" s="44"/>
      <c r="OVA102" s="44"/>
      <c r="OVB102" s="44"/>
      <c r="OVC102" s="44"/>
      <c r="OVD102" s="44"/>
      <c r="OVE102" s="44"/>
      <c r="OVF102" s="44"/>
      <c r="OVG102" s="44"/>
      <c r="OVH102" s="44"/>
      <c r="OVI102" s="44"/>
      <c r="OVJ102" s="44"/>
      <c r="OVK102" s="44"/>
      <c r="OVL102" s="44"/>
      <c r="OVM102" s="44"/>
      <c r="OVN102" s="44"/>
      <c r="OVO102" s="44"/>
      <c r="OVP102" s="44"/>
      <c r="OVQ102" s="44"/>
      <c r="OVR102" s="44"/>
      <c r="OVS102" s="44"/>
      <c r="OVT102" s="44"/>
      <c r="OVU102" s="44"/>
      <c r="OVV102" s="44"/>
      <c r="OVW102" s="44"/>
      <c r="OVX102" s="44"/>
      <c r="OVY102" s="44"/>
      <c r="OVZ102" s="44"/>
      <c r="OWA102" s="44"/>
      <c r="OWB102" s="44"/>
      <c r="OWC102" s="44"/>
      <c r="OWD102" s="44"/>
      <c r="OWE102" s="44"/>
      <c r="OWF102" s="44"/>
      <c r="OWG102" s="44"/>
      <c r="OWH102" s="44"/>
      <c r="OWI102" s="44"/>
      <c r="OWJ102" s="44"/>
      <c r="OWK102" s="44"/>
      <c r="OWL102" s="44"/>
      <c r="OWM102" s="44"/>
      <c r="OWN102" s="44"/>
      <c r="OWO102" s="44"/>
      <c r="OWP102" s="44"/>
      <c r="OWQ102" s="44"/>
      <c r="OWR102" s="44"/>
      <c r="OWS102" s="44"/>
      <c r="OWT102" s="44"/>
      <c r="OWU102" s="44"/>
      <c r="OWV102" s="44"/>
      <c r="OWW102" s="44"/>
      <c r="OWX102" s="44"/>
      <c r="OWY102" s="44"/>
      <c r="OWZ102" s="44"/>
      <c r="OXA102" s="44"/>
      <c r="OXB102" s="44"/>
      <c r="OXC102" s="44"/>
      <c r="OXD102" s="44"/>
      <c r="OXE102" s="44"/>
      <c r="OXF102" s="44"/>
      <c r="OXG102" s="44"/>
      <c r="OXH102" s="44"/>
      <c r="OXI102" s="44"/>
      <c r="OXJ102" s="44"/>
      <c r="OXK102" s="44"/>
      <c r="OXL102" s="44"/>
      <c r="OXM102" s="44"/>
      <c r="OXN102" s="44"/>
      <c r="OXO102" s="44"/>
      <c r="OXP102" s="44"/>
      <c r="OXQ102" s="44"/>
      <c r="OXR102" s="44"/>
      <c r="OXS102" s="44"/>
      <c r="OXT102" s="44"/>
      <c r="OXU102" s="44"/>
      <c r="OXV102" s="44"/>
      <c r="OXW102" s="44"/>
      <c r="OXX102" s="44"/>
      <c r="OXY102" s="44"/>
      <c r="OXZ102" s="44"/>
      <c r="OYA102" s="44"/>
      <c r="OYB102" s="44"/>
      <c r="OYC102" s="44"/>
      <c r="OYD102" s="44"/>
      <c r="OYE102" s="44"/>
      <c r="OYF102" s="44"/>
      <c r="OYG102" s="44"/>
      <c r="OYH102" s="44"/>
      <c r="OYI102" s="44"/>
      <c r="OYJ102" s="44"/>
      <c r="OYK102" s="44"/>
      <c r="OYL102" s="44"/>
      <c r="OYM102" s="44"/>
      <c r="OYN102" s="44"/>
      <c r="OYO102" s="44"/>
      <c r="OYP102" s="44"/>
      <c r="OYQ102" s="44"/>
      <c r="OYR102" s="44"/>
      <c r="OYS102" s="44"/>
      <c r="OYT102" s="44"/>
      <c r="OYU102" s="44"/>
      <c r="OYV102" s="44"/>
      <c r="OYW102" s="44"/>
      <c r="OYX102" s="44"/>
      <c r="OYY102" s="44"/>
      <c r="OYZ102" s="44"/>
      <c r="OZA102" s="44"/>
      <c r="OZB102" s="44"/>
      <c r="OZC102" s="44"/>
      <c r="OZD102" s="44"/>
      <c r="OZE102" s="44"/>
      <c r="OZF102" s="44"/>
      <c r="OZG102" s="44"/>
      <c r="OZH102" s="44"/>
      <c r="OZI102" s="44"/>
      <c r="OZJ102" s="44"/>
      <c r="OZK102" s="44"/>
      <c r="OZL102" s="44"/>
      <c r="OZM102" s="44"/>
      <c r="OZN102" s="44"/>
      <c r="OZO102" s="44"/>
      <c r="OZP102" s="44"/>
      <c r="OZQ102" s="44"/>
      <c r="OZR102" s="44"/>
      <c r="OZS102" s="44"/>
      <c r="OZT102" s="44"/>
      <c r="OZU102" s="44"/>
      <c r="OZV102" s="44"/>
      <c r="OZW102" s="44"/>
      <c r="OZX102" s="44"/>
      <c r="OZY102" s="44"/>
      <c r="OZZ102" s="44"/>
      <c r="PAA102" s="44"/>
      <c r="PAB102" s="44"/>
      <c r="PAC102" s="44"/>
      <c r="PAD102" s="44"/>
      <c r="PAE102" s="44"/>
      <c r="PAF102" s="44"/>
      <c r="PAG102" s="44"/>
      <c r="PAH102" s="44"/>
      <c r="PAI102" s="44"/>
      <c r="PAJ102" s="44"/>
      <c r="PAK102" s="44"/>
      <c r="PAL102" s="44"/>
      <c r="PAM102" s="44"/>
      <c r="PAN102" s="44"/>
      <c r="PAO102" s="44"/>
      <c r="PAP102" s="44"/>
      <c r="PAQ102" s="44"/>
      <c r="PAR102" s="44"/>
      <c r="PAS102" s="44"/>
      <c r="PAT102" s="44"/>
      <c r="PAU102" s="44"/>
      <c r="PAV102" s="44"/>
      <c r="PAW102" s="44"/>
      <c r="PAX102" s="44"/>
      <c r="PAY102" s="44"/>
      <c r="PAZ102" s="44"/>
      <c r="PBA102" s="44"/>
      <c r="PBB102" s="44"/>
      <c r="PBC102" s="44"/>
      <c r="PBD102" s="44"/>
      <c r="PBE102" s="44"/>
      <c r="PBF102" s="44"/>
      <c r="PBG102" s="44"/>
      <c r="PBH102" s="44"/>
      <c r="PBI102" s="44"/>
      <c r="PBJ102" s="44"/>
      <c r="PBK102" s="44"/>
      <c r="PBL102" s="44"/>
      <c r="PBM102" s="44"/>
      <c r="PBN102" s="44"/>
      <c r="PBO102" s="44"/>
      <c r="PBP102" s="44"/>
      <c r="PBQ102" s="44"/>
      <c r="PBR102" s="44"/>
      <c r="PBS102" s="44"/>
      <c r="PBT102" s="44"/>
      <c r="PBU102" s="44"/>
      <c r="PBV102" s="44"/>
      <c r="PBW102" s="44"/>
      <c r="PBX102" s="44"/>
      <c r="PBY102" s="44"/>
      <c r="PBZ102" s="44"/>
      <c r="PCA102" s="44"/>
      <c r="PCB102" s="44"/>
      <c r="PCC102" s="44"/>
      <c r="PCD102" s="44"/>
      <c r="PCE102" s="44"/>
      <c r="PCF102" s="44"/>
      <c r="PCG102" s="44"/>
      <c r="PCH102" s="44"/>
      <c r="PCI102" s="44"/>
      <c r="PCJ102" s="44"/>
      <c r="PCK102" s="44"/>
      <c r="PCL102" s="44"/>
      <c r="PCM102" s="44"/>
      <c r="PCN102" s="44"/>
      <c r="PCO102" s="44"/>
      <c r="PCP102" s="44"/>
      <c r="PCQ102" s="44"/>
      <c r="PCR102" s="44"/>
      <c r="PCS102" s="44"/>
      <c r="PCT102" s="44"/>
      <c r="PCU102" s="44"/>
      <c r="PCV102" s="44"/>
      <c r="PCW102" s="44"/>
      <c r="PCX102" s="44"/>
      <c r="PCY102" s="44"/>
      <c r="PCZ102" s="44"/>
      <c r="PDA102" s="44"/>
      <c r="PDB102" s="44"/>
      <c r="PDC102" s="44"/>
      <c r="PDD102" s="44"/>
      <c r="PDE102" s="44"/>
      <c r="PDF102" s="44"/>
      <c r="PDG102" s="44"/>
      <c r="PDH102" s="44"/>
      <c r="PDI102" s="44"/>
      <c r="PDJ102" s="44"/>
      <c r="PDK102" s="44"/>
      <c r="PDL102" s="44"/>
      <c r="PDM102" s="44"/>
      <c r="PDN102" s="44"/>
      <c r="PDO102" s="44"/>
      <c r="PDP102" s="44"/>
      <c r="PDQ102" s="44"/>
      <c r="PDR102" s="44"/>
      <c r="PDS102" s="44"/>
      <c r="PDT102" s="44"/>
      <c r="PDU102" s="44"/>
      <c r="PDV102" s="44"/>
      <c r="PDW102" s="44"/>
      <c r="PDX102" s="44"/>
      <c r="PDY102" s="44"/>
      <c r="PDZ102" s="44"/>
      <c r="PEA102" s="44"/>
      <c r="PEB102" s="44"/>
      <c r="PEC102" s="44"/>
      <c r="PED102" s="44"/>
      <c r="PEE102" s="44"/>
      <c r="PEF102" s="44"/>
      <c r="PEG102" s="44"/>
      <c r="PEH102" s="44"/>
      <c r="PEI102" s="44"/>
      <c r="PEJ102" s="44"/>
      <c r="PEK102" s="44"/>
      <c r="PEL102" s="44"/>
      <c r="PEM102" s="44"/>
      <c r="PEN102" s="44"/>
      <c r="PEO102" s="44"/>
      <c r="PEP102" s="44"/>
      <c r="PEQ102" s="44"/>
      <c r="PER102" s="44"/>
      <c r="PES102" s="44"/>
      <c r="PET102" s="44"/>
      <c r="PEU102" s="44"/>
      <c r="PEV102" s="44"/>
      <c r="PEW102" s="44"/>
      <c r="PEX102" s="44"/>
      <c r="PEY102" s="44"/>
      <c r="PEZ102" s="44"/>
      <c r="PFA102" s="44"/>
      <c r="PFB102" s="44"/>
      <c r="PFC102" s="44"/>
      <c r="PFD102" s="44"/>
      <c r="PFE102" s="44"/>
      <c r="PFF102" s="44"/>
      <c r="PFG102" s="44"/>
      <c r="PFH102" s="44"/>
      <c r="PFI102" s="44"/>
      <c r="PFJ102" s="44"/>
      <c r="PFK102" s="44"/>
      <c r="PFL102" s="44"/>
      <c r="PFM102" s="44"/>
      <c r="PFN102" s="44"/>
      <c r="PFO102" s="44"/>
      <c r="PFP102" s="44"/>
      <c r="PFQ102" s="44"/>
      <c r="PFR102" s="44"/>
      <c r="PFS102" s="44"/>
      <c r="PFT102" s="44"/>
      <c r="PFU102" s="44"/>
      <c r="PFV102" s="44"/>
      <c r="PFW102" s="44"/>
      <c r="PFX102" s="44"/>
      <c r="PFY102" s="44"/>
      <c r="PFZ102" s="44"/>
      <c r="PGA102" s="44"/>
      <c r="PGB102" s="44"/>
      <c r="PGC102" s="44"/>
      <c r="PGD102" s="44"/>
      <c r="PGE102" s="44"/>
      <c r="PGF102" s="44"/>
      <c r="PGG102" s="44"/>
      <c r="PGH102" s="44"/>
      <c r="PGI102" s="44"/>
      <c r="PGJ102" s="44"/>
      <c r="PGK102" s="44"/>
      <c r="PGL102" s="44"/>
      <c r="PGM102" s="44"/>
      <c r="PGN102" s="44"/>
      <c r="PGO102" s="44"/>
      <c r="PGP102" s="44"/>
      <c r="PGQ102" s="44"/>
      <c r="PGR102" s="44"/>
      <c r="PGS102" s="44"/>
      <c r="PGT102" s="44"/>
      <c r="PGU102" s="44"/>
      <c r="PGV102" s="44"/>
      <c r="PGW102" s="44"/>
      <c r="PGX102" s="44"/>
      <c r="PGY102" s="44"/>
      <c r="PGZ102" s="44"/>
      <c r="PHA102" s="44"/>
      <c r="PHB102" s="44"/>
      <c r="PHC102" s="44"/>
      <c r="PHD102" s="44"/>
      <c r="PHE102" s="44"/>
      <c r="PHF102" s="44"/>
      <c r="PHG102" s="44"/>
      <c r="PHH102" s="44"/>
      <c r="PHI102" s="44"/>
      <c r="PHJ102" s="44"/>
      <c r="PHK102" s="44"/>
      <c r="PHL102" s="44"/>
      <c r="PHM102" s="44"/>
      <c r="PHN102" s="44"/>
      <c r="PHO102" s="44"/>
      <c r="PHP102" s="44"/>
      <c r="PHQ102" s="44"/>
      <c r="PHR102" s="44"/>
      <c r="PHS102" s="44"/>
      <c r="PHT102" s="44"/>
      <c r="PHU102" s="44"/>
      <c r="PHV102" s="44"/>
      <c r="PHW102" s="44"/>
      <c r="PHX102" s="44"/>
      <c r="PHY102" s="44"/>
      <c r="PHZ102" s="44"/>
      <c r="PIA102" s="44"/>
      <c r="PIB102" s="44"/>
      <c r="PIC102" s="44"/>
      <c r="PID102" s="44"/>
      <c r="PIE102" s="44"/>
      <c r="PIF102" s="44"/>
      <c r="PIG102" s="44"/>
      <c r="PIH102" s="44"/>
      <c r="PII102" s="44"/>
      <c r="PIJ102" s="44"/>
      <c r="PIK102" s="44"/>
      <c r="PIL102" s="44"/>
      <c r="PIM102" s="44"/>
      <c r="PIN102" s="44"/>
      <c r="PIO102" s="44"/>
      <c r="PIP102" s="44"/>
      <c r="PIQ102" s="44"/>
      <c r="PIR102" s="44"/>
      <c r="PIS102" s="44"/>
      <c r="PIT102" s="44"/>
      <c r="PIU102" s="44"/>
      <c r="PIV102" s="44"/>
      <c r="PIW102" s="44"/>
      <c r="PIX102" s="44"/>
      <c r="PIY102" s="44"/>
      <c r="PIZ102" s="44"/>
      <c r="PJA102" s="44"/>
      <c r="PJB102" s="44"/>
      <c r="PJC102" s="44"/>
      <c r="PJD102" s="44"/>
      <c r="PJE102" s="44"/>
      <c r="PJF102" s="44"/>
      <c r="PJG102" s="44"/>
      <c r="PJH102" s="44"/>
      <c r="PJI102" s="44"/>
      <c r="PJJ102" s="44"/>
      <c r="PJK102" s="44"/>
      <c r="PJL102" s="44"/>
      <c r="PJM102" s="44"/>
      <c r="PJN102" s="44"/>
      <c r="PJO102" s="44"/>
      <c r="PJP102" s="44"/>
      <c r="PJQ102" s="44"/>
      <c r="PJR102" s="44"/>
      <c r="PJS102" s="44"/>
      <c r="PJT102" s="44"/>
      <c r="PJU102" s="44"/>
      <c r="PJV102" s="44"/>
      <c r="PJW102" s="44"/>
      <c r="PJX102" s="44"/>
      <c r="PJY102" s="44"/>
      <c r="PJZ102" s="44"/>
      <c r="PKA102" s="44"/>
      <c r="PKB102" s="44"/>
      <c r="PKC102" s="44"/>
      <c r="PKD102" s="44"/>
      <c r="PKE102" s="44"/>
      <c r="PKF102" s="44"/>
      <c r="PKG102" s="44"/>
      <c r="PKH102" s="44"/>
      <c r="PKI102" s="44"/>
      <c r="PKJ102" s="44"/>
      <c r="PKK102" s="44"/>
      <c r="PKL102" s="44"/>
      <c r="PKM102" s="44"/>
      <c r="PKN102" s="44"/>
      <c r="PKO102" s="44"/>
      <c r="PKP102" s="44"/>
      <c r="PKQ102" s="44"/>
      <c r="PKR102" s="44"/>
      <c r="PKS102" s="44"/>
      <c r="PKT102" s="44"/>
      <c r="PKU102" s="44"/>
      <c r="PKV102" s="44"/>
      <c r="PKW102" s="44"/>
      <c r="PKX102" s="44"/>
      <c r="PKY102" s="44"/>
      <c r="PKZ102" s="44"/>
      <c r="PLA102" s="44"/>
      <c r="PLB102" s="44"/>
      <c r="PLC102" s="44"/>
      <c r="PLD102" s="44"/>
      <c r="PLE102" s="44"/>
      <c r="PLF102" s="44"/>
      <c r="PLG102" s="44"/>
      <c r="PLH102" s="44"/>
      <c r="PLI102" s="44"/>
      <c r="PLJ102" s="44"/>
      <c r="PLK102" s="44"/>
      <c r="PLL102" s="44"/>
      <c r="PLM102" s="44"/>
      <c r="PLN102" s="44"/>
      <c r="PLO102" s="44"/>
      <c r="PLP102" s="44"/>
      <c r="PLQ102" s="44"/>
      <c r="PLR102" s="44"/>
      <c r="PLS102" s="44"/>
      <c r="PLT102" s="44"/>
      <c r="PLU102" s="44"/>
      <c r="PLV102" s="44"/>
      <c r="PLW102" s="44"/>
      <c r="PLX102" s="44"/>
      <c r="PLY102" s="44"/>
      <c r="PLZ102" s="44"/>
      <c r="PMA102" s="44"/>
      <c r="PMB102" s="44"/>
      <c r="PMC102" s="44"/>
      <c r="PMD102" s="44"/>
      <c r="PME102" s="44"/>
      <c r="PMF102" s="44"/>
      <c r="PMG102" s="44"/>
      <c r="PMH102" s="44"/>
      <c r="PMI102" s="44"/>
      <c r="PMJ102" s="44"/>
      <c r="PMK102" s="44"/>
      <c r="PML102" s="44"/>
      <c r="PMM102" s="44"/>
      <c r="PMN102" s="44"/>
      <c r="PMO102" s="44"/>
      <c r="PMP102" s="44"/>
      <c r="PMQ102" s="44"/>
      <c r="PMR102" s="44"/>
      <c r="PMS102" s="44"/>
      <c r="PMT102" s="44"/>
      <c r="PMU102" s="44"/>
      <c r="PMV102" s="44"/>
      <c r="PMW102" s="44"/>
      <c r="PMX102" s="44"/>
      <c r="PMY102" s="44"/>
      <c r="PMZ102" s="44"/>
      <c r="PNA102" s="44"/>
      <c r="PNB102" s="44"/>
      <c r="PNC102" s="44"/>
      <c r="PND102" s="44"/>
      <c r="PNE102" s="44"/>
      <c r="PNF102" s="44"/>
      <c r="PNG102" s="44"/>
      <c r="PNH102" s="44"/>
      <c r="PNI102" s="44"/>
      <c r="PNJ102" s="44"/>
      <c r="PNK102" s="44"/>
      <c r="PNL102" s="44"/>
      <c r="PNM102" s="44"/>
      <c r="PNN102" s="44"/>
      <c r="PNO102" s="44"/>
      <c r="PNP102" s="44"/>
      <c r="PNQ102" s="44"/>
      <c r="PNR102" s="44"/>
      <c r="PNS102" s="44"/>
      <c r="PNT102" s="44"/>
      <c r="PNU102" s="44"/>
      <c r="PNV102" s="44"/>
      <c r="PNW102" s="44"/>
      <c r="PNX102" s="44"/>
      <c r="PNY102" s="44"/>
      <c r="PNZ102" s="44"/>
      <c r="POA102" s="44"/>
      <c r="POB102" s="44"/>
      <c r="POC102" s="44"/>
      <c r="POD102" s="44"/>
      <c r="POE102" s="44"/>
      <c r="POF102" s="44"/>
      <c r="POG102" s="44"/>
      <c r="POH102" s="44"/>
      <c r="POI102" s="44"/>
      <c r="POJ102" s="44"/>
      <c r="POK102" s="44"/>
      <c r="POL102" s="44"/>
      <c r="POM102" s="44"/>
      <c r="PON102" s="44"/>
      <c r="POO102" s="44"/>
      <c r="POP102" s="44"/>
      <c r="POQ102" s="44"/>
      <c r="POR102" s="44"/>
      <c r="POS102" s="44"/>
      <c r="POT102" s="44"/>
      <c r="POU102" s="44"/>
      <c r="POV102" s="44"/>
      <c r="POW102" s="44"/>
      <c r="POX102" s="44"/>
      <c r="POY102" s="44"/>
      <c r="POZ102" s="44"/>
      <c r="PPA102" s="44"/>
      <c r="PPB102" s="44"/>
      <c r="PPC102" s="44"/>
      <c r="PPD102" s="44"/>
      <c r="PPE102" s="44"/>
      <c r="PPF102" s="44"/>
      <c r="PPG102" s="44"/>
      <c r="PPH102" s="44"/>
      <c r="PPI102" s="44"/>
      <c r="PPJ102" s="44"/>
      <c r="PPK102" s="44"/>
      <c r="PPL102" s="44"/>
      <c r="PPM102" s="44"/>
      <c r="PPN102" s="44"/>
      <c r="PPO102" s="44"/>
      <c r="PPP102" s="44"/>
      <c r="PPQ102" s="44"/>
      <c r="PPR102" s="44"/>
      <c r="PPS102" s="44"/>
      <c r="PPT102" s="44"/>
      <c r="PPU102" s="44"/>
      <c r="PPV102" s="44"/>
      <c r="PPW102" s="44"/>
      <c r="PPX102" s="44"/>
      <c r="PPY102" s="44"/>
      <c r="PPZ102" s="44"/>
      <c r="PQA102" s="44"/>
      <c r="PQB102" s="44"/>
      <c r="PQC102" s="44"/>
      <c r="PQD102" s="44"/>
      <c r="PQE102" s="44"/>
      <c r="PQF102" s="44"/>
      <c r="PQG102" s="44"/>
      <c r="PQH102" s="44"/>
      <c r="PQI102" s="44"/>
      <c r="PQJ102" s="44"/>
      <c r="PQK102" s="44"/>
      <c r="PQL102" s="44"/>
      <c r="PQM102" s="44"/>
      <c r="PQN102" s="44"/>
      <c r="PQO102" s="44"/>
      <c r="PQP102" s="44"/>
      <c r="PQQ102" s="44"/>
      <c r="PQR102" s="44"/>
      <c r="PQS102" s="44"/>
      <c r="PQT102" s="44"/>
      <c r="PQU102" s="44"/>
      <c r="PQV102" s="44"/>
      <c r="PQW102" s="44"/>
      <c r="PQX102" s="44"/>
      <c r="PQY102" s="44"/>
      <c r="PQZ102" s="44"/>
      <c r="PRA102" s="44"/>
      <c r="PRB102" s="44"/>
      <c r="PRC102" s="44"/>
      <c r="PRD102" s="44"/>
      <c r="PRE102" s="44"/>
      <c r="PRF102" s="44"/>
      <c r="PRG102" s="44"/>
      <c r="PRH102" s="44"/>
      <c r="PRI102" s="44"/>
      <c r="PRJ102" s="44"/>
      <c r="PRK102" s="44"/>
      <c r="PRL102" s="44"/>
      <c r="PRM102" s="44"/>
      <c r="PRN102" s="44"/>
      <c r="PRO102" s="44"/>
      <c r="PRP102" s="44"/>
      <c r="PRQ102" s="44"/>
      <c r="PRR102" s="44"/>
      <c r="PRS102" s="44"/>
      <c r="PRT102" s="44"/>
      <c r="PRU102" s="44"/>
      <c r="PRV102" s="44"/>
      <c r="PRW102" s="44"/>
      <c r="PRX102" s="44"/>
      <c r="PRY102" s="44"/>
      <c r="PRZ102" s="44"/>
      <c r="PSA102" s="44"/>
      <c r="PSB102" s="44"/>
      <c r="PSC102" s="44"/>
      <c r="PSD102" s="44"/>
      <c r="PSE102" s="44"/>
      <c r="PSF102" s="44"/>
      <c r="PSG102" s="44"/>
      <c r="PSH102" s="44"/>
      <c r="PSI102" s="44"/>
      <c r="PSJ102" s="44"/>
      <c r="PSK102" s="44"/>
      <c r="PSL102" s="44"/>
      <c r="PSM102" s="44"/>
      <c r="PSN102" s="44"/>
      <c r="PSO102" s="44"/>
      <c r="PSP102" s="44"/>
      <c r="PSQ102" s="44"/>
      <c r="PSR102" s="44"/>
      <c r="PSS102" s="44"/>
      <c r="PST102" s="44"/>
      <c r="PSU102" s="44"/>
      <c r="PSV102" s="44"/>
      <c r="PSW102" s="44"/>
      <c r="PSX102" s="44"/>
      <c r="PSY102" s="44"/>
      <c r="PSZ102" s="44"/>
      <c r="PTA102" s="44"/>
      <c r="PTB102" s="44"/>
      <c r="PTC102" s="44"/>
      <c r="PTD102" s="44"/>
      <c r="PTE102" s="44"/>
      <c r="PTF102" s="44"/>
      <c r="PTG102" s="44"/>
      <c r="PTH102" s="44"/>
      <c r="PTI102" s="44"/>
      <c r="PTJ102" s="44"/>
      <c r="PTK102" s="44"/>
      <c r="PTL102" s="44"/>
      <c r="PTM102" s="44"/>
      <c r="PTN102" s="44"/>
      <c r="PTO102" s="44"/>
      <c r="PTP102" s="44"/>
      <c r="PTQ102" s="44"/>
      <c r="PTR102" s="44"/>
      <c r="PTS102" s="44"/>
      <c r="PTT102" s="44"/>
      <c r="PTU102" s="44"/>
      <c r="PTV102" s="44"/>
      <c r="PTW102" s="44"/>
      <c r="PTX102" s="44"/>
      <c r="PTY102" s="44"/>
      <c r="PTZ102" s="44"/>
      <c r="PUA102" s="44"/>
      <c r="PUB102" s="44"/>
      <c r="PUC102" s="44"/>
      <c r="PUD102" s="44"/>
      <c r="PUE102" s="44"/>
      <c r="PUF102" s="44"/>
      <c r="PUG102" s="44"/>
      <c r="PUH102" s="44"/>
      <c r="PUI102" s="44"/>
      <c r="PUJ102" s="44"/>
      <c r="PUK102" s="44"/>
      <c r="PUL102" s="44"/>
      <c r="PUM102" s="44"/>
      <c r="PUN102" s="44"/>
      <c r="PUO102" s="44"/>
      <c r="PUP102" s="44"/>
      <c r="PUQ102" s="44"/>
      <c r="PUR102" s="44"/>
      <c r="PUS102" s="44"/>
      <c r="PUT102" s="44"/>
      <c r="PUU102" s="44"/>
      <c r="PUV102" s="44"/>
      <c r="PUW102" s="44"/>
      <c r="PUX102" s="44"/>
      <c r="PUY102" s="44"/>
      <c r="PUZ102" s="44"/>
      <c r="PVA102" s="44"/>
      <c r="PVB102" s="44"/>
      <c r="PVC102" s="44"/>
      <c r="PVD102" s="44"/>
      <c r="PVE102" s="44"/>
      <c r="PVF102" s="44"/>
      <c r="PVG102" s="44"/>
      <c r="PVH102" s="44"/>
      <c r="PVI102" s="44"/>
      <c r="PVJ102" s="44"/>
      <c r="PVK102" s="44"/>
      <c r="PVL102" s="44"/>
      <c r="PVM102" s="44"/>
      <c r="PVN102" s="44"/>
      <c r="PVO102" s="44"/>
      <c r="PVP102" s="44"/>
      <c r="PVQ102" s="44"/>
      <c r="PVR102" s="44"/>
      <c r="PVS102" s="44"/>
      <c r="PVT102" s="44"/>
      <c r="PVU102" s="44"/>
      <c r="PVV102" s="44"/>
      <c r="PVW102" s="44"/>
      <c r="PVX102" s="44"/>
      <c r="PVY102" s="44"/>
      <c r="PVZ102" s="44"/>
      <c r="PWA102" s="44"/>
      <c r="PWB102" s="44"/>
      <c r="PWC102" s="44"/>
      <c r="PWD102" s="44"/>
      <c r="PWE102" s="44"/>
      <c r="PWF102" s="44"/>
      <c r="PWG102" s="44"/>
      <c r="PWH102" s="44"/>
      <c r="PWI102" s="44"/>
      <c r="PWJ102" s="44"/>
      <c r="PWK102" s="44"/>
      <c r="PWL102" s="44"/>
      <c r="PWM102" s="44"/>
      <c r="PWN102" s="44"/>
      <c r="PWO102" s="44"/>
      <c r="PWP102" s="44"/>
      <c r="PWQ102" s="44"/>
      <c r="PWR102" s="44"/>
      <c r="PWS102" s="44"/>
      <c r="PWT102" s="44"/>
      <c r="PWU102" s="44"/>
      <c r="PWV102" s="44"/>
      <c r="PWW102" s="44"/>
      <c r="PWX102" s="44"/>
      <c r="PWY102" s="44"/>
      <c r="PWZ102" s="44"/>
      <c r="PXA102" s="44"/>
      <c r="PXB102" s="44"/>
      <c r="PXC102" s="44"/>
      <c r="PXD102" s="44"/>
      <c r="PXE102" s="44"/>
      <c r="PXF102" s="44"/>
      <c r="PXG102" s="44"/>
      <c r="PXH102" s="44"/>
      <c r="PXI102" s="44"/>
      <c r="PXJ102" s="44"/>
      <c r="PXK102" s="44"/>
      <c r="PXL102" s="44"/>
      <c r="PXM102" s="44"/>
      <c r="PXN102" s="44"/>
      <c r="PXO102" s="44"/>
      <c r="PXP102" s="44"/>
      <c r="PXQ102" s="44"/>
      <c r="PXR102" s="44"/>
      <c r="PXS102" s="44"/>
      <c r="PXT102" s="44"/>
      <c r="PXU102" s="44"/>
      <c r="PXV102" s="44"/>
      <c r="PXW102" s="44"/>
      <c r="PXX102" s="44"/>
      <c r="PXY102" s="44"/>
      <c r="PXZ102" s="44"/>
      <c r="PYA102" s="44"/>
      <c r="PYB102" s="44"/>
      <c r="PYC102" s="44"/>
      <c r="PYD102" s="44"/>
      <c r="PYE102" s="44"/>
      <c r="PYF102" s="44"/>
      <c r="PYG102" s="44"/>
      <c r="PYH102" s="44"/>
      <c r="PYI102" s="44"/>
      <c r="PYJ102" s="44"/>
      <c r="PYK102" s="44"/>
      <c r="PYL102" s="44"/>
      <c r="PYM102" s="44"/>
      <c r="PYN102" s="44"/>
      <c r="PYO102" s="44"/>
      <c r="PYP102" s="44"/>
      <c r="PYQ102" s="44"/>
      <c r="PYR102" s="44"/>
      <c r="PYS102" s="44"/>
      <c r="PYT102" s="44"/>
      <c r="PYU102" s="44"/>
      <c r="PYV102" s="44"/>
      <c r="PYW102" s="44"/>
      <c r="PYX102" s="44"/>
      <c r="PYY102" s="44"/>
      <c r="PYZ102" s="44"/>
      <c r="PZA102" s="44"/>
      <c r="PZB102" s="44"/>
      <c r="PZC102" s="44"/>
      <c r="PZD102" s="44"/>
      <c r="PZE102" s="44"/>
      <c r="PZF102" s="44"/>
      <c r="PZG102" s="44"/>
      <c r="PZH102" s="44"/>
      <c r="PZI102" s="44"/>
      <c r="PZJ102" s="44"/>
      <c r="PZK102" s="44"/>
      <c r="PZL102" s="44"/>
      <c r="PZM102" s="44"/>
      <c r="PZN102" s="44"/>
      <c r="PZO102" s="44"/>
      <c r="PZP102" s="44"/>
      <c r="PZQ102" s="44"/>
      <c r="PZR102" s="44"/>
      <c r="PZS102" s="44"/>
      <c r="PZT102" s="44"/>
      <c r="PZU102" s="44"/>
      <c r="PZV102" s="44"/>
      <c r="PZW102" s="44"/>
      <c r="PZX102" s="44"/>
      <c r="PZY102" s="44"/>
      <c r="PZZ102" s="44"/>
      <c r="QAA102" s="44"/>
      <c r="QAB102" s="44"/>
      <c r="QAC102" s="44"/>
      <c r="QAD102" s="44"/>
      <c r="QAE102" s="44"/>
      <c r="QAF102" s="44"/>
      <c r="QAG102" s="44"/>
      <c r="QAH102" s="44"/>
      <c r="QAI102" s="44"/>
      <c r="QAJ102" s="44"/>
      <c r="QAK102" s="44"/>
      <c r="QAL102" s="44"/>
      <c r="QAM102" s="44"/>
      <c r="QAN102" s="44"/>
      <c r="QAO102" s="44"/>
      <c r="QAP102" s="44"/>
      <c r="QAQ102" s="44"/>
      <c r="QAR102" s="44"/>
      <c r="QAS102" s="44"/>
      <c r="QAT102" s="44"/>
      <c r="QAU102" s="44"/>
      <c r="QAV102" s="44"/>
      <c r="QAW102" s="44"/>
      <c r="QAX102" s="44"/>
      <c r="QAY102" s="44"/>
      <c r="QAZ102" s="44"/>
      <c r="QBA102" s="44"/>
      <c r="QBB102" s="44"/>
      <c r="QBC102" s="44"/>
      <c r="QBD102" s="44"/>
      <c r="QBE102" s="44"/>
      <c r="QBF102" s="44"/>
      <c r="QBG102" s="44"/>
      <c r="QBH102" s="44"/>
      <c r="QBI102" s="44"/>
      <c r="QBJ102" s="44"/>
      <c r="QBK102" s="44"/>
      <c r="QBL102" s="44"/>
      <c r="QBM102" s="44"/>
      <c r="QBN102" s="44"/>
      <c r="QBO102" s="44"/>
      <c r="QBP102" s="44"/>
      <c r="QBQ102" s="44"/>
      <c r="QBR102" s="44"/>
      <c r="QBS102" s="44"/>
      <c r="QBT102" s="44"/>
      <c r="QBU102" s="44"/>
      <c r="QBV102" s="44"/>
      <c r="QBW102" s="44"/>
      <c r="QBX102" s="44"/>
      <c r="QBY102" s="44"/>
      <c r="QBZ102" s="44"/>
      <c r="QCA102" s="44"/>
      <c r="QCB102" s="44"/>
      <c r="QCC102" s="44"/>
      <c r="QCD102" s="44"/>
      <c r="QCE102" s="44"/>
      <c r="QCF102" s="44"/>
      <c r="QCG102" s="44"/>
      <c r="QCH102" s="44"/>
      <c r="QCI102" s="44"/>
      <c r="QCJ102" s="44"/>
      <c r="QCK102" s="44"/>
      <c r="QCL102" s="44"/>
      <c r="QCM102" s="44"/>
      <c r="QCN102" s="44"/>
      <c r="QCO102" s="44"/>
      <c r="QCP102" s="44"/>
      <c r="QCQ102" s="44"/>
      <c r="QCR102" s="44"/>
      <c r="QCS102" s="44"/>
      <c r="QCT102" s="44"/>
      <c r="QCU102" s="44"/>
      <c r="QCV102" s="44"/>
      <c r="QCW102" s="44"/>
      <c r="QCX102" s="44"/>
      <c r="QCY102" s="44"/>
      <c r="QCZ102" s="44"/>
      <c r="QDA102" s="44"/>
      <c r="QDB102" s="44"/>
      <c r="QDC102" s="44"/>
      <c r="QDD102" s="44"/>
      <c r="QDE102" s="44"/>
      <c r="QDF102" s="44"/>
      <c r="QDG102" s="44"/>
      <c r="QDH102" s="44"/>
      <c r="QDI102" s="44"/>
      <c r="QDJ102" s="44"/>
      <c r="QDK102" s="44"/>
      <c r="QDL102" s="44"/>
      <c r="QDM102" s="44"/>
      <c r="QDN102" s="44"/>
      <c r="QDO102" s="44"/>
      <c r="QDP102" s="44"/>
      <c r="QDQ102" s="44"/>
      <c r="QDR102" s="44"/>
      <c r="QDS102" s="44"/>
      <c r="QDT102" s="44"/>
      <c r="QDU102" s="44"/>
      <c r="QDV102" s="44"/>
      <c r="QDW102" s="44"/>
      <c r="QDX102" s="44"/>
      <c r="QDY102" s="44"/>
      <c r="QDZ102" s="44"/>
      <c r="QEA102" s="44"/>
      <c r="QEB102" s="44"/>
      <c r="QEC102" s="44"/>
      <c r="QED102" s="44"/>
      <c r="QEE102" s="44"/>
      <c r="QEF102" s="44"/>
      <c r="QEG102" s="44"/>
      <c r="QEH102" s="44"/>
      <c r="QEI102" s="44"/>
      <c r="QEJ102" s="44"/>
      <c r="QEK102" s="44"/>
      <c r="QEL102" s="44"/>
      <c r="QEM102" s="44"/>
      <c r="QEN102" s="44"/>
      <c r="QEO102" s="44"/>
      <c r="QEP102" s="44"/>
      <c r="QEQ102" s="44"/>
      <c r="QER102" s="44"/>
      <c r="QES102" s="44"/>
      <c r="QET102" s="44"/>
      <c r="QEU102" s="44"/>
      <c r="QEV102" s="44"/>
      <c r="QEW102" s="44"/>
      <c r="QEX102" s="44"/>
      <c r="QEY102" s="44"/>
      <c r="QEZ102" s="44"/>
      <c r="QFA102" s="44"/>
      <c r="QFB102" s="44"/>
      <c r="QFC102" s="44"/>
      <c r="QFD102" s="44"/>
      <c r="QFE102" s="44"/>
      <c r="QFF102" s="44"/>
      <c r="QFG102" s="44"/>
      <c r="QFH102" s="44"/>
      <c r="QFI102" s="44"/>
      <c r="QFJ102" s="44"/>
      <c r="QFK102" s="44"/>
      <c r="QFL102" s="44"/>
      <c r="QFM102" s="44"/>
      <c r="QFN102" s="44"/>
      <c r="QFO102" s="44"/>
      <c r="QFP102" s="44"/>
      <c r="QFQ102" s="44"/>
      <c r="QFR102" s="44"/>
      <c r="QFS102" s="44"/>
      <c r="QFT102" s="44"/>
      <c r="QFU102" s="44"/>
      <c r="QFV102" s="44"/>
      <c r="QFW102" s="44"/>
      <c r="QFX102" s="44"/>
      <c r="QFY102" s="44"/>
      <c r="QFZ102" s="44"/>
      <c r="QGA102" s="44"/>
      <c r="QGB102" s="44"/>
      <c r="QGC102" s="44"/>
      <c r="QGD102" s="44"/>
      <c r="QGE102" s="44"/>
      <c r="QGF102" s="44"/>
      <c r="QGG102" s="44"/>
      <c r="QGH102" s="44"/>
      <c r="QGI102" s="44"/>
      <c r="QGJ102" s="44"/>
      <c r="QGK102" s="44"/>
      <c r="QGL102" s="44"/>
      <c r="QGM102" s="44"/>
      <c r="QGN102" s="44"/>
      <c r="QGO102" s="44"/>
      <c r="QGP102" s="44"/>
      <c r="QGQ102" s="44"/>
      <c r="QGR102" s="44"/>
      <c r="QGS102" s="44"/>
      <c r="QGT102" s="44"/>
      <c r="QGU102" s="44"/>
      <c r="QGV102" s="44"/>
      <c r="QGW102" s="44"/>
      <c r="QGX102" s="44"/>
      <c r="QGY102" s="44"/>
      <c r="QGZ102" s="44"/>
      <c r="QHA102" s="44"/>
      <c r="QHB102" s="44"/>
      <c r="QHC102" s="44"/>
      <c r="QHD102" s="44"/>
      <c r="QHE102" s="44"/>
      <c r="QHF102" s="44"/>
      <c r="QHG102" s="44"/>
      <c r="QHH102" s="44"/>
      <c r="QHI102" s="44"/>
      <c r="QHJ102" s="44"/>
      <c r="QHK102" s="44"/>
      <c r="QHL102" s="44"/>
      <c r="QHM102" s="44"/>
      <c r="QHN102" s="44"/>
      <c r="QHO102" s="44"/>
      <c r="QHP102" s="44"/>
      <c r="QHQ102" s="44"/>
      <c r="QHR102" s="44"/>
      <c r="QHS102" s="44"/>
      <c r="QHT102" s="44"/>
      <c r="QHU102" s="44"/>
      <c r="QHV102" s="44"/>
      <c r="QHW102" s="44"/>
      <c r="QHX102" s="44"/>
      <c r="QHY102" s="44"/>
      <c r="QHZ102" s="44"/>
      <c r="QIA102" s="44"/>
      <c r="QIB102" s="44"/>
      <c r="QIC102" s="44"/>
      <c r="QID102" s="44"/>
      <c r="QIE102" s="44"/>
      <c r="QIF102" s="44"/>
      <c r="QIG102" s="44"/>
      <c r="QIH102" s="44"/>
      <c r="QII102" s="44"/>
      <c r="QIJ102" s="44"/>
      <c r="QIK102" s="44"/>
      <c r="QIL102" s="44"/>
      <c r="QIM102" s="44"/>
      <c r="QIN102" s="44"/>
      <c r="QIO102" s="44"/>
      <c r="QIP102" s="44"/>
      <c r="QIQ102" s="44"/>
      <c r="QIR102" s="44"/>
      <c r="QIS102" s="44"/>
      <c r="QIT102" s="44"/>
      <c r="QIU102" s="44"/>
      <c r="QIV102" s="44"/>
      <c r="QIW102" s="44"/>
      <c r="QIX102" s="44"/>
      <c r="QIY102" s="44"/>
      <c r="QIZ102" s="44"/>
      <c r="QJA102" s="44"/>
      <c r="QJB102" s="44"/>
      <c r="QJC102" s="44"/>
      <c r="QJD102" s="44"/>
      <c r="QJE102" s="44"/>
      <c r="QJF102" s="44"/>
      <c r="QJG102" s="44"/>
      <c r="QJH102" s="44"/>
      <c r="QJI102" s="44"/>
      <c r="QJJ102" s="44"/>
      <c r="QJK102" s="44"/>
      <c r="QJL102" s="44"/>
      <c r="QJM102" s="44"/>
      <c r="QJN102" s="44"/>
      <c r="QJO102" s="44"/>
      <c r="QJP102" s="44"/>
      <c r="QJQ102" s="44"/>
      <c r="QJR102" s="44"/>
      <c r="QJS102" s="44"/>
      <c r="QJT102" s="44"/>
      <c r="QJU102" s="44"/>
      <c r="QJV102" s="44"/>
      <c r="QJW102" s="44"/>
      <c r="QJX102" s="44"/>
      <c r="QJY102" s="44"/>
      <c r="QJZ102" s="44"/>
      <c r="QKA102" s="44"/>
      <c r="QKB102" s="44"/>
      <c r="QKC102" s="44"/>
      <c r="QKD102" s="44"/>
      <c r="QKE102" s="44"/>
      <c r="QKF102" s="44"/>
      <c r="QKG102" s="44"/>
      <c r="QKH102" s="44"/>
      <c r="QKI102" s="44"/>
      <c r="QKJ102" s="44"/>
      <c r="QKK102" s="44"/>
      <c r="QKL102" s="44"/>
      <c r="QKM102" s="44"/>
      <c r="QKN102" s="44"/>
      <c r="QKO102" s="44"/>
      <c r="QKP102" s="44"/>
      <c r="QKQ102" s="44"/>
      <c r="QKR102" s="44"/>
      <c r="QKS102" s="44"/>
      <c r="QKT102" s="44"/>
      <c r="QKU102" s="44"/>
      <c r="QKV102" s="44"/>
      <c r="QKW102" s="44"/>
      <c r="QKX102" s="44"/>
      <c r="QKY102" s="44"/>
      <c r="QKZ102" s="44"/>
      <c r="QLA102" s="44"/>
      <c r="QLB102" s="44"/>
      <c r="QLC102" s="44"/>
      <c r="QLD102" s="44"/>
      <c r="QLE102" s="44"/>
      <c r="QLF102" s="44"/>
      <c r="QLG102" s="44"/>
      <c r="QLH102" s="44"/>
      <c r="QLI102" s="44"/>
      <c r="QLJ102" s="44"/>
      <c r="QLK102" s="44"/>
      <c r="QLL102" s="44"/>
      <c r="QLM102" s="44"/>
      <c r="QLN102" s="44"/>
      <c r="QLO102" s="44"/>
      <c r="QLP102" s="44"/>
      <c r="QLQ102" s="44"/>
      <c r="QLR102" s="44"/>
      <c r="QLS102" s="44"/>
      <c r="QLT102" s="44"/>
      <c r="QLU102" s="44"/>
      <c r="QLV102" s="44"/>
      <c r="QLW102" s="44"/>
      <c r="QLX102" s="44"/>
      <c r="QLY102" s="44"/>
      <c r="QLZ102" s="44"/>
      <c r="QMA102" s="44"/>
      <c r="QMB102" s="44"/>
      <c r="QMC102" s="44"/>
      <c r="QMD102" s="44"/>
      <c r="QME102" s="44"/>
      <c r="QMF102" s="44"/>
      <c r="QMG102" s="44"/>
      <c r="QMH102" s="44"/>
      <c r="QMI102" s="44"/>
      <c r="QMJ102" s="44"/>
      <c r="QMK102" s="44"/>
      <c r="QML102" s="44"/>
      <c r="QMM102" s="44"/>
      <c r="QMN102" s="44"/>
      <c r="QMO102" s="44"/>
      <c r="QMP102" s="44"/>
      <c r="QMQ102" s="44"/>
      <c r="QMR102" s="44"/>
      <c r="QMS102" s="44"/>
      <c r="QMT102" s="44"/>
      <c r="QMU102" s="44"/>
      <c r="QMV102" s="44"/>
      <c r="QMW102" s="44"/>
      <c r="QMX102" s="44"/>
      <c r="QMY102" s="44"/>
      <c r="QMZ102" s="44"/>
      <c r="QNA102" s="44"/>
      <c r="QNB102" s="44"/>
      <c r="QNC102" s="44"/>
      <c r="QND102" s="44"/>
      <c r="QNE102" s="44"/>
      <c r="QNF102" s="44"/>
      <c r="QNG102" s="44"/>
      <c r="QNH102" s="44"/>
      <c r="QNI102" s="44"/>
      <c r="QNJ102" s="44"/>
      <c r="QNK102" s="44"/>
      <c r="QNL102" s="44"/>
      <c r="QNM102" s="44"/>
      <c r="QNN102" s="44"/>
      <c r="QNO102" s="44"/>
      <c r="QNP102" s="44"/>
      <c r="QNQ102" s="44"/>
      <c r="QNR102" s="44"/>
      <c r="QNS102" s="44"/>
      <c r="QNT102" s="44"/>
      <c r="QNU102" s="44"/>
      <c r="QNV102" s="44"/>
      <c r="QNW102" s="44"/>
      <c r="QNX102" s="44"/>
      <c r="QNY102" s="44"/>
      <c r="QNZ102" s="44"/>
      <c r="QOA102" s="44"/>
      <c r="QOB102" s="44"/>
      <c r="QOC102" s="44"/>
      <c r="QOD102" s="44"/>
      <c r="QOE102" s="44"/>
      <c r="QOF102" s="44"/>
      <c r="QOG102" s="44"/>
      <c r="QOH102" s="44"/>
      <c r="QOI102" s="44"/>
      <c r="QOJ102" s="44"/>
      <c r="QOK102" s="44"/>
      <c r="QOL102" s="44"/>
      <c r="QOM102" s="44"/>
      <c r="QON102" s="44"/>
      <c r="QOO102" s="44"/>
      <c r="QOP102" s="44"/>
      <c r="QOQ102" s="44"/>
      <c r="QOR102" s="44"/>
      <c r="QOS102" s="44"/>
      <c r="QOT102" s="44"/>
      <c r="QOU102" s="44"/>
      <c r="QOV102" s="44"/>
      <c r="QOW102" s="44"/>
      <c r="QOX102" s="44"/>
      <c r="QOY102" s="44"/>
      <c r="QOZ102" s="44"/>
      <c r="QPA102" s="44"/>
      <c r="QPB102" s="44"/>
      <c r="QPC102" s="44"/>
      <c r="QPD102" s="44"/>
      <c r="QPE102" s="44"/>
      <c r="QPF102" s="44"/>
      <c r="QPG102" s="44"/>
      <c r="QPH102" s="44"/>
      <c r="QPI102" s="44"/>
      <c r="QPJ102" s="44"/>
      <c r="QPK102" s="44"/>
      <c r="QPL102" s="44"/>
      <c r="QPM102" s="44"/>
      <c r="QPN102" s="44"/>
      <c r="QPO102" s="44"/>
      <c r="QPP102" s="44"/>
      <c r="QPQ102" s="44"/>
      <c r="QPR102" s="44"/>
      <c r="QPS102" s="44"/>
      <c r="QPT102" s="44"/>
      <c r="QPU102" s="44"/>
      <c r="QPV102" s="44"/>
      <c r="QPW102" s="44"/>
      <c r="QPX102" s="44"/>
      <c r="QPY102" s="44"/>
      <c r="QPZ102" s="44"/>
      <c r="QQA102" s="44"/>
      <c r="QQB102" s="44"/>
      <c r="QQC102" s="44"/>
      <c r="QQD102" s="44"/>
      <c r="QQE102" s="44"/>
      <c r="QQF102" s="44"/>
      <c r="QQG102" s="44"/>
      <c r="QQH102" s="44"/>
      <c r="QQI102" s="44"/>
      <c r="QQJ102" s="44"/>
      <c r="QQK102" s="44"/>
      <c r="QQL102" s="44"/>
      <c r="QQM102" s="44"/>
      <c r="QQN102" s="44"/>
      <c r="QQO102" s="44"/>
      <c r="QQP102" s="44"/>
      <c r="QQQ102" s="44"/>
      <c r="QQR102" s="44"/>
      <c r="QQS102" s="44"/>
      <c r="QQT102" s="44"/>
      <c r="QQU102" s="44"/>
      <c r="QQV102" s="44"/>
      <c r="QQW102" s="44"/>
      <c r="QQX102" s="44"/>
      <c r="QQY102" s="44"/>
      <c r="QQZ102" s="44"/>
      <c r="QRA102" s="44"/>
      <c r="QRB102" s="44"/>
      <c r="QRC102" s="44"/>
      <c r="QRD102" s="44"/>
      <c r="QRE102" s="44"/>
      <c r="QRF102" s="44"/>
      <c r="QRG102" s="44"/>
      <c r="QRH102" s="44"/>
      <c r="QRI102" s="44"/>
      <c r="QRJ102" s="44"/>
      <c r="QRK102" s="44"/>
      <c r="QRL102" s="44"/>
      <c r="QRM102" s="44"/>
      <c r="QRN102" s="44"/>
      <c r="QRO102" s="44"/>
      <c r="QRP102" s="44"/>
      <c r="QRQ102" s="44"/>
      <c r="QRR102" s="44"/>
      <c r="QRS102" s="44"/>
      <c r="QRT102" s="44"/>
      <c r="QRU102" s="44"/>
      <c r="QRV102" s="44"/>
      <c r="QRW102" s="44"/>
      <c r="QRX102" s="44"/>
      <c r="QRY102" s="44"/>
      <c r="QRZ102" s="44"/>
      <c r="QSA102" s="44"/>
      <c r="QSB102" s="44"/>
      <c r="QSC102" s="44"/>
      <c r="QSD102" s="44"/>
      <c r="QSE102" s="44"/>
      <c r="QSF102" s="44"/>
      <c r="QSG102" s="44"/>
      <c r="QSH102" s="44"/>
      <c r="QSI102" s="44"/>
      <c r="QSJ102" s="44"/>
      <c r="QSK102" s="44"/>
      <c r="QSL102" s="44"/>
      <c r="QSM102" s="44"/>
      <c r="QSN102" s="44"/>
      <c r="QSO102" s="44"/>
      <c r="QSP102" s="44"/>
      <c r="QSQ102" s="44"/>
      <c r="QSR102" s="44"/>
      <c r="QSS102" s="44"/>
      <c r="QST102" s="44"/>
      <c r="QSU102" s="44"/>
      <c r="QSV102" s="44"/>
      <c r="QSW102" s="44"/>
      <c r="QSX102" s="44"/>
      <c r="QSY102" s="44"/>
      <c r="QSZ102" s="44"/>
      <c r="QTA102" s="44"/>
      <c r="QTB102" s="44"/>
      <c r="QTC102" s="44"/>
      <c r="QTD102" s="44"/>
      <c r="QTE102" s="44"/>
      <c r="QTF102" s="44"/>
      <c r="QTG102" s="44"/>
      <c r="QTH102" s="44"/>
      <c r="QTI102" s="44"/>
      <c r="QTJ102" s="44"/>
      <c r="QTK102" s="44"/>
      <c r="QTL102" s="44"/>
      <c r="QTM102" s="44"/>
      <c r="QTN102" s="44"/>
      <c r="QTO102" s="44"/>
      <c r="QTP102" s="44"/>
      <c r="QTQ102" s="44"/>
      <c r="QTR102" s="44"/>
      <c r="QTS102" s="44"/>
      <c r="QTT102" s="44"/>
      <c r="QTU102" s="44"/>
      <c r="QTV102" s="44"/>
      <c r="QTW102" s="44"/>
      <c r="QTX102" s="44"/>
      <c r="QTY102" s="44"/>
      <c r="QTZ102" s="44"/>
      <c r="QUA102" s="44"/>
      <c r="QUB102" s="44"/>
      <c r="QUC102" s="44"/>
      <c r="QUD102" s="44"/>
      <c r="QUE102" s="44"/>
      <c r="QUF102" s="44"/>
      <c r="QUG102" s="44"/>
      <c r="QUH102" s="44"/>
      <c r="QUI102" s="44"/>
      <c r="QUJ102" s="44"/>
      <c r="QUK102" s="44"/>
      <c r="QUL102" s="44"/>
      <c r="QUM102" s="44"/>
      <c r="QUN102" s="44"/>
      <c r="QUO102" s="44"/>
      <c r="QUP102" s="44"/>
      <c r="QUQ102" s="44"/>
      <c r="QUR102" s="44"/>
      <c r="QUS102" s="44"/>
      <c r="QUT102" s="44"/>
      <c r="QUU102" s="44"/>
      <c r="QUV102" s="44"/>
      <c r="QUW102" s="44"/>
      <c r="QUX102" s="44"/>
      <c r="QUY102" s="44"/>
      <c r="QUZ102" s="44"/>
      <c r="QVA102" s="44"/>
      <c r="QVB102" s="44"/>
      <c r="QVC102" s="44"/>
      <c r="QVD102" s="44"/>
      <c r="QVE102" s="44"/>
      <c r="QVF102" s="44"/>
      <c r="QVG102" s="44"/>
      <c r="QVH102" s="44"/>
      <c r="QVI102" s="44"/>
      <c r="QVJ102" s="44"/>
      <c r="QVK102" s="44"/>
      <c r="QVL102" s="44"/>
      <c r="QVM102" s="44"/>
      <c r="QVN102" s="44"/>
      <c r="QVO102" s="44"/>
      <c r="QVP102" s="44"/>
      <c r="QVQ102" s="44"/>
      <c r="QVR102" s="44"/>
      <c r="QVS102" s="44"/>
      <c r="QVT102" s="44"/>
      <c r="QVU102" s="44"/>
      <c r="QVV102" s="44"/>
      <c r="QVW102" s="44"/>
      <c r="QVX102" s="44"/>
      <c r="QVY102" s="44"/>
      <c r="QVZ102" s="44"/>
      <c r="QWA102" s="44"/>
      <c r="QWB102" s="44"/>
      <c r="QWC102" s="44"/>
      <c r="QWD102" s="44"/>
      <c r="QWE102" s="44"/>
      <c r="QWF102" s="44"/>
      <c r="QWG102" s="44"/>
      <c r="QWH102" s="44"/>
      <c r="QWI102" s="44"/>
      <c r="QWJ102" s="44"/>
      <c r="QWK102" s="44"/>
      <c r="QWL102" s="44"/>
      <c r="QWM102" s="44"/>
      <c r="QWN102" s="44"/>
      <c r="QWO102" s="44"/>
      <c r="QWP102" s="44"/>
      <c r="QWQ102" s="44"/>
      <c r="QWR102" s="44"/>
      <c r="QWS102" s="44"/>
      <c r="QWT102" s="44"/>
      <c r="QWU102" s="44"/>
      <c r="QWV102" s="44"/>
      <c r="QWW102" s="44"/>
      <c r="QWX102" s="44"/>
      <c r="QWY102" s="44"/>
      <c r="QWZ102" s="44"/>
      <c r="QXA102" s="44"/>
      <c r="QXB102" s="44"/>
      <c r="QXC102" s="44"/>
      <c r="QXD102" s="44"/>
      <c r="QXE102" s="44"/>
      <c r="QXF102" s="44"/>
      <c r="QXG102" s="44"/>
      <c r="QXH102" s="44"/>
      <c r="QXI102" s="44"/>
      <c r="QXJ102" s="44"/>
      <c r="QXK102" s="44"/>
      <c r="QXL102" s="44"/>
      <c r="QXM102" s="44"/>
      <c r="QXN102" s="44"/>
      <c r="QXO102" s="44"/>
      <c r="QXP102" s="44"/>
      <c r="QXQ102" s="44"/>
      <c r="QXR102" s="44"/>
      <c r="QXS102" s="44"/>
      <c r="QXT102" s="44"/>
      <c r="QXU102" s="44"/>
      <c r="QXV102" s="44"/>
      <c r="QXW102" s="44"/>
      <c r="QXX102" s="44"/>
      <c r="QXY102" s="44"/>
      <c r="QXZ102" s="44"/>
      <c r="QYA102" s="44"/>
      <c r="QYB102" s="44"/>
      <c r="QYC102" s="44"/>
      <c r="QYD102" s="44"/>
      <c r="QYE102" s="44"/>
      <c r="QYF102" s="44"/>
      <c r="QYG102" s="44"/>
      <c r="QYH102" s="44"/>
      <c r="QYI102" s="44"/>
      <c r="QYJ102" s="44"/>
      <c r="QYK102" s="44"/>
      <c r="QYL102" s="44"/>
      <c r="QYM102" s="44"/>
      <c r="QYN102" s="44"/>
      <c r="QYO102" s="44"/>
      <c r="QYP102" s="44"/>
      <c r="QYQ102" s="44"/>
      <c r="QYR102" s="44"/>
      <c r="QYS102" s="44"/>
      <c r="QYT102" s="44"/>
      <c r="QYU102" s="44"/>
      <c r="QYV102" s="44"/>
      <c r="QYW102" s="44"/>
      <c r="QYX102" s="44"/>
      <c r="QYY102" s="44"/>
      <c r="QYZ102" s="44"/>
      <c r="QZA102" s="44"/>
      <c r="QZB102" s="44"/>
      <c r="QZC102" s="44"/>
      <c r="QZD102" s="44"/>
      <c r="QZE102" s="44"/>
      <c r="QZF102" s="44"/>
      <c r="QZG102" s="44"/>
      <c r="QZH102" s="44"/>
      <c r="QZI102" s="44"/>
      <c r="QZJ102" s="44"/>
      <c r="QZK102" s="44"/>
      <c r="QZL102" s="44"/>
      <c r="QZM102" s="44"/>
      <c r="QZN102" s="44"/>
      <c r="QZO102" s="44"/>
      <c r="QZP102" s="44"/>
      <c r="QZQ102" s="44"/>
      <c r="QZR102" s="44"/>
      <c r="QZS102" s="44"/>
      <c r="QZT102" s="44"/>
      <c r="QZU102" s="44"/>
      <c r="QZV102" s="44"/>
      <c r="QZW102" s="44"/>
      <c r="QZX102" s="44"/>
      <c r="QZY102" s="44"/>
      <c r="QZZ102" s="44"/>
      <c r="RAA102" s="44"/>
      <c r="RAB102" s="44"/>
      <c r="RAC102" s="44"/>
      <c r="RAD102" s="44"/>
      <c r="RAE102" s="44"/>
      <c r="RAF102" s="44"/>
      <c r="RAG102" s="44"/>
      <c r="RAH102" s="44"/>
      <c r="RAI102" s="44"/>
      <c r="RAJ102" s="44"/>
      <c r="RAK102" s="44"/>
      <c r="RAL102" s="44"/>
      <c r="RAM102" s="44"/>
      <c r="RAN102" s="44"/>
      <c r="RAO102" s="44"/>
      <c r="RAP102" s="44"/>
      <c r="RAQ102" s="44"/>
      <c r="RAR102" s="44"/>
      <c r="RAS102" s="44"/>
      <c r="RAT102" s="44"/>
      <c r="RAU102" s="44"/>
      <c r="RAV102" s="44"/>
      <c r="RAW102" s="44"/>
      <c r="RAX102" s="44"/>
      <c r="RAY102" s="44"/>
      <c r="RAZ102" s="44"/>
      <c r="RBA102" s="44"/>
      <c r="RBB102" s="44"/>
      <c r="RBC102" s="44"/>
      <c r="RBD102" s="44"/>
      <c r="RBE102" s="44"/>
      <c r="RBF102" s="44"/>
      <c r="RBG102" s="44"/>
      <c r="RBH102" s="44"/>
      <c r="RBI102" s="44"/>
      <c r="RBJ102" s="44"/>
      <c r="RBK102" s="44"/>
      <c r="RBL102" s="44"/>
      <c r="RBM102" s="44"/>
      <c r="RBN102" s="44"/>
      <c r="RBO102" s="44"/>
      <c r="RBP102" s="44"/>
      <c r="RBQ102" s="44"/>
      <c r="RBR102" s="44"/>
      <c r="RBS102" s="44"/>
      <c r="RBT102" s="44"/>
      <c r="RBU102" s="44"/>
      <c r="RBV102" s="44"/>
      <c r="RBW102" s="44"/>
      <c r="RBX102" s="44"/>
      <c r="RBY102" s="44"/>
      <c r="RBZ102" s="44"/>
      <c r="RCA102" s="44"/>
      <c r="RCB102" s="44"/>
      <c r="RCC102" s="44"/>
      <c r="RCD102" s="44"/>
      <c r="RCE102" s="44"/>
      <c r="RCF102" s="44"/>
      <c r="RCG102" s="44"/>
      <c r="RCH102" s="44"/>
      <c r="RCI102" s="44"/>
      <c r="RCJ102" s="44"/>
      <c r="RCK102" s="44"/>
      <c r="RCL102" s="44"/>
      <c r="RCM102" s="44"/>
      <c r="RCN102" s="44"/>
      <c r="RCO102" s="44"/>
      <c r="RCP102" s="44"/>
      <c r="RCQ102" s="44"/>
      <c r="RCR102" s="44"/>
      <c r="RCS102" s="44"/>
      <c r="RCT102" s="44"/>
      <c r="RCU102" s="44"/>
      <c r="RCV102" s="44"/>
      <c r="RCW102" s="44"/>
      <c r="RCX102" s="44"/>
      <c r="RCY102" s="44"/>
      <c r="RCZ102" s="44"/>
      <c r="RDA102" s="44"/>
      <c r="RDB102" s="44"/>
      <c r="RDC102" s="44"/>
      <c r="RDD102" s="44"/>
      <c r="RDE102" s="44"/>
      <c r="RDF102" s="44"/>
      <c r="RDG102" s="44"/>
      <c r="RDH102" s="44"/>
      <c r="RDI102" s="44"/>
      <c r="RDJ102" s="44"/>
      <c r="RDK102" s="44"/>
      <c r="RDL102" s="44"/>
      <c r="RDM102" s="44"/>
      <c r="RDN102" s="44"/>
      <c r="RDO102" s="44"/>
      <c r="RDP102" s="44"/>
      <c r="RDQ102" s="44"/>
      <c r="RDR102" s="44"/>
      <c r="RDS102" s="44"/>
      <c r="RDT102" s="44"/>
      <c r="RDU102" s="44"/>
      <c r="RDV102" s="44"/>
      <c r="RDW102" s="44"/>
      <c r="RDX102" s="44"/>
      <c r="RDY102" s="44"/>
      <c r="RDZ102" s="44"/>
      <c r="REA102" s="44"/>
      <c r="REB102" s="44"/>
      <c r="REC102" s="44"/>
      <c r="RED102" s="44"/>
      <c r="REE102" s="44"/>
      <c r="REF102" s="44"/>
      <c r="REG102" s="44"/>
      <c r="REH102" s="44"/>
      <c r="REI102" s="44"/>
      <c r="REJ102" s="44"/>
      <c r="REK102" s="44"/>
      <c r="REL102" s="44"/>
      <c r="REM102" s="44"/>
      <c r="REN102" s="44"/>
      <c r="REO102" s="44"/>
      <c r="REP102" s="44"/>
      <c r="REQ102" s="44"/>
      <c r="RER102" s="44"/>
      <c r="RES102" s="44"/>
      <c r="RET102" s="44"/>
      <c r="REU102" s="44"/>
      <c r="REV102" s="44"/>
      <c r="REW102" s="44"/>
      <c r="REX102" s="44"/>
      <c r="REY102" s="44"/>
      <c r="REZ102" s="44"/>
      <c r="RFA102" s="44"/>
      <c r="RFB102" s="44"/>
      <c r="RFC102" s="44"/>
      <c r="RFD102" s="44"/>
      <c r="RFE102" s="44"/>
      <c r="RFF102" s="44"/>
      <c r="RFG102" s="44"/>
      <c r="RFH102" s="44"/>
      <c r="RFI102" s="44"/>
      <c r="RFJ102" s="44"/>
      <c r="RFK102" s="44"/>
      <c r="RFL102" s="44"/>
      <c r="RFM102" s="44"/>
      <c r="RFN102" s="44"/>
      <c r="RFO102" s="44"/>
      <c r="RFP102" s="44"/>
      <c r="RFQ102" s="44"/>
      <c r="RFR102" s="44"/>
      <c r="RFS102" s="44"/>
      <c r="RFT102" s="44"/>
      <c r="RFU102" s="44"/>
      <c r="RFV102" s="44"/>
      <c r="RFW102" s="44"/>
      <c r="RFX102" s="44"/>
      <c r="RFY102" s="44"/>
      <c r="RFZ102" s="44"/>
      <c r="RGA102" s="44"/>
      <c r="RGB102" s="44"/>
      <c r="RGC102" s="44"/>
      <c r="RGD102" s="44"/>
      <c r="RGE102" s="44"/>
      <c r="RGF102" s="44"/>
      <c r="RGG102" s="44"/>
      <c r="RGH102" s="44"/>
      <c r="RGI102" s="44"/>
      <c r="RGJ102" s="44"/>
      <c r="RGK102" s="44"/>
      <c r="RGL102" s="44"/>
      <c r="RGM102" s="44"/>
      <c r="RGN102" s="44"/>
      <c r="RGO102" s="44"/>
      <c r="RGP102" s="44"/>
      <c r="RGQ102" s="44"/>
      <c r="RGR102" s="44"/>
      <c r="RGS102" s="44"/>
      <c r="RGT102" s="44"/>
      <c r="RGU102" s="44"/>
      <c r="RGV102" s="44"/>
      <c r="RGW102" s="44"/>
      <c r="RGX102" s="44"/>
      <c r="RGY102" s="44"/>
      <c r="RGZ102" s="44"/>
      <c r="RHA102" s="44"/>
      <c r="RHB102" s="44"/>
      <c r="RHC102" s="44"/>
      <c r="RHD102" s="44"/>
      <c r="RHE102" s="44"/>
      <c r="RHF102" s="44"/>
      <c r="RHG102" s="44"/>
      <c r="RHH102" s="44"/>
      <c r="RHI102" s="44"/>
      <c r="RHJ102" s="44"/>
      <c r="RHK102" s="44"/>
      <c r="RHL102" s="44"/>
      <c r="RHM102" s="44"/>
      <c r="RHN102" s="44"/>
      <c r="RHO102" s="44"/>
      <c r="RHP102" s="44"/>
      <c r="RHQ102" s="44"/>
      <c r="RHR102" s="44"/>
      <c r="RHS102" s="44"/>
      <c r="RHT102" s="44"/>
      <c r="RHU102" s="44"/>
      <c r="RHV102" s="44"/>
      <c r="RHW102" s="44"/>
      <c r="RHX102" s="44"/>
      <c r="RHY102" s="44"/>
      <c r="RHZ102" s="44"/>
      <c r="RIA102" s="44"/>
      <c r="RIB102" s="44"/>
      <c r="RIC102" s="44"/>
      <c r="RID102" s="44"/>
      <c r="RIE102" s="44"/>
      <c r="RIF102" s="44"/>
      <c r="RIG102" s="44"/>
      <c r="RIH102" s="44"/>
      <c r="RII102" s="44"/>
      <c r="RIJ102" s="44"/>
      <c r="RIK102" s="44"/>
      <c r="RIL102" s="44"/>
      <c r="RIM102" s="44"/>
      <c r="RIN102" s="44"/>
      <c r="RIO102" s="44"/>
      <c r="RIP102" s="44"/>
      <c r="RIQ102" s="44"/>
      <c r="RIR102" s="44"/>
      <c r="RIS102" s="44"/>
      <c r="RIT102" s="44"/>
      <c r="RIU102" s="44"/>
      <c r="RIV102" s="44"/>
      <c r="RIW102" s="44"/>
      <c r="RIX102" s="44"/>
      <c r="RIY102" s="44"/>
      <c r="RIZ102" s="44"/>
      <c r="RJA102" s="44"/>
      <c r="RJB102" s="44"/>
      <c r="RJC102" s="44"/>
      <c r="RJD102" s="44"/>
      <c r="RJE102" s="44"/>
      <c r="RJF102" s="44"/>
      <c r="RJG102" s="44"/>
      <c r="RJH102" s="44"/>
      <c r="RJI102" s="44"/>
      <c r="RJJ102" s="44"/>
      <c r="RJK102" s="44"/>
      <c r="RJL102" s="44"/>
      <c r="RJM102" s="44"/>
      <c r="RJN102" s="44"/>
      <c r="RJO102" s="44"/>
      <c r="RJP102" s="44"/>
      <c r="RJQ102" s="44"/>
      <c r="RJR102" s="44"/>
      <c r="RJS102" s="44"/>
      <c r="RJT102" s="44"/>
      <c r="RJU102" s="44"/>
      <c r="RJV102" s="44"/>
      <c r="RJW102" s="44"/>
      <c r="RJX102" s="44"/>
      <c r="RJY102" s="44"/>
      <c r="RJZ102" s="44"/>
      <c r="RKA102" s="44"/>
      <c r="RKB102" s="44"/>
      <c r="RKC102" s="44"/>
      <c r="RKD102" s="44"/>
      <c r="RKE102" s="44"/>
      <c r="RKF102" s="44"/>
      <c r="RKG102" s="44"/>
      <c r="RKH102" s="44"/>
      <c r="RKI102" s="44"/>
      <c r="RKJ102" s="44"/>
      <c r="RKK102" s="44"/>
      <c r="RKL102" s="44"/>
      <c r="RKM102" s="44"/>
      <c r="RKN102" s="44"/>
      <c r="RKO102" s="44"/>
      <c r="RKP102" s="44"/>
      <c r="RKQ102" s="44"/>
      <c r="RKR102" s="44"/>
      <c r="RKS102" s="44"/>
      <c r="RKT102" s="44"/>
      <c r="RKU102" s="44"/>
      <c r="RKV102" s="44"/>
      <c r="RKW102" s="44"/>
      <c r="RKX102" s="44"/>
      <c r="RKY102" s="44"/>
      <c r="RKZ102" s="44"/>
      <c r="RLA102" s="44"/>
      <c r="RLB102" s="44"/>
      <c r="RLC102" s="44"/>
      <c r="RLD102" s="44"/>
      <c r="RLE102" s="44"/>
      <c r="RLF102" s="44"/>
      <c r="RLG102" s="44"/>
      <c r="RLH102" s="44"/>
      <c r="RLI102" s="44"/>
      <c r="RLJ102" s="44"/>
      <c r="RLK102" s="44"/>
      <c r="RLL102" s="44"/>
      <c r="RLM102" s="44"/>
      <c r="RLN102" s="44"/>
      <c r="RLO102" s="44"/>
      <c r="RLP102" s="44"/>
      <c r="RLQ102" s="44"/>
      <c r="RLR102" s="44"/>
      <c r="RLS102" s="44"/>
      <c r="RLT102" s="44"/>
      <c r="RLU102" s="44"/>
      <c r="RLV102" s="44"/>
      <c r="RLW102" s="44"/>
      <c r="RLX102" s="44"/>
      <c r="RLY102" s="44"/>
      <c r="RLZ102" s="44"/>
      <c r="RMA102" s="44"/>
      <c r="RMB102" s="44"/>
      <c r="RMC102" s="44"/>
      <c r="RMD102" s="44"/>
      <c r="RME102" s="44"/>
      <c r="RMF102" s="44"/>
      <c r="RMG102" s="44"/>
      <c r="RMH102" s="44"/>
      <c r="RMI102" s="44"/>
      <c r="RMJ102" s="44"/>
      <c r="RMK102" s="44"/>
      <c r="RML102" s="44"/>
      <c r="RMM102" s="44"/>
      <c r="RMN102" s="44"/>
      <c r="RMO102" s="44"/>
      <c r="RMP102" s="44"/>
      <c r="RMQ102" s="44"/>
      <c r="RMR102" s="44"/>
      <c r="RMS102" s="44"/>
      <c r="RMT102" s="44"/>
      <c r="RMU102" s="44"/>
      <c r="RMV102" s="44"/>
      <c r="RMW102" s="44"/>
      <c r="RMX102" s="44"/>
      <c r="RMY102" s="44"/>
      <c r="RMZ102" s="44"/>
      <c r="RNA102" s="44"/>
      <c r="RNB102" s="44"/>
      <c r="RNC102" s="44"/>
      <c r="RND102" s="44"/>
      <c r="RNE102" s="44"/>
      <c r="RNF102" s="44"/>
      <c r="RNG102" s="44"/>
      <c r="RNH102" s="44"/>
      <c r="RNI102" s="44"/>
      <c r="RNJ102" s="44"/>
      <c r="RNK102" s="44"/>
      <c r="RNL102" s="44"/>
      <c r="RNM102" s="44"/>
      <c r="RNN102" s="44"/>
      <c r="RNO102" s="44"/>
      <c r="RNP102" s="44"/>
      <c r="RNQ102" s="44"/>
      <c r="RNR102" s="44"/>
      <c r="RNS102" s="44"/>
      <c r="RNT102" s="44"/>
      <c r="RNU102" s="44"/>
      <c r="RNV102" s="44"/>
      <c r="RNW102" s="44"/>
      <c r="RNX102" s="44"/>
      <c r="RNY102" s="44"/>
      <c r="RNZ102" s="44"/>
      <c r="ROA102" s="44"/>
      <c r="ROB102" s="44"/>
      <c r="ROC102" s="44"/>
      <c r="ROD102" s="44"/>
      <c r="ROE102" s="44"/>
      <c r="ROF102" s="44"/>
      <c r="ROG102" s="44"/>
      <c r="ROH102" s="44"/>
      <c r="ROI102" s="44"/>
      <c r="ROJ102" s="44"/>
      <c r="ROK102" s="44"/>
      <c r="ROL102" s="44"/>
      <c r="ROM102" s="44"/>
      <c r="RON102" s="44"/>
      <c r="ROO102" s="44"/>
      <c r="ROP102" s="44"/>
      <c r="ROQ102" s="44"/>
      <c r="ROR102" s="44"/>
      <c r="ROS102" s="44"/>
      <c r="ROT102" s="44"/>
      <c r="ROU102" s="44"/>
      <c r="ROV102" s="44"/>
      <c r="ROW102" s="44"/>
      <c r="ROX102" s="44"/>
      <c r="ROY102" s="44"/>
      <c r="ROZ102" s="44"/>
      <c r="RPA102" s="44"/>
      <c r="RPB102" s="44"/>
      <c r="RPC102" s="44"/>
      <c r="RPD102" s="44"/>
      <c r="RPE102" s="44"/>
      <c r="RPF102" s="44"/>
      <c r="RPG102" s="44"/>
      <c r="RPH102" s="44"/>
      <c r="RPI102" s="44"/>
      <c r="RPJ102" s="44"/>
      <c r="RPK102" s="44"/>
      <c r="RPL102" s="44"/>
      <c r="RPM102" s="44"/>
      <c r="RPN102" s="44"/>
      <c r="RPO102" s="44"/>
      <c r="RPP102" s="44"/>
      <c r="RPQ102" s="44"/>
      <c r="RPR102" s="44"/>
      <c r="RPS102" s="44"/>
      <c r="RPT102" s="44"/>
      <c r="RPU102" s="44"/>
      <c r="RPV102" s="44"/>
      <c r="RPW102" s="44"/>
      <c r="RPX102" s="44"/>
      <c r="RPY102" s="44"/>
      <c r="RPZ102" s="44"/>
      <c r="RQA102" s="44"/>
      <c r="RQB102" s="44"/>
      <c r="RQC102" s="44"/>
      <c r="RQD102" s="44"/>
      <c r="RQE102" s="44"/>
      <c r="RQF102" s="44"/>
      <c r="RQG102" s="44"/>
      <c r="RQH102" s="44"/>
      <c r="RQI102" s="44"/>
      <c r="RQJ102" s="44"/>
      <c r="RQK102" s="44"/>
      <c r="RQL102" s="44"/>
      <c r="RQM102" s="44"/>
      <c r="RQN102" s="44"/>
      <c r="RQO102" s="44"/>
      <c r="RQP102" s="44"/>
      <c r="RQQ102" s="44"/>
      <c r="RQR102" s="44"/>
      <c r="RQS102" s="44"/>
      <c r="RQT102" s="44"/>
      <c r="RQU102" s="44"/>
      <c r="RQV102" s="44"/>
      <c r="RQW102" s="44"/>
      <c r="RQX102" s="44"/>
      <c r="RQY102" s="44"/>
      <c r="RQZ102" s="44"/>
      <c r="RRA102" s="44"/>
      <c r="RRB102" s="44"/>
      <c r="RRC102" s="44"/>
      <c r="RRD102" s="44"/>
      <c r="RRE102" s="44"/>
      <c r="RRF102" s="44"/>
      <c r="RRG102" s="44"/>
      <c r="RRH102" s="44"/>
      <c r="RRI102" s="44"/>
      <c r="RRJ102" s="44"/>
      <c r="RRK102" s="44"/>
      <c r="RRL102" s="44"/>
      <c r="RRM102" s="44"/>
      <c r="RRN102" s="44"/>
      <c r="RRO102" s="44"/>
      <c r="RRP102" s="44"/>
      <c r="RRQ102" s="44"/>
      <c r="RRR102" s="44"/>
      <c r="RRS102" s="44"/>
      <c r="RRT102" s="44"/>
      <c r="RRU102" s="44"/>
      <c r="RRV102" s="44"/>
      <c r="RRW102" s="44"/>
      <c r="RRX102" s="44"/>
      <c r="RRY102" s="44"/>
      <c r="RRZ102" s="44"/>
      <c r="RSA102" s="44"/>
      <c r="RSB102" s="44"/>
      <c r="RSC102" s="44"/>
      <c r="RSD102" s="44"/>
      <c r="RSE102" s="44"/>
      <c r="RSF102" s="44"/>
      <c r="RSG102" s="44"/>
      <c r="RSH102" s="44"/>
      <c r="RSI102" s="44"/>
      <c r="RSJ102" s="44"/>
      <c r="RSK102" s="44"/>
      <c r="RSL102" s="44"/>
      <c r="RSM102" s="44"/>
      <c r="RSN102" s="44"/>
      <c r="RSO102" s="44"/>
      <c r="RSP102" s="44"/>
      <c r="RSQ102" s="44"/>
      <c r="RSR102" s="44"/>
      <c r="RSS102" s="44"/>
      <c r="RST102" s="44"/>
      <c r="RSU102" s="44"/>
      <c r="RSV102" s="44"/>
      <c r="RSW102" s="44"/>
      <c r="RSX102" s="44"/>
      <c r="RSY102" s="44"/>
      <c r="RSZ102" s="44"/>
      <c r="RTA102" s="44"/>
      <c r="RTB102" s="44"/>
      <c r="RTC102" s="44"/>
      <c r="RTD102" s="44"/>
      <c r="RTE102" s="44"/>
      <c r="RTF102" s="44"/>
      <c r="RTG102" s="44"/>
      <c r="RTH102" s="44"/>
      <c r="RTI102" s="44"/>
      <c r="RTJ102" s="44"/>
      <c r="RTK102" s="44"/>
      <c r="RTL102" s="44"/>
      <c r="RTM102" s="44"/>
      <c r="RTN102" s="44"/>
      <c r="RTO102" s="44"/>
      <c r="RTP102" s="44"/>
      <c r="RTQ102" s="44"/>
      <c r="RTR102" s="44"/>
      <c r="RTS102" s="44"/>
      <c r="RTT102" s="44"/>
      <c r="RTU102" s="44"/>
      <c r="RTV102" s="44"/>
      <c r="RTW102" s="44"/>
      <c r="RTX102" s="44"/>
      <c r="RTY102" s="44"/>
      <c r="RTZ102" s="44"/>
      <c r="RUA102" s="44"/>
      <c r="RUB102" s="44"/>
      <c r="RUC102" s="44"/>
      <c r="RUD102" s="44"/>
      <c r="RUE102" s="44"/>
      <c r="RUF102" s="44"/>
      <c r="RUG102" s="44"/>
      <c r="RUH102" s="44"/>
      <c r="RUI102" s="44"/>
      <c r="RUJ102" s="44"/>
      <c r="RUK102" s="44"/>
      <c r="RUL102" s="44"/>
      <c r="RUM102" s="44"/>
      <c r="RUN102" s="44"/>
      <c r="RUO102" s="44"/>
      <c r="RUP102" s="44"/>
      <c r="RUQ102" s="44"/>
      <c r="RUR102" s="44"/>
      <c r="RUS102" s="44"/>
      <c r="RUT102" s="44"/>
      <c r="RUU102" s="44"/>
      <c r="RUV102" s="44"/>
      <c r="RUW102" s="44"/>
      <c r="RUX102" s="44"/>
      <c r="RUY102" s="44"/>
      <c r="RUZ102" s="44"/>
      <c r="RVA102" s="44"/>
      <c r="RVB102" s="44"/>
      <c r="RVC102" s="44"/>
      <c r="RVD102" s="44"/>
      <c r="RVE102" s="44"/>
      <c r="RVF102" s="44"/>
      <c r="RVG102" s="44"/>
      <c r="RVH102" s="44"/>
      <c r="RVI102" s="44"/>
      <c r="RVJ102" s="44"/>
      <c r="RVK102" s="44"/>
      <c r="RVL102" s="44"/>
      <c r="RVM102" s="44"/>
      <c r="RVN102" s="44"/>
      <c r="RVO102" s="44"/>
      <c r="RVP102" s="44"/>
      <c r="RVQ102" s="44"/>
      <c r="RVR102" s="44"/>
      <c r="RVS102" s="44"/>
      <c r="RVT102" s="44"/>
      <c r="RVU102" s="44"/>
      <c r="RVV102" s="44"/>
      <c r="RVW102" s="44"/>
      <c r="RVX102" s="44"/>
      <c r="RVY102" s="44"/>
      <c r="RVZ102" s="44"/>
      <c r="RWA102" s="44"/>
      <c r="RWB102" s="44"/>
      <c r="RWC102" s="44"/>
      <c r="RWD102" s="44"/>
      <c r="RWE102" s="44"/>
      <c r="RWF102" s="44"/>
      <c r="RWG102" s="44"/>
      <c r="RWH102" s="44"/>
      <c r="RWI102" s="44"/>
      <c r="RWJ102" s="44"/>
      <c r="RWK102" s="44"/>
      <c r="RWL102" s="44"/>
      <c r="RWM102" s="44"/>
      <c r="RWN102" s="44"/>
      <c r="RWO102" s="44"/>
      <c r="RWP102" s="44"/>
      <c r="RWQ102" s="44"/>
      <c r="RWR102" s="44"/>
      <c r="RWS102" s="44"/>
      <c r="RWT102" s="44"/>
      <c r="RWU102" s="44"/>
      <c r="RWV102" s="44"/>
      <c r="RWW102" s="44"/>
      <c r="RWX102" s="44"/>
      <c r="RWY102" s="44"/>
      <c r="RWZ102" s="44"/>
      <c r="RXA102" s="44"/>
      <c r="RXB102" s="44"/>
      <c r="RXC102" s="44"/>
      <c r="RXD102" s="44"/>
      <c r="RXE102" s="44"/>
      <c r="RXF102" s="44"/>
      <c r="RXG102" s="44"/>
      <c r="RXH102" s="44"/>
      <c r="RXI102" s="44"/>
      <c r="RXJ102" s="44"/>
      <c r="RXK102" s="44"/>
      <c r="RXL102" s="44"/>
      <c r="RXM102" s="44"/>
      <c r="RXN102" s="44"/>
      <c r="RXO102" s="44"/>
      <c r="RXP102" s="44"/>
      <c r="RXQ102" s="44"/>
      <c r="RXR102" s="44"/>
      <c r="RXS102" s="44"/>
      <c r="RXT102" s="44"/>
      <c r="RXU102" s="44"/>
      <c r="RXV102" s="44"/>
      <c r="RXW102" s="44"/>
      <c r="RXX102" s="44"/>
      <c r="RXY102" s="44"/>
      <c r="RXZ102" s="44"/>
      <c r="RYA102" s="44"/>
      <c r="RYB102" s="44"/>
      <c r="RYC102" s="44"/>
      <c r="RYD102" s="44"/>
      <c r="RYE102" s="44"/>
      <c r="RYF102" s="44"/>
      <c r="RYG102" s="44"/>
      <c r="RYH102" s="44"/>
      <c r="RYI102" s="44"/>
      <c r="RYJ102" s="44"/>
      <c r="RYK102" s="44"/>
      <c r="RYL102" s="44"/>
      <c r="RYM102" s="44"/>
      <c r="RYN102" s="44"/>
      <c r="RYO102" s="44"/>
      <c r="RYP102" s="44"/>
      <c r="RYQ102" s="44"/>
      <c r="RYR102" s="44"/>
      <c r="RYS102" s="44"/>
      <c r="RYT102" s="44"/>
      <c r="RYU102" s="44"/>
      <c r="RYV102" s="44"/>
      <c r="RYW102" s="44"/>
      <c r="RYX102" s="44"/>
      <c r="RYY102" s="44"/>
      <c r="RYZ102" s="44"/>
      <c r="RZA102" s="44"/>
      <c r="RZB102" s="44"/>
      <c r="RZC102" s="44"/>
      <c r="RZD102" s="44"/>
      <c r="RZE102" s="44"/>
      <c r="RZF102" s="44"/>
      <c r="RZG102" s="44"/>
      <c r="RZH102" s="44"/>
      <c r="RZI102" s="44"/>
      <c r="RZJ102" s="44"/>
      <c r="RZK102" s="44"/>
      <c r="RZL102" s="44"/>
      <c r="RZM102" s="44"/>
      <c r="RZN102" s="44"/>
      <c r="RZO102" s="44"/>
      <c r="RZP102" s="44"/>
      <c r="RZQ102" s="44"/>
      <c r="RZR102" s="44"/>
      <c r="RZS102" s="44"/>
      <c r="RZT102" s="44"/>
      <c r="RZU102" s="44"/>
      <c r="RZV102" s="44"/>
      <c r="RZW102" s="44"/>
      <c r="RZX102" s="44"/>
      <c r="RZY102" s="44"/>
      <c r="RZZ102" s="44"/>
      <c r="SAA102" s="44"/>
      <c r="SAB102" s="44"/>
      <c r="SAC102" s="44"/>
      <c r="SAD102" s="44"/>
      <c r="SAE102" s="44"/>
      <c r="SAF102" s="44"/>
      <c r="SAG102" s="44"/>
      <c r="SAH102" s="44"/>
      <c r="SAI102" s="44"/>
      <c r="SAJ102" s="44"/>
      <c r="SAK102" s="44"/>
      <c r="SAL102" s="44"/>
      <c r="SAM102" s="44"/>
      <c r="SAN102" s="44"/>
      <c r="SAO102" s="44"/>
      <c r="SAP102" s="44"/>
      <c r="SAQ102" s="44"/>
      <c r="SAR102" s="44"/>
      <c r="SAS102" s="44"/>
      <c r="SAT102" s="44"/>
      <c r="SAU102" s="44"/>
      <c r="SAV102" s="44"/>
      <c r="SAW102" s="44"/>
      <c r="SAX102" s="44"/>
      <c r="SAY102" s="44"/>
      <c r="SAZ102" s="44"/>
      <c r="SBA102" s="44"/>
      <c r="SBB102" s="44"/>
      <c r="SBC102" s="44"/>
      <c r="SBD102" s="44"/>
      <c r="SBE102" s="44"/>
      <c r="SBF102" s="44"/>
      <c r="SBG102" s="44"/>
      <c r="SBH102" s="44"/>
      <c r="SBI102" s="44"/>
      <c r="SBJ102" s="44"/>
      <c r="SBK102" s="44"/>
      <c r="SBL102" s="44"/>
      <c r="SBM102" s="44"/>
      <c r="SBN102" s="44"/>
      <c r="SBO102" s="44"/>
      <c r="SBP102" s="44"/>
      <c r="SBQ102" s="44"/>
      <c r="SBR102" s="44"/>
      <c r="SBS102" s="44"/>
      <c r="SBT102" s="44"/>
      <c r="SBU102" s="44"/>
      <c r="SBV102" s="44"/>
      <c r="SBW102" s="44"/>
      <c r="SBX102" s="44"/>
      <c r="SBY102" s="44"/>
      <c r="SBZ102" s="44"/>
      <c r="SCA102" s="44"/>
      <c r="SCB102" s="44"/>
      <c r="SCC102" s="44"/>
      <c r="SCD102" s="44"/>
      <c r="SCE102" s="44"/>
      <c r="SCF102" s="44"/>
      <c r="SCG102" s="44"/>
      <c r="SCH102" s="44"/>
      <c r="SCI102" s="44"/>
      <c r="SCJ102" s="44"/>
      <c r="SCK102" s="44"/>
      <c r="SCL102" s="44"/>
      <c r="SCM102" s="44"/>
      <c r="SCN102" s="44"/>
      <c r="SCO102" s="44"/>
      <c r="SCP102" s="44"/>
      <c r="SCQ102" s="44"/>
      <c r="SCR102" s="44"/>
      <c r="SCS102" s="44"/>
      <c r="SCT102" s="44"/>
      <c r="SCU102" s="44"/>
      <c r="SCV102" s="44"/>
      <c r="SCW102" s="44"/>
      <c r="SCX102" s="44"/>
      <c r="SCY102" s="44"/>
      <c r="SCZ102" s="44"/>
      <c r="SDA102" s="44"/>
      <c r="SDB102" s="44"/>
      <c r="SDC102" s="44"/>
      <c r="SDD102" s="44"/>
      <c r="SDE102" s="44"/>
      <c r="SDF102" s="44"/>
      <c r="SDG102" s="44"/>
      <c r="SDH102" s="44"/>
      <c r="SDI102" s="44"/>
      <c r="SDJ102" s="44"/>
      <c r="SDK102" s="44"/>
      <c r="SDL102" s="44"/>
      <c r="SDM102" s="44"/>
      <c r="SDN102" s="44"/>
      <c r="SDO102" s="44"/>
      <c r="SDP102" s="44"/>
      <c r="SDQ102" s="44"/>
      <c r="SDR102" s="44"/>
      <c r="SDS102" s="44"/>
      <c r="SDT102" s="44"/>
      <c r="SDU102" s="44"/>
      <c r="SDV102" s="44"/>
      <c r="SDW102" s="44"/>
      <c r="SDX102" s="44"/>
      <c r="SDY102" s="44"/>
      <c r="SDZ102" s="44"/>
      <c r="SEA102" s="44"/>
      <c r="SEB102" s="44"/>
      <c r="SEC102" s="44"/>
      <c r="SED102" s="44"/>
      <c r="SEE102" s="44"/>
      <c r="SEF102" s="44"/>
      <c r="SEG102" s="44"/>
      <c r="SEH102" s="44"/>
      <c r="SEI102" s="44"/>
      <c r="SEJ102" s="44"/>
      <c r="SEK102" s="44"/>
      <c r="SEL102" s="44"/>
      <c r="SEM102" s="44"/>
      <c r="SEN102" s="44"/>
      <c r="SEO102" s="44"/>
      <c r="SEP102" s="44"/>
      <c r="SEQ102" s="44"/>
      <c r="SER102" s="44"/>
      <c r="SES102" s="44"/>
      <c r="SET102" s="44"/>
      <c r="SEU102" s="44"/>
      <c r="SEV102" s="44"/>
      <c r="SEW102" s="44"/>
      <c r="SEX102" s="44"/>
      <c r="SEY102" s="44"/>
      <c r="SEZ102" s="44"/>
      <c r="SFA102" s="44"/>
      <c r="SFB102" s="44"/>
      <c r="SFC102" s="44"/>
      <c r="SFD102" s="44"/>
      <c r="SFE102" s="44"/>
      <c r="SFF102" s="44"/>
      <c r="SFG102" s="44"/>
      <c r="SFH102" s="44"/>
      <c r="SFI102" s="44"/>
      <c r="SFJ102" s="44"/>
      <c r="SFK102" s="44"/>
      <c r="SFL102" s="44"/>
      <c r="SFM102" s="44"/>
      <c r="SFN102" s="44"/>
      <c r="SFO102" s="44"/>
      <c r="SFP102" s="44"/>
      <c r="SFQ102" s="44"/>
      <c r="SFR102" s="44"/>
      <c r="SFS102" s="44"/>
      <c r="SFT102" s="44"/>
      <c r="SFU102" s="44"/>
      <c r="SFV102" s="44"/>
      <c r="SFW102" s="44"/>
      <c r="SFX102" s="44"/>
      <c r="SFY102" s="44"/>
      <c r="SFZ102" s="44"/>
      <c r="SGA102" s="44"/>
      <c r="SGB102" s="44"/>
      <c r="SGC102" s="44"/>
      <c r="SGD102" s="44"/>
      <c r="SGE102" s="44"/>
      <c r="SGF102" s="44"/>
      <c r="SGG102" s="44"/>
      <c r="SGH102" s="44"/>
      <c r="SGI102" s="44"/>
      <c r="SGJ102" s="44"/>
      <c r="SGK102" s="44"/>
      <c r="SGL102" s="44"/>
      <c r="SGM102" s="44"/>
      <c r="SGN102" s="44"/>
      <c r="SGO102" s="44"/>
      <c r="SGP102" s="44"/>
      <c r="SGQ102" s="44"/>
      <c r="SGR102" s="44"/>
      <c r="SGS102" s="44"/>
      <c r="SGT102" s="44"/>
      <c r="SGU102" s="44"/>
      <c r="SGV102" s="44"/>
      <c r="SGW102" s="44"/>
      <c r="SGX102" s="44"/>
      <c r="SGY102" s="44"/>
      <c r="SGZ102" s="44"/>
      <c r="SHA102" s="44"/>
      <c r="SHB102" s="44"/>
      <c r="SHC102" s="44"/>
      <c r="SHD102" s="44"/>
      <c r="SHE102" s="44"/>
      <c r="SHF102" s="44"/>
      <c r="SHG102" s="44"/>
      <c r="SHH102" s="44"/>
      <c r="SHI102" s="44"/>
      <c r="SHJ102" s="44"/>
      <c r="SHK102" s="44"/>
      <c r="SHL102" s="44"/>
      <c r="SHM102" s="44"/>
      <c r="SHN102" s="44"/>
      <c r="SHO102" s="44"/>
      <c r="SHP102" s="44"/>
      <c r="SHQ102" s="44"/>
      <c r="SHR102" s="44"/>
      <c r="SHS102" s="44"/>
      <c r="SHT102" s="44"/>
      <c r="SHU102" s="44"/>
      <c r="SHV102" s="44"/>
      <c r="SHW102" s="44"/>
      <c r="SHX102" s="44"/>
      <c r="SHY102" s="44"/>
      <c r="SHZ102" s="44"/>
      <c r="SIA102" s="44"/>
      <c r="SIB102" s="44"/>
      <c r="SIC102" s="44"/>
      <c r="SID102" s="44"/>
      <c r="SIE102" s="44"/>
      <c r="SIF102" s="44"/>
      <c r="SIG102" s="44"/>
      <c r="SIH102" s="44"/>
      <c r="SII102" s="44"/>
      <c r="SIJ102" s="44"/>
      <c r="SIK102" s="44"/>
      <c r="SIL102" s="44"/>
      <c r="SIM102" s="44"/>
      <c r="SIN102" s="44"/>
      <c r="SIO102" s="44"/>
      <c r="SIP102" s="44"/>
      <c r="SIQ102" s="44"/>
      <c r="SIR102" s="44"/>
      <c r="SIS102" s="44"/>
      <c r="SIT102" s="44"/>
      <c r="SIU102" s="44"/>
      <c r="SIV102" s="44"/>
      <c r="SIW102" s="44"/>
      <c r="SIX102" s="44"/>
      <c r="SIY102" s="44"/>
      <c r="SIZ102" s="44"/>
      <c r="SJA102" s="44"/>
      <c r="SJB102" s="44"/>
      <c r="SJC102" s="44"/>
      <c r="SJD102" s="44"/>
      <c r="SJE102" s="44"/>
      <c r="SJF102" s="44"/>
      <c r="SJG102" s="44"/>
      <c r="SJH102" s="44"/>
      <c r="SJI102" s="44"/>
      <c r="SJJ102" s="44"/>
      <c r="SJK102" s="44"/>
      <c r="SJL102" s="44"/>
      <c r="SJM102" s="44"/>
      <c r="SJN102" s="44"/>
      <c r="SJO102" s="44"/>
      <c r="SJP102" s="44"/>
      <c r="SJQ102" s="44"/>
      <c r="SJR102" s="44"/>
      <c r="SJS102" s="44"/>
      <c r="SJT102" s="44"/>
      <c r="SJU102" s="44"/>
      <c r="SJV102" s="44"/>
      <c r="SJW102" s="44"/>
      <c r="SJX102" s="44"/>
      <c r="SJY102" s="44"/>
      <c r="SJZ102" s="44"/>
      <c r="SKA102" s="44"/>
      <c r="SKB102" s="44"/>
      <c r="SKC102" s="44"/>
      <c r="SKD102" s="44"/>
      <c r="SKE102" s="44"/>
      <c r="SKF102" s="44"/>
      <c r="SKG102" s="44"/>
      <c r="SKH102" s="44"/>
      <c r="SKI102" s="44"/>
      <c r="SKJ102" s="44"/>
      <c r="SKK102" s="44"/>
      <c r="SKL102" s="44"/>
      <c r="SKM102" s="44"/>
      <c r="SKN102" s="44"/>
      <c r="SKO102" s="44"/>
      <c r="SKP102" s="44"/>
      <c r="SKQ102" s="44"/>
      <c r="SKR102" s="44"/>
      <c r="SKS102" s="44"/>
      <c r="SKT102" s="44"/>
      <c r="SKU102" s="44"/>
      <c r="SKV102" s="44"/>
      <c r="SKW102" s="44"/>
      <c r="SKX102" s="44"/>
      <c r="SKY102" s="44"/>
      <c r="SKZ102" s="44"/>
      <c r="SLA102" s="44"/>
      <c r="SLB102" s="44"/>
      <c r="SLC102" s="44"/>
      <c r="SLD102" s="44"/>
      <c r="SLE102" s="44"/>
      <c r="SLF102" s="44"/>
      <c r="SLG102" s="44"/>
      <c r="SLH102" s="44"/>
      <c r="SLI102" s="44"/>
      <c r="SLJ102" s="44"/>
      <c r="SLK102" s="44"/>
      <c r="SLL102" s="44"/>
      <c r="SLM102" s="44"/>
      <c r="SLN102" s="44"/>
      <c r="SLO102" s="44"/>
      <c r="SLP102" s="44"/>
      <c r="SLQ102" s="44"/>
      <c r="SLR102" s="44"/>
      <c r="SLS102" s="44"/>
      <c r="SLT102" s="44"/>
      <c r="SLU102" s="44"/>
      <c r="SLV102" s="44"/>
      <c r="SLW102" s="44"/>
      <c r="SLX102" s="44"/>
      <c r="SLY102" s="44"/>
      <c r="SLZ102" s="44"/>
      <c r="SMA102" s="44"/>
      <c r="SMB102" s="44"/>
      <c r="SMC102" s="44"/>
      <c r="SMD102" s="44"/>
      <c r="SME102" s="44"/>
      <c r="SMF102" s="44"/>
      <c r="SMG102" s="44"/>
      <c r="SMH102" s="44"/>
      <c r="SMI102" s="44"/>
      <c r="SMJ102" s="44"/>
      <c r="SMK102" s="44"/>
      <c r="SML102" s="44"/>
      <c r="SMM102" s="44"/>
      <c r="SMN102" s="44"/>
      <c r="SMO102" s="44"/>
      <c r="SMP102" s="44"/>
      <c r="SMQ102" s="44"/>
      <c r="SMR102" s="44"/>
      <c r="SMS102" s="44"/>
      <c r="SMT102" s="44"/>
      <c r="SMU102" s="44"/>
      <c r="SMV102" s="44"/>
      <c r="SMW102" s="44"/>
      <c r="SMX102" s="44"/>
      <c r="SMY102" s="44"/>
      <c r="SMZ102" s="44"/>
      <c r="SNA102" s="44"/>
      <c r="SNB102" s="44"/>
      <c r="SNC102" s="44"/>
      <c r="SND102" s="44"/>
      <c r="SNE102" s="44"/>
      <c r="SNF102" s="44"/>
      <c r="SNG102" s="44"/>
      <c r="SNH102" s="44"/>
      <c r="SNI102" s="44"/>
      <c r="SNJ102" s="44"/>
      <c r="SNK102" s="44"/>
      <c r="SNL102" s="44"/>
      <c r="SNM102" s="44"/>
      <c r="SNN102" s="44"/>
      <c r="SNO102" s="44"/>
      <c r="SNP102" s="44"/>
      <c r="SNQ102" s="44"/>
      <c r="SNR102" s="44"/>
      <c r="SNS102" s="44"/>
      <c r="SNT102" s="44"/>
      <c r="SNU102" s="44"/>
      <c r="SNV102" s="44"/>
      <c r="SNW102" s="44"/>
      <c r="SNX102" s="44"/>
      <c r="SNY102" s="44"/>
      <c r="SNZ102" s="44"/>
      <c r="SOA102" s="44"/>
      <c r="SOB102" s="44"/>
      <c r="SOC102" s="44"/>
      <c r="SOD102" s="44"/>
      <c r="SOE102" s="44"/>
      <c r="SOF102" s="44"/>
      <c r="SOG102" s="44"/>
      <c r="SOH102" s="44"/>
      <c r="SOI102" s="44"/>
      <c r="SOJ102" s="44"/>
      <c r="SOK102" s="44"/>
      <c r="SOL102" s="44"/>
      <c r="SOM102" s="44"/>
      <c r="SON102" s="44"/>
      <c r="SOO102" s="44"/>
      <c r="SOP102" s="44"/>
      <c r="SOQ102" s="44"/>
      <c r="SOR102" s="44"/>
      <c r="SOS102" s="44"/>
      <c r="SOT102" s="44"/>
      <c r="SOU102" s="44"/>
      <c r="SOV102" s="44"/>
      <c r="SOW102" s="44"/>
      <c r="SOX102" s="44"/>
      <c r="SOY102" s="44"/>
      <c r="SOZ102" s="44"/>
      <c r="SPA102" s="44"/>
      <c r="SPB102" s="44"/>
      <c r="SPC102" s="44"/>
      <c r="SPD102" s="44"/>
      <c r="SPE102" s="44"/>
      <c r="SPF102" s="44"/>
      <c r="SPG102" s="44"/>
      <c r="SPH102" s="44"/>
      <c r="SPI102" s="44"/>
      <c r="SPJ102" s="44"/>
      <c r="SPK102" s="44"/>
      <c r="SPL102" s="44"/>
      <c r="SPM102" s="44"/>
      <c r="SPN102" s="44"/>
      <c r="SPO102" s="44"/>
      <c r="SPP102" s="44"/>
      <c r="SPQ102" s="44"/>
      <c r="SPR102" s="44"/>
      <c r="SPS102" s="44"/>
      <c r="SPT102" s="44"/>
      <c r="SPU102" s="44"/>
      <c r="SPV102" s="44"/>
      <c r="SPW102" s="44"/>
      <c r="SPX102" s="44"/>
      <c r="SPY102" s="44"/>
      <c r="SPZ102" s="44"/>
      <c r="SQA102" s="44"/>
      <c r="SQB102" s="44"/>
      <c r="SQC102" s="44"/>
      <c r="SQD102" s="44"/>
      <c r="SQE102" s="44"/>
      <c r="SQF102" s="44"/>
      <c r="SQG102" s="44"/>
      <c r="SQH102" s="44"/>
      <c r="SQI102" s="44"/>
      <c r="SQJ102" s="44"/>
      <c r="SQK102" s="44"/>
      <c r="SQL102" s="44"/>
      <c r="SQM102" s="44"/>
      <c r="SQN102" s="44"/>
      <c r="SQO102" s="44"/>
      <c r="SQP102" s="44"/>
      <c r="SQQ102" s="44"/>
      <c r="SQR102" s="44"/>
      <c r="SQS102" s="44"/>
      <c r="SQT102" s="44"/>
      <c r="SQU102" s="44"/>
      <c r="SQV102" s="44"/>
      <c r="SQW102" s="44"/>
      <c r="SQX102" s="44"/>
      <c r="SQY102" s="44"/>
      <c r="SQZ102" s="44"/>
      <c r="SRA102" s="44"/>
      <c r="SRB102" s="44"/>
      <c r="SRC102" s="44"/>
      <c r="SRD102" s="44"/>
      <c r="SRE102" s="44"/>
      <c r="SRF102" s="44"/>
      <c r="SRG102" s="44"/>
      <c r="SRH102" s="44"/>
      <c r="SRI102" s="44"/>
      <c r="SRJ102" s="44"/>
      <c r="SRK102" s="44"/>
      <c r="SRL102" s="44"/>
      <c r="SRM102" s="44"/>
      <c r="SRN102" s="44"/>
      <c r="SRO102" s="44"/>
      <c r="SRP102" s="44"/>
      <c r="SRQ102" s="44"/>
      <c r="SRR102" s="44"/>
      <c r="SRS102" s="44"/>
      <c r="SRT102" s="44"/>
      <c r="SRU102" s="44"/>
      <c r="SRV102" s="44"/>
      <c r="SRW102" s="44"/>
      <c r="SRX102" s="44"/>
      <c r="SRY102" s="44"/>
      <c r="SRZ102" s="44"/>
      <c r="SSA102" s="44"/>
      <c r="SSB102" s="44"/>
      <c r="SSC102" s="44"/>
      <c r="SSD102" s="44"/>
      <c r="SSE102" s="44"/>
      <c r="SSF102" s="44"/>
      <c r="SSG102" s="44"/>
      <c r="SSH102" s="44"/>
      <c r="SSI102" s="44"/>
      <c r="SSJ102" s="44"/>
      <c r="SSK102" s="44"/>
      <c r="SSL102" s="44"/>
      <c r="SSM102" s="44"/>
      <c r="SSN102" s="44"/>
      <c r="SSO102" s="44"/>
      <c r="SSP102" s="44"/>
      <c r="SSQ102" s="44"/>
      <c r="SSR102" s="44"/>
      <c r="SSS102" s="44"/>
      <c r="SST102" s="44"/>
      <c r="SSU102" s="44"/>
      <c r="SSV102" s="44"/>
      <c r="SSW102" s="44"/>
      <c r="SSX102" s="44"/>
      <c r="SSY102" s="44"/>
      <c r="SSZ102" s="44"/>
      <c r="STA102" s="44"/>
      <c r="STB102" s="44"/>
      <c r="STC102" s="44"/>
      <c r="STD102" s="44"/>
      <c r="STE102" s="44"/>
      <c r="STF102" s="44"/>
      <c r="STG102" s="44"/>
      <c r="STH102" s="44"/>
      <c r="STI102" s="44"/>
      <c r="STJ102" s="44"/>
      <c r="STK102" s="44"/>
      <c r="STL102" s="44"/>
      <c r="STM102" s="44"/>
      <c r="STN102" s="44"/>
      <c r="STO102" s="44"/>
      <c r="STP102" s="44"/>
      <c r="STQ102" s="44"/>
      <c r="STR102" s="44"/>
      <c r="STS102" s="44"/>
      <c r="STT102" s="44"/>
      <c r="STU102" s="44"/>
      <c r="STV102" s="44"/>
      <c r="STW102" s="44"/>
      <c r="STX102" s="44"/>
      <c r="STY102" s="44"/>
      <c r="STZ102" s="44"/>
      <c r="SUA102" s="44"/>
      <c r="SUB102" s="44"/>
      <c r="SUC102" s="44"/>
      <c r="SUD102" s="44"/>
      <c r="SUE102" s="44"/>
      <c r="SUF102" s="44"/>
      <c r="SUG102" s="44"/>
      <c r="SUH102" s="44"/>
      <c r="SUI102" s="44"/>
      <c r="SUJ102" s="44"/>
      <c r="SUK102" s="44"/>
      <c r="SUL102" s="44"/>
      <c r="SUM102" s="44"/>
      <c r="SUN102" s="44"/>
      <c r="SUO102" s="44"/>
      <c r="SUP102" s="44"/>
      <c r="SUQ102" s="44"/>
      <c r="SUR102" s="44"/>
      <c r="SUS102" s="44"/>
      <c r="SUT102" s="44"/>
      <c r="SUU102" s="44"/>
      <c r="SUV102" s="44"/>
      <c r="SUW102" s="44"/>
      <c r="SUX102" s="44"/>
      <c r="SUY102" s="44"/>
      <c r="SUZ102" s="44"/>
      <c r="SVA102" s="44"/>
      <c r="SVB102" s="44"/>
      <c r="SVC102" s="44"/>
      <c r="SVD102" s="44"/>
      <c r="SVE102" s="44"/>
      <c r="SVF102" s="44"/>
      <c r="SVG102" s="44"/>
      <c r="SVH102" s="44"/>
      <c r="SVI102" s="44"/>
      <c r="SVJ102" s="44"/>
      <c r="SVK102" s="44"/>
      <c r="SVL102" s="44"/>
      <c r="SVM102" s="44"/>
      <c r="SVN102" s="44"/>
      <c r="SVO102" s="44"/>
      <c r="SVP102" s="44"/>
      <c r="SVQ102" s="44"/>
      <c r="SVR102" s="44"/>
      <c r="SVS102" s="44"/>
      <c r="SVT102" s="44"/>
      <c r="SVU102" s="44"/>
      <c r="SVV102" s="44"/>
      <c r="SVW102" s="44"/>
      <c r="SVX102" s="44"/>
      <c r="SVY102" s="44"/>
      <c r="SVZ102" s="44"/>
      <c r="SWA102" s="44"/>
      <c r="SWB102" s="44"/>
      <c r="SWC102" s="44"/>
      <c r="SWD102" s="44"/>
      <c r="SWE102" s="44"/>
      <c r="SWF102" s="44"/>
      <c r="SWG102" s="44"/>
      <c r="SWH102" s="44"/>
      <c r="SWI102" s="44"/>
      <c r="SWJ102" s="44"/>
      <c r="SWK102" s="44"/>
      <c r="SWL102" s="44"/>
      <c r="SWM102" s="44"/>
      <c r="SWN102" s="44"/>
      <c r="SWO102" s="44"/>
      <c r="SWP102" s="44"/>
      <c r="SWQ102" s="44"/>
      <c r="SWR102" s="44"/>
      <c r="SWS102" s="44"/>
      <c r="SWT102" s="44"/>
      <c r="SWU102" s="44"/>
      <c r="SWV102" s="44"/>
      <c r="SWW102" s="44"/>
      <c r="SWX102" s="44"/>
      <c r="SWY102" s="44"/>
      <c r="SWZ102" s="44"/>
      <c r="SXA102" s="44"/>
      <c r="SXB102" s="44"/>
      <c r="SXC102" s="44"/>
      <c r="SXD102" s="44"/>
      <c r="SXE102" s="44"/>
      <c r="SXF102" s="44"/>
      <c r="SXG102" s="44"/>
      <c r="SXH102" s="44"/>
      <c r="SXI102" s="44"/>
      <c r="SXJ102" s="44"/>
      <c r="SXK102" s="44"/>
      <c r="SXL102" s="44"/>
      <c r="SXM102" s="44"/>
      <c r="SXN102" s="44"/>
      <c r="SXO102" s="44"/>
      <c r="SXP102" s="44"/>
      <c r="SXQ102" s="44"/>
      <c r="SXR102" s="44"/>
      <c r="SXS102" s="44"/>
      <c r="SXT102" s="44"/>
      <c r="SXU102" s="44"/>
      <c r="SXV102" s="44"/>
      <c r="SXW102" s="44"/>
      <c r="SXX102" s="44"/>
      <c r="SXY102" s="44"/>
      <c r="SXZ102" s="44"/>
      <c r="SYA102" s="44"/>
      <c r="SYB102" s="44"/>
      <c r="SYC102" s="44"/>
      <c r="SYD102" s="44"/>
      <c r="SYE102" s="44"/>
      <c r="SYF102" s="44"/>
      <c r="SYG102" s="44"/>
      <c r="SYH102" s="44"/>
      <c r="SYI102" s="44"/>
      <c r="SYJ102" s="44"/>
      <c r="SYK102" s="44"/>
      <c r="SYL102" s="44"/>
      <c r="SYM102" s="44"/>
      <c r="SYN102" s="44"/>
      <c r="SYO102" s="44"/>
      <c r="SYP102" s="44"/>
      <c r="SYQ102" s="44"/>
      <c r="SYR102" s="44"/>
      <c r="SYS102" s="44"/>
      <c r="SYT102" s="44"/>
      <c r="SYU102" s="44"/>
      <c r="SYV102" s="44"/>
      <c r="SYW102" s="44"/>
      <c r="SYX102" s="44"/>
      <c r="SYY102" s="44"/>
      <c r="SYZ102" s="44"/>
      <c r="SZA102" s="44"/>
      <c r="SZB102" s="44"/>
      <c r="SZC102" s="44"/>
      <c r="SZD102" s="44"/>
      <c r="SZE102" s="44"/>
      <c r="SZF102" s="44"/>
      <c r="SZG102" s="44"/>
      <c r="SZH102" s="44"/>
      <c r="SZI102" s="44"/>
      <c r="SZJ102" s="44"/>
      <c r="SZK102" s="44"/>
      <c r="SZL102" s="44"/>
      <c r="SZM102" s="44"/>
      <c r="SZN102" s="44"/>
      <c r="SZO102" s="44"/>
      <c r="SZP102" s="44"/>
      <c r="SZQ102" s="44"/>
      <c r="SZR102" s="44"/>
      <c r="SZS102" s="44"/>
      <c r="SZT102" s="44"/>
      <c r="SZU102" s="44"/>
      <c r="SZV102" s="44"/>
      <c r="SZW102" s="44"/>
      <c r="SZX102" s="44"/>
      <c r="SZY102" s="44"/>
      <c r="SZZ102" s="44"/>
      <c r="TAA102" s="44"/>
      <c r="TAB102" s="44"/>
      <c r="TAC102" s="44"/>
      <c r="TAD102" s="44"/>
      <c r="TAE102" s="44"/>
      <c r="TAF102" s="44"/>
      <c r="TAG102" s="44"/>
      <c r="TAH102" s="44"/>
      <c r="TAI102" s="44"/>
      <c r="TAJ102" s="44"/>
      <c r="TAK102" s="44"/>
      <c r="TAL102" s="44"/>
      <c r="TAM102" s="44"/>
      <c r="TAN102" s="44"/>
      <c r="TAO102" s="44"/>
      <c r="TAP102" s="44"/>
      <c r="TAQ102" s="44"/>
      <c r="TAR102" s="44"/>
      <c r="TAS102" s="44"/>
      <c r="TAT102" s="44"/>
      <c r="TAU102" s="44"/>
      <c r="TAV102" s="44"/>
      <c r="TAW102" s="44"/>
      <c r="TAX102" s="44"/>
      <c r="TAY102" s="44"/>
      <c r="TAZ102" s="44"/>
      <c r="TBA102" s="44"/>
      <c r="TBB102" s="44"/>
      <c r="TBC102" s="44"/>
      <c r="TBD102" s="44"/>
      <c r="TBE102" s="44"/>
      <c r="TBF102" s="44"/>
      <c r="TBG102" s="44"/>
      <c r="TBH102" s="44"/>
      <c r="TBI102" s="44"/>
      <c r="TBJ102" s="44"/>
      <c r="TBK102" s="44"/>
      <c r="TBL102" s="44"/>
      <c r="TBM102" s="44"/>
      <c r="TBN102" s="44"/>
      <c r="TBO102" s="44"/>
      <c r="TBP102" s="44"/>
      <c r="TBQ102" s="44"/>
      <c r="TBR102" s="44"/>
      <c r="TBS102" s="44"/>
      <c r="TBT102" s="44"/>
      <c r="TBU102" s="44"/>
      <c r="TBV102" s="44"/>
      <c r="TBW102" s="44"/>
      <c r="TBX102" s="44"/>
      <c r="TBY102" s="44"/>
      <c r="TBZ102" s="44"/>
      <c r="TCA102" s="44"/>
      <c r="TCB102" s="44"/>
      <c r="TCC102" s="44"/>
      <c r="TCD102" s="44"/>
      <c r="TCE102" s="44"/>
      <c r="TCF102" s="44"/>
      <c r="TCG102" s="44"/>
      <c r="TCH102" s="44"/>
      <c r="TCI102" s="44"/>
      <c r="TCJ102" s="44"/>
      <c r="TCK102" s="44"/>
      <c r="TCL102" s="44"/>
      <c r="TCM102" s="44"/>
      <c r="TCN102" s="44"/>
      <c r="TCO102" s="44"/>
      <c r="TCP102" s="44"/>
      <c r="TCQ102" s="44"/>
      <c r="TCR102" s="44"/>
      <c r="TCS102" s="44"/>
      <c r="TCT102" s="44"/>
      <c r="TCU102" s="44"/>
      <c r="TCV102" s="44"/>
      <c r="TCW102" s="44"/>
      <c r="TCX102" s="44"/>
      <c r="TCY102" s="44"/>
      <c r="TCZ102" s="44"/>
      <c r="TDA102" s="44"/>
      <c r="TDB102" s="44"/>
      <c r="TDC102" s="44"/>
      <c r="TDD102" s="44"/>
      <c r="TDE102" s="44"/>
      <c r="TDF102" s="44"/>
      <c r="TDG102" s="44"/>
      <c r="TDH102" s="44"/>
      <c r="TDI102" s="44"/>
      <c r="TDJ102" s="44"/>
      <c r="TDK102" s="44"/>
      <c r="TDL102" s="44"/>
      <c r="TDM102" s="44"/>
      <c r="TDN102" s="44"/>
      <c r="TDO102" s="44"/>
      <c r="TDP102" s="44"/>
      <c r="TDQ102" s="44"/>
      <c r="TDR102" s="44"/>
      <c r="TDS102" s="44"/>
      <c r="TDT102" s="44"/>
      <c r="TDU102" s="44"/>
      <c r="TDV102" s="44"/>
      <c r="TDW102" s="44"/>
      <c r="TDX102" s="44"/>
      <c r="TDY102" s="44"/>
      <c r="TDZ102" s="44"/>
      <c r="TEA102" s="44"/>
      <c r="TEB102" s="44"/>
      <c r="TEC102" s="44"/>
      <c r="TED102" s="44"/>
      <c r="TEE102" s="44"/>
      <c r="TEF102" s="44"/>
      <c r="TEG102" s="44"/>
      <c r="TEH102" s="44"/>
      <c r="TEI102" s="44"/>
      <c r="TEJ102" s="44"/>
      <c r="TEK102" s="44"/>
      <c r="TEL102" s="44"/>
      <c r="TEM102" s="44"/>
      <c r="TEN102" s="44"/>
      <c r="TEO102" s="44"/>
      <c r="TEP102" s="44"/>
      <c r="TEQ102" s="44"/>
      <c r="TER102" s="44"/>
      <c r="TES102" s="44"/>
      <c r="TET102" s="44"/>
      <c r="TEU102" s="44"/>
      <c r="TEV102" s="44"/>
      <c r="TEW102" s="44"/>
      <c r="TEX102" s="44"/>
      <c r="TEY102" s="44"/>
      <c r="TEZ102" s="44"/>
      <c r="TFA102" s="44"/>
      <c r="TFB102" s="44"/>
      <c r="TFC102" s="44"/>
      <c r="TFD102" s="44"/>
      <c r="TFE102" s="44"/>
      <c r="TFF102" s="44"/>
      <c r="TFG102" s="44"/>
      <c r="TFH102" s="44"/>
      <c r="TFI102" s="44"/>
      <c r="TFJ102" s="44"/>
      <c r="TFK102" s="44"/>
      <c r="TFL102" s="44"/>
      <c r="TFM102" s="44"/>
      <c r="TFN102" s="44"/>
      <c r="TFO102" s="44"/>
      <c r="TFP102" s="44"/>
      <c r="TFQ102" s="44"/>
      <c r="TFR102" s="44"/>
      <c r="TFS102" s="44"/>
      <c r="TFT102" s="44"/>
      <c r="TFU102" s="44"/>
      <c r="TFV102" s="44"/>
      <c r="TFW102" s="44"/>
      <c r="TFX102" s="44"/>
      <c r="TFY102" s="44"/>
      <c r="TFZ102" s="44"/>
      <c r="TGA102" s="44"/>
      <c r="TGB102" s="44"/>
      <c r="TGC102" s="44"/>
      <c r="TGD102" s="44"/>
      <c r="TGE102" s="44"/>
      <c r="TGF102" s="44"/>
      <c r="TGG102" s="44"/>
      <c r="TGH102" s="44"/>
      <c r="TGI102" s="44"/>
      <c r="TGJ102" s="44"/>
      <c r="TGK102" s="44"/>
      <c r="TGL102" s="44"/>
      <c r="TGM102" s="44"/>
      <c r="TGN102" s="44"/>
      <c r="TGO102" s="44"/>
      <c r="TGP102" s="44"/>
      <c r="TGQ102" s="44"/>
      <c r="TGR102" s="44"/>
      <c r="TGS102" s="44"/>
      <c r="TGT102" s="44"/>
      <c r="TGU102" s="44"/>
      <c r="TGV102" s="44"/>
      <c r="TGW102" s="44"/>
      <c r="TGX102" s="44"/>
      <c r="TGY102" s="44"/>
      <c r="TGZ102" s="44"/>
      <c r="THA102" s="44"/>
      <c r="THB102" s="44"/>
      <c r="THC102" s="44"/>
      <c r="THD102" s="44"/>
      <c r="THE102" s="44"/>
      <c r="THF102" s="44"/>
      <c r="THG102" s="44"/>
      <c r="THH102" s="44"/>
      <c r="THI102" s="44"/>
      <c r="THJ102" s="44"/>
      <c r="THK102" s="44"/>
      <c r="THL102" s="44"/>
      <c r="THM102" s="44"/>
      <c r="THN102" s="44"/>
      <c r="THO102" s="44"/>
      <c r="THP102" s="44"/>
      <c r="THQ102" s="44"/>
      <c r="THR102" s="44"/>
      <c r="THS102" s="44"/>
      <c r="THT102" s="44"/>
      <c r="THU102" s="44"/>
      <c r="THV102" s="44"/>
      <c r="THW102" s="44"/>
      <c r="THX102" s="44"/>
      <c r="THY102" s="44"/>
      <c r="THZ102" s="44"/>
      <c r="TIA102" s="44"/>
      <c r="TIB102" s="44"/>
      <c r="TIC102" s="44"/>
      <c r="TID102" s="44"/>
      <c r="TIE102" s="44"/>
      <c r="TIF102" s="44"/>
      <c r="TIG102" s="44"/>
      <c r="TIH102" s="44"/>
      <c r="TII102" s="44"/>
      <c r="TIJ102" s="44"/>
      <c r="TIK102" s="44"/>
      <c r="TIL102" s="44"/>
      <c r="TIM102" s="44"/>
      <c r="TIN102" s="44"/>
      <c r="TIO102" s="44"/>
      <c r="TIP102" s="44"/>
      <c r="TIQ102" s="44"/>
      <c r="TIR102" s="44"/>
      <c r="TIS102" s="44"/>
      <c r="TIT102" s="44"/>
      <c r="TIU102" s="44"/>
      <c r="TIV102" s="44"/>
      <c r="TIW102" s="44"/>
      <c r="TIX102" s="44"/>
      <c r="TIY102" s="44"/>
      <c r="TIZ102" s="44"/>
      <c r="TJA102" s="44"/>
      <c r="TJB102" s="44"/>
      <c r="TJC102" s="44"/>
      <c r="TJD102" s="44"/>
      <c r="TJE102" s="44"/>
      <c r="TJF102" s="44"/>
      <c r="TJG102" s="44"/>
      <c r="TJH102" s="44"/>
      <c r="TJI102" s="44"/>
      <c r="TJJ102" s="44"/>
      <c r="TJK102" s="44"/>
      <c r="TJL102" s="44"/>
      <c r="TJM102" s="44"/>
      <c r="TJN102" s="44"/>
      <c r="TJO102" s="44"/>
      <c r="TJP102" s="44"/>
      <c r="TJQ102" s="44"/>
      <c r="TJR102" s="44"/>
      <c r="TJS102" s="44"/>
      <c r="TJT102" s="44"/>
      <c r="TJU102" s="44"/>
      <c r="TJV102" s="44"/>
      <c r="TJW102" s="44"/>
      <c r="TJX102" s="44"/>
      <c r="TJY102" s="44"/>
      <c r="TJZ102" s="44"/>
      <c r="TKA102" s="44"/>
      <c r="TKB102" s="44"/>
      <c r="TKC102" s="44"/>
      <c r="TKD102" s="44"/>
      <c r="TKE102" s="44"/>
      <c r="TKF102" s="44"/>
      <c r="TKG102" s="44"/>
      <c r="TKH102" s="44"/>
      <c r="TKI102" s="44"/>
      <c r="TKJ102" s="44"/>
      <c r="TKK102" s="44"/>
      <c r="TKL102" s="44"/>
      <c r="TKM102" s="44"/>
      <c r="TKN102" s="44"/>
      <c r="TKO102" s="44"/>
      <c r="TKP102" s="44"/>
      <c r="TKQ102" s="44"/>
      <c r="TKR102" s="44"/>
      <c r="TKS102" s="44"/>
      <c r="TKT102" s="44"/>
      <c r="TKU102" s="44"/>
      <c r="TKV102" s="44"/>
      <c r="TKW102" s="44"/>
      <c r="TKX102" s="44"/>
      <c r="TKY102" s="44"/>
      <c r="TKZ102" s="44"/>
      <c r="TLA102" s="44"/>
      <c r="TLB102" s="44"/>
      <c r="TLC102" s="44"/>
      <c r="TLD102" s="44"/>
      <c r="TLE102" s="44"/>
      <c r="TLF102" s="44"/>
      <c r="TLG102" s="44"/>
      <c r="TLH102" s="44"/>
      <c r="TLI102" s="44"/>
      <c r="TLJ102" s="44"/>
      <c r="TLK102" s="44"/>
      <c r="TLL102" s="44"/>
      <c r="TLM102" s="44"/>
      <c r="TLN102" s="44"/>
      <c r="TLO102" s="44"/>
      <c r="TLP102" s="44"/>
      <c r="TLQ102" s="44"/>
      <c r="TLR102" s="44"/>
      <c r="TLS102" s="44"/>
      <c r="TLT102" s="44"/>
      <c r="TLU102" s="44"/>
      <c r="TLV102" s="44"/>
      <c r="TLW102" s="44"/>
      <c r="TLX102" s="44"/>
      <c r="TLY102" s="44"/>
      <c r="TLZ102" s="44"/>
      <c r="TMA102" s="44"/>
      <c r="TMB102" s="44"/>
      <c r="TMC102" s="44"/>
      <c r="TMD102" s="44"/>
      <c r="TME102" s="44"/>
      <c r="TMF102" s="44"/>
      <c r="TMG102" s="44"/>
      <c r="TMH102" s="44"/>
      <c r="TMI102" s="44"/>
      <c r="TMJ102" s="44"/>
      <c r="TMK102" s="44"/>
      <c r="TML102" s="44"/>
      <c r="TMM102" s="44"/>
      <c r="TMN102" s="44"/>
      <c r="TMO102" s="44"/>
      <c r="TMP102" s="44"/>
      <c r="TMQ102" s="44"/>
      <c r="TMR102" s="44"/>
      <c r="TMS102" s="44"/>
      <c r="TMT102" s="44"/>
      <c r="TMU102" s="44"/>
      <c r="TMV102" s="44"/>
      <c r="TMW102" s="44"/>
      <c r="TMX102" s="44"/>
      <c r="TMY102" s="44"/>
      <c r="TMZ102" s="44"/>
      <c r="TNA102" s="44"/>
      <c r="TNB102" s="44"/>
      <c r="TNC102" s="44"/>
      <c r="TND102" s="44"/>
      <c r="TNE102" s="44"/>
      <c r="TNF102" s="44"/>
      <c r="TNG102" s="44"/>
      <c r="TNH102" s="44"/>
      <c r="TNI102" s="44"/>
      <c r="TNJ102" s="44"/>
      <c r="TNK102" s="44"/>
      <c r="TNL102" s="44"/>
      <c r="TNM102" s="44"/>
      <c r="TNN102" s="44"/>
      <c r="TNO102" s="44"/>
      <c r="TNP102" s="44"/>
      <c r="TNQ102" s="44"/>
      <c r="TNR102" s="44"/>
      <c r="TNS102" s="44"/>
      <c r="TNT102" s="44"/>
      <c r="TNU102" s="44"/>
      <c r="TNV102" s="44"/>
      <c r="TNW102" s="44"/>
      <c r="TNX102" s="44"/>
      <c r="TNY102" s="44"/>
      <c r="TNZ102" s="44"/>
      <c r="TOA102" s="44"/>
      <c r="TOB102" s="44"/>
      <c r="TOC102" s="44"/>
      <c r="TOD102" s="44"/>
      <c r="TOE102" s="44"/>
      <c r="TOF102" s="44"/>
      <c r="TOG102" s="44"/>
      <c r="TOH102" s="44"/>
      <c r="TOI102" s="44"/>
      <c r="TOJ102" s="44"/>
      <c r="TOK102" s="44"/>
      <c r="TOL102" s="44"/>
      <c r="TOM102" s="44"/>
      <c r="TON102" s="44"/>
      <c r="TOO102" s="44"/>
      <c r="TOP102" s="44"/>
      <c r="TOQ102" s="44"/>
      <c r="TOR102" s="44"/>
      <c r="TOS102" s="44"/>
      <c r="TOT102" s="44"/>
      <c r="TOU102" s="44"/>
      <c r="TOV102" s="44"/>
      <c r="TOW102" s="44"/>
      <c r="TOX102" s="44"/>
      <c r="TOY102" s="44"/>
      <c r="TOZ102" s="44"/>
      <c r="TPA102" s="44"/>
      <c r="TPB102" s="44"/>
      <c r="TPC102" s="44"/>
      <c r="TPD102" s="44"/>
      <c r="TPE102" s="44"/>
      <c r="TPF102" s="44"/>
      <c r="TPG102" s="44"/>
      <c r="TPH102" s="44"/>
      <c r="TPI102" s="44"/>
      <c r="TPJ102" s="44"/>
      <c r="TPK102" s="44"/>
      <c r="TPL102" s="44"/>
      <c r="TPM102" s="44"/>
      <c r="TPN102" s="44"/>
      <c r="TPO102" s="44"/>
      <c r="TPP102" s="44"/>
      <c r="TPQ102" s="44"/>
      <c r="TPR102" s="44"/>
      <c r="TPS102" s="44"/>
      <c r="TPT102" s="44"/>
      <c r="TPU102" s="44"/>
      <c r="TPV102" s="44"/>
      <c r="TPW102" s="44"/>
      <c r="TPX102" s="44"/>
      <c r="TPY102" s="44"/>
      <c r="TPZ102" s="44"/>
      <c r="TQA102" s="44"/>
      <c r="TQB102" s="44"/>
      <c r="TQC102" s="44"/>
      <c r="TQD102" s="44"/>
      <c r="TQE102" s="44"/>
      <c r="TQF102" s="44"/>
      <c r="TQG102" s="44"/>
      <c r="TQH102" s="44"/>
      <c r="TQI102" s="44"/>
      <c r="TQJ102" s="44"/>
      <c r="TQK102" s="44"/>
      <c r="TQL102" s="44"/>
      <c r="TQM102" s="44"/>
      <c r="TQN102" s="44"/>
      <c r="TQO102" s="44"/>
      <c r="TQP102" s="44"/>
      <c r="TQQ102" s="44"/>
      <c r="TQR102" s="44"/>
      <c r="TQS102" s="44"/>
      <c r="TQT102" s="44"/>
      <c r="TQU102" s="44"/>
      <c r="TQV102" s="44"/>
      <c r="TQW102" s="44"/>
      <c r="TQX102" s="44"/>
      <c r="TQY102" s="44"/>
      <c r="TQZ102" s="44"/>
      <c r="TRA102" s="44"/>
      <c r="TRB102" s="44"/>
      <c r="TRC102" s="44"/>
      <c r="TRD102" s="44"/>
      <c r="TRE102" s="44"/>
      <c r="TRF102" s="44"/>
      <c r="TRG102" s="44"/>
      <c r="TRH102" s="44"/>
      <c r="TRI102" s="44"/>
      <c r="TRJ102" s="44"/>
      <c r="TRK102" s="44"/>
      <c r="TRL102" s="44"/>
      <c r="TRM102" s="44"/>
      <c r="TRN102" s="44"/>
      <c r="TRO102" s="44"/>
      <c r="TRP102" s="44"/>
      <c r="TRQ102" s="44"/>
      <c r="TRR102" s="44"/>
      <c r="TRS102" s="44"/>
      <c r="TRT102" s="44"/>
      <c r="TRU102" s="44"/>
      <c r="TRV102" s="44"/>
      <c r="TRW102" s="44"/>
      <c r="TRX102" s="44"/>
      <c r="TRY102" s="44"/>
      <c r="TRZ102" s="44"/>
      <c r="TSA102" s="44"/>
      <c r="TSB102" s="44"/>
      <c r="TSC102" s="44"/>
      <c r="TSD102" s="44"/>
      <c r="TSE102" s="44"/>
      <c r="TSF102" s="44"/>
      <c r="TSG102" s="44"/>
      <c r="TSH102" s="44"/>
      <c r="TSI102" s="44"/>
      <c r="TSJ102" s="44"/>
      <c r="TSK102" s="44"/>
      <c r="TSL102" s="44"/>
      <c r="TSM102" s="44"/>
      <c r="TSN102" s="44"/>
      <c r="TSO102" s="44"/>
      <c r="TSP102" s="44"/>
      <c r="TSQ102" s="44"/>
      <c r="TSR102" s="44"/>
      <c r="TSS102" s="44"/>
      <c r="TST102" s="44"/>
      <c r="TSU102" s="44"/>
      <c r="TSV102" s="44"/>
      <c r="TSW102" s="44"/>
      <c r="TSX102" s="44"/>
      <c r="TSY102" s="44"/>
      <c r="TSZ102" s="44"/>
      <c r="TTA102" s="44"/>
      <c r="TTB102" s="44"/>
      <c r="TTC102" s="44"/>
      <c r="TTD102" s="44"/>
      <c r="TTE102" s="44"/>
      <c r="TTF102" s="44"/>
      <c r="TTG102" s="44"/>
      <c r="TTH102" s="44"/>
      <c r="TTI102" s="44"/>
      <c r="TTJ102" s="44"/>
      <c r="TTK102" s="44"/>
      <c r="TTL102" s="44"/>
      <c r="TTM102" s="44"/>
      <c r="TTN102" s="44"/>
      <c r="TTO102" s="44"/>
      <c r="TTP102" s="44"/>
      <c r="TTQ102" s="44"/>
      <c r="TTR102" s="44"/>
      <c r="TTS102" s="44"/>
      <c r="TTT102" s="44"/>
      <c r="TTU102" s="44"/>
      <c r="TTV102" s="44"/>
      <c r="TTW102" s="44"/>
      <c r="TTX102" s="44"/>
      <c r="TTY102" s="44"/>
      <c r="TTZ102" s="44"/>
      <c r="TUA102" s="44"/>
      <c r="TUB102" s="44"/>
      <c r="TUC102" s="44"/>
      <c r="TUD102" s="44"/>
      <c r="TUE102" s="44"/>
      <c r="TUF102" s="44"/>
      <c r="TUG102" s="44"/>
      <c r="TUH102" s="44"/>
      <c r="TUI102" s="44"/>
      <c r="TUJ102" s="44"/>
      <c r="TUK102" s="44"/>
      <c r="TUL102" s="44"/>
      <c r="TUM102" s="44"/>
      <c r="TUN102" s="44"/>
      <c r="TUO102" s="44"/>
      <c r="TUP102" s="44"/>
      <c r="TUQ102" s="44"/>
      <c r="TUR102" s="44"/>
      <c r="TUS102" s="44"/>
      <c r="TUT102" s="44"/>
      <c r="TUU102" s="44"/>
      <c r="TUV102" s="44"/>
      <c r="TUW102" s="44"/>
      <c r="TUX102" s="44"/>
      <c r="TUY102" s="44"/>
      <c r="TUZ102" s="44"/>
      <c r="TVA102" s="44"/>
      <c r="TVB102" s="44"/>
      <c r="TVC102" s="44"/>
      <c r="TVD102" s="44"/>
      <c r="TVE102" s="44"/>
      <c r="TVF102" s="44"/>
      <c r="TVG102" s="44"/>
      <c r="TVH102" s="44"/>
      <c r="TVI102" s="44"/>
      <c r="TVJ102" s="44"/>
      <c r="TVK102" s="44"/>
      <c r="TVL102" s="44"/>
      <c r="TVM102" s="44"/>
      <c r="TVN102" s="44"/>
      <c r="TVO102" s="44"/>
      <c r="TVP102" s="44"/>
      <c r="TVQ102" s="44"/>
      <c r="TVR102" s="44"/>
      <c r="TVS102" s="44"/>
      <c r="TVT102" s="44"/>
      <c r="TVU102" s="44"/>
      <c r="TVV102" s="44"/>
      <c r="TVW102" s="44"/>
      <c r="TVX102" s="44"/>
      <c r="TVY102" s="44"/>
      <c r="TVZ102" s="44"/>
      <c r="TWA102" s="44"/>
      <c r="TWB102" s="44"/>
      <c r="TWC102" s="44"/>
      <c r="TWD102" s="44"/>
      <c r="TWE102" s="44"/>
      <c r="TWF102" s="44"/>
      <c r="TWG102" s="44"/>
      <c r="TWH102" s="44"/>
      <c r="TWI102" s="44"/>
      <c r="TWJ102" s="44"/>
      <c r="TWK102" s="44"/>
      <c r="TWL102" s="44"/>
      <c r="TWM102" s="44"/>
      <c r="TWN102" s="44"/>
      <c r="TWO102" s="44"/>
      <c r="TWP102" s="44"/>
      <c r="TWQ102" s="44"/>
      <c r="TWR102" s="44"/>
      <c r="TWS102" s="44"/>
      <c r="TWT102" s="44"/>
      <c r="TWU102" s="44"/>
      <c r="TWV102" s="44"/>
      <c r="TWW102" s="44"/>
      <c r="TWX102" s="44"/>
      <c r="TWY102" s="44"/>
      <c r="TWZ102" s="44"/>
      <c r="TXA102" s="44"/>
      <c r="TXB102" s="44"/>
      <c r="TXC102" s="44"/>
      <c r="TXD102" s="44"/>
      <c r="TXE102" s="44"/>
      <c r="TXF102" s="44"/>
      <c r="TXG102" s="44"/>
      <c r="TXH102" s="44"/>
      <c r="TXI102" s="44"/>
      <c r="TXJ102" s="44"/>
      <c r="TXK102" s="44"/>
      <c r="TXL102" s="44"/>
      <c r="TXM102" s="44"/>
      <c r="TXN102" s="44"/>
      <c r="TXO102" s="44"/>
      <c r="TXP102" s="44"/>
      <c r="TXQ102" s="44"/>
      <c r="TXR102" s="44"/>
      <c r="TXS102" s="44"/>
      <c r="TXT102" s="44"/>
      <c r="TXU102" s="44"/>
      <c r="TXV102" s="44"/>
      <c r="TXW102" s="44"/>
      <c r="TXX102" s="44"/>
      <c r="TXY102" s="44"/>
      <c r="TXZ102" s="44"/>
      <c r="TYA102" s="44"/>
      <c r="TYB102" s="44"/>
      <c r="TYC102" s="44"/>
      <c r="TYD102" s="44"/>
      <c r="TYE102" s="44"/>
      <c r="TYF102" s="44"/>
      <c r="TYG102" s="44"/>
      <c r="TYH102" s="44"/>
      <c r="TYI102" s="44"/>
      <c r="TYJ102" s="44"/>
      <c r="TYK102" s="44"/>
      <c r="TYL102" s="44"/>
      <c r="TYM102" s="44"/>
      <c r="TYN102" s="44"/>
      <c r="TYO102" s="44"/>
      <c r="TYP102" s="44"/>
      <c r="TYQ102" s="44"/>
      <c r="TYR102" s="44"/>
      <c r="TYS102" s="44"/>
      <c r="TYT102" s="44"/>
      <c r="TYU102" s="44"/>
      <c r="TYV102" s="44"/>
      <c r="TYW102" s="44"/>
      <c r="TYX102" s="44"/>
      <c r="TYY102" s="44"/>
      <c r="TYZ102" s="44"/>
      <c r="TZA102" s="44"/>
      <c r="TZB102" s="44"/>
      <c r="TZC102" s="44"/>
      <c r="TZD102" s="44"/>
      <c r="TZE102" s="44"/>
      <c r="TZF102" s="44"/>
      <c r="TZG102" s="44"/>
      <c r="TZH102" s="44"/>
      <c r="TZI102" s="44"/>
      <c r="TZJ102" s="44"/>
      <c r="TZK102" s="44"/>
      <c r="TZL102" s="44"/>
      <c r="TZM102" s="44"/>
      <c r="TZN102" s="44"/>
      <c r="TZO102" s="44"/>
      <c r="TZP102" s="44"/>
      <c r="TZQ102" s="44"/>
      <c r="TZR102" s="44"/>
      <c r="TZS102" s="44"/>
      <c r="TZT102" s="44"/>
      <c r="TZU102" s="44"/>
      <c r="TZV102" s="44"/>
      <c r="TZW102" s="44"/>
      <c r="TZX102" s="44"/>
      <c r="TZY102" s="44"/>
      <c r="TZZ102" s="44"/>
      <c r="UAA102" s="44"/>
      <c r="UAB102" s="44"/>
      <c r="UAC102" s="44"/>
      <c r="UAD102" s="44"/>
      <c r="UAE102" s="44"/>
      <c r="UAF102" s="44"/>
      <c r="UAG102" s="44"/>
      <c r="UAH102" s="44"/>
      <c r="UAI102" s="44"/>
      <c r="UAJ102" s="44"/>
      <c r="UAK102" s="44"/>
      <c r="UAL102" s="44"/>
      <c r="UAM102" s="44"/>
      <c r="UAN102" s="44"/>
      <c r="UAO102" s="44"/>
      <c r="UAP102" s="44"/>
      <c r="UAQ102" s="44"/>
      <c r="UAR102" s="44"/>
      <c r="UAS102" s="44"/>
      <c r="UAT102" s="44"/>
      <c r="UAU102" s="44"/>
      <c r="UAV102" s="44"/>
      <c r="UAW102" s="44"/>
      <c r="UAX102" s="44"/>
      <c r="UAY102" s="44"/>
      <c r="UAZ102" s="44"/>
      <c r="UBA102" s="44"/>
      <c r="UBB102" s="44"/>
      <c r="UBC102" s="44"/>
      <c r="UBD102" s="44"/>
      <c r="UBE102" s="44"/>
      <c r="UBF102" s="44"/>
      <c r="UBG102" s="44"/>
      <c r="UBH102" s="44"/>
      <c r="UBI102" s="44"/>
      <c r="UBJ102" s="44"/>
      <c r="UBK102" s="44"/>
      <c r="UBL102" s="44"/>
      <c r="UBM102" s="44"/>
      <c r="UBN102" s="44"/>
      <c r="UBO102" s="44"/>
      <c r="UBP102" s="44"/>
      <c r="UBQ102" s="44"/>
      <c r="UBR102" s="44"/>
      <c r="UBS102" s="44"/>
      <c r="UBT102" s="44"/>
      <c r="UBU102" s="44"/>
      <c r="UBV102" s="44"/>
      <c r="UBW102" s="44"/>
      <c r="UBX102" s="44"/>
      <c r="UBY102" s="44"/>
      <c r="UBZ102" s="44"/>
      <c r="UCA102" s="44"/>
      <c r="UCB102" s="44"/>
      <c r="UCC102" s="44"/>
      <c r="UCD102" s="44"/>
      <c r="UCE102" s="44"/>
      <c r="UCF102" s="44"/>
      <c r="UCG102" s="44"/>
      <c r="UCH102" s="44"/>
      <c r="UCI102" s="44"/>
      <c r="UCJ102" s="44"/>
      <c r="UCK102" s="44"/>
      <c r="UCL102" s="44"/>
      <c r="UCM102" s="44"/>
      <c r="UCN102" s="44"/>
      <c r="UCO102" s="44"/>
      <c r="UCP102" s="44"/>
      <c r="UCQ102" s="44"/>
      <c r="UCR102" s="44"/>
      <c r="UCS102" s="44"/>
      <c r="UCT102" s="44"/>
      <c r="UCU102" s="44"/>
      <c r="UCV102" s="44"/>
      <c r="UCW102" s="44"/>
      <c r="UCX102" s="44"/>
      <c r="UCY102" s="44"/>
      <c r="UCZ102" s="44"/>
      <c r="UDA102" s="44"/>
      <c r="UDB102" s="44"/>
      <c r="UDC102" s="44"/>
      <c r="UDD102" s="44"/>
      <c r="UDE102" s="44"/>
      <c r="UDF102" s="44"/>
      <c r="UDG102" s="44"/>
      <c r="UDH102" s="44"/>
      <c r="UDI102" s="44"/>
      <c r="UDJ102" s="44"/>
      <c r="UDK102" s="44"/>
      <c r="UDL102" s="44"/>
      <c r="UDM102" s="44"/>
      <c r="UDN102" s="44"/>
      <c r="UDO102" s="44"/>
      <c r="UDP102" s="44"/>
      <c r="UDQ102" s="44"/>
      <c r="UDR102" s="44"/>
      <c r="UDS102" s="44"/>
      <c r="UDT102" s="44"/>
      <c r="UDU102" s="44"/>
      <c r="UDV102" s="44"/>
      <c r="UDW102" s="44"/>
      <c r="UDX102" s="44"/>
      <c r="UDY102" s="44"/>
      <c r="UDZ102" s="44"/>
      <c r="UEA102" s="44"/>
      <c r="UEB102" s="44"/>
      <c r="UEC102" s="44"/>
      <c r="UED102" s="44"/>
      <c r="UEE102" s="44"/>
      <c r="UEF102" s="44"/>
      <c r="UEG102" s="44"/>
      <c r="UEH102" s="44"/>
      <c r="UEI102" s="44"/>
      <c r="UEJ102" s="44"/>
      <c r="UEK102" s="44"/>
      <c r="UEL102" s="44"/>
      <c r="UEM102" s="44"/>
      <c r="UEN102" s="44"/>
      <c r="UEO102" s="44"/>
      <c r="UEP102" s="44"/>
      <c r="UEQ102" s="44"/>
      <c r="UER102" s="44"/>
      <c r="UES102" s="44"/>
      <c r="UET102" s="44"/>
      <c r="UEU102" s="44"/>
      <c r="UEV102" s="44"/>
      <c r="UEW102" s="44"/>
      <c r="UEX102" s="44"/>
      <c r="UEY102" s="44"/>
      <c r="UEZ102" s="44"/>
      <c r="UFA102" s="44"/>
      <c r="UFB102" s="44"/>
      <c r="UFC102" s="44"/>
      <c r="UFD102" s="44"/>
      <c r="UFE102" s="44"/>
      <c r="UFF102" s="44"/>
      <c r="UFG102" s="44"/>
      <c r="UFH102" s="44"/>
      <c r="UFI102" s="44"/>
      <c r="UFJ102" s="44"/>
      <c r="UFK102" s="44"/>
      <c r="UFL102" s="44"/>
      <c r="UFM102" s="44"/>
      <c r="UFN102" s="44"/>
      <c r="UFO102" s="44"/>
      <c r="UFP102" s="44"/>
      <c r="UFQ102" s="44"/>
      <c r="UFR102" s="44"/>
      <c r="UFS102" s="44"/>
      <c r="UFT102" s="44"/>
      <c r="UFU102" s="44"/>
      <c r="UFV102" s="44"/>
      <c r="UFW102" s="44"/>
      <c r="UFX102" s="44"/>
      <c r="UFY102" s="44"/>
      <c r="UFZ102" s="44"/>
      <c r="UGA102" s="44"/>
      <c r="UGB102" s="44"/>
      <c r="UGC102" s="44"/>
      <c r="UGD102" s="44"/>
      <c r="UGE102" s="44"/>
      <c r="UGF102" s="44"/>
      <c r="UGG102" s="44"/>
      <c r="UGH102" s="44"/>
      <c r="UGI102" s="44"/>
      <c r="UGJ102" s="44"/>
      <c r="UGK102" s="44"/>
      <c r="UGL102" s="44"/>
      <c r="UGM102" s="44"/>
      <c r="UGN102" s="44"/>
      <c r="UGO102" s="44"/>
      <c r="UGP102" s="44"/>
      <c r="UGQ102" s="44"/>
      <c r="UGR102" s="44"/>
      <c r="UGS102" s="44"/>
      <c r="UGT102" s="44"/>
      <c r="UGU102" s="44"/>
      <c r="UGV102" s="44"/>
      <c r="UGW102" s="44"/>
      <c r="UGX102" s="44"/>
      <c r="UGY102" s="44"/>
      <c r="UGZ102" s="44"/>
      <c r="UHA102" s="44"/>
      <c r="UHB102" s="44"/>
      <c r="UHC102" s="44"/>
      <c r="UHD102" s="44"/>
      <c r="UHE102" s="44"/>
      <c r="UHF102" s="44"/>
      <c r="UHG102" s="44"/>
      <c r="UHH102" s="44"/>
      <c r="UHI102" s="44"/>
      <c r="UHJ102" s="44"/>
      <c r="UHK102" s="44"/>
      <c r="UHL102" s="44"/>
      <c r="UHM102" s="44"/>
      <c r="UHN102" s="44"/>
      <c r="UHO102" s="44"/>
      <c r="UHP102" s="44"/>
      <c r="UHQ102" s="44"/>
      <c r="UHR102" s="44"/>
      <c r="UHS102" s="44"/>
      <c r="UHT102" s="44"/>
      <c r="UHU102" s="44"/>
      <c r="UHV102" s="44"/>
      <c r="UHW102" s="44"/>
      <c r="UHX102" s="44"/>
      <c r="UHY102" s="44"/>
      <c r="UHZ102" s="44"/>
      <c r="UIA102" s="44"/>
      <c r="UIB102" s="44"/>
      <c r="UIC102" s="44"/>
      <c r="UID102" s="44"/>
      <c r="UIE102" s="44"/>
      <c r="UIF102" s="44"/>
      <c r="UIG102" s="44"/>
      <c r="UIH102" s="44"/>
      <c r="UII102" s="44"/>
      <c r="UIJ102" s="44"/>
      <c r="UIK102" s="44"/>
      <c r="UIL102" s="44"/>
      <c r="UIM102" s="44"/>
      <c r="UIN102" s="44"/>
      <c r="UIO102" s="44"/>
      <c r="UIP102" s="44"/>
      <c r="UIQ102" s="44"/>
      <c r="UIR102" s="44"/>
      <c r="UIS102" s="44"/>
      <c r="UIT102" s="44"/>
      <c r="UIU102" s="44"/>
      <c r="UIV102" s="44"/>
      <c r="UIW102" s="44"/>
      <c r="UIX102" s="44"/>
      <c r="UIY102" s="44"/>
      <c r="UIZ102" s="44"/>
      <c r="UJA102" s="44"/>
      <c r="UJB102" s="44"/>
      <c r="UJC102" s="44"/>
      <c r="UJD102" s="44"/>
      <c r="UJE102" s="44"/>
      <c r="UJF102" s="44"/>
      <c r="UJG102" s="44"/>
      <c r="UJH102" s="44"/>
      <c r="UJI102" s="44"/>
      <c r="UJJ102" s="44"/>
      <c r="UJK102" s="44"/>
      <c r="UJL102" s="44"/>
      <c r="UJM102" s="44"/>
      <c r="UJN102" s="44"/>
      <c r="UJO102" s="44"/>
      <c r="UJP102" s="44"/>
      <c r="UJQ102" s="44"/>
      <c r="UJR102" s="44"/>
      <c r="UJS102" s="44"/>
      <c r="UJT102" s="44"/>
      <c r="UJU102" s="44"/>
      <c r="UJV102" s="44"/>
      <c r="UJW102" s="44"/>
      <c r="UJX102" s="44"/>
      <c r="UJY102" s="44"/>
      <c r="UJZ102" s="44"/>
      <c r="UKA102" s="44"/>
      <c r="UKB102" s="44"/>
      <c r="UKC102" s="44"/>
      <c r="UKD102" s="44"/>
      <c r="UKE102" s="44"/>
      <c r="UKF102" s="44"/>
      <c r="UKG102" s="44"/>
      <c r="UKH102" s="44"/>
      <c r="UKI102" s="44"/>
      <c r="UKJ102" s="44"/>
      <c r="UKK102" s="44"/>
      <c r="UKL102" s="44"/>
      <c r="UKM102" s="44"/>
      <c r="UKN102" s="44"/>
      <c r="UKO102" s="44"/>
      <c r="UKP102" s="44"/>
      <c r="UKQ102" s="44"/>
      <c r="UKR102" s="44"/>
      <c r="UKS102" s="44"/>
      <c r="UKT102" s="44"/>
      <c r="UKU102" s="44"/>
      <c r="UKV102" s="44"/>
      <c r="UKW102" s="44"/>
      <c r="UKX102" s="44"/>
      <c r="UKY102" s="44"/>
      <c r="UKZ102" s="44"/>
      <c r="ULA102" s="44"/>
      <c r="ULB102" s="44"/>
      <c r="ULC102" s="44"/>
      <c r="ULD102" s="44"/>
      <c r="ULE102" s="44"/>
      <c r="ULF102" s="44"/>
      <c r="ULG102" s="44"/>
      <c r="ULH102" s="44"/>
      <c r="ULI102" s="44"/>
      <c r="ULJ102" s="44"/>
      <c r="ULK102" s="44"/>
      <c r="ULL102" s="44"/>
      <c r="ULM102" s="44"/>
      <c r="ULN102" s="44"/>
      <c r="ULO102" s="44"/>
      <c r="ULP102" s="44"/>
      <c r="ULQ102" s="44"/>
      <c r="ULR102" s="44"/>
      <c r="ULS102" s="44"/>
      <c r="ULT102" s="44"/>
      <c r="ULU102" s="44"/>
      <c r="ULV102" s="44"/>
      <c r="ULW102" s="44"/>
      <c r="ULX102" s="44"/>
      <c r="ULY102" s="44"/>
      <c r="ULZ102" s="44"/>
      <c r="UMA102" s="44"/>
      <c r="UMB102" s="44"/>
      <c r="UMC102" s="44"/>
      <c r="UMD102" s="44"/>
      <c r="UME102" s="44"/>
      <c r="UMF102" s="44"/>
      <c r="UMG102" s="44"/>
      <c r="UMH102" s="44"/>
      <c r="UMI102" s="44"/>
      <c r="UMJ102" s="44"/>
      <c r="UMK102" s="44"/>
      <c r="UML102" s="44"/>
      <c r="UMM102" s="44"/>
      <c r="UMN102" s="44"/>
      <c r="UMO102" s="44"/>
      <c r="UMP102" s="44"/>
      <c r="UMQ102" s="44"/>
      <c r="UMR102" s="44"/>
      <c r="UMS102" s="44"/>
      <c r="UMT102" s="44"/>
      <c r="UMU102" s="44"/>
      <c r="UMV102" s="44"/>
      <c r="UMW102" s="44"/>
      <c r="UMX102" s="44"/>
      <c r="UMY102" s="44"/>
      <c r="UMZ102" s="44"/>
      <c r="UNA102" s="44"/>
      <c r="UNB102" s="44"/>
      <c r="UNC102" s="44"/>
      <c r="UND102" s="44"/>
      <c r="UNE102" s="44"/>
      <c r="UNF102" s="44"/>
      <c r="UNG102" s="44"/>
      <c r="UNH102" s="44"/>
      <c r="UNI102" s="44"/>
      <c r="UNJ102" s="44"/>
      <c r="UNK102" s="44"/>
      <c r="UNL102" s="44"/>
      <c r="UNM102" s="44"/>
      <c r="UNN102" s="44"/>
      <c r="UNO102" s="44"/>
      <c r="UNP102" s="44"/>
      <c r="UNQ102" s="44"/>
      <c r="UNR102" s="44"/>
      <c r="UNS102" s="44"/>
      <c r="UNT102" s="44"/>
      <c r="UNU102" s="44"/>
      <c r="UNV102" s="44"/>
      <c r="UNW102" s="44"/>
      <c r="UNX102" s="44"/>
      <c r="UNY102" s="44"/>
      <c r="UNZ102" s="44"/>
      <c r="UOA102" s="44"/>
      <c r="UOB102" s="44"/>
      <c r="UOC102" s="44"/>
      <c r="UOD102" s="44"/>
      <c r="UOE102" s="44"/>
      <c r="UOF102" s="44"/>
      <c r="UOG102" s="44"/>
      <c r="UOH102" s="44"/>
      <c r="UOI102" s="44"/>
      <c r="UOJ102" s="44"/>
      <c r="UOK102" s="44"/>
      <c r="UOL102" s="44"/>
      <c r="UOM102" s="44"/>
      <c r="UON102" s="44"/>
      <c r="UOO102" s="44"/>
      <c r="UOP102" s="44"/>
      <c r="UOQ102" s="44"/>
      <c r="UOR102" s="44"/>
      <c r="UOS102" s="44"/>
      <c r="UOT102" s="44"/>
      <c r="UOU102" s="44"/>
      <c r="UOV102" s="44"/>
      <c r="UOW102" s="44"/>
      <c r="UOX102" s="44"/>
      <c r="UOY102" s="44"/>
      <c r="UOZ102" s="44"/>
      <c r="UPA102" s="44"/>
      <c r="UPB102" s="44"/>
      <c r="UPC102" s="44"/>
      <c r="UPD102" s="44"/>
      <c r="UPE102" s="44"/>
      <c r="UPF102" s="44"/>
      <c r="UPG102" s="44"/>
      <c r="UPH102" s="44"/>
      <c r="UPI102" s="44"/>
      <c r="UPJ102" s="44"/>
      <c r="UPK102" s="44"/>
      <c r="UPL102" s="44"/>
      <c r="UPM102" s="44"/>
      <c r="UPN102" s="44"/>
      <c r="UPO102" s="44"/>
      <c r="UPP102" s="44"/>
      <c r="UPQ102" s="44"/>
      <c r="UPR102" s="44"/>
      <c r="UPS102" s="44"/>
      <c r="UPT102" s="44"/>
      <c r="UPU102" s="44"/>
      <c r="UPV102" s="44"/>
      <c r="UPW102" s="44"/>
      <c r="UPX102" s="44"/>
      <c r="UPY102" s="44"/>
      <c r="UPZ102" s="44"/>
      <c r="UQA102" s="44"/>
      <c r="UQB102" s="44"/>
      <c r="UQC102" s="44"/>
      <c r="UQD102" s="44"/>
      <c r="UQE102" s="44"/>
      <c r="UQF102" s="44"/>
      <c r="UQG102" s="44"/>
      <c r="UQH102" s="44"/>
      <c r="UQI102" s="44"/>
      <c r="UQJ102" s="44"/>
      <c r="UQK102" s="44"/>
      <c r="UQL102" s="44"/>
      <c r="UQM102" s="44"/>
      <c r="UQN102" s="44"/>
      <c r="UQO102" s="44"/>
      <c r="UQP102" s="44"/>
      <c r="UQQ102" s="44"/>
      <c r="UQR102" s="44"/>
      <c r="UQS102" s="44"/>
      <c r="UQT102" s="44"/>
      <c r="UQU102" s="44"/>
      <c r="UQV102" s="44"/>
      <c r="UQW102" s="44"/>
      <c r="UQX102" s="44"/>
      <c r="UQY102" s="44"/>
      <c r="UQZ102" s="44"/>
      <c r="URA102" s="44"/>
      <c r="URB102" s="44"/>
      <c r="URC102" s="44"/>
      <c r="URD102" s="44"/>
      <c r="URE102" s="44"/>
      <c r="URF102" s="44"/>
      <c r="URG102" s="44"/>
      <c r="URH102" s="44"/>
      <c r="URI102" s="44"/>
      <c r="URJ102" s="44"/>
      <c r="URK102" s="44"/>
      <c r="URL102" s="44"/>
      <c r="URM102" s="44"/>
      <c r="URN102" s="44"/>
      <c r="URO102" s="44"/>
      <c r="URP102" s="44"/>
      <c r="URQ102" s="44"/>
      <c r="URR102" s="44"/>
      <c r="URS102" s="44"/>
      <c r="URT102" s="44"/>
      <c r="URU102" s="44"/>
      <c r="URV102" s="44"/>
      <c r="URW102" s="44"/>
      <c r="URX102" s="44"/>
      <c r="URY102" s="44"/>
      <c r="URZ102" s="44"/>
      <c r="USA102" s="44"/>
      <c r="USB102" s="44"/>
      <c r="USC102" s="44"/>
      <c r="USD102" s="44"/>
      <c r="USE102" s="44"/>
      <c r="USF102" s="44"/>
      <c r="USG102" s="44"/>
      <c r="USH102" s="44"/>
      <c r="USI102" s="44"/>
      <c r="USJ102" s="44"/>
      <c r="USK102" s="44"/>
      <c r="USL102" s="44"/>
      <c r="USM102" s="44"/>
      <c r="USN102" s="44"/>
      <c r="USO102" s="44"/>
      <c r="USP102" s="44"/>
      <c r="USQ102" s="44"/>
      <c r="USR102" s="44"/>
      <c r="USS102" s="44"/>
      <c r="UST102" s="44"/>
      <c r="USU102" s="44"/>
      <c r="USV102" s="44"/>
      <c r="USW102" s="44"/>
      <c r="USX102" s="44"/>
      <c r="USY102" s="44"/>
      <c r="USZ102" s="44"/>
      <c r="UTA102" s="44"/>
      <c r="UTB102" s="44"/>
      <c r="UTC102" s="44"/>
      <c r="UTD102" s="44"/>
      <c r="UTE102" s="44"/>
      <c r="UTF102" s="44"/>
      <c r="UTG102" s="44"/>
      <c r="UTH102" s="44"/>
      <c r="UTI102" s="44"/>
      <c r="UTJ102" s="44"/>
      <c r="UTK102" s="44"/>
      <c r="UTL102" s="44"/>
      <c r="UTM102" s="44"/>
      <c r="UTN102" s="44"/>
      <c r="UTO102" s="44"/>
      <c r="UTP102" s="44"/>
      <c r="UTQ102" s="44"/>
      <c r="UTR102" s="44"/>
      <c r="UTS102" s="44"/>
      <c r="UTT102" s="44"/>
      <c r="UTU102" s="44"/>
      <c r="UTV102" s="44"/>
      <c r="UTW102" s="44"/>
      <c r="UTX102" s="44"/>
      <c r="UTY102" s="44"/>
      <c r="UTZ102" s="44"/>
      <c r="UUA102" s="44"/>
      <c r="UUB102" s="44"/>
      <c r="UUC102" s="44"/>
      <c r="UUD102" s="44"/>
      <c r="UUE102" s="44"/>
      <c r="UUF102" s="44"/>
      <c r="UUG102" s="44"/>
      <c r="UUH102" s="44"/>
      <c r="UUI102" s="44"/>
      <c r="UUJ102" s="44"/>
      <c r="UUK102" s="44"/>
      <c r="UUL102" s="44"/>
      <c r="UUM102" s="44"/>
      <c r="UUN102" s="44"/>
      <c r="UUO102" s="44"/>
      <c r="UUP102" s="44"/>
      <c r="UUQ102" s="44"/>
      <c r="UUR102" s="44"/>
      <c r="UUS102" s="44"/>
      <c r="UUT102" s="44"/>
      <c r="UUU102" s="44"/>
      <c r="UUV102" s="44"/>
      <c r="UUW102" s="44"/>
      <c r="UUX102" s="44"/>
      <c r="UUY102" s="44"/>
      <c r="UUZ102" s="44"/>
      <c r="UVA102" s="44"/>
      <c r="UVB102" s="44"/>
      <c r="UVC102" s="44"/>
      <c r="UVD102" s="44"/>
      <c r="UVE102" s="44"/>
      <c r="UVF102" s="44"/>
      <c r="UVG102" s="44"/>
      <c r="UVH102" s="44"/>
      <c r="UVI102" s="44"/>
      <c r="UVJ102" s="44"/>
      <c r="UVK102" s="44"/>
      <c r="UVL102" s="44"/>
      <c r="UVM102" s="44"/>
      <c r="UVN102" s="44"/>
      <c r="UVO102" s="44"/>
      <c r="UVP102" s="44"/>
      <c r="UVQ102" s="44"/>
      <c r="UVR102" s="44"/>
      <c r="UVS102" s="44"/>
      <c r="UVT102" s="44"/>
      <c r="UVU102" s="44"/>
      <c r="UVV102" s="44"/>
      <c r="UVW102" s="44"/>
      <c r="UVX102" s="44"/>
      <c r="UVY102" s="44"/>
      <c r="UVZ102" s="44"/>
      <c r="UWA102" s="44"/>
      <c r="UWB102" s="44"/>
      <c r="UWC102" s="44"/>
      <c r="UWD102" s="44"/>
      <c r="UWE102" s="44"/>
      <c r="UWF102" s="44"/>
      <c r="UWG102" s="44"/>
      <c r="UWH102" s="44"/>
      <c r="UWI102" s="44"/>
      <c r="UWJ102" s="44"/>
      <c r="UWK102" s="44"/>
      <c r="UWL102" s="44"/>
      <c r="UWM102" s="44"/>
      <c r="UWN102" s="44"/>
      <c r="UWO102" s="44"/>
      <c r="UWP102" s="44"/>
      <c r="UWQ102" s="44"/>
      <c r="UWR102" s="44"/>
      <c r="UWS102" s="44"/>
      <c r="UWT102" s="44"/>
      <c r="UWU102" s="44"/>
      <c r="UWV102" s="44"/>
      <c r="UWW102" s="44"/>
      <c r="UWX102" s="44"/>
      <c r="UWY102" s="44"/>
      <c r="UWZ102" s="44"/>
      <c r="UXA102" s="44"/>
      <c r="UXB102" s="44"/>
      <c r="UXC102" s="44"/>
      <c r="UXD102" s="44"/>
      <c r="UXE102" s="44"/>
      <c r="UXF102" s="44"/>
      <c r="UXG102" s="44"/>
      <c r="UXH102" s="44"/>
      <c r="UXI102" s="44"/>
      <c r="UXJ102" s="44"/>
      <c r="UXK102" s="44"/>
      <c r="UXL102" s="44"/>
      <c r="UXM102" s="44"/>
      <c r="UXN102" s="44"/>
      <c r="UXO102" s="44"/>
      <c r="UXP102" s="44"/>
      <c r="UXQ102" s="44"/>
      <c r="UXR102" s="44"/>
      <c r="UXS102" s="44"/>
      <c r="UXT102" s="44"/>
      <c r="UXU102" s="44"/>
      <c r="UXV102" s="44"/>
      <c r="UXW102" s="44"/>
      <c r="UXX102" s="44"/>
      <c r="UXY102" s="44"/>
      <c r="UXZ102" s="44"/>
      <c r="UYA102" s="44"/>
      <c r="UYB102" s="44"/>
      <c r="UYC102" s="44"/>
      <c r="UYD102" s="44"/>
      <c r="UYE102" s="44"/>
      <c r="UYF102" s="44"/>
      <c r="UYG102" s="44"/>
      <c r="UYH102" s="44"/>
      <c r="UYI102" s="44"/>
      <c r="UYJ102" s="44"/>
      <c r="UYK102" s="44"/>
      <c r="UYL102" s="44"/>
      <c r="UYM102" s="44"/>
      <c r="UYN102" s="44"/>
      <c r="UYO102" s="44"/>
      <c r="UYP102" s="44"/>
      <c r="UYQ102" s="44"/>
      <c r="UYR102" s="44"/>
      <c r="UYS102" s="44"/>
      <c r="UYT102" s="44"/>
      <c r="UYU102" s="44"/>
      <c r="UYV102" s="44"/>
      <c r="UYW102" s="44"/>
      <c r="UYX102" s="44"/>
      <c r="UYY102" s="44"/>
      <c r="UYZ102" s="44"/>
      <c r="UZA102" s="44"/>
      <c r="UZB102" s="44"/>
      <c r="UZC102" s="44"/>
      <c r="UZD102" s="44"/>
      <c r="UZE102" s="44"/>
      <c r="UZF102" s="44"/>
      <c r="UZG102" s="44"/>
      <c r="UZH102" s="44"/>
      <c r="UZI102" s="44"/>
      <c r="UZJ102" s="44"/>
      <c r="UZK102" s="44"/>
      <c r="UZL102" s="44"/>
      <c r="UZM102" s="44"/>
      <c r="UZN102" s="44"/>
      <c r="UZO102" s="44"/>
      <c r="UZP102" s="44"/>
      <c r="UZQ102" s="44"/>
      <c r="UZR102" s="44"/>
      <c r="UZS102" s="44"/>
      <c r="UZT102" s="44"/>
      <c r="UZU102" s="44"/>
      <c r="UZV102" s="44"/>
      <c r="UZW102" s="44"/>
      <c r="UZX102" s="44"/>
      <c r="UZY102" s="44"/>
      <c r="UZZ102" s="44"/>
      <c r="VAA102" s="44"/>
      <c r="VAB102" s="44"/>
      <c r="VAC102" s="44"/>
      <c r="VAD102" s="44"/>
      <c r="VAE102" s="44"/>
      <c r="VAF102" s="44"/>
      <c r="VAG102" s="44"/>
      <c r="VAH102" s="44"/>
      <c r="VAI102" s="44"/>
      <c r="VAJ102" s="44"/>
      <c r="VAK102" s="44"/>
      <c r="VAL102" s="44"/>
      <c r="VAM102" s="44"/>
      <c r="VAN102" s="44"/>
      <c r="VAO102" s="44"/>
      <c r="VAP102" s="44"/>
      <c r="VAQ102" s="44"/>
      <c r="VAR102" s="44"/>
      <c r="VAS102" s="44"/>
      <c r="VAT102" s="44"/>
      <c r="VAU102" s="44"/>
      <c r="VAV102" s="44"/>
      <c r="VAW102" s="44"/>
      <c r="VAX102" s="44"/>
      <c r="VAY102" s="44"/>
      <c r="VAZ102" s="44"/>
      <c r="VBA102" s="44"/>
      <c r="VBB102" s="44"/>
      <c r="VBC102" s="44"/>
      <c r="VBD102" s="44"/>
      <c r="VBE102" s="44"/>
      <c r="VBF102" s="44"/>
      <c r="VBG102" s="44"/>
      <c r="VBH102" s="44"/>
      <c r="VBI102" s="44"/>
      <c r="VBJ102" s="44"/>
      <c r="VBK102" s="44"/>
      <c r="VBL102" s="44"/>
      <c r="VBM102" s="44"/>
      <c r="VBN102" s="44"/>
      <c r="VBO102" s="44"/>
      <c r="VBP102" s="44"/>
      <c r="VBQ102" s="44"/>
      <c r="VBR102" s="44"/>
      <c r="VBS102" s="44"/>
      <c r="VBT102" s="44"/>
      <c r="VBU102" s="44"/>
      <c r="VBV102" s="44"/>
      <c r="VBW102" s="44"/>
      <c r="VBX102" s="44"/>
      <c r="VBY102" s="44"/>
      <c r="VBZ102" s="44"/>
      <c r="VCA102" s="44"/>
      <c r="VCB102" s="44"/>
      <c r="VCC102" s="44"/>
      <c r="VCD102" s="44"/>
      <c r="VCE102" s="44"/>
      <c r="VCF102" s="44"/>
      <c r="VCG102" s="44"/>
      <c r="VCH102" s="44"/>
      <c r="VCI102" s="44"/>
      <c r="VCJ102" s="44"/>
      <c r="VCK102" s="44"/>
      <c r="VCL102" s="44"/>
      <c r="VCM102" s="44"/>
      <c r="VCN102" s="44"/>
      <c r="VCO102" s="44"/>
      <c r="VCP102" s="44"/>
      <c r="VCQ102" s="44"/>
      <c r="VCR102" s="44"/>
      <c r="VCS102" s="44"/>
      <c r="VCT102" s="44"/>
      <c r="VCU102" s="44"/>
      <c r="VCV102" s="44"/>
      <c r="VCW102" s="44"/>
      <c r="VCX102" s="44"/>
      <c r="VCY102" s="44"/>
      <c r="VCZ102" s="44"/>
      <c r="VDA102" s="44"/>
      <c r="VDB102" s="44"/>
      <c r="VDC102" s="44"/>
      <c r="VDD102" s="44"/>
      <c r="VDE102" s="44"/>
      <c r="VDF102" s="44"/>
      <c r="VDG102" s="44"/>
      <c r="VDH102" s="44"/>
      <c r="VDI102" s="44"/>
      <c r="VDJ102" s="44"/>
      <c r="VDK102" s="44"/>
      <c r="VDL102" s="44"/>
      <c r="VDM102" s="44"/>
      <c r="VDN102" s="44"/>
      <c r="VDO102" s="44"/>
      <c r="VDP102" s="44"/>
      <c r="VDQ102" s="44"/>
      <c r="VDR102" s="44"/>
      <c r="VDS102" s="44"/>
      <c r="VDT102" s="44"/>
      <c r="VDU102" s="44"/>
      <c r="VDV102" s="44"/>
      <c r="VDW102" s="44"/>
      <c r="VDX102" s="44"/>
      <c r="VDY102" s="44"/>
      <c r="VDZ102" s="44"/>
      <c r="VEA102" s="44"/>
      <c r="VEB102" s="44"/>
      <c r="VEC102" s="44"/>
      <c r="VED102" s="44"/>
      <c r="VEE102" s="44"/>
      <c r="VEF102" s="44"/>
      <c r="VEG102" s="44"/>
      <c r="VEH102" s="44"/>
      <c r="VEI102" s="44"/>
      <c r="VEJ102" s="44"/>
      <c r="VEK102" s="44"/>
      <c r="VEL102" s="44"/>
      <c r="VEM102" s="44"/>
      <c r="VEN102" s="44"/>
      <c r="VEO102" s="44"/>
      <c r="VEP102" s="44"/>
      <c r="VEQ102" s="44"/>
      <c r="VER102" s="44"/>
      <c r="VES102" s="44"/>
      <c r="VET102" s="44"/>
      <c r="VEU102" s="44"/>
      <c r="VEV102" s="44"/>
      <c r="VEW102" s="44"/>
      <c r="VEX102" s="44"/>
      <c r="VEY102" s="44"/>
      <c r="VEZ102" s="44"/>
      <c r="VFA102" s="44"/>
      <c r="VFB102" s="44"/>
      <c r="VFC102" s="44"/>
      <c r="VFD102" s="44"/>
      <c r="VFE102" s="44"/>
      <c r="VFF102" s="44"/>
      <c r="VFG102" s="44"/>
      <c r="VFH102" s="44"/>
      <c r="VFI102" s="44"/>
      <c r="VFJ102" s="44"/>
      <c r="VFK102" s="44"/>
      <c r="VFL102" s="44"/>
      <c r="VFM102" s="44"/>
      <c r="VFN102" s="44"/>
      <c r="VFO102" s="44"/>
      <c r="VFP102" s="44"/>
      <c r="VFQ102" s="44"/>
      <c r="VFR102" s="44"/>
      <c r="VFS102" s="44"/>
      <c r="VFT102" s="44"/>
      <c r="VFU102" s="44"/>
      <c r="VFV102" s="44"/>
      <c r="VFW102" s="44"/>
      <c r="VFX102" s="44"/>
      <c r="VFY102" s="44"/>
      <c r="VFZ102" s="44"/>
      <c r="VGA102" s="44"/>
      <c r="VGB102" s="44"/>
      <c r="VGC102" s="44"/>
      <c r="VGD102" s="44"/>
      <c r="VGE102" s="44"/>
      <c r="VGF102" s="44"/>
      <c r="VGG102" s="44"/>
      <c r="VGH102" s="44"/>
      <c r="VGI102" s="44"/>
      <c r="VGJ102" s="44"/>
      <c r="VGK102" s="44"/>
      <c r="VGL102" s="44"/>
      <c r="VGM102" s="44"/>
      <c r="VGN102" s="44"/>
      <c r="VGO102" s="44"/>
      <c r="VGP102" s="44"/>
      <c r="VGQ102" s="44"/>
      <c r="VGR102" s="44"/>
      <c r="VGS102" s="44"/>
      <c r="VGT102" s="44"/>
      <c r="VGU102" s="44"/>
      <c r="VGV102" s="44"/>
      <c r="VGW102" s="44"/>
      <c r="VGX102" s="44"/>
      <c r="VGY102" s="44"/>
      <c r="VGZ102" s="44"/>
      <c r="VHA102" s="44"/>
      <c r="VHB102" s="44"/>
      <c r="VHC102" s="44"/>
      <c r="VHD102" s="44"/>
      <c r="VHE102" s="44"/>
      <c r="VHF102" s="44"/>
      <c r="VHG102" s="44"/>
      <c r="VHH102" s="44"/>
      <c r="VHI102" s="44"/>
      <c r="VHJ102" s="44"/>
      <c r="VHK102" s="44"/>
      <c r="VHL102" s="44"/>
      <c r="VHM102" s="44"/>
      <c r="VHN102" s="44"/>
      <c r="VHO102" s="44"/>
      <c r="VHP102" s="44"/>
      <c r="VHQ102" s="44"/>
      <c r="VHR102" s="44"/>
      <c r="VHS102" s="44"/>
      <c r="VHT102" s="44"/>
      <c r="VHU102" s="44"/>
      <c r="VHV102" s="44"/>
      <c r="VHW102" s="44"/>
      <c r="VHX102" s="44"/>
      <c r="VHY102" s="44"/>
      <c r="VHZ102" s="44"/>
      <c r="VIA102" s="44"/>
      <c r="VIB102" s="44"/>
      <c r="VIC102" s="44"/>
      <c r="VID102" s="44"/>
      <c r="VIE102" s="44"/>
      <c r="VIF102" s="44"/>
      <c r="VIG102" s="44"/>
      <c r="VIH102" s="44"/>
      <c r="VII102" s="44"/>
      <c r="VIJ102" s="44"/>
      <c r="VIK102" s="44"/>
      <c r="VIL102" s="44"/>
      <c r="VIM102" s="44"/>
      <c r="VIN102" s="44"/>
      <c r="VIO102" s="44"/>
      <c r="VIP102" s="44"/>
      <c r="VIQ102" s="44"/>
      <c r="VIR102" s="44"/>
      <c r="VIS102" s="44"/>
      <c r="VIT102" s="44"/>
      <c r="VIU102" s="44"/>
      <c r="VIV102" s="44"/>
      <c r="VIW102" s="44"/>
      <c r="VIX102" s="44"/>
      <c r="VIY102" s="44"/>
      <c r="VIZ102" s="44"/>
      <c r="VJA102" s="44"/>
      <c r="VJB102" s="44"/>
      <c r="VJC102" s="44"/>
      <c r="VJD102" s="44"/>
      <c r="VJE102" s="44"/>
      <c r="VJF102" s="44"/>
      <c r="VJG102" s="44"/>
      <c r="VJH102" s="44"/>
      <c r="VJI102" s="44"/>
      <c r="VJJ102" s="44"/>
      <c r="VJK102" s="44"/>
      <c r="VJL102" s="44"/>
      <c r="VJM102" s="44"/>
      <c r="VJN102" s="44"/>
      <c r="VJO102" s="44"/>
      <c r="VJP102" s="44"/>
      <c r="VJQ102" s="44"/>
      <c r="VJR102" s="44"/>
      <c r="VJS102" s="44"/>
      <c r="VJT102" s="44"/>
      <c r="VJU102" s="44"/>
      <c r="VJV102" s="44"/>
      <c r="VJW102" s="44"/>
      <c r="VJX102" s="44"/>
      <c r="VJY102" s="44"/>
      <c r="VJZ102" s="44"/>
      <c r="VKA102" s="44"/>
      <c r="VKB102" s="44"/>
      <c r="VKC102" s="44"/>
      <c r="VKD102" s="44"/>
      <c r="VKE102" s="44"/>
      <c r="VKF102" s="44"/>
      <c r="VKG102" s="44"/>
      <c r="VKH102" s="44"/>
      <c r="VKI102" s="44"/>
      <c r="VKJ102" s="44"/>
      <c r="VKK102" s="44"/>
      <c r="VKL102" s="44"/>
      <c r="VKM102" s="44"/>
      <c r="VKN102" s="44"/>
      <c r="VKO102" s="44"/>
      <c r="VKP102" s="44"/>
      <c r="VKQ102" s="44"/>
      <c r="VKR102" s="44"/>
      <c r="VKS102" s="44"/>
      <c r="VKT102" s="44"/>
      <c r="VKU102" s="44"/>
      <c r="VKV102" s="44"/>
      <c r="VKW102" s="44"/>
      <c r="VKX102" s="44"/>
      <c r="VKY102" s="44"/>
      <c r="VKZ102" s="44"/>
      <c r="VLA102" s="44"/>
      <c r="VLB102" s="44"/>
      <c r="VLC102" s="44"/>
      <c r="VLD102" s="44"/>
      <c r="VLE102" s="44"/>
      <c r="VLF102" s="44"/>
      <c r="VLG102" s="44"/>
      <c r="VLH102" s="44"/>
      <c r="VLI102" s="44"/>
      <c r="VLJ102" s="44"/>
      <c r="VLK102" s="44"/>
      <c r="VLL102" s="44"/>
      <c r="VLM102" s="44"/>
      <c r="VLN102" s="44"/>
      <c r="VLO102" s="44"/>
      <c r="VLP102" s="44"/>
      <c r="VLQ102" s="44"/>
      <c r="VLR102" s="44"/>
      <c r="VLS102" s="44"/>
      <c r="VLT102" s="44"/>
      <c r="VLU102" s="44"/>
      <c r="VLV102" s="44"/>
      <c r="VLW102" s="44"/>
      <c r="VLX102" s="44"/>
      <c r="VLY102" s="44"/>
      <c r="VLZ102" s="44"/>
      <c r="VMA102" s="44"/>
      <c r="VMB102" s="44"/>
      <c r="VMC102" s="44"/>
      <c r="VMD102" s="44"/>
      <c r="VME102" s="44"/>
      <c r="VMF102" s="44"/>
      <c r="VMG102" s="44"/>
      <c r="VMH102" s="44"/>
      <c r="VMI102" s="44"/>
      <c r="VMJ102" s="44"/>
      <c r="VMK102" s="44"/>
      <c r="VML102" s="44"/>
      <c r="VMM102" s="44"/>
      <c r="VMN102" s="44"/>
      <c r="VMO102" s="44"/>
      <c r="VMP102" s="44"/>
      <c r="VMQ102" s="44"/>
      <c r="VMR102" s="44"/>
      <c r="VMS102" s="44"/>
      <c r="VMT102" s="44"/>
      <c r="VMU102" s="44"/>
      <c r="VMV102" s="44"/>
      <c r="VMW102" s="44"/>
      <c r="VMX102" s="44"/>
      <c r="VMY102" s="44"/>
      <c r="VMZ102" s="44"/>
      <c r="VNA102" s="44"/>
      <c r="VNB102" s="44"/>
      <c r="VNC102" s="44"/>
      <c r="VND102" s="44"/>
      <c r="VNE102" s="44"/>
      <c r="VNF102" s="44"/>
      <c r="VNG102" s="44"/>
      <c r="VNH102" s="44"/>
      <c r="VNI102" s="44"/>
      <c r="VNJ102" s="44"/>
      <c r="VNK102" s="44"/>
      <c r="VNL102" s="44"/>
      <c r="VNM102" s="44"/>
      <c r="VNN102" s="44"/>
      <c r="VNO102" s="44"/>
      <c r="VNP102" s="44"/>
      <c r="VNQ102" s="44"/>
      <c r="VNR102" s="44"/>
      <c r="VNS102" s="44"/>
      <c r="VNT102" s="44"/>
      <c r="VNU102" s="44"/>
      <c r="VNV102" s="44"/>
      <c r="VNW102" s="44"/>
      <c r="VNX102" s="44"/>
      <c r="VNY102" s="44"/>
      <c r="VNZ102" s="44"/>
      <c r="VOA102" s="44"/>
      <c r="VOB102" s="44"/>
      <c r="VOC102" s="44"/>
      <c r="VOD102" s="44"/>
      <c r="VOE102" s="44"/>
      <c r="VOF102" s="44"/>
      <c r="VOG102" s="44"/>
      <c r="VOH102" s="44"/>
      <c r="VOI102" s="44"/>
      <c r="VOJ102" s="44"/>
      <c r="VOK102" s="44"/>
      <c r="VOL102" s="44"/>
      <c r="VOM102" s="44"/>
      <c r="VON102" s="44"/>
      <c r="VOO102" s="44"/>
      <c r="VOP102" s="44"/>
      <c r="VOQ102" s="44"/>
      <c r="VOR102" s="44"/>
      <c r="VOS102" s="44"/>
      <c r="VOT102" s="44"/>
      <c r="VOU102" s="44"/>
      <c r="VOV102" s="44"/>
      <c r="VOW102" s="44"/>
      <c r="VOX102" s="44"/>
      <c r="VOY102" s="44"/>
      <c r="VOZ102" s="44"/>
      <c r="VPA102" s="44"/>
      <c r="VPB102" s="44"/>
      <c r="VPC102" s="44"/>
      <c r="VPD102" s="44"/>
      <c r="VPE102" s="44"/>
      <c r="VPF102" s="44"/>
      <c r="VPG102" s="44"/>
      <c r="VPH102" s="44"/>
      <c r="VPI102" s="44"/>
      <c r="VPJ102" s="44"/>
      <c r="VPK102" s="44"/>
      <c r="VPL102" s="44"/>
      <c r="VPM102" s="44"/>
      <c r="VPN102" s="44"/>
      <c r="VPO102" s="44"/>
      <c r="VPP102" s="44"/>
      <c r="VPQ102" s="44"/>
      <c r="VPR102" s="44"/>
      <c r="VPS102" s="44"/>
      <c r="VPT102" s="44"/>
      <c r="VPU102" s="44"/>
      <c r="VPV102" s="44"/>
      <c r="VPW102" s="44"/>
      <c r="VPX102" s="44"/>
      <c r="VPY102" s="44"/>
      <c r="VPZ102" s="44"/>
      <c r="VQA102" s="44"/>
      <c r="VQB102" s="44"/>
      <c r="VQC102" s="44"/>
      <c r="VQD102" s="44"/>
      <c r="VQE102" s="44"/>
      <c r="VQF102" s="44"/>
      <c r="VQG102" s="44"/>
      <c r="VQH102" s="44"/>
      <c r="VQI102" s="44"/>
      <c r="VQJ102" s="44"/>
      <c r="VQK102" s="44"/>
      <c r="VQL102" s="44"/>
      <c r="VQM102" s="44"/>
      <c r="VQN102" s="44"/>
      <c r="VQO102" s="44"/>
      <c r="VQP102" s="44"/>
      <c r="VQQ102" s="44"/>
      <c r="VQR102" s="44"/>
      <c r="VQS102" s="44"/>
      <c r="VQT102" s="44"/>
      <c r="VQU102" s="44"/>
      <c r="VQV102" s="44"/>
      <c r="VQW102" s="44"/>
      <c r="VQX102" s="44"/>
      <c r="VQY102" s="44"/>
      <c r="VQZ102" s="44"/>
      <c r="VRA102" s="44"/>
      <c r="VRB102" s="44"/>
      <c r="VRC102" s="44"/>
      <c r="VRD102" s="44"/>
      <c r="VRE102" s="44"/>
      <c r="VRF102" s="44"/>
      <c r="VRG102" s="44"/>
      <c r="VRH102" s="44"/>
      <c r="VRI102" s="44"/>
      <c r="VRJ102" s="44"/>
      <c r="VRK102" s="44"/>
      <c r="VRL102" s="44"/>
      <c r="VRM102" s="44"/>
      <c r="VRN102" s="44"/>
      <c r="VRO102" s="44"/>
      <c r="VRP102" s="44"/>
      <c r="VRQ102" s="44"/>
      <c r="VRR102" s="44"/>
      <c r="VRS102" s="44"/>
      <c r="VRT102" s="44"/>
      <c r="VRU102" s="44"/>
      <c r="VRV102" s="44"/>
      <c r="VRW102" s="44"/>
      <c r="VRX102" s="44"/>
      <c r="VRY102" s="44"/>
      <c r="VRZ102" s="44"/>
      <c r="VSA102" s="44"/>
      <c r="VSB102" s="44"/>
      <c r="VSC102" s="44"/>
      <c r="VSD102" s="44"/>
      <c r="VSE102" s="44"/>
      <c r="VSF102" s="44"/>
      <c r="VSG102" s="44"/>
      <c r="VSH102" s="44"/>
      <c r="VSI102" s="44"/>
      <c r="VSJ102" s="44"/>
      <c r="VSK102" s="44"/>
      <c r="VSL102" s="44"/>
      <c r="VSM102" s="44"/>
      <c r="VSN102" s="44"/>
      <c r="VSO102" s="44"/>
      <c r="VSP102" s="44"/>
      <c r="VSQ102" s="44"/>
      <c r="VSR102" s="44"/>
      <c r="VSS102" s="44"/>
      <c r="VST102" s="44"/>
      <c r="VSU102" s="44"/>
      <c r="VSV102" s="44"/>
      <c r="VSW102" s="44"/>
      <c r="VSX102" s="44"/>
      <c r="VSY102" s="44"/>
      <c r="VSZ102" s="44"/>
      <c r="VTA102" s="44"/>
      <c r="VTB102" s="44"/>
      <c r="VTC102" s="44"/>
      <c r="VTD102" s="44"/>
      <c r="VTE102" s="44"/>
      <c r="VTF102" s="44"/>
      <c r="VTG102" s="44"/>
      <c r="VTH102" s="44"/>
      <c r="VTI102" s="44"/>
      <c r="VTJ102" s="44"/>
      <c r="VTK102" s="44"/>
      <c r="VTL102" s="44"/>
      <c r="VTM102" s="44"/>
      <c r="VTN102" s="44"/>
      <c r="VTO102" s="44"/>
      <c r="VTP102" s="44"/>
      <c r="VTQ102" s="44"/>
      <c r="VTR102" s="44"/>
      <c r="VTS102" s="44"/>
      <c r="VTT102" s="44"/>
      <c r="VTU102" s="44"/>
      <c r="VTV102" s="44"/>
      <c r="VTW102" s="44"/>
      <c r="VTX102" s="44"/>
      <c r="VTY102" s="44"/>
      <c r="VTZ102" s="44"/>
      <c r="VUA102" s="44"/>
      <c r="VUB102" s="44"/>
      <c r="VUC102" s="44"/>
      <c r="VUD102" s="44"/>
      <c r="VUE102" s="44"/>
      <c r="VUF102" s="44"/>
      <c r="VUG102" s="44"/>
      <c r="VUH102" s="44"/>
      <c r="VUI102" s="44"/>
      <c r="VUJ102" s="44"/>
      <c r="VUK102" s="44"/>
      <c r="VUL102" s="44"/>
      <c r="VUM102" s="44"/>
      <c r="VUN102" s="44"/>
      <c r="VUO102" s="44"/>
      <c r="VUP102" s="44"/>
      <c r="VUQ102" s="44"/>
      <c r="VUR102" s="44"/>
      <c r="VUS102" s="44"/>
      <c r="VUT102" s="44"/>
      <c r="VUU102" s="44"/>
      <c r="VUV102" s="44"/>
      <c r="VUW102" s="44"/>
      <c r="VUX102" s="44"/>
      <c r="VUY102" s="44"/>
      <c r="VUZ102" s="44"/>
      <c r="VVA102" s="44"/>
      <c r="VVB102" s="44"/>
      <c r="VVC102" s="44"/>
      <c r="VVD102" s="44"/>
      <c r="VVE102" s="44"/>
      <c r="VVF102" s="44"/>
      <c r="VVG102" s="44"/>
      <c r="VVH102" s="44"/>
      <c r="VVI102" s="44"/>
      <c r="VVJ102" s="44"/>
      <c r="VVK102" s="44"/>
      <c r="VVL102" s="44"/>
      <c r="VVM102" s="44"/>
      <c r="VVN102" s="44"/>
      <c r="VVO102" s="44"/>
      <c r="VVP102" s="44"/>
      <c r="VVQ102" s="44"/>
      <c r="VVR102" s="44"/>
      <c r="VVS102" s="44"/>
      <c r="VVT102" s="44"/>
      <c r="VVU102" s="44"/>
      <c r="VVV102" s="44"/>
      <c r="VVW102" s="44"/>
      <c r="VVX102" s="44"/>
      <c r="VVY102" s="44"/>
      <c r="VVZ102" s="44"/>
      <c r="VWA102" s="44"/>
      <c r="VWB102" s="44"/>
      <c r="VWC102" s="44"/>
      <c r="VWD102" s="44"/>
      <c r="VWE102" s="44"/>
      <c r="VWF102" s="44"/>
      <c r="VWG102" s="44"/>
      <c r="VWH102" s="44"/>
      <c r="VWI102" s="44"/>
      <c r="VWJ102" s="44"/>
      <c r="VWK102" s="44"/>
      <c r="VWL102" s="44"/>
      <c r="VWM102" s="44"/>
      <c r="VWN102" s="44"/>
      <c r="VWO102" s="44"/>
      <c r="VWP102" s="44"/>
      <c r="VWQ102" s="44"/>
      <c r="VWR102" s="44"/>
      <c r="VWS102" s="44"/>
      <c r="VWT102" s="44"/>
      <c r="VWU102" s="44"/>
      <c r="VWV102" s="44"/>
      <c r="VWW102" s="44"/>
      <c r="VWX102" s="44"/>
      <c r="VWY102" s="44"/>
      <c r="VWZ102" s="44"/>
      <c r="VXA102" s="44"/>
      <c r="VXB102" s="44"/>
      <c r="VXC102" s="44"/>
      <c r="VXD102" s="44"/>
      <c r="VXE102" s="44"/>
      <c r="VXF102" s="44"/>
      <c r="VXG102" s="44"/>
      <c r="VXH102" s="44"/>
      <c r="VXI102" s="44"/>
      <c r="VXJ102" s="44"/>
      <c r="VXK102" s="44"/>
      <c r="VXL102" s="44"/>
      <c r="VXM102" s="44"/>
      <c r="VXN102" s="44"/>
      <c r="VXO102" s="44"/>
      <c r="VXP102" s="44"/>
      <c r="VXQ102" s="44"/>
      <c r="VXR102" s="44"/>
      <c r="VXS102" s="44"/>
      <c r="VXT102" s="44"/>
      <c r="VXU102" s="44"/>
      <c r="VXV102" s="44"/>
      <c r="VXW102" s="44"/>
      <c r="VXX102" s="44"/>
      <c r="VXY102" s="44"/>
      <c r="VXZ102" s="44"/>
      <c r="VYA102" s="44"/>
      <c r="VYB102" s="44"/>
      <c r="VYC102" s="44"/>
      <c r="VYD102" s="44"/>
      <c r="VYE102" s="44"/>
      <c r="VYF102" s="44"/>
      <c r="VYG102" s="44"/>
      <c r="VYH102" s="44"/>
      <c r="VYI102" s="44"/>
      <c r="VYJ102" s="44"/>
      <c r="VYK102" s="44"/>
      <c r="VYL102" s="44"/>
      <c r="VYM102" s="44"/>
      <c r="VYN102" s="44"/>
      <c r="VYO102" s="44"/>
      <c r="VYP102" s="44"/>
      <c r="VYQ102" s="44"/>
      <c r="VYR102" s="44"/>
      <c r="VYS102" s="44"/>
      <c r="VYT102" s="44"/>
      <c r="VYU102" s="44"/>
      <c r="VYV102" s="44"/>
      <c r="VYW102" s="44"/>
      <c r="VYX102" s="44"/>
      <c r="VYY102" s="44"/>
      <c r="VYZ102" s="44"/>
      <c r="VZA102" s="44"/>
      <c r="VZB102" s="44"/>
      <c r="VZC102" s="44"/>
      <c r="VZD102" s="44"/>
      <c r="VZE102" s="44"/>
      <c r="VZF102" s="44"/>
      <c r="VZG102" s="44"/>
      <c r="VZH102" s="44"/>
      <c r="VZI102" s="44"/>
      <c r="VZJ102" s="44"/>
      <c r="VZK102" s="44"/>
      <c r="VZL102" s="44"/>
      <c r="VZM102" s="44"/>
      <c r="VZN102" s="44"/>
      <c r="VZO102" s="44"/>
      <c r="VZP102" s="44"/>
      <c r="VZQ102" s="44"/>
      <c r="VZR102" s="44"/>
      <c r="VZS102" s="44"/>
      <c r="VZT102" s="44"/>
      <c r="VZU102" s="44"/>
      <c r="VZV102" s="44"/>
      <c r="VZW102" s="44"/>
      <c r="VZX102" s="44"/>
      <c r="VZY102" s="44"/>
      <c r="VZZ102" s="44"/>
      <c r="WAA102" s="44"/>
      <c r="WAB102" s="44"/>
      <c r="WAC102" s="44"/>
      <c r="WAD102" s="44"/>
      <c r="WAE102" s="44"/>
      <c r="WAF102" s="44"/>
      <c r="WAG102" s="44"/>
      <c r="WAH102" s="44"/>
      <c r="WAI102" s="44"/>
      <c r="WAJ102" s="44"/>
      <c r="WAK102" s="44"/>
      <c r="WAL102" s="44"/>
      <c r="WAM102" s="44"/>
      <c r="WAN102" s="44"/>
      <c r="WAO102" s="44"/>
      <c r="WAP102" s="44"/>
      <c r="WAQ102" s="44"/>
      <c r="WAR102" s="44"/>
      <c r="WAS102" s="44"/>
      <c r="WAT102" s="44"/>
      <c r="WAU102" s="44"/>
      <c r="WAV102" s="44"/>
      <c r="WAW102" s="44"/>
      <c r="WAX102" s="44"/>
      <c r="WAY102" s="44"/>
      <c r="WAZ102" s="44"/>
      <c r="WBA102" s="44"/>
      <c r="WBB102" s="44"/>
      <c r="WBC102" s="44"/>
      <c r="WBD102" s="44"/>
      <c r="WBE102" s="44"/>
      <c r="WBF102" s="44"/>
      <c r="WBG102" s="44"/>
      <c r="WBH102" s="44"/>
      <c r="WBI102" s="44"/>
      <c r="WBJ102" s="44"/>
      <c r="WBK102" s="44"/>
      <c r="WBL102" s="44"/>
      <c r="WBM102" s="44"/>
      <c r="WBN102" s="44"/>
      <c r="WBO102" s="44"/>
      <c r="WBP102" s="44"/>
      <c r="WBQ102" s="44"/>
      <c r="WBR102" s="44"/>
      <c r="WBS102" s="44"/>
      <c r="WBT102" s="44"/>
      <c r="WBU102" s="44"/>
      <c r="WBV102" s="44"/>
      <c r="WBW102" s="44"/>
      <c r="WBX102" s="44"/>
      <c r="WBY102" s="44"/>
      <c r="WBZ102" s="44"/>
      <c r="WCA102" s="44"/>
      <c r="WCB102" s="44"/>
      <c r="WCC102" s="44"/>
      <c r="WCD102" s="44"/>
      <c r="WCE102" s="44"/>
      <c r="WCF102" s="44"/>
      <c r="WCG102" s="44"/>
      <c r="WCH102" s="44"/>
      <c r="WCI102" s="44"/>
      <c r="WCJ102" s="44"/>
      <c r="WCK102" s="44"/>
      <c r="WCL102" s="44"/>
      <c r="WCM102" s="44"/>
      <c r="WCN102" s="44"/>
      <c r="WCO102" s="44"/>
      <c r="WCP102" s="44"/>
      <c r="WCQ102" s="44"/>
      <c r="WCR102" s="44"/>
      <c r="WCS102" s="44"/>
      <c r="WCT102" s="44"/>
      <c r="WCU102" s="44"/>
      <c r="WCV102" s="44"/>
      <c r="WCW102" s="44"/>
      <c r="WCX102" s="44"/>
      <c r="WCY102" s="44"/>
      <c r="WCZ102" s="44"/>
      <c r="WDA102" s="44"/>
      <c r="WDB102" s="44"/>
      <c r="WDC102" s="44"/>
      <c r="WDD102" s="44"/>
      <c r="WDE102" s="44"/>
      <c r="WDF102" s="44"/>
      <c r="WDG102" s="44"/>
      <c r="WDH102" s="44"/>
      <c r="WDI102" s="44"/>
      <c r="WDJ102" s="44"/>
      <c r="WDK102" s="44"/>
      <c r="WDL102" s="44"/>
      <c r="WDM102" s="44"/>
      <c r="WDN102" s="44"/>
      <c r="WDO102" s="44"/>
      <c r="WDP102" s="44"/>
      <c r="WDQ102" s="44"/>
      <c r="WDR102" s="44"/>
      <c r="WDS102" s="44"/>
      <c r="WDT102" s="44"/>
      <c r="WDU102" s="44"/>
      <c r="WDV102" s="44"/>
      <c r="WDW102" s="44"/>
      <c r="WDX102" s="44"/>
      <c r="WDY102" s="44"/>
      <c r="WDZ102" s="44"/>
      <c r="WEA102" s="44"/>
      <c r="WEB102" s="44"/>
      <c r="WEC102" s="44"/>
      <c r="WED102" s="44"/>
      <c r="WEE102" s="44"/>
      <c r="WEF102" s="44"/>
      <c r="WEG102" s="44"/>
      <c r="WEH102" s="44"/>
      <c r="WEI102" s="44"/>
      <c r="WEJ102" s="44"/>
      <c r="WEK102" s="44"/>
      <c r="WEL102" s="44"/>
      <c r="WEM102" s="44"/>
      <c r="WEN102" s="44"/>
      <c r="WEO102" s="44"/>
      <c r="WEP102" s="44"/>
      <c r="WEQ102" s="44"/>
      <c r="WER102" s="44"/>
      <c r="WES102" s="44"/>
      <c r="WET102" s="44"/>
      <c r="WEU102" s="44"/>
      <c r="WEV102" s="44"/>
      <c r="WEW102" s="44"/>
      <c r="WEX102" s="44"/>
      <c r="WEY102" s="44"/>
      <c r="WEZ102" s="44"/>
      <c r="WFA102" s="44"/>
      <c r="WFB102" s="44"/>
      <c r="WFC102" s="44"/>
      <c r="WFD102" s="44"/>
      <c r="WFE102" s="44"/>
      <c r="WFF102" s="44"/>
      <c r="WFG102" s="44"/>
      <c r="WFH102" s="44"/>
      <c r="WFI102" s="44"/>
      <c r="WFJ102" s="44"/>
      <c r="WFK102" s="44"/>
      <c r="WFL102" s="44"/>
      <c r="WFM102" s="44"/>
      <c r="WFN102" s="44"/>
      <c r="WFO102" s="44"/>
      <c r="WFP102" s="44"/>
      <c r="WFQ102" s="44"/>
      <c r="WFR102" s="44"/>
      <c r="WFS102" s="44"/>
      <c r="WFT102" s="44"/>
      <c r="WFU102" s="44"/>
      <c r="WFV102" s="44"/>
      <c r="WFW102" s="44"/>
      <c r="WFX102" s="44"/>
      <c r="WFY102" s="44"/>
      <c r="WFZ102" s="44"/>
      <c r="WGA102" s="44"/>
      <c r="WGB102" s="44"/>
      <c r="WGC102" s="44"/>
      <c r="WGD102" s="44"/>
      <c r="WGE102" s="44"/>
      <c r="WGF102" s="44"/>
      <c r="WGG102" s="44"/>
      <c r="WGH102" s="44"/>
      <c r="WGI102" s="44"/>
      <c r="WGJ102" s="44"/>
      <c r="WGK102" s="44"/>
      <c r="WGL102" s="44"/>
      <c r="WGM102" s="44"/>
      <c r="WGN102" s="44"/>
      <c r="WGO102" s="44"/>
      <c r="WGP102" s="44"/>
      <c r="WGQ102" s="44"/>
      <c r="WGR102" s="44"/>
      <c r="WGS102" s="44"/>
      <c r="WGT102" s="44"/>
      <c r="WGU102" s="44"/>
      <c r="WGV102" s="44"/>
      <c r="WGW102" s="44"/>
      <c r="WGX102" s="44"/>
      <c r="WGY102" s="44"/>
      <c r="WGZ102" s="44"/>
      <c r="WHA102" s="44"/>
      <c r="WHB102" s="44"/>
      <c r="WHC102" s="44"/>
      <c r="WHD102" s="44"/>
      <c r="WHE102" s="44"/>
      <c r="WHF102" s="44"/>
      <c r="WHG102" s="44"/>
      <c r="WHH102" s="44"/>
      <c r="WHI102" s="44"/>
      <c r="WHJ102" s="44"/>
      <c r="WHK102" s="44"/>
      <c r="WHL102" s="44"/>
      <c r="WHM102" s="44"/>
      <c r="WHN102" s="44"/>
      <c r="WHO102" s="44"/>
      <c r="WHP102" s="44"/>
      <c r="WHQ102" s="44"/>
      <c r="WHR102" s="44"/>
      <c r="WHS102" s="44"/>
      <c r="WHT102" s="44"/>
      <c r="WHU102" s="44"/>
      <c r="WHV102" s="44"/>
      <c r="WHW102" s="44"/>
      <c r="WHX102" s="44"/>
      <c r="WHY102" s="44"/>
      <c r="WHZ102" s="44"/>
      <c r="WIA102" s="44"/>
      <c r="WIB102" s="44"/>
      <c r="WIC102" s="44"/>
      <c r="WID102" s="44"/>
      <c r="WIE102" s="44"/>
      <c r="WIF102" s="44"/>
      <c r="WIG102" s="44"/>
      <c r="WIH102" s="44"/>
      <c r="WII102" s="44"/>
      <c r="WIJ102" s="44"/>
      <c r="WIK102" s="44"/>
      <c r="WIL102" s="44"/>
      <c r="WIM102" s="44"/>
      <c r="WIN102" s="44"/>
      <c r="WIO102" s="44"/>
      <c r="WIP102" s="44"/>
      <c r="WIQ102" s="44"/>
      <c r="WIR102" s="44"/>
      <c r="WIS102" s="44"/>
      <c r="WIT102" s="44"/>
      <c r="WIU102" s="44"/>
      <c r="WIV102" s="44"/>
      <c r="WIW102" s="44"/>
      <c r="WIX102" s="44"/>
      <c r="WIY102" s="44"/>
      <c r="WIZ102" s="44"/>
      <c r="WJA102" s="44"/>
      <c r="WJB102" s="44"/>
      <c r="WJC102" s="44"/>
      <c r="WJD102" s="44"/>
      <c r="WJE102" s="44"/>
      <c r="WJF102" s="44"/>
      <c r="WJG102" s="44"/>
      <c r="WJH102" s="44"/>
      <c r="WJI102" s="44"/>
      <c r="WJJ102" s="44"/>
      <c r="WJK102" s="44"/>
      <c r="WJL102" s="44"/>
      <c r="WJM102" s="44"/>
      <c r="WJN102" s="44"/>
      <c r="WJO102" s="44"/>
      <c r="WJP102" s="44"/>
      <c r="WJQ102" s="44"/>
      <c r="WJR102" s="44"/>
      <c r="WJS102" s="44"/>
      <c r="WJT102" s="44"/>
      <c r="WJU102" s="44"/>
      <c r="WJV102" s="44"/>
      <c r="WJW102" s="44"/>
      <c r="WJX102" s="44"/>
      <c r="WJY102" s="44"/>
      <c r="WJZ102" s="44"/>
      <c r="WKA102" s="44"/>
      <c r="WKB102" s="44"/>
      <c r="WKC102" s="44"/>
      <c r="WKD102" s="44"/>
      <c r="WKE102" s="44"/>
      <c r="WKF102" s="44"/>
      <c r="WKG102" s="44"/>
      <c r="WKH102" s="44"/>
      <c r="WKI102" s="44"/>
      <c r="WKJ102" s="44"/>
      <c r="WKK102" s="44"/>
      <c r="WKL102" s="44"/>
      <c r="WKM102" s="44"/>
      <c r="WKN102" s="44"/>
      <c r="WKO102" s="44"/>
      <c r="WKP102" s="44"/>
      <c r="WKQ102" s="44"/>
      <c r="WKR102" s="44"/>
      <c r="WKS102" s="44"/>
      <c r="WKT102" s="44"/>
      <c r="WKU102" s="44"/>
      <c r="WKV102" s="44"/>
      <c r="WKW102" s="44"/>
      <c r="WKX102" s="44"/>
      <c r="WKY102" s="44"/>
      <c r="WKZ102" s="44"/>
      <c r="WLA102" s="44"/>
      <c r="WLB102" s="44"/>
      <c r="WLC102" s="44"/>
      <c r="WLD102" s="44"/>
      <c r="WLE102" s="44"/>
      <c r="WLF102" s="44"/>
      <c r="WLG102" s="44"/>
      <c r="WLH102" s="44"/>
      <c r="WLI102" s="44"/>
      <c r="WLJ102" s="44"/>
      <c r="WLK102" s="44"/>
      <c r="WLL102" s="44"/>
      <c r="WLM102" s="44"/>
      <c r="WLN102" s="44"/>
      <c r="WLO102" s="44"/>
      <c r="WLP102" s="44"/>
      <c r="WLQ102" s="44"/>
      <c r="WLR102" s="44"/>
      <c r="WLS102" s="44"/>
      <c r="WLT102" s="44"/>
      <c r="WLU102" s="44"/>
      <c r="WLV102" s="44"/>
      <c r="WLW102" s="44"/>
      <c r="WLX102" s="44"/>
      <c r="WLY102" s="44"/>
      <c r="WLZ102" s="44"/>
      <c r="WMA102" s="44"/>
      <c r="WMB102" s="44"/>
      <c r="WMC102" s="44"/>
      <c r="WMD102" s="44"/>
      <c r="WME102" s="44"/>
      <c r="WMF102" s="44"/>
      <c r="WMG102" s="44"/>
      <c r="WMH102" s="44"/>
      <c r="WMI102" s="44"/>
      <c r="WMJ102" s="44"/>
      <c r="WMK102" s="44"/>
      <c r="WML102" s="44"/>
      <c r="WMM102" s="44"/>
      <c r="WMN102" s="44"/>
      <c r="WMO102" s="44"/>
      <c r="WMP102" s="44"/>
      <c r="WMQ102" s="44"/>
      <c r="WMR102" s="44"/>
      <c r="WMS102" s="44"/>
      <c r="WMT102" s="44"/>
      <c r="WMU102" s="44"/>
      <c r="WMV102" s="44"/>
      <c r="WMW102" s="44"/>
      <c r="WMX102" s="44"/>
      <c r="WMY102" s="44"/>
      <c r="WMZ102" s="44"/>
      <c r="WNA102" s="44"/>
      <c r="WNB102" s="44"/>
      <c r="WNC102" s="44"/>
      <c r="WND102" s="44"/>
      <c r="WNE102" s="44"/>
      <c r="WNF102" s="44"/>
      <c r="WNG102" s="44"/>
      <c r="WNH102" s="44"/>
      <c r="WNI102" s="44"/>
      <c r="WNJ102" s="44"/>
      <c r="WNK102" s="44"/>
      <c r="WNL102" s="44"/>
      <c r="WNM102" s="44"/>
      <c r="WNN102" s="44"/>
      <c r="WNO102" s="44"/>
      <c r="WNP102" s="44"/>
      <c r="WNQ102" s="44"/>
      <c r="WNR102" s="44"/>
      <c r="WNS102" s="44"/>
      <c r="WNT102" s="44"/>
      <c r="WNU102" s="44"/>
      <c r="WNV102" s="44"/>
      <c r="WNW102" s="44"/>
      <c r="WNX102" s="44"/>
      <c r="WNY102" s="44"/>
      <c r="WNZ102" s="44"/>
      <c r="WOA102" s="44"/>
      <c r="WOB102" s="44"/>
      <c r="WOC102" s="44"/>
      <c r="WOD102" s="44"/>
      <c r="WOE102" s="44"/>
      <c r="WOF102" s="44"/>
      <c r="WOG102" s="44"/>
      <c r="WOH102" s="44"/>
      <c r="WOI102" s="44"/>
      <c r="WOJ102" s="44"/>
      <c r="WOK102" s="44"/>
      <c r="WOL102" s="44"/>
      <c r="WOM102" s="44"/>
      <c r="WON102" s="44"/>
      <c r="WOO102" s="44"/>
      <c r="WOP102" s="44"/>
      <c r="WOQ102" s="44"/>
      <c r="WOR102" s="44"/>
      <c r="WOS102" s="44"/>
      <c r="WOT102" s="44"/>
      <c r="WOU102" s="44"/>
      <c r="WOV102" s="44"/>
      <c r="WOW102" s="44"/>
      <c r="WOX102" s="44"/>
      <c r="WOY102" s="44"/>
      <c r="WOZ102" s="44"/>
      <c r="WPA102" s="44"/>
      <c r="WPB102" s="44"/>
      <c r="WPC102" s="44"/>
      <c r="WPD102" s="44"/>
      <c r="WPE102" s="44"/>
      <c r="WPF102" s="44"/>
      <c r="WPG102" s="44"/>
      <c r="WPH102" s="44"/>
      <c r="WPI102" s="44"/>
      <c r="WPJ102" s="44"/>
      <c r="WPK102" s="44"/>
      <c r="WPL102" s="44"/>
      <c r="WPM102" s="44"/>
      <c r="WPN102" s="44"/>
      <c r="WPO102" s="44"/>
      <c r="WPP102" s="44"/>
      <c r="WPQ102" s="44"/>
      <c r="WPR102" s="44"/>
      <c r="WPS102" s="44"/>
      <c r="WPT102" s="44"/>
      <c r="WPU102" s="44"/>
      <c r="WPV102" s="44"/>
      <c r="WPW102" s="44"/>
      <c r="WPX102" s="44"/>
      <c r="WPY102" s="44"/>
      <c r="WPZ102" s="44"/>
      <c r="WQA102" s="44"/>
      <c r="WQB102" s="44"/>
      <c r="WQC102" s="44"/>
      <c r="WQD102" s="44"/>
      <c r="WQE102" s="44"/>
      <c r="WQF102" s="44"/>
      <c r="WQG102" s="44"/>
      <c r="WQH102" s="44"/>
      <c r="WQI102" s="44"/>
      <c r="WQJ102" s="44"/>
      <c r="WQK102" s="44"/>
      <c r="WQL102" s="44"/>
      <c r="WQM102" s="44"/>
      <c r="WQN102" s="44"/>
      <c r="WQO102" s="44"/>
      <c r="WQP102" s="44"/>
      <c r="WQQ102" s="44"/>
      <c r="WQR102" s="44"/>
      <c r="WQS102" s="44"/>
      <c r="WQT102" s="44"/>
      <c r="WQU102" s="44"/>
      <c r="WQV102" s="44"/>
      <c r="WQW102" s="44"/>
      <c r="WQX102" s="44"/>
      <c r="WQY102" s="44"/>
      <c r="WQZ102" s="44"/>
      <c r="WRA102" s="44"/>
      <c r="WRB102" s="44"/>
      <c r="WRC102" s="44"/>
      <c r="WRD102" s="44"/>
      <c r="WRE102" s="44"/>
      <c r="WRF102" s="44"/>
      <c r="WRG102" s="44"/>
      <c r="WRH102" s="44"/>
      <c r="WRI102" s="44"/>
      <c r="WRJ102" s="44"/>
      <c r="WRK102" s="44"/>
      <c r="WRL102" s="44"/>
      <c r="WRM102" s="44"/>
      <c r="WRN102" s="44"/>
      <c r="WRO102" s="44"/>
      <c r="WRP102" s="44"/>
      <c r="WRQ102" s="44"/>
      <c r="WRR102" s="44"/>
      <c r="WRS102" s="44"/>
      <c r="WRT102" s="44"/>
      <c r="WRU102" s="44"/>
      <c r="WRV102" s="44"/>
      <c r="WRW102" s="44"/>
      <c r="WRX102" s="44"/>
      <c r="WRY102" s="44"/>
      <c r="WRZ102" s="44"/>
      <c r="WSA102" s="44"/>
      <c r="WSB102" s="44"/>
      <c r="WSC102" s="44"/>
      <c r="WSD102" s="44"/>
      <c r="WSE102" s="44"/>
      <c r="WSF102" s="44"/>
      <c r="WSG102" s="44"/>
      <c r="WSH102" s="44"/>
      <c r="WSI102" s="44"/>
      <c r="WSJ102" s="44"/>
      <c r="WSK102" s="44"/>
      <c r="WSL102" s="44"/>
      <c r="WSM102" s="44"/>
      <c r="WSN102" s="44"/>
      <c r="WSO102" s="44"/>
      <c r="WSP102" s="44"/>
      <c r="WSQ102" s="44"/>
      <c r="WSR102" s="44"/>
      <c r="WSS102" s="44"/>
      <c r="WST102" s="44"/>
      <c r="WSU102" s="44"/>
      <c r="WSV102" s="44"/>
      <c r="WSW102" s="44"/>
      <c r="WSX102" s="44"/>
      <c r="WSY102" s="44"/>
      <c r="WSZ102" s="44"/>
      <c r="WTA102" s="44"/>
      <c r="WTB102" s="44"/>
      <c r="WTC102" s="44"/>
      <c r="WTD102" s="44"/>
      <c r="WTE102" s="44"/>
      <c r="WTF102" s="44"/>
      <c r="WTG102" s="44"/>
      <c r="WTH102" s="44"/>
      <c r="WTI102" s="44"/>
      <c r="WTJ102" s="44"/>
      <c r="WTK102" s="44"/>
      <c r="WTL102" s="44"/>
      <c r="WTM102" s="44"/>
      <c r="WTN102" s="44"/>
      <c r="WTO102" s="44"/>
      <c r="WTP102" s="44"/>
      <c r="WTQ102" s="44"/>
      <c r="WTR102" s="44"/>
      <c r="WTS102" s="44"/>
      <c r="WTT102" s="44"/>
      <c r="WTU102" s="44"/>
      <c r="WTV102" s="44"/>
      <c r="WTW102" s="44"/>
      <c r="WTX102" s="44"/>
      <c r="WTY102" s="44"/>
      <c r="WTZ102" s="44"/>
      <c r="WUA102" s="44"/>
      <c r="WUB102" s="44"/>
      <c r="WUC102" s="44"/>
      <c r="WUD102" s="44"/>
      <c r="WUE102" s="44"/>
      <c r="WUF102" s="44"/>
      <c r="WUG102" s="44"/>
      <c r="WUH102" s="44"/>
      <c r="WUI102" s="44"/>
      <c r="WUJ102" s="44"/>
      <c r="WUK102" s="44"/>
      <c r="WUL102" s="44"/>
      <c r="WUM102" s="44"/>
      <c r="WUN102" s="44"/>
      <c r="WUO102" s="44"/>
      <c r="WUP102" s="44"/>
      <c r="WUQ102" s="44"/>
      <c r="WUR102" s="44"/>
      <c r="WUS102" s="44"/>
      <c r="WUT102" s="44"/>
      <c r="WUU102" s="44"/>
      <c r="WUV102" s="44"/>
      <c r="WUW102" s="44"/>
      <c r="WUX102" s="44"/>
      <c r="WUY102" s="44"/>
      <c r="WUZ102" s="44"/>
      <c r="WVA102" s="44"/>
      <c r="WVB102" s="44"/>
      <c r="WVC102" s="44"/>
      <c r="WVD102" s="44"/>
      <c r="WVE102" s="44"/>
      <c r="WVF102" s="44"/>
      <c r="WVG102" s="44"/>
      <c r="WVH102" s="44"/>
      <c r="WVI102" s="44"/>
      <c r="WVJ102" s="44"/>
      <c r="WVK102" s="44"/>
      <c r="WVL102" s="44"/>
      <c r="WVM102" s="44"/>
      <c r="WVN102" s="44"/>
      <c r="WVO102" s="44"/>
      <c r="WVP102" s="44"/>
      <c r="WVQ102" s="44"/>
      <c r="WVR102" s="44"/>
      <c r="WVS102" s="44"/>
      <c r="WVT102" s="44"/>
      <c r="WVU102" s="44"/>
      <c r="WVV102" s="44"/>
      <c r="WVW102" s="44"/>
      <c r="WVX102" s="44"/>
      <c r="WVY102" s="44"/>
      <c r="WVZ102" s="44"/>
      <c r="WWA102" s="44"/>
      <c r="WWB102" s="44"/>
      <c r="WWC102" s="44"/>
      <c r="WWD102" s="44"/>
      <c r="WWE102" s="44"/>
      <c r="WWF102" s="44"/>
      <c r="WWG102" s="44"/>
      <c r="WWH102" s="44"/>
      <c r="WWI102" s="44"/>
      <c r="WWJ102" s="44"/>
      <c r="WWK102" s="44"/>
      <c r="WWL102" s="44"/>
      <c r="WWM102" s="44"/>
      <c r="WWN102" s="44"/>
      <c r="WWO102" s="44"/>
      <c r="WWP102" s="44"/>
      <c r="WWQ102" s="44"/>
      <c r="WWR102" s="44"/>
      <c r="WWS102" s="44"/>
      <c r="WWT102" s="44"/>
      <c r="WWU102" s="44"/>
      <c r="WWV102" s="44"/>
      <c r="WWW102" s="44"/>
      <c r="WWX102" s="44"/>
      <c r="WWY102" s="44"/>
      <c r="WWZ102" s="44"/>
      <c r="WXA102" s="44"/>
      <c r="WXB102" s="44"/>
      <c r="WXC102" s="44"/>
      <c r="WXD102" s="44"/>
      <c r="WXE102" s="44"/>
      <c r="WXF102" s="44"/>
      <c r="WXG102" s="44"/>
      <c r="WXH102" s="44"/>
      <c r="WXI102" s="44"/>
      <c r="WXJ102" s="44"/>
      <c r="WXK102" s="44"/>
      <c r="WXL102" s="44"/>
      <c r="WXM102" s="44"/>
      <c r="WXN102" s="44"/>
      <c r="WXO102" s="44"/>
      <c r="WXP102" s="44"/>
      <c r="WXQ102" s="44"/>
      <c r="WXR102" s="44"/>
      <c r="WXS102" s="44"/>
      <c r="WXT102" s="44"/>
      <c r="WXU102" s="44"/>
      <c r="WXV102" s="44"/>
      <c r="WXW102" s="44"/>
      <c r="WXX102" s="44"/>
      <c r="WXY102" s="44"/>
      <c r="WXZ102" s="44"/>
      <c r="WYA102" s="44"/>
      <c r="WYB102" s="44"/>
      <c r="WYC102" s="44"/>
      <c r="WYD102" s="44"/>
      <c r="WYE102" s="44"/>
      <c r="WYF102" s="44"/>
      <c r="WYG102" s="44"/>
      <c r="WYH102" s="44"/>
      <c r="WYI102" s="44"/>
      <c r="WYJ102" s="44"/>
      <c r="WYK102" s="44"/>
      <c r="WYL102" s="44"/>
      <c r="WYM102" s="44"/>
      <c r="WYN102" s="44"/>
      <c r="WYO102" s="44"/>
      <c r="WYP102" s="44"/>
      <c r="WYQ102" s="44"/>
      <c r="WYR102" s="44"/>
      <c r="WYS102" s="44"/>
      <c r="WYT102" s="44"/>
      <c r="WYU102" s="44"/>
      <c r="WYV102" s="44"/>
      <c r="WYW102" s="44"/>
      <c r="WYX102" s="44"/>
      <c r="WYY102" s="44"/>
      <c r="WYZ102" s="44"/>
      <c r="WZA102" s="44"/>
      <c r="WZB102" s="44"/>
      <c r="WZC102" s="44"/>
      <c r="WZD102" s="44"/>
      <c r="WZE102" s="44"/>
      <c r="WZF102" s="44"/>
      <c r="WZG102" s="44"/>
      <c r="WZH102" s="44"/>
      <c r="WZI102" s="44"/>
      <c r="WZJ102" s="44"/>
      <c r="WZK102" s="44"/>
      <c r="WZL102" s="44"/>
      <c r="WZM102" s="44"/>
      <c r="WZN102" s="44"/>
      <c r="WZO102" s="44"/>
      <c r="WZP102" s="44"/>
      <c r="WZQ102" s="44"/>
      <c r="WZR102" s="44"/>
      <c r="WZS102" s="44"/>
      <c r="WZT102" s="44"/>
      <c r="WZU102" s="44"/>
      <c r="WZV102" s="44"/>
      <c r="WZW102" s="44"/>
      <c r="WZX102" s="44"/>
      <c r="WZY102" s="44"/>
      <c r="WZZ102" s="44"/>
      <c r="XAA102" s="44"/>
      <c r="XAB102" s="44"/>
      <c r="XAC102" s="44"/>
      <c r="XAD102" s="44"/>
      <c r="XAE102" s="44"/>
      <c r="XAF102" s="44"/>
      <c r="XAG102" s="44"/>
      <c r="XAH102" s="44"/>
      <c r="XAI102" s="44"/>
      <c r="XAJ102" s="44"/>
      <c r="XAK102" s="44"/>
      <c r="XAL102" s="44"/>
      <c r="XAM102" s="44"/>
      <c r="XAN102" s="44"/>
      <c r="XAO102" s="44"/>
      <c r="XAP102" s="44"/>
      <c r="XAQ102" s="44"/>
      <c r="XAR102" s="44"/>
      <c r="XAS102" s="44"/>
      <c r="XAT102" s="44"/>
      <c r="XAU102" s="44"/>
      <c r="XAV102" s="44"/>
      <c r="XAW102" s="44"/>
      <c r="XAX102" s="44"/>
      <c r="XAY102" s="44"/>
      <c r="XAZ102" s="44"/>
      <c r="XBA102" s="44"/>
      <c r="XBB102" s="44"/>
      <c r="XBC102" s="44"/>
      <c r="XBD102" s="44"/>
      <c r="XBE102" s="44"/>
      <c r="XBF102" s="44"/>
      <c r="XBG102" s="44"/>
      <c r="XBH102" s="44"/>
      <c r="XBI102" s="44"/>
      <c r="XBJ102" s="44"/>
      <c r="XBK102" s="44"/>
      <c r="XBL102" s="44"/>
      <c r="XBM102" s="44"/>
      <c r="XBN102" s="44"/>
      <c r="XBO102" s="44"/>
      <c r="XBP102" s="44"/>
      <c r="XBQ102" s="44"/>
      <c r="XBR102" s="44"/>
      <c r="XBS102" s="44"/>
      <c r="XBT102" s="44"/>
      <c r="XBU102" s="44"/>
      <c r="XBV102" s="44"/>
      <c r="XBW102" s="44"/>
      <c r="XBX102" s="44"/>
      <c r="XBY102" s="44"/>
      <c r="XBZ102" s="44"/>
      <c r="XCA102" s="44"/>
      <c r="XCB102" s="44"/>
      <c r="XCC102" s="44"/>
      <c r="XCD102" s="44"/>
      <c r="XCE102" s="44"/>
      <c r="XCF102" s="44"/>
      <c r="XCG102" s="44"/>
      <c r="XCH102" s="44"/>
      <c r="XCI102" s="44"/>
      <c r="XCJ102" s="44"/>
      <c r="XCK102" s="44"/>
      <c r="XCL102" s="44"/>
      <c r="XCM102" s="44"/>
      <c r="XCN102" s="44"/>
      <c r="XCO102" s="44"/>
      <c r="XCP102" s="44"/>
      <c r="XCQ102" s="44"/>
      <c r="XCR102" s="44"/>
      <c r="XCS102" s="44"/>
      <c r="XCT102" s="44"/>
      <c r="XCU102" s="44"/>
      <c r="XCV102" s="44"/>
      <c r="XCW102" s="44"/>
      <c r="XCX102" s="44"/>
      <c r="XCY102" s="44"/>
      <c r="XCZ102" s="44"/>
      <c r="XDA102" s="44"/>
      <c r="XDB102" s="44"/>
      <c r="XDC102" s="44"/>
      <c r="XDD102" s="44"/>
      <c r="XDE102" s="44"/>
      <c r="XDF102" s="44"/>
      <c r="XDG102" s="44"/>
      <c r="XDH102" s="44"/>
      <c r="XDI102" s="44"/>
      <c r="XDJ102" s="44"/>
      <c r="XDK102" s="44"/>
      <c r="XDL102" s="44"/>
      <c r="XDM102" s="44"/>
      <c r="XDN102" s="44"/>
      <c r="XDO102" s="44"/>
      <c r="XDP102" s="44"/>
      <c r="XDQ102" s="44"/>
      <c r="XDR102" s="44"/>
      <c r="XDS102" s="44"/>
      <c r="XDT102" s="44"/>
      <c r="XDU102" s="44"/>
      <c r="XDV102" s="44"/>
      <c r="XDW102" s="44"/>
      <c r="XDX102" s="44"/>
      <c r="XDY102" s="44"/>
      <c r="XDZ102" s="44"/>
      <c r="XEA102" s="44"/>
      <c r="XEB102" s="44"/>
      <c r="XEC102" s="44"/>
      <c r="XED102" s="44"/>
      <c r="XEE102" s="44"/>
      <c r="XEF102" s="44"/>
      <c r="XEG102" s="44"/>
      <c r="XEH102" s="44"/>
      <c r="XEI102" s="44"/>
      <c r="XEJ102" s="44"/>
      <c r="XEK102" s="44"/>
    </row>
    <row r="103" spans="1:16365" s="34" customFormat="1" x14ac:dyDescent="0.2">
      <c r="A103" s="16" t="s">
        <v>93</v>
      </c>
      <c r="B103" s="45" t="s">
        <v>94</v>
      </c>
      <c r="C103" s="26" t="s">
        <v>14</v>
      </c>
      <c r="D103" s="40">
        <v>0</v>
      </c>
      <c r="E103" s="40">
        <v>0</v>
      </c>
      <c r="F103" s="40">
        <v>0</v>
      </c>
      <c r="G103" s="40">
        <v>4.9393921912499996</v>
      </c>
      <c r="H103" s="40">
        <v>0</v>
      </c>
      <c r="I103" s="40">
        <v>0.10305799624999999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4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4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4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4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4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4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4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4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4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4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4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4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4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4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4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4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4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4"/>
      <c r="VB103" s="44"/>
      <c r="VC103" s="44"/>
      <c r="VD103" s="44"/>
      <c r="VE103" s="44"/>
      <c r="VF103" s="44"/>
      <c r="VG103" s="44"/>
      <c r="VH103" s="44"/>
      <c r="VI103" s="44"/>
      <c r="VJ103" s="44"/>
      <c r="VK103" s="44"/>
      <c r="VL103" s="44"/>
      <c r="VM103" s="44"/>
      <c r="VN103" s="44"/>
      <c r="VO103" s="44"/>
      <c r="VP103" s="44"/>
      <c r="VQ103" s="44"/>
      <c r="VR103" s="44"/>
      <c r="VS103" s="44"/>
      <c r="VT103" s="44"/>
      <c r="VU103" s="44"/>
      <c r="VV103" s="44"/>
      <c r="VW103" s="44"/>
      <c r="VX103" s="44"/>
      <c r="VY103" s="44"/>
      <c r="VZ103" s="44"/>
      <c r="WA103" s="44"/>
      <c r="WB103" s="44"/>
      <c r="WC103" s="44"/>
      <c r="WD103" s="44"/>
      <c r="WE103" s="44"/>
      <c r="WF103" s="44"/>
      <c r="WG103" s="44"/>
      <c r="WH103" s="44"/>
      <c r="WI103" s="44"/>
      <c r="WJ103" s="44"/>
      <c r="WK103" s="44"/>
      <c r="WL103" s="44"/>
      <c r="WM103" s="44"/>
      <c r="WN103" s="44"/>
      <c r="WO103" s="44"/>
      <c r="WP103" s="44"/>
      <c r="WQ103" s="44"/>
      <c r="WR103" s="44"/>
      <c r="WS103" s="44"/>
      <c r="WT103" s="44"/>
      <c r="WU103" s="44"/>
      <c r="WV103" s="44"/>
      <c r="WW103" s="44"/>
      <c r="WX103" s="44"/>
      <c r="WY103" s="44"/>
      <c r="WZ103" s="44"/>
      <c r="XA103" s="44"/>
      <c r="XB103" s="44"/>
      <c r="XC103" s="44"/>
      <c r="XD103" s="44"/>
      <c r="XE103" s="44"/>
      <c r="XF103" s="44"/>
      <c r="XG103" s="44"/>
      <c r="XH103" s="44"/>
      <c r="XI103" s="44"/>
      <c r="XJ103" s="44"/>
      <c r="XK103" s="44"/>
      <c r="XL103" s="44"/>
      <c r="XM103" s="44"/>
      <c r="XN103" s="44"/>
      <c r="XO103" s="44"/>
      <c r="XP103" s="44"/>
      <c r="XQ103" s="44"/>
      <c r="XR103" s="44"/>
      <c r="XS103" s="44"/>
      <c r="XT103" s="44"/>
      <c r="XU103" s="44"/>
      <c r="XV103" s="44"/>
      <c r="XW103" s="44"/>
      <c r="XX103" s="44"/>
      <c r="XY103" s="44"/>
      <c r="XZ103" s="44"/>
      <c r="YA103" s="44"/>
      <c r="YB103" s="44"/>
      <c r="YC103" s="44"/>
      <c r="YD103" s="44"/>
      <c r="YE103" s="44"/>
      <c r="YF103" s="44"/>
      <c r="YG103" s="44"/>
      <c r="YH103" s="44"/>
      <c r="YI103" s="44"/>
      <c r="YJ103" s="44"/>
      <c r="YK103" s="44"/>
      <c r="YL103" s="44"/>
      <c r="YM103" s="44"/>
      <c r="YN103" s="44"/>
      <c r="YO103" s="44"/>
      <c r="YP103" s="44"/>
      <c r="YQ103" s="44"/>
      <c r="YR103" s="44"/>
      <c r="YS103" s="44"/>
      <c r="YT103" s="44"/>
      <c r="YU103" s="44"/>
      <c r="YV103" s="44"/>
      <c r="YW103" s="44"/>
      <c r="YX103" s="44"/>
      <c r="YY103" s="44"/>
      <c r="YZ103" s="44"/>
      <c r="ZA103" s="44"/>
      <c r="ZB103" s="44"/>
      <c r="ZC103" s="44"/>
      <c r="ZD103" s="44"/>
      <c r="ZE103" s="44"/>
      <c r="ZF103" s="44"/>
      <c r="ZG103" s="44"/>
      <c r="ZH103" s="44"/>
      <c r="ZI103" s="44"/>
      <c r="ZJ103" s="44"/>
      <c r="ZK103" s="44"/>
      <c r="ZL103" s="44"/>
      <c r="ZM103" s="44"/>
      <c r="ZN103" s="44"/>
      <c r="ZO103" s="44"/>
      <c r="ZP103" s="44"/>
      <c r="ZQ103" s="44"/>
      <c r="ZR103" s="44"/>
      <c r="ZS103" s="44"/>
      <c r="ZT103" s="44"/>
      <c r="ZU103" s="44"/>
      <c r="ZV103" s="44"/>
      <c r="ZW103" s="44"/>
      <c r="ZX103" s="44"/>
      <c r="ZY103" s="44"/>
      <c r="ZZ103" s="44"/>
      <c r="AAA103" s="44"/>
      <c r="AAB103" s="44"/>
      <c r="AAC103" s="44"/>
      <c r="AAD103" s="44"/>
      <c r="AAE103" s="44"/>
      <c r="AAF103" s="44"/>
      <c r="AAG103" s="44"/>
      <c r="AAH103" s="44"/>
      <c r="AAI103" s="44"/>
      <c r="AAJ103" s="44"/>
      <c r="AAK103" s="44"/>
      <c r="AAL103" s="44"/>
      <c r="AAM103" s="44"/>
      <c r="AAN103" s="44"/>
      <c r="AAO103" s="44"/>
      <c r="AAP103" s="44"/>
      <c r="AAQ103" s="44"/>
      <c r="AAR103" s="44"/>
      <c r="AAS103" s="44"/>
      <c r="AAT103" s="44"/>
      <c r="AAU103" s="44"/>
      <c r="AAV103" s="44"/>
      <c r="AAW103" s="44"/>
      <c r="AAX103" s="44"/>
      <c r="AAY103" s="44"/>
      <c r="AAZ103" s="44"/>
      <c r="ABA103" s="44"/>
      <c r="ABB103" s="44"/>
      <c r="ABC103" s="44"/>
      <c r="ABD103" s="44"/>
      <c r="ABE103" s="44"/>
      <c r="ABF103" s="44"/>
      <c r="ABG103" s="44"/>
      <c r="ABH103" s="44"/>
      <c r="ABI103" s="44"/>
      <c r="ABJ103" s="44"/>
      <c r="ABK103" s="44"/>
      <c r="ABL103" s="44"/>
      <c r="ABM103" s="44"/>
      <c r="ABN103" s="44"/>
      <c r="ABO103" s="44"/>
      <c r="ABP103" s="44"/>
      <c r="ABQ103" s="44"/>
      <c r="ABR103" s="44"/>
      <c r="ABS103" s="44"/>
      <c r="ABT103" s="44"/>
      <c r="ABU103" s="44"/>
      <c r="ABV103" s="44"/>
      <c r="ABW103" s="44"/>
      <c r="ABX103" s="44"/>
      <c r="ABY103" s="44"/>
      <c r="ABZ103" s="44"/>
      <c r="ACA103" s="44"/>
      <c r="ACB103" s="44"/>
      <c r="ACC103" s="44"/>
      <c r="ACD103" s="44"/>
      <c r="ACE103" s="44"/>
      <c r="ACF103" s="44"/>
      <c r="ACG103" s="44"/>
      <c r="ACH103" s="44"/>
      <c r="ACI103" s="44"/>
      <c r="ACJ103" s="44"/>
      <c r="ACK103" s="44"/>
      <c r="ACL103" s="44"/>
      <c r="ACM103" s="44"/>
      <c r="ACN103" s="44"/>
      <c r="ACO103" s="44"/>
      <c r="ACP103" s="44"/>
      <c r="ACQ103" s="44"/>
      <c r="ACR103" s="44"/>
      <c r="ACS103" s="44"/>
      <c r="ACT103" s="44"/>
      <c r="ACU103" s="44"/>
      <c r="ACV103" s="44"/>
      <c r="ACW103" s="44"/>
      <c r="ACX103" s="44"/>
      <c r="ACY103" s="44"/>
      <c r="ACZ103" s="44"/>
      <c r="ADA103" s="44"/>
      <c r="ADB103" s="44"/>
      <c r="ADC103" s="44"/>
      <c r="ADD103" s="44"/>
      <c r="ADE103" s="44"/>
      <c r="ADF103" s="44"/>
      <c r="ADG103" s="44"/>
      <c r="ADH103" s="44"/>
      <c r="ADI103" s="44"/>
      <c r="ADJ103" s="44"/>
      <c r="ADK103" s="44"/>
      <c r="ADL103" s="44"/>
      <c r="ADM103" s="44"/>
      <c r="ADN103" s="44"/>
      <c r="ADO103" s="44"/>
      <c r="ADP103" s="44"/>
      <c r="ADQ103" s="44"/>
      <c r="ADR103" s="44"/>
      <c r="ADS103" s="44"/>
      <c r="ADT103" s="44"/>
      <c r="ADU103" s="44"/>
      <c r="ADV103" s="44"/>
      <c r="ADW103" s="44"/>
      <c r="ADX103" s="44"/>
      <c r="ADY103" s="44"/>
      <c r="ADZ103" s="44"/>
      <c r="AEA103" s="44"/>
      <c r="AEB103" s="44"/>
      <c r="AEC103" s="44"/>
      <c r="AED103" s="44"/>
      <c r="AEE103" s="44"/>
      <c r="AEF103" s="44"/>
      <c r="AEG103" s="44"/>
      <c r="AEH103" s="44"/>
      <c r="AEI103" s="44"/>
      <c r="AEJ103" s="44"/>
      <c r="AEK103" s="44"/>
      <c r="AEL103" s="44"/>
      <c r="AEM103" s="44"/>
      <c r="AEN103" s="44"/>
      <c r="AEO103" s="44"/>
      <c r="AEP103" s="44"/>
      <c r="AEQ103" s="44"/>
      <c r="AER103" s="44"/>
      <c r="AES103" s="44"/>
      <c r="AET103" s="44"/>
      <c r="AEU103" s="44"/>
      <c r="AEV103" s="44"/>
      <c r="AEW103" s="44"/>
      <c r="AEX103" s="44"/>
      <c r="AEY103" s="44"/>
      <c r="AEZ103" s="44"/>
      <c r="AFA103" s="44"/>
      <c r="AFB103" s="44"/>
      <c r="AFC103" s="44"/>
      <c r="AFD103" s="44"/>
      <c r="AFE103" s="44"/>
      <c r="AFF103" s="44"/>
      <c r="AFG103" s="44"/>
      <c r="AFH103" s="44"/>
      <c r="AFI103" s="44"/>
      <c r="AFJ103" s="44"/>
      <c r="AFK103" s="44"/>
      <c r="AFL103" s="44"/>
      <c r="AFM103" s="44"/>
      <c r="AFN103" s="44"/>
      <c r="AFO103" s="44"/>
      <c r="AFP103" s="44"/>
      <c r="AFQ103" s="44"/>
      <c r="AFR103" s="44"/>
      <c r="AFS103" s="44"/>
      <c r="AFT103" s="44"/>
      <c r="AFU103" s="44"/>
      <c r="AFV103" s="44"/>
      <c r="AFW103" s="44"/>
      <c r="AFX103" s="44"/>
      <c r="AFY103" s="44"/>
      <c r="AFZ103" s="44"/>
      <c r="AGA103" s="44"/>
      <c r="AGB103" s="44"/>
      <c r="AGC103" s="44"/>
      <c r="AGD103" s="44"/>
      <c r="AGE103" s="44"/>
      <c r="AGF103" s="44"/>
      <c r="AGG103" s="44"/>
      <c r="AGH103" s="44"/>
      <c r="AGI103" s="44"/>
      <c r="AGJ103" s="44"/>
      <c r="AGK103" s="44"/>
      <c r="AGL103" s="44"/>
      <c r="AGM103" s="44"/>
      <c r="AGN103" s="44"/>
      <c r="AGO103" s="44"/>
      <c r="AGP103" s="44"/>
      <c r="AGQ103" s="44"/>
      <c r="AGR103" s="44"/>
      <c r="AGS103" s="44"/>
      <c r="AGT103" s="44"/>
      <c r="AGU103" s="44"/>
      <c r="AGV103" s="44"/>
      <c r="AGW103" s="44"/>
      <c r="AGX103" s="44"/>
      <c r="AGY103" s="44"/>
      <c r="AGZ103" s="44"/>
      <c r="AHA103" s="44"/>
      <c r="AHB103" s="44"/>
      <c r="AHC103" s="44"/>
      <c r="AHD103" s="44"/>
      <c r="AHE103" s="44"/>
      <c r="AHF103" s="44"/>
      <c r="AHG103" s="44"/>
      <c r="AHH103" s="44"/>
      <c r="AHI103" s="44"/>
      <c r="AHJ103" s="44"/>
      <c r="AHK103" s="44"/>
      <c r="AHL103" s="44"/>
      <c r="AHM103" s="44"/>
      <c r="AHN103" s="44"/>
      <c r="AHO103" s="44"/>
      <c r="AHP103" s="44"/>
      <c r="AHQ103" s="44"/>
      <c r="AHR103" s="44"/>
      <c r="AHS103" s="44"/>
      <c r="AHT103" s="44"/>
      <c r="AHU103" s="44"/>
      <c r="AHV103" s="44"/>
      <c r="AHW103" s="44"/>
      <c r="AHX103" s="44"/>
      <c r="AHY103" s="44"/>
      <c r="AHZ103" s="44"/>
      <c r="AIA103" s="44"/>
      <c r="AIB103" s="44"/>
      <c r="AIC103" s="44"/>
      <c r="AID103" s="44"/>
      <c r="AIE103" s="44"/>
      <c r="AIF103" s="44"/>
      <c r="AIG103" s="44"/>
      <c r="AIH103" s="44"/>
      <c r="AII103" s="44"/>
      <c r="AIJ103" s="44"/>
      <c r="AIK103" s="44"/>
      <c r="AIL103" s="44"/>
      <c r="AIM103" s="44"/>
      <c r="AIN103" s="44"/>
      <c r="AIO103" s="44"/>
      <c r="AIP103" s="44"/>
      <c r="AIQ103" s="44"/>
      <c r="AIR103" s="44"/>
      <c r="AIS103" s="44"/>
      <c r="AIT103" s="44"/>
      <c r="AIU103" s="44"/>
      <c r="AIV103" s="44"/>
      <c r="AIW103" s="44"/>
      <c r="AIX103" s="44"/>
      <c r="AIY103" s="44"/>
      <c r="AIZ103" s="44"/>
      <c r="AJA103" s="44"/>
      <c r="AJB103" s="44"/>
      <c r="AJC103" s="44"/>
      <c r="AJD103" s="44"/>
      <c r="AJE103" s="44"/>
      <c r="AJF103" s="44"/>
      <c r="AJG103" s="44"/>
      <c r="AJH103" s="44"/>
      <c r="AJI103" s="44"/>
      <c r="AJJ103" s="44"/>
      <c r="AJK103" s="44"/>
      <c r="AJL103" s="44"/>
      <c r="AJM103" s="44"/>
      <c r="AJN103" s="44"/>
      <c r="AJO103" s="44"/>
      <c r="AJP103" s="44"/>
      <c r="AJQ103" s="44"/>
      <c r="AJR103" s="44"/>
      <c r="AJS103" s="44"/>
      <c r="AJT103" s="44"/>
      <c r="AJU103" s="44"/>
      <c r="AJV103" s="44"/>
      <c r="AJW103" s="44"/>
      <c r="AJX103" s="44"/>
      <c r="AJY103" s="44"/>
      <c r="AJZ103" s="44"/>
      <c r="AKA103" s="44"/>
      <c r="AKB103" s="44"/>
      <c r="AKC103" s="44"/>
      <c r="AKD103" s="44"/>
      <c r="AKE103" s="44"/>
      <c r="AKF103" s="44"/>
      <c r="AKG103" s="44"/>
      <c r="AKH103" s="44"/>
      <c r="AKI103" s="44"/>
      <c r="AKJ103" s="44"/>
      <c r="AKK103" s="44"/>
      <c r="AKL103" s="44"/>
      <c r="AKM103" s="44"/>
      <c r="AKN103" s="44"/>
      <c r="AKO103" s="44"/>
      <c r="AKP103" s="44"/>
      <c r="AKQ103" s="44"/>
      <c r="AKR103" s="44"/>
      <c r="AKS103" s="44"/>
      <c r="AKT103" s="44"/>
      <c r="AKU103" s="44"/>
      <c r="AKV103" s="44"/>
      <c r="AKW103" s="44"/>
      <c r="AKX103" s="44"/>
      <c r="AKY103" s="44"/>
      <c r="AKZ103" s="44"/>
      <c r="ALA103" s="44"/>
      <c r="ALB103" s="44"/>
      <c r="ALC103" s="44"/>
      <c r="ALD103" s="44"/>
      <c r="ALE103" s="44"/>
      <c r="ALF103" s="44"/>
      <c r="ALG103" s="44"/>
      <c r="ALH103" s="44"/>
      <c r="ALI103" s="44"/>
      <c r="ALJ103" s="44"/>
      <c r="ALK103" s="44"/>
      <c r="ALL103" s="44"/>
      <c r="ALM103" s="44"/>
      <c r="ALN103" s="44"/>
      <c r="ALO103" s="44"/>
      <c r="ALP103" s="44"/>
      <c r="ALQ103" s="44"/>
      <c r="ALR103" s="44"/>
      <c r="ALS103" s="44"/>
      <c r="ALT103" s="44"/>
      <c r="ALU103" s="44"/>
      <c r="ALV103" s="44"/>
      <c r="ALW103" s="44"/>
      <c r="ALX103" s="44"/>
      <c r="ALY103" s="44"/>
      <c r="ALZ103" s="44"/>
      <c r="AMA103" s="44"/>
      <c r="AMB103" s="44"/>
      <c r="AMC103" s="44"/>
      <c r="AMD103" s="44"/>
      <c r="AME103" s="44"/>
      <c r="AMF103" s="44"/>
      <c r="AMG103" s="44"/>
      <c r="AMH103" s="44"/>
      <c r="AMI103" s="44"/>
      <c r="AMJ103" s="44"/>
      <c r="AMK103" s="44"/>
      <c r="AML103" s="44"/>
      <c r="AMM103" s="44"/>
      <c r="AMN103" s="44"/>
      <c r="AMO103" s="44"/>
      <c r="AMP103" s="44"/>
      <c r="AMQ103" s="44"/>
      <c r="AMR103" s="44"/>
      <c r="AMS103" s="44"/>
      <c r="AMT103" s="44"/>
      <c r="AMU103" s="44"/>
      <c r="AMV103" s="44"/>
      <c r="AMW103" s="44"/>
      <c r="AMX103" s="44"/>
      <c r="AMY103" s="44"/>
      <c r="AMZ103" s="44"/>
      <c r="ANA103" s="44"/>
      <c r="ANB103" s="44"/>
      <c r="ANC103" s="44"/>
      <c r="AND103" s="44"/>
      <c r="ANE103" s="44"/>
      <c r="ANF103" s="44"/>
      <c r="ANG103" s="44"/>
      <c r="ANH103" s="44"/>
      <c r="ANI103" s="44"/>
      <c r="ANJ103" s="44"/>
      <c r="ANK103" s="44"/>
      <c r="ANL103" s="44"/>
      <c r="ANM103" s="44"/>
      <c r="ANN103" s="44"/>
      <c r="ANO103" s="44"/>
      <c r="ANP103" s="44"/>
      <c r="ANQ103" s="44"/>
      <c r="ANR103" s="44"/>
      <c r="ANS103" s="44"/>
      <c r="ANT103" s="44"/>
      <c r="ANU103" s="44"/>
      <c r="ANV103" s="44"/>
      <c r="ANW103" s="44"/>
      <c r="ANX103" s="44"/>
      <c r="ANY103" s="44"/>
      <c r="ANZ103" s="44"/>
      <c r="AOA103" s="44"/>
      <c r="AOB103" s="44"/>
      <c r="AOC103" s="44"/>
      <c r="AOD103" s="44"/>
      <c r="AOE103" s="44"/>
      <c r="AOF103" s="44"/>
      <c r="AOG103" s="44"/>
      <c r="AOH103" s="44"/>
      <c r="AOI103" s="44"/>
      <c r="AOJ103" s="44"/>
      <c r="AOK103" s="44"/>
      <c r="AOL103" s="44"/>
      <c r="AOM103" s="44"/>
      <c r="AON103" s="44"/>
      <c r="AOO103" s="44"/>
      <c r="AOP103" s="44"/>
      <c r="AOQ103" s="44"/>
      <c r="AOR103" s="44"/>
      <c r="AOS103" s="44"/>
      <c r="AOT103" s="44"/>
      <c r="AOU103" s="44"/>
      <c r="AOV103" s="44"/>
      <c r="AOW103" s="44"/>
      <c r="AOX103" s="44"/>
      <c r="AOY103" s="44"/>
      <c r="AOZ103" s="44"/>
      <c r="APA103" s="44"/>
      <c r="APB103" s="44"/>
      <c r="APC103" s="44"/>
      <c r="APD103" s="44"/>
      <c r="APE103" s="44"/>
      <c r="APF103" s="44"/>
      <c r="APG103" s="44"/>
      <c r="APH103" s="44"/>
      <c r="API103" s="44"/>
      <c r="APJ103" s="44"/>
      <c r="APK103" s="44"/>
      <c r="APL103" s="44"/>
      <c r="APM103" s="44"/>
      <c r="APN103" s="44"/>
      <c r="APO103" s="44"/>
      <c r="APP103" s="44"/>
      <c r="APQ103" s="44"/>
      <c r="APR103" s="44"/>
      <c r="APS103" s="44"/>
      <c r="APT103" s="44"/>
      <c r="APU103" s="44"/>
      <c r="APV103" s="44"/>
      <c r="APW103" s="44"/>
      <c r="APX103" s="44"/>
      <c r="APY103" s="44"/>
      <c r="APZ103" s="44"/>
      <c r="AQA103" s="44"/>
      <c r="AQB103" s="44"/>
      <c r="AQC103" s="44"/>
      <c r="AQD103" s="44"/>
      <c r="AQE103" s="44"/>
      <c r="AQF103" s="44"/>
      <c r="AQG103" s="44"/>
      <c r="AQH103" s="44"/>
      <c r="AQI103" s="44"/>
      <c r="AQJ103" s="44"/>
      <c r="AQK103" s="44"/>
      <c r="AQL103" s="44"/>
      <c r="AQM103" s="44"/>
      <c r="AQN103" s="44"/>
      <c r="AQO103" s="44"/>
      <c r="AQP103" s="44"/>
      <c r="AQQ103" s="44"/>
      <c r="AQR103" s="44"/>
      <c r="AQS103" s="44"/>
      <c r="AQT103" s="44"/>
      <c r="AQU103" s="44"/>
      <c r="AQV103" s="44"/>
      <c r="AQW103" s="44"/>
      <c r="AQX103" s="44"/>
      <c r="AQY103" s="44"/>
      <c r="AQZ103" s="44"/>
      <c r="ARA103" s="44"/>
      <c r="ARB103" s="44"/>
      <c r="ARC103" s="44"/>
      <c r="ARD103" s="44"/>
      <c r="ARE103" s="44"/>
      <c r="ARF103" s="44"/>
      <c r="ARG103" s="44"/>
      <c r="ARH103" s="44"/>
      <c r="ARI103" s="44"/>
      <c r="ARJ103" s="44"/>
      <c r="ARK103" s="44"/>
      <c r="ARL103" s="44"/>
      <c r="ARM103" s="44"/>
      <c r="ARN103" s="44"/>
      <c r="ARO103" s="44"/>
      <c r="ARP103" s="44"/>
      <c r="ARQ103" s="44"/>
      <c r="ARR103" s="44"/>
      <c r="ARS103" s="44"/>
      <c r="ART103" s="44"/>
      <c r="ARU103" s="44"/>
      <c r="ARV103" s="44"/>
      <c r="ARW103" s="44"/>
      <c r="ARX103" s="44"/>
      <c r="ARY103" s="44"/>
      <c r="ARZ103" s="44"/>
      <c r="ASA103" s="44"/>
      <c r="ASB103" s="44"/>
      <c r="ASC103" s="44"/>
      <c r="ASD103" s="44"/>
      <c r="ASE103" s="44"/>
      <c r="ASF103" s="44"/>
      <c r="ASG103" s="44"/>
      <c r="ASH103" s="44"/>
      <c r="ASI103" s="44"/>
      <c r="ASJ103" s="44"/>
      <c r="ASK103" s="44"/>
      <c r="ASL103" s="44"/>
      <c r="ASM103" s="44"/>
      <c r="ASN103" s="44"/>
      <c r="ASO103" s="44"/>
      <c r="ASP103" s="44"/>
      <c r="ASQ103" s="44"/>
      <c r="ASR103" s="44"/>
      <c r="ASS103" s="44"/>
      <c r="AST103" s="44"/>
      <c r="ASU103" s="44"/>
      <c r="ASV103" s="44"/>
      <c r="ASW103" s="44"/>
      <c r="ASX103" s="44"/>
      <c r="ASY103" s="44"/>
      <c r="ASZ103" s="44"/>
      <c r="ATA103" s="44"/>
      <c r="ATB103" s="44"/>
      <c r="ATC103" s="44"/>
      <c r="ATD103" s="44"/>
      <c r="ATE103" s="44"/>
      <c r="ATF103" s="44"/>
      <c r="ATG103" s="44"/>
      <c r="ATH103" s="44"/>
      <c r="ATI103" s="44"/>
      <c r="ATJ103" s="44"/>
      <c r="ATK103" s="44"/>
      <c r="ATL103" s="44"/>
      <c r="ATM103" s="44"/>
      <c r="ATN103" s="44"/>
      <c r="ATO103" s="44"/>
      <c r="ATP103" s="44"/>
      <c r="ATQ103" s="44"/>
      <c r="ATR103" s="44"/>
      <c r="ATS103" s="44"/>
      <c r="ATT103" s="44"/>
      <c r="ATU103" s="44"/>
      <c r="ATV103" s="44"/>
      <c r="ATW103" s="44"/>
      <c r="ATX103" s="44"/>
      <c r="ATY103" s="44"/>
      <c r="ATZ103" s="44"/>
      <c r="AUA103" s="44"/>
      <c r="AUB103" s="44"/>
      <c r="AUC103" s="44"/>
      <c r="AUD103" s="44"/>
      <c r="AUE103" s="44"/>
      <c r="AUF103" s="44"/>
      <c r="AUG103" s="44"/>
      <c r="AUH103" s="44"/>
      <c r="AUI103" s="44"/>
      <c r="AUJ103" s="44"/>
      <c r="AUK103" s="44"/>
      <c r="AUL103" s="44"/>
      <c r="AUM103" s="44"/>
      <c r="AUN103" s="44"/>
      <c r="AUO103" s="44"/>
      <c r="AUP103" s="44"/>
      <c r="AUQ103" s="44"/>
      <c r="AUR103" s="44"/>
      <c r="AUS103" s="44"/>
      <c r="AUT103" s="44"/>
      <c r="AUU103" s="44"/>
      <c r="AUV103" s="44"/>
      <c r="AUW103" s="44"/>
      <c r="AUX103" s="44"/>
      <c r="AUY103" s="44"/>
      <c r="AUZ103" s="44"/>
      <c r="AVA103" s="44"/>
      <c r="AVB103" s="44"/>
      <c r="AVC103" s="44"/>
      <c r="AVD103" s="44"/>
      <c r="AVE103" s="44"/>
      <c r="AVF103" s="44"/>
      <c r="AVG103" s="44"/>
      <c r="AVH103" s="44"/>
      <c r="AVI103" s="44"/>
      <c r="AVJ103" s="44"/>
      <c r="AVK103" s="44"/>
      <c r="AVL103" s="44"/>
      <c r="AVM103" s="44"/>
      <c r="AVN103" s="44"/>
      <c r="AVO103" s="44"/>
      <c r="AVP103" s="44"/>
      <c r="AVQ103" s="44"/>
      <c r="AVR103" s="44"/>
      <c r="AVS103" s="44"/>
      <c r="AVT103" s="44"/>
      <c r="AVU103" s="44"/>
      <c r="AVV103" s="44"/>
      <c r="AVW103" s="44"/>
      <c r="AVX103" s="44"/>
      <c r="AVY103" s="44"/>
      <c r="AVZ103" s="44"/>
      <c r="AWA103" s="44"/>
      <c r="AWB103" s="44"/>
      <c r="AWC103" s="44"/>
      <c r="AWD103" s="44"/>
      <c r="AWE103" s="44"/>
      <c r="AWF103" s="44"/>
      <c r="AWG103" s="44"/>
      <c r="AWH103" s="44"/>
      <c r="AWI103" s="44"/>
      <c r="AWJ103" s="44"/>
      <c r="AWK103" s="44"/>
      <c r="AWL103" s="44"/>
      <c r="AWM103" s="44"/>
      <c r="AWN103" s="44"/>
      <c r="AWO103" s="44"/>
      <c r="AWP103" s="44"/>
      <c r="AWQ103" s="44"/>
      <c r="AWR103" s="44"/>
      <c r="AWS103" s="44"/>
      <c r="AWT103" s="44"/>
      <c r="AWU103" s="44"/>
      <c r="AWV103" s="44"/>
      <c r="AWW103" s="44"/>
      <c r="AWX103" s="44"/>
      <c r="AWY103" s="44"/>
      <c r="AWZ103" s="44"/>
      <c r="AXA103" s="44"/>
      <c r="AXB103" s="44"/>
      <c r="AXC103" s="44"/>
      <c r="AXD103" s="44"/>
      <c r="AXE103" s="44"/>
      <c r="AXF103" s="44"/>
      <c r="AXG103" s="44"/>
      <c r="AXH103" s="44"/>
      <c r="AXI103" s="44"/>
      <c r="AXJ103" s="44"/>
      <c r="AXK103" s="44"/>
      <c r="AXL103" s="44"/>
      <c r="AXM103" s="44"/>
      <c r="AXN103" s="44"/>
      <c r="AXO103" s="44"/>
      <c r="AXP103" s="44"/>
      <c r="AXQ103" s="44"/>
      <c r="AXR103" s="44"/>
      <c r="AXS103" s="44"/>
      <c r="AXT103" s="44"/>
      <c r="AXU103" s="44"/>
      <c r="AXV103" s="44"/>
      <c r="AXW103" s="44"/>
      <c r="AXX103" s="44"/>
      <c r="AXY103" s="44"/>
      <c r="AXZ103" s="44"/>
      <c r="AYA103" s="44"/>
      <c r="AYB103" s="44"/>
      <c r="AYC103" s="44"/>
      <c r="AYD103" s="44"/>
      <c r="AYE103" s="44"/>
      <c r="AYF103" s="44"/>
      <c r="AYG103" s="44"/>
      <c r="AYH103" s="44"/>
      <c r="AYI103" s="44"/>
      <c r="AYJ103" s="44"/>
      <c r="AYK103" s="44"/>
      <c r="AYL103" s="44"/>
      <c r="AYM103" s="44"/>
      <c r="AYN103" s="44"/>
      <c r="AYO103" s="44"/>
      <c r="AYP103" s="44"/>
      <c r="AYQ103" s="44"/>
      <c r="AYR103" s="44"/>
      <c r="AYS103" s="44"/>
      <c r="AYT103" s="44"/>
      <c r="AYU103" s="44"/>
      <c r="AYV103" s="44"/>
      <c r="AYW103" s="44"/>
      <c r="AYX103" s="44"/>
      <c r="AYY103" s="44"/>
      <c r="AYZ103" s="44"/>
      <c r="AZA103" s="44"/>
      <c r="AZB103" s="44"/>
      <c r="AZC103" s="44"/>
      <c r="AZD103" s="44"/>
      <c r="AZE103" s="44"/>
      <c r="AZF103" s="44"/>
      <c r="AZG103" s="44"/>
      <c r="AZH103" s="44"/>
      <c r="AZI103" s="44"/>
      <c r="AZJ103" s="44"/>
      <c r="AZK103" s="44"/>
      <c r="AZL103" s="44"/>
      <c r="AZM103" s="44"/>
      <c r="AZN103" s="44"/>
      <c r="AZO103" s="44"/>
      <c r="AZP103" s="44"/>
      <c r="AZQ103" s="44"/>
      <c r="AZR103" s="44"/>
      <c r="AZS103" s="44"/>
      <c r="AZT103" s="44"/>
      <c r="AZU103" s="44"/>
      <c r="AZV103" s="44"/>
      <c r="AZW103" s="44"/>
      <c r="AZX103" s="44"/>
      <c r="AZY103" s="44"/>
      <c r="AZZ103" s="44"/>
      <c r="BAA103" s="44"/>
      <c r="BAB103" s="44"/>
      <c r="BAC103" s="44"/>
      <c r="BAD103" s="44"/>
      <c r="BAE103" s="44"/>
      <c r="BAF103" s="44"/>
      <c r="BAG103" s="44"/>
      <c r="BAH103" s="44"/>
      <c r="BAI103" s="44"/>
      <c r="BAJ103" s="44"/>
      <c r="BAK103" s="44"/>
      <c r="BAL103" s="44"/>
      <c r="BAM103" s="44"/>
      <c r="BAN103" s="44"/>
      <c r="BAO103" s="44"/>
      <c r="BAP103" s="44"/>
      <c r="BAQ103" s="44"/>
      <c r="BAR103" s="44"/>
      <c r="BAS103" s="44"/>
      <c r="BAT103" s="44"/>
      <c r="BAU103" s="44"/>
      <c r="BAV103" s="44"/>
      <c r="BAW103" s="44"/>
      <c r="BAX103" s="44"/>
      <c r="BAY103" s="44"/>
      <c r="BAZ103" s="44"/>
      <c r="BBA103" s="44"/>
      <c r="BBB103" s="44"/>
      <c r="BBC103" s="44"/>
      <c r="BBD103" s="44"/>
      <c r="BBE103" s="44"/>
      <c r="BBF103" s="44"/>
      <c r="BBG103" s="44"/>
      <c r="BBH103" s="44"/>
      <c r="BBI103" s="44"/>
      <c r="BBJ103" s="44"/>
      <c r="BBK103" s="44"/>
      <c r="BBL103" s="44"/>
      <c r="BBM103" s="44"/>
      <c r="BBN103" s="44"/>
      <c r="BBO103" s="44"/>
      <c r="BBP103" s="44"/>
      <c r="BBQ103" s="44"/>
      <c r="BBR103" s="44"/>
      <c r="BBS103" s="44"/>
      <c r="BBT103" s="44"/>
      <c r="BBU103" s="44"/>
      <c r="BBV103" s="44"/>
      <c r="BBW103" s="44"/>
      <c r="BBX103" s="44"/>
      <c r="BBY103" s="44"/>
      <c r="BBZ103" s="44"/>
      <c r="BCA103" s="44"/>
      <c r="BCB103" s="44"/>
      <c r="BCC103" s="44"/>
      <c r="BCD103" s="44"/>
      <c r="BCE103" s="44"/>
      <c r="BCF103" s="44"/>
      <c r="BCG103" s="44"/>
      <c r="BCH103" s="44"/>
      <c r="BCI103" s="44"/>
      <c r="BCJ103" s="44"/>
      <c r="BCK103" s="44"/>
      <c r="BCL103" s="44"/>
      <c r="BCM103" s="44"/>
      <c r="BCN103" s="44"/>
      <c r="BCO103" s="44"/>
      <c r="BCP103" s="44"/>
      <c r="BCQ103" s="44"/>
      <c r="BCR103" s="44"/>
      <c r="BCS103" s="44"/>
      <c r="BCT103" s="44"/>
      <c r="BCU103" s="44"/>
      <c r="BCV103" s="44"/>
      <c r="BCW103" s="44"/>
      <c r="BCX103" s="44"/>
      <c r="BCY103" s="44"/>
      <c r="BCZ103" s="44"/>
      <c r="BDA103" s="44"/>
      <c r="BDB103" s="44"/>
      <c r="BDC103" s="44"/>
      <c r="BDD103" s="44"/>
      <c r="BDE103" s="44"/>
      <c r="BDF103" s="44"/>
      <c r="BDG103" s="44"/>
      <c r="BDH103" s="44"/>
      <c r="BDI103" s="44"/>
      <c r="BDJ103" s="44"/>
      <c r="BDK103" s="44"/>
      <c r="BDL103" s="44"/>
      <c r="BDM103" s="44"/>
      <c r="BDN103" s="44"/>
      <c r="BDO103" s="44"/>
      <c r="BDP103" s="44"/>
      <c r="BDQ103" s="44"/>
      <c r="BDR103" s="44"/>
      <c r="BDS103" s="44"/>
      <c r="BDT103" s="44"/>
      <c r="BDU103" s="44"/>
      <c r="BDV103" s="44"/>
      <c r="BDW103" s="44"/>
      <c r="BDX103" s="44"/>
      <c r="BDY103" s="44"/>
      <c r="BDZ103" s="44"/>
      <c r="BEA103" s="44"/>
      <c r="BEB103" s="44"/>
      <c r="BEC103" s="44"/>
      <c r="BED103" s="44"/>
      <c r="BEE103" s="44"/>
      <c r="BEF103" s="44"/>
      <c r="BEG103" s="44"/>
      <c r="BEH103" s="44"/>
      <c r="BEI103" s="44"/>
      <c r="BEJ103" s="44"/>
      <c r="BEK103" s="44"/>
      <c r="BEL103" s="44"/>
      <c r="BEM103" s="44"/>
      <c r="BEN103" s="44"/>
      <c r="BEO103" s="44"/>
      <c r="BEP103" s="44"/>
      <c r="BEQ103" s="44"/>
      <c r="BER103" s="44"/>
      <c r="BES103" s="44"/>
      <c r="BET103" s="44"/>
      <c r="BEU103" s="44"/>
      <c r="BEV103" s="44"/>
      <c r="BEW103" s="44"/>
      <c r="BEX103" s="44"/>
      <c r="BEY103" s="44"/>
      <c r="BEZ103" s="44"/>
      <c r="BFA103" s="44"/>
      <c r="BFB103" s="44"/>
      <c r="BFC103" s="44"/>
      <c r="BFD103" s="44"/>
      <c r="BFE103" s="44"/>
      <c r="BFF103" s="44"/>
      <c r="BFG103" s="44"/>
      <c r="BFH103" s="44"/>
      <c r="BFI103" s="44"/>
      <c r="BFJ103" s="44"/>
      <c r="BFK103" s="44"/>
      <c r="BFL103" s="44"/>
      <c r="BFM103" s="44"/>
      <c r="BFN103" s="44"/>
      <c r="BFO103" s="44"/>
      <c r="BFP103" s="44"/>
      <c r="BFQ103" s="44"/>
      <c r="BFR103" s="44"/>
      <c r="BFS103" s="44"/>
      <c r="BFT103" s="44"/>
      <c r="BFU103" s="44"/>
      <c r="BFV103" s="44"/>
      <c r="BFW103" s="44"/>
      <c r="BFX103" s="44"/>
      <c r="BFY103" s="44"/>
      <c r="BFZ103" s="44"/>
      <c r="BGA103" s="44"/>
      <c r="BGB103" s="44"/>
      <c r="BGC103" s="44"/>
      <c r="BGD103" s="44"/>
      <c r="BGE103" s="44"/>
      <c r="BGF103" s="44"/>
      <c r="BGG103" s="44"/>
      <c r="BGH103" s="44"/>
      <c r="BGI103" s="44"/>
      <c r="BGJ103" s="44"/>
      <c r="BGK103" s="44"/>
      <c r="BGL103" s="44"/>
      <c r="BGM103" s="44"/>
      <c r="BGN103" s="44"/>
      <c r="BGO103" s="44"/>
      <c r="BGP103" s="44"/>
      <c r="BGQ103" s="44"/>
      <c r="BGR103" s="44"/>
      <c r="BGS103" s="44"/>
      <c r="BGT103" s="44"/>
      <c r="BGU103" s="44"/>
      <c r="BGV103" s="44"/>
      <c r="BGW103" s="44"/>
      <c r="BGX103" s="44"/>
      <c r="BGY103" s="44"/>
      <c r="BGZ103" s="44"/>
      <c r="BHA103" s="44"/>
      <c r="BHB103" s="44"/>
      <c r="BHC103" s="44"/>
      <c r="BHD103" s="44"/>
      <c r="BHE103" s="44"/>
      <c r="BHF103" s="44"/>
      <c r="BHG103" s="44"/>
      <c r="BHH103" s="44"/>
      <c r="BHI103" s="44"/>
      <c r="BHJ103" s="44"/>
      <c r="BHK103" s="44"/>
      <c r="BHL103" s="44"/>
      <c r="BHM103" s="44"/>
      <c r="BHN103" s="44"/>
      <c r="BHO103" s="44"/>
      <c r="BHP103" s="44"/>
      <c r="BHQ103" s="44"/>
      <c r="BHR103" s="44"/>
      <c r="BHS103" s="44"/>
      <c r="BHT103" s="44"/>
      <c r="BHU103" s="44"/>
      <c r="BHV103" s="44"/>
      <c r="BHW103" s="44"/>
      <c r="BHX103" s="44"/>
      <c r="BHY103" s="44"/>
      <c r="BHZ103" s="44"/>
      <c r="BIA103" s="44"/>
      <c r="BIB103" s="44"/>
      <c r="BIC103" s="44"/>
      <c r="BID103" s="44"/>
      <c r="BIE103" s="44"/>
      <c r="BIF103" s="44"/>
      <c r="BIG103" s="44"/>
      <c r="BIH103" s="44"/>
      <c r="BII103" s="44"/>
      <c r="BIJ103" s="44"/>
      <c r="BIK103" s="44"/>
      <c r="BIL103" s="44"/>
      <c r="BIM103" s="44"/>
      <c r="BIN103" s="44"/>
      <c r="BIO103" s="44"/>
      <c r="BIP103" s="44"/>
      <c r="BIQ103" s="44"/>
      <c r="BIR103" s="44"/>
      <c r="BIS103" s="44"/>
      <c r="BIT103" s="44"/>
      <c r="BIU103" s="44"/>
      <c r="BIV103" s="44"/>
      <c r="BIW103" s="44"/>
      <c r="BIX103" s="44"/>
      <c r="BIY103" s="44"/>
      <c r="BIZ103" s="44"/>
      <c r="BJA103" s="44"/>
      <c r="BJB103" s="44"/>
      <c r="BJC103" s="44"/>
      <c r="BJD103" s="44"/>
      <c r="BJE103" s="44"/>
      <c r="BJF103" s="44"/>
      <c r="BJG103" s="44"/>
      <c r="BJH103" s="44"/>
      <c r="BJI103" s="44"/>
      <c r="BJJ103" s="44"/>
      <c r="BJK103" s="44"/>
      <c r="BJL103" s="44"/>
      <c r="BJM103" s="44"/>
      <c r="BJN103" s="44"/>
      <c r="BJO103" s="44"/>
      <c r="BJP103" s="44"/>
      <c r="BJQ103" s="44"/>
      <c r="BJR103" s="44"/>
      <c r="BJS103" s="44"/>
      <c r="BJT103" s="44"/>
      <c r="BJU103" s="44"/>
      <c r="BJV103" s="44"/>
      <c r="BJW103" s="44"/>
      <c r="BJX103" s="44"/>
      <c r="BJY103" s="44"/>
      <c r="BJZ103" s="44"/>
      <c r="BKA103" s="44"/>
      <c r="BKB103" s="44"/>
      <c r="BKC103" s="44"/>
      <c r="BKD103" s="44"/>
      <c r="BKE103" s="44"/>
      <c r="BKF103" s="44"/>
      <c r="BKG103" s="44"/>
      <c r="BKH103" s="44"/>
      <c r="BKI103" s="44"/>
      <c r="BKJ103" s="44"/>
      <c r="BKK103" s="44"/>
      <c r="BKL103" s="44"/>
      <c r="BKM103" s="44"/>
      <c r="BKN103" s="44"/>
      <c r="BKO103" s="44"/>
      <c r="BKP103" s="44"/>
      <c r="BKQ103" s="44"/>
      <c r="BKR103" s="44"/>
      <c r="BKS103" s="44"/>
      <c r="BKT103" s="44"/>
      <c r="BKU103" s="44"/>
      <c r="BKV103" s="44"/>
      <c r="BKW103" s="44"/>
      <c r="BKX103" s="44"/>
      <c r="BKY103" s="44"/>
      <c r="BKZ103" s="44"/>
      <c r="BLA103" s="44"/>
      <c r="BLB103" s="44"/>
      <c r="BLC103" s="44"/>
      <c r="BLD103" s="44"/>
      <c r="BLE103" s="44"/>
      <c r="BLF103" s="44"/>
      <c r="BLG103" s="44"/>
      <c r="BLH103" s="44"/>
      <c r="BLI103" s="44"/>
      <c r="BLJ103" s="44"/>
      <c r="BLK103" s="44"/>
      <c r="BLL103" s="44"/>
      <c r="BLM103" s="44"/>
      <c r="BLN103" s="44"/>
      <c r="BLO103" s="44"/>
      <c r="BLP103" s="44"/>
      <c r="BLQ103" s="44"/>
      <c r="BLR103" s="44"/>
      <c r="BLS103" s="44"/>
      <c r="BLT103" s="44"/>
      <c r="BLU103" s="44"/>
      <c r="BLV103" s="44"/>
      <c r="BLW103" s="44"/>
      <c r="BLX103" s="44"/>
      <c r="BLY103" s="44"/>
      <c r="BLZ103" s="44"/>
      <c r="BMA103" s="44"/>
      <c r="BMB103" s="44"/>
      <c r="BMC103" s="44"/>
      <c r="BMD103" s="44"/>
      <c r="BME103" s="44"/>
      <c r="BMF103" s="44"/>
      <c r="BMG103" s="44"/>
      <c r="BMH103" s="44"/>
      <c r="BMI103" s="44"/>
      <c r="BMJ103" s="44"/>
      <c r="BMK103" s="44"/>
      <c r="BML103" s="44"/>
      <c r="BMM103" s="44"/>
      <c r="BMN103" s="44"/>
      <c r="BMO103" s="44"/>
      <c r="BMP103" s="44"/>
      <c r="BMQ103" s="44"/>
      <c r="BMR103" s="44"/>
      <c r="BMS103" s="44"/>
      <c r="BMT103" s="44"/>
      <c r="BMU103" s="44"/>
      <c r="BMV103" s="44"/>
      <c r="BMW103" s="44"/>
      <c r="BMX103" s="44"/>
      <c r="BMY103" s="44"/>
      <c r="BMZ103" s="44"/>
      <c r="BNA103" s="44"/>
      <c r="BNB103" s="44"/>
      <c r="BNC103" s="44"/>
      <c r="BND103" s="44"/>
      <c r="BNE103" s="44"/>
      <c r="BNF103" s="44"/>
      <c r="BNG103" s="44"/>
      <c r="BNH103" s="44"/>
      <c r="BNI103" s="44"/>
      <c r="BNJ103" s="44"/>
      <c r="BNK103" s="44"/>
      <c r="BNL103" s="44"/>
      <c r="BNM103" s="44"/>
      <c r="BNN103" s="44"/>
      <c r="BNO103" s="44"/>
      <c r="BNP103" s="44"/>
      <c r="BNQ103" s="44"/>
      <c r="BNR103" s="44"/>
      <c r="BNS103" s="44"/>
      <c r="BNT103" s="44"/>
      <c r="BNU103" s="44"/>
      <c r="BNV103" s="44"/>
      <c r="BNW103" s="44"/>
      <c r="BNX103" s="44"/>
      <c r="BNY103" s="44"/>
      <c r="BNZ103" s="44"/>
      <c r="BOA103" s="44"/>
      <c r="BOB103" s="44"/>
      <c r="BOC103" s="44"/>
      <c r="BOD103" s="44"/>
      <c r="BOE103" s="44"/>
      <c r="BOF103" s="44"/>
      <c r="BOG103" s="44"/>
      <c r="BOH103" s="44"/>
      <c r="BOI103" s="44"/>
      <c r="BOJ103" s="44"/>
      <c r="BOK103" s="44"/>
      <c r="BOL103" s="44"/>
      <c r="BOM103" s="44"/>
      <c r="BON103" s="44"/>
      <c r="BOO103" s="44"/>
      <c r="BOP103" s="44"/>
      <c r="BOQ103" s="44"/>
      <c r="BOR103" s="44"/>
      <c r="BOS103" s="44"/>
      <c r="BOT103" s="44"/>
      <c r="BOU103" s="44"/>
      <c r="BOV103" s="44"/>
      <c r="BOW103" s="44"/>
      <c r="BOX103" s="44"/>
      <c r="BOY103" s="44"/>
      <c r="BOZ103" s="44"/>
      <c r="BPA103" s="44"/>
      <c r="BPB103" s="44"/>
      <c r="BPC103" s="44"/>
      <c r="BPD103" s="44"/>
      <c r="BPE103" s="44"/>
      <c r="BPF103" s="44"/>
      <c r="BPG103" s="44"/>
      <c r="BPH103" s="44"/>
      <c r="BPI103" s="44"/>
      <c r="BPJ103" s="44"/>
      <c r="BPK103" s="44"/>
      <c r="BPL103" s="44"/>
      <c r="BPM103" s="44"/>
      <c r="BPN103" s="44"/>
      <c r="BPO103" s="44"/>
      <c r="BPP103" s="44"/>
      <c r="BPQ103" s="44"/>
      <c r="BPR103" s="44"/>
      <c r="BPS103" s="44"/>
      <c r="BPT103" s="44"/>
      <c r="BPU103" s="44"/>
      <c r="BPV103" s="44"/>
      <c r="BPW103" s="44"/>
      <c r="BPX103" s="44"/>
      <c r="BPY103" s="44"/>
      <c r="BPZ103" s="44"/>
      <c r="BQA103" s="44"/>
      <c r="BQB103" s="44"/>
      <c r="BQC103" s="44"/>
      <c r="BQD103" s="44"/>
      <c r="BQE103" s="44"/>
      <c r="BQF103" s="44"/>
      <c r="BQG103" s="44"/>
      <c r="BQH103" s="44"/>
      <c r="BQI103" s="44"/>
      <c r="BQJ103" s="44"/>
      <c r="BQK103" s="44"/>
      <c r="BQL103" s="44"/>
      <c r="BQM103" s="44"/>
      <c r="BQN103" s="44"/>
      <c r="BQO103" s="44"/>
      <c r="BQP103" s="44"/>
      <c r="BQQ103" s="44"/>
      <c r="BQR103" s="44"/>
      <c r="BQS103" s="44"/>
      <c r="BQT103" s="44"/>
      <c r="BQU103" s="44"/>
      <c r="BQV103" s="44"/>
      <c r="BQW103" s="44"/>
      <c r="BQX103" s="44"/>
      <c r="BQY103" s="44"/>
      <c r="BQZ103" s="44"/>
      <c r="BRA103" s="44"/>
      <c r="BRB103" s="44"/>
      <c r="BRC103" s="44"/>
      <c r="BRD103" s="44"/>
      <c r="BRE103" s="44"/>
      <c r="BRF103" s="44"/>
      <c r="BRG103" s="44"/>
      <c r="BRH103" s="44"/>
      <c r="BRI103" s="44"/>
      <c r="BRJ103" s="44"/>
      <c r="BRK103" s="44"/>
      <c r="BRL103" s="44"/>
      <c r="BRM103" s="44"/>
      <c r="BRN103" s="44"/>
      <c r="BRO103" s="44"/>
      <c r="BRP103" s="44"/>
      <c r="BRQ103" s="44"/>
      <c r="BRR103" s="44"/>
      <c r="BRS103" s="44"/>
      <c r="BRT103" s="44"/>
      <c r="BRU103" s="44"/>
      <c r="BRV103" s="44"/>
      <c r="BRW103" s="44"/>
      <c r="BRX103" s="44"/>
      <c r="BRY103" s="44"/>
      <c r="BRZ103" s="44"/>
      <c r="BSA103" s="44"/>
      <c r="BSB103" s="44"/>
      <c r="BSC103" s="44"/>
      <c r="BSD103" s="44"/>
      <c r="BSE103" s="44"/>
      <c r="BSF103" s="44"/>
      <c r="BSG103" s="44"/>
      <c r="BSH103" s="44"/>
      <c r="BSI103" s="44"/>
      <c r="BSJ103" s="44"/>
      <c r="BSK103" s="44"/>
      <c r="BSL103" s="44"/>
      <c r="BSM103" s="44"/>
      <c r="BSN103" s="44"/>
      <c r="BSO103" s="44"/>
      <c r="BSP103" s="44"/>
      <c r="BSQ103" s="44"/>
      <c r="BSR103" s="44"/>
      <c r="BSS103" s="44"/>
      <c r="BST103" s="44"/>
      <c r="BSU103" s="44"/>
      <c r="BSV103" s="44"/>
      <c r="BSW103" s="44"/>
      <c r="BSX103" s="44"/>
      <c r="BSY103" s="44"/>
      <c r="BSZ103" s="44"/>
      <c r="BTA103" s="44"/>
      <c r="BTB103" s="44"/>
      <c r="BTC103" s="44"/>
      <c r="BTD103" s="44"/>
      <c r="BTE103" s="44"/>
      <c r="BTF103" s="44"/>
      <c r="BTG103" s="44"/>
      <c r="BTH103" s="44"/>
      <c r="BTI103" s="44"/>
      <c r="BTJ103" s="44"/>
      <c r="BTK103" s="44"/>
      <c r="BTL103" s="44"/>
      <c r="BTM103" s="44"/>
      <c r="BTN103" s="44"/>
      <c r="BTO103" s="44"/>
      <c r="BTP103" s="44"/>
      <c r="BTQ103" s="44"/>
      <c r="BTR103" s="44"/>
      <c r="BTS103" s="44"/>
      <c r="BTT103" s="44"/>
      <c r="BTU103" s="44"/>
      <c r="BTV103" s="44"/>
      <c r="BTW103" s="44"/>
      <c r="BTX103" s="44"/>
      <c r="BTY103" s="44"/>
      <c r="BTZ103" s="44"/>
      <c r="BUA103" s="44"/>
      <c r="BUB103" s="44"/>
      <c r="BUC103" s="44"/>
      <c r="BUD103" s="44"/>
      <c r="BUE103" s="44"/>
      <c r="BUF103" s="44"/>
      <c r="BUG103" s="44"/>
      <c r="BUH103" s="44"/>
      <c r="BUI103" s="44"/>
      <c r="BUJ103" s="44"/>
      <c r="BUK103" s="44"/>
      <c r="BUL103" s="44"/>
      <c r="BUM103" s="44"/>
      <c r="BUN103" s="44"/>
      <c r="BUO103" s="44"/>
      <c r="BUP103" s="44"/>
      <c r="BUQ103" s="44"/>
      <c r="BUR103" s="44"/>
      <c r="BUS103" s="44"/>
      <c r="BUT103" s="44"/>
      <c r="BUU103" s="44"/>
      <c r="BUV103" s="44"/>
      <c r="BUW103" s="44"/>
      <c r="BUX103" s="44"/>
      <c r="BUY103" s="44"/>
      <c r="BUZ103" s="44"/>
      <c r="BVA103" s="44"/>
      <c r="BVB103" s="44"/>
      <c r="BVC103" s="44"/>
      <c r="BVD103" s="44"/>
      <c r="BVE103" s="44"/>
      <c r="BVF103" s="44"/>
      <c r="BVG103" s="44"/>
      <c r="BVH103" s="44"/>
      <c r="BVI103" s="44"/>
      <c r="BVJ103" s="44"/>
      <c r="BVK103" s="44"/>
      <c r="BVL103" s="44"/>
      <c r="BVM103" s="44"/>
      <c r="BVN103" s="44"/>
      <c r="BVO103" s="44"/>
      <c r="BVP103" s="44"/>
      <c r="BVQ103" s="44"/>
      <c r="BVR103" s="44"/>
      <c r="BVS103" s="44"/>
      <c r="BVT103" s="44"/>
      <c r="BVU103" s="44"/>
      <c r="BVV103" s="44"/>
      <c r="BVW103" s="44"/>
      <c r="BVX103" s="44"/>
      <c r="BVY103" s="44"/>
      <c r="BVZ103" s="44"/>
      <c r="BWA103" s="44"/>
      <c r="BWB103" s="44"/>
      <c r="BWC103" s="44"/>
      <c r="BWD103" s="44"/>
      <c r="BWE103" s="44"/>
      <c r="BWF103" s="44"/>
      <c r="BWG103" s="44"/>
      <c r="BWH103" s="44"/>
      <c r="BWI103" s="44"/>
      <c r="BWJ103" s="44"/>
      <c r="BWK103" s="44"/>
      <c r="BWL103" s="44"/>
      <c r="BWM103" s="44"/>
      <c r="BWN103" s="44"/>
      <c r="BWO103" s="44"/>
      <c r="BWP103" s="44"/>
      <c r="BWQ103" s="44"/>
      <c r="BWR103" s="44"/>
      <c r="BWS103" s="44"/>
      <c r="BWT103" s="44"/>
      <c r="BWU103" s="44"/>
      <c r="BWV103" s="44"/>
      <c r="BWW103" s="44"/>
      <c r="BWX103" s="44"/>
      <c r="BWY103" s="44"/>
      <c r="BWZ103" s="44"/>
      <c r="BXA103" s="44"/>
      <c r="BXB103" s="44"/>
      <c r="BXC103" s="44"/>
      <c r="BXD103" s="44"/>
      <c r="BXE103" s="44"/>
      <c r="BXF103" s="44"/>
      <c r="BXG103" s="44"/>
      <c r="BXH103" s="44"/>
      <c r="BXI103" s="44"/>
      <c r="BXJ103" s="44"/>
      <c r="BXK103" s="44"/>
      <c r="BXL103" s="44"/>
      <c r="BXM103" s="44"/>
      <c r="BXN103" s="44"/>
      <c r="BXO103" s="44"/>
      <c r="BXP103" s="44"/>
      <c r="BXQ103" s="44"/>
      <c r="BXR103" s="44"/>
      <c r="BXS103" s="44"/>
      <c r="BXT103" s="44"/>
      <c r="BXU103" s="44"/>
      <c r="BXV103" s="44"/>
      <c r="BXW103" s="44"/>
      <c r="BXX103" s="44"/>
      <c r="BXY103" s="44"/>
      <c r="BXZ103" s="44"/>
      <c r="BYA103" s="44"/>
      <c r="BYB103" s="44"/>
      <c r="BYC103" s="44"/>
      <c r="BYD103" s="44"/>
      <c r="BYE103" s="44"/>
      <c r="BYF103" s="44"/>
      <c r="BYG103" s="44"/>
      <c r="BYH103" s="44"/>
      <c r="BYI103" s="44"/>
      <c r="BYJ103" s="44"/>
      <c r="BYK103" s="44"/>
      <c r="BYL103" s="44"/>
      <c r="BYM103" s="44"/>
      <c r="BYN103" s="44"/>
      <c r="BYO103" s="44"/>
      <c r="BYP103" s="44"/>
      <c r="BYQ103" s="44"/>
      <c r="BYR103" s="44"/>
      <c r="BYS103" s="44"/>
      <c r="BYT103" s="44"/>
      <c r="BYU103" s="44"/>
      <c r="BYV103" s="44"/>
      <c r="BYW103" s="44"/>
      <c r="BYX103" s="44"/>
      <c r="BYY103" s="44"/>
      <c r="BYZ103" s="44"/>
      <c r="BZA103" s="44"/>
      <c r="BZB103" s="44"/>
      <c r="BZC103" s="44"/>
      <c r="BZD103" s="44"/>
      <c r="BZE103" s="44"/>
      <c r="BZF103" s="44"/>
      <c r="BZG103" s="44"/>
      <c r="BZH103" s="44"/>
      <c r="BZI103" s="44"/>
      <c r="BZJ103" s="44"/>
      <c r="BZK103" s="44"/>
      <c r="BZL103" s="44"/>
      <c r="BZM103" s="44"/>
      <c r="BZN103" s="44"/>
      <c r="BZO103" s="44"/>
      <c r="BZP103" s="44"/>
      <c r="BZQ103" s="44"/>
      <c r="BZR103" s="44"/>
      <c r="BZS103" s="44"/>
      <c r="BZT103" s="44"/>
      <c r="BZU103" s="44"/>
      <c r="BZV103" s="44"/>
      <c r="BZW103" s="44"/>
      <c r="BZX103" s="44"/>
      <c r="BZY103" s="44"/>
      <c r="BZZ103" s="44"/>
      <c r="CAA103" s="44"/>
      <c r="CAB103" s="44"/>
      <c r="CAC103" s="44"/>
      <c r="CAD103" s="44"/>
      <c r="CAE103" s="44"/>
      <c r="CAF103" s="44"/>
      <c r="CAG103" s="44"/>
      <c r="CAH103" s="44"/>
      <c r="CAI103" s="44"/>
      <c r="CAJ103" s="44"/>
      <c r="CAK103" s="44"/>
      <c r="CAL103" s="44"/>
      <c r="CAM103" s="44"/>
      <c r="CAN103" s="44"/>
      <c r="CAO103" s="44"/>
      <c r="CAP103" s="44"/>
      <c r="CAQ103" s="44"/>
      <c r="CAR103" s="44"/>
      <c r="CAS103" s="44"/>
      <c r="CAT103" s="44"/>
      <c r="CAU103" s="44"/>
      <c r="CAV103" s="44"/>
      <c r="CAW103" s="44"/>
      <c r="CAX103" s="44"/>
      <c r="CAY103" s="44"/>
      <c r="CAZ103" s="44"/>
      <c r="CBA103" s="44"/>
      <c r="CBB103" s="44"/>
      <c r="CBC103" s="44"/>
      <c r="CBD103" s="44"/>
      <c r="CBE103" s="44"/>
      <c r="CBF103" s="44"/>
      <c r="CBG103" s="44"/>
      <c r="CBH103" s="44"/>
      <c r="CBI103" s="44"/>
      <c r="CBJ103" s="44"/>
      <c r="CBK103" s="44"/>
      <c r="CBL103" s="44"/>
      <c r="CBM103" s="44"/>
      <c r="CBN103" s="44"/>
      <c r="CBO103" s="44"/>
      <c r="CBP103" s="44"/>
      <c r="CBQ103" s="44"/>
      <c r="CBR103" s="44"/>
      <c r="CBS103" s="44"/>
      <c r="CBT103" s="44"/>
      <c r="CBU103" s="44"/>
      <c r="CBV103" s="44"/>
      <c r="CBW103" s="44"/>
      <c r="CBX103" s="44"/>
      <c r="CBY103" s="44"/>
      <c r="CBZ103" s="44"/>
      <c r="CCA103" s="44"/>
      <c r="CCB103" s="44"/>
      <c r="CCC103" s="44"/>
      <c r="CCD103" s="44"/>
      <c r="CCE103" s="44"/>
      <c r="CCF103" s="44"/>
      <c r="CCG103" s="44"/>
      <c r="CCH103" s="44"/>
      <c r="CCI103" s="44"/>
      <c r="CCJ103" s="44"/>
      <c r="CCK103" s="44"/>
      <c r="CCL103" s="44"/>
      <c r="CCM103" s="44"/>
      <c r="CCN103" s="44"/>
      <c r="CCO103" s="44"/>
      <c r="CCP103" s="44"/>
      <c r="CCQ103" s="44"/>
      <c r="CCR103" s="44"/>
      <c r="CCS103" s="44"/>
      <c r="CCT103" s="44"/>
      <c r="CCU103" s="44"/>
      <c r="CCV103" s="44"/>
      <c r="CCW103" s="44"/>
      <c r="CCX103" s="44"/>
      <c r="CCY103" s="44"/>
      <c r="CCZ103" s="44"/>
      <c r="CDA103" s="44"/>
      <c r="CDB103" s="44"/>
      <c r="CDC103" s="44"/>
      <c r="CDD103" s="44"/>
      <c r="CDE103" s="44"/>
      <c r="CDF103" s="44"/>
      <c r="CDG103" s="44"/>
      <c r="CDH103" s="44"/>
      <c r="CDI103" s="44"/>
      <c r="CDJ103" s="44"/>
      <c r="CDK103" s="44"/>
      <c r="CDL103" s="44"/>
      <c r="CDM103" s="44"/>
      <c r="CDN103" s="44"/>
      <c r="CDO103" s="44"/>
      <c r="CDP103" s="44"/>
      <c r="CDQ103" s="44"/>
      <c r="CDR103" s="44"/>
      <c r="CDS103" s="44"/>
      <c r="CDT103" s="44"/>
      <c r="CDU103" s="44"/>
      <c r="CDV103" s="44"/>
      <c r="CDW103" s="44"/>
      <c r="CDX103" s="44"/>
      <c r="CDY103" s="44"/>
      <c r="CDZ103" s="44"/>
      <c r="CEA103" s="44"/>
      <c r="CEB103" s="44"/>
      <c r="CEC103" s="44"/>
      <c r="CED103" s="44"/>
      <c r="CEE103" s="44"/>
      <c r="CEF103" s="44"/>
      <c r="CEG103" s="44"/>
      <c r="CEH103" s="44"/>
      <c r="CEI103" s="44"/>
      <c r="CEJ103" s="44"/>
      <c r="CEK103" s="44"/>
      <c r="CEL103" s="44"/>
      <c r="CEM103" s="44"/>
      <c r="CEN103" s="44"/>
      <c r="CEO103" s="44"/>
      <c r="CEP103" s="44"/>
      <c r="CEQ103" s="44"/>
      <c r="CER103" s="44"/>
      <c r="CES103" s="44"/>
      <c r="CET103" s="44"/>
      <c r="CEU103" s="44"/>
      <c r="CEV103" s="44"/>
      <c r="CEW103" s="44"/>
      <c r="CEX103" s="44"/>
      <c r="CEY103" s="44"/>
      <c r="CEZ103" s="44"/>
      <c r="CFA103" s="44"/>
      <c r="CFB103" s="44"/>
      <c r="CFC103" s="44"/>
      <c r="CFD103" s="44"/>
      <c r="CFE103" s="44"/>
      <c r="CFF103" s="44"/>
      <c r="CFG103" s="44"/>
      <c r="CFH103" s="44"/>
      <c r="CFI103" s="44"/>
      <c r="CFJ103" s="44"/>
      <c r="CFK103" s="44"/>
      <c r="CFL103" s="44"/>
      <c r="CFM103" s="44"/>
      <c r="CFN103" s="44"/>
      <c r="CFO103" s="44"/>
      <c r="CFP103" s="44"/>
      <c r="CFQ103" s="44"/>
      <c r="CFR103" s="44"/>
      <c r="CFS103" s="44"/>
      <c r="CFT103" s="44"/>
      <c r="CFU103" s="44"/>
      <c r="CFV103" s="44"/>
      <c r="CFW103" s="44"/>
      <c r="CFX103" s="44"/>
      <c r="CFY103" s="44"/>
      <c r="CFZ103" s="44"/>
      <c r="CGA103" s="44"/>
      <c r="CGB103" s="44"/>
      <c r="CGC103" s="44"/>
      <c r="CGD103" s="44"/>
      <c r="CGE103" s="44"/>
      <c r="CGF103" s="44"/>
      <c r="CGG103" s="44"/>
      <c r="CGH103" s="44"/>
      <c r="CGI103" s="44"/>
      <c r="CGJ103" s="44"/>
      <c r="CGK103" s="44"/>
      <c r="CGL103" s="44"/>
      <c r="CGM103" s="44"/>
      <c r="CGN103" s="44"/>
      <c r="CGO103" s="44"/>
      <c r="CGP103" s="44"/>
      <c r="CGQ103" s="44"/>
      <c r="CGR103" s="44"/>
      <c r="CGS103" s="44"/>
      <c r="CGT103" s="44"/>
      <c r="CGU103" s="44"/>
      <c r="CGV103" s="44"/>
      <c r="CGW103" s="44"/>
      <c r="CGX103" s="44"/>
      <c r="CGY103" s="44"/>
      <c r="CGZ103" s="44"/>
      <c r="CHA103" s="44"/>
      <c r="CHB103" s="44"/>
      <c r="CHC103" s="44"/>
      <c r="CHD103" s="44"/>
      <c r="CHE103" s="44"/>
      <c r="CHF103" s="44"/>
      <c r="CHG103" s="44"/>
      <c r="CHH103" s="44"/>
      <c r="CHI103" s="44"/>
      <c r="CHJ103" s="44"/>
      <c r="CHK103" s="44"/>
      <c r="CHL103" s="44"/>
      <c r="CHM103" s="44"/>
      <c r="CHN103" s="44"/>
      <c r="CHO103" s="44"/>
      <c r="CHP103" s="44"/>
      <c r="CHQ103" s="44"/>
      <c r="CHR103" s="44"/>
      <c r="CHS103" s="44"/>
      <c r="CHT103" s="44"/>
      <c r="CHU103" s="44"/>
      <c r="CHV103" s="44"/>
      <c r="CHW103" s="44"/>
      <c r="CHX103" s="44"/>
      <c r="CHY103" s="44"/>
      <c r="CHZ103" s="44"/>
      <c r="CIA103" s="44"/>
      <c r="CIB103" s="44"/>
      <c r="CIC103" s="44"/>
      <c r="CID103" s="44"/>
      <c r="CIE103" s="44"/>
      <c r="CIF103" s="44"/>
      <c r="CIG103" s="44"/>
      <c r="CIH103" s="44"/>
      <c r="CII103" s="44"/>
      <c r="CIJ103" s="44"/>
      <c r="CIK103" s="44"/>
      <c r="CIL103" s="44"/>
      <c r="CIM103" s="44"/>
      <c r="CIN103" s="44"/>
      <c r="CIO103" s="44"/>
      <c r="CIP103" s="44"/>
      <c r="CIQ103" s="44"/>
      <c r="CIR103" s="44"/>
      <c r="CIS103" s="44"/>
      <c r="CIT103" s="44"/>
      <c r="CIU103" s="44"/>
      <c r="CIV103" s="44"/>
      <c r="CIW103" s="44"/>
      <c r="CIX103" s="44"/>
      <c r="CIY103" s="44"/>
      <c r="CIZ103" s="44"/>
      <c r="CJA103" s="44"/>
      <c r="CJB103" s="44"/>
      <c r="CJC103" s="44"/>
      <c r="CJD103" s="44"/>
      <c r="CJE103" s="44"/>
      <c r="CJF103" s="44"/>
      <c r="CJG103" s="44"/>
      <c r="CJH103" s="44"/>
      <c r="CJI103" s="44"/>
      <c r="CJJ103" s="44"/>
      <c r="CJK103" s="44"/>
      <c r="CJL103" s="44"/>
      <c r="CJM103" s="44"/>
      <c r="CJN103" s="44"/>
      <c r="CJO103" s="44"/>
      <c r="CJP103" s="44"/>
      <c r="CJQ103" s="44"/>
      <c r="CJR103" s="44"/>
      <c r="CJS103" s="44"/>
      <c r="CJT103" s="44"/>
      <c r="CJU103" s="44"/>
      <c r="CJV103" s="44"/>
      <c r="CJW103" s="44"/>
      <c r="CJX103" s="44"/>
      <c r="CJY103" s="44"/>
      <c r="CJZ103" s="44"/>
      <c r="CKA103" s="44"/>
      <c r="CKB103" s="44"/>
      <c r="CKC103" s="44"/>
      <c r="CKD103" s="44"/>
      <c r="CKE103" s="44"/>
      <c r="CKF103" s="44"/>
      <c r="CKG103" s="44"/>
      <c r="CKH103" s="44"/>
      <c r="CKI103" s="44"/>
      <c r="CKJ103" s="44"/>
      <c r="CKK103" s="44"/>
      <c r="CKL103" s="44"/>
      <c r="CKM103" s="44"/>
      <c r="CKN103" s="44"/>
      <c r="CKO103" s="44"/>
      <c r="CKP103" s="44"/>
      <c r="CKQ103" s="44"/>
      <c r="CKR103" s="44"/>
      <c r="CKS103" s="44"/>
      <c r="CKT103" s="44"/>
      <c r="CKU103" s="44"/>
      <c r="CKV103" s="44"/>
      <c r="CKW103" s="44"/>
      <c r="CKX103" s="44"/>
      <c r="CKY103" s="44"/>
      <c r="CKZ103" s="44"/>
      <c r="CLA103" s="44"/>
      <c r="CLB103" s="44"/>
      <c r="CLC103" s="44"/>
      <c r="CLD103" s="44"/>
      <c r="CLE103" s="44"/>
      <c r="CLF103" s="44"/>
      <c r="CLG103" s="44"/>
      <c r="CLH103" s="44"/>
      <c r="CLI103" s="44"/>
      <c r="CLJ103" s="44"/>
      <c r="CLK103" s="44"/>
      <c r="CLL103" s="44"/>
      <c r="CLM103" s="44"/>
      <c r="CLN103" s="44"/>
      <c r="CLO103" s="44"/>
      <c r="CLP103" s="44"/>
      <c r="CLQ103" s="44"/>
      <c r="CLR103" s="44"/>
      <c r="CLS103" s="44"/>
      <c r="CLT103" s="44"/>
      <c r="CLU103" s="44"/>
      <c r="CLV103" s="44"/>
      <c r="CLW103" s="44"/>
      <c r="CLX103" s="44"/>
      <c r="CLY103" s="44"/>
      <c r="CLZ103" s="44"/>
      <c r="CMA103" s="44"/>
      <c r="CMB103" s="44"/>
      <c r="CMC103" s="44"/>
      <c r="CMD103" s="44"/>
      <c r="CME103" s="44"/>
      <c r="CMF103" s="44"/>
      <c r="CMG103" s="44"/>
      <c r="CMH103" s="44"/>
      <c r="CMI103" s="44"/>
      <c r="CMJ103" s="44"/>
      <c r="CMK103" s="44"/>
      <c r="CML103" s="44"/>
      <c r="CMM103" s="44"/>
      <c r="CMN103" s="44"/>
      <c r="CMO103" s="44"/>
      <c r="CMP103" s="44"/>
      <c r="CMQ103" s="44"/>
      <c r="CMR103" s="44"/>
      <c r="CMS103" s="44"/>
      <c r="CMT103" s="44"/>
      <c r="CMU103" s="44"/>
      <c r="CMV103" s="44"/>
      <c r="CMW103" s="44"/>
      <c r="CMX103" s="44"/>
      <c r="CMY103" s="44"/>
      <c r="CMZ103" s="44"/>
      <c r="CNA103" s="44"/>
      <c r="CNB103" s="44"/>
      <c r="CNC103" s="44"/>
      <c r="CND103" s="44"/>
      <c r="CNE103" s="44"/>
      <c r="CNF103" s="44"/>
      <c r="CNG103" s="44"/>
      <c r="CNH103" s="44"/>
      <c r="CNI103" s="44"/>
      <c r="CNJ103" s="44"/>
      <c r="CNK103" s="44"/>
      <c r="CNL103" s="44"/>
      <c r="CNM103" s="44"/>
      <c r="CNN103" s="44"/>
      <c r="CNO103" s="44"/>
      <c r="CNP103" s="44"/>
      <c r="CNQ103" s="44"/>
      <c r="CNR103" s="44"/>
      <c r="CNS103" s="44"/>
      <c r="CNT103" s="44"/>
      <c r="CNU103" s="44"/>
      <c r="CNV103" s="44"/>
      <c r="CNW103" s="44"/>
      <c r="CNX103" s="44"/>
      <c r="CNY103" s="44"/>
      <c r="CNZ103" s="44"/>
      <c r="COA103" s="44"/>
      <c r="COB103" s="44"/>
      <c r="COC103" s="44"/>
      <c r="COD103" s="44"/>
      <c r="COE103" s="44"/>
      <c r="COF103" s="44"/>
      <c r="COG103" s="44"/>
      <c r="COH103" s="44"/>
      <c r="COI103" s="44"/>
      <c r="COJ103" s="44"/>
      <c r="COK103" s="44"/>
      <c r="COL103" s="44"/>
      <c r="COM103" s="44"/>
      <c r="CON103" s="44"/>
      <c r="COO103" s="44"/>
      <c r="COP103" s="44"/>
      <c r="COQ103" s="44"/>
      <c r="COR103" s="44"/>
      <c r="COS103" s="44"/>
      <c r="COT103" s="44"/>
      <c r="COU103" s="44"/>
      <c r="COV103" s="44"/>
      <c r="COW103" s="44"/>
      <c r="COX103" s="44"/>
      <c r="COY103" s="44"/>
      <c r="COZ103" s="44"/>
      <c r="CPA103" s="44"/>
      <c r="CPB103" s="44"/>
      <c r="CPC103" s="44"/>
      <c r="CPD103" s="44"/>
      <c r="CPE103" s="44"/>
      <c r="CPF103" s="44"/>
      <c r="CPG103" s="44"/>
      <c r="CPH103" s="44"/>
      <c r="CPI103" s="44"/>
      <c r="CPJ103" s="44"/>
      <c r="CPK103" s="44"/>
      <c r="CPL103" s="44"/>
      <c r="CPM103" s="44"/>
      <c r="CPN103" s="44"/>
      <c r="CPO103" s="44"/>
      <c r="CPP103" s="44"/>
      <c r="CPQ103" s="44"/>
      <c r="CPR103" s="44"/>
      <c r="CPS103" s="44"/>
      <c r="CPT103" s="44"/>
      <c r="CPU103" s="44"/>
      <c r="CPV103" s="44"/>
      <c r="CPW103" s="44"/>
      <c r="CPX103" s="44"/>
      <c r="CPY103" s="44"/>
      <c r="CPZ103" s="44"/>
      <c r="CQA103" s="44"/>
      <c r="CQB103" s="44"/>
      <c r="CQC103" s="44"/>
      <c r="CQD103" s="44"/>
      <c r="CQE103" s="44"/>
      <c r="CQF103" s="44"/>
      <c r="CQG103" s="44"/>
      <c r="CQH103" s="44"/>
      <c r="CQI103" s="44"/>
      <c r="CQJ103" s="44"/>
      <c r="CQK103" s="44"/>
      <c r="CQL103" s="44"/>
      <c r="CQM103" s="44"/>
      <c r="CQN103" s="44"/>
      <c r="CQO103" s="44"/>
      <c r="CQP103" s="44"/>
      <c r="CQQ103" s="44"/>
      <c r="CQR103" s="44"/>
      <c r="CQS103" s="44"/>
      <c r="CQT103" s="44"/>
      <c r="CQU103" s="44"/>
      <c r="CQV103" s="44"/>
      <c r="CQW103" s="44"/>
      <c r="CQX103" s="44"/>
      <c r="CQY103" s="44"/>
      <c r="CQZ103" s="44"/>
      <c r="CRA103" s="44"/>
      <c r="CRB103" s="44"/>
      <c r="CRC103" s="44"/>
      <c r="CRD103" s="44"/>
      <c r="CRE103" s="44"/>
      <c r="CRF103" s="44"/>
      <c r="CRG103" s="44"/>
      <c r="CRH103" s="44"/>
      <c r="CRI103" s="44"/>
      <c r="CRJ103" s="44"/>
      <c r="CRK103" s="44"/>
      <c r="CRL103" s="44"/>
      <c r="CRM103" s="44"/>
      <c r="CRN103" s="44"/>
      <c r="CRO103" s="44"/>
      <c r="CRP103" s="44"/>
      <c r="CRQ103" s="44"/>
      <c r="CRR103" s="44"/>
      <c r="CRS103" s="44"/>
      <c r="CRT103" s="44"/>
      <c r="CRU103" s="44"/>
      <c r="CRV103" s="44"/>
      <c r="CRW103" s="44"/>
      <c r="CRX103" s="44"/>
      <c r="CRY103" s="44"/>
      <c r="CRZ103" s="44"/>
      <c r="CSA103" s="44"/>
      <c r="CSB103" s="44"/>
      <c r="CSC103" s="44"/>
      <c r="CSD103" s="44"/>
      <c r="CSE103" s="44"/>
      <c r="CSF103" s="44"/>
      <c r="CSG103" s="44"/>
      <c r="CSH103" s="44"/>
      <c r="CSI103" s="44"/>
      <c r="CSJ103" s="44"/>
      <c r="CSK103" s="44"/>
      <c r="CSL103" s="44"/>
      <c r="CSM103" s="44"/>
      <c r="CSN103" s="44"/>
      <c r="CSO103" s="44"/>
      <c r="CSP103" s="44"/>
      <c r="CSQ103" s="44"/>
      <c r="CSR103" s="44"/>
      <c r="CSS103" s="44"/>
      <c r="CST103" s="44"/>
      <c r="CSU103" s="44"/>
      <c r="CSV103" s="44"/>
      <c r="CSW103" s="44"/>
      <c r="CSX103" s="44"/>
      <c r="CSY103" s="44"/>
      <c r="CSZ103" s="44"/>
      <c r="CTA103" s="44"/>
      <c r="CTB103" s="44"/>
      <c r="CTC103" s="44"/>
      <c r="CTD103" s="44"/>
      <c r="CTE103" s="44"/>
      <c r="CTF103" s="44"/>
      <c r="CTG103" s="44"/>
      <c r="CTH103" s="44"/>
      <c r="CTI103" s="44"/>
      <c r="CTJ103" s="44"/>
      <c r="CTK103" s="44"/>
      <c r="CTL103" s="44"/>
      <c r="CTM103" s="44"/>
      <c r="CTN103" s="44"/>
      <c r="CTO103" s="44"/>
      <c r="CTP103" s="44"/>
      <c r="CTQ103" s="44"/>
      <c r="CTR103" s="44"/>
      <c r="CTS103" s="44"/>
      <c r="CTT103" s="44"/>
      <c r="CTU103" s="44"/>
      <c r="CTV103" s="44"/>
      <c r="CTW103" s="44"/>
      <c r="CTX103" s="44"/>
      <c r="CTY103" s="44"/>
      <c r="CTZ103" s="44"/>
      <c r="CUA103" s="44"/>
      <c r="CUB103" s="44"/>
      <c r="CUC103" s="44"/>
      <c r="CUD103" s="44"/>
      <c r="CUE103" s="44"/>
      <c r="CUF103" s="44"/>
      <c r="CUG103" s="44"/>
      <c r="CUH103" s="44"/>
      <c r="CUI103" s="44"/>
      <c r="CUJ103" s="44"/>
      <c r="CUK103" s="44"/>
      <c r="CUL103" s="44"/>
      <c r="CUM103" s="44"/>
      <c r="CUN103" s="44"/>
      <c r="CUO103" s="44"/>
      <c r="CUP103" s="44"/>
      <c r="CUQ103" s="44"/>
      <c r="CUR103" s="44"/>
      <c r="CUS103" s="44"/>
      <c r="CUT103" s="44"/>
      <c r="CUU103" s="44"/>
      <c r="CUV103" s="44"/>
      <c r="CUW103" s="44"/>
      <c r="CUX103" s="44"/>
      <c r="CUY103" s="44"/>
      <c r="CUZ103" s="44"/>
      <c r="CVA103" s="44"/>
      <c r="CVB103" s="44"/>
      <c r="CVC103" s="44"/>
      <c r="CVD103" s="44"/>
      <c r="CVE103" s="44"/>
      <c r="CVF103" s="44"/>
      <c r="CVG103" s="44"/>
      <c r="CVH103" s="44"/>
      <c r="CVI103" s="44"/>
      <c r="CVJ103" s="44"/>
      <c r="CVK103" s="44"/>
      <c r="CVL103" s="44"/>
      <c r="CVM103" s="44"/>
      <c r="CVN103" s="44"/>
      <c r="CVO103" s="44"/>
      <c r="CVP103" s="44"/>
      <c r="CVQ103" s="44"/>
      <c r="CVR103" s="44"/>
      <c r="CVS103" s="44"/>
      <c r="CVT103" s="44"/>
      <c r="CVU103" s="44"/>
      <c r="CVV103" s="44"/>
      <c r="CVW103" s="44"/>
      <c r="CVX103" s="44"/>
      <c r="CVY103" s="44"/>
      <c r="CVZ103" s="44"/>
      <c r="CWA103" s="44"/>
      <c r="CWB103" s="44"/>
      <c r="CWC103" s="44"/>
      <c r="CWD103" s="44"/>
      <c r="CWE103" s="44"/>
      <c r="CWF103" s="44"/>
      <c r="CWG103" s="44"/>
      <c r="CWH103" s="44"/>
      <c r="CWI103" s="44"/>
      <c r="CWJ103" s="44"/>
      <c r="CWK103" s="44"/>
      <c r="CWL103" s="44"/>
      <c r="CWM103" s="44"/>
      <c r="CWN103" s="44"/>
      <c r="CWO103" s="44"/>
      <c r="CWP103" s="44"/>
      <c r="CWQ103" s="44"/>
      <c r="CWR103" s="44"/>
      <c r="CWS103" s="44"/>
      <c r="CWT103" s="44"/>
      <c r="CWU103" s="44"/>
      <c r="CWV103" s="44"/>
      <c r="CWW103" s="44"/>
      <c r="CWX103" s="44"/>
      <c r="CWY103" s="44"/>
      <c r="CWZ103" s="44"/>
      <c r="CXA103" s="44"/>
      <c r="CXB103" s="44"/>
      <c r="CXC103" s="44"/>
      <c r="CXD103" s="44"/>
      <c r="CXE103" s="44"/>
      <c r="CXF103" s="44"/>
      <c r="CXG103" s="44"/>
      <c r="CXH103" s="44"/>
      <c r="CXI103" s="44"/>
      <c r="CXJ103" s="44"/>
      <c r="CXK103" s="44"/>
      <c r="CXL103" s="44"/>
      <c r="CXM103" s="44"/>
      <c r="CXN103" s="44"/>
      <c r="CXO103" s="44"/>
      <c r="CXP103" s="44"/>
      <c r="CXQ103" s="44"/>
      <c r="CXR103" s="44"/>
      <c r="CXS103" s="44"/>
      <c r="CXT103" s="44"/>
      <c r="CXU103" s="44"/>
      <c r="CXV103" s="44"/>
      <c r="CXW103" s="44"/>
      <c r="CXX103" s="44"/>
      <c r="CXY103" s="44"/>
      <c r="CXZ103" s="44"/>
      <c r="CYA103" s="44"/>
      <c r="CYB103" s="44"/>
      <c r="CYC103" s="44"/>
      <c r="CYD103" s="44"/>
      <c r="CYE103" s="44"/>
      <c r="CYF103" s="44"/>
      <c r="CYG103" s="44"/>
      <c r="CYH103" s="44"/>
      <c r="CYI103" s="44"/>
      <c r="CYJ103" s="44"/>
      <c r="CYK103" s="44"/>
      <c r="CYL103" s="44"/>
      <c r="CYM103" s="44"/>
      <c r="CYN103" s="44"/>
      <c r="CYO103" s="44"/>
      <c r="CYP103" s="44"/>
      <c r="CYQ103" s="44"/>
      <c r="CYR103" s="44"/>
      <c r="CYS103" s="44"/>
      <c r="CYT103" s="44"/>
      <c r="CYU103" s="44"/>
      <c r="CYV103" s="44"/>
      <c r="CYW103" s="44"/>
      <c r="CYX103" s="44"/>
      <c r="CYY103" s="44"/>
      <c r="CYZ103" s="44"/>
      <c r="CZA103" s="44"/>
      <c r="CZB103" s="44"/>
      <c r="CZC103" s="44"/>
      <c r="CZD103" s="44"/>
      <c r="CZE103" s="44"/>
      <c r="CZF103" s="44"/>
      <c r="CZG103" s="44"/>
      <c r="CZH103" s="44"/>
      <c r="CZI103" s="44"/>
      <c r="CZJ103" s="44"/>
      <c r="CZK103" s="44"/>
      <c r="CZL103" s="44"/>
      <c r="CZM103" s="44"/>
      <c r="CZN103" s="44"/>
      <c r="CZO103" s="44"/>
      <c r="CZP103" s="44"/>
      <c r="CZQ103" s="44"/>
      <c r="CZR103" s="44"/>
      <c r="CZS103" s="44"/>
      <c r="CZT103" s="44"/>
      <c r="CZU103" s="44"/>
      <c r="CZV103" s="44"/>
      <c r="CZW103" s="44"/>
      <c r="CZX103" s="44"/>
      <c r="CZY103" s="44"/>
      <c r="CZZ103" s="44"/>
      <c r="DAA103" s="44"/>
      <c r="DAB103" s="44"/>
      <c r="DAC103" s="44"/>
      <c r="DAD103" s="44"/>
      <c r="DAE103" s="44"/>
      <c r="DAF103" s="44"/>
      <c r="DAG103" s="44"/>
      <c r="DAH103" s="44"/>
      <c r="DAI103" s="44"/>
      <c r="DAJ103" s="44"/>
      <c r="DAK103" s="44"/>
      <c r="DAL103" s="44"/>
      <c r="DAM103" s="44"/>
      <c r="DAN103" s="44"/>
      <c r="DAO103" s="44"/>
      <c r="DAP103" s="44"/>
      <c r="DAQ103" s="44"/>
      <c r="DAR103" s="44"/>
      <c r="DAS103" s="44"/>
      <c r="DAT103" s="44"/>
      <c r="DAU103" s="44"/>
      <c r="DAV103" s="44"/>
      <c r="DAW103" s="44"/>
      <c r="DAX103" s="44"/>
      <c r="DAY103" s="44"/>
      <c r="DAZ103" s="44"/>
      <c r="DBA103" s="44"/>
      <c r="DBB103" s="44"/>
      <c r="DBC103" s="44"/>
      <c r="DBD103" s="44"/>
      <c r="DBE103" s="44"/>
      <c r="DBF103" s="44"/>
      <c r="DBG103" s="44"/>
      <c r="DBH103" s="44"/>
      <c r="DBI103" s="44"/>
      <c r="DBJ103" s="44"/>
      <c r="DBK103" s="44"/>
      <c r="DBL103" s="44"/>
      <c r="DBM103" s="44"/>
      <c r="DBN103" s="44"/>
      <c r="DBO103" s="44"/>
      <c r="DBP103" s="44"/>
      <c r="DBQ103" s="44"/>
      <c r="DBR103" s="44"/>
      <c r="DBS103" s="44"/>
      <c r="DBT103" s="44"/>
      <c r="DBU103" s="44"/>
      <c r="DBV103" s="44"/>
      <c r="DBW103" s="44"/>
      <c r="DBX103" s="44"/>
      <c r="DBY103" s="44"/>
      <c r="DBZ103" s="44"/>
      <c r="DCA103" s="44"/>
      <c r="DCB103" s="44"/>
      <c r="DCC103" s="44"/>
      <c r="DCD103" s="44"/>
      <c r="DCE103" s="44"/>
      <c r="DCF103" s="44"/>
      <c r="DCG103" s="44"/>
      <c r="DCH103" s="44"/>
      <c r="DCI103" s="44"/>
      <c r="DCJ103" s="44"/>
      <c r="DCK103" s="44"/>
      <c r="DCL103" s="44"/>
      <c r="DCM103" s="44"/>
      <c r="DCN103" s="44"/>
      <c r="DCO103" s="44"/>
      <c r="DCP103" s="44"/>
      <c r="DCQ103" s="44"/>
      <c r="DCR103" s="44"/>
      <c r="DCS103" s="44"/>
      <c r="DCT103" s="44"/>
      <c r="DCU103" s="44"/>
      <c r="DCV103" s="44"/>
      <c r="DCW103" s="44"/>
      <c r="DCX103" s="44"/>
      <c r="DCY103" s="44"/>
      <c r="DCZ103" s="44"/>
      <c r="DDA103" s="44"/>
      <c r="DDB103" s="44"/>
      <c r="DDC103" s="44"/>
      <c r="DDD103" s="44"/>
      <c r="DDE103" s="44"/>
      <c r="DDF103" s="44"/>
      <c r="DDG103" s="44"/>
      <c r="DDH103" s="44"/>
      <c r="DDI103" s="44"/>
      <c r="DDJ103" s="44"/>
      <c r="DDK103" s="44"/>
      <c r="DDL103" s="44"/>
      <c r="DDM103" s="44"/>
      <c r="DDN103" s="44"/>
      <c r="DDO103" s="44"/>
      <c r="DDP103" s="44"/>
      <c r="DDQ103" s="44"/>
      <c r="DDR103" s="44"/>
      <c r="DDS103" s="44"/>
      <c r="DDT103" s="44"/>
      <c r="DDU103" s="44"/>
      <c r="DDV103" s="44"/>
      <c r="DDW103" s="44"/>
      <c r="DDX103" s="44"/>
      <c r="DDY103" s="44"/>
      <c r="DDZ103" s="44"/>
      <c r="DEA103" s="44"/>
      <c r="DEB103" s="44"/>
      <c r="DEC103" s="44"/>
      <c r="DED103" s="44"/>
      <c r="DEE103" s="44"/>
      <c r="DEF103" s="44"/>
      <c r="DEG103" s="44"/>
      <c r="DEH103" s="44"/>
      <c r="DEI103" s="44"/>
      <c r="DEJ103" s="44"/>
      <c r="DEK103" s="44"/>
      <c r="DEL103" s="44"/>
      <c r="DEM103" s="44"/>
      <c r="DEN103" s="44"/>
      <c r="DEO103" s="44"/>
      <c r="DEP103" s="44"/>
      <c r="DEQ103" s="44"/>
      <c r="DER103" s="44"/>
      <c r="DES103" s="44"/>
      <c r="DET103" s="44"/>
      <c r="DEU103" s="44"/>
      <c r="DEV103" s="44"/>
      <c r="DEW103" s="44"/>
      <c r="DEX103" s="44"/>
      <c r="DEY103" s="44"/>
      <c r="DEZ103" s="44"/>
      <c r="DFA103" s="44"/>
      <c r="DFB103" s="44"/>
      <c r="DFC103" s="44"/>
      <c r="DFD103" s="44"/>
      <c r="DFE103" s="44"/>
      <c r="DFF103" s="44"/>
      <c r="DFG103" s="44"/>
      <c r="DFH103" s="44"/>
      <c r="DFI103" s="44"/>
      <c r="DFJ103" s="44"/>
      <c r="DFK103" s="44"/>
      <c r="DFL103" s="44"/>
      <c r="DFM103" s="44"/>
      <c r="DFN103" s="44"/>
      <c r="DFO103" s="44"/>
      <c r="DFP103" s="44"/>
      <c r="DFQ103" s="44"/>
      <c r="DFR103" s="44"/>
      <c r="DFS103" s="44"/>
      <c r="DFT103" s="44"/>
      <c r="DFU103" s="44"/>
      <c r="DFV103" s="44"/>
      <c r="DFW103" s="44"/>
      <c r="DFX103" s="44"/>
      <c r="DFY103" s="44"/>
      <c r="DFZ103" s="44"/>
      <c r="DGA103" s="44"/>
      <c r="DGB103" s="44"/>
      <c r="DGC103" s="44"/>
      <c r="DGD103" s="44"/>
      <c r="DGE103" s="44"/>
      <c r="DGF103" s="44"/>
      <c r="DGG103" s="44"/>
      <c r="DGH103" s="44"/>
      <c r="DGI103" s="44"/>
      <c r="DGJ103" s="44"/>
      <c r="DGK103" s="44"/>
      <c r="DGL103" s="44"/>
      <c r="DGM103" s="44"/>
      <c r="DGN103" s="44"/>
      <c r="DGO103" s="44"/>
      <c r="DGP103" s="44"/>
      <c r="DGQ103" s="44"/>
      <c r="DGR103" s="44"/>
      <c r="DGS103" s="44"/>
      <c r="DGT103" s="44"/>
      <c r="DGU103" s="44"/>
      <c r="DGV103" s="44"/>
      <c r="DGW103" s="44"/>
      <c r="DGX103" s="44"/>
      <c r="DGY103" s="44"/>
      <c r="DGZ103" s="44"/>
      <c r="DHA103" s="44"/>
      <c r="DHB103" s="44"/>
      <c r="DHC103" s="44"/>
      <c r="DHD103" s="44"/>
      <c r="DHE103" s="44"/>
      <c r="DHF103" s="44"/>
      <c r="DHG103" s="44"/>
      <c r="DHH103" s="44"/>
      <c r="DHI103" s="44"/>
      <c r="DHJ103" s="44"/>
      <c r="DHK103" s="44"/>
      <c r="DHL103" s="44"/>
      <c r="DHM103" s="44"/>
      <c r="DHN103" s="44"/>
      <c r="DHO103" s="44"/>
      <c r="DHP103" s="44"/>
      <c r="DHQ103" s="44"/>
      <c r="DHR103" s="44"/>
      <c r="DHS103" s="44"/>
      <c r="DHT103" s="44"/>
      <c r="DHU103" s="44"/>
      <c r="DHV103" s="44"/>
      <c r="DHW103" s="44"/>
      <c r="DHX103" s="44"/>
      <c r="DHY103" s="44"/>
      <c r="DHZ103" s="44"/>
      <c r="DIA103" s="44"/>
      <c r="DIB103" s="44"/>
      <c r="DIC103" s="44"/>
      <c r="DID103" s="44"/>
      <c r="DIE103" s="44"/>
      <c r="DIF103" s="44"/>
      <c r="DIG103" s="44"/>
      <c r="DIH103" s="44"/>
      <c r="DII103" s="44"/>
      <c r="DIJ103" s="44"/>
      <c r="DIK103" s="44"/>
      <c r="DIL103" s="44"/>
      <c r="DIM103" s="44"/>
      <c r="DIN103" s="44"/>
      <c r="DIO103" s="44"/>
      <c r="DIP103" s="44"/>
      <c r="DIQ103" s="44"/>
      <c r="DIR103" s="44"/>
      <c r="DIS103" s="44"/>
      <c r="DIT103" s="44"/>
      <c r="DIU103" s="44"/>
      <c r="DIV103" s="44"/>
      <c r="DIW103" s="44"/>
      <c r="DIX103" s="44"/>
      <c r="DIY103" s="44"/>
      <c r="DIZ103" s="44"/>
      <c r="DJA103" s="44"/>
      <c r="DJB103" s="44"/>
      <c r="DJC103" s="44"/>
      <c r="DJD103" s="44"/>
      <c r="DJE103" s="44"/>
      <c r="DJF103" s="44"/>
      <c r="DJG103" s="44"/>
      <c r="DJH103" s="44"/>
      <c r="DJI103" s="44"/>
      <c r="DJJ103" s="44"/>
      <c r="DJK103" s="44"/>
      <c r="DJL103" s="44"/>
      <c r="DJM103" s="44"/>
      <c r="DJN103" s="44"/>
      <c r="DJO103" s="44"/>
      <c r="DJP103" s="44"/>
      <c r="DJQ103" s="44"/>
      <c r="DJR103" s="44"/>
      <c r="DJS103" s="44"/>
      <c r="DJT103" s="44"/>
      <c r="DJU103" s="44"/>
      <c r="DJV103" s="44"/>
      <c r="DJW103" s="44"/>
      <c r="DJX103" s="44"/>
      <c r="DJY103" s="44"/>
      <c r="DJZ103" s="44"/>
      <c r="DKA103" s="44"/>
      <c r="DKB103" s="44"/>
      <c r="DKC103" s="44"/>
      <c r="DKD103" s="44"/>
      <c r="DKE103" s="44"/>
      <c r="DKF103" s="44"/>
      <c r="DKG103" s="44"/>
      <c r="DKH103" s="44"/>
      <c r="DKI103" s="44"/>
      <c r="DKJ103" s="44"/>
      <c r="DKK103" s="44"/>
      <c r="DKL103" s="44"/>
      <c r="DKM103" s="44"/>
      <c r="DKN103" s="44"/>
      <c r="DKO103" s="44"/>
      <c r="DKP103" s="44"/>
      <c r="DKQ103" s="44"/>
      <c r="DKR103" s="44"/>
      <c r="DKS103" s="44"/>
      <c r="DKT103" s="44"/>
      <c r="DKU103" s="44"/>
      <c r="DKV103" s="44"/>
      <c r="DKW103" s="44"/>
      <c r="DKX103" s="44"/>
      <c r="DKY103" s="44"/>
      <c r="DKZ103" s="44"/>
      <c r="DLA103" s="44"/>
      <c r="DLB103" s="44"/>
      <c r="DLC103" s="44"/>
      <c r="DLD103" s="44"/>
      <c r="DLE103" s="44"/>
      <c r="DLF103" s="44"/>
      <c r="DLG103" s="44"/>
      <c r="DLH103" s="44"/>
      <c r="DLI103" s="44"/>
      <c r="DLJ103" s="44"/>
      <c r="DLK103" s="44"/>
      <c r="DLL103" s="44"/>
      <c r="DLM103" s="44"/>
      <c r="DLN103" s="44"/>
      <c r="DLO103" s="44"/>
      <c r="DLP103" s="44"/>
      <c r="DLQ103" s="44"/>
      <c r="DLR103" s="44"/>
      <c r="DLS103" s="44"/>
      <c r="DLT103" s="44"/>
      <c r="DLU103" s="44"/>
      <c r="DLV103" s="44"/>
      <c r="DLW103" s="44"/>
      <c r="DLX103" s="44"/>
      <c r="DLY103" s="44"/>
      <c r="DLZ103" s="44"/>
      <c r="DMA103" s="44"/>
      <c r="DMB103" s="44"/>
      <c r="DMC103" s="44"/>
      <c r="DMD103" s="44"/>
      <c r="DME103" s="44"/>
      <c r="DMF103" s="44"/>
      <c r="DMG103" s="44"/>
      <c r="DMH103" s="44"/>
      <c r="DMI103" s="44"/>
      <c r="DMJ103" s="44"/>
      <c r="DMK103" s="44"/>
      <c r="DML103" s="44"/>
      <c r="DMM103" s="44"/>
      <c r="DMN103" s="44"/>
      <c r="DMO103" s="44"/>
      <c r="DMP103" s="44"/>
      <c r="DMQ103" s="44"/>
      <c r="DMR103" s="44"/>
      <c r="DMS103" s="44"/>
      <c r="DMT103" s="44"/>
      <c r="DMU103" s="44"/>
      <c r="DMV103" s="44"/>
      <c r="DMW103" s="44"/>
      <c r="DMX103" s="44"/>
      <c r="DMY103" s="44"/>
      <c r="DMZ103" s="44"/>
      <c r="DNA103" s="44"/>
      <c r="DNB103" s="44"/>
      <c r="DNC103" s="44"/>
      <c r="DND103" s="44"/>
      <c r="DNE103" s="44"/>
      <c r="DNF103" s="44"/>
      <c r="DNG103" s="44"/>
      <c r="DNH103" s="44"/>
      <c r="DNI103" s="44"/>
      <c r="DNJ103" s="44"/>
      <c r="DNK103" s="44"/>
      <c r="DNL103" s="44"/>
      <c r="DNM103" s="44"/>
      <c r="DNN103" s="44"/>
      <c r="DNO103" s="44"/>
      <c r="DNP103" s="44"/>
      <c r="DNQ103" s="44"/>
      <c r="DNR103" s="44"/>
      <c r="DNS103" s="44"/>
      <c r="DNT103" s="44"/>
      <c r="DNU103" s="44"/>
      <c r="DNV103" s="44"/>
      <c r="DNW103" s="44"/>
      <c r="DNX103" s="44"/>
      <c r="DNY103" s="44"/>
      <c r="DNZ103" s="44"/>
      <c r="DOA103" s="44"/>
      <c r="DOB103" s="44"/>
      <c r="DOC103" s="44"/>
      <c r="DOD103" s="44"/>
      <c r="DOE103" s="44"/>
      <c r="DOF103" s="44"/>
      <c r="DOG103" s="44"/>
      <c r="DOH103" s="44"/>
      <c r="DOI103" s="44"/>
      <c r="DOJ103" s="44"/>
      <c r="DOK103" s="44"/>
      <c r="DOL103" s="44"/>
      <c r="DOM103" s="44"/>
      <c r="DON103" s="44"/>
      <c r="DOO103" s="44"/>
      <c r="DOP103" s="44"/>
      <c r="DOQ103" s="44"/>
      <c r="DOR103" s="44"/>
      <c r="DOS103" s="44"/>
      <c r="DOT103" s="44"/>
      <c r="DOU103" s="44"/>
      <c r="DOV103" s="44"/>
      <c r="DOW103" s="44"/>
      <c r="DOX103" s="44"/>
      <c r="DOY103" s="44"/>
      <c r="DOZ103" s="44"/>
      <c r="DPA103" s="44"/>
      <c r="DPB103" s="44"/>
      <c r="DPC103" s="44"/>
      <c r="DPD103" s="44"/>
      <c r="DPE103" s="44"/>
      <c r="DPF103" s="44"/>
      <c r="DPG103" s="44"/>
      <c r="DPH103" s="44"/>
      <c r="DPI103" s="44"/>
      <c r="DPJ103" s="44"/>
      <c r="DPK103" s="44"/>
      <c r="DPL103" s="44"/>
      <c r="DPM103" s="44"/>
      <c r="DPN103" s="44"/>
      <c r="DPO103" s="44"/>
      <c r="DPP103" s="44"/>
      <c r="DPQ103" s="44"/>
      <c r="DPR103" s="44"/>
      <c r="DPS103" s="44"/>
      <c r="DPT103" s="44"/>
      <c r="DPU103" s="44"/>
      <c r="DPV103" s="44"/>
      <c r="DPW103" s="44"/>
      <c r="DPX103" s="44"/>
      <c r="DPY103" s="44"/>
      <c r="DPZ103" s="44"/>
      <c r="DQA103" s="44"/>
      <c r="DQB103" s="44"/>
      <c r="DQC103" s="44"/>
      <c r="DQD103" s="44"/>
      <c r="DQE103" s="44"/>
      <c r="DQF103" s="44"/>
      <c r="DQG103" s="44"/>
      <c r="DQH103" s="44"/>
      <c r="DQI103" s="44"/>
      <c r="DQJ103" s="44"/>
      <c r="DQK103" s="44"/>
      <c r="DQL103" s="44"/>
      <c r="DQM103" s="44"/>
      <c r="DQN103" s="44"/>
      <c r="DQO103" s="44"/>
      <c r="DQP103" s="44"/>
      <c r="DQQ103" s="44"/>
      <c r="DQR103" s="44"/>
      <c r="DQS103" s="44"/>
      <c r="DQT103" s="44"/>
      <c r="DQU103" s="44"/>
      <c r="DQV103" s="44"/>
      <c r="DQW103" s="44"/>
      <c r="DQX103" s="44"/>
      <c r="DQY103" s="44"/>
      <c r="DQZ103" s="44"/>
      <c r="DRA103" s="44"/>
      <c r="DRB103" s="44"/>
      <c r="DRC103" s="44"/>
      <c r="DRD103" s="44"/>
      <c r="DRE103" s="44"/>
      <c r="DRF103" s="44"/>
      <c r="DRG103" s="44"/>
      <c r="DRH103" s="44"/>
      <c r="DRI103" s="44"/>
      <c r="DRJ103" s="44"/>
      <c r="DRK103" s="44"/>
      <c r="DRL103" s="44"/>
      <c r="DRM103" s="44"/>
      <c r="DRN103" s="44"/>
      <c r="DRO103" s="44"/>
      <c r="DRP103" s="44"/>
      <c r="DRQ103" s="44"/>
      <c r="DRR103" s="44"/>
      <c r="DRS103" s="44"/>
      <c r="DRT103" s="44"/>
      <c r="DRU103" s="44"/>
      <c r="DRV103" s="44"/>
      <c r="DRW103" s="44"/>
      <c r="DRX103" s="44"/>
      <c r="DRY103" s="44"/>
      <c r="DRZ103" s="44"/>
      <c r="DSA103" s="44"/>
      <c r="DSB103" s="44"/>
      <c r="DSC103" s="44"/>
      <c r="DSD103" s="44"/>
      <c r="DSE103" s="44"/>
      <c r="DSF103" s="44"/>
      <c r="DSG103" s="44"/>
      <c r="DSH103" s="44"/>
      <c r="DSI103" s="44"/>
      <c r="DSJ103" s="44"/>
      <c r="DSK103" s="44"/>
      <c r="DSL103" s="44"/>
      <c r="DSM103" s="44"/>
      <c r="DSN103" s="44"/>
      <c r="DSO103" s="44"/>
      <c r="DSP103" s="44"/>
      <c r="DSQ103" s="44"/>
      <c r="DSR103" s="44"/>
      <c r="DSS103" s="44"/>
      <c r="DST103" s="44"/>
      <c r="DSU103" s="44"/>
      <c r="DSV103" s="44"/>
      <c r="DSW103" s="44"/>
      <c r="DSX103" s="44"/>
      <c r="DSY103" s="44"/>
      <c r="DSZ103" s="44"/>
      <c r="DTA103" s="44"/>
      <c r="DTB103" s="44"/>
      <c r="DTC103" s="44"/>
      <c r="DTD103" s="44"/>
      <c r="DTE103" s="44"/>
      <c r="DTF103" s="44"/>
      <c r="DTG103" s="44"/>
      <c r="DTH103" s="44"/>
      <c r="DTI103" s="44"/>
      <c r="DTJ103" s="44"/>
      <c r="DTK103" s="44"/>
      <c r="DTL103" s="44"/>
      <c r="DTM103" s="44"/>
      <c r="DTN103" s="44"/>
      <c r="DTO103" s="44"/>
      <c r="DTP103" s="44"/>
      <c r="DTQ103" s="44"/>
      <c r="DTR103" s="44"/>
      <c r="DTS103" s="44"/>
      <c r="DTT103" s="44"/>
      <c r="DTU103" s="44"/>
      <c r="DTV103" s="44"/>
      <c r="DTW103" s="44"/>
      <c r="DTX103" s="44"/>
      <c r="DTY103" s="44"/>
      <c r="DTZ103" s="44"/>
      <c r="DUA103" s="44"/>
      <c r="DUB103" s="44"/>
      <c r="DUC103" s="44"/>
      <c r="DUD103" s="44"/>
      <c r="DUE103" s="44"/>
      <c r="DUF103" s="44"/>
      <c r="DUG103" s="44"/>
      <c r="DUH103" s="44"/>
      <c r="DUI103" s="44"/>
      <c r="DUJ103" s="44"/>
      <c r="DUK103" s="44"/>
      <c r="DUL103" s="44"/>
      <c r="DUM103" s="44"/>
      <c r="DUN103" s="44"/>
      <c r="DUO103" s="44"/>
      <c r="DUP103" s="44"/>
      <c r="DUQ103" s="44"/>
      <c r="DUR103" s="44"/>
      <c r="DUS103" s="44"/>
      <c r="DUT103" s="44"/>
      <c r="DUU103" s="44"/>
      <c r="DUV103" s="44"/>
      <c r="DUW103" s="44"/>
      <c r="DUX103" s="44"/>
      <c r="DUY103" s="44"/>
      <c r="DUZ103" s="44"/>
      <c r="DVA103" s="44"/>
      <c r="DVB103" s="44"/>
      <c r="DVC103" s="44"/>
      <c r="DVD103" s="44"/>
      <c r="DVE103" s="44"/>
      <c r="DVF103" s="44"/>
      <c r="DVG103" s="44"/>
      <c r="DVH103" s="44"/>
      <c r="DVI103" s="44"/>
      <c r="DVJ103" s="44"/>
      <c r="DVK103" s="44"/>
      <c r="DVL103" s="44"/>
      <c r="DVM103" s="44"/>
      <c r="DVN103" s="44"/>
      <c r="DVO103" s="44"/>
      <c r="DVP103" s="44"/>
      <c r="DVQ103" s="44"/>
      <c r="DVR103" s="44"/>
      <c r="DVS103" s="44"/>
      <c r="DVT103" s="44"/>
      <c r="DVU103" s="44"/>
      <c r="DVV103" s="44"/>
      <c r="DVW103" s="44"/>
      <c r="DVX103" s="44"/>
      <c r="DVY103" s="44"/>
      <c r="DVZ103" s="44"/>
      <c r="DWA103" s="44"/>
      <c r="DWB103" s="44"/>
      <c r="DWC103" s="44"/>
      <c r="DWD103" s="44"/>
      <c r="DWE103" s="44"/>
      <c r="DWF103" s="44"/>
      <c r="DWG103" s="44"/>
      <c r="DWH103" s="44"/>
      <c r="DWI103" s="44"/>
      <c r="DWJ103" s="44"/>
      <c r="DWK103" s="44"/>
      <c r="DWL103" s="44"/>
      <c r="DWM103" s="44"/>
      <c r="DWN103" s="44"/>
      <c r="DWO103" s="44"/>
      <c r="DWP103" s="44"/>
      <c r="DWQ103" s="44"/>
      <c r="DWR103" s="44"/>
      <c r="DWS103" s="44"/>
      <c r="DWT103" s="44"/>
      <c r="DWU103" s="44"/>
      <c r="DWV103" s="44"/>
      <c r="DWW103" s="44"/>
      <c r="DWX103" s="44"/>
      <c r="DWY103" s="44"/>
      <c r="DWZ103" s="44"/>
      <c r="DXA103" s="44"/>
      <c r="DXB103" s="44"/>
      <c r="DXC103" s="44"/>
      <c r="DXD103" s="44"/>
      <c r="DXE103" s="44"/>
      <c r="DXF103" s="44"/>
      <c r="DXG103" s="44"/>
      <c r="DXH103" s="44"/>
      <c r="DXI103" s="44"/>
      <c r="DXJ103" s="44"/>
      <c r="DXK103" s="44"/>
      <c r="DXL103" s="44"/>
      <c r="DXM103" s="44"/>
      <c r="DXN103" s="44"/>
      <c r="DXO103" s="44"/>
      <c r="DXP103" s="44"/>
      <c r="DXQ103" s="44"/>
      <c r="DXR103" s="44"/>
      <c r="DXS103" s="44"/>
      <c r="DXT103" s="44"/>
      <c r="DXU103" s="44"/>
      <c r="DXV103" s="44"/>
      <c r="DXW103" s="44"/>
      <c r="DXX103" s="44"/>
      <c r="DXY103" s="44"/>
      <c r="DXZ103" s="44"/>
      <c r="DYA103" s="44"/>
      <c r="DYB103" s="44"/>
      <c r="DYC103" s="44"/>
      <c r="DYD103" s="44"/>
      <c r="DYE103" s="44"/>
      <c r="DYF103" s="44"/>
      <c r="DYG103" s="44"/>
      <c r="DYH103" s="44"/>
      <c r="DYI103" s="44"/>
      <c r="DYJ103" s="44"/>
      <c r="DYK103" s="44"/>
      <c r="DYL103" s="44"/>
      <c r="DYM103" s="44"/>
      <c r="DYN103" s="44"/>
      <c r="DYO103" s="44"/>
      <c r="DYP103" s="44"/>
      <c r="DYQ103" s="44"/>
      <c r="DYR103" s="44"/>
      <c r="DYS103" s="44"/>
      <c r="DYT103" s="44"/>
      <c r="DYU103" s="44"/>
      <c r="DYV103" s="44"/>
      <c r="DYW103" s="44"/>
      <c r="DYX103" s="44"/>
      <c r="DYY103" s="44"/>
      <c r="DYZ103" s="44"/>
      <c r="DZA103" s="44"/>
      <c r="DZB103" s="44"/>
      <c r="DZC103" s="44"/>
      <c r="DZD103" s="44"/>
      <c r="DZE103" s="44"/>
      <c r="DZF103" s="44"/>
      <c r="DZG103" s="44"/>
      <c r="DZH103" s="44"/>
      <c r="DZI103" s="44"/>
      <c r="DZJ103" s="44"/>
      <c r="DZK103" s="44"/>
      <c r="DZL103" s="44"/>
      <c r="DZM103" s="44"/>
      <c r="DZN103" s="44"/>
      <c r="DZO103" s="44"/>
      <c r="DZP103" s="44"/>
      <c r="DZQ103" s="44"/>
      <c r="DZR103" s="44"/>
      <c r="DZS103" s="44"/>
      <c r="DZT103" s="44"/>
      <c r="DZU103" s="44"/>
      <c r="DZV103" s="44"/>
      <c r="DZW103" s="44"/>
      <c r="DZX103" s="44"/>
      <c r="DZY103" s="44"/>
      <c r="DZZ103" s="44"/>
      <c r="EAA103" s="44"/>
      <c r="EAB103" s="44"/>
      <c r="EAC103" s="44"/>
      <c r="EAD103" s="44"/>
      <c r="EAE103" s="44"/>
      <c r="EAF103" s="44"/>
      <c r="EAG103" s="44"/>
      <c r="EAH103" s="44"/>
      <c r="EAI103" s="44"/>
      <c r="EAJ103" s="44"/>
      <c r="EAK103" s="44"/>
      <c r="EAL103" s="44"/>
      <c r="EAM103" s="44"/>
      <c r="EAN103" s="44"/>
      <c r="EAO103" s="44"/>
      <c r="EAP103" s="44"/>
      <c r="EAQ103" s="44"/>
      <c r="EAR103" s="44"/>
      <c r="EAS103" s="44"/>
      <c r="EAT103" s="44"/>
      <c r="EAU103" s="44"/>
      <c r="EAV103" s="44"/>
      <c r="EAW103" s="44"/>
      <c r="EAX103" s="44"/>
      <c r="EAY103" s="44"/>
      <c r="EAZ103" s="44"/>
      <c r="EBA103" s="44"/>
      <c r="EBB103" s="44"/>
      <c r="EBC103" s="44"/>
      <c r="EBD103" s="44"/>
      <c r="EBE103" s="44"/>
      <c r="EBF103" s="44"/>
      <c r="EBG103" s="44"/>
      <c r="EBH103" s="44"/>
      <c r="EBI103" s="44"/>
      <c r="EBJ103" s="44"/>
      <c r="EBK103" s="44"/>
      <c r="EBL103" s="44"/>
      <c r="EBM103" s="44"/>
      <c r="EBN103" s="44"/>
      <c r="EBO103" s="44"/>
      <c r="EBP103" s="44"/>
      <c r="EBQ103" s="44"/>
      <c r="EBR103" s="44"/>
      <c r="EBS103" s="44"/>
      <c r="EBT103" s="44"/>
      <c r="EBU103" s="44"/>
      <c r="EBV103" s="44"/>
      <c r="EBW103" s="44"/>
      <c r="EBX103" s="44"/>
      <c r="EBY103" s="44"/>
      <c r="EBZ103" s="44"/>
      <c r="ECA103" s="44"/>
      <c r="ECB103" s="44"/>
      <c r="ECC103" s="44"/>
      <c r="ECD103" s="44"/>
      <c r="ECE103" s="44"/>
      <c r="ECF103" s="44"/>
      <c r="ECG103" s="44"/>
      <c r="ECH103" s="44"/>
      <c r="ECI103" s="44"/>
      <c r="ECJ103" s="44"/>
      <c r="ECK103" s="44"/>
      <c r="ECL103" s="44"/>
      <c r="ECM103" s="44"/>
      <c r="ECN103" s="44"/>
      <c r="ECO103" s="44"/>
      <c r="ECP103" s="44"/>
      <c r="ECQ103" s="44"/>
      <c r="ECR103" s="44"/>
      <c r="ECS103" s="44"/>
      <c r="ECT103" s="44"/>
      <c r="ECU103" s="44"/>
      <c r="ECV103" s="44"/>
      <c r="ECW103" s="44"/>
      <c r="ECX103" s="44"/>
      <c r="ECY103" s="44"/>
      <c r="ECZ103" s="44"/>
      <c r="EDA103" s="44"/>
      <c r="EDB103" s="44"/>
      <c r="EDC103" s="44"/>
      <c r="EDD103" s="44"/>
      <c r="EDE103" s="44"/>
      <c r="EDF103" s="44"/>
      <c r="EDG103" s="44"/>
      <c r="EDH103" s="44"/>
      <c r="EDI103" s="44"/>
      <c r="EDJ103" s="44"/>
      <c r="EDK103" s="44"/>
      <c r="EDL103" s="44"/>
      <c r="EDM103" s="44"/>
      <c r="EDN103" s="44"/>
      <c r="EDO103" s="44"/>
      <c r="EDP103" s="44"/>
      <c r="EDQ103" s="44"/>
      <c r="EDR103" s="44"/>
      <c r="EDS103" s="44"/>
      <c r="EDT103" s="44"/>
      <c r="EDU103" s="44"/>
      <c r="EDV103" s="44"/>
      <c r="EDW103" s="44"/>
      <c r="EDX103" s="44"/>
      <c r="EDY103" s="44"/>
      <c r="EDZ103" s="44"/>
      <c r="EEA103" s="44"/>
      <c r="EEB103" s="44"/>
      <c r="EEC103" s="44"/>
      <c r="EED103" s="44"/>
      <c r="EEE103" s="44"/>
      <c r="EEF103" s="44"/>
      <c r="EEG103" s="44"/>
      <c r="EEH103" s="44"/>
      <c r="EEI103" s="44"/>
      <c r="EEJ103" s="44"/>
      <c r="EEK103" s="44"/>
      <c r="EEL103" s="44"/>
      <c r="EEM103" s="44"/>
      <c r="EEN103" s="44"/>
      <c r="EEO103" s="44"/>
      <c r="EEP103" s="44"/>
      <c r="EEQ103" s="44"/>
      <c r="EER103" s="44"/>
      <c r="EES103" s="44"/>
      <c r="EET103" s="44"/>
      <c r="EEU103" s="44"/>
      <c r="EEV103" s="44"/>
      <c r="EEW103" s="44"/>
      <c r="EEX103" s="44"/>
      <c r="EEY103" s="44"/>
      <c r="EEZ103" s="44"/>
      <c r="EFA103" s="44"/>
      <c r="EFB103" s="44"/>
      <c r="EFC103" s="44"/>
      <c r="EFD103" s="44"/>
      <c r="EFE103" s="44"/>
      <c r="EFF103" s="44"/>
      <c r="EFG103" s="44"/>
      <c r="EFH103" s="44"/>
      <c r="EFI103" s="44"/>
      <c r="EFJ103" s="44"/>
      <c r="EFK103" s="44"/>
      <c r="EFL103" s="44"/>
      <c r="EFM103" s="44"/>
      <c r="EFN103" s="44"/>
      <c r="EFO103" s="44"/>
      <c r="EFP103" s="44"/>
      <c r="EFQ103" s="44"/>
      <c r="EFR103" s="44"/>
      <c r="EFS103" s="44"/>
      <c r="EFT103" s="44"/>
      <c r="EFU103" s="44"/>
      <c r="EFV103" s="44"/>
      <c r="EFW103" s="44"/>
      <c r="EFX103" s="44"/>
      <c r="EFY103" s="44"/>
      <c r="EFZ103" s="44"/>
      <c r="EGA103" s="44"/>
      <c r="EGB103" s="44"/>
      <c r="EGC103" s="44"/>
      <c r="EGD103" s="44"/>
      <c r="EGE103" s="44"/>
      <c r="EGF103" s="44"/>
      <c r="EGG103" s="44"/>
      <c r="EGH103" s="44"/>
      <c r="EGI103" s="44"/>
      <c r="EGJ103" s="44"/>
      <c r="EGK103" s="44"/>
      <c r="EGL103" s="44"/>
      <c r="EGM103" s="44"/>
      <c r="EGN103" s="44"/>
      <c r="EGO103" s="44"/>
      <c r="EGP103" s="44"/>
      <c r="EGQ103" s="44"/>
      <c r="EGR103" s="44"/>
      <c r="EGS103" s="44"/>
      <c r="EGT103" s="44"/>
      <c r="EGU103" s="44"/>
      <c r="EGV103" s="44"/>
      <c r="EGW103" s="44"/>
      <c r="EGX103" s="44"/>
      <c r="EGY103" s="44"/>
      <c r="EGZ103" s="44"/>
      <c r="EHA103" s="44"/>
      <c r="EHB103" s="44"/>
      <c r="EHC103" s="44"/>
      <c r="EHD103" s="44"/>
      <c r="EHE103" s="44"/>
      <c r="EHF103" s="44"/>
      <c r="EHG103" s="44"/>
      <c r="EHH103" s="44"/>
      <c r="EHI103" s="44"/>
      <c r="EHJ103" s="44"/>
      <c r="EHK103" s="44"/>
      <c r="EHL103" s="44"/>
      <c r="EHM103" s="44"/>
      <c r="EHN103" s="44"/>
      <c r="EHO103" s="44"/>
      <c r="EHP103" s="44"/>
      <c r="EHQ103" s="44"/>
      <c r="EHR103" s="44"/>
      <c r="EHS103" s="44"/>
      <c r="EHT103" s="44"/>
      <c r="EHU103" s="44"/>
      <c r="EHV103" s="44"/>
      <c r="EHW103" s="44"/>
      <c r="EHX103" s="44"/>
      <c r="EHY103" s="44"/>
      <c r="EHZ103" s="44"/>
      <c r="EIA103" s="44"/>
      <c r="EIB103" s="44"/>
      <c r="EIC103" s="44"/>
      <c r="EID103" s="44"/>
      <c r="EIE103" s="44"/>
      <c r="EIF103" s="44"/>
      <c r="EIG103" s="44"/>
      <c r="EIH103" s="44"/>
      <c r="EII103" s="44"/>
      <c r="EIJ103" s="44"/>
      <c r="EIK103" s="44"/>
      <c r="EIL103" s="44"/>
      <c r="EIM103" s="44"/>
      <c r="EIN103" s="44"/>
      <c r="EIO103" s="44"/>
      <c r="EIP103" s="44"/>
      <c r="EIQ103" s="44"/>
      <c r="EIR103" s="44"/>
      <c r="EIS103" s="44"/>
      <c r="EIT103" s="44"/>
      <c r="EIU103" s="44"/>
      <c r="EIV103" s="44"/>
      <c r="EIW103" s="44"/>
      <c r="EIX103" s="44"/>
      <c r="EIY103" s="44"/>
      <c r="EIZ103" s="44"/>
      <c r="EJA103" s="44"/>
      <c r="EJB103" s="44"/>
      <c r="EJC103" s="44"/>
      <c r="EJD103" s="44"/>
      <c r="EJE103" s="44"/>
      <c r="EJF103" s="44"/>
      <c r="EJG103" s="44"/>
      <c r="EJH103" s="44"/>
      <c r="EJI103" s="44"/>
      <c r="EJJ103" s="44"/>
      <c r="EJK103" s="44"/>
      <c r="EJL103" s="44"/>
      <c r="EJM103" s="44"/>
      <c r="EJN103" s="44"/>
      <c r="EJO103" s="44"/>
      <c r="EJP103" s="44"/>
      <c r="EJQ103" s="44"/>
      <c r="EJR103" s="44"/>
      <c r="EJS103" s="44"/>
      <c r="EJT103" s="44"/>
      <c r="EJU103" s="44"/>
      <c r="EJV103" s="44"/>
      <c r="EJW103" s="44"/>
      <c r="EJX103" s="44"/>
      <c r="EJY103" s="44"/>
      <c r="EJZ103" s="44"/>
      <c r="EKA103" s="44"/>
      <c r="EKB103" s="44"/>
      <c r="EKC103" s="44"/>
      <c r="EKD103" s="44"/>
      <c r="EKE103" s="44"/>
      <c r="EKF103" s="44"/>
      <c r="EKG103" s="44"/>
      <c r="EKH103" s="44"/>
      <c r="EKI103" s="44"/>
      <c r="EKJ103" s="44"/>
      <c r="EKK103" s="44"/>
      <c r="EKL103" s="44"/>
      <c r="EKM103" s="44"/>
      <c r="EKN103" s="44"/>
      <c r="EKO103" s="44"/>
      <c r="EKP103" s="44"/>
      <c r="EKQ103" s="44"/>
      <c r="EKR103" s="44"/>
      <c r="EKS103" s="44"/>
      <c r="EKT103" s="44"/>
      <c r="EKU103" s="44"/>
      <c r="EKV103" s="44"/>
      <c r="EKW103" s="44"/>
      <c r="EKX103" s="44"/>
      <c r="EKY103" s="44"/>
      <c r="EKZ103" s="44"/>
      <c r="ELA103" s="44"/>
      <c r="ELB103" s="44"/>
      <c r="ELC103" s="44"/>
      <c r="ELD103" s="44"/>
      <c r="ELE103" s="44"/>
      <c r="ELF103" s="44"/>
      <c r="ELG103" s="44"/>
      <c r="ELH103" s="44"/>
      <c r="ELI103" s="44"/>
      <c r="ELJ103" s="44"/>
      <c r="ELK103" s="44"/>
      <c r="ELL103" s="44"/>
      <c r="ELM103" s="44"/>
      <c r="ELN103" s="44"/>
      <c r="ELO103" s="44"/>
      <c r="ELP103" s="44"/>
      <c r="ELQ103" s="44"/>
      <c r="ELR103" s="44"/>
      <c r="ELS103" s="44"/>
      <c r="ELT103" s="44"/>
      <c r="ELU103" s="44"/>
      <c r="ELV103" s="44"/>
      <c r="ELW103" s="44"/>
      <c r="ELX103" s="44"/>
      <c r="ELY103" s="44"/>
      <c r="ELZ103" s="44"/>
      <c r="EMA103" s="44"/>
      <c r="EMB103" s="44"/>
      <c r="EMC103" s="44"/>
      <c r="EMD103" s="44"/>
      <c r="EME103" s="44"/>
      <c r="EMF103" s="44"/>
      <c r="EMG103" s="44"/>
      <c r="EMH103" s="44"/>
      <c r="EMI103" s="44"/>
      <c r="EMJ103" s="44"/>
      <c r="EMK103" s="44"/>
      <c r="EML103" s="44"/>
      <c r="EMM103" s="44"/>
      <c r="EMN103" s="44"/>
      <c r="EMO103" s="44"/>
      <c r="EMP103" s="44"/>
      <c r="EMQ103" s="44"/>
      <c r="EMR103" s="44"/>
      <c r="EMS103" s="44"/>
      <c r="EMT103" s="44"/>
      <c r="EMU103" s="44"/>
      <c r="EMV103" s="44"/>
      <c r="EMW103" s="44"/>
      <c r="EMX103" s="44"/>
      <c r="EMY103" s="44"/>
      <c r="EMZ103" s="44"/>
      <c r="ENA103" s="44"/>
      <c r="ENB103" s="44"/>
      <c r="ENC103" s="44"/>
      <c r="END103" s="44"/>
      <c r="ENE103" s="44"/>
      <c r="ENF103" s="44"/>
      <c r="ENG103" s="44"/>
      <c r="ENH103" s="44"/>
      <c r="ENI103" s="44"/>
      <c r="ENJ103" s="44"/>
      <c r="ENK103" s="44"/>
      <c r="ENL103" s="44"/>
      <c r="ENM103" s="44"/>
      <c r="ENN103" s="44"/>
      <c r="ENO103" s="44"/>
      <c r="ENP103" s="44"/>
      <c r="ENQ103" s="44"/>
      <c r="ENR103" s="44"/>
      <c r="ENS103" s="44"/>
      <c r="ENT103" s="44"/>
      <c r="ENU103" s="44"/>
      <c r="ENV103" s="44"/>
      <c r="ENW103" s="44"/>
      <c r="ENX103" s="44"/>
      <c r="ENY103" s="44"/>
      <c r="ENZ103" s="44"/>
      <c r="EOA103" s="44"/>
      <c r="EOB103" s="44"/>
      <c r="EOC103" s="44"/>
      <c r="EOD103" s="44"/>
      <c r="EOE103" s="44"/>
      <c r="EOF103" s="44"/>
      <c r="EOG103" s="44"/>
      <c r="EOH103" s="44"/>
      <c r="EOI103" s="44"/>
      <c r="EOJ103" s="44"/>
      <c r="EOK103" s="44"/>
      <c r="EOL103" s="44"/>
      <c r="EOM103" s="44"/>
      <c r="EON103" s="44"/>
      <c r="EOO103" s="44"/>
      <c r="EOP103" s="44"/>
      <c r="EOQ103" s="44"/>
      <c r="EOR103" s="44"/>
      <c r="EOS103" s="44"/>
      <c r="EOT103" s="44"/>
      <c r="EOU103" s="44"/>
      <c r="EOV103" s="44"/>
      <c r="EOW103" s="44"/>
      <c r="EOX103" s="44"/>
      <c r="EOY103" s="44"/>
      <c r="EOZ103" s="44"/>
      <c r="EPA103" s="44"/>
      <c r="EPB103" s="44"/>
      <c r="EPC103" s="44"/>
      <c r="EPD103" s="44"/>
      <c r="EPE103" s="44"/>
      <c r="EPF103" s="44"/>
      <c r="EPG103" s="44"/>
      <c r="EPH103" s="44"/>
      <c r="EPI103" s="44"/>
      <c r="EPJ103" s="44"/>
      <c r="EPK103" s="44"/>
      <c r="EPL103" s="44"/>
      <c r="EPM103" s="44"/>
      <c r="EPN103" s="44"/>
      <c r="EPO103" s="44"/>
      <c r="EPP103" s="44"/>
      <c r="EPQ103" s="44"/>
      <c r="EPR103" s="44"/>
      <c r="EPS103" s="44"/>
      <c r="EPT103" s="44"/>
      <c r="EPU103" s="44"/>
      <c r="EPV103" s="44"/>
      <c r="EPW103" s="44"/>
      <c r="EPX103" s="44"/>
      <c r="EPY103" s="44"/>
      <c r="EPZ103" s="44"/>
      <c r="EQA103" s="44"/>
      <c r="EQB103" s="44"/>
      <c r="EQC103" s="44"/>
      <c r="EQD103" s="44"/>
      <c r="EQE103" s="44"/>
      <c r="EQF103" s="44"/>
      <c r="EQG103" s="44"/>
      <c r="EQH103" s="44"/>
      <c r="EQI103" s="44"/>
      <c r="EQJ103" s="44"/>
      <c r="EQK103" s="44"/>
      <c r="EQL103" s="44"/>
      <c r="EQM103" s="44"/>
      <c r="EQN103" s="44"/>
      <c r="EQO103" s="44"/>
      <c r="EQP103" s="44"/>
      <c r="EQQ103" s="44"/>
      <c r="EQR103" s="44"/>
      <c r="EQS103" s="44"/>
      <c r="EQT103" s="44"/>
      <c r="EQU103" s="44"/>
      <c r="EQV103" s="44"/>
      <c r="EQW103" s="44"/>
      <c r="EQX103" s="44"/>
      <c r="EQY103" s="44"/>
      <c r="EQZ103" s="44"/>
      <c r="ERA103" s="44"/>
      <c r="ERB103" s="44"/>
      <c r="ERC103" s="44"/>
      <c r="ERD103" s="44"/>
      <c r="ERE103" s="44"/>
      <c r="ERF103" s="44"/>
      <c r="ERG103" s="44"/>
      <c r="ERH103" s="44"/>
      <c r="ERI103" s="44"/>
      <c r="ERJ103" s="44"/>
      <c r="ERK103" s="44"/>
      <c r="ERL103" s="44"/>
      <c r="ERM103" s="44"/>
      <c r="ERN103" s="44"/>
      <c r="ERO103" s="44"/>
      <c r="ERP103" s="44"/>
      <c r="ERQ103" s="44"/>
      <c r="ERR103" s="44"/>
      <c r="ERS103" s="44"/>
      <c r="ERT103" s="44"/>
      <c r="ERU103" s="44"/>
      <c r="ERV103" s="44"/>
      <c r="ERW103" s="44"/>
      <c r="ERX103" s="44"/>
      <c r="ERY103" s="44"/>
      <c r="ERZ103" s="44"/>
      <c r="ESA103" s="44"/>
      <c r="ESB103" s="44"/>
      <c r="ESC103" s="44"/>
      <c r="ESD103" s="44"/>
      <c r="ESE103" s="44"/>
      <c r="ESF103" s="44"/>
      <c r="ESG103" s="44"/>
      <c r="ESH103" s="44"/>
      <c r="ESI103" s="44"/>
      <c r="ESJ103" s="44"/>
      <c r="ESK103" s="44"/>
      <c r="ESL103" s="44"/>
      <c r="ESM103" s="44"/>
      <c r="ESN103" s="44"/>
      <c r="ESO103" s="44"/>
      <c r="ESP103" s="44"/>
      <c r="ESQ103" s="44"/>
      <c r="ESR103" s="44"/>
      <c r="ESS103" s="44"/>
      <c r="EST103" s="44"/>
      <c r="ESU103" s="44"/>
      <c r="ESV103" s="44"/>
      <c r="ESW103" s="44"/>
      <c r="ESX103" s="44"/>
      <c r="ESY103" s="44"/>
      <c r="ESZ103" s="44"/>
      <c r="ETA103" s="44"/>
      <c r="ETB103" s="44"/>
      <c r="ETC103" s="44"/>
      <c r="ETD103" s="44"/>
      <c r="ETE103" s="44"/>
      <c r="ETF103" s="44"/>
      <c r="ETG103" s="44"/>
      <c r="ETH103" s="44"/>
      <c r="ETI103" s="44"/>
      <c r="ETJ103" s="44"/>
      <c r="ETK103" s="44"/>
      <c r="ETL103" s="44"/>
      <c r="ETM103" s="44"/>
      <c r="ETN103" s="44"/>
      <c r="ETO103" s="44"/>
      <c r="ETP103" s="44"/>
      <c r="ETQ103" s="44"/>
      <c r="ETR103" s="44"/>
      <c r="ETS103" s="44"/>
      <c r="ETT103" s="44"/>
      <c r="ETU103" s="44"/>
      <c r="ETV103" s="44"/>
      <c r="ETW103" s="44"/>
      <c r="ETX103" s="44"/>
      <c r="ETY103" s="44"/>
      <c r="ETZ103" s="44"/>
      <c r="EUA103" s="44"/>
      <c r="EUB103" s="44"/>
      <c r="EUC103" s="44"/>
      <c r="EUD103" s="44"/>
      <c r="EUE103" s="44"/>
      <c r="EUF103" s="44"/>
      <c r="EUG103" s="44"/>
      <c r="EUH103" s="44"/>
      <c r="EUI103" s="44"/>
      <c r="EUJ103" s="44"/>
      <c r="EUK103" s="44"/>
      <c r="EUL103" s="44"/>
      <c r="EUM103" s="44"/>
      <c r="EUN103" s="44"/>
      <c r="EUO103" s="44"/>
      <c r="EUP103" s="44"/>
      <c r="EUQ103" s="44"/>
      <c r="EUR103" s="44"/>
      <c r="EUS103" s="44"/>
      <c r="EUT103" s="44"/>
      <c r="EUU103" s="44"/>
      <c r="EUV103" s="44"/>
      <c r="EUW103" s="44"/>
      <c r="EUX103" s="44"/>
      <c r="EUY103" s="44"/>
      <c r="EUZ103" s="44"/>
      <c r="EVA103" s="44"/>
      <c r="EVB103" s="44"/>
      <c r="EVC103" s="44"/>
      <c r="EVD103" s="44"/>
      <c r="EVE103" s="44"/>
      <c r="EVF103" s="44"/>
      <c r="EVG103" s="44"/>
      <c r="EVH103" s="44"/>
      <c r="EVI103" s="44"/>
      <c r="EVJ103" s="44"/>
      <c r="EVK103" s="44"/>
      <c r="EVL103" s="44"/>
      <c r="EVM103" s="44"/>
      <c r="EVN103" s="44"/>
      <c r="EVO103" s="44"/>
      <c r="EVP103" s="44"/>
      <c r="EVQ103" s="44"/>
      <c r="EVR103" s="44"/>
      <c r="EVS103" s="44"/>
      <c r="EVT103" s="44"/>
      <c r="EVU103" s="44"/>
      <c r="EVV103" s="44"/>
      <c r="EVW103" s="44"/>
      <c r="EVX103" s="44"/>
      <c r="EVY103" s="44"/>
      <c r="EVZ103" s="44"/>
      <c r="EWA103" s="44"/>
      <c r="EWB103" s="44"/>
      <c r="EWC103" s="44"/>
      <c r="EWD103" s="44"/>
      <c r="EWE103" s="44"/>
      <c r="EWF103" s="44"/>
      <c r="EWG103" s="44"/>
      <c r="EWH103" s="44"/>
      <c r="EWI103" s="44"/>
      <c r="EWJ103" s="44"/>
      <c r="EWK103" s="44"/>
      <c r="EWL103" s="44"/>
      <c r="EWM103" s="44"/>
      <c r="EWN103" s="44"/>
      <c r="EWO103" s="44"/>
      <c r="EWP103" s="44"/>
      <c r="EWQ103" s="44"/>
      <c r="EWR103" s="44"/>
      <c r="EWS103" s="44"/>
      <c r="EWT103" s="44"/>
      <c r="EWU103" s="44"/>
      <c r="EWV103" s="44"/>
      <c r="EWW103" s="44"/>
      <c r="EWX103" s="44"/>
      <c r="EWY103" s="44"/>
      <c r="EWZ103" s="44"/>
      <c r="EXA103" s="44"/>
      <c r="EXB103" s="44"/>
      <c r="EXC103" s="44"/>
      <c r="EXD103" s="44"/>
      <c r="EXE103" s="44"/>
      <c r="EXF103" s="44"/>
      <c r="EXG103" s="44"/>
      <c r="EXH103" s="44"/>
      <c r="EXI103" s="44"/>
      <c r="EXJ103" s="44"/>
      <c r="EXK103" s="44"/>
      <c r="EXL103" s="44"/>
      <c r="EXM103" s="44"/>
      <c r="EXN103" s="44"/>
      <c r="EXO103" s="44"/>
      <c r="EXP103" s="44"/>
      <c r="EXQ103" s="44"/>
      <c r="EXR103" s="44"/>
      <c r="EXS103" s="44"/>
      <c r="EXT103" s="44"/>
      <c r="EXU103" s="44"/>
      <c r="EXV103" s="44"/>
      <c r="EXW103" s="44"/>
      <c r="EXX103" s="44"/>
      <c r="EXY103" s="44"/>
      <c r="EXZ103" s="44"/>
      <c r="EYA103" s="44"/>
      <c r="EYB103" s="44"/>
      <c r="EYC103" s="44"/>
      <c r="EYD103" s="44"/>
      <c r="EYE103" s="44"/>
      <c r="EYF103" s="44"/>
      <c r="EYG103" s="44"/>
      <c r="EYH103" s="44"/>
      <c r="EYI103" s="44"/>
      <c r="EYJ103" s="44"/>
      <c r="EYK103" s="44"/>
      <c r="EYL103" s="44"/>
      <c r="EYM103" s="44"/>
      <c r="EYN103" s="44"/>
      <c r="EYO103" s="44"/>
      <c r="EYP103" s="44"/>
      <c r="EYQ103" s="44"/>
      <c r="EYR103" s="44"/>
      <c r="EYS103" s="44"/>
      <c r="EYT103" s="44"/>
      <c r="EYU103" s="44"/>
      <c r="EYV103" s="44"/>
      <c r="EYW103" s="44"/>
      <c r="EYX103" s="44"/>
      <c r="EYY103" s="44"/>
      <c r="EYZ103" s="44"/>
      <c r="EZA103" s="44"/>
      <c r="EZB103" s="44"/>
      <c r="EZC103" s="44"/>
      <c r="EZD103" s="44"/>
      <c r="EZE103" s="44"/>
      <c r="EZF103" s="44"/>
      <c r="EZG103" s="44"/>
      <c r="EZH103" s="44"/>
      <c r="EZI103" s="44"/>
      <c r="EZJ103" s="44"/>
      <c r="EZK103" s="44"/>
      <c r="EZL103" s="44"/>
      <c r="EZM103" s="44"/>
      <c r="EZN103" s="44"/>
      <c r="EZO103" s="44"/>
      <c r="EZP103" s="44"/>
      <c r="EZQ103" s="44"/>
      <c r="EZR103" s="44"/>
      <c r="EZS103" s="44"/>
      <c r="EZT103" s="44"/>
      <c r="EZU103" s="44"/>
      <c r="EZV103" s="44"/>
      <c r="EZW103" s="44"/>
      <c r="EZX103" s="44"/>
      <c r="EZY103" s="44"/>
      <c r="EZZ103" s="44"/>
      <c r="FAA103" s="44"/>
      <c r="FAB103" s="44"/>
      <c r="FAC103" s="44"/>
      <c r="FAD103" s="44"/>
      <c r="FAE103" s="44"/>
      <c r="FAF103" s="44"/>
      <c r="FAG103" s="44"/>
      <c r="FAH103" s="44"/>
      <c r="FAI103" s="44"/>
      <c r="FAJ103" s="44"/>
      <c r="FAK103" s="44"/>
      <c r="FAL103" s="44"/>
      <c r="FAM103" s="44"/>
      <c r="FAN103" s="44"/>
      <c r="FAO103" s="44"/>
      <c r="FAP103" s="44"/>
      <c r="FAQ103" s="44"/>
      <c r="FAR103" s="44"/>
      <c r="FAS103" s="44"/>
      <c r="FAT103" s="44"/>
      <c r="FAU103" s="44"/>
      <c r="FAV103" s="44"/>
      <c r="FAW103" s="44"/>
      <c r="FAX103" s="44"/>
      <c r="FAY103" s="44"/>
      <c r="FAZ103" s="44"/>
      <c r="FBA103" s="44"/>
      <c r="FBB103" s="44"/>
      <c r="FBC103" s="44"/>
      <c r="FBD103" s="44"/>
      <c r="FBE103" s="44"/>
      <c r="FBF103" s="44"/>
      <c r="FBG103" s="44"/>
      <c r="FBH103" s="44"/>
      <c r="FBI103" s="44"/>
      <c r="FBJ103" s="44"/>
      <c r="FBK103" s="44"/>
      <c r="FBL103" s="44"/>
      <c r="FBM103" s="44"/>
      <c r="FBN103" s="44"/>
      <c r="FBO103" s="44"/>
      <c r="FBP103" s="44"/>
      <c r="FBQ103" s="44"/>
      <c r="FBR103" s="44"/>
      <c r="FBS103" s="44"/>
      <c r="FBT103" s="44"/>
      <c r="FBU103" s="44"/>
      <c r="FBV103" s="44"/>
      <c r="FBW103" s="44"/>
      <c r="FBX103" s="44"/>
      <c r="FBY103" s="44"/>
      <c r="FBZ103" s="44"/>
      <c r="FCA103" s="44"/>
      <c r="FCB103" s="44"/>
      <c r="FCC103" s="44"/>
      <c r="FCD103" s="44"/>
      <c r="FCE103" s="44"/>
      <c r="FCF103" s="44"/>
      <c r="FCG103" s="44"/>
      <c r="FCH103" s="44"/>
      <c r="FCI103" s="44"/>
      <c r="FCJ103" s="44"/>
      <c r="FCK103" s="44"/>
      <c r="FCL103" s="44"/>
      <c r="FCM103" s="44"/>
      <c r="FCN103" s="44"/>
      <c r="FCO103" s="44"/>
      <c r="FCP103" s="44"/>
      <c r="FCQ103" s="44"/>
      <c r="FCR103" s="44"/>
      <c r="FCS103" s="44"/>
      <c r="FCT103" s="44"/>
      <c r="FCU103" s="44"/>
      <c r="FCV103" s="44"/>
      <c r="FCW103" s="44"/>
      <c r="FCX103" s="44"/>
      <c r="FCY103" s="44"/>
      <c r="FCZ103" s="44"/>
      <c r="FDA103" s="44"/>
      <c r="FDB103" s="44"/>
      <c r="FDC103" s="44"/>
      <c r="FDD103" s="44"/>
      <c r="FDE103" s="44"/>
      <c r="FDF103" s="44"/>
      <c r="FDG103" s="44"/>
      <c r="FDH103" s="44"/>
      <c r="FDI103" s="44"/>
      <c r="FDJ103" s="44"/>
      <c r="FDK103" s="44"/>
      <c r="FDL103" s="44"/>
      <c r="FDM103" s="44"/>
      <c r="FDN103" s="44"/>
      <c r="FDO103" s="44"/>
      <c r="FDP103" s="44"/>
      <c r="FDQ103" s="44"/>
      <c r="FDR103" s="44"/>
      <c r="FDS103" s="44"/>
      <c r="FDT103" s="44"/>
      <c r="FDU103" s="44"/>
      <c r="FDV103" s="44"/>
      <c r="FDW103" s="44"/>
      <c r="FDX103" s="44"/>
      <c r="FDY103" s="44"/>
      <c r="FDZ103" s="44"/>
      <c r="FEA103" s="44"/>
      <c r="FEB103" s="44"/>
      <c r="FEC103" s="44"/>
      <c r="FED103" s="44"/>
      <c r="FEE103" s="44"/>
      <c r="FEF103" s="44"/>
      <c r="FEG103" s="44"/>
      <c r="FEH103" s="44"/>
      <c r="FEI103" s="44"/>
      <c r="FEJ103" s="44"/>
      <c r="FEK103" s="44"/>
      <c r="FEL103" s="44"/>
      <c r="FEM103" s="44"/>
      <c r="FEN103" s="44"/>
      <c r="FEO103" s="44"/>
      <c r="FEP103" s="44"/>
      <c r="FEQ103" s="44"/>
      <c r="FER103" s="44"/>
      <c r="FES103" s="44"/>
      <c r="FET103" s="44"/>
      <c r="FEU103" s="44"/>
      <c r="FEV103" s="44"/>
      <c r="FEW103" s="44"/>
      <c r="FEX103" s="44"/>
      <c r="FEY103" s="44"/>
      <c r="FEZ103" s="44"/>
      <c r="FFA103" s="44"/>
      <c r="FFB103" s="44"/>
      <c r="FFC103" s="44"/>
      <c r="FFD103" s="44"/>
      <c r="FFE103" s="44"/>
      <c r="FFF103" s="44"/>
      <c r="FFG103" s="44"/>
      <c r="FFH103" s="44"/>
      <c r="FFI103" s="44"/>
      <c r="FFJ103" s="44"/>
      <c r="FFK103" s="44"/>
      <c r="FFL103" s="44"/>
      <c r="FFM103" s="44"/>
      <c r="FFN103" s="44"/>
      <c r="FFO103" s="44"/>
      <c r="FFP103" s="44"/>
      <c r="FFQ103" s="44"/>
      <c r="FFR103" s="44"/>
      <c r="FFS103" s="44"/>
      <c r="FFT103" s="44"/>
      <c r="FFU103" s="44"/>
      <c r="FFV103" s="44"/>
      <c r="FFW103" s="44"/>
      <c r="FFX103" s="44"/>
      <c r="FFY103" s="44"/>
      <c r="FFZ103" s="44"/>
      <c r="FGA103" s="44"/>
      <c r="FGB103" s="44"/>
      <c r="FGC103" s="44"/>
      <c r="FGD103" s="44"/>
      <c r="FGE103" s="44"/>
      <c r="FGF103" s="44"/>
      <c r="FGG103" s="44"/>
      <c r="FGH103" s="44"/>
      <c r="FGI103" s="44"/>
      <c r="FGJ103" s="44"/>
      <c r="FGK103" s="44"/>
      <c r="FGL103" s="44"/>
      <c r="FGM103" s="44"/>
      <c r="FGN103" s="44"/>
      <c r="FGO103" s="44"/>
      <c r="FGP103" s="44"/>
      <c r="FGQ103" s="44"/>
      <c r="FGR103" s="44"/>
      <c r="FGS103" s="44"/>
      <c r="FGT103" s="44"/>
      <c r="FGU103" s="44"/>
      <c r="FGV103" s="44"/>
      <c r="FGW103" s="44"/>
      <c r="FGX103" s="44"/>
      <c r="FGY103" s="44"/>
      <c r="FGZ103" s="44"/>
      <c r="FHA103" s="44"/>
      <c r="FHB103" s="44"/>
      <c r="FHC103" s="44"/>
      <c r="FHD103" s="44"/>
      <c r="FHE103" s="44"/>
      <c r="FHF103" s="44"/>
      <c r="FHG103" s="44"/>
      <c r="FHH103" s="44"/>
      <c r="FHI103" s="44"/>
      <c r="FHJ103" s="44"/>
      <c r="FHK103" s="44"/>
      <c r="FHL103" s="44"/>
      <c r="FHM103" s="44"/>
      <c r="FHN103" s="44"/>
      <c r="FHO103" s="44"/>
      <c r="FHP103" s="44"/>
      <c r="FHQ103" s="44"/>
      <c r="FHR103" s="44"/>
      <c r="FHS103" s="44"/>
      <c r="FHT103" s="44"/>
      <c r="FHU103" s="44"/>
      <c r="FHV103" s="44"/>
      <c r="FHW103" s="44"/>
      <c r="FHX103" s="44"/>
      <c r="FHY103" s="44"/>
      <c r="FHZ103" s="44"/>
      <c r="FIA103" s="44"/>
      <c r="FIB103" s="44"/>
      <c r="FIC103" s="44"/>
      <c r="FID103" s="44"/>
      <c r="FIE103" s="44"/>
      <c r="FIF103" s="44"/>
      <c r="FIG103" s="44"/>
      <c r="FIH103" s="44"/>
      <c r="FII103" s="44"/>
      <c r="FIJ103" s="44"/>
      <c r="FIK103" s="44"/>
      <c r="FIL103" s="44"/>
      <c r="FIM103" s="44"/>
      <c r="FIN103" s="44"/>
      <c r="FIO103" s="44"/>
      <c r="FIP103" s="44"/>
      <c r="FIQ103" s="44"/>
      <c r="FIR103" s="44"/>
      <c r="FIS103" s="44"/>
      <c r="FIT103" s="44"/>
      <c r="FIU103" s="44"/>
      <c r="FIV103" s="44"/>
      <c r="FIW103" s="44"/>
      <c r="FIX103" s="44"/>
      <c r="FIY103" s="44"/>
      <c r="FIZ103" s="44"/>
      <c r="FJA103" s="44"/>
      <c r="FJB103" s="44"/>
      <c r="FJC103" s="44"/>
      <c r="FJD103" s="44"/>
      <c r="FJE103" s="44"/>
      <c r="FJF103" s="44"/>
      <c r="FJG103" s="44"/>
      <c r="FJH103" s="44"/>
      <c r="FJI103" s="44"/>
      <c r="FJJ103" s="44"/>
      <c r="FJK103" s="44"/>
      <c r="FJL103" s="44"/>
      <c r="FJM103" s="44"/>
      <c r="FJN103" s="44"/>
      <c r="FJO103" s="44"/>
      <c r="FJP103" s="44"/>
      <c r="FJQ103" s="44"/>
      <c r="FJR103" s="44"/>
      <c r="FJS103" s="44"/>
      <c r="FJT103" s="44"/>
      <c r="FJU103" s="44"/>
      <c r="FJV103" s="44"/>
      <c r="FJW103" s="44"/>
      <c r="FJX103" s="44"/>
      <c r="FJY103" s="44"/>
      <c r="FJZ103" s="44"/>
      <c r="FKA103" s="44"/>
      <c r="FKB103" s="44"/>
      <c r="FKC103" s="44"/>
      <c r="FKD103" s="44"/>
      <c r="FKE103" s="44"/>
      <c r="FKF103" s="44"/>
      <c r="FKG103" s="44"/>
      <c r="FKH103" s="44"/>
      <c r="FKI103" s="44"/>
      <c r="FKJ103" s="44"/>
      <c r="FKK103" s="44"/>
      <c r="FKL103" s="44"/>
      <c r="FKM103" s="44"/>
      <c r="FKN103" s="44"/>
      <c r="FKO103" s="44"/>
      <c r="FKP103" s="44"/>
      <c r="FKQ103" s="44"/>
      <c r="FKR103" s="44"/>
      <c r="FKS103" s="44"/>
      <c r="FKT103" s="44"/>
      <c r="FKU103" s="44"/>
      <c r="FKV103" s="44"/>
      <c r="FKW103" s="44"/>
      <c r="FKX103" s="44"/>
      <c r="FKY103" s="44"/>
      <c r="FKZ103" s="44"/>
      <c r="FLA103" s="44"/>
      <c r="FLB103" s="44"/>
      <c r="FLC103" s="44"/>
      <c r="FLD103" s="44"/>
      <c r="FLE103" s="44"/>
      <c r="FLF103" s="44"/>
      <c r="FLG103" s="44"/>
      <c r="FLH103" s="44"/>
      <c r="FLI103" s="44"/>
      <c r="FLJ103" s="44"/>
      <c r="FLK103" s="44"/>
      <c r="FLL103" s="44"/>
      <c r="FLM103" s="44"/>
      <c r="FLN103" s="44"/>
      <c r="FLO103" s="44"/>
      <c r="FLP103" s="44"/>
      <c r="FLQ103" s="44"/>
      <c r="FLR103" s="44"/>
      <c r="FLS103" s="44"/>
      <c r="FLT103" s="44"/>
      <c r="FLU103" s="44"/>
      <c r="FLV103" s="44"/>
      <c r="FLW103" s="44"/>
      <c r="FLX103" s="44"/>
      <c r="FLY103" s="44"/>
      <c r="FLZ103" s="44"/>
      <c r="FMA103" s="44"/>
      <c r="FMB103" s="44"/>
      <c r="FMC103" s="44"/>
      <c r="FMD103" s="44"/>
      <c r="FME103" s="44"/>
      <c r="FMF103" s="44"/>
      <c r="FMG103" s="44"/>
      <c r="FMH103" s="44"/>
      <c r="FMI103" s="44"/>
      <c r="FMJ103" s="44"/>
      <c r="FMK103" s="44"/>
      <c r="FML103" s="44"/>
      <c r="FMM103" s="44"/>
      <c r="FMN103" s="44"/>
      <c r="FMO103" s="44"/>
      <c r="FMP103" s="44"/>
      <c r="FMQ103" s="44"/>
      <c r="FMR103" s="44"/>
      <c r="FMS103" s="44"/>
      <c r="FMT103" s="44"/>
      <c r="FMU103" s="44"/>
      <c r="FMV103" s="44"/>
      <c r="FMW103" s="44"/>
      <c r="FMX103" s="44"/>
      <c r="FMY103" s="44"/>
      <c r="FMZ103" s="44"/>
      <c r="FNA103" s="44"/>
      <c r="FNB103" s="44"/>
      <c r="FNC103" s="44"/>
      <c r="FND103" s="44"/>
      <c r="FNE103" s="44"/>
      <c r="FNF103" s="44"/>
      <c r="FNG103" s="44"/>
      <c r="FNH103" s="44"/>
      <c r="FNI103" s="44"/>
      <c r="FNJ103" s="44"/>
      <c r="FNK103" s="44"/>
      <c r="FNL103" s="44"/>
      <c r="FNM103" s="44"/>
      <c r="FNN103" s="44"/>
      <c r="FNO103" s="44"/>
      <c r="FNP103" s="44"/>
      <c r="FNQ103" s="44"/>
      <c r="FNR103" s="44"/>
      <c r="FNS103" s="44"/>
      <c r="FNT103" s="44"/>
      <c r="FNU103" s="44"/>
      <c r="FNV103" s="44"/>
      <c r="FNW103" s="44"/>
      <c r="FNX103" s="44"/>
      <c r="FNY103" s="44"/>
      <c r="FNZ103" s="44"/>
      <c r="FOA103" s="44"/>
      <c r="FOB103" s="44"/>
      <c r="FOC103" s="44"/>
      <c r="FOD103" s="44"/>
      <c r="FOE103" s="44"/>
      <c r="FOF103" s="44"/>
      <c r="FOG103" s="44"/>
      <c r="FOH103" s="44"/>
      <c r="FOI103" s="44"/>
      <c r="FOJ103" s="44"/>
      <c r="FOK103" s="44"/>
      <c r="FOL103" s="44"/>
      <c r="FOM103" s="44"/>
      <c r="FON103" s="44"/>
      <c r="FOO103" s="44"/>
      <c r="FOP103" s="44"/>
      <c r="FOQ103" s="44"/>
      <c r="FOR103" s="44"/>
      <c r="FOS103" s="44"/>
      <c r="FOT103" s="44"/>
      <c r="FOU103" s="44"/>
      <c r="FOV103" s="44"/>
      <c r="FOW103" s="44"/>
      <c r="FOX103" s="44"/>
      <c r="FOY103" s="44"/>
      <c r="FOZ103" s="44"/>
      <c r="FPA103" s="44"/>
      <c r="FPB103" s="44"/>
      <c r="FPC103" s="44"/>
      <c r="FPD103" s="44"/>
      <c r="FPE103" s="44"/>
      <c r="FPF103" s="44"/>
      <c r="FPG103" s="44"/>
      <c r="FPH103" s="44"/>
      <c r="FPI103" s="44"/>
      <c r="FPJ103" s="44"/>
      <c r="FPK103" s="44"/>
      <c r="FPL103" s="44"/>
      <c r="FPM103" s="44"/>
      <c r="FPN103" s="44"/>
      <c r="FPO103" s="44"/>
      <c r="FPP103" s="44"/>
      <c r="FPQ103" s="44"/>
      <c r="FPR103" s="44"/>
      <c r="FPS103" s="44"/>
      <c r="FPT103" s="44"/>
      <c r="FPU103" s="44"/>
      <c r="FPV103" s="44"/>
      <c r="FPW103" s="44"/>
      <c r="FPX103" s="44"/>
      <c r="FPY103" s="44"/>
      <c r="FPZ103" s="44"/>
      <c r="FQA103" s="44"/>
      <c r="FQB103" s="44"/>
      <c r="FQC103" s="44"/>
      <c r="FQD103" s="44"/>
      <c r="FQE103" s="44"/>
      <c r="FQF103" s="44"/>
      <c r="FQG103" s="44"/>
      <c r="FQH103" s="44"/>
      <c r="FQI103" s="44"/>
      <c r="FQJ103" s="44"/>
      <c r="FQK103" s="44"/>
      <c r="FQL103" s="44"/>
      <c r="FQM103" s="44"/>
      <c r="FQN103" s="44"/>
      <c r="FQO103" s="44"/>
      <c r="FQP103" s="44"/>
      <c r="FQQ103" s="44"/>
      <c r="FQR103" s="44"/>
      <c r="FQS103" s="44"/>
      <c r="FQT103" s="44"/>
      <c r="FQU103" s="44"/>
      <c r="FQV103" s="44"/>
      <c r="FQW103" s="44"/>
      <c r="FQX103" s="44"/>
      <c r="FQY103" s="44"/>
      <c r="FQZ103" s="44"/>
      <c r="FRA103" s="44"/>
      <c r="FRB103" s="44"/>
      <c r="FRC103" s="44"/>
      <c r="FRD103" s="44"/>
      <c r="FRE103" s="44"/>
      <c r="FRF103" s="44"/>
      <c r="FRG103" s="44"/>
      <c r="FRH103" s="44"/>
      <c r="FRI103" s="44"/>
      <c r="FRJ103" s="44"/>
      <c r="FRK103" s="44"/>
      <c r="FRL103" s="44"/>
      <c r="FRM103" s="44"/>
      <c r="FRN103" s="44"/>
      <c r="FRO103" s="44"/>
      <c r="FRP103" s="44"/>
      <c r="FRQ103" s="44"/>
      <c r="FRR103" s="44"/>
      <c r="FRS103" s="44"/>
      <c r="FRT103" s="44"/>
      <c r="FRU103" s="44"/>
      <c r="FRV103" s="44"/>
      <c r="FRW103" s="44"/>
      <c r="FRX103" s="44"/>
      <c r="FRY103" s="44"/>
      <c r="FRZ103" s="44"/>
      <c r="FSA103" s="44"/>
      <c r="FSB103" s="44"/>
      <c r="FSC103" s="44"/>
      <c r="FSD103" s="44"/>
      <c r="FSE103" s="44"/>
      <c r="FSF103" s="44"/>
      <c r="FSG103" s="44"/>
      <c r="FSH103" s="44"/>
      <c r="FSI103" s="44"/>
      <c r="FSJ103" s="44"/>
      <c r="FSK103" s="44"/>
      <c r="FSL103" s="44"/>
      <c r="FSM103" s="44"/>
      <c r="FSN103" s="44"/>
      <c r="FSO103" s="44"/>
      <c r="FSP103" s="44"/>
      <c r="FSQ103" s="44"/>
      <c r="FSR103" s="44"/>
      <c r="FSS103" s="44"/>
      <c r="FST103" s="44"/>
      <c r="FSU103" s="44"/>
      <c r="FSV103" s="44"/>
      <c r="FSW103" s="44"/>
      <c r="FSX103" s="44"/>
      <c r="FSY103" s="44"/>
      <c r="FSZ103" s="44"/>
      <c r="FTA103" s="44"/>
      <c r="FTB103" s="44"/>
      <c r="FTC103" s="44"/>
      <c r="FTD103" s="44"/>
      <c r="FTE103" s="44"/>
      <c r="FTF103" s="44"/>
      <c r="FTG103" s="44"/>
      <c r="FTH103" s="44"/>
      <c r="FTI103" s="44"/>
      <c r="FTJ103" s="44"/>
      <c r="FTK103" s="44"/>
      <c r="FTL103" s="44"/>
      <c r="FTM103" s="44"/>
      <c r="FTN103" s="44"/>
      <c r="FTO103" s="44"/>
      <c r="FTP103" s="44"/>
      <c r="FTQ103" s="44"/>
      <c r="FTR103" s="44"/>
      <c r="FTS103" s="44"/>
      <c r="FTT103" s="44"/>
      <c r="FTU103" s="44"/>
      <c r="FTV103" s="44"/>
      <c r="FTW103" s="44"/>
      <c r="FTX103" s="44"/>
      <c r="FTY103" s="44"/>
      <c r="FTZ103" s="44"/>
      <c r="FUA103" s="44"/>
      <c r="FUB103" s="44"/>
      <c r="FUC103" s="44"/>
      <c r="FUD103" s="44"/>
      <c r="FUE103" s="44"/>
      <c r="FUF103" s="44"/>
      <c r="FUG103" s="44"/>
      <c r="FUH103" s="44"/>
      <c r="FUI103" s="44"/>
      <c r="FUJ103" s="44"/>
      <c r="FUK103" s="44"/>
      <c r="FUL103" s="44"/>
      <c r="FUM103" s="44"/>
      <c r="FUN103" s="44"/>
      <c r="FUO103" s="44"/>
      <c r="FUP103" s="44"/>
      <c r="FUQ103" s="44"/>
      <c r="FUR103" s="44"/>
      <c r="FUS103" s="44"/>
      <c r="FUT103" s="44"/>
      <c r="FUU103" s="44"/>
      <c r="FUV103" s="44"/>
      <c r="FUW103" s="44"/>
      <c r="FUX103" s="44"/>
      <c r="FUY103" s="44"/>
      <c r="FUZ103" s="44"/>
      <c r="FVA103" s="44"/>
      <c r="FVB103" s="44"/>
      <c r="FVC103" s="44"/>
      <c r="FVD103" s="44"/>
      <c r="FVE103" s="44"/>
      <c r="FVF103" s="44"/>
      <c r="FVG103" s="44"/>
      <c r="FVH103" s="44"/>
      <c r="FVI103" s="44"/>
      <c r="FVJ103" s="44"/>
      <c r="FVK103" s="44"/>
      <c r="FVL103" s="44"/>
      <c r="FVM103" s="44"/>
      <c r="FVN103" s="44"/>
      <c r="FVO103" s="44"/>
      <c r="FVP103" s="44"/>
      <c r="FVQ103" s="44"/>
      <c r="FVR103" s="44"/>
      <c r="FVS103" s="44"/>
      <c r="FVT103" s="44"/>
      <c r="FVU103" s="44"/>
      <c r="FVV103" s="44"/>
      <c r="FVW103" s="44"/>
      <c r="FVX103" s="44"/>
      <c r="FVY103" s="44"/>
      <c r="FVZ103" s="44"/>
      <c r="FWA103" s="44"/>
      <c r="FWB103" s="44"/>
      <c r="FWC103" s="44"/>
      <c r="FWD103" s="44"/>
      <c r="FWE103" s="44"/>
      <c r="FWF103" s="44"/>
      <c r="FWG103" s="44"/>
      <c r="FWH103" s="44"/>
      <c r="FWI103" s="44"/>
      <c r="FWJ103" s="44"/>
      <c r="FWK103" s="44"/>
      <c r="FWL103" s="44"/>
      <c r="FWM103" s="44"/>
      <c r="FWN103" s="44"/>
      <c r="FWO103" s="44"/>
      <c r="FWP103" s="44"/>
      <c r="FWQ103" s="44"/>
      <c r="FWR103" s="44"/>
      <c r="FWS103" s="44"/>
      <c r="FWT103" s="44"/>
      <c r="FWU103" s="44"/>
      <c r="FWV103" s="44"/>
      <c r="FWW103" s="44"/>
      <c r="FWX103" s="44"/>
      <c r="FWY103" s="44"/>
      <c r="FWZ103" s="44"/>
      <c r="FXA103" s="44"/>
      <c r="FXB103" s="44"/>
      <c r="FXC103" s="44"/>
      <c r="FXD103" s="44"/>
      <c r="FXE103" s="44"/>
      <c r="FXF103" s="44"/>
      <c r="FXG103" s="44"/>
      <c r="FXH103" s="44"/>
      <c r="FXI103" s="44"/>
      <c r="FXJ103" s="44"/>
      <c r="FXK103" s="44"/>
      <c r="FXL103" s="44"/>
      <c r="FXM103" s="44"/>
      <c r="FXN103" s="44"/>
      <c r="FXO103" s="44"/>
      <c r="FXP103" s="44"/>
      <c r="FXQ103" s="44"/>
      <c r="FXR103" s="44"/>
      <c r="FXS103" s="44"/>
      <c r="FXT103" s="44"/>
      <c r="FXU103" s="44"/>
      <c r="FXV103" s="44"/>
      <c r="FXW103" s="44"/>
      <c r="FXX103" s="44"/>
      <c r="FXY103" s="44"/>
      <c r="FXZ103" s="44"/>
      <c r="FYA103" s="44"/>
      <c r="FYB103" s="44"/>
      <c r="FYC103" s="44"/>
      <c r="FYD103" s="44"/>
      <c r="FYE103" s="44"/>
      <c r="FYF103" s="44"/>
      <c r="FYG103" s="44"/>
      <c r="FYH103" s="44"/>
      <c r="FYI103" s="44"/>
      <c r="FYJ103" s="44"/>
      <c r="FYK103" s="44"/>
      <c r="FYL103" s="44"/>
      <c r="FYM103" s="44"/>
      <c r="FYN103" s="44"/>
      <c r="FYO103" s="44"/>
      <c r="FYP103" s="44"/>
      <c r="FYQ103" s="44"/>
      <c r="FYR103" s="44"/>
      <c r="FYS103" s="44"/>
      <c r="FYT103" s="44"/>
      <c r="FYU103" s="44"/>
      <c r="FYV103" s="44"/>
      <c r="FYW103" s="44"/>
      <c r="FYX103" s="44"/>
      <c r="FYY103" s="44"/>
      <c r="FYZ103" s="44"/>
      <c r="FZA103" s="44"/>
      <c r="FZB103" s="44"/>
      <c r="FZC103" s="44"/>
      <c r="FZD103" s="44"/>
      <c r="FZE103" s="44"/>
      <c r="FZF103" s="44"/>
      <c r="FZG103" s="44"/>
      <c r="FZH103" s="44"/>
      <c r="FZI103" s="44"/>
      <c r="FZJ103" s="44"/>
      <c r="FZK103" s="44"/>
      <c r="FZL103" s="44"/>
      <c r="FZM103" s="44"/>
      <c r="FZN103" s="44"/>
      <c r="FZO103" s="44"/>
      <c r="FZP103" s="44"/>
      <c r="FZQ103" s="44"/>
      <c r="FZR103" s="44"/>
      <c r="FZS103" s="44"/>
      <c r="FZT103" s="44"/>
      <c r="FZU103" s="44"/>
      <c r="FZV103" s="44"/>
      <c r="FZW103" s="44"/>
      <c r="FZX103" s="44"/>
      <c r="FZY103" s="44"/>
      <c r="FZZ103" s="44"/>
      <c r="GAA103" s="44"/>
      <c r="GAB103" s="44"/>
      <c r="GAC103" s="44"/>
      <c r="GAD103" s="44"/>
      <c r="GAE103" s="44"/>
      <c r="GAF103" s="44"/>
      <c r="GAG103" s="44"/>
      <c r="GAH103" s="44"/>
      <c r="GAI103" s="44"/>
      <c r="GAJ103" s="44"/>
      <c r="GAK103" s="44"/>
      <c r="GAL103" s="44"/>
      <c r="GAM103" s="44"/>
      <c r="GAN103" s="44"/>
      <c r="GAO103" s="44"/>
      <c r="GAP103" s="44"/>
      <c r="GAQ103" s="44"/>
      <c r="GAR103" s="44"/>
      <c r="GAS103" s="44"/>
      <c r="GAT103" s="44"/>
      <c r="GAU103" s="44"/>
      <c r="GAV103" s="44"/>
      <c r="GAW103" s="44"/>
      <c r="GAX103" s="44"/>
      <c r="GAY103" s="44"/>
      <c r="GAZ103" s="44"/>
      <c r="GBA103" s="44"/>
      <c r="GBB103" s="44"/>
      <c r="GBC103" s="44"/>
      <c r="GBD103" s="44"/>
      <c r="GBE103" s="44"/>
      <c r="GBF103" s="44"/>
      <c r="GBG103" s="44"/>
      <c r="GBH103" s="44"/>
      <c r="GBI103" s="44"/>
      <c r="GBJ103" s="44"/>
      <c r="GBK103" s="44"/>
      <c r="GBL103" s="44"/>
      <c r="GBM103" s="44"/>
      <c r="GBN103" s="44"/>
      <c r="GBO103" s="44"/>
      <c r="GBP103" s="44"/>
      <c r="GBQ103" s="44"/>
      <c r="GBR103" s="44"/>
      <c r="GBS103" s="44"/>
      <c r="GBT103" s="44"/>
      <c r="GBU103" s="44"/>
      <c r="GBV103" s="44"/>
      <c r="GBW103" s="44"/>
      <c r="GBX103" s="44"/>
      <c r="GBY103" s="44"/>
      <c r="GBZ103" s="44"/>
      <c r="GCA103" s="44"/>
      <c r="GCB103" s="44"/>
      <c r="GCC103" s="44"/>
      <c r="GCD103" s="44"/>
      <c r="GCE103" s="44"/>
      <c r="GCF103" s="44"/>
      <c r="GCG103" s="44"/>
      <c r="GCH103" s="44"/>
      <c r="GCI103" s="44"/>
      <c r="GCJ103" s="44"/>
      <c r="GCK103" s="44"/>
      <c r="GCL103" s="44"/>
      <c r="GCM103" s="44"/>
      <c r="GCN103" s="44"/>
      <c r="GCO103" s="44"/>
      <c r="GCP103" s="44"/>
      <c r="GCQ103" s="44"/>
      <c r="GCR103" s="44"/>
      <c r="GCS103" s="44"/>
      <c r="GCT103" s="44"/>
      <c r="GCU103" s="44"/>
      <c r="GCV103" s="44"/>
      <c r="GCW103" s="44"/>
      <c r="GCX103" s="44"/>
      <c r="GCY103" s="44"/>
      <c r="GCZ103" s="44"/>
      <c r="GDA103" s="44"/>
      <c r="GDB103" s="44"/>
      <c r="GDC103" s="44"/>
      <c r="GDD103" s="44"/>
      <c r="GDE103" s="44"/>
      <c r="GDF103" s="44"/>
      <c r="GDG103" s="44"/>
      <c r="GDH103" s="44"/>
      <c r="GDI103" s="44"/>
      <c r="GDJ103" s="44"/>
      <c r="GDK103" s="44"/>
      <c r="GDL103" s="44"/>
      <c r="GDM103" s="44"/>
      <c r="GDN103" s="44"/>
      <c r="GDO103" s="44"/>
      <c r="GDP103" s="44"/>
      <c r="GDQ103" s="44"/>
      <c r="GDR103" s="44"/>
      <c r="GDS103" s="44"/>
      <c r="GDT103" s="44"/>
      <c r="GDU103" s="44"/>
      <c r="GDV103" s="44"/>
      <c r="GDW103" s="44"/>
      <c r="GDX103" s="44"/>
      <c r="GDY103" s="44"/>
      <c r="GDZ103" s="44"/>
      <c r="GEA103" s="44"/>
      <c r="GEB103" s="44"/>
      <c r="GEC103" s="44"/>
      <c r="GED103" s="44"/>
      <c r="GEE103" s="44"/>
      <c r="GEF103" s="44"/>
      <c r="GEG103" s="44"/>
      <c r="GEH103" s="44"/>
      <c r="GEI103" s="44"/>
      <c r="GEJ103" s="44"/>
      <c r="GEK103" s="44"/>
      <c r="GEL103" s="44"/>
      <c r="GEM103" s="44"/>
      <c r="GEN103" s="44"/>
      <c r="GEO103" s="44"/>
      <c r="GEP103" s="44"/>
      <c r="GEQ103" s="44"/>
      <c r="GER103" s="44"/>
      <c r="GES103" s="44"/>
      <c r="GET103" s="44"/>
      <c r="GEU103" s="44"/>
      <c r="GEV103" s="44"/>
      <c r="GEW103" s="44"/>
      <c r="GEX103" s="44"/>
      <c r="GEY103" s="44"/>
      <c r="GEZ103" s="44"/>
      <c r="GFA103" s="44"/>
      <c r="GFB103" s="44"/>
      <c r="GFC103" s="44"/>
      <c r="GFD103" s="44"/>
      <c r="GFE103" s="44"/>
      <c r="GFF103" s="44"/>
      <c r="GFG103" s="44"/>
      <c r="GFH103" s="44"/>
      <c r="GFI103" s="44"/>
      <c r="GFJ103" s="44"/>
      <c r="GFK103" s="44"/>
      <c r="GFL103" s="44"/>
      <c r="GFM103" s="44"/>
      <c r="GFN103" s="44"/>
      <c r="GFO103" s="44"/>
      <c r="GFP103" s="44"/>
      <c r="GFQ103" s="44"/>
      <c r="GFR103" s="44"/>
      <c r="GFS103" s="44"/>
      <c r="GFT103" s="44"/>
      <c r="GFU103" s="44"/>
      <c r="GFV103" s="44"/>
      <c r="GFW103" s="44"/>
      <c r="GFX103" s="44"/>
      <c r="GFY103" s="44"/>
      <c r="GFZ103" s="44"/>
      <c r="GGA103" s="44"/>
      <c r="GGB103" s="44"/>
      <c r="GGC103" s="44"/>
      <c r="GGD103" s="44"/>
      <c r="GGE103" s="44"/>
      <c r="GGF103" s="44"/>
      <c r="GGG103" s="44"/>
      <c r="GGH103" s="44"/>
      <c r="GGI103" s="44"/>
      <c r="GGJ103" s="44"/>
      <c r="GGK103" s="44"/>
      <c r="GGL103" s="44"/>
      <c r="GGM103" s="44"/>
      <c r="GGN103" s="44"/>
      <c r="GGO103" s="44"/>
      <c r="GGP103" s="44"/>
      <c r="GGQ103" s="44"/>
      <c r="GGR103" s="44"/>
      <c r="GGS103" s="44"/>
      <c r="GGT103" s="44"/>
      <c r="GGU103" s="44"/>
      <c r="GGV103" s="44"/>
      <c r="GGW103" s="44"/>
      <c r="GGX103" s="44"/>
      <c r="GGY103" s="44"/>
      <c r="GGZ103" s="44"/>
      <c r="GHA103" s="44"/>
      <c r="GHB103" s="44"/>
      <c r="GHC103" s="44"/>
      <c r="GHD103" s="44"/>
      <c r="GHE103" s="44"/>
      <c r="GHF103" s="44"/>
      <c r="GHG103" s="44"/>
      <c r="GHH103" s="44"/>
      <c r="GHI103" s="44"/>
      <c r="GHJ103" s="44"/>
      <c r="GHK103" s="44"/>
      <c r="GHL103" s="44"/>
      <c r="GHM103" s="44"/>
      <c r="GHN103" s="44"/>
      <c r="GHO103" s="44"/>
      <c r="GHP103" s="44"/>
      <c r="GHQ103" s="44"/>
      <c r="GHR103" s="44"/>
      <c r="GHS103" s="44"/>
      <c r="GHT103" s="44"/>
      <c r="GHU103" s="44"/>
      <c r="GHV103" s="44"/>
      <c r="GHW103" s="44"/>
      <c r="GHX103" s="44"/>
      <c r="GHY103" s="44"/>
      <c r="GHZ103" s="44"/>
      <c r="GIA103" s="44"/>
      <c r="GIB103" s="44"/>
      <c r="GIC103" s="44"/>
      <c r="GID103" s="44"/>
      <c r="GIE103" s="44"/>
      <c r="GIF103" s="44"/>
      <c r="GIG103" s="44"/>
      <c r="GIH103" s="44"/>
      <c r="GII103" s="44"/>
      <c r="GIJ103" s="44"/>
      <c r="GIK103" s="44"/>
      <c r="GIL103" s="44"/>
      <c r="GIM103" s="44"/>
      <c r="GIN103" s="44"/>
      <c r="GIO103" s="44"/>
      <c r="GIP103" s="44"/>
      <c r="GIQ103" s="44"/>
      <c r="GIR103" s="44"/>
      <c r="GIS103" s="44"/>
      <c r="GIT103" s="44"/>
      <c r="GIU103" s="44"/>
      <c r="GIV103" s="44"/>
      <c r="GIW103" s="44"/>
      <c r="GIX103" s="44"/>
      <c r="GIY103" s="44"/>
      <c r="GIZ103" s="44"/>
      <c r="GJA103" s="44"/>
      <c r="GJB103" s="44"/>
      <c r="GJC103" s="44"/>
      <c r="GJD103" s="44"/>
      <c r="GJE103" s="44"/>
      <c r="GJF103" s="44"/>
      <c r="GJG103" s="44"/>
      <c r="GJH103" s="44"/>
      <c r="GJI103" s="44"/>
      <c r="GJJ103" s="44"/>
      <c r="GJK103" s="44"/>
      <c r="GJL103" s="44"/>
      <c r="GJM103" s="44"/>
      <c r="GJN103" s="44"/>
      <c r="GJO103" s="44"/>
      <c r="GJP103" s="44"/>
      <c r="GJQ103" s="44"/>
      <c r="GJR103" s="44"/>
      <c r="GJS103" s="44"/>
      <c r="GJT103" s="44"/>
      <c r="GJU103" s="44"/>
      <c r="GJV103" s="44"/>
      <c r="GJW103" s="44"/>
      <c r="GJX103" s="44"/>
      <c r="GJY103" s="44"/>
      <c r="GJZ103" s="44"/>
      <c r="GKA103" s="44"/>
      <c r="GKB103" s="44"/>
      <c r="GKC103" s="44"/>
      <c r="GKD103" s="44"/>
      <c r="GKE103" s="44"/>
      <c r="GKF103" s="44"/>
      <c r="GKG103" s="44"/>
      <c r="GKH103" s="44"/>
      <c r="GKI103" s="44"/>
      <c r="GKJ103" s="44"/>
      <c r="GKK103" s="44"/>
      <c r="GKL103" s="44"/>
      <c r="GKM103" s="44"/>
      <c r="GKN103" s="44"/>
      <c r="GKO103" s="44"/>
      <c r="GKP103" s="44"/>
      <c r="GKQ103" s="44"/>
      <c r="GKR103" s="44"/>
      <c r="GKS103" s="44"/>
      <c r="GKT103" s="44"/>
      <c r="GKU103" s="44"/>
      <c r="GKV103" s="44"/>
      <c r="GKW103" s="44"/>
      <c r="GKX103" s="44"/>
      <c r="GKY103" s="44"/>
      <c r="GKZ103" s="44"/>
      <c r="GLA103" s="44"/>
      <c r="GLB103" s="44"/>
      <c r="GLC103" s="44"/>
      <c r="GLD103" s="44"/>
      <c r="GLE103" s="44"/>
      <c r="GLF103" s="44"/>
      <c r="GLG103" s="44"/>
      <c r="GLH103" s="44"/>
      <c r="GLI103" s="44"/>
      <c r="GLJ103" s="44"/>
      <c r="GLK103" s="44"/>
      <c r="GLL103" s="44"/>
      <c r="GLM103" s="44"/>
      <c r="GLN103" s="44"/>
      <c r="GLO103" s="44"/>
      <c r="GLP103" s="44"/>
      <c r="GLQ103" s="44"/>
      <c r="GLR103" s="44"/>
      <c r="GLS103" s="44"/>
      <c r="GLT103" s="44"/>
      <c r="GLU103" s="44"/>
      <c r="GLV103" s="44"/>
      <c r="GLW103" s="44"/>
      <c r="GLX103" s="44"/>
      <c r="GLY103" s="44"/>
      <c r="GLZ103" s="44"/>
      <c r="GMA103" s="44"/>
      <c r="GMB103" s="44"/>
      <c r="GMC103" s="44"/>
      <c r="GMD103" s="44"/>
      <c r="GME103" s="44"/>
      <c r="GMF103" s="44"/>
      <c r="GMG103" s="44"/>
      <c r="GMH103" s="44"/>
      <c r="GMI103" s="44"/>
      <c r="GMJ103" s="44"/>
      <c r="GMK103" s="44"/>
      <c r="GML103" s="44"/>
      <c r="GMM103" s="44"/>
      <c r="GMN103" s="44"/>
      <c r="GMO103" s="44"/>
      <c r="GMP103" s="44"/>
      <c r="GMQ103" s="44"/>
      <c r="GMR103" s="44"/>
      <c r="GMS103" s="44"/>
      <c r="GMT103" s="44"/>
      <c r="GMU103" s="44"/>
      <c r="GMV103" s="44"/>
      <c r="GMW103" s="44"/>
      <c r="GMX103" s="44"/>
      <c r="GMY103" s="44"/>
      <c r="GMZ103" s="44"/>
      <c r="GNA103" s="44"/>
      <c r="GNB103" s="44"/>
      <c r="GNC103" s="44"/>
      <c r="GND103" s="44"/>
      <c r="GNE103" s="44"/>
      <c r="GNF103" s="44"/>
      <c r="GNG103" s="44"/>
      <c r="GNH103" s="44"/>
      <c r="GNI103" s="44"/>
      <c r="GNJ103" s="44"/>
      <c r="GNK103" s="44"/>
      <c r="GNL103" s="44"/>
      <c r="GNM103" s="44"/>
      <c r="GNN103" s="44"/>
      <c r="GNO103" s="44"/>
      <c r="GNP103" s="44"/>
      <c r="GNQ103" s="44"/>
      <c r="GNR103" s="44"/>
      <c r="GNS103" s="44"/>
      <c r="GNT103" s="44"/>
      <c r="GNU103" s="44"/>
      <c r="GNV103" s="44"/>
      <c r="GNW103" s="44"/>
      <c r="GNX103" s="44"/>
      <c r="GNY103" s="44"/>
      <c r="GNZ103" s="44"/>
      <c r="GOA103" s="44"/>
      <c r="GOB103" s="44"/>
      <c r="GOC103" s="44"/>
      <c r="GOD103" s="44"/>
      <c r="GOE103" s="44"/>
      <c r="GOF103" s="44"/>
      <c r="GOG103" s="44"/>
      <c r="GOH103" s="44"/>
      <c r="GOI103" s="44"/>
      <c r="GOJ103" s="44"/>
      <c r="GOK103" s="44"/>
      <c r="GOL103" s="44"/>
      <c r="GOM103" s="44"/>
      <c r="GON103" s="44"/>
      <c r="GOO103" s="44"/>
      <c r="GOP103" s="44"/>
      <c r="GOQ103" s="44"/>
      <c r="GOR103" s="44"/>
      <c r="GOS103" s="44"/>
      <c r="GOT103" s="44"/>
      <c r="GOU103" s="44"/>
      <c r="GOV103" s="44"/>
      <c r="GOW103" s="44"/>
      <c r="GOX103" s="44"/>
      <c r="GOY103" s="44"/>
      <c r="GOZ103" s="44"/>
      <c r="GPA103" s="44"/>
      <c r="GPB103" s="44"/>
      <c r="GPC103" s="44"/>
      <c r="GPD103" s="44"/>
      <c r="GPE103" s="44"/>
      <c r="GPF103" s="44"/>
      <c r="GPG103" s="44"/>
      <c r="GPH103" s="44"/>
      <c r="GPI103" s="44"/>
      <c r="GPJ103" s="44"/>
      <c r="GPK103" s="44"/>
      <c r="GPL103" s="44"/>
      <c r="GPM103" s="44"/>
      <c r="GPN103" s="44"/>
      <c r="GPO103" s="44"/>
      <c r="GPP103" s="44"/>
      <c r="GPQ103" s="44"/>
      <c r="GPR103" s="44"/>
      <c r="GPS103" s="44"/>
      <c r="GPT103" s="44"/>
      <c r="GPU103" s="44"/>
      <c r="GPV103" s="44"/>
      <c r="GPW103" s="44"/>
      <c r="GPX103" s="44"/>
      <c r="GPY103" s="44"/>
      <c r="GPZ103" s="44"/>
      <c r="GQA103" s="44"/>
      <c r="GQB103" s="44"/>
      <c r="GQC103" s="44"/>
      <c r="GQD103" s="44"/>
      <c r="GQE103" s="44"/>
      <c r="GQF103" s="44"/>
      <c r="GQG103" s="44"/>
      <c r="GQH103" s="44"/>
      <c r="GQI103" s="44"/>
      <c r="GQJ103" s="44"/>
      <c r="GQK103" s="44"/>
      <c r="GQL103" s="44"/>
      <c r="GQM103" s="44"/>
      <c r="GQN103" s="44"/>
      <c r="GQO103" s="44"/>
      <c r="GQP103" s="44"/>
      <c r="GQQ103" s="44"/>
      <c r="GQR103" s="44"/>
      <c r="GQS103" s="44"/>
      <c r="GQT103" s="44"/>
      <c r="GQU103" s="44"/>
      <c r="GQV103" s="44"/>
      <c r="GQW103" s="44"/>
      <c r="GQX103" s="44"/>
      <c r="GQY103" s="44"/>
      <c r="GQZ103" s="44"/>
      <c r="GRA103" s="44"/>
      <c r="GRB103" s="44"/>
      <c r="GRC103" s="44"/>
      <c r="GRD103" s="44"/>
      <c r="GRE103" s="44"/>
      <c r="GRF103" s="44"/>
      <c r="GRG103" s="44"/>
      <c r="GRH103" s="44"/>
      <c r="GRI103" s="44"/>
      <c r="GRJ103" s="44"/>
      <c r="GRK103" s="44"/>
      <c r="GRL103" s="44"/>
      <c r="GRM103" s="44"/>
      <c r="GRN103" s="44"/>
      <c r="GRO103" s="44"/>
      <c r="GRP103" s="44"/>
      <c r="GRQ103" s="44"/>
      <c r="GRR103" s="44"/>
      <c r="GRS103" s="44"/>
      <c r="GRT103" s="44"/>
      <c r="GRU103" s="44"/>
      <c r="GRV103" s="44"/>
      <c r="GRW103" s="44"/>
      <c r="GRX103" s="44"/>
      <c r="GRY103" s="44"/>
      <c r="GRZ103" s="44"/>
      <c r="GSA103" s="44"/>
      <c r="GSB103" s="44"/>
      <c r="GSC103" s="44"/>
      <c r="GSD103" s="44"/>
      <c r="GSE103" s="44"/>
      <c r="GSF103" s="44"/>
      <c r="GSG103" s="44"/>
      <c r="GSH103" s="44"/>
      <c r="GSI103" s="44"/>
      <c r="GSJ103" s="44"/>
      <c r="GSK103" s="44"/>
      <c r="GSL103" s="44"/>
      <c r="GSM103" s="44"/>
      <c r="GSN103" s="44"/>
      <c r="GSO103" s="44"/>
      <c r="GSP103" s="44"/>
      <c r="GSQ103" s="44"/>
      <c r="GSR103" s="44"/>
      <c r="GSS103" s="44"/>
      <c r="GST103" s="44"/>
      <c r="GSU103" s="44"/>
      <c r="GSV103" s="44"/>
      <c r="GSW103" s="44"/>
      <c r="GSX103" s="44"/>
      <c r="GSY103" s="44"/>
      <c r="GSZ103" s="44"/>
      <c r="GTA103" s="44"/>
      <c r="GTB103" s="44"/>
      <c r="GTC103" s="44"/>
      <c r="GTD103" s="44"/>
      <c r="GTE103" s="44"/>
      <c r="GTF103" s="44"/>
      <c r="GTG103" s="44"/>
      <c r="GTH103" s="44"/>
      <c r="GTI103" s="44"/>
      <c r="GTJ103" s="44"/>
      <c r="GTK103" s="44"/>
      <c r="GTL103" s="44"/>
      <c r="GTM103" s="44"/>
      <c r="GTN103" s="44"/>
      <c r="GTO103" s="44"/>
      <c r="GTP103" s="44"/>
      <c r="GTQ103" s="44"/>
      <c r="GTR103" s="44"/>
      <c r="GTS103" s="44"/>
      <c r="GTT103" s="44"/>
      <c r="GTU103" s="44"/>
      <c r="GTV103" s="44"/>
      <c r="GTW103" s="44"/>
      <c r="GTX103" s="44"/>
      <c r="GTY103" s="44"/>
      <c r="GTZ103" s="44"/>
      <c r="GUA103" s="44"/>
      <c r="GUB103" s="44"/>
      <c r="GUC103" s="44"/>
      <c r="GUD103" s="44"/>
      <c r="GUE103" s="44"/>
      <c r="GUF103" s="44"/>
      <c r="GUG103" s="44"/>
      <c r="GUH103" s="44"/>
      <c r="GUI103" s="44"/>
      <c r="GUJ103" s="44"/>
      <c r="GUK103" s="44"/>
      <c r="GUL103" s="44"/>
      <c r="GUM103" s="44"/>
      <c r="GUN103" s="44"/>
      <c r="GUO103" s="44"/>
      <c r="GUP103" s="44"/>
      <c r="GUQ103" s="44"/>
      <c r="GUR103" s="44"/>
      <c r="GUS103" s="44"/>
      <c r="GUT103" s="44"/>
      <c r="GUU103" s="44"/>
      <c r="GUV103" s="44"/>
      <c r="GUW103" s="44"/>
      <c r="GUX103" s="44"/>
      <c r="GUY103" s="44"/>
      <c r="GUZ103" s="44"/>
      <c r="GVA103" s="44"/>
      <c r="GVB103" s="44"/>
      <c r="GVC103" s="44"/>
      <c r="GVD103" s="44"/>
      <c r="GVE103" s="44"/>
      <c r="GVF103" s="44"/>
      <c r="GVG103" s="44"/>
      <c r="GVH103" s="44"/>
      <c r="GVI103" s="44"/>
      <c r="GVJ103" s="44"/>
      <c r="GVK103" s="44"/>
      <c r="GVL103" s="44"/>
      <c r="GVM103" s="44"/>
      <c r="GVN103" s="44"/>
      <c r="GVO103" s="44"/>
      <c r="GVP103" s="44"/>
      <c r="GVQ103" s="44"/>
      <c r="GVR103" s="44"/>
      <c r="GVS103" s="44"/>
      <c r="GVT103" s="44"/>
      <c r="GVU103" s="44"/>
      <c r="GVV103" s="44"/>
      <c r="GVW103" s="44"/>
      <c r="GVX103" s="44"/>
      <c r="GVY103" s="44"/>
      <c r="GVZ103" s="44"/>
      <c r="GWA103" s="44"/>
      <c r="GWB103" s="44"/>
      <c r="GWC103" s="44"/>
      <c r="GWD103" s="44"/>
      <c r="GWE103" s="44"/>
      <c r="GWF103" s="44"/>
      <c r="GWG103" s="44"/>
      <c r="GWH103" s="44"/>
      <c r="GWI103" s="44"/>
      <c r="GWJ103" s="44"/>
      <c r="GWK103" s="44"/>
      <c r="GWL103" s="44"/>
      <c r="GWM103" s="44"/>
      <c r="GWN103" s="44"/>
      <c r="GWO103" s="44"/>
      <c r="GWP103" s="44"/>
      <c r="GWQ103" s="44"/>
      <c r="GWR103" s="44"/>
      <c r="GWS103" s="44"/>
      <c r="GWT103" s="44"/>
      <c r="GWU103" s="44"/>
      <c r="GWV103" s="44"/>
      <c r="GWW103" s="44"/>
      <c r="GWX103" s="44"/>
      <c r="GWY103" s="44"/>
      <c r="GWZ103" s="44"/>
      <c r="GXA103" s="44"/>
      <c r="GXB103" s="44"/>
      <c r="GXC103" s="44"/>
      <c r="GXD103" s="44"/>
      <c r="GXE103" s="44"/>
      <c r="GXF103" s="44"/>
      <c r="GXG103" s="44"/>
      <c r="GXH103" s="44"/>
      <c r="GXI103" s="44"/>
      <c r="GXJ103" s="44"/>
      <c r="GXK103" s="44"/>
      <c r="GXL103" s="44"/>
      <c r="GXM103" s="44"/>
      <c r="GXN103" s="44"/>
      <c r="GXO103" s="44"/>
      <c r="GXP103" s="44"/>
      <c r="GXQ103" s="44"/>
      <c r="GXR103" s="44"/>
      <c r="GXS103" s="44"/>
      <c r="GXT103" s="44"/>
      <c r="GXU103" s="44"/>
      <c r="GXV103" s="44"/>
      <c r="GXW103" s="44"/>
      <c r="GXX103" s="44"/>
      <c r="GXY103" s="44"/>
      <c r="GXZ103" s="44"/>
      <c r="GYA103" s="44"/>
      <c r="GYB103" s="44"/>
      <c r="GYC103" s="44"/>
      <c r="GYD103" s="44"/>
      <c r="GYE103" s="44"/>
      <c r="GYF103" s="44"/>
      <c r="GYG103" s="44"/>
      <c r="GYH103" s="44"/>
      <c r="GYI103" s="44"/>
      <c r="GYJ103" s="44"/>
      <c r="GYK103" s="44"/>
      <c r="GYL103" s="44"/>
      <c r="GYM103" s="44"/>
      <c r="GYN103" s="44"/>
      <c r="GYO103" s="44"/>
      <c r="GYP103" s="44"/>
      <c r="GYQ103" s="44"/>
      <c r="GYR103" s="44"/>
      <c r="GYS103" s="44"/>
      <c r="GYT103" s="44"/>
      <c r="GYU103" s="44"/>
      <c r="GYV103" s="44"/>
      <c r="GYW103" s="44"/>
      <c r="GYX103" s="44"/>
      <c r="GYY103" s="44"/>
      <c r="GYZ103" s="44"/>
      <c r="GZA103" s="44"/>
      <c r="GZB103" s="44"/>
      <c r="GZC103" s="44"/>
      <c r="GZD103" s="44"/>
      <c r="GZE103" s="44"/>
      <c r="GZF103" s="44"/>
      <c r="GZG103" s="44"/>
      <c r="GZH103" s="44"/>
      <c r="GZI103" s="44"/>
      <c r="GZJ103" s="44"/>
      <c r="GZK103" s="44"/>
      <c r="GZL103" s="44"/>
      <c r="GZM103" s="44"/>
      <c r="GZN103" s="44"/>
      <c r="GZO103" s="44"/>
      <c r="GZP103" s="44"/>
      <c r="GZQ103" s="44"/>
      <c r="GZR103" s="44"/>
      <c r="GZS103" s="44"/>
      <c r="GZT103" s="44"/>
      <c r="GZU103" s="44"/>
      <c r="GZV103" s="44"/>
      <c r="GZW103" s="44"/>
      <c r="GZX103" s="44"/>
      <c r="GZY103" s="44"/>
      <c r="GZZ103" s="44"/>
      <c r="HAA103" s="44"/>
      <c r="HAB103" s="44"/>
      <c r="HAC103" s="44"/>
      <c r="HAD103" s="44"/>
      <c r="HAE103" s="44"/>
      <c r="HAF103" s="44"/>
      <c r="HAG103" s="44"/>
      <c r="HAH103" s="44"/>
      <c r="HAI103" s="44"/>
      <c r="HAJ103" s="44"/>
      <c r="HAK103" s="44"/>
      <c r="HAL103" s="44"/>
      <c r="HAM103" s="44"/>
      <c r="HAN103" s="44"/>
      <c r="HAO103" s="44"/>
      <c r="HAP103" s="44"/>
      <c r="HAQ103" s="44"/>
      <c r="HAR103" s="44"/>
      <c r="HAS103" s="44"/>
      <c r="HAT103" s="44"/>
      <c r="HAU103" s="44"/>
      <c r="HAV103" s="44"/>
      <c r="HAW103" s="44"/>
      <c r="HAX103" s="44"/>
      <c r="HAY103" s="44"/>
      <c r="HAZ103" s="44"/>
      <c r="HBA103" s="44"/>
      <c r="HBB103" s="44"/>
      <c r="HBC103" s="44"/>
      <c r="HBD103" s="44"/>
      <c r="HBE103" s="44"/>
      <c r="HBF103" s="44"/>
      <c r="HBG103" s="44"/>
      <c r="HBH103" s="44"/>
      <c r="HBI103" s="44"/>
      <c r="HBJ103" s="44"/>
      <c r="HBK103" s="44"/>
      <c r="HBL103" s="44"/>
      <c r="HBM103" s="44"/>
      <c r="HBN103" s="44"/>
      <c r="HBO103" s="44"/>
      <c r="HBP103" s="44"/>
      <c r="HBQ103" s="44"/>
      <c r="HBR103" s="44"/>
      <c r="HBS103" s="44"/>
      <c r="HBT103" s="44"/>
      <c r="HBU103" s="44"/>
      <c r="HBV103" s="44"/>
      <c r="HBW103" s="44"/>
      <c r="HBX103" s="44"/>
      <c r="HBY103" s="44"/>
      <c r="HBZ103" s="44"/>
      <c r="HCA103" s="44"/>
      <c r="HCB103" s="44"/>
      <c r="HCC103" s="44"/>
      <c r="HCD103" s="44"/>
      <c r="HCE103" s="44"/>
      <c r="HCF103" s="44"/>
      <c r="HCG103" s="44"/>
      <c r="HCH103" s="44"/>
      <c r="HCI103" s="44"/>
      <c r="HCJ103" s="44"/>
      <c r="HCK103" s="44"/>
      <c r="HCL103" s="44"/>
      <c r="HCM103" s="44"/>
      <c r="HCN103" s="44"/>
      <c r="HCO103" s="44"/>
      <c r="HCP103" s="44"/>
      <c r="HCQ103" s="44"/>
      <c r="HCR103" s="44"/>
      <c r="HCS103" s="44"/>
      <c r="HCT103" s="44"/>
      <c r="HCU103" s="44"/>
      <c r="HCV103" s="44"/>
      <c r="HCW103" s="44"/>
      <c r="HCX103" s="44"/>
      <c r="HCY103" s="44"/>
      <c r="HCZ103" s="44"/>
      <c r="HDA103" s="44"/>
      <c r="HDB103" s="44"/>
      <c r="HDC103" s="44"/>
      <c r="HDD103" s="44"/>
      <c r="HDE103" s="44"/>
      <c r="HDF103" s="44"/>
      <c r="HDG103" s="44"/>
      <c r="HDH103" s="44"/>
      <c r="HDI103" s="44"/>
      <c r="HDJ103" s="44"/>
      <c r="HDK103" s="44"/>
      <c r="HDL103" s="44"/>
      <c r="HDM103" s="44"/>
      <c r="HDN103" s="44"/>
      <c r="HDO103" s="44"/>
      <c r="HDP103" s="44"/>
      <c r="HDQ103" s="44"/>
      <c r="HDR103" s="44"/>
      <c r="HDS103" s="44"/>
      <c r="HDT103" s="44"/>
      <c r="HDU103" s="44"/>
      <c r="HDV103" s="44"/>
      <c r="HDW103" s="44"/>
      <c r="HDX103" s="44"/>
      <c r="HDY103" s="44"/>
      <c r="HDZ103" s="44"/>
      <c r="HEA103" s="44"/>
      <c r="HEB103" s="44"/>
      <c r="HEC103" s="44"/>
      <c r="HED103" s="44"/>
      <c r="HEE103" s="44"/>
      <c r="HEF103" s="44"/>
      <c r="HEG103" s="44"/>
      <c r="HEH103" s="44"/>
      <c r="HEI103" s="44"/>
      <c r="HEJ103" s="44"/>
      <c r="HEK103" s="44"/>
      <c r="HEL103" s="44"/>
      <c r="HEM103" s="44"/>
      <c r="HEN103" s="44"/>
      <c r="HEO103" s="44"/>
      <c r="HEP103" s="44"/>
      <c r="HEQ103" s="44"/>
      <c r="HER103" s="44"/>
      <c r="HES103" s="44"/>
      <c r="HET103" s="44"/>
      <c r="HEU103" s="44"/>
      <c r="HEV103" s="44"/>
      <c r="HEW103" s="44"/>
      <c r="HEX103" s="44"/>
      <c r="HEY103" s="44"/>
      <c r="HEZ103" s="44"/>
      <c r="HFA103" s="44"/>
      <c r="HFB103" s="44"/>
      <c r="HFC103" s="44"/>
      <c r="HFD103" s="44"/>
      <c r="HFE103" s="44"/>
      <c r="HFF103" s="44"/>
      <c r="HFG103" s="44"/>
      <c r="HFH103" s="44"/>
      <c r="HFI103" s="44"/>
      <c r="HFJ103" s="44"/>
      <c r="HFK103" s="44"/>
      <c r="HFL103" s="44"/>
      <c r="HFM103" s="44"/>
      <c r="HFN103" s="44"/>
      <c r="HFO103" s="44"/>
      <c r="HFP103" s="44"/>
      <c r="HFQ103" s="44"/>
      <c r="HFR103" s="44"/>
      <c r="HFS103" s="44"/>
      <c r="HFT103" s="44"/>
      <c r="HFU103" s="44"/>
      <c r="HFV103" s="44"/>
      <c r="HFW103" s="44"/>
      <c r="HFX103" s="44"/>
      <c r="HFY103" s="44"/>
      <c r="HFZ103" s="44"/>
      <c r="HGA103" s="44"/>
      <c r="HGB103" s="44"/>
      <c r="HGC103" s="44"/>
      <c r="HGD103" s="44"/>
      <c r="HGE103" s="44"/>
      <c r="HGF103" s="44"/>
      <c r="HGG103" s="44"/>
      <c r="HGH103" s="44"/>
      <c r="HGI103" s="44"/>
      <c r="HGJ103" s="44"/>
      <c r="HGK103" s="44"/>
      <c r="HGL103" s="44"/>
      <c r="HGM103" s="44"/>
      <c r="HGN103" s="44"/>
      <c r="HGO103" s="44"/>
      <c r="HGP103" s="44"/>
      <c r="HGQ103" s="44"/>
      <c r="HGR103" s="44"/>
      <c r="HGS103" s="44"/>
      <c r="HGT103" s="44"/>
      <c r="HGU103" s="44"/>
      <c r="HGV103" s="44"/>
      <c r="HGW103" s="44"/>
      <c r="HGX103" s="44"/>
      <c r="HGY103" s="44"/>
      <c r="HGZ103" s="44"/>
      <c r="HHA103" s="44"/>
      <c r="HHB103" s="44"/>
      <c r="HHC103" s="44"/>
      <c r="HHD103" s="44"/>
      <c r="HHE103" s="44"/>
      <c r="HHF103" s="44"/>
      <c r="HHG103" s="44"/>
      <c r="HHH103" s="44"/>
      <c r="HHI103" s="44"/>
      <c r="HHJ103" s="44"/>
      <c r="HHK103" s="44"/>
      <c r="HHL103" s="44"/>
      <c r="HHM103" s="44"/>
      <c r="HHN103" s="44"/>
      <c r="HHO103" s="44"/>
      <c r="HHP103" s="44"/>
      <c r="HHQ103" s="44"/>
      <c r="HHR103" s="44"/>
      <c r="HHS103" s="44"/>
      <c r="HHT103" s="44"/>
      <c r="HHU103" s="44"/>
      <c r="HHV103" s="44"/>
      <c r="HHW103" s="44"/>
      <c r="HHX103" s="44"/>
      <c r="HHY103" s="44"/>
      <c r="HHZ103" s="44"/>
      <c r="HIA103" s="44"/>
      <c r="HIB103" s="44"/>
      <c r="HIC103" s="44"/>
      <c r="HID103" s="44"/>
      <c r="HIE103" s="44"/>
      <c r="HIF103" s="44"/>
      <c r="HIG103" s="44"/>
      <c r="HIH103" s="44"/>
      <c r="HII103" s="44"/>
      <c r="HIJ103" s="44"/>
      <c r="HIK103" s="44"/>
      <c r="HIL103" s="44"/>
      <c r="HIM103" s="44"/>
      <c r="HIN103" s="44"/>
      <c r="HIO103" s="44"/>
      <c r="HIP103" s="44"/>
      <c r="HIQ103" s="44"/>
      <c r="HIR103" s="44"/>
      <c r="HIS103" s="44"/>
      <c r="HIT103" s="44"/>
      <c r="HIU103" s="44"/>
      <c r="HIV103" s="44"/>
      <c r="HIW103" s="44"/>
      <c r="HIX103" s="44"/>
      <c r="HIY103" s="44"/>
      <c r="HIZ103" s="44"/>
      <c r="HJA103" s="44"/>
      <c r="HJB103" s="44"/>
      <c r="HJC103" s="44"/>
      <c r="HJD103" s="44"/>
      <c r="HJE103" s="44"/>
      <c r="HJF103" s="44"/>
      <c r="HJG103" s="44"/>
      <c r="HJH103" s="44"/>
      <c r="HJI103" s="44"/>
      <c r="HJJ103" s="44"/>
      <c r="HJK103" s="44"/>
      <c r="HJL103" s="44"/>
      <c r="HJM103" s="44"/>
      <c r="HJN103" s="44"/>
      <c r="HJO103" s="44"/>
      <c r="HJP103" s="44"/>
      <c r="HJQ103" s="44"/>
      <c r="HJR103" s="44"/>
      <c r="HJS103" s="44"/>
      <c r="HJT103" s="44"/>
      <c r="HJU103" s="44"/>
      <c r="HJV103" s="44"/>
      <c r="HJW103" s="44"/>
      <c r="HJX103" s="44"/>
      <c r="HJY103" s="44"/>
      <c r="HJZ103" s="44"/>
      <c r="HKA103" s="44"/>
      <c r="HKB103" s="44"/>
      <c r="HKC103" s="44"/>
      <c r="HKD103" s="44"/>
      <c r="HKE103" s="44"/>
      <c r="HKF103" s="44"/>
      <c r="HKG103" s="44"/>
      <c r="HKH103" s="44"/>
      <c r="HKI103" s="44"/>
      <c r="HKJ103" s="44"/>
      <c r="HKK103" s="44"/>
      <c r="HKL103" s="44"/>
      <c r="HKM103" s="44"/>
      <c r="HKN103" s="44"/>
      <c r="HKO103" s="44"/>
      <c r="HKP103" s="44"/>
      <c r="HKQ103" s="44"/>
      <c r="HKR103" s="44"/>
      <c r="HKS103" s="44"/>
      <c r="HKT103" s="44"/>
      <c r="HKU103" s="44"/>
      <c r="HKV103" s="44"/>
      <c r="HKW103" s="44"/>
      <c r="HKX103" s="44"/>
      <c r="HKY103" s="44"/>
      <c r="HKZ103" s="44"/>
      <c r="HLA103" s="44"/>
      <c r="HLB103" s="44"/>
      <c r="HLC103" s="44"/>
      <c r="HLD103" s="44"/>
      <c r="HLE103" s="44"/>
      <c r="HLF103" s="44"/>
      <c r="HLG103" s="44"/>
      <c r="HLH103" s="44"/>
      <c r="HLI103" s="44"/>
      <c r="HLJ103" s="44"/>
      <c r="HLK103" s="44"/>
      <c r="HLL103" s="44"/>
      <c r="HLM103" s="44"/>
      <c r="HLN103" s="44"/>
      <c r="HLO103" s="44"/>
      <c r="HLP103" s="44"/>
      <c r="HLQ103" s="44"/>
      <c r="HLR103" s="44"/>
      <c r="HLS103" s="44"/>
      <c r="HLT103" s="44"/>
      <c r="HLU103" s="44"/>
      <c r="HLV103" s="44"/>
      <c r="HLW103" s="44"/>
      <c r="HLX103" s="44"/>
      <c r="HLY103" s="44"/>
      <c r="HLZ103" s="44"/>
      <c r="HMA103" s="44"/>
      <c r="HMB103" s="44"/>
      <c r="HMC103" s="44"/>
      <c r="HMD103" s="44"/>
      <c r="HME103" s="44"/>
      <c r="HMF103" s="44"/>
      <c r="HMG103" s="44"/>
      <c r="HMH103" s="44"/>
      <c r="HMI103" s="44"/>
      <c r="HMJ103" s="44"/>
      <c r="HMK103" s="44"/>
      <c r="HML103" s="44"/>
      <c r="HMM103" s="44"/>
      <c r="HMN103" s="44"/>
      <c r="HMO103" s="44"/>
      <c r="HMP103" s="44"/>
      <c r="HMQ103" s="44"/>
      <c r="HMR103" s="44"/>
      <c r="HMS103" s="44"/>
      <c r="HMT103" s="44"/>
      <c r="HMU103" s="44"/>
      <c r="HMV103" s="44"/>
      <c r="HMW103" s="44"/>
      <c r="HMX103" s="44"/>
      <c r="HMY103" s="44"/>
      <c r="HMZ103" s="44"/>
      <c r="HNA103" s="44"/>
      <c r="HNB103" s="44"/>
      <c r="HNC103" s="44"/>
      <c r="HND103" s="44"/>
      <c r="HNE103" s="44"/>
      <c r="HNF103" s="44"/>
      <c r="HNG103" s="44"/>
      <c r="HNH103" s="44"/>
      <c r="HNI103" s="44"/>
      <c r="HNJ103" s="44"/>
      <c r="HNK103" s="44"/>
      <c r="HNL103" s="44"/>
      <c r="HNM103" s="44"/>
      <c r="HNN103" s="44"/>
      <c r="HNO103" s="44"/>
      <c r="HNP103" s="44"/>
      <c r="HNQ103" s="44"/>
      <c r="HNR103" s="44"/>
      <c r="HNS103" s="44"/>
      <c r="HNT103" s="44"/>
      <c r="HNU103" s="44"/>
      <c r="HNV103" s="44"/>
      <c r="HNW103" s="44"/>
      <c r="HNX103" s="44"/>
      <c r="HNY103" s="44"/>
      <c r="HNZ103" s="44"/>
      <c r="HOA103" s="44"/>
      <c r="HOB103" s="44"/>
      <c r="HOC103" s="44"/>
      <c r="HOD103" s="44"/>
      <c r="HOE103" s="44"/>
      <c r="HOF103" s="44"/>
      <c r="HOG103" s="44"/>
      <c r="HOH103" s="44"/>
      <c r="HOI103" s="44"/>
      <c r="HOJ103" s="44"/>
      <c r="HOK103" s="44"/>
      <c r="HOL103" s="44"/>
      <c r="HOM103" s="44"/>
      <c r="HON103" s="44"/>
      <c r="HOO103" s="44"/>
      <c r="HOP103" s="44"/>
      <c r="HOQ103" s="44"/>
      <c r="HOR103" s="44"/>
      <c r="HOS103" s="44"/>
      <c r="HOT103" s="44"/>
      <c r="HOU103" s="44"/>
      <c r="HOV103" s="44"/>
      <c r="HOW103" s="44"/>
      <c r="HOX103" s="44"/>
      <c r="HOY103" s="44"/>
      <c r="HOZ103" s="44"/>
      <c r="HPA103" s="44"/>
      <c r="HPB103" s="44"/>
      <c r="HPC103" s="44"/>
      <c r="HPD103" s="44"/>
      <c r="HPE103" s="44"/>
      <c r="HPF103" s="44"/>
      <c r="HPG103" s="44"/>
      <c r="HPH103" s="44"/>
      <c r="HPI103" s="44"/>
      <c r="HPJ103" s="44"/>
      <c r="HPK103" s="44"/>
      <c r="HPL103" s="44"/>
      <c r="HPM103" s="44"/>
      <c r="HPN103" s="44"/>
      <c r="HPO103" s="44"/>
      <c r="HPP103" s="44"/>
      <c r="HPQ103" s="44"/>
      <c r="HPR103" s="44"/>
      <c r="HPS103" s="44"/>
      <c r="HPT103" s="44"/>
      <c r="HPU103" s="44"/>
      <c r="HPV103" s="44"/>
      <c r="HPW103" s="44"/>
      <c r="HPX103" s="44"/>
      <c r="HPY103" s="44"/>
      <c r="HPZ103" s="44"/>
      <c r="HQA103" s="44"/>
      <c r="HQB103" s="44"/>
      <c r="HQC103" s="44"/>
      <c r="HQD103" s="44"/>
      <c r="HQE103" s="44"/>
      <c r="HQF103" s="44"/>
      <c r="HQG103" s="44"/>
      <c r="HQH103" s="44"/>
      <c r="HQI103" s="44"/>
      <c r="HQJ103" s="44"/>
      <c r="HQK103" s="44"/>
      <c r="HQL103" s="44"/>
      <c r="HQM103" s="44"/>
      <c r="HQN103" s="44"/>
      <c r="HQO103" s="44"/>
      <c r="HQP103" s="44"/>
      <c r="HQQ103" s="44"/>
      <c r="HQR103" s="44"/>
      <c r="HQS103" s="44"/>
      <c r="HQT103" s="44"/>
      <c r="HQU103" s="44"/>
      <c r="HQV103" s="44"/>
      <c r="HQW103" s="44"/>
      <c r="HQX103" s="44"/>
      <c r="HQY103" s="44"/>
      <c r="HQZ103" s="44"/>
      <c r="HRA103" s="44"/>
      <c r="HRB103" s="44"/>
      <c r="HRC103" s="44"/>
      <c r="HRD103" s="44"/>
      <c r="HRE103" s="44"/>
      <c r="HRF103" s="44"/>
      <c r="HRG103" s="44"/>
      <c r="HRH103" s="44"/>
      <c r="HRI103" s="44"/>
      <c r="HRJ103" s="44"/>
      <c r="HRK103" s="44"/>
      <c r="HRL103" s="44"/>
      <c r="HRM103" s="44"/>
      <c r="HRN103" s="44"/>
      <c r="HRO103" s="44"/>
      <c r="HRP103" s="44"/>
      <c r="HRQ103" s="44"/>
      <c r="HRR103" s="44"/>
      <c r="HRS103" s="44"/>
      <c r="HRT103" s="44"/>
      <c r="HRU103" s="44"/>
      <c r="HRV103" s="44"/>
      <c r="HRW103" s="44"/>
      <c r="HRX103" s="44"/>
      <c r="HRY103" s="44"/>
      <c r="HRZ103" s="44"/>
      <c r="HSA103" s="44"/>
      <c r="HSB103" s="44"/>
      <c r="HSC103" s="44"/>
      <c r="HSD103" s="44"/>
      <c r="HSE103" s="44"/>
      <c r="HSF103" s="44"/>
      <c r="HSG103" s="44"/>
      <c r="HSH103" s="44"/>
      <c r="HSI103" s="44"/>
      <c r="HSJ103" s="44"/>
      <c r="HSK103" s="44"/>
      <c r="HSL103" s="44"/>
      <c r="HSM103" s="44"/>
      <c r="HSN103" s="44"/>
      <c r="HSO103" s="44"/>
      <c r="HSP103" s="44"/>
      <c r="HSQ103" s="44"/>
      <c r="HSR103" s="44"/>
      <c r="HSS103" s="44"/>
      <c r="HST103" s="44"/>
      <c r="HSU103" s="44"/>
      <c r="HSV103" s="44"/>
      <c r="HSW103" s="44"/>
      <c r="HSX103" s="44"/>
      <c r="HSY103" s="44"/>
      <c r="HSZ103" s="44"/>
      <c r="HTA103" s="44"/>
      <c r="HTB103" s="44"/>
      <c r="HTC103" s="44"/>
      <c r="HTD103" s="44"/>
      <c r="HTE103" s="44"/>
      <c r="HTF103" s="44"/>
      <c r="HTG103" s="44"/>
      <c r="HTH103" s="44"/>
      <c r="HTI103" s="44"/>
      <c r="HTJ103" s="44"/>
      <c r="HTK103" s="44"/>
      <c r="HTL103" s="44"/>
      <c r="HTM103" s="44"/>
      <c r="HTN103" s="44"/>
      <c r="HTO103" s="44"/>
      <c r="HTP103" s="44"/>
      <c r="HTQ103" s="44"/>
      <c r="HTR103" s="44"/>
      <c r="HTS103" s="44"/>
      <c r="HTT103" s="44"/>
      <c r="HTU103" s="44"/>
      <c r="HTV103" s="44"/>
      <c r="HTW103" s="44"/>
      <c r="HTX103" s="44"/>
      <c r="HTY103" s="44"/>
      <c r="HTZ103" s="44"/>
      <c r="HUA103" s="44"/>
      <c r="HUB103" s="44"/>
      <c r="HUC103" s="44"/>
      <c r="HUD103" s="44"/>
      <c r="HUE103" s="44"/>
      <c r="HUF103" s="44"/>
      <c r="HUG103" s="44"/>
      <c r="HUH103" s="44"/>
      <c r="HUI103" s="44"/>
      <c r="HUJ103" s="44"/>
      <c r="HUK103" s="44"/>
      <c r="HUL103" s="44"/>
      <c r="HUM103" s="44"/>
      <c r="HUN103" s="44"/>
      <c r="HUO103" s="44"/>
      <c r="HUP103" s="44"/>
      <c r="HUQ103" s="44"/>
      <c r="HUR103" s="44"/>
      <c r="HUS103" s="44"/>
      <c r="HUT103" s="44"/>
      <c r="HUU103" s="44"/>
      <c r="HUV103" s="44"/>
      <c r="HUW103" s="44"/>
      <c r="HUX103" s="44"/>
      <c r="HUY103" s="44"/>
      <c r="HUZ103" s="44"/>
      <c r="HVA103" s="44"/>
      <c r="HVB103" s="44"/>
      <c r="HVC103" s="44"/>
      <c r="HVD103" s="44"/>
      <c r="HVE103" s="44"/>
      <c r="HVF103" s="44"/>
      <c r="HVG103" s="44"/>
      <c r="HVH103" s="44"/>
      <c r="HVI103" s="44"/>
      <c r="HVJ103" s="44"/>
      <c r="HVK103" s="44"/>
      <c r="HVL103" s="44"/>
      <c r="HVM103" s="44"/>
      <c r="HVN103" s="44"/>
      <c r="HVO103" s="44"/>
      <c r="HVP103" s="44"/>
      <c r="HVQ103" s="44"/>
      <c r="HVR103" s="44"/>
      <c r="HVS103" s="44"/>
      <c r="HVT103" s="44"/>
      <c r="HVU103" s="44"/>
      <c r="HVV103" s="44"/>
      <c r="HVW103" s="44"/>
      <c r="HVX103" s="44"/>
      <c r="HVY103" s="44"/>
      <c r="HVZ103" s="44"/>
      <c r="HWA103" s="44"/>
      <c r="HWB103" s="44"/>
      <c r="HWC103" s="44"/>
      <c r="HWD103" s="44"/>
      <c r="HWE103" s="44"/>
      <c r="HWF103" s="44"/>
      <c r="HWG103" s="44"/>
      <c r="HWH103" s="44"/>
      <c r="HWI103" s="44"/>
      <c r="HWJ103" s="44"/>
      <c r="HWK103" s="44"/>
      <c r="HWL103" s="44"/>
      <c r="HWM103" s="44"/>
      <c r="HWN103" s="44"/>
      <c r="HWO103" s="44"/>
      <c r="HWP103" s="44"/>
      <c r="HWQ103" s="44"/>
      <c r="HWR103" s="44"/>
      <c r="HWS103" s="44"/>
      <c r="HWT103" s="44"/>
      <c r="HWU103" s="44"/>
      <c r="HWV103" s="44"/>
      <c r="HWW103" s="44"/>
      <c r="HWX103" s="44"/>
      <c r="HWY103" s="44"/>
      <c r="HWZ103" s="44"/>
      <c r="HXA103" s="44"/>
      <c r="HXB103" s="44"/>
      <c r="HXC103" s="44"/>
      <c r="HXD103" s="44"/>
      <c r="HXE103" s="44"/>
      <c r="HXF103" s="44"/>
      <c r="HXG103" s="44"/>
      <c r="HXH103" s="44"/>
      <c r="HXI103" s="44"/>
      <c r="HXJ103" s="44"/>
      <c r="HXK103" s="44"/>
      <c r="HXL103" s="44"/>
      <c r="HXM103" s="44"/>
      <c r="HXN103" s="44"/>
      <c r="HXO103" s="44"/>
      <c r="HXP103" s="44"/>
      <c r="HXQ103" s="44"/>
      <c r="HXR103" s="44"/>
      <c r="HXS103" s="44"/>
      <c r="HXT103" s="44"/>
      <c r="HXU103" s="44"/>
      <c r="HXV103" s="44"/>
      <c r="HXW103" s="44"/>
      <c r="HXX103" s="44"/>
      <c r="HXY103" s="44"/>
      <c r="HXZ103" s="44"/>
      <c r="HYA103" s="44"/>
      <c r="HYB103" s="44"/>
      <c r="HYC103" s="44"/>
      <c r="HYD103" s="44"/>
      <c r="HYE103" s="44"/>
      <c r="HYF103" s="44"/>
      <c r="HYG103" s="44"/>
      <c r="HYH103" s="44"/>
      <c r="HYI103" s="44"/>
      <c r="HYJ103" s="44"/>
      <c r="HYK103" s="44"/>
      <c r="HYL103" s="44"/>
      <c r="HYM103" s="44"/>
      <c r="HYN103" s="44"/>
      <c r="HYO103" s="44"/>
      <c r="HYP103" s="44"/>
      <c r="HYQ103" s="44"/>
      <c r="HYR103" s="44"/>
      <c r="HYS103" s="44"/>
      <c r="HYT103" s="44"/>
      <c r="HYU103" s="44"/>
      <c r="HYV103" s="44"/>
      <c r="HYW103" s="44"/>
      <c r="HYX103" s="44"/>
      <c r="HYY103" s="44"/>
      <c r="HYZ103" s="44"/>
      <c r="HZA103" s="44"/>
      <c r="HZB103" s="44"/>
      <c r="HZC103" s="44"/>
      <c r="HZD103" s="44"/>
      <c r="HZE103" s="44"/>
      <c r="HZF103" s="44"/>
      <c r="HZG103" s="44"/>
      <c r="HZH103" s="44"/>
      <c r="HZI103" s="44"/>
      <c r="HZJ103" s="44"/>
      <c r="HZK103" s="44"/>
      <c r="HZL103" s="44"/>
      <c r="HZM103" s="44"/>
      <c r="HZN103" s="44"/>
      <c r="HZO103" s="44"/>
      <c r="HZP103" s="44"/>
      <c r="HZQ103" s="44"/>
      <c r="HZR103" s="44"/>
      <c r="HZS103" s="44"/>
      <c r="HZT103" s="44"/>
      <c r="HZU103" s="44"/>
      <c r="HZV103" s="44"/>
      <c r="HZW103" s="44"/>
      <c r="HZX103" s="44"/>
      <c r="HZY103" s="44"/>
      <c r="HZZ103" s="44"/>
      <c r="IAA103" s="44"/>
      <c r="IAB103" s="44"/>
      <c r="IAC103" s="44"/>
      <c r="IAD103" s="44"/>
      <c r="IAE103" s="44"/>
      <c r="IAF103" s="44"/>
      <c r="IAG103" s="44"/>
      <c r="IAH103" s="44"/>
      <c r="IAI103" s="44"/>
      <c r="IAJ103" s="44"/>
      <c r="IAK103" s="44"/>
      <c r="IAL103" s="44"/>
      <c r="IAM103" s="44"/>
      <c r="IAN103" s="44"/>
      <c r="IAO103" s="44"/>
      <c r="IAP103" s="44"/>
      <c r="IAQ103" s="44"/>
      <c r="IAR103" s="44"/>
      <c r="IAS103" s="44"/>
      <c r="IAT103" s="44"/>
      <c r="IAU103" s="44"/>
      <c r="IAV103" s="44"/>
      <c r="IAW103" s="44"/>
      <c r="IAX103" s="44"/>
      <c r="IAY103" s="44"/>
      <c r="IAZ103" s="44"/>
      <c r="IBA103" s="44"/>
      <c r="IBB103" s="44"/>
      <c r="IBC103" s="44"/>
      <c r="IBD103" s="44"/>
      <c r="IBE103" s="44"/>
      <c r="IBF103" s="44"/>
      <c r="IBG103" s="44"/>
      <c r="IBH103" s="44"/>
      <c r="IBI103" s="44"/>
      <c r="IBJ103" s="44"/>
      <c r="IBK103" s="44"/>
      <c r="IBL103" s="44"/>
      <c r="IBM103" s="44"/>
      <c r="IBN103" s="44"/>
      <c r="IBO103" s="44"/>
      <c r="IBP103" s="44"/>
      <c r="IBQ103" s="44"/>
      <c r="IBR103" s="44"/>
      <c r="IBS103" s="44"/>
      <c r="IBT103" s="44"/>
      <c r="IBU103" s="44"/>
      <c r="IBV103" s="44"/>
      <c r="IBW103" s="44"/>
      <c r="IBX103" s="44"/>
      <c r="IBY103" s="44"/>
      <c r="IBZ103" s="44"/>
      <c r="ICA103" s="44"/>
      <c r="ICB103" s="44"/>
      <c r="ICC103" s="44"/>
      <c r="ICD103" s="44"/>
      <c r="ICE103" s="44"/>
      <c r="ICF103" s="44"/>
      <c r="ICG103" s="44"/>
      <c r="ICH103" s="44"/>
      <c r="ICI103" s="44"/>
      <c r="ICJ103" s="44"/>
      <c r="ICK103" s="44"/>
      <c r="ICL103" s="44"/>
      <c r="ICM103" s="44"/>
      <c r="ICN103" s="44"/>
      <c r="ICO103" s="44"/>
      <c r="ICP103" s="44"/>
      <c r="ICQ103" s="44"/>
      <c r="ICR103" s="44"/>
      <c r="ICS103" s="44"/>
      <c r="ICT103" s="44"/>
      <c r="ICU103" s="44"/>
      <c r="ICV103" s="44"/>
      <c r="ICW103" s="44"/>
      <c r="ICX103" s="44"/>
      <c r="ICY103" s="44"/>
      <c r="ICZ103" s="44"/>
      <c r="IDA103" s="44"/>
      <c r="IDB103" s="44"/>
      <c r="IDC103" s="44"/>
      <c r="IDD103" s="44"/>
      <c r="IDE103" s="44"/>
      <c r="IDF103" s="44"/>
      <c r="IDG103" s="44"/>
      <c r="IDH103" s="44"/>
      <c r="IDI103" s="44"/>
      <c r="IDJ103" s="44"/>
      <c r="IDK103" s="44"/>
      <c r="IDL103" s="44"/>
      <c r="IDM103" s="44"/>
      <c r="IDN103" s="44"/>
      <c r="IDO103" s="44"/>
      <c r="IDP103" s="44"/>
      <c r="IDQ103" s="44"/>
      <c r="IDR103" s="44"/>
      <c r="IDS103" s="44"/>
      <c r="IDT103" s="44"/>
      <c r="IDU103" s="44"/>
      <c r="IDV103" s="44"/>
      <c r="IDW103" s="44"/>
      <c r="IDX103" s="44"/>
      <c r="IDY103" s="44"/>
      <c r="IDZ103" s="44"/>
      <c r="IEA103" s="44"/>
      <c r="IEB103" s="44"/>
      <c r="IEC103" s="44"/>
      <c r="IED103" s="44"/>
      <c r="IEE103" s="44"/>
      <c r="IEF103" s="44"/>
      <c r="IEG103" s="44"/>
      <c r="IEH103" s="44"/>
      <c r="IEI103" s="44"/>
      <c r="IEJ103" s="44"/>
      <c r="IEK103" s="44"/>
      <c r="IEL103" s="44"/>
      <c r="IEM103" s="44"/>
      <c r="IEN103" s="44"/>
      <c r="IEO103" s="44"/>
      <c r="IEP103" s="44"/>
      <c r="IEQ103" s="44"/>
      <c r="IER103" s="44"/>
      <c r="IES103" s="44"/>
      <c r="IET103" s="44"/>
      <c r="IEU103" s="44"/>
      <c r="IEV103" s="44"/>
      <c r="IEW103" s="44"/>
      <c r="IEX103" s="44"/>
      <c r="IEY103" s="44"/>
      <c r="IEZ103" s="44"/>
      <c r="IFA103" s="44"/>
      <c r="IFB103" s="44"/>
      <c r="IFC103" s="44"/>
      <c r="IFD103" s="44"/>
      <c r="IFE103" s="44"/>
      <c r="IFF103" s="44"/>
      <c r="IFG103" s="44"/>
      <c r="IFH103" s="44"/>
      <c r="IFI103" s="44"/>
      <c r="IFJ103" s="44"/>
      <c r="IFK103" s="44"/>
      <c r="IFL103" s="44"/>
      <c r="IFM103" s="44"/>
      <c r="IFN103" s="44"/>
      <c r="IFO103" s="44"/>
      <c r="IFP103" s="44"/>
      <c r="IFQ103" s="44"/>
      <c r="IFR103" s="44"/>
      <c r="IFS103" s="44"/>
      <c r="IFT103" s="44"/>
      <c r="IFU103" s="44"/>
      <c r="IFV103" s="44"/>
      <c r="IFW103" s="44"/>
      <c r="IFX103" s="44"/>
      <c r="IFY103" s="44"/>
      <c r="IFZ103" s="44"/>
      <c r="IGA103" s="44"/>
      <c r="IGB103" s="44"/>
      <c r="IGC103" s="44"/>
      <c r="IGD103" s="44"/>
      <c r="IGE103" s="44"/>
      <c r="IGF103" s="44"/>
      <c r="IGG103" s="44"/>
      <c r="IGH103" s="44"/>
      <c r="IGI103" s="44"/>
      <c r="IGJ103" s="44"/>
      <c r="IGK103" s="44"/>
      <c r="IGL103" s="44"/>
      <c r="IGM103" s="44"/>
      <c r="IGN103" s="44"/>
      <c r="IGO103" s="44"/>
      <c r="IGP103" s="44"/>
      <c r="IGQ103" s="44"/>
      <c r="IGR103" s="44"/>
      <c r="IGS103" s="44"/>
      <c r="IGT103" s="44"/>
      <c r="IGU103" s="44"/>
      <c r="IGV103" s="44"/>
      <c r="IGW103" s="44"/>
      <c r="IGX103" s="44"/>
      <c r="IGY103" s="44"/>
      <c r="IGZ103" s="44"/>
      <c r="IHA103" s="44"/>
      <c r="IHB103" s="44"/>
      <c r="IHC103" s="44"/>
      <c r="IHD103" s="44"/>
      <c r="IHE103" s="44"/>
      <c r="IHF103" s="44"/>
      <c r="IHG103" s="44"/>
      <c r="IHH103" s="44"/>
      <c r="IHI103" s="44"/>
      <c r="IHJ103" s="44"/>
      <c r="IHK103" s="44"/>
      <c r="IHL103" s="44"/>
      <c r="IHM103" s="44"/>
      <c r="IHN103" s="44"/>
      <c r="IHO103" s="44"/>
      <c r="IHP103" s="44"/>
      <c r="IHQ103" s="44"/>
      <c r="IHR103" s="44"/>
      <c r="IHS103" s="44"/>
      <c r="IHT103" s="44"/>
      <c r="IHU103" s="44"/>
      <c r="IHV103" s="44"/>
      <c r="IHW103" s="44"/>
      <c r="IHX103" s="44"/>
      <c r="IHY103" s="44"/>
      <c r="IHZ103" s="44"/>
      <c r="IIA103" s="44"/>
      <c r="IIB103" s="44"/>
      <c r="IIC103" s="44"/>
      <c r="IID103" s="44"/>
      <c r="IIE103" s="44"/>
      <c r="IIF103" s="44"/>
      <c r="IIG103" s="44"/>
      <c r="IIH103" s="44"/>
      <c r="III103" s="44"/>
      <c r="IIJ103" s="44"/>
      <c r="IIK103" s="44"/>
      <c r="IIL103" s="44"/>
      <c r="IIM103" s="44"/>
      <c r="IIN103" s="44"/>
      <c r="IIO103" s="44"/>
      <c r="IIP103" s="44"/>
      <c r="IIQ103" s="44"/>
      <c r="IIR103" s="44"/>
      <c r="IIS103" s="44"/>
      <c r="IIT103" s="44"/>
      <c r="IIU103" s="44"/>
      <c r="IIV103" s="44"/>
      <c r="IIW103" s="44"/>
      <c r="IIX103" s="44"/>
      <c r="IIY103" s="44"/>
      <c r="IIZ103" s="44"/>
      <c r="IJA103" s="44"/>
      <c r="IJB103" s="44"/>
      <c r="IJC103" s="44"/>
      <c r="IJD103" s="44"/>
      <c r="IJE103" s="44"/>
      <c r="IJF103" s="44"/>
      <c r="IJG103" s="44"/>
      <c r="IJH103" s="44"/>
      <c r="IJI103" s="44"/>
      <c r="IJJ103" s="44"/>
      <c r="IJK103" s="44"/>
      <c r="IJL103" s="44"/>
      <c r="IJM103" s="44"/>
      <c r="IJN103" s="44"/>
      <c r="IJO103" s="44"/>
      <c r="IJP103" s="44"/>
      <c r="IJQ103" s="44"/>
      <c r="IJR103" s="44"/>
      <c r="IJS103" s="44"/>
      <c r="IJT103" s="44"/>
      <c r="IJU103" s="44"/>
      <c r="IJV103" s="44"/>
      <c r="IJW103" s="44"/>
      <c r="IJX103" s="44"/>
      <c r="IJY103" s="44"/>
      <c r="IJZ103" s="44"/>
      <c r="IKA103" s="44"/>
      <c r="IKB103" s="44"/>
      <c r="IKC103" s="44"/>
      <c r="IKD103" s="44"/>
      <c r="IKE103" s="44"/>
      <c r="IKF103" s="44"/>
      <c r="IKG103" s="44"/>
      <c r="IKH103" s="44"/>
      <c r="IKI103" s="44"/>
      <c r="IKJ103" s="44"/>
      <c r="IKK103" s="44"/>
      <c r="IKL103" s="44"/>
      <c r="IKM103" s="44"/>
      <c r="IKN103" s="44"/>
      <c r="IKO103" s="44"/>
      <c r="IKP103" s="44"/>
      <c r="IKQ103" s="44"/>
      <c r="IKR103" s="44"/>
      <c r="IKS103" s="44"/>
      <c r="IKT103" s="44"/>
      <c r="IKU103" s="44"/>
      <c r="IKV103" s="44"/>
      <c r="IKW103" s="44"/>
      <c r="IKX103" s="44"/>
      <c r="IKY103" s="44"/>
      <c r="IKZ103" s="44"/>
      <c r="ILA103" s="44"/>
      <c r="ILB103" s="44"/>
      <c r="ILC103" s="44"/>
      <c r="ILD103" s="44"/>
      <c r="ILE103" s="44"/>
      <c r="ILF103" s="44"/>
      <c r="ILG103" s="44"/>
      <c r="ILH103" s="44"/>
      <c r="ILI103" s="44"/>
      <c r="ILJ103" s="44"/>
      <c r="ILK103" s="44"/>
      <c r="ILL103" s="44"/>
      <c r="ILM103" s="44"/>
      <c r="ILN103" s="44"/>
      <c r="ILO103" s="44"/>
      <c r="ILP103" s="44"/>
      <c r="ILQ103" s="44"/>
      <c r="ILR103" s="44"/>
      <c r="ILS103" s="44"/>
      <c r="ILT103" s="44"/>
      <c r="ILU103" s="44"/>
      <c r="ILV103" s="44"/>
      <c r="ILW103" s="44"/>
      <c r="ILX103" s="44"/>
      <c r="ILY103" s="44"/>
      <c r="ILZ103" s="44"/>
      <c r="IMA103" s="44"/>
      <c r="IMB103" s="44"/>
      <c r="IMC103" s="44"/>
      <c r="IMD103" s="44"/>
      <c r="IME103" s="44"/>
      <c r="IMF103" s="44"/>
      <c r="IMG103" s="44"/>
      <c r="IMH103" s="44"/>
      <c r="IMI103" s="44"/>
      <c r="IMJ103" s="44"/>
      <c r="IMK103" s="44"/>
      <c r="IML103" s="44"/>
      <c r="IMM103" s="44"/>
      <c r="IMN103" s="44"/>
      <c r="IMO103" s="44"/>
      <c r="IMP103" s="44"/>
      <c r="IMQ103" s="44"/>
      <c r="IMR103" s="44"/>
      <c r="IMS103" s="44"/>
      <c r="IMT103" s="44"/>
      <c r="IMU103" s="44"/>
      <c r="IMV103" s="44"/>
      <c r="IMW103" s="44"/>
      <c r="IMX103" s="44"/>
      <c r="IMY103" s="44"/>
      <c r="IMZ103" s="44"/>
      <c r="INA103" s="44"/>
      <c r="INB103" s="44"/>
      <c r="INC103" s="44"/>
      <c r="IND103" s="44"/>
      <c r="INE103" s="44"/>
      <c r="INF103" s="44"/>
      <c r="ING103" s="44"/>
      <c r="INH103" s="44"/>
      <c r="INI103" s="44"/>
      <c r="INJ103" s="44"/>
      <c r="INK103" s="44"/>
      <c r="INL103" s="44"/>
      <c r="INM103" s="44"/>
      <c r="INN103" s="44"/>
      <c r="INO103" s="44"/>
      <c r="INP103" s="44"/>
      <c r="INQ103" s="44"/>
      <c r="INR103" s="44"/>
      <c r="INS103" s="44"/>
      <c r="INT103" s="44"/>
      <c r="INU103" s="44"/>
      <c r="INV103" s="44"/>
      <c r="INW103" s="44"/>
      <c r="INX103" s="44"/>
      <c r="INY103" s="44"/>
      <c r="INZ103" s="44"/>
      <c r="IOA103" s="44"/>
      <c r="IOB103" s="44"/>
      <c r="IOC103" s="44"/>
      <c r="IOD103" s="44"/>
      <c r="IOE103" s="44"/>
      <c r="IOF103" s="44"/>
      <c r="IOG103" s="44"/>
      <c r="IOH103" s="44"/>
      <c r="IOI103" s="44"/>
      <c r="IOJ103" s="44"/>
      <c r="IOK103" s="44"/>
      <c r="IOL103" s="44"/>
      <c r="IOM103" s="44"/>
      <c r="ION103" s="44"/>
      <c r="IOO103" s="44"/>
      <c r="IOP103" s="44"/>
      <c r="IOQ103" s="44"/>
      <c r="IOR103" s="44"/>
      <c r="IOS103" s="44"/>
      <c r="IOT103" s="44"/>
      <c r="IOU103" s="44"/>
      <c r="IOV103" s="44"/>
      <c r="IOW103" s="44"/>
      <c r="IOX103" s="44"/>
      <c r="IOY103" s="44"/>
      <c r="IOZ103" s="44"/>
      <c r="IPA103" s="44"/>
      <c r="IPB103" s="44"/>
      <c r="IPC103" s="44"/>
      <c r="IPD103" s="44"/>
      <c r="IPE103" s="44"/>
      <c r="IPF103" s="44"/>
      <c r="IPG103" s="44"/>
      <c r="IPH103" s="44"/>
      <c r="IPI103" s="44"/>
      <c r="IPJ103" s="44"/>
      <c r="IPK103" s="44"/>
      <c r="IPL103" s="44"/>
      <c r="IPM103" s="44"/>
      <c r="IPN103" s="44"/>
      <c r="IPO103" s="44"/>
      <c r="IPP103" s="44"/>
      <c r="IPQ103" s="44"/>
      <c r="IPR103" s="44"/>
      <c r="IPS103" s="44"/>
      <c r="IPT103" s="44"/>
      <c r="IPU103" s="44"/>
      <c r="IPV103" s="44"/>
      <c r="IPW103" s="44"/>
      <c r="IPX103" s="44"/>
      <c r="IPY103" s="44"/>
      <c r="IPZ103" s="44"/>
      <c r="IQA103" s="44"/>
      <c r="IQB103" s="44"/>
      <c r="IQC103" s="44"/>
      <c r="IQD103" s="44"/>
      <c r="IQE103" s="44"/>
      <c r="IQF103" s="44"/>
      <c r="IQG103" s="44"/>
      <c r="IQH103" s="44"/>
      <c r="IQI103" s="44"/>
      <c r="IQJ103" s="44"/>
      <c r="IQK103" s="44"/>
      <c r="IQL103" s="44"/>
      <c r="IQM103" s="44"/>
      <c r="IQN103" s="44"/>
      <c r="IQO103" s="44"/>
      <c r="IQP103" s="44"/>
      <c r="IQQ103" s="44"/>
      <c r="IQR103" s="44"/>
      <c r="IQS103" s="44"/>
      <c r="IQT103" s="44"/>
      <c r="IQU103" s="44"/>
      <c r="IQV103" s="44"/>
      <c r="IQW103" s="44"/>
      <c r="IQX103" s="44"/>
      <c r="IQY103" s="44"/>
      <c r="IQZ103" s="44"/>
      <c r="IRA103" s="44"/>
      <c r="IRB103" s="44"/>
      <c r="IRC103" s="44"/>
      <c r="IRD103" s="44"/>
      <c r="IRE103" s="44"/>
      <c r="IRF103" s="44"/>
      <c r="IRG103" s="44"/>
      <c r="IRH103" s="44"/>
      <c r="IRI103" s="44"/>
      <c r="IRJ103" s="44"/>
      <c r="IRK103" s="44"/>
      <c r="IRL103" s="44"/>
      <c r="IRM103" s="44"/>
      <c r="IRN103" s="44"/>
      <c r="IRO103" s="44"/>
      <c r="IRP103" s="44"/>
      <c r="IRQ103" s="44"/>
      <c r="IRR103" s="44"/>
      <c r="IRS103" s="44"/>
      <c r="IRT103" s="44"/>
      <c r="IRU103" s="44"/>
      <c r="IRV103" s="44"/>
      <c r="IRW103" s="44"/>
      <c r="IRX103" s="44"/>
      <c r="IRY103" s="44"/>
      <c r="IRZ103" s="44"/>
      <c r="ISA103" s="44"/>
      <c r="ISB103" s="44"/>
      <c r="ISC103" s="44"/>
      <c r="ISD103" s="44"/>
      <c r="ISE103" s="44"/>
      <c r="ISF103" s="44"/>
      <c r="ISG103" s="44"/>
      <c r="ISH103" s="44"/>
      <c r="ISI103" s="44"/>
      <c r="ISJ103" s="44"/>
      <c r="ISK103" s="44"/>
      <c r="ISL103" s="44"/>
      <c r="ISM103" s="44"/>
      <c r="ISN103" s="44"/>
      <c r="ISO103" s="44"/>
      <c r="ISP103" s="44"/>
      <c r="ISQ103" s="44"/>
      <c r="ISR103" s="44"/>
      <c r="ISS103" s="44"/>
      <c r="IST103" s="44"/>
      <c r="ISU103" s="44"/>
      <c r="ISV103" s="44"/>
      <c r="ISW103" s="44"/>
      <c r="ISX103" s="44"/>
      <c r="ISY103" s="44"/>
      <c r="ISZ103" s="44"/>
      <c r="ITA103" s="44"/>
      <c r="ITB103" s="44"/>
      <c r="ITC103" s="44"/>
      <c r="ITD103" s="44"/>
      <c r="ITE103" s="44"/>
      <c r="ITF103" s="44"/>
      <c r="ITG103" s="44"/>
      <c r="ITH103" s="44"/>
      <c r="ITI103" s="44"/>
      <c r="ITJ103" s="44"/>
      <c r="ITK103" s="44"/>
      <c r="ITL103" s="44"/>
      <c r="ITM103" s="44"/>
      <c r="ITN103" s="44"/>
      <c r="ITO103" s="44"/>
      <c r="ITP103" s="44"/>
      <c r="ITQ103" s="44"/>
      <c r="ITR103" s="44"/>
      <c r="ITS103" s="44"/>
      <c r="ITT103" s="44"/>
      <c r="ITU103" s="44"/>
      <c r="ITV103" s="44"/>
      <c r="ITW103" s="44"/>
      <c r="ITX103" s="44"/>
      <c r="ITY103" s="44"/>
      <c r="ITZ103" s="44"/>
      <c r="IUA103" s="44"/>
      <c r="IUB103" s="44"/>
      <c r="IUC103" s="44"/>
      <c r="IUD103" s="44"/>
      <c r="IUE103" s="44"/>
      <c r="IUF103" s="44"/>
      <c r="IUG103" s="44"/>
      <c r="IUH103" s="44"/>
      <c r="IUI103" s="44"/>
      <c r="IUJ103" s="44"/>
      <c r="IUK103" s="44"/>
      <c r="IUL103" s="44"/>
      <c r="IUM103" s="44"/>
      <c r="IUN103" s="44"/>
      <c r="IUO103" s="44"/>
      <c r="IUP103" s="44"/>
      <c r="IUQ103" s="44"/>
      <c r="IUR103" s="44"/>
      <c r="IUS103" s="44"/>
      <c r="IUT103" s="44"/>
      <c r="IUU103" s="44"/>
      <c r="IUV103" s="44"/>
      <c r="IUW103" s="44"/>
      <c r="IUX103" s="44"/>
      <c r="IUY103" s="44"/>
      <c r="IUZ103" s="44"/>
      <c r="IVA103" s="44"/>
      <c r="IVB103" s="44"/>
      <c r="IVC103" s="44"/>
      <c r="IVD103" s="44"/>
      <c r="IVE103" s="44"/>
      <c r="IVF103" s="44"/>
      <c r="IVG103" s="44"/>
      <c r="IVH103" s="44"/>
      <c r="IVI103" s="44"/>
      <c r="IVJ103" s="44"/>
      <c r="IVK103" s="44"/>
      <c r="IVL103" s="44"/>
      <c r="IVM103" s="44"/>
      <c r="IVN103" s="44"/>
      <c r="IVO103" s="44"/>
      <c r="IVP103" s="44"/>
      <c r="IVQ103" s="44"/>
      <c r="IVR103" s="44"/>
      <c r="IVS103" s="44"/>
      <c r="IVT103" s="44"/>
      <c r="IVU103" s="44"/>
      <c r="IVV103" s="44"/>
      <c r="IVW103" s="44"/>
      <c r="IVX103" s="44"/>
      <c r="IVY103" s="44"/>
      <c r="IVZ103" s="44"/>
      <c r="IWA103" s="44"/>
      <c r="IWB103" s="44"/>
      <c r="IWC103" s="44"/>
      <c r="IWD103" s="44"/>
      <c r="IWE103" s="44"/>
      <c r="IWF103" s="44"/>
      <c r="IWG103" s="44"/>
      <c r="IWH103" s="44"/>
      <c r="IWI103" s="44"/>
      <c r="IWJ103" s="44"/>
      <c r="IWK103" s="44"/>
      <c r="IWL103" s="44"/>
      <c r="IWM103" s="44"/>
      <c r="IWN103" s="44"/>
      <c r="IWO103" s="44"/>
      <c r="IWP103" s="44"/>
      <c r="IWQ103" s="44"/>
      <c r="IWR103" s="44"/>
      <c r="IWS103" s="44"/>
      <c r="IWT103" s="44"/>
      <c r="IWU103" s="44"/>
      <c r="IWV103" s="44"/>
      <c r="IWW103" s="44"/>
      <c r="IWX103" s="44"/>
      <c r="IWY103" s="44"/>
      <c r="IWZ103" s="44"/>
      <c r="IXA103" s="44"/>
      <c r="IXB103" s="44"/>
      <c r="IXC103" s="44"/>
      <c r="IXD103" s="44"/>
      <c r="IXE103" s="44"/>
      <c r="IXF103" s="44"/>
      <c r="IXG103" s="44"/>
      <c r="IXH103" s="44"/>
      <c r="IXI103" s="44"/>
      <c r="IXJ103" s="44"/>
      <c r="IXK103" s="44"/>
      <c r="IXL103" s="44"/>
      <c r="IXM103" s="44"/>
      <c r="IXN103" s="44"/>
      <c r="IXO103" s="44"/>
      <c r="IXP103" s="44"/>
      <c r="IXQ103" s="44"/>
      <c r="IXR103" s="44"/>
      <c r="IXS103" s="44"/>
      <c r="IXT103" s="44"/>
      <c r="IXU103" s="44"/>
      <c r="IXV103" s="44"/>
      <c r="IXW103" s="44"/>
      <c r="IXX103" s="44"/>
      <c r="IXY103" s="44"/>
      <c r="IXZ103" s="44"/>
      <c r="IYA103" s="44"/>
      <c r="IYB103" s="44"/>
      <c r="IYC103" s="44"/>
      <c r="IYD103" s="44"/>
      <c r="IYE103" s="44"/>
      <c r="IYF103" s="44"/>
      <c r="IYG103" s="44"/>
      <c r="IYH103" s="44"/>
      <c r="IYI103" s="44"/>
      <c r="IYJ103" s="44"/>
      <c r="IYK103" s="44"/>
      <c r="IYL103" s="44"/>
      <c r="IYM103" s="44"/>
      <c r="IYN103" s="44"/>
      <c r="IYO103" s="44"/>
      <c r="IYP103" s="44"/>
      <c r="IYQ103" s="44"/>
      <c r="IYR103" s="44"/>
      <c r="IYS103" s="44"/>
      <c r="IYT103" s="44"/>
      <c r="IYU103" s="44"/>
      <c r="IYV103" s="44"/>
      <c r="IYW103" s="44"/>
      <c r="IYX103" s="44"/>
      <c r="IYY103" s="44"/>
      <c r="IYZ103" s="44"/>
      <c r="IZA103" s="44"/>
      <c r="IZB103" s="44"/>
      <c r="IZC103" s="44"/>
      <c r="IZD103" s="44"/>
      <c r="IZE103" s="44"/>
      <c r="IZF103" s="44"/>
      <c r="IZG103" s="44"/>
      <c r="IZH103" s="44"/>
      <c r="IZI103" s="44"/>
      <c r="IZJ103" s="44"/>
      <c r="IZK103" s="44"/>
      <c r="IZL103" s="44"/>
      <c r="IZM103" s="44"/>
      <c r="IZN103" s="44"/>
      <c r="IZO103" s="44"/>
      <c r="IZP103" s="44"/>
      <c r="IZQ103" s="44"/>
      <c r="IZR103" s="44"/>
      <c r="IZS103" s="44"/>
      <c r="IZT103" s="44"/>
      <c r="IZU103" s="44"/>
      <c r="IZV103" s="44"/>
      <c r="IZW103" s="44"/>
      <c r="IZX103" s="44"/>
      <c r="IZY103" s="44"/>
      <c r="IZZ103" s="44"/>
      <c r="JAA103" s="44"/>
      <c r="JAB103" s="44"/>
      <c r="JAC103" s="44"/>
      <c r="JAD103" s="44"/>
      <c r="JAE103" s="44"/>
      <c r="JAF103" s="44"/>
      <c r="JAG103" s="44"/>
      <c r="JAH103" s="44"/>
      <c r="JAI103" s="44"/>
      <c r="JAJ103" s="44"/>
      <c r="JAK103" s="44"/>
      <c r="JAL103" s="44"/>
      <c r="JAM103" s="44"/>
      <c r="JAN103" s="44"/>
      <c r="JAO103" s="44"/>
      <c r="JAP103" s="44"/>
      <c r="JAQ103" s="44"/>
      <c r="JAR103" s="44"/>
      <c r="JAS103" s="44"/>
      <c r="JAT103" s="44"/>
      <c r="JAU103" s="44"/>
      <c r="JAV103" s="44"/>
      <c r="JAW103" s="44"/>
      <c r="JAX103" s="44"/>
      <c r="JAY103" s="44"/>
      <c r="JAZ103" s="44"/>
      <c r="JBA103" s="44"/>
      <c r="JBB103" s="44"/>
      <c r="JBC103" s="44"/>
      <c r="JBD103" s="44"/>
      <c r="JBE103" s="44"/>
      <c r="JBF103" s="44"/>
      <c r="JBG103" s="44"/>
      <c r="JBH103" s="44"/>
      <c r="JBI103" s="44"/>
      <c r="JBJ103" s="44"/>
      <c r="JBK103" s="44"/>
      <c r="JBL103" s="44"/>
      <c r="JBM103" s="44"/>
      <c r="JBN103" s="44"/>
      <c r="JBO103" s="44"/>
      <c r="JBP103" s="44"/>
      <c r="JBQ103" s="44"/>
      <c r="JBR103" s="44"/>
      <c r="JBS103" s="44"/>
      <c r="JBT103" s="44"/>
      <c r="JBU103" s="44"/>
      <c r="JBV103" s="44"/>
      <c r="JBW103" s="44"/>
      <c r="JBX103" s="44"/>
      <c r="JBY103" s="44"/>
      <c r="JBZ103" s="44"/>
      <c r="JCA103" s="44"/>
      <c r="JCB103" s="44"/>
      <c r="JCC103" s="44"/>
      <c r="JCD103" s="44"/>
      <c r="JCE103" s="44"/>
      <c r="JCF103" s="44"/>
      <c r="JCG103" s="44"/>
      <c r="JCH103" s="44"/>
      <c r="JCI103" s="44"/>
      <c r="JCJ103" s="44"/>
      <c r="JCK103" s="44"/>
      <c r="JCL103" s="44"/>
      <c r="JCM103" s="44"/>
      <c r="JCN103" s="44"/>
      <c r="JCO103" s="44"/>
      <c r="JCP103" s="44"/>
      <c r="JCQ103" s="44"/>
      <c r="JCR103" s="44"/>
      <c r="JCS103" s="44"/>
      <c r="JCT103" s="44"/>
      <c r="JCU103" s="44"/>
      <c r="JCV103" s="44"/>
      <c r="JCW103" s="44"/>
      <c r="JCX103" s="44"/>
      <c r="JCY103" s="44"/>
      <c r="JCZ103" s="44"/>
      <c r="JDA103" s="44"/>
      <c r="JDB103" s="44"/>
      <c r="JDC103" s="44"/>
      <c r="JDD103" s="44"/>
      <c r="JDE103" s="44"/>
      <c r="JDF103" s="44"/>
      <c r="JDG103" s="44"/>
      <c r="JDH103" s="44"/>
      <c r="JDI103" s="44"/>
      <c r="JDJ103" s="44"/>
      <c r="JDK103" s="44"/>
      <c r="JDL103" s="44"/>
      <c r="JDM103" s="44"/>
      <c r="JDN103" s="44"/>
      <c r="JDO103" s="44"/>
      <c r="JDP103" s="44"/>
      <c r="JDQ103" s="44"/>
      <c r="JDR103" s="44"/>
      <c r="JDS103" s="44"/>
      <c r="JDT103" s="44"/>
      <c r="JDU103" s="44"/>
      <c r="JDV103" s="44"/>
      <c r="JDW103" s="44"/>
      <c r="JDX103" s="44"/>
      <c r="JDY103" s="44"/>
      <c r="JDZ103" s="44"/>
      <c r="JEA103" s="44"/>
      <c r="JEB103" s="44"/>
      <c r="JEC103" s="44"/>
      <c r="JED103" s="44"/>
      <c r="JEE103" s="44"/>
      <c r="JEF103" s="44"/>
      <c r="JEG103" s="44"/>
      <c r="JEH103" s="44"/>
      <c r="JEI103" s="44"/>
      <c r="JEJ103" s="44"/>
      <c r="JEK103" s="44"/>
      <c r="JEL103" s="44"/>
      <c r="JEM103" s="44"/>
      <c r="JEN103" s="44"/>
      <c r="JEO103" s="44"/>
      <c r="JEP103" s="44"/>
      <c r="JEQ103" s="44"/>
      <c r="JER103" s="44"/>
      <c r="JES103" s="44"/>
      <c r="JET103" s="44"/>
      <c r="JEU103" s="44"/>
      <c r="JEV103" s="44"/>
      <c r="JEW103" s="44"/>
      <c r="JEX103" s="44"/>
      <c r="JEY103" s="44"/>
      <c r="JEZ103" s="44"/>
      <c r="JFA103" s="44"/>
      <c r="JFB103" s="44"/>
      <c r="JFC103" s="44"/>
      <c r="JFD103" s="44"/>
      <c r="JFE103" s="44"/>
      <c r="JFF103" s="44"/>
      <c r="JFG103" s="44"/>
      <c r="JFH103" s="44"/>
      <c r="JFI103" s="44"/>
      <c r="JFJ103" s="44"/>
      <c r="JFK103" s="44"/>
      <c r="JFL103" s="44"/>
      <c r="JFM103" s="44"/>
      <c r="JFN103" s="44"/>
      <c r="JFO103" s="44"/>
      <c r="JFP103" s="44"/>
      <c r="JFQ103" s="44"/>
      <c r="JFR103" s="44"/>
      <c r="JFS103" s="44"/>
      <c r="JFT103" s="44"/>
      <c r="JFU103" s="44"/>
      <c r="JFV103" s="44"/>
      <c r="JFW103" s="44"/>
      <c r="JFX103" s="44"/>
      <c r="JFY103" s="44"/>
      <c r="JFZ103" s="44"/>
      <c r="JGA103" s="44"/>
      <c r="JGB103" s="44"/>
      <c r="JGC103" s="44"/>
      <c r="JGD103" s="44"/>
      <c r="JGE103" s="44"/>
      <c r="JGF103" s="44"/>
      <c r="JGG103" s="44"/>
      <c r="JGH103" s="44"/>
      <c r="JGI103" s="44"/>
      <c r="JGJ103" s="44"/>
      <c r="JGK103" s="44"/>
      <c r="JGL103" s="44"/>
      <c r="JGM103" s="44"/>
      <c r="JGN103" s="44"/>
      <c r="JGO103" s="44"/>
      <c r="JGP103" s="44"/>
      <c r="JGQ103" s="44"/>
      <c r="JGR103" s="44"/>
      <c r="JGS103" s="44"/>
      <c r="JGT103" s="44"/>
      <c r="JGU103" s="44"/>
      <c r="JGV103" s="44"/>
      <c r="JGW103" s="44"/>
      <c r="JGX103" s="44"/>
      <c r="JGY103" s="44"/>
      <c r="JGZ103" s="44"/>
      <c r="JHA103" s="44"/>
      <c r="JHB103" s="44"/>
      <c r="JHC103" s="44"/>
      <c r="JHD103" s="44"/>
      <c r="JHE103" s="44"/>
      <c r="JHF103" s="44"/>
      <c r="JHG103" s="44"/>
      <c r="JHH103" s="44"/>
      <c r="JHI103" s="44"/>
      <c r="JHJ103" s="44"/>
      <c r="JHK103" s="44"/>
      <c r="JHL103" s="44"/>
      <c r="JHM103" s="44"/>
      <c r="JHN103" s="44"/>
      <c r="JHO103" s="44"/>
      <c r="JHP103" s="44"/>
      <c r="JHQ103" s="44"/>
      <c r="JHR103" s="44"/>
      <c r="JHS103" s="44"/>
      <c r="JHT103" s="44"/>
      <c r="JHU103" s="44"/>
      <c r="JHV103" s="44"/>
      <c r="JHW103" s="44"/>
      <c r="JHX103" s="44"/>
      <c r="JHY103" s="44"/>
      <c r="JHZ103" s="44"/>
      <c r="JIA103" s="44"/>
      <c r="JIB103" s="44"/>
      <c r="JIC103" s="44"/>
      <c r="JID103" s="44"/>
      <c r="JIE103" s="44"/>
      <c r="JIF103" s="44"/>
      <c r="JIG103" s="44"/>
      <c r="JIH103" s="44"/>
      <c r="JII103" s="44"/>
      <c r="JIJ103" s="44"/>
      <c r="JIK103" s="44"/>
      <c r="JIL103" s="44"/>
      <c r="JIM103" s="44"/>
      <c r="JIN103" s="44"/>
      <c r="JIO103" s="44"/>
      <c r="JIP103" s="44"/>
      <c r="JIQ103" s="44"/>
      <c r="JIR103" s="44"/>
      <c r="JIS103" s="44"/>
      <c r="JIT103" s="44"/>
      <c r="JIU103" s="44"/>
      <c r="JIV103" s="44"/>
      <c r="JIW103" s="44"/>
      <c r="JIX103" s="44"/>
      <c r="JIY103" s="44"/>
      <c r="JIZ103" s="44"/>
      <c r="JJA103" s="44"/>
      <c r="JJB103" s="44"/>
      <c r="JJC103" s="44"/>
      <c r="JJD103" s="44"/>
      <c r="JJE103" s="44"/>
      <c r="JJF103" s="44"/>
      <c r="JJG103" s="44"/>
      <c r="JJH103" s="44"/>
      <c r="JJI103" s="44"/>
      <c r="JJJ103" s="44"/>
      <c r="JJK103" s="44"/>
      <c r="JJL103" s="44"/>
      <c r="JJM103" s="44"/>
      <c r="JJN103" s="44"/>
      <c r="JJO103" s="44"/>
      <c r="JJP103" s="44"/>
      <c r="JJQ103" s="44"/>
      <c r="JJR103" s="44"/>
      <c r="JJS103" s="44"/>
      <c r="JJT103" s="44"/>
      <c r="JJU103" s="44"/>
      <c r="JJV103" s="44"/>
      <c r="JJW103" s="44"/>
      <c r="JJX103" s="44"/>
      <c r="JJY103" s="44"/>
      <c r="JJZ103" s="44"/>
      <c r="JKA103" s="44"/>
      <c r="JKB103" s="44"/>
      <c r="JKC103" s="44"/>
      <c r="JKD103" s="44"/>
      <c r="JKE103" s="44"/>
      <c r="JKF103" s="44"/>
      <c r="JKG103" s="44"/>
      <c r="JKH103" s="44"/>
      <c r="JKI103" s="44"/>
      <c r="JKJ103" s="44"/>
      <c r="JKK103" s="44"/>
      <c r="JKL103" s="44"/>
      <c r="JKM103" s="44"/>
      <c r="JKN103" s="44"/>
      <c r="JKO103" s="44"/>
      <c r="JKP103" s="44"/>
      <c r="JKQ103" s="44"/>
      <c r="JKR103" s="44"/>
      <c r="JKS103" s="44"/>
      <c r="JKT103" s="44"/>
      <c r="JKU103" s="44"/>
      <c r="JKV103" s="44"/>
      <c r="JKW103" s="44"/>
      <c r="JKX103" s="44"/>
      <c r="JKY103" s="44"/>
      <c r="JKZ103" s="44"/>
      <c r="JLA103" s="44"/>
      <c r="JLB103" s="44"/>
      <c r="JLC103" s="44"/>
      <c r="JLD103" s="44"/>
      <c r="JLE103" s="44"/>
      <c r="JLF103" s="44"/>
      <c r="JLG103" s="44"/>
      <c r="JLH103" s="44"/>
      <c r="JLI103" s="44"/>
      <c r="JLJ103" s="44"/>
      <c r="JLK103" s="44"/>
      <c r="JLL103" s="44"/>
      <c r="JLM103" s="44"/>
      <c r="JLN103" s="44"/>
      <c r="JLO103" s="44"/>
      <c r="JLP103" s="44"/>
      <c r="JLQ103" s="44"/>
      <c r="JLR103" s="44"/>
      <c r="JLS103" s="44"/>
      <c r="JLT103" s="44"/>
      <c r="JLU103" s="44"/>
      <c r="JLV103" s="44"/>
      <c r="JLW103" s="44"/>
      <c r="JLX103" s="44"/>
      <c r="JLY103" s="44"/>
      <c r="JLZ103" s="44"/>
      <c r="JMA103" s="44"/>
      <c r="JMB103" s="44"/>
      <c r="JMC103" s="44"/>
      <c r="JMD103" s="44"/>
      <c r="JME103" s="44"/>
      <c r="JMF103" s="44"/>
      <c r="JMG103" s="44"/>
      <c r="JMH103" s="44"/>
      <c r="JMI103" s="44"/>
      <c r="JMJ103" s="44"/>
      <c r="JMK103" s="44"/>
      <c r="JML103" s="44"/>
      <c r="JMM103" s="44"/>
      <c r="JMN103" s="44"/>
      <c r="JMO103" s="44"/>
      <c r="JMP103" s="44"/>
      <c r="JMQ103" s="44"/>
      <c r="JMR103" s="44"/>
      <c r="JMS103" s="44"/>
      <c r="JMT103" s="44"/>
      <c r="JMU103" s="44"/>
      <c r="JMV103" s="44"/>
      <c r="JMW103" s="44"/>
      <c r="JMX103" s="44"/>
      <c r="JMY103" s="44"/>
      <c r="JMZ103" s="44"/>
      <c r="JNA103" s="44"/>
      <c r="JNB103" s="44"/>
      <c r="JNC103" s="44"/>
      <c r="JND103" s="44"/>
      <c r="JNE103" s="44"/>
      <c r="JNF103" s="44"/>
      <c r="JNG103" s="44"/>
      <c r="JNH103" s="44"/>
      <c r="JNI103" s="44"/>
      <c r="JNJ103" s="44"/>
      <c r="JNK103" s="44"/>
      <c r="JNL103" s="44"/>
      <c r="JNM103" s="44"/>
      <c r="JNN103" s="44"/>
      <c r="JNO103" s="44"/>
      <c r="JNP103" s="44"/>
      <c r="JNQ103" s="44"/>
      <c r="JNR103" s="44"/>
      <c r="JNS103" s="44"/>
      <c r="JNT103" s="44"/>
      <c r="JNU103" s="44"/>
      <c r="JNV103" s="44"/>
      <c r="JNW103" s="44"/>
      <c r="JNX103" s="44"/>
      <c r="JNY103" s="44"/>
      <c r="JNZ103" s="44"/>
      <c r="JOA103" s="44"/>
      <c r="JOB103" s="44"/>
      <c r="JOC103" s="44"/>
      <c r="JOD103" s="44"/>
      <c r="JOE103" s="44"/>
      <c r="JOF103" s="44"/>
      <c r="JOG103" s="44"/>
      <c r="JOH103" s="44"/>
      <c r="JOI103" s="44"/>
      <c r="JOJ103" s="44"/>
      <c r="JOK103" s="44"/>
      <c r="JOL103" s="44"/>
      <c r="JOM103" s="44"/>
      <c r="JON103" s="44"/>
      <c r="JOO103" s="44"/>
      <c r="JOP103" s="44"/>
      <c r="JOQ103" s="44"/>
      <c r="JOR103" s="44"/>
      <c r="JOS103" s="44"/>
      <c r="JOT103" s="44"/>
      <c r="JOU103" s="44"/>
      <c r="JOV103" s="44"/>
      <c r="JOW103" s="44"/>
      <c r="JOX103" s="44"/>
      <c r="JOY103" s="44"/>
      <c r="JOZ103" s="44"/>
      <c r="JPA103" s="44"/>
      <c r="JPB103" s="44"/>
      <c r="JPC103" s="44"/>
      <c r="JPD103" s="44"/>
      <c r="JPE103" s="44"/>
      <c r="JPF103" s="44"/>
      <c r="JPG103" s="44"/>
      <c r="JPH103" s="44"/>
      <c r="JPI103" s="44"/>
      <c r="JPJ103" s="44"/>
      <c r="JPK103" s="44"/>
      <c r="JPL103" s="44"/>
      <c r="JPM103" s="44"/>
      <c r="JPN103" s="44"/>
      <c r="JPO103" s="44"/>
      <c r="JPP103" s="44"/>
      <c r="JPQ103" s="44"/>
      <c r="JPR103" s="44"/>
      <c r="JPS103" s="44"/>
      <c r="JPT103" s="44"/>
      <c r="JPU103" s="44"/>
      <c r="JPV103" s="44"/>
      <c r="JPW103" s="44"/>
      <c r="JPX103" s="44"/>
      <c r="JPY103" s="44"/>
      <c r="JPZ103" s="44"/>
      <c r="JQA103" s="44"/>
      <c r="JQB103" s="44"/>
      <c r="JQC103" s="44"/>
      <c r="JQD103" s="44"/>
      <c r="JQE103" s="44"/>
      <c r="JQF103" s="44"/>
      <c r="JQG103" s="44"/>
      <c r="JQH103" s="44"/>
      <c r="JQI103" s="44"/>
      <c r="JQJ103" s="44"/>
      <c r="JQK103" s="44"/>
      <c r="JQL103" s="44"/>
      <c r="JQM103" s="44"/>
      <c r="JQN103" s="44"/>
      <c r="JQO103" s="44"/>
      <c r="JQP103" s="44"/>
      <c r="JQQ103" s="44"/>
      <c r="JQR103" s="44"/>
      <c r="JQS103" s="44"/>
      <c r="JQT103" s="44"/>
      <c r="JQU103" s="44"/>
      <c r="JQV103" s="44"/>
      <c r="JQW103" s="44"/>
      <c r="JQX103" s="44"/>
      <c r="JQY103" s="44"/>
      <c r="JQZ103" s="44"/>
      <c r="JRA103" s="44"/>
      <c r="JRB103" s="44"/>
      <c r="JRC103" s="44"/>
      <c r="JRD103" s="44"/>
      <c r="JRE103" s="44"/>
      <c r="JRF103" s="44"/>
      <c r="JRG103" s="44"/>
      <c r="JRH103" s="44"/>
      <c r="JRI103" s="44"/>
      <c r="JRJ103" s="44"/>
      <c r="JRK103" s="44"/>
      <c r="JRL103" s="44"/>
      <c r="JRM103" s="44"/>
      <c r="JRN103" s="44"/>
      <c r="JRO103" s="44"/>
      <c r="JRP103" s="44"/>
      <c r="JRQ103" s="44"/>
      <c r="JRR103" s="44"/>
      <c r="JRS103" s="44"/>
      <c r="JRT103" s="44"/>
      <c r="JRU103" s="44"/>
      <c r="JRV103" s="44"/>
      <c r="JRW103" s="44"/>
      <c r="JRX103" s="44"/>
      <c r="JRY103" s="44"/>
      <c r="JRZ103" s="44"/>
      <c r="JSA103" s="44"/>
      <c r="JSB103" s="44"/>
      <c r="JSC103" s="44"/>
      <c r="JSD103" s="44"/>
      <c r="JSE103" s="44"/>
      <c r="JSF103" s="44"/>
      <c r="JSG103" s="44"/>
      <c r="JSH103" s="44"/>
      <c r="JSI103" s="44"/>
      <c r="JSJ103" s="44"/>
      <c r="JSK103" s="44"/>
      <c r="JSL103" s="44"/>
      <c r="JSM103" s="44"/>
      <c r="JSN103" s="44"/>
      <c r="JSO103" s="44"/>
      <c r="JSP103" s="44"/>
      <c r="JSQ103" s="44"/>
      <c r="JSR103" s="44"/>
      <c r="JSS103" s="44"/>
      <c r="JST103" s="44"/>
      <c r="JSU103" s="44"/>
      <c r="JSV103" s="44"/>
      <c r="JSW103" s="44"/>
      <c r="JSX103" s="44"/>
      <c r="JSY103" s="44"/>
      <c r="JSZ103" s="44"/>
      <c r="JTA103" s="44"/>
      <c r="JTB103" s="44"/>
      <c r="JTC103" s="44"/>
      <c r="JTD103" s="44"/>
      <c r="JTE103" s="44"/>
      <c r="JTF103" s="44"/>
      <c r="JTG103" s="44"/>
      <c r="JTH103" s="44"/>
      <c r="JTI103" s="44"/>
      <c r="JTJ103" s="44"/>
      <c r="JTK103" s="44"/>
      <c r="JTL103" s="44"/>
      <c r="JTM103" s="44"/>
      <c r="JTN103" s="44"/>
      <c r="JTO103" s="44"/>
      <c r="JTP103" s="44"/>
      <c r="JTQ103" s="44"/>
      <c r="JTR103" s="44"/>
      <c r="JTS103" s="44"/>
      <c r="JTT103" s="44"/>
      <c r="JTU103" s="44"/>
      <c r="JTV103" s="44"/>
      <c r="JTW103" s="44"/>
      <c r="JTX103" s="44"/>
      <c r="JTY103" s="44"/>
      <c r="JTZ103" s="44"/>
      <c r="JUA103" s="44"/>
      <c r="JUB103" s="44"/>
      <c r="JUC103" s="44"/>
      <c r="JUD103" s="44"/>
      <c r="JUE103" s="44"/>
      <c r="JUF103" s="44"/>
      <c r="JUG103" s="44"/>
      <c r="JUH103" s="44"/>
      <c r="JUI103" s="44"/>
      <c r="JUJ103" s="44"/>
      <c r="JUK103" s="44"/>
      <c r="JUL103" s="44"/>
      <c r="JUM103" s="44"/>
      <c r="JUN103" s="44"/>
      <c r="JUO103" s="44"/>
      <c r="JUP103" s="44"/>
      <c r="JUQ103" s="44"/>
      <c r="JUR103" s="44"/>
      <c r="JUS103" s="44"/>
      <c r="JUT103" s="44"/>
      <c r="JUU103" s="44"/>
      <c r="JUV103" s="44"/>
      <c r="JUW103" s="44"/>
      <c r="JUX103" s="44"/>
      <c r="JUY103" s="44"/>
      <c r="JUZ103" s="44"/>
      <c r="JVA103" s="44"/>
      <c r="JVB103" s="44"/>
      <c r="JVC103" s="44"/>
      <c r="JVD103" s="44"/>
      <c r="JVE103" s="44"/>
      <c r="JVF103" s="44"/>
      <c r="JVG103" s="44"/>
      <c r="JVH103" s="44"/>
      <c r="JVI103" s="44"/>
      <c r="JVJ103" s="44"/>
      <c r="JVK103" s="44"/>
      <c r="JVL103" s="44"/>
      <c r="JVM103" s="44"/>
      <c r="JVN103" s="44"/>
      <c r="JVO103" s="44"/>
      <c r="JVP103" s="44"/>
      <c r="JVQ103" s="44"/>
      <c r="JVR103" s="44"/>
      <c r="JVS103" s="44"/>
      <c r="JVT103" s="44"/>
      <c r="JVU103" s="44"/>
      <c r="JVV103" s="44"/>
      <c r="JVW103" s="44"/>
      <c r="JVX103" s="44"/>
      <c r="JVY103" s="44"/>
      <c r="JVZ103" s="44"/>
      <c r="JWA103" s="44"/>
      <c r="JWB103" s="44"/>
      <c r="JWC103" s="44"/>
      <c r="JWD103" s="44"/>
      <c r="JWE103" s="44"/>
      <c r="JWF103" s="44"/>
      <c r="JWG103" s="44"/>
      <c r="JWH103" s="44"/>
      <c r="JWI103" s="44"/>
      <c r="JWJ103" s="44"/>
      <c r="JWK103" s="44"/>
      <c r="JWL103" s="44"/>
      <c r="JWM103" s="44"/>
      <c r="JWN103" s="44"/>
      <c r="JWO103" s="44"/>
      <c r="JWP103" s="44"/>
      <c r="JWQ103" s="44"/>
      <c r="JWR103" s="44"/>
      <c r="JWS103" s="44"/>
      <c r="JWT103" s="44"/>
      <c r="JWU103" s="44"/>
      <c r="JWV103" s="44"/>
      <c r="JWW103" s="44"/>
      <c r="JWX103" s="44"/>
      <c r="JWY103" s="44"/>
      <c r="JWZ103" s="44"/>
      <c r="JXA103" s="44"/>
      <c r="JXB103" s="44"/>
      <c r="JXC103" s="44"/>
      <c r="JXD103" s="44"/>
      <c r="JXE103" s="44"/>
      <c r="JXF103" s="44"/>
      <c r="JXG103" s="44"/>
      <c r="JXH103" s="44"/>
      <c r="JXI103" s="44"/>
      <c r="JXJ103" s="44"/>
      <c r="JXK103" s="44"/>
      <c r="JXL103" s="44"/>
      <c r="JXM103" s="44"/>
      <c r="JXN103" s="44"/>
      <c r="JXO103" s="44"/>
      <c r="JXP103" s="44"/>
      <c r="JXQ103" s="44"/>
      <c r="JXR103" s="44"/>
      <c r="JXS103" s="44"/>
      <c r="JXT103" s="44"/>
      <c r="JXU103" s="44"/>
      <c r="JXV103" s="44"/>
      <c r="JXW103" s="44"/>
      <c r="JXX103" s="44"/>
      <c r="JXY103" s="44"/>
      <c r="JXZ103" s="44"/>
      <c r="JYA103" s="44"/>
      <c r="JYB103" s="44"/>
      <c r="JYC103" s="44"/>
      <c r="JYD103" s="44"/>
      <c r="JYE103" s="44"/>
      <c r="JYF103" s="44"/>
      <c r="JYG103" s="44"/>
      <c r="JYH103" s="44"/>
      <c r="JYI103" s="44"/>
      <c r="JYJ103" s="44"/>
      <c r="JYK103" s="44"/>
      <c r="JYL103" s="44"/>
      <c r="JYM103" s="44"/>
      <c r="JYN103" s="44"/>
      <c r="JYO103" s="44"/>
      <c r="JYP103" s="44"/>
      <c r="JYQ103" s="44"/>
      <c r="JYR103" s="44"/>
      <c r="JYS103" s="44"/>
      <c r="JYT103" s="44"/>
      <c r="JYU103" s="44"/>
      <c r="JYV103" s="44"/>
      <c r="JYW103" s="44"/>
      <c r="JYX103" s="44"/>
      <c r="JYY103" s="44"/>
      <c r="JYZ103" s="44"/>
      <c r="JZA103" s="44"/>
      <c r="JZB103" s="44"/>
      <c r="JZC103" s="44"/>
      <c r="JZD103" s="44"/>
      <c r="JZE103" s="44"/>
      <c r="JZF103" s="44"/>
      <c r="JZG103" s="44"/>
      <c r="JZH103" s="44"/>
      <c r="JZI103" s="44"/>
      <c r="JZJ103" s="44"/>
      <c r="JZK103" s="44"/>
      <c r="JZL103" s="44"/>
      <c r="JZM103" s="44"/>
      <c r="JZN103" s="44"/>
      <c r="JZO103" s="44"/>
      <c r="JZP103" s="44"/>
      <c r="JZQ103" s="44"/>
      <c r="JZR103" s="44"/>
      <c r="JZS103" s="44"/>
      <c r="JZT103" s="44"/>
      <c r="JZU103" s="44"/>
      <c r="JZV103" s="44"/>
      <c r="JZW103" s="44"/>
      <c r="JZX103" s="44"/>
      <c r="JZY103" s="44"/>
      <c r="JZZ103" s="44"/>
      <c r="KAA103" s="44"/>
      <c r="KAB103" s="44"/>
      <c r="KAC103" s="44"/>
      <c r="KAD103" s="44"/>
      <c r="KAE103" s="44"/>
      <c r="KAF103" s="44"/>
      <c r="KAG103" s="44"/>
      <c r="KAH103" s="44"/>
      <c r="KAI103" s="44"/>
      <c r="KAJ103" s="44"/>
      <c r="KAK103" s="44"/>
      <c r="KAL103" s="44"/>
      <c r="KAM103" s="44"/>
      <c r="KAN103" s="44"/>
      <c r="KAO103" s="44"/>
      <c r="KAP103" s="44"/>
      <c r="KAQ103" s="44"/>
      <c r="KAR103" s="44"/>
      <c r="KAS103" s="44"/>
      <c r="KAT103" s="44"/>
      <c r="KAU103" s="44"/>
      <c r="KAV103" s="44"/>
      <c r="KAW103" s="44"/>
      <c r="KAX103" s="44"/>
      <c r="KAY103" s="44"/>
      <c r="KAZ103" s="44"/>
      <c r="KBA103" s="44"/>
      <c r="KBB103" s="44"/>
      <c r="KBC103" s="44"/>
      <c r="KBD103" s="44"/>
      <c r="KBE103" s="44"/>
      <c r="KBF103" s="44"/>
      <c r="KBG103" s="44"/>
      <c r="KBH103" s="44"/>
      <c r="KBI103" s="44"/>
      <c r="KBJ103" s="44"/>
      <c r="KBK103" s="44"/>
      <c r="KBL103" s="44"/>
      <c r="KBM103" s="44"/>
      <c r="KBN103" s="44"/>
      <c r="KBO103" s="44"/>
      <c r="KBP103" s="44"/>
      <c r="KBQ103" s="44"/>
      <c r="KBR103" s="44"/>
      <c r="KBS103" s="44"/>
      <c r="KBT103" s="44"/>
      <c r="KBU103" s="44"/>
      <c r="KBV103" s="44"/>
      <c r="KBW103" s="44"/>
      <c r="KBX103" s="44"/>
      <c r="KBY103" s="44"/>
      <c r="KBZ103" s="44"/>
      <c r="KCA103" s="44"/>
      <c r="KCB103" s="44"/>
      <c r="KCC103" s="44"/>
      <c r="KCD103" s="44"/>
      <c r="KCE103" s="44"/>
      <c r="KCF103" s="44"/>
      <c r="KCG103" s="44"/>
      <c r="KCH103" s="44"/>
      <c r="KCI103" s="44"/>
      <c r="KCJ103" s="44"/>
      <c r="KCK103" s="44"/>
      <c r="KCL103" s="44"/>
      <c r="KCM103" s="44"/>
      <c r="KCN103" s="44"/>
      <c r="KCO103" s="44"/>
      <c r="KCP103" s="44"/>
      <c r="KCQ103" s="44"/>
      <c r="KCR103" s="44"/>
      <c r="KCS103" s="44"/>
      <c r="KCT103" s="44"/>
      <c r="KCU103" s="44"/>
      <c r="KCV103" s="44"/>
      <c r="KCW103" s="44"/>
      <c r="KCX103" s="44"/>
      <c r="KCY103" s="44"/>
      <c r="KCZ103" s="44"/>
      <c r="KDA103" s="44"/>
      <c r="KDB103" s="44"/>
      <c r="KDC103" s="44"/>
      <c r="KDD103" s="44"/>
      <c r="KDE103" s="44"/>
      <c r="KDF103" s="44"/>
      <c r="KDG103" s="44"/>
      <c r="KDH103" s="44"/>
      <c r="KDI103" s="44"/>
      <c r="KDJ103" s="44"/>
      <c r="KDK103" s="44"/>
      <c r="KDL103" s="44"/>
      <c r="KDM103" s="44"/>
      <c r="KDN103" s="44"/>
      <c r="KDO103" s="44"/>
      <c r="KDP103" s="44"/>
      <c r="KDQ103" s="44"/>
      <c r="KDR103" s="44"/>
      <c r="KDS103" s="44"/>
      <c r="KDT103" s="44"/>
      <c r="KDU103" s="44"/>
      <c r="KDV103" s="44"/>
      <c r="KDW103" s="44"/>
      <c r="KDX103" s="44"/>
      <c r="KDY103" s="44"/>
      <c r="KDZ103" s="44"/>
      <c r="KEA103" s="44"/>
      <c r="KEB103" s="44"/>
      <c r="KEC103" s="44"/>
      <c r="KED103" s="44"/>
      <c r="KEE103" s="44"/>
      <c r="KEF103" s="44"/>
      <c r="KEG103" s="44"/>
      <c r="KEH103" s="44"/>
      <c r="KEI103" s="44"/>
      <c r="KEJ103" s="44"/>
      <c r="KEK103" s="44"/>
      <c r="KEL103" s="44"/>
      <c r="KEM103" s="44"/>
      <c r="KEN103" s="44"/>
      <c r="KEO103" s="44"/>
      <c r="KEP103" s="44"/>
      <c r="KEQ103" s="44"/>
      <c r="KER103" s="44"/>
      <c r="KES103" s="44"/>
      <c r="KET103" s="44"/>
      <c r="KEU103" s="44"/>
      <c r="KEV103" s="44"/>
      <c r="KEW103" s="44"/>
      <c r="KEX103" s="44"/>
      <c r="KEY103" s="44"/>
      <c r="KEZ103" s="44"/>
      <c r="KFA103" s="44"/>
      <c r="KFB103" s="44"/>
      <c r="KFC103" s="44"/>
      <c r="KFD103" s="44"/>
      <c r="KFE103" s="44"/>
      <c r="KFF103" s="44"/>
      <c r="KFG103" s="44"/>
      <c r="KFH103" s="44"/>
      <c r="KFI103" s="44"/>
      <c r="KFJ103" s="44"/>
      <c r="KFK103" s="44"/>
      <c r="KFL103" s="44"/>
      <c r="KFM103" s="44"/>
      <c r="KFN103" s="44"/>
      <c r="KFO103" s="44"/>
      <c r="KFP103" s="44"/>
      <c r="KFQ103" s="44"/>
      <c r="KFR103" s="44"/>
      <c r="KFS103" s="44"/>
      <c r="KFT103" s="44"/>
      <c r="KFU103" s="44"/>
      <c r="KFV103" s="44"/>
      <c r="KFW103" s="44"/>
      <c r="KFX103" s="44"/>
      <c r="KFY103" s="44"/>
      <c r="KFZ103" s="44"/>
      <c r="KGA103" s="44"/>
      <c r="KGB103" s="44"/>
      <c r="KGC103" s="44"/>
      <c r="KGD103" s="44"/>
      <c r="KGE103" s="44"/>
      <c r="KGF103" s="44"/>
      <c r="KGG103" s="44"/>
      <c r="KGH103" s="44"/>
      <c r="KGI103" s="44"/>
      <c r="KGJ103" s="44"/>
      <c r="KGK103" s="44"/>
      <c r="KGL103" s="44"/>
      <c r="KGM103" s="44"/>
      <c r="KGN103" s="44"/>
      <c r="KGO103" s="44"/>
      <c r="KGP103" s="44"/>
      <c r="KGQ103" s="44"/>
      <c r="KGR103" s="44"/>
      <c r="KGS103" s="44"/>
      <c r="KGT103" s="44"/>
      <c r="KGU103" s="44"/>
      <c r="KGV103" s="44"/>
      <c r="KGW103" s="44"/>
      <c r="KGX103" s="44"/>
      <c r="KGY103" s="44"/>
      <c r="KGZ103" s="44"/>
      <c r="KHA103" s="44"/>
      <c r="KHB103" s="44"/>
      <c r="KHC103" s="44"/>
      <c r="KHD103" s="44"/>
      <c r="KHE103" s="44"/>
      <c r="KHF103" s="44"/>
      <c r="KHG103" s="44"/>
      <c r="KHH103" s="44"/>
      <c r="KHI103" s="44"/>
      <c r="KHJ103" s="44"/>
      <c r="KHK103" s="44"/>
      <c r="KHL103" s="44"/>
      <c r="KHM103" s="44"/>
      <c r="KHN103" s="44"/>
      <c r="KHO103" s="44"/>
      <c r="KHP103" s="44"/>
      <c r="KHQ103" s="44"/>
      <c r="KHR103" s="44"/>
      <c r="KHS103" s="44"/>
      <c r="KHT103" s="44"/>
      <c r="KHU103" s="44"/>
      <c r="KHV103" s="44"/>
      <c r="KHW103" s="44"/>
      <c r="KHX103" s="44"/>
      <c r="KHY103" s="44"/>
      <c r="KHZ103" s="44"/>
      <c r="KIA103" s="44"/>
      <c r="KIB103" s="44"/>
      <c r="KIC103" s="44"/>
      <c r="KID103" s="44"/>
      <c r="KIE103" s="44"/>
      <c r="KIF103" s="44"/>
      <c r="KIG103" s="44"/>
      <c r="KIH103" s="44"/>
      <c r="KII103" s="44"/>
      <c r="KIJ103" s="44"/>
      <c r="KIK103" s="44"/>
      <c r="KIL103" s="44"/>
      <c r="KIM103" s="44"/>
      <c r="KIN103" s="44"/>
      <c r="KIO103" s="44"/>
      <c r="KIP103" s="44"/>
      <c r="KIQ103" s="44"/>
      <c r="KIR103" s="44"/>
      <c r="KIS103" s="44"/>
      <c r="KIT103" s="44"/>
      <c r="KIU103" s="44"/>
      <c r="KIV103" s="44"/>
      <c r="KIW103" s="44"/>
      <c r="KIX103" s="44"/>
      <c r="KIY103" s="44"/>
      <c r="KIZ103" s="44"/>
      <c r="KJA103" s="44"/>
      <c r="KJB103" s="44"/>
      <c r="KJC103" s="44"/>
      <c r="KJD103" s="44"/>
      <c r="KJE103" s="44"/>
      <c r="KJF103" s="44"/>
      <c r="KJG103" s="44"/>
      <c r="KJH103" s="44"/>
      <c r="KJI103" s="44"/>
      <c r="KJJ103" s="44"/>
      <c r="KJK103" s="44"/>
      <c r="KJL103" s="44"/>
      <c r="KJM103" s="44"/>
      <c r="KJN103" s="44"/>
      <c r="KJO103" s="44"/>
      <c r="KJP103" s="44"/>
      <c r="KJQ103" s="44"/>
      <c r="KJR103" s="44"/>
      <c r="KJS103" s="44"/>
      <c r="KJT103" s="44"/>
      <c r="KJU103" s="44"/>
      <c r="KJV103" s="44"/>
      <c r="KJW103" s="44"/>
      <c r="KJX103" s="44"/>
      <c r="KJY103" s="44"/>
      <c r="KJZ103" s="44"/>
      <c r="KKA103" s="44"/>
      <c r="KKB103" s="44"/>
      <c r="KKC103" s="44"/>
      <c r="KKD103" s="44"/>
      <c r="KKE103" s="44"/>
      <c r="KKF103" s="44"/>
      <c r="KKG103" s="44"/>
      <c r="KKH103" s="44"/>
      <c r="KKI103" s="44"/>
      <c r="KKJ103" s="44"/>
      <c r="KKK103" s="44"/>
      <c r="KKL103" s="44"/>
      <c r="KKM103" s="44"/>
      <c r="KKN103" s="44"/>
      <c r="KKO103" s="44"/>
      <c r="KKP103" s="44"/>
      <c r="KKQ103" s="44"/>
      <c r="KKR103" s="44"/>
      <c r="KKS103" s="44"/>
      <c r="KKT103" s="44"/>
      <c r="KKU103" s="44"/>
      <c r="KKV103" s="44"/>
      <c r="KKW103" s="44"/>
      <c r="KKX103" s="44"/>
      <c r="KKY103" s="44"/>
      <c r="KKZ103" s="44"/>
      <c r="KLA103" s="44"/>
      <c r="KLB103" s="44"/>
      <c r="KLC103" s="44"/>
      <c r="KLD103" s="44"/>
      <c r="KLE103" s="44"/>
      <c r="KLF103" s="44"/>
      <c r="KLG103" s="44"/>
      <c r="KLH103" s="44"/>
      <c r="KLI103" s="44"/>
      <c r="KLJ103" s="44"/>
      <c r="KLK103" s="44"/>
      <c r="KLL103" s="44"/>
      <c r="KLM103" s="44"/>
      <c r="KLN103" s="44"/>
      <c r="KLO103" s="44"/>
      <c r="KLP103" s="44"/>
      <c r="KLQ103" s="44"/>
      <c r="KLR103" s="44"/>
      <c r="KLS103" s="44"/>
      <c r="KLT103" s="44"/>
      <c r="KLU103" s="44"/>
      <c r="KLV103" s="44"/>
      <c r="KLW103" s="44"/>
      <c r="KLX103" s="44"/>
      <c r="KLY103" s="44"/>
      <c r="KLZ103" s="44"/>
      <c r="KMA103" s="44"/>
      <c r="KMB103" s="44"/>
      <c r="KMC103" s="44"/>
      <c r="KMD103" s="44"/>
      <c r="KME103" s="44"/>
      <c r="KMF103" s="44"/>
      <c r="KMG103" s="44"/>
      <c r="KMH103" s="44"/>
      <c r="KMI103" s="44"/>
      <c r="KMJ103" s="44"/>
      <c r="KMK103" s="44"/>
      <c r="KML103" s="44"/>
      <c r="KMM103" s="44"/>
      <c r="KMN103" s="44"/>
      <c r="KMO103" s="44"/>
      <c r="KMP103" s="44"/>
      <c r="KMQ103" s="44"/>
      <c r="KMR103" s="44"/>
      <c r="KMS103" s="44"/>
      <c r="KMT103" s="44"/>
      <c r="KMU103" s="44"/>
      <c r="KMV103" s="44"/>
      <c r="KMW103" s="44"/>
      <c r="KMX103" s="44"/>
      <c r="KMY103" s="44"/>
      <c r="KMZ103" s="44"/>
      <c r="KNA103" s="44"/>
      <c r="KNB103" s="44"/>
      <c r="KNC103" s="44"/>
      <c r="KND103" s="44"/>
      <c r="KNE103" s="44"/>
      <c r="KNF103" s="44"/>
      <c r="KNG103" s="44"/>
      <c r="KNH103" s="44"/>
      <c r="KNI103" s="44"/>
      <c r="KNJ103" s="44"/>
      <c r="KNK103" s="44"/>
      <c r="KNL103" s="44"/>
      <c r="KNM103" s="44"/>
      <c r="KNN103" s="44"/>
      <c r="KNO103" s="44"/>
      <c r="KNP103" s="44"/>
      <c r="KNQ103" s="44"/>
      <c r="KNR103" s="44"/>
      <c r="KNS103" s="44"/>
      <c r="KNT103" s="44"/>
      <c r="KNU103" s="44"/>
      <c r="KNV103" s="44"/>
      <c r="KNW103" s="44"/>
      <c r="KNX103" s="44"/>
      <c r="KNY103" s="44"/>
      <c r="KNZ103" s="44"/>
      <c r="KOA103" s="44"/>
      <c r="KOB103" s="44"/>
      <c r="KOC103" s="44"/>
      <c r="KOD103" s="44"/>
      <c r="KOE103" s="44"/>
      <c r="KOF103" s="44"/>
      <c r="KOG103" s="44"/>
      <c r="KOH103" s="44"/>
      <c r="KOI103" s="44"/>
      <c r="KOJ103" s="44"/>
      <c r="KOK103" s="44"/>
      <c r="KOL103" s="44"/>
      <c r="KOM103" s="44"/>
      <c r="KON103" s="44"/>
      <c r="KOO103" s="44"/>
      <c r="KOP103" s="44"/>
      <c r="KOQ103" s="44"/>
      <c r="KOR103" s="44"/>
      <c r="KOS103" s="44"/>
      <c r="KOT103" s="44"/>
      <c r="KOU103" s="44"/>
      <c r="KOV103" s="44"/>
      <c r="KOW103" s="44"/>
      <c r="KOX103" s="44"/>
      <c r="KOY103" s="44"/>
      <c r="KOZ103" s="44"/>
      <c r="KPA103" s="44"/>
      <c r="KPB103" s="44"/>
      <c r="KPC103" s="44"/>
      <c r="KPD103" s="44"/>
      <c r="KPE103" s="44"/>
      <c r="KPF103" s="44"/>
      <c r="KPG103" s="44"/>
      <c r="KPH103" s="44"/>
      <c r="KPI103" s="44"/>
      <c r="KPJ103" s="44"/>
      <c r="KPK103" s="44"/>
      <c r="KPL103" s="44"/>
      <c r="KPM103" s="44"/>
      <c r="KPN103" s="44"/>
      <c r="KPO103" s="44"/>
      <c r="KPP103" s="44"/>
      <c r="KPQ103" s="44"/>
      <c r="KPR103" s="44"/>
      <c r="KPS103" s="44"/>
      <c r="KPT103" s="44"/>
      <c r="KPU103" s="44"/>
      <c r="KPV103" s="44"/>
      <c r="KPW103" s="44"/>
      <c r="KPX103" s="44"/>
      <c r="KPY103" s="44"/>
      <c r="KPZ103" s="44"/>
      <c r="KQA103" s="44"/>
      <c r="KQB103" s="44"/>
      <c r="KQC103" s="44"/>
      <c r="KQD103" s="44"/>
      <c r="KQE103" s="44"/>
      <c r="KQF103" s="44"/>
      <c r="KQG103" s="44"/>
      <c r="KQH103" s="44"/>
      <c r="KQI103" s="44"/>
      <c r="KQJ103" s="44"/>
      <c r="KQK103" s="44"/>
      <c r="KQL103" s="44"/>
      <c r="KQM103" s="44"/>
      <c r="KQN103" s="44"/>
      <c r="KQO103" s="44"/>
      <c r="KQP103" s="44"/>
      <c r="KQQ103" s="44"/>
      <c r="KQR103" s="44"/>
      <c r="KQS103" s="44"/>
      <c r="KQT103" s="44"/>
      <c r="KQU103" s="44"/>
      <c r="KQV103" s="44"/>
      <c r="KQW103" s="44"/>
      <c r="KQX103" s="44"/>
      <c r="KQY103" s="44"/>
      <c r="KQZ103" s="44"/>
      <c r="KRA103" s="44"/>
      <c r="KRB103" s="44"/>
      <c r="KRC103" s="44"/>
      <c r="KRD103" s="44"/>
      <c r="KRE103" s="44"/>
      <c r="KRF103" s="44"/>
      <c r="KRG103" s="44"/>
      <c r="KRH103" s="44"/>
      <c r="KRI103" s="44"/>
      <c r="KRJ103" s="44"/>
      <c r="KRK103" s="44"/>
      <c r="KRL103" s="44"/>
      <c r="KRM103" s="44"/>
      <c r="KRN103" s="44"/>
      <c r="KRO103" s="44"/>
      <c r="KRP103" s="44"/>
      <c r="KRQ103" s="44"/>
      <c r="KRR103" s="44"/>
      <c r="KRS103" s="44"/>
      <c r="KRT103" s="44"/>
      <c r="KRU103" s="44"/>
      <c r="KRV103" s="44"/>
      <c r="KRW103" s="44"/>
      <c r="KRX103" s="44"/>
      <c r="KRY103" s="44"/>
      <c r="KRZ103" s="44"/>
      <c r="KSA103" s="44"/>
      <c r="KSB103" s="44"/>
      <c r="KSC103" s="44"/>
      <c r="KSD103" s="44"/>
      <c r="KSE103" s="44"/>
      <c r="KSF103" s="44"/>
      <c r="KSG103" s="44"/>
      <c r="KSH103" s="44"/>
      <c r="KSI103" s="44"/>
      <c r="KSJ103" s="44"/>
      <c r="KSK103" s="44"/>
      <c r="KSL103" s="44"/>
      <c r="KSM103" s="44"/>
      <c r="KSN103" s="44"/>
      <c r="KSO103" s="44"/>
      <c r="KSP103" s="44"/>
      <c r="KSQ103" s="44"/>
      <c r="KSR103" s="44"/>
      <c r="KSS103" s="44"/>
      <c r="KST103" s="44"/>
      <c r="KSU103" s="44"/>
      <c r="KSV103" s="44"/>
      <c r="KSW103" s="44"/>
      <c r="KSX103" s="44"/>
      <c r="KSY103" s="44"/>
      <c r="KSZ103" s="44"/>
      <c r="KTA103" s="44"/>
      <c r="KTB103" s="44"/>
      <c r="KTC103" s="44"/>
      <c r="KTD103" s="44"/>
      <c r="KTE103" s="44"/>
      <c r="KTF103" s="44"/>
      <c r="KTG103" s="44"/>
      <c r="KTH103" s="44"/>
      <c r="KTI103" s="44"/>
      <c r="KTJ103" s="44"/>
      <c r="KTK103" s="44"/>
      <c r="KTL103" s="44"/>
      <c r="KTM103" s="44"/>
      <c r="KTN103" s="44"/>
      <c r="KTO103" s="44"/>
      <c r="KTP103" s="44"/>
      <c r="KTQ103" s="44"/>
      <c r="KTR103" s="44"/>
      <c r="KTS103" s="44"/>
      <c r="KTT103" s="44"/>
      <c r="KTU103" s="44"/>
      <c r="KTV103" s="44"/>
      <c r="KTW103" s="44"/>
      <c r="KTX103" s="44"/>
      <c r="KTY103" s="44"/>
      <c r="KTZ103" s="44"/>
      <c r="KUA103" s="44"/>
      <c r="KUB103" s="44"/>
      <c r="KUC103" s="44"/>
      <c r="KUD103" s="44"/>
      <c r="KUE103" s="44"/>
      <c r="KUF103" s="44"/>
      <c r="KUG103" s="44"/>
      <c r="KUH103" s="44"/>
      <c r="KUI103" s="44"/>
      <c r="KUJ103" s="44"/>
      <c r="KUK103" s="44"/>
      <c r="KUL103" s="44"/>
      <c r="KUM103" s="44"/>
      <c r="KUN103" s="44"/>
      <c r="KUO103" s="44"/>
      <c r="KUP103" s="44"/>
      <c r="KUQ103" s="44"/>
      <c r="KUR103" s="44"/>
      <c r="KUS103" s="44"/>
      <c r="KUT103" s="44"/>
      <c r="KUU103" s="44"/>
      <c r="KUV103" s="44"/>
      <c r="KUW103" s="44"/>
      <c r="KUX103" s="44"/>
      <c r="KUY103" s="44"/>
      <c r="KUZ103" s="44"/>
      <c r="KVA103" s="44"/>
      <c r="KVB103" s="44"/>
      <c r="KVC103" s="44"/>
      <c r="KVD103" s="44"/>
      <c r="KVE103" s="44"/>
      <c r="KVF103" s="44"/>
      <c r="KVG103" s="44"/>
      <c r="KVH103" s="44"/>
      <c r="KVI103" s="44"/>
      <c r="KVJ103" s="44"/>
      <c r="KVK103" s="44"/>
      <c r="KVL103" s="44"/>
      <c r="KVM103" s="44"/>
      <c r="KVN103" s="44"/>
      <c r="KVO103" s="44"/>
      <c r="KVP103" s="44"/>
      <c r="KVQ103" s="44"/>
      <c r="KVR103" s="44"/>
      <c r="KVS103" s="44"/>
      <c r="KVT103" s="44"/>
      <c r="KVU103" s="44"/>
      <c r="KVV103" s="44"/>
      <c r="KVW103" s="44"/>
      <c r="KVX103" s="44"/>
      <c r="KVY103" s="44"/>
      <c r="KVZ103" s="44"/>
      <c r="KWA103" s="44"/>
      <c r="KWB103" s="44"/>
      <c r="KWC103" s="44"/>
      <c r="KWD103" s="44"/>
      <c r="KWE103" s="44"/>
      <c r="KWF103" s="44"/>
      <c r="KWG103" s="44"/>
      <c r="KWH103" s="44"/>
      <c r="KWI103" s="44"/>
      <c r="KWJ103" s="44"/>
      <c r="KWK103" s="44"/>
      <c r="KWL103" s="44"/>
      <c r="KWM103" s="44"/>
      <c r="KWN103" s="44"/>
      <c r="KWO103" s="44"/>
      <c r="KWP103" s="44"/>
      <c r="KWQ103" s="44"/>
      <c r="KWR103" s="44"/>
      <c r="KWS103" s="44"/>
      <c r="KWT103" s="44"/>
      <c r="KWU103" s="44"/>
      <c r="KWV103" s="44"/>
      <c r="KWW103" s="44"/>
      <c r="KWX103" s="44"/>
      <c r="KWY103" s="44"/>
      <c r="KWZ103" s="44"/>
      <c r="KXA103" s="44"/>
      <c r="KXB103" s="44"/>
      <c r="KXC103" s="44"/>
      <c r="KXD103" s="44"/>
      <c r="KXE103" s="44"/>
      <c r="KXF103" s="44"/>
      <c r="KXG103" s="44"/>
      <c r="KXH103" s="44"/>
      <c r="KXI103" s="44"/>
      <c r="KXJ103" s="44"/>
      <c r="KXK103" s="44"/>
      <c r="KXL103" s="44"/>
      <c r="KXM103" s="44"/>
      <c r="KXN103" s="44"/>
      <c r="KXO103" s="44"/>
      <c r="KXP103" s="44"/>
      <c r="KXQ103" s="44"/>
      <c r="KXR103" s="44"/>
      <c r="KXS103" s="44"/>
      <c r="KXT103" s="44"/>
      <c r="KXU103" s="44"/>
      <c r="KXV103" s="44"/>
      <c r="KXW103" s="44"/>
      <c r="KXX103" s="44"/>
      <c r="KXY103" s="44"/>
      <c r="KXZ103" s="44"/>
      <c r="KYA103" s="44"/>
      <c r="KYB103" s="44"/>
      <c r="KYC103" s="44"/>
      <c r="KYD103" s="44"/>
      <c r="KYE103" s="44"/>
      <c r="KYF103" s="44"/>
      <c r="KYG103" s="44"/>
      <c r="KYH103" s="44"/>
      <c r="KYI103" s="44"/>
      <c r="KYJ103" s="44"/>
      <c r="KYK103" s="44"/>
      <c r="KYL103" s="44"/>
      <c r="KYM103" s="44"/>
      <c r="KYN103" s="44"/>
      <c r="KYO103" s="44"/>
      <c r="KYP103" s="44"/>
      <c r="KYQ103" s="44"/>
      <c r="KYR103" s="44"/>
      <c r="KYS103" s="44"/>
      <c r="KYT103" s="44"/>
      <c r="KYU103" s="44"/>
      <c r="KYV103" s="44"/>
      <c r="KYW103" s="44"/>
      <c r="KYX103" s="44"/>
      <c r="KYY103" s="44"/>
      <c r="KYZ103" s="44"/>
      <c r="KZA103" s="44"/>
      <c r="KZB103" s="44"/>
      <c r="KZC103" s="44"/>
      <c r="KZD103" s="44"/>
      <c r="KZE103" s="44"/>
      <c r="KZF103" s="44"/>
      <c r="KZG103" s="44"/>
      <c r="KZH103" s="44"/>
      <c r="KZI103" s="44"/>
      <c r="KZJ103" s="44"/>
      <c r="KZK103" s="44"/>
      <c r="KZL103" s="44"/>
      <c r="KZM103" s="44"/>
      <c r="KZN103" s="44"/>
      <c r="KZO103" s="44"/>
      <c r="KZP103" s="44"/>
      <c r="KZQ103" s="44"/>
      <c r="KZR103" s="44"/>
      <c r="KZS103" s="44"/>
      <c r="KZT103" s="44"/>
      <c r="KZU103" s="44"/>
      <c r="KZV103" s="44"/>
      <c r="KZW103" s="44"/>
      <c r="KZX103" s="44"/>
      <c r="KZY103" s="44"/>
      <c r="KZZ103" s="44"/>
      <c r="LAA103" s="44"/>
      <c r="LAB103" s="44"/>
      <c r="LAC103" s="44"/>
      <c r="LAD103" s="44"/>
      <c r="LAE103" s="44"/>
      <c r="LAF103" s="44"/>
      <c r="LAG103" s="44"/>
      <c r="LAH103" s="44"/>
      <c r="LAI103" s="44"/>
      <c r="LAJ103" s="44"/>
      <c r="LAK103" s="44"/>
      <c r="LAL103" s="44"/>
      <c r="LAM103" s="44"/>
      <c r="LAN103" s="44"/>
      <c r="LAO103" s="44"/>
      <c r="LAP103" s="44"/>
      <c r="LAQ103" s="44"/>
      <c r="LAR103" s="44"/>
      <c r="LAS103" s="44"/>
      <c r="LAT103" s="44"/>
      <c r="LAU103" s="44"/>
      <c r="LAV103" s="44"/>
      <c r="LAW103" s="44"/>
      <c r="LAX103" s="44"/>
      <c r="LAY103" s="44"/>
      <c r="LAZ103" s="44"/>
      <c r="LBA103" s="44"/>
      <c r="LBB103" s="44"/>
      <c r="LBC103" s="44"/>
      <c r="LBD103" s="44"/>
      <c r="LBE103" s="44"/>
      <c r="LBF103" s="44"/>
      <c r="LBG103" s="44"/>
      <c r="LBH103" s="44"/>
      <c r="LBI103" s="44"/>
      <c r="LBJ103" s="44"/>
      <c r="LBK103" s="44"/>
      <c r="LBL103" s="44"/>
      <c r="LBM103" s="44"/>
      <c r="LBN103" s="44"/>
      <c r="LBO103" s="44"/>
      <c r="LBP103" s="44"/>
      <c r="LBQ103" s="44"/>
      <c r="LBR103" s="44"/>
      <c r="LBS103" s="44"/>
      <c r="LBT103" s="44"/>
      <c r="LBU103" s="44"/>
      <c r="LBV103" s="44"/>
      <c r="LBW103" s="44"/>
      <c r="LBX103" s="44"/>
      <c r="LBY103" s="44"/>
      <c r="LBZ103" s="44"/>
      <c r="LCA103" s="44"/>
      <c r="LCB103" s="44"/>
      <c r="LCC103" s="44"/>
      <c r="LCD103" s="44"/>
      <c r="LCE103" s="44"/>
      <c r="LCF103" s="44"/>
      <c r="LCG103" s="44"/>
      <c r="LCH103" s="44"/>
      <c r="LCI103" s="44"/>
      <c r="LCJ103" s="44"/>
      <c r="LCK103" s="44"/>
      <c r="LCL103" s="44"/>
      <c r="LCM103" s="44"/>
      <c r="LCN103" s="44"/>
      <c r="LCO103" s="44"/>
      <c r="LCP103" s="44"/>
      <c r="LCQ103" s="44"/>
      <c r="LCR103" s="44"/>
      <c r="LCS103" s="44"/>
      <c r="LCT103" s="44"/>
      <c r="LCU103" s="44"/>
      <c r="LCV103" s="44"/>
      <c r="LCW103" s="44"/>
      <c r="LCX103" s="44"/>
      <c r="LCY103" s="44"/>
      <c r="LCZ103" s="44"/>
      <c r="LDA103" s="44"/>
      <c r="LDB103" s="44"/>
      <c r="LDC103" s="44"/>
      <c r="LDD103" s="44"/>
      <c r="LDE103" s="44"/>
      <c r="LDF103" s="44"/>
      <c r="LDG103" s="44"/>
      <c r="LDH103" s="44"/>
      <c r="LDI103" s="44"/>
      <c r="LDJ103" s="44"/>
      <c r="LDK103" s="44"/>
      <c r="LDL103" s="44"/>
      <c r="LDM103" s="44"/>
      <c r="LDN103" s="44"/>
      <c r="LDO103" s="44"/>
      <c r="LDP103" s="44"/>
      <c r="LDQ103" s="44"/>
      <c r="LDR103" s="44"/>
      <c r="LDS103" s="44"/>
      <c r="LDT103" s="44"/>
      <c r="LDU103" s="44"/>
      <c r="LDV103" s="44"/>
      <c r="LDW103" s="44"/>
      <c r="LDX103" s="44"/>
      <c r="LDY103" s="44"/>
      <c r="LDZ103" s="44"/>
      <c r="LEA103" s="44"/>
      <c r="LEB103" s="44"/>
      <c r="LEC103" s="44"/>
      <c r="LED103" s="44"/>
      <c r="LEE103" s="44"/>
      <c r="LEF103" s="44"/>
      <c r="LEG103" s="44"/>
      <c r="LEH103" s="44"/>
      <c r="LEI103" s="44"/>
      <c r="LEJ103" s="44"/>
      <c r="LEK103" s="44"/>
      <c r="LEL103" s="44"/>
      <c r="LEM103" s="44"/>
      <c r="LEN103" s="44"/>
      <c r="LEO103" s="44"/>
      <c r="LEP103" s="44"/>
      <c r="LEQ103" s="44"/>
      <c r="LER103" s="44"/>
      <c r="LES103" s="44"/>
      <c r="LET103" s="44"/>
      <c r="LEU103" s="44"/>
      <c r="LEV103" s="44"/>
      <c r="LEW103" s="44"/>
      <c r="LEX103" s="44"/>
      <c r="LEY103" s="44"/>
      <c r="LEZ103" s="44"/>
      <c r="LFA103" s="44"/>
      <c r="LFB103" s="44"/>
      <c r="LFC103" s="44"/>
      <c r="LFD103" s="44"/>
      <c r="LFE103" s="44"/>
      <c r="LFF103" s="44"/>
      <c r="LFG103" s="44"/>
      <c r="LFH103" s="44"/>
      <c r="LFI103" s="44"/>
      <c r="LFJ103" s="44"/>
      <c r="LFK103" s="44"/>
      <c r="LFL103" s="44"/>
      <c r="LFM103" s="44"/>
      <c r="LFN103" s="44"/>
      <c r="LFO103" s="44"/>
      <c r="LFP103" s="44"/>
      <c r="LFQ103" s="44"/>
      <c r="LFR103" s="44"/>
      <c r="LFS103" s="44"/>
      <c r="LFT103" s="44"/>
      <c r="LFU103" s="44"/>
      <c r="LFV103" s="44"/>
      <c r="LFW103" s="44"/>
      <c r="LFX103" s="44"/>
      <c r="LFY103" s="44"/>
      <c r="LFZ103" s="44"/>
      <c r="LGA103" s="44"/>
      <c r="LGB103" s="44"/>
      <c r="LGC103" s="44"/>
      <c r="LGD103" s="44"/>
      <c r="LGE103" s="44"/>
      <c r="LGF103" s="44"/>
      <c r="LGG103" s="44"/>
      <c r="LGH103" s="44"/>
      <c r="LGI103" s="44"/>
      <c r="LGJ103" s="44"/>
      <c r="LGK103" s="44"/>
      <c r="LGL103" s="44"/>
      <c r="LGM103" s="44"/>
      <c r="LGN103" s="44"/>
      <c r="LGO103" s="44"/>
      <c r="LGP103" s="44"/>
      <c r="LGQ103" s="44"/>
      <c r="LGR103" s="44"/>
      <c r="LGS103" s="44"/>
      <c r="LGT103" s="44"/>
      <c r="LGU103" s="44"/>
      <c r="LGV103" s="44"/>
      <c r="LGW103" s="44"/>
      <c r="LGX103" s="44"/>
      <c r="LGY103" s="44"/>
      <c r="LGZ103" s="44"/>
      <c r="LHA103" s="44"/>
      <c r="LHB103" s="44"/>
      <c r="LHC103" s="44"/>
      <c r="LHD103" s="44"/>
      <c r="LHE103" s="44"/>
      <c r="LHF103" s="44"/>
      <c r="LHG103" s="44"/>
      <c r="LHH103" s="44"/>
      <c r="LHI103" s="44"/>
      <c r="LHJ103" s="44"/>
      <c r="LHK103" s="44"/>
      <c r="LHL103" s="44"/>
      <c r="LHM103" s="44"/>
      <c r="LHN103" s="44"/>
      <c r="LHO103" s="44"/>
      <c r="LHP103" s="44"/>
      <c r="LHQ103" s="44"/>
      <c r="LHR103" s="44"/>
      <c r="LHS103" s="44"/>
      <c r="LHT103" s="44"/>
      <c r="LHU103" s="44"/>
      <c r="LHV103" s="44"/>
      <c r="LHW103" s="44"/>
      <c r="LHX103" s="44"/>
      <c r="LHY103" s="44"/>
      <c r="LHZ103" s="44"/>
      <c r="LIA103" s="44"/>
      <c r="LIB103" s="44"/>
      <c r="LIC103" s="44"/>
      <c r="LID103" s="44"/>
      <c r="LIE103" s="44"/>
      <c r="LIF103" s="44"/>
      <c r="LIG103" s="44"/>
      <c r="LIH103" s="44"/>
      <c r="LII103" s="44"/>
      <c r="LIJ103" s="44"/>
      <c r="LIK103" s="44"/>
      <c r="LIL103" s="44"/>
      <c r="LIM103" s="44"/>
      <c r="LIN103" s="44"/>
      <c r="LIO103" s="44"/>
      <c r="LIP103" s="44"/>
      <c r="LIQ103" s="44"/>
      <c r="LIR103" s="44"/>
      <c r="LIS103" s="44"/>
      <c r="LIT103" s="44"/>
      <c r="LIU103" s="44"/>
      <c r="LIV103" s="44"/>
      <c r="LIW103" s="44"/>
      <c r="LIX103" s="44"/>
      <c r="LIY103" s="44"/>
      <c r="LIZ103" s="44"/>
      <c r="LJA103" s="44"/>
      <c r="LJB103" s="44"/>
      <c r="LJC103" s="44"/>
      <c r="LJD103" s="44"/>
      <c r="LJE103" s="44"/>
      <c r="LJF103" s="44"/>
      <c r="LJG103" s="44"/>
      <c r="LJH103" s="44"/>
      <c r="LJI103" s="44"/>
      <c r="LJJ103" s="44"/>
      <c r="LJK103" s="44"/>
      <c r="LJL103" s="44"/>
      <c r="LJM103" s="44"/>
      <c r="LJN103" s="44"/>
      <c r="LJO103" s="44"/>
      <c r="LJP103" s="44"/>
      <c r="LJQ103" s="44"/>
      <c r="LJR103" s="44"/>
      <c r="LJS103" s="44"/>
      <c r="LJT103" s="44"/>
      <c r="LJU103" s="44"/>
      <c r="LJV103" s="44"/>
      <c r="LJW103" s="44"/>
      <c r="LJX103" s="44"/>
      <c r="LJY103" s="44"/>
      <c r="LJZ103" s="44"/>
      <c r="LKA103" s="44"/>
      <c r="LKB103" s="44"/>
      <c r="LKC103" s="44"/>
      <c r="LKD103" s="44"/>
      <c r="LKE103" s="44"/>
      <c r="LKF103" s="44"/>
      <c r="LKG103" s="44"/>
      <c r="LKH103" s="44"/>
      <c r="LKI103" s="44"/>
      <c r="LKJ103" s="44"/>
      <c r="LKK103" s="44"/>
      <c r="LKL103" s="44"/>
      <c r="LKM103" s="44"/>
      <c r="LKN103" s="44"/>
      <c r="LKO103" s="44"/>
      <c r="LKP103" s="44"/>
      <c r="LKQ103" s="44"/>
      <c r="LKR103" s="44"/>
      <c r="LKS103" s="44"/>
      <c r="LKT103" s="44"/>
      <c r="LKU103" s="44"/>
      <c r="LKV103" s="44"/>
      <c r="LKW103" s="44"/>
      <c r="LKX103" s="44"/>
      <c r="LKY103" s="44"/>
      <c r="LKZ103" s="44"/>
      <c r="LLA103" s="44"/>
      <c r="LLB103" s="44"/>
      <c r="LLC103" s="44"/>
      <c r="LLD103" s="44"/>
      <c r="LLE103" s="44"/>
      <c r="LLF103" s="44"/>
      <c r="LLG103" s="44"/>
      <c r="LLH103" s="44"/>
      <c r="LLI103" s="44"/>
      <c r="LLJ103" s="44"/>
      <c r="LLK103" s="44"/>
      <c r="LLL103" s="44"/>
      <c r="LLM103" s="44"/>
      <c r="LLN103" s="44"/>
      <c r="LLO103" s="44"/>
      <c r="LLP103" s="44"/>
      <c r="LLQ103" s="44"/>
      <c r="LLR103" s="44"/>
      <c r="LLS103" s="44"/>
      <c r="LLT103" s="44"/>
      <c r="LLU103" s="44"/>
      <c r="LLV103" s="44"/>
      <c r="LLW103" s="44"/>
      <c r="LLX103" s="44"/>
      <c r="LLY103" s="44"/>
      <c r="LLZ103" s="44"/>
      <c r="LMA103" s="44"/>
      <c r="LMB103" s="44"/>
      <c r="LMC103" s="44"/>
      <c r="LMD103" s="44"/>
      <c r="LME103" s="44"/>
      <c r="LMF103" s="44"/>
      <c r="LMG103" s="44"/>
      <c r="LMH103" s="44"/>
      <c r="LMI103" s="44"/>
      <c r="LMJ103" s="44"/>
      <c r="LMK103" s="44"/>
      <c r="LML103" s="44"/>
      <c r="LMM103" s="44"/>
      <c r="LMN103" s="44"/>
      <c r="LMO103" s="44"/>
      <c r="LMP103" s="44"/>
      <c r="LMQ103" s="44"/>
      <c r="LMR103" s="44"/>
      <c r="LMS103" s="44"/>
      <c r="LMT103" s="44"/>
      <c r="LMU103" s="44"/>
      <c r="LMV103" s="44"/>
      <c r="LMW103" s="44"/>
      <c r="LMX103" s="44"/>
      <c r="LMY103" s="44"/>
      <c r="LMZ103" s="44"/>
      <c r="LNA103" s="44"/>
      <c r="LNB103" s="44"/>
      <c r="LNC103" s="44"/>
      <c r="LND103" s="44"/>
      <c r="LNE103" s="44"/>
      <c r="LNF103" s="44"/>
      <c r="LNG103" s="44"/>
      <c r="LNH103" s="44"/>
      <c r="LNI103" s="44"/>
      <c r="LNJ103" s="44"/>
      <c r="LNK103" s="44"/>
      <c r="LNL103" s="44"/>
      <c r="LNM103" s="44"/>
      <c r="LNN103" s="44"/>
      <c r="LNO103" s="44"/>
      <c r="LNP103" s="44"/>
      <c r="LNQ103" s="44"/>
      <c r="LNR103" s="44"/>
      <c r="LNS103" s="44"/>
      <c r="LNT103" s="44"/>
      <c r="LNU103" s="44"/>
      <c r="LNV103" s="44"/>
      <c r="LNW103" s="44"/>
      <c r="LNX103" s="44"/>
      <c r="LNY103" s="44"/>
      <c r="LNZ103" s="44"/>
      <c r="LOA103" s="44"/>
      <c r="LOB103" s="44"/>
      <c r="LOC103" s="44"/>
      <c r="LOD103" s="44"/>
      <c r="LOE103" s="44"/>
      <c r="LOF103" s="44"/>
      <c r="LOG103" s="44"/>
      <c r="LOH103" s="44"/>
      <c r="LOI103" s="44"/>
      <c r="LOJ103" s="44"/>
      <c r="LOK103" s="44"/>
      <c r="LOL103" s="44"/>
      <c r="LOM103" s="44"/>
      <c r="LON103" s="44"/>
      <c r="LOO103" s="44"/>
      <c r="LOP103" s="44"/>
      <c r="LOQ103" s="44"/>
      <c r="LOR103" s="44"/>
      <c r="LOS103" s="44"/>
      <c r="LOT103" s="44"/>
      <c r="LOU103" s="44"/>
      <c r="LOV103" s="44"/>
      <c r="LOW103" s="44"/>
      <c r="LOX103" s="44"/>
      <c r="LOY103" s="44"/>
      <c r="LOZ103" s="44"/>
      <c r="LPA103" s="44"/>
      <c r="LPB103" s="44"/>
      <c r="LPC103" s="44"/>
      <c r="LPD103" s="44"/>
      <c r="LPE103" s="44"/>
      <c r="LPF103" s="44"/>
      <c r="LPG103" s="44"/>
      <c r="LPH103" s="44"/>
      <c r="LPI103" s="44"/>
      <c r="LPJ103" s="44"/>
      <c r="LPK103" s="44"/>
      <c r="LPL103" s="44"/>
      <c r="LPM103" s="44"/>
      <c r="LPN103" s="44"/>
      <c r="LPO103" s="44"/>
      <c r="LPP103" s="44"/>
      <c r="LPQ103" s="44"/>
      <c r="LPR103" s="44"/>
      <c r="LPS103" s="44"/>
      <c r="LPT103" s="44"/>
      <c r="LPU103" s="44"/>
      <c r="LPV103" s="44"/>
      <c r="LPW103" s="44"/>
      <c r="LPX103" s="44"/>
      <c r="LPY103" s="44"/>
      <c r="LPZ103" s="44"/>
      <c r="LQA103" s="44"/>
      <c r="LQB103" s="44"/>
      <c r="LQC103" s="44"/>
      <c r="LQD103" s="44"/>
      <c r="LQE103" s="44"/>
      <c r="LQF103" s="44"/>
      <c r="LQG103" s="44"/>
      <c r="LQH103" s="44"/>
      <c r="LQI103" s="44"/>
      <c r="LQJ103" s="44"/>
      <c r="LQK103" s="44"/>
      <c r="LQL103" s="44"/>
      <c r="LQM103" s="44"/>
      <c r="LQN103" s="44"/>
      <c r="LQO103" s="44"/>
      <c r="LQP103" s="44"/>
      <c r="LQQ103" s="44"/>
      <c r="LQR103" s="44"/>
      <c r="LQS103" s="44"/>
      <c r="LQT103" s="44"/>
      <c r="LQU103" s="44"/>
      <c r="LQV103" s="44"/>
      <c r="LQW103" s="44"/>
      <c r="LQX103" s="44"/>
      <c r="LQY103" s="44"/>
      <c r="LQZ103" s="44"/>
      <c r="LRA103" s="44"/>
      <c r="LRB103" s="44"/>
      <c r="LRC103" s="44"/>
      <c r="LRD103" s="44"/>
      <c r="LRE103" s="44"/>
      <c r="LRF103" s="44"/>
      <c r="LRG103" s="44"/>
      <c r="LRH103" s="44"/>
      <c r="LRI103" s="44"/>
      <c r="LRJ103" s="44"/>
      <c r="LRK103" s="44"/>
      <c r="LRL103" s="44"/>
      <c r="LRM103" s="44"/>
      <c r="LRN103" s="44"/>
      <c r="LRO103" s="44"/>
      <c r="LRP103" s="44"/>
      <c r="LRQ103" s="44"/>
      <c r="LRR103" s="44"/>
      <c r="LRS103" s="44"/>
      <c r="LRT103" s="44"/>
      <c r="LRU103" s="44"/>
      <c r="LRV103" s="44"/>
      <c r="LRW103" s="44"/>
      <c r="LRX103" s="44"/>
      <c r="LRY103" s="44"/>
      <c r="LRZ103" s="44"/>
      <c r="LSA103" s="44"/>
      <c r="LSB103" s="44"/>
      <c r="LSC103" s="44"/>
      <c r="LSD103" s="44"/>
      <c r="LSE103" s="44"/>
      <c r="LSF103" s="44"/>
      <c r="LSG103" s="44"/>
      <c r="LSH103" s="44"/>
      <c r="LSI103" s="44"/>
      <c r="LSJ103" s="44"/>
      <c r="LSK103" s="44"/>
      <c r="LSL103" s="44"/>
      <c r="LSM103" s="44"/>
      <c r="LSN103" s="44"/>
      <c r="LSO103" s="44"/>
      <c r="LSP103" s="44"/>
      <c r="LSQ103" s="44"/>
      <c r="LSR103" s="44"/>
      <c r="LSS103" s="44"/>
      <c r="LST103" s="44"/>
      <c r="LSU103" s="44"/>
      <c r="LSV103" s="44"/>
      <c r="LSW103" s="44"/>
      <c r="LSX103" s="44"/>
      <c r="LSY103" s="44"/>
      <c r="LSZ103" s="44"/>
      <c r="LTA103" s="44"/>
      <c r="LTB103" s="44"/>
      <c r="LTC103" s="44"/>
      <c r="LTD103" s="44"/>
      <c r="LTE103" s="44"/>
      <c r="LTF103" s="44"/>
      <c r="LTG103" s="44"/>
      <c r="LTH103" s="44"/>
      <c r="LTI103" s="44"/>
      <c r="LTJ103" s="44"/>
      <c r="LTK103" s="44"/>
      <c r="LTL103" s="44"/>
      <c r="LTM103" s="44"/>
      <c r="LTN103" s="44"/>
      <c r="LTO103" s="44"/>
      <c r="LTP103" s="44"/>
      <c r="LTQ103" s="44"/>
      <c r="LTR103" s="44"/>
      <c r="LTS103" s="44"/>
      <c r="LTT103" s="44"/>
      <c r="LTU103" s="44"/>
      <c r="LTV103" s="44"/>
      <c r="LTW103" s="44"/>
      <c r="LTX103" s="44"/>
      <c r="LTY103" s="44"/>
      <c r="LTZ103" s="44"/>
      <c r="LUA103" s="44"/>
      <c r="LUB103" s="44"/>
      <c r="LUC103" s="44"/>
      <c r="LUD103" s="44"/>
      <c r="LUE103" s="44"/>
      <c r="LUF103" s="44"/>
      <c r="LUG103" s="44"/>
      <c r="LUH103" s="44"/>
      <c r="LUI103" s="44"/>
      <c r="LUJ103" s="44"/>
      <c r="LUK103" s="44"/>
      <c r="LUL103" s="44"/>
      <c r="LUM103" s="44"/>
      <c r="LUN103" s="44"/>
      <c r="LUO103" s="44"/>
      <c r="LUP103" s="44"/>
      <c r="LUQ103" s="44"/>
      <c r="LUR103" s="44"/>
      <c r="LUS103" s="44"/>
      <c r="LUT103" s="44"/>
      <c r="LUU103" s="44"/>
      <c r="LUV103" s="44"/>
      <c r="LUW103" s="44"/>
      <c r="LUX103" s="44"/>
      <c r="LUY103" s="44"/>
      <c r="LUZ103" s="44"/>
      <c r="LVA103" s="44"/>
      <c r="LVB103" s="44"/>
      <c r="LVC103" s="44"/>
      <c r="LVD103" s="44"/>
      <c r="LVE103" s="44"/>
      <c r="LVF103" s="44"/>
      <c r="LVG103" s="44"/>
      <c r="LVH103" s="44"/>
      <c r="LVI103" s="44"/>
      <c r="LVJ103" s="44"/>
      <c r="LVK103" s="44"/>
      <c r="LVL103" s="44"/>
      <c r="LVM103" s="44"/>
      <c r="LVN103" s="44"/>
      <c r="LVO103" s="44"/>
      <c r="LVP103" s="44"/>
      <c r="LVQ103" s="44"/>
      <c r="LVR103" s="44"/>
      <c r="LVS103" s="44"/>
      <c r="LVT103" s="44"/>
      <c r="LVU103" s="44"/>
      <c r="LVV103" s="44"/>
      <c r="LVW103" s="44"/>
      <c r="LVX103" s="44"/>
      <c r="LVY103" s="44"/>
      <c r="LVZ103" s="44"/>
      <c r="LWA103" s="44"/>
      <c r="LWB103" s="44"/>
      <c r="LWC103" s="44"/>
      <c r="LWD103" s="44"/>
      <c r="LWE103" s="44"/>
      <c r="LWF103" s="44"/>
      <c r="LWG103" s="44"/>
      <c r="LWH103" s="44"/>
      <c r="LWI103" s="44"/>
      <c r="LWJ103" s="44"/>
      <c r="LWK103" s="44"/>
      <c r="LWL103" s="44"/>
      <c r="LWM103" s="44"/>
      <c r="LWN103" s="44"/>
      <c r="LWO103" s="44"/>
      <c r="LWP103" s="44"/>
      <c r="LWQ103" s="44"/>
      <c r="LWR103" s="44"/>
      <c r="LWS103" s="44"/>
      <c r="LWT103" s="44"/>
      <c r="LWU103" s="44"/>
      <c r="LWV103" s="44"/>
      <c r="LWW103" s="44"/>
      <c r="LWX103" s="44"/>
      <c r="LWY103" s="44"/>
      <c r="LWZ103" s="44"/>
      <c r="LXA103" s="44"/>
      <c r="LXB103" s="44"/>
      <c r="LXC103" s="44"/>
      <c r="LXD103" s="44"/>
      <c r="LXE103" s="44"/>
      <c r="LXF103" s="44"/>
      <c r="LXG103" s="44"/>
      <c r="LXH103" s="44"/>
      <c r="LXI103" s="44"/>
      <c r="LXJ103" s="44"/>
      <c r="LXK103" s="44"/>
      <c r="LXL103" s="44"/>
      <c r="LXM103" s="44"/>
      <c r="LXN103" s="44"/>
      <c r="LXO103" s="44"/>
      <c r="LXP103" s="44"/>
      <c r="LXQ103" s="44"/>
      <c r="LXR103" s="44"/>
      <c r="LXS103" s="44"/>
      <c r="LXT103" s="44"/>
      <c r="LXU103" s="44"/>
      <c r="LXV103" s="44"/>
      <c r="LXW103" s="44"/>
      <c r="LXX103" s="44"/>
      <c r="LXY103" s="44"/>
      <c r="LXZ103" s="44"/>
      <c r="LYA103" s="44"/>
      <c r="LYB103" s="44"/>
      <c r="LYC103" s="44"/>
      <c r="LYD103" s="44"/>
      <c r="LYE103" s="44"/>
      <c r="LYF103" s="44"/>
      <c r="LYG103" s="44"/>
      <c r="LYH103" s="44"/>
      <c r="LYI103" s="44"/>
      <c r="LYJ103" s="44"/>
      <c r="LYK103" s="44"/>
      <c r="LYL103" s="44"/>
      <c r="LYM103" s="44"/>
      <c r="LYN103" s="44"/>
      <c r="LYO103" s="44"/>
      <c r="LYP103" s="44"/>
      <c r="LYQ103" s="44"/>
      <c r="LYR103" s="44"/>
      <c r="LYS103" s="44"/>
      <c r="LYT103" s="44"/>
      <c r="LYU103" s="44"/>
      <c r="LYV103" s="44"/>
      <c r="LYW103" s="44"/>
      <c r="LYX103" s="44"/>
      <c r="LYY103" s="44"/>
      <c r="LYZ103" s="44"/>
      <c r="LZA103" s="44"/>
      <c r="LZB103" s="44"/>
      <c r="LZC103" s="44"/>
      <c r="LZD103" s="44"/>
      <c r="LZE103" s="44"/>
      <c r="LZF103" s="44"/>
      <c r="LZG103" s="44"/>
      <c r="LZH103" s="44"/>
      <c r="LZI103" s="44"/>
      <c r="LZJ103" s="44"/>
      <c r="LZK103" s="44"/>
      <c r="LZL103" s="44"/>
      <c r="LZM103" s="44"/>
      <c r="LZN103" s="44"/>
      <c r="LZO103" s="44"/>
      <c r="LZP103" s="44"/>
      <c r="LZQ103" s="44"/>
      <c r="LZR103" s="44"/>
      <c r="LZS103" s="44"/>
      <c r="LZT103" s="44"/>
      <c r="LZU103" s="44"/>
      <c r="LZV103" s="44"/>
      <c r="LZW103" s="44"/>
      <c r="LZX103" s="44"/>
      <c r="LZY103" s="44"/>
      <c r="LZZ103" s="44"/>
      <c r="MAA103" s="44"/>
      <c r="MAB103" s="44"/>
      <c r="MAC103" s="44"/>
      <c r="MAD103" s="44"/>
      <c r="MAE103" s="44"/>
      <c r="MAF103" s="44"/>
      <c r="MAG103" s="44"/>
      <c r="MAH103" s="44"/>
      <c r="MAI103" s="44"/>
      <c r="MAJ103" s="44"/>
      <c r="MAK103" s="44"/>
      <c r="MAL103" s="44"/>
      <c r="MAM103" s="44"/>
      <c r="MAN103" s="44"/>
      <c r="MAO103" s="44"/>
      <c r="MAP103" s="44"/>
      <c r="MAQ103" s="44"/>
      <c r="MAR103" s="44"/>
      <c r="MAS103" s="44"/>
      <c r="MAT103" s="44"/>
      <c r="MAU103" s="44"/>
      <c r="MAV103" s="44"/>
      <c r="MAW103" s="44"/>
      <c r="MAX103" s="44"/>
      <c r="MAY103" s="44"/>
      <c r="MAZ103" s="44"/>
      <c r="MBA103" s="44"/>
      <c r="MBB103" s="44"/>
      <c r="MBC103" s="44"/>
      <c r="MBD103" s="44"/>
      <c r="MBE103" s="44"/>
      <c r="MBF103" s="44"/>
      <c r="MBG103" s="44"/>
      <c r="MBH103" s="44"/>
      <c r="MBI103" s="44"/>
      <c r="MBJ103" s="44"/>
      <c r="MBK103" s="44"/>
      <c r="MBL103" s="44"/>
      <c r="MBM103" s="44"/>
      <c r="MBN103" s="44"/>
      <c r="MBO103" s="44"/>
      <c r="MBP103" s="44"/>
      <c r="MBQ103" s="44"/>
      <c r="MBR103" s="44"/>
      <c r="MBS103" s="44"/>
      <c r="MBT103" s="44"/>
      <c r="MBU103" s="44"/>
      <c r="MBV103" s="44"/>
      <c r="MBW103" s="44"/>
      <c r="MBX103" s="44"/>
      <c r="MBY103" s="44"/>
      <c r="MBZ103" s="44"/>
      <c r="MCA103" s="44"/>
      <c r="MCB103" s="44"/>
      <c r="MCC103" s="44"/>
      <c r="MCD103" s="44"/>
      <c r="MCE103" s="44"/>
      <c r="MCF103" s="44"/>
      <c r="MCG103" s="44"/>
      <c r="MCH103" s="44"/>
      <c r="MCI103" s="44"/>
      <c r="MCJ103" s="44"/>
      <c r="MCK103" s="44"/>
      <c r="MCL103" s="44"/>
      <c r="MCM103" s="44"/>
      <c r="MCN103" s="44"/>
      <c r="MCO103" s="44"/>
      <c r="MCP103" s="44"/>
      <c r="MCQ103" s="44"/>
      <c r="MCR103" s="44"/>
      <c r="MCS103" s="44"/>
      <c r="MCT103" s="44"/>
      <c r="MCU103" s="44"/>
      <c r="MCV103" s="44"/>
      <c r="MCW103" s="44"/>
      <c r="MCX103" s="44"/>
      <c r="MCY103" s="44"/>
      <c r="MCZ103" s="44"/>
      <c r="MDA103" s="44"/>
      <c r="MDB103" s="44"/>
      <c r="MDC103" s="44"/>
      <c r="MDD103" s="44"/>
      <c r="MDE103" s="44"/>
      <c r="MDF103" s="44"/>
      <c r="MDG103" s="44"/>
      <c r="MDH103" s="44"/>
      <c r="MDI103" s="44"/>
      <c r="MDJ103" s="44"/>
      <c r="MDK103" s="44"/>
      <c r="MDL103" s="44"/>
      <c r="MDM103" s="44"/>
      <c r="MDN103" s="44"/>
      <c r="MDO103" s="44"/>
      <c r="MDP103" s="44"/>
      <c r="MDQ103" s="44"/>
      <c r="MDR103" s="44"/>
      <c r="MDS103" s="44"/>
      <c r="MDT103" s="44"/>
      <c r="MDU103" s="44"/>
      <c r="MDV103" s="44"/>
      <c r="MDW103" s="44"/>
      <c r="MDX103" s="44"/>
      <c r="MDY103" s="44"/>
      <c r="MDZ103" s="44"/>
      <c r="MEA103" s="44"/>
      <c r="MEB103" s="44"/>
      <c r="MEC103" s="44"/>
      <c r="MED103" s="44"/>
      <c r="MEE103" s="44"/>
      <c r="MEF103" s="44"/>
      <c r="MEG103" s="44"/>
      <c r="MEH103" s="44"/>
      <c r="MEI103" s="44"/>
      <c r="MEJ103" s="44"/>
      <c r="MEK103" s="44"/>
      <c r="MEL103" s="44"/>
      <c r="MEM103" s="44"/>
      <c r="MEN103" s="44"/>
      <c r="MEO103" s="44"/>
      <c r="MEP103" s="44"/>
      <c r="MEQ103" s="44"/>
      <c r="MER103" s="44"/>
      <c r="MES103" s="44"/>
      <c r="MET103" s="44"/>
      <c r="MEU103" s="44"/>
      <c r="MEV103" s="44"/>
      <c r="MEW103" s="44"/>
      <c r="MEX103" s="44"/>
      <c r="MEY103" s="44"/>
      <c r="MEZ103" s="44"/>
      <c r="MFA103" s="44"/>
      <c r="MFB103" s="44"/>
      <c r="MFC103" s="44"/>
      <c r="MFD103" s="44"/>
      <c r="MFE103" s="44"/>
      <c r="MFF103" s="44"/>
      <c r="MFG103" s="44"/>
      <c r="MFH103" s="44"/>
      <c r="MFI103" s="44"/>
      <c r="MFJ103" s="44"/>
      <c r="MFK103" s="44"/>
      <c r="MFL103" s="44"/>
      <c r="MFM103" s="44"/>
      <c r="MFN103" s="44"/>
      <c r="MFO103" s="44"/>
      <c r="MFP103" s="44"/>
      <c r="MFQ103" s="44"/>
      <c r="MFR103" s="44"/>
      <c r="MFS103" s="44"/>
      <c r="MFT103" s="44"/>
      <c r="MFU103" s="44"/>
      <c r="MFV103" s="44"/>
      <c r="MFW103" s="44"/>
      <c r="MFX103" s="44"/>
      <c r="MFY103" s="44"/>
      <c r="MFZ103" s="44"/>
      <c r="MGA103" s="44"/>
      <c r="MGB103" s="44"/>
      <c r="MGC103" s="44"/>
      <c r="MGD103" s="44"/>
      <c r="MGE103" s="44"/>
      <c r="MGF103" s="44"/>
      <c r="MGG103" s="44"/>
      <c r="MGH103" s="44"/>
      <c r="MGI103" s="44"/>
      <c r="MGJ103" s="44"/>
      <c r="MGK103" s="44"/>
      <c r="MGL103" s="44"/>
      <c r="MGM103" s="44"/>
      <c r="MGN103" s="44"/>
      <c r="MGO103" s="44"/>
      <c r="MGP103" s="44"/>
      <c r="MGQ103" s="44"/>
      <c r="MGR103" s="44"/>
      <c r="MGS103" s="44"/>
      <c r="MGT103" s="44"/>
      <c r="MGU103" s="44"/>
      <c r="MGV103" s="44"/>
      <c r="MGW103" s="44"/>
      <c r="MGX103" s="44"/>
      <c r="MGY103" s="44"/>
      <c r="MGZ103" s="44"/>
      <c r="MHA103" s="44"/>
      <c r="MHB103" s="44"/>
      <c r="MHC103" s="44"/>
      <c r="MHD103" s="44"/>
      <c r="MHE103" s="44"/>
      <c r="MHF103" s="44"/>
      <c r="MHG103" s="44"/>
      <c r="MHH103" s="44"/>
      <c r="MHI103" s="44"/>
      <c r="MHJ103" s="44"/>
      <c r="MHK103" s="44"/>
      <c r="MHL103" s="44"/>
      <c r="MHM103" s="44"/>
      <c r="MHN103" s="44"/>
      <c r="MHO103" s="44"/>
      <c r="MHP103" s="44"/>
      <c r="MHQ103" s="44"/>
      <c r="MHR103" s="44"/>
      <c r="MHS103" s="44"/>
      <c r="MHT103" s="44"/>
      <c r="MHU103" s="44"/>
      <c r="MHV103" s="44"/>
      <c r="MHW103" s="44"/>
      <c r="MHX103" s="44"/>
      <c r="MHY103" s="44"/>
      <c r="MHZ103" s="44"/>
      <c r="MIA103" s="44"/>
      <c r="MIB103" s="44"/>
      <c r="MIC103" s="44"/>
      <c r="MID103" s="44"/>
      <c r="MIE103" s="44"/>
      <c r="MIF103" s="44"/>
      <c r="MIG103" s="44"/>
      <c r="MIH103" s="44"/>
      <c r="MII103" s="44"/>
      <c r="MIJ103" s="44"/>
      <c r="MIK103" s="44"/>
      <c r="MIL103" s="44"/>
      <c r="MIM103" s="44"/>
      <c r="MIN103" s="44"/>
      <c r="MIO103" s="44"/>
      <c r="MIP103" s="44"/>
      <c r="MIQ103" s="44"/>
      <c r="MIR103" s="44"/>
      <c r="MIS103" s="44"/>
      <c r="MIT103" s="44"/>
      <c r="MIU103" s="44"/>
      <c r="MIV103" s="44"/>
      <c r="MIW103" s="44"/>
      <c r="MIX103" s="44"/>
      <c r="MIY103" s="44"/>
      <c r="MIZ103" s="44"/>
      <c r="MJA103" s="44"/>
      <c r="MJB103" s="44"/>
      <c r="MJC103" s="44"/>
      <c r="MJD103" s="44"/>
      <c r="MJE103" s="44"/>
      <c r="MJF103" s="44"/>
      <c r="MJG103" s="44"/>
      <c r="MJH103" s="44"/>
      <c r="MJI103" s="44"/>
      <c r="MJJ103" s="44"/>
      <c r="MJK103" s="44"/>
      <c r="MJL103" s="44"/>
      <c r="MJM103" s="44"/>
      <c r="MJN103" s="44"/>
      <c r="MJO103" s="44"/>
      <c r="MJP103" s="44"/>
      <c r="MJQ103" s="44"/>
      <c r="MJR103" s="44"/>
      <c r="MJS103" s="44"/>
      <c r="MJT103" s="44"/>
      <c r="MJU103" s="44"/>
      <c r="MJV103" s="44"/>
      <c r="MJW103" s="44"/>
      <c r="MJX103" s="44"/>
      <c r="MJY103" s="44"/>
      <c r="MJZ103" s="44"/>
      <c r="MKA103" s="44"/>
      <c r="MKB103" s="44"/>
      <c r="MKC103" s="44"/>
      <c r="MKD103" s="44"/>
      <c r="MKE103" s="44"/>
      <c r="MKF103" s="44"/>
      <c r="MKG103" s="44"/>
      <c r="MKH103" s="44"/>
      <c r="MKI103" s="44"/>
      <c r="MKJ103" s="44"/>
      <c r="MKK103" s="44"/>
      <c r="MKL103" s="44"/>
      <c r="MKM103" s="44"/>
      <c r="MKN103" s="44"/>
      <c r="MKO103" s="44"/>
      <c r="MKP103" s="44"/>
      <c r="MKQ103" s="44"/>
      <c r="MKR103" s="44"/>
      <c r="MKS103" s="44"/>
      <c r="MKT103" s="44"/>
      <c r="MKU103" s="44"/>
      <c r="MKV103" s="44"/>
      <c r="MKW103" s="44"/>
      <c r="MKX103" s="44"/>
      <c r="MKY103" s="44"/>
      <c r="MKZ103" s="44"/>
      <c r="MLA103" s="44"/>
      <c r="MLB103" s="44"/>
      <c r="MLC103" s="44"/>
      <c r="MLD103" s="44"/>
      <c r="MLE103" s="44"/>
      <c r="MLF103" s="44"/>
      <c r="MLG103" s="44"/>
      <c r="MLH103" s="44"/>
      <c r="MLI103" s="44"/>
      <c r="MLJ103" s="44"/>
      <c r="MLK103" s="44"/>
      <c r="MLL103" s="44"/>
      <c r="MLM103" s="44"/>
      <c r="MLN103" s="44"/>
      <c r="MLO103" s="44"/>
      <c r="MLP103" s="44"/>
      <c r="MLQ103" s="44"/>
      <c r="MLR103" s="44"/>
      <c r="MLS103" s="44"/>
      <c r="MLT103" s="44"/>
      <c r="MLU103" s="44"/>
      <c r="MLV103" s="44"/>
      <c r="MLW103" s="44"/>
      <c r="MLX103" s="44"/>
      <c r="MLY103" s="44"/>
      <c r="MLZ103" s="44"/>
      <c r="MMA103" s="44"/>
      <c r="MMB103" s="44"/>
      <c r="MMC103" s="44"/>
      <c r="MMD103" s="44"/>
      <c r="MME103" s="44"/>
      <c r="MMF103" s="44"/>
      <c r="MMG103" s="44"/>
      <c r="MMH103" s="44"/>
      <c r="MMI103" s="44"/>
      <c r="MMJ103" s="44"/>
      <c r="MMK103" s="44"/>
      <c r="MML103" s="44"/>
      <c r="MMM103" s="44"/>
      <c r="MMN103" s="44"/>
      <c r="MMO103" s="44"/>
      <c r="MMP103" s="44"/>
      <c r="MMQ103" s="44"/>
      <c r="MMR103" s="44"/>
      <c r="MMS103" s="44"/>
      <c r="MMT103" s="44"/>
      <c r="MMU103" s="44"/>
      <c r="MMV103" s="44"/>
      <c r="MMW103" s="44"/>
      <c r="MMX103" s="44"/>
      <c r="MMY103" s="44"/>
      <c r="MMZ103" s="44"/>
      <c r="MNA103" s="44"/>
      <c r="MNB103" s="44"/>
      <c r="MNC103" s="44"/>
      <c r="MND103" s="44"/>
      <c r="MNE103" s="44"/>
      <c r="MNF103" s="44"/>
      <c r="MNG103" s="44"/>
      <c r="MNH103" s="44"/>
      <c r="MNI103" s="44"/>
      <c r="MNJ103" s="44"/>
      <c r="MNK103" s="44"/>
      <c r="MNL103" s="44"/>
      <c r="MNM103" s="44"/>
      <c r="MNN103" s="44"/>
      <c r="MNO103" s="44"/>
      <c r="MNP103" s="44"/>
      <c r="MNQ103" s="44"/>
      <c r="MNR103" s="44"/>
      <c r="MNS103" s="44"/>
      <c r="MNT103" s="44"/>
      <c r="MNU103" s="44"/>
      <c r="MNV103" s="44"/>
      <c r="MNW103" s="44"/>
      <c r="MNX103" s="44"/>
      <c r="MNY103" s="44"/>
      <c r="MNZ103" s="44"/>
      <c r="MOA103" s="44"/>
      <c r="MOB103" s="44"/>
      <c r="MOC103" s="44"/>
      <c r="MOD103" s="44"/>
      <c r="MOE103" s="44"/>
      <c r="MOF103" s="44"/>
      <c r="MOG103" s="44"/>
      <c r="MOH103" s="44"/>
      <c r="MOI103" s="44"/>
      <c r="MOJ103" s="44"/>
      <c r="MOK103" s="44"/>
      <c r="MOL103" s="44"/>
      <c r="MOM103" s="44"/>
      <c r="MON103" s="44"/>
      <c r="MOO103" s="44"/>
      <c r="MOP103" s="44"/>
      <c r="MOQ103" s="44"/>
      <c r="MOR103" s="44"/>
      <c r="MOS103" s="44"/>
      <c r="MOT103" s="44"/>
      <c r="MOU103" s="44"/>
      <c r="MOV103" s="44"/>
      <c r="MOW103" s="44"/>
      <c r="MOX103" s="44"/>
      <c r="MOY103" s="44"/>
      <c r="MOZ103" s="44"/>
      <c r="MPA103" s="44"/>
      <c r="MPB103" s="44"/>
      <c r="MPC103" s="44"/>
      <c r="MPD103" s="44"/>
      <c r="MPE103" s="44"/>
      <c r="MPF103" s="44"/>
      <c r="MPG103" s="44"/>
      <c r="MPH103" s="44"/>
      <c r="MPI103" s="44"/>
      <c r="MPJ103" s="44"/>
      <c r="MPK103" s="44"/>
      <c r="MPL103" s="44"/>
      <c r="MPM103" s="44"/>
      <c r="MPN103" s="44"/>
      <c r="MPO103" s="44"/>
      <c r="MPP103" s="44"/>
      <c r="MPQ103" s="44"/>
      <c r="MPR103" s="44"/>
      <c r="MPS103" s="44"/>
      <c r="MPT103" s="44"/>
      <c r="MPU103" s="44"/>
      <c r="MPV103" s="44"/>
      <c r="MPW103" s="44"/>
      <c r="MPX103" s="44"/>
      <c r="MPY103" s="44"/>
      <c r="MPZ103" s="44"/>
      <c r="MQA103" s="44"/>
      <c r="MQB103" s="44"/>
      <c r="MQC103" s="44"/>
      <c r="MQD103" s="44"/>
      <c r="MQE103" s="44"/>
      <c r="MQF103" s="44"/>
      <c r="MQG103" s="44"/>
      <c r="MQH103" s="44"/>
      <c r="MQI103" s="44"/>
      <c r="MQJ103" s="44"/>
      <c r="MQK103" s="44"/>
      <c r="MQL103" s="44"/>
      <c r="MQM103" s="44"/>
      <c r="MQN103" s="44"/>
      <c r="MQO103" s="44"/>
      <c r="MQP103" s="44"/>
      <c r="MQQ103" s="44"/>
      <c r="MQR103" s="44"/>
      <c r="MQS103" s="44"/>
      <c r="MQT103" s="44"/>
      <c r="MQU103" s="44"/>
      <c r="MQV103" s="44"/>
      <c r="MQW103" s="44"/>
      <c r="MQX103" s="44"/>
      <c r="MQY103" s="44"/>
      <c r="MQZ103" s="44"/>
      <c r="MRA103" s="44"/>
      <c r="MRB103" s="44"/>
      <c r="MRC103" s="44"/>
      <c r="MRD103" s="44"/>
      <c r="MRE103" s="44"/>
      <c r="MRF103" s="44"/>
      <c r="MRG103" s="44"/>
      <c r="MRH103" s="44"/>
      <c r="MRI103" s="44"/>
      <c r="MRJ103" s="44"/>
      <c r="MRK103" s="44"/>
      <c r="MRL103" s="44"/>
      <c r="MRM103" s="44"/>
      <c r="MRN103" s="44"/>
      <c r="MRO103" s="44"/>
      <c r="MRP103" s="44"/>
      <c r="MRQ103" s="44"/>
      <c r="MRR103" s="44"/>
      <c r="MRS103" s="44"/>
      <c r="MRT103" s="44"/>
      <c r="MRU103" s="44"/>
      <c r="MRV103" s="44"/>
      <c r="MRW103" s="44"/>
      <c r="MRX103" s="44"/>
      <c r="MRY103" s="44"/>
      <c r="MRZ103" s="44"/>
      <c r="MSA103" s="44"/>
      <c r="MSB103" s="44"/>
      <c r="MSC103" s="44"/>
      <c r="MSD103" s="44"/>
      <c r="MSE103" s="44"/>
      <c r="MSF103" s="44"/>
      <c r="MSG103" s="44"/>
      <c r="MSH103" s="44"/>
      <c r="MSI103" s="44"/>
      <c r="MSJ103" s="44"/>
      <c r="MSK103" s="44"/>
      <c r="MSL103" s="44"/>
      <c r="MSM103" s="44"/>
      <c r="MSN103" s="44"/>
      <c r="MSO103" s="44"/>
      <c r="MSP103" s="44"/>
      <c r="MSQ103" s="44"/>
      <c r="MSR103" s="44"/>
      <c r="MSS103" s="44"/>
      <c r="MST103" s="44"/>
      <c r="MSU103" s="44"/>
      <c r="MSV103" s="44"/>
      <c r="MSW103" s="44"/>
      <c r="MSX103" s="44"/>
      <c r="MSY103" s="44"/>
      <c r="MSZ103" s="44"/>
      <c r="MTA103" s="44"/>
      <c r="MTB103" s="44"/>
      <c r="MTC103" s="44"/>
      <c r="MTD103" s="44"/>
      <c r="MTE103" s="44"/>
      <c r="MTF103" s="44"/>
      <c r="MTG103" s="44"/>
      <c r="MTH103" s="44"/>
      <c r="MTI103" s="44"/>
      <c r="MTJ103" s="44"/>
      <c r="MTK103" s="44"/>
      <c r="MTL103" s="44"/>
      <c r="MTM103" s="44"/>
      <c r="MTN103" s="44"/>
      <c r="MTO103" s="44"/>
      <c r="MTP103" s="44"/>
      <c r="MTQ103" s="44"/>
      <c r="MTR103" s="44"/>
      <c r="MTS103" s="44"/>
      <c r="MTT103" s="44"/>
      <c r="MTU103" s="44"/>
      <c r="MTV103" s="44"/>
      <c r="MTW103" s="44"/>
      <c r="MTX103" s="44"/>
      <c r="MTY103" s="44"/>
      <c r="MTZ103" s="44"/>
      <c r="MUA103" s="44"/>
      <c r="MUB103" s="44"/>
      <c r="MUC103" s="44"/>
      <c r="MUD103" s="44"/>
      <c r="MUE103" s="44"/>
      <c r="MUF103" s="44"/>
      <c r="MUG103" s="44"/>
      <c r="MUH103" s="44"/>
      <c r="MUI103" s="44"/>
      <c r="MUJ103" s="44"/>
      <c r="MUK103" s="44"/>
      <c r="MUL103" s="44"/>
      <c r="MUM103" s="44"/>
      <c r="MUN103" s="44"/>
      <c r="MUO103" s="44"/>
      <c r="MUP103" s="44"/>
      <c r="MUQ103" s="44"/>
      <c r="MUR103" s="44"/>
      <c r="MUS103" s="44"/>
      <c r="MUT103" s="44"/>
      <c r="MUU103" s="44"/>
      <c r="MUV103" s="44"/>
      <c r="MUW103" s="44"/>
      <c r="MUX103" s="44"/>
      <c r="MUY103" s="44"/>
      <c r="MUZ103" s="44"/>
      <c r="MVA103" s="44"/>
      <c r="MVB103" s="44"/>
      <c r="MVC103" s="44"/>
      <c r="MVD103" s="44"/>
      <c r="MVE103" s="44"/>
      <c r="MVF103" s="44"/>
      <c r="MVG103" s="44"/>
      <c r="MVH103" s="44"/>
      <c r="MVI103" s="44"/>
      <c r="MVJ103" s="44"/>
      <c r="MVK103" s="44"/>
      <c r="MVL103" s="44"/>
      <c r="MVM103" s="44"/>
      <c r="MVN103" s="44"/>
      <c r="MVO103" s="44"/>
      <c r="MVP103" s="44"/>
      <c r="MVQ103" s="44"/>
      <c r="MVR103" s="44"/>
      <c r="MVS103" s="44"/>
      <c r="MVT103" s="44"/>
      <c r="MVU103" s="44"/>
      <c r="MVV103" s="44"/>
      <c r="MVW103" s="44"/>
      <c r="MVX103" s="44"/>
      <c r="MVY103" s="44"/>
      <c r="MVZ103" s="44"/>
      <c r="MWA103" s="44"/>
      <c r="MWB103" s="44"/>
      <c r="MWC103" s="44"/>
      <c r="MWD103" s="44"/>
      <c r="MWE103" s="44"/>
      <c r="MWF103" s="44"/>
      <c r="MWG103" s="44"/>
      <c r="MWH103" s="44"/>
      <c r="MWI103" s="44"/>
      <c r="MWJ103" s="44"/>
      <c r="MWK103" s="44"/>
      <c r="MWL103" s="44"/>
      <c r="MWM103" s="44"/>
      <c r="MWN103" s="44"/>
      <c r="MWO103" s="44"/>
      <c r="MWP103" s="44"/>
      <c r="MWQ103" s="44"/>
      <c r="MWR103" s="44"/>
      <c r="MWS103" s="44"/>
      <c r="MWT103" s="44"/>
      <c r="MWU103" s="44"/>
      <c r="MWV103" s="44"/>
      <c r="MWW103" s="44"/>
      <c r="MWX103" s="44"/>
      <c r="MWY103" s="44"/>
      <c r="MWZ103" s="44"/>
      <c r="MXA103" s="44"/>
      <c r="MXB103" s="44"/>
      <c r="MXC103" s="44"/>
      <c r="MXD103" s="44"/>
      <c r="MXE103" s="44"/>
      <c r="MXF103" s="44"/>
      <c r="MXG103" s="44"/>
      <c r="MXH103" s="44"/>
      <c r="MXI103" s="44"/>
      <c r="MXJ103" s="44"/>
      <c r="MXK103" s="44"/>
      <c r="MXL103" s="44"/>
      <c r="MXM103" s="44"/>
      <c r="MXN103" s="44"/>
      <c r="MXO103" s="44"/>
      <c r="MXP103" s="44"/>
      <c r="MXQ103" s="44"/>
      <c r="MXR103" s="44"/>
      <c r="MXS103" s="44"/>
      <c r="MXT103" s="44"/>
      <c r="MXU103" s="44"/>
      <c r="MXV103" s="44"/>
      <c r="MXW103" s="44"/>
      <c r="MXX103" s="44"/>
      <c r="MXY103" s="44"/>
      <c r="MXZ103" s="44"/>
      <c r="MYA103" s="44"/>
      <c r="MYB103" s="44"/>
      <c r="MYC103" s="44"/>
      <c r="MYD103" s="44"/>
      <c r="MYE103" s="44"/>
      <c r="MYF103" s="44"/>
      <c r="MYG103" s="44"/>
      <c r="MYH103" s="44"/>
      <c r="MYI103" s="44"/>
      <c r="MYJ103" s="44"/>
      <c r="MYK103" s="44"/>
      <c r="MYL103" s="44"/>
      <c r="MYM103" s="44"/>
      <c r="MYN103" s="44"/>
      <c r="MYO103" s="44"/>
      <c r="MYP103" s="44"/>
      <c r="MYQ103" s="44"/>
      <c r="MYR103" s="44"/>
      <c r="MYS103" s="44"/>
      <c r="MYT103" s="44"/>
      <c r="MYU103" s="44"/>
      <c r="MYV103" s="44"/>
      <c r="MYW103" s="44"/>
      <c r="MYX103" s="44"/>
      <c r="MYY103" s="44"/>
      <c r="MYZ103" s="44"/>
      <c r="MZA103" s="44"/>
      <c r="MZB103" s="44"/>
      <c r="MZC103" s="44"/>
      <c r="MZD103" s="44"/>
      <c r="MZE103" s="44"/>
      <c r="MZF103" s="44"/>
      <c r="MZG103" s="44"/>
      <c r="MZH103" s="44"/>
      <c r="MZI103" s="44"/>
      <c r="MZJ103" s="44"/>
      <c r="MZK103" s="44"/>
      <c r="MZL103" s="44"/>
      <c r="MZM103" s="44"/>
      <c r="MZN103" s="44"/>
      <c r="MZO103" s="44"/>
      <c r="MZP103" s="44"/>
      <c r="MZQ103" s="44"/>
      <c r="MZR103" s="44"/>
      <c r="MZS103" s="44"/>
      <c r="MZT103" s="44"/>
      <c r="MZU103" s="44"/>
      <c r="MZV103" s="44"/>
      <c r="MZW103" s="44"/>
      <c r="MZX103" s="44"/>
      <c r="MZY103" s="44"/>
      <c r="MZZ103" s="44"/>
      <c r="NAA103" s="44"/>
      <c r="NAB103" s="44"/>
      <c r="NAC103" s="44"/>
      <c r="NAD103" s="44"/>
      <c r="NAE103" s="44"/>
      <c r="NAF103" s="44"/>
      <c r="NAG103" s="44"/>
      <c r="NAH103" s="44"/>
      <c r="NAI103" s="44"/>
      <c r="NAJ103" s="44"/>
      <c r="NAK103" s="44"/>
      <c r="NAL103" s="44"/>
      <c r="NAM103" s="44"/>
      <c r="NAN103" s="44"/>
      <c r="NAO103" s="44"/>
      <c r="NAP103" s="44"/>
      <c r="NAQ103" s="44"/>
      <c r="NAR103" s="44"/>
      <c r="NAS103" s="44"/>
      <c r="NAT103" s="44"/>
      <c r="NAU103" s="44"/>
      <c r="NAV103" s="44"/>
      <c r="NAW103" s="44"/>
      <c r="NAX103" s="44"/>
      <c r="NAY103" s="44"/>
      <c r="NAZ103" s="44"/>
      <c r="NBA103" s="44"/>
      <c r="NBB103" s="44"/>
      <c r="NBC103" s="44"/>
      <c r="NBD103" s="44"/>
      <c r="NBE103" s="44"/>
      <c r="NBF103" s="44"/>
      <c r="NBG103" s="44"/>
      <c r="NBH103" s="44"/>
      <c r="NBI103" s="44"/>
      <c r="NBJ103" s="44"/>
      <c r="NBK103" s="44"/>
      <c r="NBL103" s="44"/>
      <c r="NBM103" s="44"/>
      <c r="NBN103" s="44"/>
      <c r="NBO103" s="44"/>
      <c r="NBP103" s="44"/>
      <c r="NBQ103" s="44"/>
      <c r="NBR103" s="44"/>
      <c r="NBS103" s="44"/>
      <c r="NBT103" s="44"/>
      <c r="NBU103" s="44"/>
      <c r="NBV103" s="44"/>
      <c r="NBW103" s="44"/>
      <c r="NBX103" s="44"/>
      <c r="NBY103" s="44"/>
      <c r="NBZ103" s="44"/>
      <c r="NCA103" s="44"/>
      <c r="NCB103" s="44"/>
      <c r="NCC103" s="44"/>
      <c r="NCD103" s="44"/>
      <c r="NCE103" s="44"/>
      <c r="NCF103" s="44"/>
      <c r="NCG103" s="44"/>
      <c r="NCH103" s="44"/>
      <c r="NCI103" s="44"/>
      <c r="NCJ103" s="44"/>
      <c r="NCK103" s="44"/>
      <c r="NCL103" s="44"/>
      <c r="NCM103" s="44"/>
      <c r="NCN103" s="44"/>
      <c r="NCO103" s="44"/>
      <c r="NCP103" s="44"/>
      <c r="NCQ103" s="44"/>
      <c r="NCR103" s="44"/>
      <c r="NCS103" s="44"/>
      <c r="NCT103" s="44"/>
      <c r="NCU103" s="44"/>
      <c r="NCV103" s="44"/>
      <c r="NCW103" s="44"/>
      <c r="NCX103" s="44"/>
      <c r="NCY103" s="44"/>
      <c r="NCZ103" s="44"/>
      <c r="NDA103" s="44"/>
      <c r="NDB103" s="44"/>
      <c r="NDC103" s="44"/>
      <c r="NDD103" s="44"/>
      <c r="NDE103" s="44"/>
      <c r="NDF103" s="44"/>
      <c r="NDG103" s="44"/>
      <c r="NDH103" s="44"/>
      <c r="NDI103" s="44"/>
      <c r="NDJ103" s="44"/>
      <c r="NDK103" s="44"/>
      <c r="NDL103" s="44"/>
      <c r="NDM103" s="44"/>
      <c r="NDN103" s="44"/>
      <c r="NDO103" s="44"/>
      <c r="NDP103" s="44"/>
      <c r="NDQ103" s="44"/>
      <c r="NDR103" s="44"/>
      <c r="NDS103" s="44"/>
      <c r="NDT103" s="44"/>
      <c r="NDU103" s="44"/>
      <c r="NDV103" s="44"/>
      <c r="NDW103" s="44"/>
      <c r="NDX103" s="44"/>
      <c r="NDY103" s="44"/>
      <c r="NDZ103" s="44"/>
      <c r="NEA103" s="44"/>
      <c r="NEB103" s="44"/>
      <c r="NEC103" s="44"/>
      <c r="NED103" s="44"/>
      <c r="NEE103" s="44"/>
      <c r="NEF103" s="44"/>
      <c r="NEG103" s="44"/>
      <c r="NEH103" s="44"/>
      <c r="NEI103" s="44"/>
      <c r="NEJ103" s="44"/>
      <c r="NEK103" s="44"/>
      <c r="NEL103" s="44"/>
      <c r="NEM103" s="44"/>
      <c r="NEN103" s="44"/>
      <c r="NEO103" s="44"/>
      <c r="NEP103" s="44"/>
      <c r="NEQ103" s="44"/>
      <c r="NER103" s="44"/>
      <c r="NES103" s="44"/>
      <c r="NET103" s="44"/>
      <c r="NEU103" s="44"/>
      <c r="NEV103" s="44"/>
      <c r="NEW103" s="44"/>
      <c r="NEX103" s="44"/>
      <c r="NEY103" s="44"/>
      <c r="NEZ103" s="44"/>
      <c r="NFA103" s="44"/>
      <c r="NFB103" s="44"/>
      <c r="NFC103" s="44"/>
      <c r="NFD103" s="44"/>
      <c r="NFE103" s="44"/>
      <c r="NFF103" s="44"/>
      <c r="NFG103" s="44"/>
      <c r="NFH103" s="44"/>
      <c r="NFI103" s="44"/>
      <c r="NFJ103" s="44"/>
      <c r="NFK103" s="44"/>
      <c r="NFL103" s="44"/>
      <c r="NFM103" s="44"/>
      <c r="NFN103" s="44"/>
      <c r="NFO103" s="44"/>
      <c r="NFP103" s="44"/>
      <c r="NFQ103" s="44"/>
      <c r="NFR103" s="44"/>
      <c r="NFS103" s="44"/>
      <c r="NFT103" s="44"/>
      <c r="NFU103" s="44"/>
      <c r="NFV103" s="44"/>
      <c r="NFW103" s="44"/>
      <c r="NFX103" s="44"/>
      <c r="NFY103" s="44"/>
      <c r="NFZ103" s="44"/>
      <c r="NGA103" s="44"/>
      <c r="NGB103" s="44"/>
      <c r="NGC103" s="44"/>
      <c r="NGD103" s="44"/>
      <c r="NGE103" s="44"/>
      <c r="NGF103" s="44"/>
      <c r="NGG103" s="44"/>
      <c r="NGH103" s="44"/>
      <c r="NGI103" s="44"/>
      <c r="NGJ103" s="44"/>
      <c r="NGK103" s="44"/>
      <c r="NGL103" s="44"/>
      <c r="NGM103" s="44"/>
      <c r="NGN103" s="44"/>
      <c r="NGO103" s="44"/>
      <c r="NGP103" s="44"/>
      <c r="NGQ103" s="44"/>
      <c r="NGR103" s="44"/>
      <c r="NGS103" s="44"/>
      <c r="NGT103" s="44"/>
      <c r="NGU103" s="44"/>
      <c r="NGV103" s="44"/>
      <c r="NGW103" s="44"/>
      <c r="NGX103" s="44"/>
      <c r="NGY103" s="44"/>
      <c r="NGZ103" s="44"/>
      <c r="NHA103" s="44"/>
      <c r="NHB103" s="44"/>
      <c r="NHC103" s="44"/>
      <c r="NHD103" s="44"/>
      <c r="NHE103" s="44"/>
      <c r="NHF103" s="44"/>
      <c r="NHG103" s="44"/>
      <c r="NHH103" s="44"/>
      <c r="NHI103" s="44"/>
      <c r="NHJ103" s="44"/>
      <c r="NHK103" s="44"/>
      <c r="NHL103" s="44"/>
      <c r="NHM103" s="44"/>
      <c r="NHN103" s="44"/>
      <c r="NHO103" s="44"/>
      <c r="NHP103" s="44"/>
      <c r="NHQ103" s="44"/>
      <c r="NHR103" s="44"/>
      <c r="NHS103" s="44"/>
      <c r="NHT103" s="44"/>
      <c r="NHU103" s="44"/>
      <c r="NHV103" s="44"/>
      <c r="NHW103" s="44"/>
      <c r="NHX103" s="44"/>
      <c r="NHY103" s="44"/>
      <c r="NHZ103" s="44"/>
      <c r="NIA103" s="44"/>
      <c r="NIB103" s="44"/>
      <c r="NIC103" s="44"/>
      <c r="NID103" s="44"/>
      <c r="NIE103" s="44"/>
      <c r="NIF103" s="44"/>
      <c r="NIG103" s="44"/>
      <c r="NIH103" s="44"/>
      <c r="NII103" s="44"/>
      <c r="NIJ103" s="44"/>
      <c r="NIK103" s="44"/>
      <c r="NIL103" s="44"/>
      <c r="NIM103" s="44"/>
      <c r="NIN103" s="44"/>
      <c r="NIO103" s="44"/>
      <c r="NIP103" s="44"/>
      <c r="NIQ103" s="44"/>
      <c r="NIR103" s="44"/>
      <c r="NIS103" s="44"/>
      <c r="NIT103" s="44"/>
      <c r="NIU103" s="44"/>
      <c r="NIV103" s="44"/>
      <c r="NIW103" s="44"/>
      <c r="NIX103" s="44"/>
      <c r="NIY103" s="44"/>
      <c r="NIZ103" s="44"/>
      <c r="NJA103" s="44"/>
      <c r="NJB103" s="44"/>
      <c r="NJC103" s="44"/>
      <c r="NJD103" s="44"/>
      <c r="NJE103" s="44"/>
      <c r="NJF103" s="44"/>
      <c r="NJG103" s="44"/>
      <c r="NJH103" s="44"/>
      <c r="NJI103" s="44"/>
      <c r="NJJ103" s="44"/>
      <c r="NJK103" s="44"/>
      <c r="NJL103" s="44"/>
      <c r="NJM103" s="44"/>
      <c r="NJN103" s="44"/>
      <c r="NJO103" s="44"/>
      <c r="NJP103" s="44"/>
      <c r="NJQ103" s="44"/>
      <c r="NJR103" s="44"/>
      <c r="NJS103" s="44"/>
      <c r="NJT103" s="44"/>
      <c r="NJU103" s="44"/>
      <c r="NJV103" s="44"/>
      <c r="NJW103" s="44"/>
      <c r="NJX103" s="44"/>
      <c r="NJY103" s="44"/>
      <c r="NJZ103" s="44"/>
      <c r="NKA103" s="44"/>
      <c r="NKB103" s="44"/>
      <c r="NKC103" s="44"/>
      <c r="NKD103" s="44"/>
      <c r="NKE103" s="44"/>
      <c r="NKF103" s="44"/>
      <c r="NKG103" s="44"/>
      <c r="NKH103" s="44"/>
      <c r="NKI103" s="44"/>
      <c r="NKJ103" s="44"/>
      <c r="NKK103" s="44"/>
      <c r="NKL103" s="44"/>
      <c r="NKM103" s="44"/>
      <c r="NKN103" s="44"/>
      <c r="NKO103" s="44"/>
      <c r="NKP103" s="44"/>
      <c r="NKQ103" s="44"/>
      <c r="NKR103" s="44"/>
      <c r="NKS103" s="44"/>
      <c r="NKT103" s="44"/>
      <c r="NKU103" s="44"/>
      <c r="NKV103" s="44"/>
      <c r="NKW103" s="44"/>
      <c r="NKX103" s="44"/>
      <c r="NKY103" s="44"/>
      <c r="NKZ103" s="44"/>
      <c r="NLA103" s="44"/>
      <c r="NLB103" s="44"/>
      <c r="NLC103" s="44"/>
      <c r="NLD103" s="44"/>
      <c r="NLE103" s="44"/>
      <c r="NLF103" s="44"/>
      <c r="NLG103" s="44"/>
      <c r="NLH103" s="44"/>
      <c r="NLI103" s="44"/>
      <c r="NLJ103" s="44"/>
      <c r="NLK103" s="44"/>
      <c r="NLL103" s="44"/>
      <c r="NLM103" s="44"/>
      <c r="NLN103" s="44"/>
      <c r="NLO103" s="44"/>
      <c r="NLP103" s="44"/>
      <c r="NLQ103" s="44"/>
      <c r="NLR103" s="44"/>
      <c r="NLS103" s="44"/>
      <c r="NLT103" s="44"/>
      <c r="NLU103" s="44"/>
      <c r="NLV103" s="44"/>
      <c r="NLW103" s="44"/>
      <c r="NLX103" s="44"/>
      <c r="NLY103" s="44"/>
      <c r="NLZ103" s="44"/>
      <c r="NMA103" s="44"/>
      <c r="NMB103" s="44"/>
      <c r="NMC103" s="44"/>
      <c r="NMD103" s="44"/>
      <c r="NME103" s="44"/>
      <c r="NMF103" s="44"/>
      <c r="NMG103" s="44"/>
      <c r="NMH103" s="44"/>
      <c r="NMI103" s="44"/>
      <c r="NMJ103" s="44"/>
      <c r="NMK103" s="44"/>
      <c r="NML103" s="44"/>
      <c r="NMM103" s="44"/>
      <c r="NMN103" s="44"/>
      <c r="NMO103" s="44"/>
      <c r="NMP103" s="44"/>
      <c r="NMQ103" s="44"/>
      <c r="NMR103" s="44"/>
      <c r="NMS103" s="44"/>
      <c r="NMT103" s="44"/>
      <c r="NMU103" s="44"/>
      <c r="NMV103" s="44"/>
      <c r="NMW103" s="44"/>
      <c r="NMX103" s="44"/>
      <c r="NMY103" s="44"/>
      <c r="NMZ103" s="44"/>
      <c r="NNA103" s="44"/>
      <c r="NNB103" s="44"/>
      <c r="NNC103" s="44"/>
      <c r="NND103" s="44"/>
      <c r="NNE103" s="44"/>
      <c r="NNF103" s="44"/>
      <c r="NNG103" s="44"/>
      <c r="NNH103" s="44"/>
      <c r="NNI103" s="44"/>
      <c r="NNJ103" s="44"/>
      <c r="NNK103" s="44"/>
      <c r="NNL103" s="44"/>
      <c r="NNM103" s="44"/>
      <c r="NNN103" s="44"/>
      <c r="NNO103" s="44"/>
      <c r="NNP103" s="44"/>
      <c r="NNQ103" s="44"/>
      <c r="NNR103" s="44"/>
      <c r="NNS103" s="44"/>
      <c r="NNT103" s="44"/>
      <c r="NNU103" s="44"/>
      <c r="NNV103" s="44"/>
      <c r="NNW103" s="44"/>
      <c r="NNX103" s="44"/>
      <c r="NNY103" s="44"/>
      <c r="NNZ103" s="44"/>
      <c r="NOA103" s="44"/>
      <c r="NOB103" s="44"/>
      <c r="NOC103" s="44"/>
      <c r="NOD103" s="44"/>
      <c r="NOE103" s="44"/>
      <c r="NOF103" s="44"/>
      <c r="NOG103" s="44"/>
      <c r="NOH103" s="44"/>
      <c r="NOI103" s="44"/>
      <c r="NOJ103" s="44"/>
      <c r="NOK103" s="44"/>
      <c r="NOL103" s="44"/>
      <c r="NOM103" s="44"/>
      <c r="NON103" s="44"/>
      <c r="NOO103" s="44"/>
      <c r="NOP103" s="44"/>
      <c r="NOQ103" s="44"/>
      <c r="NOR103" s="44"/>
      <c r="NOS103" s="44"/>
      <c r="NOT103" s="44"/>
      <c r="NOU103" s="44"/>
      <c r="NOV103" s="44"/>
      <c r="NOW103" s="44"/>
      <c r="NOX103" s="44"/>
      <c r="NOY103" s="44"/>
      <c r="NOZ103" s="44"/>
      <c r="NPA103" s="44"/>
      <c r="NPB103" s="44"/>
      <c r="NPC103" s="44"/>
      <c r="NPD103" s="44"/>
      <c r="NPE103" s="44"/>
      <c r="NPF103" s="44"/>
      <c r="NPG103" s="44"/>
      <c r="NPH103" s="44"/>
      <c r="NPI103" s="44"/>
      <c r="NPJ103" s="44"/>
      <c r="NPK103" s="44"/>
      <c r="NPL103" s="44"/>
      <c r="NPM103" s="44"/>
      <c r="NPN103" s="44"/>
      <c r="NPO103" s="44"/>
      <c r="NPP103" s="44"/>
      <c r="NPQ103" s="44"/>
      <c r="NPR103" s="44"/>
      <c r="NPS103" s="44"/>
      <c r="NPT103" s="44"/>
      <c r="NPU103" s="44"/>
      <c r="NPV103" s="44"/>
      <c r="NPW103" s="44"/>
      <c r="NPX103" s="44"/>
      <c r="NPY103" s="44"/>
      <c r="NPZ103" s="44"/>
      <c r="NQA103" s="44"/>
      <c r="NQB103" s="44"/>
      <c r="NQC103" s="44"/>
      <c r="NQD103" s="44"/>
      <c r="NQE103" s="44"/>
      <c r="NQF103" s="44"/>
      <c r="NQG103" s="44"/>
      <c r="NQH103" s="44"/>
      <c r="NQI103" s="44"/>
      <c r="NQJ103" s="44"/>
      <c r="NQK103" s="44"/>
      <c r="NQL103" s="44"/>
      <c r="NQM103" s="44"/>
      <c r="NQN103" s="44"/>
      <c r="NQO103" s="44"/>
      <c r="NQP103" s="44"/>
      <c r="NQQ103" s="44"/>
      <c r="NQR103" s="44"/>
      <c r="NQS103" s="44"/>
      <c r="NQT103" s="44"/>
      <c r="NQU103" s="44"/>
      <c r="NQV103" s="44"/>
      <c r="NQW103" s="44"/>
      <c r="NQX103" s="44"/>
      <c r="NQY103" s="44"/>
      <c r="NQZ103" s="44"/>
      <c r="NRA103" s="44"/>
      <c r="NRB103" s="44"/>
      <c r="NRC103" s="44"/>
      <c r="NRD103" s="44"/>
      <c r="NRE103" s="44"/>
      <c r="NRF103" s="44"/>
      <c r="NRG103" s="44"/>
      <c r="NRH103" s="44"/>
      <c r="NRI103" s="44"/>
      <c r="NRJ103" s="44"/>
      <c r="NRK103" s="44"/>
      <c r="NRL103" s="44"/>
      <c r="NRM103" s="44"/>
      <c r="NRN103" s="44"/>
      <c r="NRO103" s="44"/>
      <c r="NRP103" s="44"/>
      <c r="NRQ103" s="44"/>
      <c r="NRR103" s="44"/>
      <c r="NRS103" s="44"/>
      <c r="NRT103" s="44"/>
      <c r="NRU103" s="44"/>
      <c r="NRV103" s="44"/>
      <c r="NRW103" s="44"/>
      <c r="NRX103" s="44"/>
      <c r="NRY103" s="44"/>
      <c r="NRZ103" s="44"/>
      <c r="NSA103" s="44"/>
      <c r="NSB103" s="44"/>
      <c r="NSC103" s="44"/>
      <c r="NSD103" s="44"/>
      <c r="NSE103" s="44"/>
      <c r="NSF103" s="44"/>
      <c r="NSG103" s="44"/>
      <c r="NSH103" s="44"/>
      <c r="NSI103" s="44"/>
      <c r="NSJ103" s="44"/>
      <c r="NSK103" s="44"/>
      <c r="NSL103" s="44"/>
      <c r="NSM103" s="44"/>
      <c r="NSN103" s="44"/>
      <c r="NSO103" s="44"/>
      <c r="NSP103" s="44"/>
      <c r="NSQ103" s="44"/>
      <c r="NSR103" s="44"/>
      <c r="NSS103" s="44"/>
      <c r="NST103" s="44"/>
      <c r="NSU103" s="44"/>
      <c r="NSV103" s="44"/>
      <c r="NSW103" s="44"/>
      <c r="NSX103" s="44"/>
      <c r="NSY103" s="44"/>
      <c r="NSZ103" s="44"/>
      <c r="NTA103" s="44"/>
      <c r="NTB103" s="44"/>
      <c r="NTC103" s="44"/>
      <c r="NTD103" s="44"/>
      <c r="NTE103" s="44"/>
      <c r="NTF103" s="44"/>
      <c r="NTG103" s="44"/>
      <c r="NTH103" s="44"/>
      <c r="NTI103" s="44"/>
      <c r="NTJ103" s="44"/>
      <c r="NTK103" s="44"/>
      <c r="NTL103" s="44"/>
      <c r="NTM103" s="44"/>
      <c r="NTN103" s="44"/>
      <c r="NTO103" s="44"/>
      <c r="NTP103" s="44"/>
      <c r="NTQ103" s="44"/>
      <c r="NTR103" s="44"/>
      <c r="NTS103" s="44"/>
      <c r="NTT103" s="44"/>
      <c r="NTU103" s="44"/>
      <c r="NTV103" s="44"/>
      <c r="NTW103" s="44"/>
      <c r="NTX103" s="44"/>
      <c r="NTY103" s="44"/>
      <c r="NTZ103" s="44"/>
      <c r="NUA103" s="44"/>
      <c r="NUB103" s="44"/>
      <c r="NUC103" s="44"/>
      <c r="NUD103" s="44"/>
      <c r="NUE103" s="44"/>
      <c r="NUF103" s="44"/>
      <c r="NUG103" s="44"/>
      <c r="NUH103" s="44"/>
      <c r="NUI103" s="44"/>
      <c r="NUJ103" s="44"/>
      <c r="NUK103" s="44"/>
      <c r="NUL103" s="44"/>
      <c r="NUM103" s="44"/>
      <c r="NUN103" s="44"/>
      <c r="NUO103" s="44"/>
      <c r="NUP103" s="44"/>
      <c r="NUQ103" s="44"/>
      <c r="NUR103" s="44"/>
      <c r="NUS103" s="44"/>
      <c r="NUT103" s="44"/>
      <c r="NUU103" s="44"/>
      <c r="NUV103" s="44"/>
      <c r="NUW103" s="44"/>
      <c r="NUX103" s="44"/>
      <c r="NUY103" s="44"/>
      <c r="NUZ103" s="44"/>
      <c r="NVA103" s="44"/>
      <c r="NVB103" s="44"/>
      <c r="NVC103" s="44"/>
      <c r="NVD103" s="44"/>
      <c r="NVE103" s="44"/>
      <c r="NVF103" s="44"/>
      <c r="NVG103" s="44"/>
      <c r="NVH103" s="44"/>
      <c r="NVI103" s="44"/>
      <c r="NVJ103" s="44"/>
      <c r="NVK103" s="44"/>
      <c r="NVL103" s="44"/>
      <c r="NVM103" s="44"/>
      <c r="NVN103" s="44"/>
      <c r="NVO103" s="44"/>
      <c r="NVP103" s="44"/>
      <c r="NVQ103" s="44"/>
      <c r="NVR103" s="44"/>
      <c r="NVS103" s="44"/>
      <c r="NVT103" s="44"/>
      <c r="NVU103" s="44"/>
      <c r="NVV103" s="44"/>
      <c r="NVW103" s="44"/>
      <c r="NVX103" s="44"/>
      <c r="NVY103" s="44"/>
      <c r="NVZ103" s="44"/>
      <c r="NWA103" s="44"/>
      <c r="NWB103" s="44"/>
      <c r="NWC103" s="44"/>
      <c r="NWD103" s="44"/>
      <c r="NWE103" s="44"/>
      <c r="NWF103" s="44"/>
      <c r="NWG103" s="44"/>
      <c r="NWH103" s="44"/>
      <c r="NWI103" s="44"/>
      <c r="NWJ103" s="44"/>
      <c r="NWK103" s="44"/>
      <c r="NWL103" s="44"/>
      <c r="NWM103" s="44"/>
      <c r="NWN103" s="44"/>
      <c r="NWO103" s="44"/>
      <c r="NWP103" s="44"/>
      <c r="NWQ103" s="44"/>
      <c r="NWR103" s="44"/>
      <c r="NWS103" s="44"/>
      <c r="NWT103" s="44"/>
      <c r="NWU103" s="44"/>
      <c r="NWV103" s="44"/>
      <c r="NWW103" s="44"/>
      <c r="NWX103" s="44"/>
      <c r="NWY103" s="44"/>
      <c r="NWZ103" s="44"/>
      <c r="NXA103" s="44"/>
      <c r="NXB103" s="44"/>
      <c r="NXC103" s="44"/>
      <c r="NXD103" s="44"/>
      <c r="NXE103" s="44"/>
      <c r="NXF103" s="44"/>
      <c r="NXG103" s="44"/>
      <c r="NXH103" s="44"/>
      <c r="NXI103" s="44"/>
      <c r="NXJ103" s="44"/>
      <c r="NXK103" s="44"/>
      <c r="NXL103" s="44"/>
      <c r="NXM103" s="44"/>
      <c r="NXN103" s="44"/>
      <c r="NXO103" s="44"/>
      <c r="NXP103" s="44"/>
      <c r="NXQ103" s="44"/>
      <c r="NXR103" s="44"/>
      <c r="NXS103" s="44"/>
      <c r="NXT103" s="44"/>
      <c r="NXU103" s="44"/>
      <c r="NXV103" s="44"/>
      <c r="NXW103" s="44"/>
      <c r="NXX103" s="44"/>
      <c r="NXY103" s="44"/>
      <c r="NXZ103" s="44"/>
      <c r="NYA103" s="44"/>
      <c r="NYB103" s="44"/>
      <c r="NYC103" s="44"/>
      <c r="NYD103" s="44"/>
      <c r="NYE103" s="44"/>
      <c r="NYF103" s="44"/>
      <c r="NYG103" s="44"/>
      <c r="NYH103" s="44"/>
      <c r="NYI103" s="44"/>
      <c r="NYJ103" s="44"/>
      <c r="NYK103" s="44"/>
      <c r="NYL103" s="44"/>
      <c r="NYM103" s="44"/>
      <c r="NYN103" s="44"/>
      <c r="NYO103" s="44"/>
      <c r="NYP103" s="44"/>
      <c r="NYQ103" s="44"/>
      <c r="NYR103" s="44"/>
      <c r="NYS103" s="44"/>
      <c r="NYT103" s="44"/>
      <c r="NYU103" s="44"/>
      <c r="NYV103" s="44"/>
      <c r="NYW103" s="44"/>
      <c r="NYX103" s="44"/>
      <c r="NYY103" s="44"/>
      <c r="NYZ103" s="44"/>
      <c r="NZA103" s="44"/>
      <c r="NZB103" s="44"/>
      <c r="NZC103" s="44"/>
      <c r="NZD103" s="44"/>
      <c r="NZE103" s="44"/>
      <c r="NZF103" s="44"/>
      <c r="NZG103" s="44"/>
      <c r="NZH103" s="44"/>
      <c r="NZI103" s="44"/>
      <c r="NZJ103" s="44"/>
      <c r="NZK103" s="44"/>
      <c r="NZL103" s="44"/>
      <c r="NZM103" s="44"/>
      <c r="NZN103" s="44"/>
      <c r="NZO103" s="44"/>
      <c r="NZP103" s="44"/>
      <c r="NZQ103" s="44"/>
      <c r="NZR103" s="44"/>
      <c r="NZS103" s="44"/>
      <c r="NZT103" s="44"/>
      <c r="NZU103" s="44"/>
      <c r="NZV103" s="44"/>
      <c r="NZW103" s="44"/>
      <c r="NZX103" s="44"/>
      <c r="NZY103" s="44"/>
      <c r="NZZ103" s="44"/>
      <c r="OAA103" s="44"/>
      <c r="OAB103" s="44"/>
      <c r="OAC103" s="44"/>
      <c r="OAD103" s="44"/>
      <c r="OAE103" s="44"/>
      <c r="OAF103" s="44"/>
      <c r="OAG103" s="44"/>
      <c r="OAH103" s="44"/>
      <c r="OAI103" s="44"/>
      <c r="OAJ103" s="44"/>
      <c r="OAK103" s="44"/>
      <c r="OAL103" s="44"/>
      <c r="OAM103" s="44"/>
      <c r="OAN103" s="44"/>
      <c r="OAO103" s="44"/>
      <c r="OAP103" s="44"/>
      <c r="OAQ103" s="44"/>
      <c r="OAR103" s="44"/>
      <c r="OAS103" s="44"/>
      <c r="OAT103" s="44"/>
      <c r="OAU103" s="44"/>
      <c r="OAV103" s="44"/>
      <c r="OAW103" s="44"/>
      <c r="OAX103" s="44"/>
      <c r="OAY103" s="44"/>
      <c r="OAZ103" s="44"/>
      <c r="OBA103" s="44"/>
      <c r="OBB103" s="44"/>
      <c r="OBC103" s="44"/>
      <c r="OBD103" s="44"/>
      <c r="OBE103" s="44"/>
      <c r="OBF103" s="44"/>
      <c r="OBG103" s="44"/>
      <c r="OBH103" s="44"/>
      <c r="OBI103" s="44"/>
      <c r="OBJ103" s="44"/>
      <c r="OBK103" s="44"/>
      <c r="OBL103" s="44"/>
      <c r="OBM103" s="44"/>
      <c r="OBN103" s="44"/>
      <c r="OBO103" s="44"/>
      <c r="OBP103" s="44"/>
      <c r="OBQ103" s="44"/>
      <c r="OBR103" s="44"/>
      <c r="OBS103" s="44"/>
      <c r="OBT103" s="44"/>
      <c r="OBU103" s="44"/>
      <c r="OBV103" s="44"/>
      <c r="OBW103" s="44"/>
      <c r="OBX103" s="44"/>
      <c r="OBY103" s="44"/>
      <c r="OBZ103" s="44"/>
      <c r="OCA103" s="44"/>
      <c r="OCB103" s="44"/>
      <c r="OCC103" s="44"/>
      <c r="OCD103" s="44"/>
      <c r="OCE103" s="44"/>
      <c r="OCF103" s="44"/>
      <c r="OCG103" s="44"/>
      <c r="OCH103" s="44"/>
      <c r="OCI103" s="44"/>
      <c r="OCJ103" s="44"/>
      <c r="OCK103" s="44"/>
      <c r="OCL103" s="44"/>
      <c r="OCM103" s="44"/>
      <c r="OCN103" s="44"/>
      <c r="OCO103" s="44"/>
      <c r="OCP103" s="44"/>
      <c r="OCQ103" s="44"/>
      <c r="OCR103" s="44"/>
      <c r="OCS103" s="44"/>
      <c r="OCT103" s="44"/>
      <c r="OCU103" s="44"/>
      <c r="OCV103" s="44"/>
      <c r="OCW103" s="44"/>
      <c r="OCX103" s="44"/>
      <c r="OCY103" s="44"/>
      <c r="OCZ103" s="44"/>
      <c r="ODA103" s="44"/>
      <c r="ODB103" s="44"/>
      <c r="ODC103" s="44"/>
      <c r="ODD103" s="44"/>
      <c r="ODE103" s="44"/>
      <c r="ODF103" s="44"/>
      <c r="ODG103" s="44"/>
      <c r="ODH103" s="44"/>
      <c r="ODI103" s="44"/>
      <c r="ODJ103" s="44"/>
      <c r="ODK103" s="44"/>
      <c r="ODL103" s="44"/>
      <c r="ODM103" s="44"/>
      <c r="ODN103" s="44"/>
      <c r="ODO103" s="44"/>
      <c r="ODP103" s="44"/>
      <c r="ODQ103" s="44"/>
      <c r="ODR103" s="44"/>
      <c r="ODS103" s="44"/>
      <c r="ODT103" s="44"/>
      <c r="ODU103" s="44"/>
      <c r="ODV103" s="44"/>
      <c r="ODW103" s="44"/>
      <c r="ODX103" s="44"/>
      <c r="ODY103" s="44"/>
      <c r="ODZ103" s="44"/>
      <c r="OEA103" s="44"/>
      <c r="OEB103" s="44"/>
      <c r="OEC103" s="44"/>
      <c r="OED103" s="44"/>
      <c r="OEE103" s="44"/>
      <c r="OEF103" s="44"/>
      <c r="OEG103" s="44"/>
      <c r="OEH103" s="44"/>
      <c r="OEI103" s="44"/>
      <c r="OEJ103" s="44"/>
      <c r="OEK103" s="44"/>
      <c r="OEL103" s="44"/>
      <c r="OEM103" s="44"/>
      <c r="OEN103" s="44"/>
      <c r="OEO103" s="44"/>
      <c r="OEP103" s="44"/>
      <c r="OEQ103" s="44"/>
      <c r="OER103" s="44"/>
      <c r="OES103" s="44"/>
      <c r="OET103" s="44"/>
      <c r="OEU103" s="44"/>
      <c r="OEV103" s="44"/>
      <c r="OEW103" s="44"/>
      <c r="OEX103" s="44"/>
      <c r="OEY103" s="44"/>
      <c r="OEZ103" s="44"/>
      <c r="OFA103" s="44"/>
      <c r="OFB103" s="44"/>
      <c r="OFC103" s="44"/>
      <c r="OFD103" s="44"/>
      <c r="OFE103" s="44"/>
      <c r="OFF103" s="44"/>
      <c r="OFG103" s="44"/>
      <c r="OFH103" s="44"/>
      <c r="OFI103" s="44"/>
      <c r="OFJ103" s="44"/>
      <c r="OFK103" s="44"/>
      <c r="OFL103" s="44"/>
      <c r="OFM103" s="44"/>
      <c r="OFN103" s="44"/>
      <c r="OFO103" s="44"/>
      <c r="OFP103" s="44"/>
      <c r="OFQ103" s="44"/>
      <c r="OFR103" s="44"/>
      <c r="OFS103" s="44"/>
      <c r="OFT103" s="44"/>
      <c r="OFU103" s="44"/>
      <c r="OFV103" s="44"/>
      <c r="OFW103" s="44"/>
      <c r="OFX103" s="44"/>
      <c r="OFY103" s="44"/>
      <c r="OFZ103" s="44"/>
      <c r="OGA103" s="44"/>
      <c r="OGB103" s="44"/>
      <c r="OGC103" s="44"/>
      <c r="OGD103" s="44"/>
      <c r="OGE103" s="44"/>
      <c r="OGF103" s="44"/>
      <c r="OGG103" s="44"/>
      <c r="OGH103" s="44"/>
      <c r="OGI103" s="44"/>
      <c r="OGJ103" s="44"/>
      <c r="OGK103" s="44"/>
      <c r="OGL103" s="44"/>
      <c r="OGM103" s="44"/>
      <c r="OGN103" s="44"/>
      <c r="OGO103" s="44"/>
      <c r="OGP103" s="44"/>
      <c r="OGQ103" s="44"/>
      <c r="OGR103" s="44"/>
      <c r="OGS103" s="44"/>
      <c r="OGT103" s="44"/>
      <c r="OGU103" s="44"/>
      <c r="OGV103" s="44"/>
      <c r="OGW103" s="44"/>
      <c r="OGX103" s="44"/>
      <c r="OGY103" s="44"/>
      <c r="OGZ103" s="44"/>
      <c r="OHA103" s="44"/>
      <c r="OHB103" s="44"/>
      <c r="OHC103" s="44"/>
      <c r="OHD103" s="44"/>
      <c r="OHE103" s="44"/>
      <c r="OHF103" s="44"/>
      <c r="OHG103" s="44"/>
      <c r="OHH103" s="44"/>
      <c r="OHI103" s="44"/>
      <c r="OHJ103" s="44"/>
      <c r="OHK103" s="44"/>
      <c r="OHL103" s="44"/>
      <c r="OHM103" s="44"/>
      <c r="OHN103" s="44"/>
      <c r="OHO103" s="44"/>
      <c r="OHP103" s="44"/>
      <c r="OHQ103" s="44"/>
      <c r="OHR103" s="44"/>
      <c r="OHS103" s="44"/>
      <c r="OHT103" s="44"/>
      <c r="OHU103" s="44"/>
      <c r="OHV103" s="44"/>
      <c r="OHW103" s="44"/>
      <c r="OHX103" s="44"/>
      <c r="OHY103" s="44"/>
      <c r="OHZ103" s="44"/>
      <c r="OIA103" s="44"/>
      <c r="OIB103" s="44"/>
      <c r="OIC103" s="44"/>
      <c r="OID103" s="44"/>
      <c r="OIE103" s="44"/>
      <c r="OIF103" s="44"/>
      <c r="OIG103" s="44"/>
      <c r="OIH103" s="44"/>
      <c r="OII103" s="44"/>
      <c r="OIJ103" s="44"/>
      <c r="OIK103" s="44"/>
      <c r="OIL103" s="44"/>
      <c r="OIM103" s="44"/>
      <c r="OIN103" s="44"/>
      <c r="OIO103" s="44"/>
      <c r="OIP103" s="44"/>
      <c r="OIQ103" s="44"/>
      <c r="OIR103" s="44"/>
      <c r="OIS103" s="44"/>
      <c r="OIT103" s="44"/>
      <c r="OIU103" s="44"/>
      <c r="OIV103" s="44"/>
      <c r="OIW103" s="44"/>
      <c r="OIX103" s="44"/>
      <c r="OIY103" s="44"/>
      <c r="OIZ103" s="44"/>
      <c r="OJA103" s="44"/>
      <c r="OJB103" s="44"/>
      <c r="OJC103" s="44"/>
      <c r="OJD103" s="44"/>
      <c r="OJE103" s="44"/>
      <c r="OJF103" s="44"/>
      <c r="OJG103" s="44"/>
      <c r="OJH103" s="44"/>
      <c r="OJI103" s="44"/>
      <c r="OJJ103" s="44"/>
      <c r="OJK103" s="44"/>
      <c r="OJL103" s="44"/>
      <c r="OJM103" s="44"/>
      <c r="OJN103" s="44"/>
      <c r="OJO103" s="44"/>
      <c r="OJP103" s="44"/>
      <c r="OJQ103" s="44"/>
      <c r="OJR103" s="44"/>
      <c r="OJS103" s="44"/>
      <c r="OJT103" s="44"/>
      <c r="OJU103" s="44"/>
      <c r="OJV103" s="44"/>
      <c r="OJW103" s="44"/>
      <c r="OJX103" s="44"/>
      <c r="OJY103" s="44"/>
      <c r="OJZ103" s="44"/>
      <c r="OKA103" s="44"/>
      <c r="OKB103" s="44"/>
      <c r="OKC103" s="44"/>
      <c r="OKD103" s="44"/>
      <c r="OKE103" s="44"/>
      <c r="OKF103" s="44"/>
      <c r="OKG103" s="44"/>
      <c r="OKH103" s="44"/>
      <c r="OKI103" s="44"/>
      <c r="OKJ103" s="44"/>
      <c r="OKK103" s="44"/>
      <c r="OKL103" s="44"/>
      <c r="OKM103" s="44"/>
      <c r="OKN103" s="44"/>
      <c r="OKO103" s="44"/>
      <c r="OKP103" s="44"/>
      <c r="OKQ103" s="44"/>
      <c r="OKR103" s="44"/>
      <c r="OKS103" s="44"/>
      <c r="OKT103" s="44"/>
      <c r="OKU103" s="44"/>
      <c r="OKV103" s="44"/>
      <c r="OKW103" s="44"/>
      <c r="OKX103" s="44"/>
      <c r="OKY103" s="44"/>
      <c r="OKZ103" s="44"/>
      <c r="OLA103" s="44"/>
      <c r="OLB103" s="44"/>
      <c r="OLC103" s="44"/>
      <c r="OLD103" s="44"/>
      <c r="OLE103" s="44"/>
      <c r="OLF103" s="44"/>
      <c r="OLG103" s="44"/>
      <c r="OLH103" s="44"/>
      <c r="OLI103" s="44"/>
      <c r="OLJ103" s="44"/>
      <c r="OLK103" s="44"/>
      <c r="OLL103" s="44"/>
      <c r="OLM103" s="44"/>
      <c r="OLN103" s="44"/>
      <c r="OLO103" s="44"/>
      <c r="OLP103" s="44"/>
      <c r="OLQ103" s="44"/>
      <c r="OLR103" s="44"/>
      <c r="OLS103" s="44"/>
      <c r="OLT103" s="44"/>
      <c r="OLU103" s="44"/>
      <c r="OLV103" s="44"/>
      <c r="OLW103" s="44"/>
      <c r="OLX103" s="44"/>
      <c r="OLY103" s="44"/>
      <c r="OLZ103" s="44"/>
      <c r="OMA103" s="44"/>
      <c r="OMB103" s="44"/>
      <c r="OMC103" s="44"/>
      <c r="OMD103" s="44"/>
      <c r="OME103" s="44"/>
      <c r="OMF103" s="44"/>
      <c r="OMG103" s="44"/>
      <c r="OMH103" s="44"/>
      <c r="OMI103" s="44"/>
      <c r="OMJ103" s="44"/>
      <c r="OMK103" s="44"/>
      <c r="OML103" s="44"/>
      <c r="OMM103" s="44"/>
      <c r="OMN103" s="44"/>
      <c r="OMO103" s="44"/>
      <c r="OMP103" s="44"/>
      <c r="OMQ103" s="44"/>
      <c r="OMR103" s="44"/>
      <c r="OMS103" s="44"/>
      <c r="OMT103" s="44"/>
      <c r="OMU103" s="44"/>
      <c r="OMV103" s="44"/>
      <c r="OMW103" s="44"/>
      <c r="OMX103" s="44"/>
      <c r="OMY103" s="44"/>
      <c r="OMZ103" s="44"/>
      <c r="ONA103" s="44"/>
      <c r="ONB103" s="44"/>
      <c r="ONC103" s="44"/>
      <c r="OND103" s="44"/>
      <c r="ONE103" s="44"/>
      <c r="ONF103" s="44"/>
      <c r="ONG103" s="44"/>
      <c r="ONH103" s="44"/>
      <c r="ONI103" s="44"/>
      <c r="ONJ103" s="44"/>
      <c r="ONK103" s="44"/>
      <c r="ONL103" s="44"/>
      <c r="ONM103" s="44"/>
      <c r="ONN103" s="44"/>
      <c r="ONO103" s="44"/>
      <c r="ONP103" s="44"/>
      <c r="ONQ103" s="44"/>
      <c r="ONR103" s="44"/>
      <c r="ONS103" s="44"/>
      <c r="ONT103" s="44"/>
      <c r="ONU103" s="44"/>
      <c r="ONV103" s="44"/>
      <c r="ONW103" s="44"/>
      <c r="ONX103" s="44"/>
      <c r="ONY103" s="44"/>
      <c r="ONZ103" s="44"/>
      <c r="OOA103" s="44"/>
      <c r="OOB103" s="44"/>
      <c r="OOC103" s="44"/>
      <c r="OOD103" s="44"/>
      <c r="OOE103" s="44"/>
      <c r="OOF103" s="44"/>
      <c r="OOG103" s="44"/>
      <c r="OOH103" s="44"/>
      <c r="OOI103" s="44"/>
      <c r="OOJ103" s="44"/>
      <c r="OOK103" s="44"/>
      <c r="OOL103" s="44"/>
      <c r="OOM103" s="44"/>
      <c r="OON103" s="44"/>
      <c r="OOO103" s="44"/>
      <c r="OOP103" s="44"/>
      <c r="OOQ103" s="44"/>
      <c r="OOR103" s="44"/>
      <c r="OOS103" s="44"/>
      <c r="OOT103" s="44"/>
      <c r="OOU103" s="44"/>
      <c r="OOV103" s="44"/>
      <c r="OOW103" s="44"/>
      <c r="OOX103" s="44"/>
      <c r="OOY103" s="44"/>
      <c r="OOZ103" s="44"/>
      <c r="OPA103" s="44"/>
      <c r="OPB103" s="44"/>
      <c r="OPC103" s="44"/>
      <c r="OPD103" s="44"/>
      <c r="OPE103" s="44"/>
      <c r="OPF103" s="44"/>
      <c r="OPG103" s="44"/>
      <c r="OPH103" s="44"/>
      <c r="OPI103" s="44"/>
      <c r="OPJ103" s="44"/>
      <c r="OPK103" s="44"/>
      <c r="OPL103" s="44"/>
      <c r="OPM103" s="44"/>
      <c r="OPN103" s="44"/>
      <c r="OPO103" s="44"/>
      <c r="OPP103" s="44"/>
      <c r="OPQ103" s="44"/>
      <c r="OPR103" s="44"/>
      <c r="OPS103" s="44"/>
      <c r="OPT103" s="44"/>
      <c r="OPU103" s="44"/>
      <c r="OPV103" s="44"/>
      <c r="OPW103" s="44"/>
      <c r="OPX103" s="44"/>
      <c r="OPY103" s="44"/>
      <c r="OPZ103" s="44"/>
      <c r="OQA103" s="44"/>
      <c r="OQB103" s="44"/>
      <c r="OQC103" s="44"/>
      <c r="OQD103" s="44"/>
      <c r="OQE103" s="44"/>
      <c r="OQF103" s="44"/>
      <c r="OQG103" s="44"/>
      <c r="OQH103" s="44"/>
      <c r="OQI103" s="44"/>
      <c r="OQJ103" s="44"/>
      <c r="OQK103" s="44"/>
      <c r="OQL103" s="44"/>
      <c r="OQM103" s="44"/>
      <c r="OQN103" s="44"/>
      <c r="OQO103" s="44"/>
      <c r="OQP103" s="44"/>
      <c r="OQQ103" s="44"/>
      <c r="OQR103" s="44"/>
      <c r="OQS103" s="44"/>
      <c r="OQT103" s="44"/>
      <c r="OQU103" s="44"/>
      <c r="OQV103" s="44"/>
      <c r="OQW103" s="44"/>
      <c r="OQX103" s="44"/>
      <c r="OQY103" s="44"/>
      <c r="OQZ103" s="44"/>
      <c r="ORA103" s="44"/>
      <c r="ORB103" s="44"/>
      <c r="ORC103" s="44"/>
      <c r="ORD103" s="44"/>
      <c r="ORE103" s="44"/>
      <c r="ORF103" s="44"/>
      <c r="ORG103" s="44"/>
      <c r="ORH103" s="44"/>
      <c r="ORI103" s="44"/>
      <c r="ORJ103" s="44"/>
      <c r="ORK103" s="44"/>
      <c r="ORL103" s="44"/>
      <c r="ORM103" s="44"/>
      <c r="ORN103" s="44"/>
      <c r="ORO103" s="44"/>
      <c r="ORP103" s="44"/>
      <c r="ORQ103" s="44"/>
      <c r="ORR103" s="44"/>
      <c r="ORS103" s="44"/>
      <c r="ORT103" s="44"/>
      <c r="ORU103" s="44"/>
      <c r="ORV103" s="44"/>
      <c r="ORW103" s="44"/>
      <c r="ORX103" s="44"/>
      <c r="ORY103" s="44"/>
      <c r="ORZ103" s="44"/>
      <c r="OSA103" s="44"/>
      <c r="OSB103" s="44"/>
      <c r="OSC103" s="44"/>
      <c r="OSD103" s="44"/>
      <c r="OSE103" s="44"/>
      <c r="OSF103" s="44"/>
      <c r="OSG103" s="44"/>
      <c r="OSH103" s="44"/>
      <c r="OSI103" s="44"/>
      <c r="OSJ103" s="44"/>
      <c r="OSK103" s="44"/>
      <c r="OSL103" s="44"/>
      <c r="OSM103" s="44"/>
      <c r="OSN103" s="44"/>
      <c r="OSO103" s="44"/>
      <c r="OSP103" s="44"/>
      <c r="OSQ103" s="44"/>
      <c r="OSR103" s="44"/>
      <c r="OSS103" s="44"/>
      <c r="OST103" s="44"/>
      <c r="OSU103" s="44"/>
      <c r="OSV103" s="44"/>
      <c r="OSW103" s="44"/>
      <c r="OSX103" s="44"/>
      <c r="OSY103" s="44"/>
      <c r="OSZ103" s="44"/>
      <c r="OTA103" s="44"/>
      <c r="OTB103" s="44"/>
      <c r="OTC103" s="44"/>
      <c r="OTD103" s="44"/>
      <c r="OTE103" s="44"/>
      <c r="OTF103" s="44"/>
      <c r="OTG103" s="44"/>
      <c r="OTH103" s="44"/>
      <c r="OTI103" s="44"/>
      <c r="OTJ103" s="44"/>
      <c r="OTK103" s="44"/>
      <c r="OTL103" s="44"/>
      <c r="OTM103" s="44"/>
      <c r="OTN103" s="44"/>
      <c r="OTO103" s="44"/>
      <c r="OTP103" s="44"/>
      <c r="OTQ103" s="44"/>
      <c r="OTR103" s="44"/>
      <c r="OTS103" s="44"/>
      <c r="OTT103" s="44"/>
      <c r="OTU103" s="44"/>
      <c r="OTV103" s="44"/>
      <c r="OTW103" s="44"/>
      <c r="OTX103" s="44"/>
      <c r="OTY103" s="44"/>
      <c r="OTZ103" s="44"/>
      <c r="OUA103" s="44"/>
      <c r="OUB103" s="44"/>
      <c r="OUC103" s="44"/>
      <c r="OUD103" s="44"/>
      <c r="OUE103" s="44"/>
      <c r="OUF103" s="44"/>
      <c r="OUG103" s="44"/>
      <c r="OUH103" s="44"/>
      <c r="OUI103" s="44"/>
      <c r="OUJ103" s="44"/>
      <c r="OUK103" s="44"/>
      <c r="OUL103" s="44"/>
      <c r="OUM103" s="44"/>
      <c r="OUN103" s="44"/>
      <c r="OUO103" s="44"/>
      <c r="OUP103" s="44"/>
      <c r="OUQ103" s="44"/>
      <c r="OUR103" s="44"/>
      <c r="OUS103" s="44"/>
      <c r="OUT103" s="44"/>
      <c r="OUU103" s="44"/>
      <c r="OUV103" s="44"/>
      <c r="OUW103" s="44"/>
      <c r="OUX103" s="44"/>
      <c r="OUY103" s="44"/>
      <c r="OUZ103" s="44"/>
      <c r="OVA103" s="44"/>
      <c r="OVB103" s="44"/>
      <c r="OVC103" s="44"/>
      <c r="OVD103" s="44"/>
      <c r="OVE103" s="44"/>
      <c r="OVF103" s="44"/>
      <c r="OVG103" s="44"/>
      <c r="OVH103" s="44"/>
      <c r="OVI103" s="44"/>
      <c r="OVJ103" s="44"/>
      <c r="OVK103" s="44"/>
      <c r="OVL103" s="44"/>
      <c r="OVM103" s="44"/>
      <c r="OVN103" s="44"/>
      <c r="OVO103" s="44"/>
      <c r="OVP103" s="44"/>
      <c r="OVQ103" s="44"/>
      <c r="OVR103" s="44"/>
      <c r="OVS103" s="44"/>
      <c r="OVT103" s="44"/>
      <c r="OVU103" s="44"/>
      <c r="OVV103" s="44"/>
      <c r="OVW103" s="44"/>
      <c r="OVX103" s="44"/>
      <c r="OVY103" s="44"/>
      <c r="OVZ103" s="44"/>
      <c r="OWA103" s="44"/>
      <c r="OWB103" s="44"/>
      <c r="OWC103" s="44"/>
      <c r="OWD103" s="44"/>
      <c r="OWE103" s="44"/>
      <c r="OWF103" s="44"/>
      <c r="OWG103" s="44"/>
      <c r="OWH103" s="44"/>
      <c r="OWI103" s="44"/>
      <c r="OWJ103" s="44"/>
      <c r="OWK103" s="44"/>
      <c r="OWL103" s="44"/>
      <c r="OWM103" s="44"/>
      <c r="OWN103" s="44"/>
      <c r="OWO103" s="44"/>
      <c r="OWP103" s="44"/>
      <c r="OWQ103" s="44"/>
      <c r="OWR103" s="44"/>
      <c r="OWS103" s="44"/>
      <c r="OWT103" s="44"/>
      <c r="OWU103" s="44"/>
      <c r="OWV103" s="44"/>
      <c r="OWW103" s="44"/>
      <c r="OWX103" s="44"/>
      <c r="OWY103" s="44"/>
      <c r="OWZ103" s="44"/>
      <c r="OXA103" s="44"/>
      <c r="OXB103" s="44"/>
      <c r="OXC103" s="44"/>
      <c r="OXD103" s="44"/>
      <c r="OXE103" s="44"/>
      <c r="OXF103" s="44"/>
      <c r="OXG103" s="44"/>
      <c r="OXH103" s="44"/>
      <c r="OXI103" s="44"/>
      <c r="OXJ103" s="44"/>
      <c r="OXK103" s="44"/>
      <c r="OXL103" s="44"/>
      <c r="OXM103" s="44"/>
      <c r="OXN103" s="44"/>
      <c r="OXO103" s="44"/>
      <c r="OXP103" s="44"/>
      <c r="OXQ103" s="44"/>
      <c r="OXR103" s="44"/>
      <c r="OXS103" s="44"/>
      <c r="OXT103" s="44"/>
      <c r="OXU103" s="44"/>
      <c r="OXV103" s="44"/>
      <c r="OXW103" s="44"/>
      <c r="OXX103" s="44"/>
      <c r="OXY103" s="44"/>
      <c r="OXZ103" s="44"/>
      <c r="OYA103" s="44"/>
      <c r="OYB103" s="44"/>
      <c r="OYC103" s="44"/>
      <c r="OYD103" s="44"/>
      <c r="OYE103" s="44"/>
      <c r="OYF103" s="44"/>
      <c r="OYG103" s="44"/>
      <c r="OYH103" s="44"/>
      <c r="OYI103" s="44"/>
      <c r="OYJ103" s="44"/>
      <c r="OYK103" s="44"/>
      <c r="OYL103" s="44"/>
      <c r="OYM103" s="44"/>
      <c r="OYN103" s="44"/>
      <c r="OYO103" s="44"/>
      <c r="OYP103" s="44"/>
      <c r="OYQ103" s="44"/>
      <c r="OYR103" s="44"/>
      <c r="OYS103" s="44"/>
      <c r="OYT103" s="44"/>
      <c r="OYU103" s="44"/>
      <c r="OYV103" s="44"/>
      <c r="OYW103" s="44"/>
      <c r="OYX103" s="44"/>
      <c r="OYY103" s="44"/>
      <c r="OYZ103" s="44"/>
      <c r="OZA103" s="44"/>
      <c r="OZB103" s="44"/>
      <c r="OZC103" s="44"/>
      <c r="OZD103" s="44"/>
      <c r="OZE103" s="44"/>
      <c r="OZF103" s="44"/>
      <c r="OZG103" s="44"/>
      <c r="OZH103" s="44"/>
      <c r="OZI103" s="44"/>
      <c r="OZJ103" s="44"/>
      <c r="OZK103" s="44"/>
      <c r="OZL103" s="44"/>
      <c r="OZM103" s="44"/>
      <c r="OZN103" s="44"/>
      <c r="OZO103" s="44"/>
      <c r="OZP103" s="44"/>
      <c r="OZQ103" s="44"/>
      <c r="OZR103" s="44"/>
      <c r="OZS103" s="44"/>
      <c r="OZT103" s="44"/>
      <c r="OZU103" s="44"/>
      <c r="OZV103" s="44"/>
      <c r="OZW103" s="44"/>
      <c r="OZX103" s="44"/>
      <c r="OZY103" s="44"/>
      <c r="OZZ103" s="44"/>
      <c r="PAA103" s="44"/>
      <c r="PAB103" s="44"/>
      <c r="PAC103" s="44"/>
      <c r="PAD103" s="44"/>
      <c r="PAE103" s="44"/>
      <c r="PAF103" s="44"/>
      <c r="PAG103" s="44"/>
      <c r="PAH103" s="44"/>
      <c r="PAI103" s="44"/>
      <c r="PAJ103" s="44"/>
      <c r="PAK103" s="44"/>
      <c r="PAL103" s="44"/>
      <c r="PAM103" s="44"/>
      <c r="PAN103" s="44"/>
      <c r="PAO103" s="44"/>
      <c r="PAP103" s="44"/>
      <c r="PAQ103" s="44"/>
      <c r="PAR103" s="44"/>
      <c r="PAS103" s="44"/>
      <c r="PAT103" s="44"/>
      <c r="PAU103" s="44"/>
      <c r="PAV103" s="44"/>
      <c r="PAW103" s="44"/>
      <c r="PAX103" s="44"/>
      <c r="PAY103" s="44"/>
      <c r="PAZ103" s="44"/>
      <c r="PBA103" s="44"/>
      <c r="PBB103" s="44"/>
      <c r="PBC103" s="44"/>
      <c r="PBD103" s="44"/>
      <c r="PBE103" s="44"/>
      <c r="PBF103" s="44"/>
      <c r="PBG103" s="44"/>
      <c r="PBH103" s="44"/>
      <c r="PBI103" s="44"/>
      <c r="PBJ103" s="44"/>
      <c r="PBK103" s="44"/>
      <c r="PBL103" s="44"/>
      <c r="PBM103" s="44"/>
      <c r="PBN103" s="44"/>
      <c r="PBO103" s="44"/>
      <c r="PBP103" s="44"/>
      <c r="PBQ103" s="44"/>
      <c r="PBR103" s="44"/>
      <c r="PBS103" s="44"/>
      <c r="PBT103" s="44"/>
      <c r="PBU103" s="44"/>
      <c r="PBV103" s="44"/>
      <c r="PBW103" s="44"/>
      <c r="PBX103" s="44"/>
      <c r="PBY103" s="44"/>
      <c r="PBZ103" s="44"/>
      <c r="PCA103" s="44"/>
      <c r="PCB103" s="44"/>
      <c r="PCC103" s="44"/>
      <c r="PCD103" s="44"/>
      <c r="PCE103" s="44"/>
      <c r="PCF103" s="44"/>
      <c r="PCG103" s="44"/>
      <c r="PCH103" s="44"/>
      <c r="PCI103" s="44"/>
      <c r="PCJ103" s="44"/>
      <c r="PCK103" s="44"/>
      <c r="PCL103" s="44"/>
      <c r="PCM103" s="44"/>
      <c r="PCN103" s="44"/>
      <c r="PCO103" s="44"/>
      <c r="PCP103" s="44"/>
      <c r="PCQ103" s="44"/>
      <c r="PCR103" s="44"/>
      <c r="PCS103" s="44"/>
      <c r="PCT103" s="44"/>
      <c r="PCU103" s="44"/>
      <c r="PCV103" s="44"/>
      <c r="PCW103" s="44"/>
      <c r="PCX103" s="44"/>
      <c r="PCY103" s="44"/>
      <c r="PCZ103" s="44"/>
      <c r="PDA103" s="44"/>
      <c r="PDB103" s="44"/>
      <c r="PDC103" s="44"/>
      <c r="PDD103" s="44"/>
      <c r="PDE103" s="44"/>
      <c r="PDF103" s="44"/>
      <c r="PDG103" s="44"/>
      <c r="PDH103" s="44"/>
      <c r="PDI103" s="44"/>
      <c r="PDJ103" s="44"/>
      <c r="PDK103" s="44"/>
      <c r="PDL103" s="44"/>
      <c r="PDM103" s="44"/>
      <c r="PDN103" s="44"/>
      <c r="PDO103" s="44"/>
      <c r="PDP103" s="44"/>
      <c r="PDQ103" s="44"/>
      <c r="PDR103" s="44"/>
      <c r="PDS103" s="44"/>
      <c r="PDT103" s="44"/>
      <c r="PDU103" s="44"/>
      <c r="PDV103" s="44"/>
      <c r="PDW103" s="44"/>
      <c r="PDX103" s="44"/>
      <c r="PDY103" s="44"/>
      <c r="PDZ103" s="44"/>
      <c r="PEA103" s="44"/>
      <c r="PEB103" s="44"/>
      <c r="PEC103" s="44"/>
      <c r="PED103" s="44"/>
      <c r="PEE103" s="44"/>
      <c r="PEF103" s="44"/>
      <c r="PEG103" s="44"/>
      <c r="PEH103" s="44"/>
      <c r="PEI103" s="44"/>
      <c r="PEJ103" s="44"/>
      <c r="PEK103" s="44"/>
      <c r="PEL103" s="44"/>
      <c r="PEM103" s="44"/>
      <c r="PEN103" s="44"/>
      <c r="PEO103" s="44"/>
      <c r="PEP103" s="44"/>
      <c r="PEQ103" s="44"/>
      <c r="PER103" s="44"/>
      <c r="PES103" s="44"/>
      <c r="PET103" s="44"/>
      <c r="PEU103" s="44"/>
      <c r="PEV103" s="44"/>
      <c r="PEW103" s="44"/>
      <c r="PEX103" s="44"/>
      <c r="PEY103" s="44"/>
      <c r="PEZ103" s="44"/>
      <c r="PFA103" s="44"/>
      <c r="PFB103" s="44"/>
      <c r="PFC103" s="44"/>
      <c r="PFD103" s="44"/>
      <c r="PFE103" s="44"/>
      <c r="PFF103" s="44"/>
      <c r="PFG103" s="44"/>
      <c r="PFH103" s="44"/>
      <c r="PFI103" s="44"/>
      <c r="PFJ103" s="44"/>
      <c r="PFK103" s="44"/>
      <c r="PFL103" s="44"/>
      <c r="PFM103" s="44"/>
      <c r="PFN103" s="44"/>
      <c r="PFO103" s="44"/>
      <c r="PFP103" s="44"/>
      <c r="PFQ103" s="44"/>
      <c r="PFR103" s="44"/>
      <c r="PFS103" s="44"/>
      <c r="PFT103" s="44"/>
      <c r="PFU103" s="44"/>
      <c r="PFV103" s="44"/>
      <c r="PFW103" s="44"/>
      <c r="PFX103" s="44"/>
      <c r="PFY103" s="44"/>
      <c r="PFZ103" s="44"/>
      <c r="PGA103" s="44"/>
      <c r="PGB103" s="44"/>
      <c r="PGC103" s="44"/>
      <c r="PGD103" s="44"/>
      <c r="PGE103" s="44"/>
      <c r="PGF103" s="44"/>
      <c r="PGG103" s="44"/>
      <c r="PGH103" s="44"/>
      <c r="PGI103" s="44"/>
      <c r="PGJ103" s="44"/>
      <c r="PGK103" s="44"/>
      <c r="PGL103" s="44"/>
      <c r="PGM103" s="44"/>
      <c r="PGN103" s="44"/>
      <c r="PGO103" s="44"/>
      <c r="PGP103" s="44"/>
      <c r="PGQ103" s="44"/>
      <c r="PGR103" s="44"/>
      <c r="PGS103" s="44"/>
      <c r="PGT103" s="44"/>
      <c r="PGU103" s="44"/>
      <c r="PGV103" s="44"/>
      <c r="PGW103" s="44"/>
      <c r="PGX103" s="44"/>
      <c r="PGY103" s="44"/>
      <c r="PGZ103" s="44"/>
      <c r="PHA103" s="44"/>
      <c r="PHB103" s="44"/>
      <c r="PHC103" s="44"/>
      <c r="PHD103" s="44"/>
      <c r="PHE103" s="44"/>
      <c r="PHF103" s="44"/>
      <c r="PHG103" s="44"/>
      <c r="PHH103" s="44"/>
      <c r="PHI103" s="44"/>
      <c r="PHJ103" s="44"/>
      <c r="PHK103" s="44"/>
      <c r="PHL103" s="44"/>
      <c r="PHM103" s="44"/>
      <c r="PHN103" s="44"/>
      <c r="PHO103" s="44"/>
      <c r="PHP103" s="44"/>
      <c r="PHQ103" s="44"/>
      <c r="PHR103" s="44"/>
      <c r="PHS103" s="44"/>
      <c r="PHT103" s="44"/>
      <c r="PHU103" s="44"/>
      <c r="PHV103" s="44"/>
      <c r="PHW103" s="44"/>
      <c r="PHX103" s="44"/>
      <c r="PHY103" s="44"/>
      <c r="PHZ103" s="44"/>
      <c r="PIA103" s="44"/>
      <c r="PIB103" s="44"/>
      <c r="PIC103" s="44"/>
      <c r="PID103" s="44"/>
      <c r="PIE103" s="44"/>
      <c r="PIF103" s="44"/>
      <c r="PIG103" s="44"/>
      <c r="PIH103" s="44"/>
      <c r="PII103" s="44"/>
      <c r="PIJ103" s="44"/>
      <c r="PIK103" s="44"/>
      <c r="PIL103" s="44"/>
      <c r="PIM103" s="44"/>
      <c r="PIN103" s="44"/>
      <c r="PIO103" s="44"/>
      <c r="PIP103" s="44"/>
      <c r="PIQ103" s="44"/>
      <c r="PIR103" s="44"/>
      <c r="PIS103" s="44"/>
      <c r="PIT103" s="44"/>
      <c r="PIU103" s="44"/>
      <c r="PIV103" s="44"/>
      <c r="PIW103" s="44"/>
      <c r="PIX103" s="44"/>
      <c r="PIY103" s="44"/>
      <c r="PIZ103" s="44"/>
      <c r="PJA103" s="44"/>
      <c r="PJB103" s="44"/>
      <c r="PJC103" s="44"/>
      <c r="PJD103" s="44"/>
      <c r="PJE103" s="44"/>
      <c r="PJF103" s="44"/>
      <c r="PJG103" s="44"/>
      <c r="PJH103" s="44"/>
      <c r="PJI103" s="44"/>
      <c r="PJJ103" s="44"/>
      <c r="PJK103" s="44"/>
      <c r="PJL103" s="44"/>
      <c r="PJM103" s="44"/>
      <c r="PJN103" s="44"/>
      <c r="PJO103" s="44"/>
      <c r="PJP103" s="44"/>
      <c r="PJQ103" s="44"/>
      <c r="PJR103" s="44"/>
      <c r="PJS103" s="44"/>
      <c r="PJT103" s="44"/>
      <c r="PJU103" s="44"/>
      <c r="PJV103" s="44"/>
      <c r="PJW103" s="44"/>
      <c r="PJX103" s="44"/>
      <c r="PJY103" s="44"/>
      <c r="PJZ103" s="44"/>
      <c r="PKA103" s="44"/>
      <c r="PKB103" s="44"/>
      <c r="PKC103" s="44"/>
      <c r="PKD103" s="44"/>
      <c r="PKE103" s="44"/>
      <c r="PKF103" s="44"/>
      <c r="PKG103" s="44"/>
      <c r="PKH103" s="44"/>
      <c r="PKI103" s="44"/>
      <c r="PKJ103" s="44"/>
      <c r="PKK103" s="44"/>
      <c r="PKL103" s="44"/>
      <c r="PKM103" s="44"/>
      <c r="PKN103" s="44"/>
      <c r="PKO103" s="44"/>
      <c r="PKP103" s="44"/>
      <c r="PKQ103" s="44"/>
      <c r="PKR103" s="44"/>
      <c r="PKS103" s="44"/>
      <c r="PKT103" s="44"/>
      <c r="PKU103" s="44"/>
      <c r="PKV103" s="44"/>
      <c r="PKW103" s="44"/>
      <c r="PKX103" s="44"/>
      <c r="PKY103" s="44"/>
      <c r="PKZ103" s="44"/>
      <c r="PLA103" s="44"/>
      <c r="PLB103" s="44"/>
      <c r="PLC103" s="44"/>
      <c r="PLD103" s="44"/>
      <c r="PLE103" s="44"/>
      <c r="PLF103" s="44"/>
      <c r="PLG103" s="44"/>
      <c r="PLH103" s="44"/>
      <c r="PLI103" s="44"/>
      <c r="PLJ103" s="44"/>
      <c r="PLK103" s="44"/>
      <c r="PLL103" s="44"/>
      <c r="PLM103" s="44"/>
      <c r="PLN103" s="44"/>
      <c r="PLO103" s="44"/>
      <c r="PLP103" s="44"/>
      <c r="PLQ103" s="44"/>
      <c r="PLR103" s="44"/>
      <c r="PLS103" s="44"/>
      <c r="PLT103" s="44"/>
      <c r="PLU103" s="44"/>
      <c r="PLV103" s="44"/>
      <c r="PLW103" s="44"/>
      <c r="PLX103" s="44"/>
      <c r="PLY103" s="44"/>
      <c r="PLZ103" s="44"/>
      <c r="PMA103" s="44"/>
      <c r="PMB103" s="44"/>
      <c r="PMC103" s="44"/>
      <c r="PMD103" s="44"/>
      <c r="PME103" s="44"/>
      <c r="PMF103" s="44"/>
      <c r="PMG103" s="44"/>
      <c r="PMH103" s="44"/>
      <c r="PMI103" s="44"/>
      <c r="PMJ103" s="44"/>
      <c r="PMK103" s="44"/>
      <c r="PML103" s="44"/>
      <c r="PMM103" s="44"/>
      <c r="PMN103" s="44"/>
      <c r="PMO103" s="44"/>
      <c r="PMP103" s="44"/>
      <c r="PMQ103" s="44"/>
      <c r="PMR103" s="44"/>
      <c r="PMS103" s="44"/>
      <c r="PMT103" s="44"/>
      <c r="PMU103" s="44"/>
      <c r="PMV103" s="44"/>
      <c r="PMW103" s="44"/>
      <c r="PMX103" s="44"/>
      <c r="PMY103" s="44"/>
      <c r="PMZ103" s="44"/>
      <c r="PNA103" s="44"/>
      <c r="PNB103" s="44"/>
      <c r="PNC103" s="44"/>
      <c r="PND103" s="44"/>
      <c r="PNE103" s="44"/>
      <c r="PNF103" s="44"/>
      <c r="PNG103" s="44"/>
      <c r="PNH103" s="44"/>
      <c r="PNI103" s="44"/>
      <c r="PNJ103" s="44"/>
      <c r="PNK103" s="44"/>
      <c r="PNL103" s="44"/>
      <c r="PNM103" s="44"/>
      <c r="PNN103" s="44"/>
      <c r="PNO103" s="44"/>
      <c r="PNP103" s="44"/>
      <c r="PNQ103" s="44"/>
      <c r="PNR103" s="44"/>
      <c r="PNS103" s="44"/>
      <c r="PNT103" s="44"/>
      <c r="PNU103" s="44"/>
      <c r="PNV103" s="44"/>
      <c r="PNW103" s="44"/>
      <c r="PNX103" s="44"/>
      <c r="PNY103" s="44"/>
      <c r="PNZ103" s="44"/>
      <c r="POA103" s="44"/>
      <c r="POB103" s="44"/>
      <c r="POC103" s="44"/>
      <c r="POD103" s="44"/>
      <c r="POE103" s="44"/>
      <c r="POF103" s="44"/>
      <c r="POG103" s="44"/>
      <c r="POH103" s="44"/>
      <c r="POI103" s="44"/>
      <c r="POJ103" s="44"/>
      <c r="POK103" s="44"/>
      <c r="POL103" s="44"/>
      <c r="POM103" s="44"/>
      <c r="PON103" s="44"/>
      <c r="POO103" s="44"/>
      <c r="POP103" s="44"/>
      <c r="POQ103" s="44"/>
      <c r="POR103" s="44"/>
      <c r="POS103" s="44"/>
      <c r="POT103" s="44"/>
      <c r="POU103" s="44"/>
      <c r="POV103" s="44"/>
      <c r="POW103" s="44"/>
      <c r="POX103" s="44"/>
      <c r="POY103" s="44"/>
      <c r="POZ103" s="44"/>
      <c r="PPA103" s="44"/>
      <c r="PPB103" s="44"/>
      <c r="PPC103" s="44"/>
      <c r="PPD103" s="44"/>
      <c r="PPE103" s="44"/>
      <c r="PPF103" s="44"/>
      <c r="PPG103" s="44"/>
      <c r="PPH103" s="44"/>
      <c r="PPI103" s="44"/>
      <c r="PPJ103" s="44"/>
      <c r="PPK103" s="44"/>
      <c r="PPL103" s="44"/>
      <c r="PPM103" s="44"/>
      <c r="PPN103" s="44"/>
      <c r="PPO103" s="44"/>
      <c r="PPP103" s="44"/>
      <c r="PPQ103" s="44"/>
      <c r="PPR103" s="44"/>
      <c r="PPS103" s="44"/>
      <c r="PPT103" s="44"/>
      <c r="PPU103" s="44"/>
      <c r="PPV103" s="44"/>
      <c r="PPW103" s="44"/>
      <c r="PPX103" s="44"/>
      <c r="PPY103" s="44"/>
      <c r="PPZ103" s="44"/>
      <c r="PQA103" s="44"/>
      <c r="PQB103" s="44"/>
      <c r="PQC103" s="44"/>
      <c r="PQD103" s="44"/>
      <c r="PQE103" s="44"/>
      <c r="PQF103" s="44"/>
      <c r="PQG103" s="44"/>
      <c r="PQH103" s="44"/>
      <c r="PQI103" s="44"/>
      <c r="PQJ103" s="44"/>
      <c r="PQK103" s="44"/>
      <c r="PQL103" s="44"/>
      <c r="PQM103" s="44"/>
      <c r="PQN103" s="44"/>
      <c r="PQO103" s="44"/>
      <c r="PQP103" s="44"/>
      <c r="PQQ103" s="44"/>
      <c r="PQR103" s="44"/>
      <c r="PQS103" s="44"/>
      <c r="PQT103" s="44"/>
      <c r="PQU103" s="44"/>
      <c r="PQV103" s="44"/>
      <c r="PQW103" s="44"/>
      <c r="PQX103" s="44"/>
      <c r="PQY103" s="44"/>
      <c r="PQZ103" s="44"/>
      <c r="PRA103" s="44"/>
      <c r="PRB103" s="44"/>
      <c r="PRC103" s="44"/>
      <c r="PRD103" s="44"/>
      <c r="PRE103" s="44"/>
      <c r="PRF103" s="44"/>
      <c r="PRG103" s="44"/>
      <c r="PRH103" s="44"/>
      <c r="PRI103" s="44"/>
      <c r="PRJ103" s="44"/>
      <c r="PRK103" s="44"/>
      <c r="PRL103" s="44"/>
      <c r="PRM103" s="44"/>
      <c r="PRN103" s="44"/>
      <c r="PRO103" s="44"/>
      <c r="PRP103" s="44"/>
      <c r="PRQ103" s="44"/>
      <c r="PRR103" s="44"/>
      <c r="PRS103" s="44"/>
      <c r="PRT103" s="44"/>
      <c r="PRU103" s="44"/>
      <c r="PRV103" s="44"/>
      <c r="PRW103" s="44"/>
      <c r="PRX103" s="44"/>
      <c r="PRY103" s="44"/>
      <c r="PRZ103" s="44"/>
      <c r="PSA103" s="44"/>
      <c r="PSB103" s="44"/>
      <c r="PSC103" s="44"/>
      <c r="PSD103" s="44"/>
      <c r="PSE103" s="44"/>
      <c r="PSF103" s="44"/>
      <c r="PSG103" s="44"/>
      <c r="PSH103" s="44"/>
      <c r="PSI103" s="44"/>
      <c r="PSJ103" s="44"/>
      <c r="PSK103" s="44"/>
      <c r="PSL103" s="44"/>
      <c r="PSM103" s="44"/>
      <c r="PSN103" s="44"/>
      <c r="PSO103" s="44"/>
      <c r="PSP103" s="44"/>
      <c r="PSQ103" s="44"/>
      <c r="PSR103" s="44"/>
      <c r="PSS103" s="44"/>
      <c r="PST103" s="44"/>
      <c r="PSU103" s="44"/>
      <c r="PSV103" s="44"/>
      <c r="PSW103" s="44"/>
      <c r="PSX103" s="44"/>
      <c r="PSY103" s="44"/>
      <c r="PSZ103" s="44"/>
      <c r="PTA103" s="44"/>
      <c r="PTB103" s="44"/>
      <c r="PTC103" s="44"/>
      <c r="PTD103" s="44"/>
      <c r="PTE103" s="44"/>
      <c r="PTF103" s="44"/>
      <c r="PTG103" s="44"/>
      <c r="PTH103" s="44"/>
      <c r="PTI103" s="44"/>
      <c r="PTJ103" s="44"/>
      <c r="PTK103" s="44"/>
      <c r="PTL103" s="44"/>
      <c r="PTM103" s="44"/>
      <c r="PTN103" s="44"/>
      <c r="PTO103" s="44"/>
      <c r="PTP103" s="44"/>
      <c r="PTQ103" s="44"/>
      <c r="PTR103" s="44"/>
      <c r="PTS103" s="44"/>
      <c r="PTT103" s="44"/>
      <c r="PTU103" s="44"/>
      <c r="PTV103" s="44"/>
      <c r="PTW103" s="44"/>
      <c r="PTX103" s="44"/>
      <c r="PTY103" s="44"/>
      <c r="PTZ103" s="44"/>
      <c r="PUA103" s="44"/>
      <c r="PUB103" s="44"/>
      <c r="PUC103" s="44"/>
      <c r="PUD103" s="44"/>
      <c r="PUE103" s="44"/>
      <c r="PUF103" s="44"/>
      <c r="PUG103" s="44"/>
      <c r="PUH103" s="44"/>
      <c r="PUI103" s="44"/>
      <c r="PUJ103" s="44"/>
      <c r="PUK103" s="44"/>
      <c r="PUL103" s="44"/>
      <c r="PUM103" s="44"/>
      <c r="PUN103" s="44"/>
      <c r="PUO103" s="44"/>
      <c r="PUP103" s="44"/>
      <c r="PUQ103" s="44"/>
      <c r="PUR103" s="44"/>
      <c r="PUS103" s="44"/>
      <c r="PUT103" s="44"/>
      <c r="PUU103" s="44"/>
      <c r="PUV103" s="44"/>
      <c r="PUW103" s="44"/>
      <c r="PUX103" s="44"/>
      <c r="PUY103" s="44"/>
      <c r="PUZ103" s="44"/>
      <c r="PVA103" s="44"/>
      <c r="PVB103" s="44"/>
      <c r="PVC103" s="44"/>
      <c r="PVD103" s="44"/>
      <c r="PVE103" s="44"/>
      <c r="PVF103" s="44"/>
      <c r="PVG103" s="44"/>
      <c r="PVH103" s="44"/>
      <c r="PVI103" s="44"/>
      <c r="PVJ103" s="44"/>
      <c r="PVK103" s="44"/>
      <c r="PVL103" s="44"/>
      <c r="PVM103" s="44"/>
      <c r="PVN103" s="44"/>
      <c r="PVO103" s="44"/>
      <c r="PVP103" s="44"/>
      <c r="PVQ103" s="44"/>
      <c r="PVR103" s="44"/>
      <c r="PVS103" s="44"/>
      <c r="PVT103" s="44"/>
      <c r="PVU103" s="44"/>
      <c r="PVV103" s="44"/>
      <c r="PVW103" s="44"/>
      <c r="PVX103" s="44"/>
      <c r="PVY103" s="44"/>
      <c r="PVZ103" s="44"/>
      <c r="PWA103" s="44"/>
      <c r="PWB103" s="44"/>
      <c r="PWC103" s="44"/>
      <c r="PWD103" s="44"/>
      <c r="PWE103" s="44"/>
      <c r="PWF103" s="44"/>
      <c r="PWG103" s="44"/>
      <c r="PWH103" s="44"/>
      <c r="PWI103" s="44"/>
      <c r="PWJ103" s="44"/>
      <c r="PWK103" s="44"/>
      <c r="PWL103" s="44"/>
      <c r="PWM103" s="44"/>
      <c r="PWN103" s="44"/>
      <c r="PWO103" s="44"/>
      <c r="PWP103" s="44"/>
      <c r="PWQ103" s="44"/>
      <c r="PWR103" s="44"/>
      <c r="PWS103" s="44"/>
      <c r="PWT103" s="44"/>
      <c r="PWU103" s="44"/>
      <c r="PWV103" s="44"/>
      <c r="PWW103" s="44"/>
      <c r="PWX103" s="44"/>
      <c r="PWY103" s="44"/>
      <c r="PWZ103" s="44"/>
      <c r="PXA103" s="44"/>
      <c r="PXB103" s="44"/>
      <c r="PXC103" s="44"/>
      <c r="PXD103" s="44"/>
      <c r="PXE103" s="44"/>
      <c r="PXF103" s="44"/>
      <c r="PXG103" s="44"/>
      <c r="PXH103" s="44"/>
      <c r="PXI103" s="44"/>
      <c r="PXJ103" s="44"/>
      <c r="PXK103" s="44"/>
      <c r="PXL103" s="44"/>
      <c r="PXM103" s="44"/>
      <c r="PXN103" s="44"/>
      <c r="PXO103" s="44"/>
      <c r="PXP103" s="44"/>
      <c r="PXQ103" s="44"/>
      <c r="PXR103" s="44"/>
      <c r="PXS103" s="44"/>
      <c r="PXT103" s="44"/>
      <c r="PXU103" s="44"/>
      <c r="PXV103" s="44"/>
      <c r="PXW103" s="44"/>
      <c r="PXX103" s="44"/>
      <c r="PXY103" s="44"/>
      <c r="PXZ103" s="44"/>
      <c r="PYA103" s="44"/>
      <c r="PYB103" s="44"/>
      <c r="PYC103" s="44"/>
      <c r="PYD103" s="44"/>
      <c r="PYE103" s="44"/>
      <c r="PYF103" s="44"/>
      <c r="PYG103" s="44"/>
      <c r="PYH103" s="44"/>
      <c r="PYI103" s="44"/>
      <c r="PYJ103" s="44"/>
      <c r="PYK103" s="44"/>
      <c r="PYL103" s="44"/>
      <c r="PYM103" s="44"/>
      <c r="PYN103" s="44"/>
      <c r="PYO103" s="44"/>
      <c r="PYP103" s="44"/>
      <c r="PYQ103" s="44"/>
      <c r="PYR103" s="44"/>
      <c r="PYS103" s="44"/>
      <c r="PYT103" s="44"/>
      <c r="PYU103" s="44"/>
      <c r="PYV103" s="44"/>
      <c r="PYW103" s="44"/>
      <c r="PYX103" s="44"/>
      <c r="PYY103" s="44"/>
      <c r="PYZ103" s="44"/>
      <c r="PZA103" s="44"/>
      <c r="PZB103" s="44"/>
      <c r="PZC103" s="44"/>
      <c r="PZD103" s="44"/>
      <c r="PZE103" s="44"/>
      <c r="PZF103" s="44"/>
      <c r="PZG103" s="44"/>
      <c r="PZH103" s="44"/>
      <c r="PZI103" s="44"/>
      <c r="PZJ103" s="44"/>
      <c r="PZK103" s="44"/>
      <c r="PZL103" s="44"/>
      <c r="PZM103" s="44"/>
      <c r="PZN103" s="44"/>
      <c r="PZO103" s="44"/>
      <c r="PZP103" s="44"/>
      <c r="PZQ103" s="44"/>
      <c r="PZR103" s="44"/>
      <c r="PZS103" s="44"/>
      <c r="PZT103" s="44"/>
      <c r="PZU103" s="44"/>
      <c r="PZV103" s="44"/>
      <c r="PZW103" s="44"/>
      <c r="PZX103" s="44"/>
      <c r="PZY103" s="44"/>
      <c r="PZZ103" s="44"/>
      <c r="QAA103" s="44"/>
      <c r="QAB103" s="44"/>
      <c r="QAC103" s="44"/>
      <c r="QAD103" s="44"/>
      <c r="QAE103" s="44"/>
      <c r="QAF103" s="44"/>
      <c r="QAG103" s="44"/>
      <c r="QAH103" s="44"/>
      <c r="QAI103" s="44"/>
      <c r="QAJ103" s="44"/>
      <c r="QAK103" s="44"/>
      <c r="QAL103" s="44"/>
      <c r="QAM103" s="44"/>
      <c r="QAN103" s="44"/>
      <c r="QAO103" s="44"/>
      <c r="QAP103" s="44"/>
      <c r="QAQ103" s="44"/>
      <c r="QAR103" s="44"/>
      <c r="QAS103" s="44"/>
      <c r="QAT103" s="44"/>
      <c r="QAU103" s="44"/>
      <c r="QAV103" s="44"/>
      <c r="QAW103" s="44"/>
      <c r="QAX103" s="44"/>
      <c r="QAY103" s="44"/>
      <c r="QAZ103" s="44"/>
      <c r="QBA103" s="44"/>
      <c r="QBB103" s="44"/>
      <c r="QBC103" s="44"/>
      <c r="QBD103" s="44"/>
      <c r="QBE103" s="44"/>
      <c r="QBF103" s="44"/>
      <c r="QBG103" s="44"/>
      <c r="QBH103" s="44"/>
      <c r="QBI103" s="44"/>
      <c r="QBJ103" s="44"/>
      <c r="QBK103" s="44"/>
      <c r="QBL103" s="44"/>
      <c r="QBM103" s="44"/>
      <c r="QBN103" s="44"/>
      <c r="QBO103" s="44"/>
      <c r="QBP103" s="44"/>
      <c r="QBQ103" s="44"/>
      <c r="QBR103" s="44"/>
      <c r="QBS103" s="44"/>
      <c r="QBT103" s="44"/>
      <c r="QBU103" s="44"/>
      <c r="QBV103" s="44"/>
      <c r="QBW103" s="44"/>
      <c r="QBX103" s="44"/>
      <c r="QBY103" s="44"/>
      <c r="QBZ103" s="44"/>
      <c r="QCA103" s="44"/>
      <c r="QCB103" s="44"/>
      <c r="QCC103" s="44"/>
      <c r="QCD103" s="44"/>
      <c r="QCE103" s="44"/>
      <c r="QCF103" s="44"/>
      <c r="QCG103" s="44"/>
      <c r="QCH103" s="44"/>
      <c r="QCI103" s="44"/>
      <c r="QCJ103" s="44"/>
      <c r="QCK103" s="44"/>
      <c r="QCL103" s="44"/>
      <c r="QCM103" s="44"/>
      <c r="QCN103" s="44"/>
      <c r="QCO103" s="44"/>
      <c r="QCP103" s="44"/>
      <c r="QCQ103" s="44"/>
      <c r="QCR103" s="44"/>
      <c r="QCS103" s="44"/>
      <c r="QCT103" s="44"/>
      <c r="QCU103" s="44"/>
      <c r="QCV103" s="44"/>
      <c r="QCW103" s="44"/>
      <c r="QCX103" s="44"/>
      <c r="QCY103" s="44"/>
      <c r="QCZ103" s="44"/>
      <c r="QDA103" s="44"/>
      <c r="QDB103" s="44"/>
      <c r="QDC103" s="44"/>
      <c r="QDD103" s="44"/>
      <c r="QDE103" s="44"/>
      <c r="QDF103" s="44"/>
      <c r="QDG103" s="44"/>
      <c r="QDH103" s="44"/>
      <c r="QDI103" s="44"/>
      <c r="QDJ103" s="44"/>
      <c r="QDK103" s="44"/>
      <c r="QDL103" s="44"/>
      <c r="QDM103" s="44"/>
      <c r="QDN103" s="44"/>
      <c r="QDO103" s="44"/>
      <c r="QDP103" s="44"/>
      <c r="QDQ103" s="44"/>
      <c r="QDR103" s="44"/>
      <c r="QDS103" s="44"/>
      <c r="QDT103" s="44"/>
      <c r="QDU103" s="44"/>
      <c r="QDV103" s="44"/>
      <c r="QDW103" s="44"/>
      <c r="QDX103" s="44"/>
      <c r="QDY103" s="44"/>
      <c r="QDZ103" s="44"/>
      <c r="QEA103" s="44"/>
      <c r="QEB103" s="44"/>
      <c r="QEC103" s="44"/>
      <c r="QED103" s="44"/>
      <c r="QEE103" s="44"/>
      <c r="QEF103" s="44"/>
      <c r="QEG103" s="44"/>
      <c r="QEH103" s="44"/>
      <c r="QEI103" s="44"/>
      <c r="QEJ103" s="44"/>
      <c r="QEK103" s="44"/>
      <c r="QEL103" s="44"/>
      <c r="QEM103" s="44"/>
      <c r="QEN103" s="44"/>
      <c r="QEO103" s="44"/>
      <c r="QEP103" s="44"/>
      <c r="QEQ103" s="44"/>
      <c r="QER103" s="44"/>
      <c r="QES103" s="44"/>
      <c r="QET103" s="44"/>
      <c r="QEU103" s="44"/>
      <c r="QEV103" s="44"/>
      <c r="QEW103" s="44"/>
      <c r="QEX103" s="44"/>
      <c r="QEY103" s="44"/>
      <c r="QEZ103" s="44"/>
      <c r="QFA103" s="44"/>
      <c r="QFB103" s="44"/>
      <c r="QFC103" s="44"/>
      <c r="QFD103" s="44"/>
      <c r="QFE103" s="44"/>
      <c r="QFF103" s="44"/>
      <c r="QFG103" s="44"/>
      <c r="QFH103" s="44"/>
      <c r="QFI103" s="44"/>
      <c r="QFJ103" s="44"/>
      <c r="QFK103" s="44"/>
      <c r="QFL103" s="44"/>
      <c r="QFM103" s="44"/>
      <c r="QFN103" s="44"/>
      <c r="QFO103" s="44"/>
      <c r="QFP103" s="44"/>
      <c r="QFQ103" s="44"/>
      <c r="QFR103" s="44"/>
      <c r="QFS103" s="44"/>
      <c r="QFT103" s="44"/>
      <c r="QFU103" s="44"/>
      <c r="QFV103" s="44"/>
      <c r="QFW103" s="44"/>
      <c r="QFX103" s="44"/>
      <c r="QFY103" s="44"/>
      <c r="QFZ103" s="44"/>
      <c r="QGA103" s="44"/>
      <c r="QGB103" s="44"/>
      <c r="QGC103" s="44"/>
      <c r="QGD103" s="44"/>
      <c r="QGE103" s="44"/>
      <c r="QGF103" s="44"/>
      <c r="QGG103" s="44"/>
      <c r="QGH103" s="44"/>
      <c r="QGI103" s="44"/>
      <c r="QGJ103" s="44"/>
      <c r="QGK103" s="44"/>
      <c r="QGL103" s="44"/>
      <c r="QGM103" s="44"/>
      <c r="QGN103" s="44"/>
      <c r="QGO103" s="44"/>
      <c r="QGP103" s="44"/>
      <c r="QGQ103" s="44"/>
      <c r="QGR103" s="44"/>
      <c r="QGS103" s="44"/>
      <c r="QGT103" s="44"/>
      <c r="QGU103" s="44"/>
      <c r="QGV103" s="44"/>
      <c r="QGW103" s="44"/>
      <c r="QGX103" s="44"/>
      <c r="QGY103" s="44"/>
      <c r="QGZ103" s="44"/>
      <c r="QHA103" s="44"/>
      <c r="QHB103" s="44"/>
      <c r="QHC103" s="44"/>
      <c r="QHD103" s="44"/>
      <c r="QHE103" s="44"/>
      <c r="QHF103" s="44"/>
      <c r="QHG103" s="44"/>
      <c r="QHH103" s="44"/>
      <c r="QHI103" s="44"/>
      <c r="QHJ103" s="44"/>
      <c r="QHK103" s="44"/>
      <c r="QHL103" s="44"/>
      <c r="QHM103" s="44"/>
      <c r="QHN103" s="44"/>
      <c r="QHO103" s="44"/>
      <c r="QHP103" s="44"/>
      <c r="QHQ103" s="44"/>
      <c r="QHR103" s="44"/>
      <c r="QHS103" s="44"/>
      <c r="QHT103" s="44"/>
      <c r="QHU103" s="44"/>
      <c r="QHV103" s="44"/>
      <c r="QHW103" s="44"/>
      <c r="QHX103" s="44"/>
      <c r="QHY103" s="44"/>
      <c r="QHZ103" s="44"/>
      <c r="QIA103" s="44"/>
      <c r="QIB103" s="44"/>
      <c r="QIC103" s="44"/>
      <c r="QID103" s="44"/>
      <c r="QIE103" s="44"/>
      <c r="QIF103" s="44"/>
      <c r="QIG103" s="44"/>
      <c r="QIH103" s="44"/>
      <c r="QII103" s="44"/>
      <c r="QIJ103" s="44"/>
      <c r="QIK103" s="44"/>
      <c r="QIL103" s="44"/>
      <c r="QIM103" s="44"/>
      <c r="QIN103" s="44"/>
      <c r="QIO103" s="44"/>
      <c r="QIP103" s="44"/>
      <c r="QIQ103" s="44"/>
      <c r="QIR103" s="44"/>
      <c r="QIS103" s="44"/>
      <c r="QIT103" s="44"/>
      <c r="QIU103" s="44"/>
      <c r="QIV103" s="44"/>
      <c r="QIW103" s="44"/>
      <c r="QIX103" s="44"/>
      <c r="QIY103" s="44"/>
      <c r="QIZ103" s="44"/>
      <c r="QJA103" s="44"/>
      <c r="QJB103" s="44"/>
      <c r="QJC103" s="44"/>
      <c r="QJD103" s="44"/>
      <c r="QJE103" s="44"/>
      <c r="QJF103" s="44"/>
      <c r="QJG103" s="44"/>
      <c r="QJH103" s="44"/>
      <c r="QJI103" s="44"/>
      <c r="QJJ103" s="44"/>
      <c r="QJK103" s="44"/>
      <c r="QJL103" s="44"/>
      <c r="QJM103" s="44"/>
      <c r="QJN103" s="44"/>
      <c r="QJO103" s="44"/>
      <c r="QJP103" s="44"/>
      <c r="QJQ103" s="44"/>
      <c r="QJR103" s="44"/>
      <c r="QJS103" s="44"/>
      <c r="QJT103" s="44"/>
      <c r="QJU103" s="44"/>
      <c r="QJV103" s="44"/>
      <c r="QJW103" s="44"/>
      <c r="QJX103" s="44"/>
      <c r="QJY103" s="44"/>
      <c r="QJZ103" s="44"/>
      <c r="QKA103" s="44"/>
      <c r="QKB103" s="44"/>
      <c r="QKC103" s="44"/>
      <c r="QKD103" s="44"/>
      <c r="QKE103" s="44"/>
      <c r="QKF103" s="44"/>
      <c r="QKG103" s="44"/>
      <c r="QKH103" s="44"/>
      <c r="QKI103" s="44"/>
      <c r="QKJ103" s="44"/>
      <c r="QKK103" s="44"/>
      <c r="QKL103" s="44"/>
      <c r="QKM103" s="44"/>
      <c r="QKN103" s="44"/>
      <c r="QKO103" s="44"/>
      <c r="QKP103" s="44"/>
      <c r="QKQ103" s="44"/>
      <c r="QKR103" s="44"/>
      <c r="QKS103" s="44"/>
      <c r="QKT103" s="44"/>
      <c r="QKU103" s="44"/>
      <c r="QKV103" s="44"/>
      <c r="QKW103" s="44"/>
      <c r="QKX103" s="44"/>
      <c r="QKY103" s="44"/>
      <c r="QKZ103" s="44"/>
      <c r="QLA103" s="44"/>
      <c r="QLB103" s="44"/>
      <c r="QLC103" s="44"/>
      <c r="QLD103" s="44"/>
      <c r="QLE103" s="44"/>
      <c r="QLF103" s="44"/>
      <c r="QLG103" s="44"/>
      <c r="QLH103" s="44"/>
      <c r="QLI103" s="44"/>
      <c r="QLJ103" s="44"/>
      <c r="QLK103" s="44"/>
      <c r="QLL103" s="44"/>
      <c r="QLM103" s="44"/>
      <c r="QLN103" s="44"/>
      <c r="QLO103" s="44"/>
      <c r="QLP103" s="44"/>
      <c r="QLQ103" s="44"/>
      <c r="QLR103" s="44"/>
      <c r="QLS103" s="44"/>
      <c r="QLT103" s="44"/>
      <c r="QLU103" s="44"/>
      <c r="QLV103" s="44"/>
      <c r="QLW103" s="44"/>
      <c r="QLX103" s="44"/>
      <c r="QLY103" s="44"/>
      <c r="QLZ103" s="44"/>
      <c r="QMA103" s="44"/>
      <c r="QMB103" s="44"/>
      <c r="QMC103" s="44"/>
      <c r="QMD103" s="44"/>
      <c r="QME103" s="44"/>
      <c r="QMF103" s="44"/>
      <c r="QMG103" s="44"/>
      <c r="QMH103" s="44"/>
      <c r="QMI103" s="44"/>
      <c r="QMJ103" s="44"/>
      <c r="QMK103" s="44"/>
      <c r="QML103" s="44"/>
      <c r="QMM103" s="44"/>
      <c r="QMN103" s="44"/>
      <c r="QMO103" s="44"/>
      <c r="QMP103" s="44"/>
      <c r="QMQ103" s="44"/>
      <c r="QMR103" s="44"/>
      <c r="QMS103" s="44"/>
      <c r="QMT103" s="44"/>
      <c r="QMU103" s="44"/>
      <c r="QMV103" s="44"/>
      <c r="QMW103" s="44"/>
      <c r="QMX103" s="44"/>
      <c r="QMY103" s="44"/>
      <c r="QMZ103" s="44"/>
      <c r="QNA103" s="44"/>
      <c r="QNB103" s="44"/>
      <c r="QNC103" s="44"/>
      <c r="QND103" s="44"/>
      <c r="QNE103" s="44"/>
      <c r="QNF103" s="44"/>
      <c r="QNG103" s="44"/>
      <c r="QNH103" s="44"/>
      <c r="QNI103" s="44"/>
      <c r="QNJ103" s="44"/>
      <c r="QNK103" s="44"/>
      <c r="QNL103" s="44"/>
      <c r="QNM103" s="44"/>
      <c r="QNN103" s="44"/>
      <c r="QNO103" s="44"/>
      <c r="QNP103" s="44"/>
      <c r="QNQ103" s="44"/>
      <c r="QNR103" s="44"/>
      <c r="QNS103" s="44"/>
      <c r="QNT103" s="44"/>
      <c r="QNU103" s="44"/>
      <c r="QNV103" s="44"/>
      <c r="QNW103" s="44"/>
      <c r="QNX103" s="44"/>
      <c r="QNY103" s="44"/>
      <c r="QNZ103" s="44"/>
      <c r="QOA103" s="44"/>
      <c r="QOB103" s="44"/>
      <c r="QOC103" s="44"/>
      <c r="QOD103" s="44"/>
      <c r="QOE103" s="44"/>
      <c r="QOF103" s="44"/>
      <c r="QOG103" s="44"/>
      <c r="QOH103" s="44"/>
      <c r="QOI103" s="44"/>
      <c r="QOJ103" s="44"/>
      <c r="QOK103" s="44"/>
      <c r="QOL103" s="44"/>
      <c r="QOM103" s="44"/>
      <c r="QON103" s="44"/>
      <c r="QOO103" s="44"/>
      <c r="QOP103" s="44"/>
      <c r="QOQ103" s="44"/>
      <c r="QOR103" s="44"/>
      <c r="QOS103" s="44"/>
      <c r="QOT103" s="44"/>
      <c r="QOU103" s="44"/>
      <c r="QOV103" s="44"/>
      <c r="QOW103" s="44"/>
      <c r="QOX103" s="44"/>
      <c r="QOY103" s="44"/>
      <c r="QOZ103" s="44"/>
      <c r="QPA103" s="44"/>
      <c r="QPB103" s="44"/>
      <c r="QPC103" s="44"/>
      <c r="QPD103" s="44"/>
      <c r="QPE103" s="44"/>
      <c r="QPF103" s="44"/>
      <c r="QPG103" s="44"/>
      <c r="QPH103" s="44"/>
      <c r="QPI103" s="44"/>
      <c r="QPJ103" s="44"/>
      <c r="QPK103" s="44"/>
      <c r="QPL103" s="44"/>
      <c r="QPM103" s="44"/>
      <c r="QPN103" s="44"/>
      <c r="QPO103" s="44"/>
      <c r="QPP103" s="44"/>
      <c r="QPQ103" s="44"/>
      <c r="QPR103" s="44"/>
      <c r="QPS103" s="44"/>
      <c r="QPT103" s="44"/>
      <c r="QPU103" s="44"/>
      <c r="QPV103" s="44"/>
      <c r="QPW103" s="44"/>
      <c r="QPX103" s="44"/>
      <c r="QPY103" s="44"/>
      <c r="QPZ103" s="44"/>
      <c r="QQA103" s="44"/>
      <c r="QQB103" s="44"/>
      <c r="QQC103" s="44"/>
      <c r="QQD103" s="44"/>
      <c r="QQE103" s="44"/>
      <c r="QQF103" s="44"/>
      <c r="QQG103" s="44"/>
      <c r="QQH103" s="44"/>
      <c r="QQI103" s="44"/>
      <c r="QQJ103" s="44"/>
      <c r="QQK103" s="44"/>
      <c r="QQL103" s="44"/>
      <c r="QQM103" s="44"/>
      <c r="QQN103" s="44"/>
      <c r="QQO103" s="44"/>
      <c r="QQP103" s="44"/>
      <c r="QQQ103" s="44"/>
      <c r="QQR103" s="44"/>
      <c r="QQS103" s="44"/>
      <c r="QQT103" s="44"/>
      <c r="QQU103" s="44"/>
      <c r="QQV103" s="44"/>
      <c r="QQW103" s="44"/>
      <c r="QQX103" s="44"/>
      <c r="QQY103" s="44"/>
      <c r="QQZ103" s="44"/>
      <c r="QRA103" s="44"/>
      <c r="QRB103" s="44"/>
      <c r="QRC103" s="44"/>
      <c r="QRD103" s="44"/>
      <c r="QRE103" s="44"/>
      <c r="QRF103" s="44"/>
      <c r="QRG103" s="44"/>
      <c r="QRH103" s="44"/>
      <c r="QRI103" s="44"/>
      <c r="QRJ103" s="44"/>
      <c r="QRK103" s="44"/>
      <c r="QRL103" s="44"/>
      <c r="QRM103" s="44"/>
      <c r="QRN103" s="44"/>
      <c r="QRO103" s="44"/>
      <c r="QRP103" s="44"/>
      <c r="QRQ103" s="44"/>
      <c r="QRR103" s="44"/>
      <c r="QRS103" s="44"/>
      <c r="QRT103" s="44"/>
      <c r="QRU103" s="44"/>
      <c r="QRV103" s="44"/>
      <c r="QRW103" s="44"/>
      <c r="QRX103" s="44"/>
      <c r="QRY103" s="44"/>
      <c r="QRZ103" s="44"/>
      <c r="QSA103" s="44"/>
      <c r="QSB103" s="44"/>
      <c r="QSC103" s="44"/>
      <c r="QSD103" s="44"/>
      <c r="QSE103" s="44"/>
      <c r="QSF103" s="44"/>
      <c r="QSG103" s="44"/>
      <c r="QSH103" s="44"/>
      <c r="QSI103" s="44"/>
      <c r="QSJ103" s="44"/>
      <c r="QSK103" s="44"/>
      <c r="QSL103" s="44"/>
      <c r="QSM103" s="44"/>
      <c r="QSN103" s="44"/>
      <c r="QSO103" s="44"/>
      <c r="QSP103" s="44"/>
      <c r="QSQ103" s="44"/>
      <c r="QSR103" s="44"/>
      <c r="QSS103" s="44"/>
      <c r="QST103" s="44"/>
      <c r="QSU103" s="44"/>
      <c r="QSV103" s="44"/>
      <c r="QSW103" s="44"/>
      <c r="QSX103" s="44"/>
      <c r="QSY103" s="44"/>
      <c r="QSZ103" s="44"/>
      <c r="QTA103" s="44"/>
      <c r="QTB103" s="44"/>
      <c r="QTC103" s="44"/>
      <c r="QTD103" s="44"/>
      <c r="QTE103" s="44"/>
      <c r="QTF103" s="44"/>
      <c r="QTG103" s="44"/>
      <c r="QTH103" s="44"/>
      <c r="QTI103" s="44"/>
      <c r="QTJ103" s="44"/>
      <c r="QTK103" s="44"/>
      <c r="QTL103" s="44"/>
      <c r="QTM103" s="44"/>
      <c r="QTN103" s="44"/>
      <c r="QTO103" s="44"/>
      <c r="QTP103" s="44"/>
      <c r="QTQ103" s="44"/>
      <c r="QTR103" s="44"/>
      <c r="QTS103" s="44"/>
      <c r="QTT103" s="44"/>
      <c r="QTU103" s="44"/>
      <c r="QTV103" s="44"/>
      <c r="QTW103" s="44"/>
      <c r="QTX103" s="44"/>
      <c r="QTY103" s="44"/>
      <c r="QTZ103" s="44"/>
      <c r="QUA103" s="44"/>
      <c r="QUB103" s="44"/>
      <c r="QUC103" s="44"/>
      <c r="QUD103" s="44"/>
      <c r="QUE103" s="44"/>
      <c r="QUF103" s="44"/>
      <c r="QUG103" s="44"/>
      <c r="QUH103" s="44"/>
      <c r="QUI103" s="44"/>
      <c r="QUJ103" s="44"/>
      <c r="QUK103" s="44"/>
      <c r="QUL103" s="44"/>
      <c r="QUM103" s="44"/>
      <c r="QUN103" s="44"/>
      <c r="QUO103" s="44"/>
      <c r="QUP103" s="44"/>
      <c r="QUQ103" s="44"/>
      <c r="QUR103" s="44"/>
      <c r="QUS103" s="44"/>
      <c r="QUT103" s="44"/>
      <c r="QUU103" s="44"/>
      <c r="QUV103" s="44"/>
      <c r="QUW103" s="44"/>
      <c r="QUX103" s="44"/>
      <c r="QUY103" s="44"/>
      <c r="QUZ103" s="44"/>
      <c r="QVA103" s="44"/>
      <c r="QVB103" s="44"/>
      <c r="QVC103" s="44"/>
      <c r="QVD103" s="44"/>
      <c r="QVE103" s="44"/>
      <c r="QVF103" s="44"/>
      <c r="QVG103" s="44"/>
      <c r="QVH103" s="44"/>
      <c r="QVI103" s="44"/>
      <c r="QVJ103" s="44"/>
      <c r="QVK103" s="44"/>
      <c r="QVL103" s="44"/>
      <c r="QVM103" s="44"/>
      <c r="QVN103" s="44"/>
      <c r="QVO103" s="44"/>
      <c r="QVP103" s="44"/>
      <c r="QVQ103" s="44"/>
      <c r="QVR103" s="44"/>
      <c r="QVS103" s="44"/>
      <c r="QVT103" s="44"/>
      <c r="QVU103" s="44"/>
      <c r="QVV103" s="44"/>
      <c r="QVW103" s="44"/>
      <c r="QVX103" s="44"/>
      <c r="QVY103" s="44"/>
      <c r="QVZ103" s="44"/>
      <c r="QWA103" s="44"/>
      <c r="QWB103" s="44"/>
      <c r="QWC103" s="44"/>
      <c r="QWD103" s="44"/>
      <c r="QWE103" s="44"/>
      <c r="QWF103" s="44"/>
      <c r="QWG103" s="44"/>
      <c r="QWH103" s="44"/>
      <c r="QWI103" s="44"/>
      <c r="QWJ103" s="44"/>
      <c r="QWK103" s="44"/>
      <c r="QWL103" s="44"/>
      <c r="QWM103" s="44"/>
      <c r="QWN103" s="44"/>
      <c r="QWO103" s="44"/>
      <c r="QWP103" s="44"/>
      <c r="QWQ103" s="44"/>
      <c r="QWR103" s="44"/>
      <c r="QWS103" s="44"/>
      <c r="QWT103" s="44"/>
      <c r="QWU103" s="44"/>
      <c r="QWV103" s="44"/>
      <c r="QWW103" s="44"/>
      <c r="QWX103" s="44"/>
      <c r="QWY103" s="44"/>
      <c r="QWZ103" s="44"/>
      <c r="QXA103" s="44"/>
      <c r="QXB103" s="44"/>
      <c r="QXC103" s="44"/>
      <c r="QXD103" s="44"/>
      <c r="QXE103" s="44"/>
      <c r="QXF103" s="44"/>
      <c r="QXG103" s="44"/>
      <c r="QXH103" s="44"/>
      <c r="QXI103" s="44"/>
      <c r="QXJ103" s="44"/>
      <c r="QXK103" s="44"/>
      <c r="QXL103" s="44"/>
      <c r="QXM103" s="44"/>
      <c r="QXN103" s="44"/>
      <c r="QXO103" s="44"/>
      <c r="QXP103" s="44"/>
      <c r="QXQ103" s="44"/>
      <c r="QXR103" s="44"/>
      <c r="QXS103" s="44"/>
      <c r="QXT103" s="44"/>
      <c r="QXU103" s="44"/>
      <c r="QXV103" s="44"/>
      <c r="QXW103" s="44"/>
      <c r="QXX103" s="44"/>
      <c r="QXY103" s="44"/>
      <c r="QXZ103" s="44"/>
      <c r="QYA103" s="44"/>
      <c r="QYB103" s="44"/>
      <c r="QYC103" s="44"/>
      <c r="QYD103" s="44"/>
      <c r="QYE103" s="44"/>
      <c r="QYF103" s="44"/>
      <c r="QYG103" s="44"/>
      <c r="QYH103" s="44"/>
      <c r="QYI103" s="44"/>
      <c r="QYJ103" s="44"/>
      <c r="QYK103" s="44"/>
      <c r="QYL103" s="44"/>
      <c r="QYM103" s="44"/>
      <c r="QYN103" s="44"/>
      <c r="QYO103" s="44"/>
      <c r="QYP103" s="44"/>
      <c r="QYQ103" s="44"/>
      <c r="QYR103" s="44"/>
      <c r="QYS103" s="44"/>
      <c r="QYT103" s="44"/>
      <c r="QYU103" s="44"/>
      <c r="QYV103" s="44"/>
      <c r="QYW103" s="44"/>
      <c r="QYX103" s="44"/>
      <c r="QYY103" s="44"/>
      <c r="QYZ103" s="44"/>
      <c r="QZA103" s="44"/>
      <c r="QZB103" s="44"/>
      <c r="QZC103" s="44"/>
      <c r="QZD103" s="44"/>
      <c r="QZE103" s="44"/>
      <c r="QZF103" s="44"/>
      <c r="QZG103" s="44"/>
      <c r="QZH103" s="44"/>
      <c r="QZI103" s="44"/>
      <c r="QZJ103" s="44"/>
      <c r="QZK103" s="44"/>
      <c r="QZL103" s="44"/>
      <c r="QZM103" s="44"/>
      <c r="QZN103" s="44"/>
      <c r="QZO103" s="44"/>
      <c r="QZP103" s="44"/>
      <c r="QZQ103" s="44"/>
      <c r="QZR103" s="44"/>
      <c r="QZS103" s="44"/>
      <c r="QZT103" s="44"/>
      <c r="QZU103" s="44"/>
      <c r="QZV103" s="44"/>
      <c r="QZW103" s="44"/>
      <c r="QZX103" s="44"/>
      <c r="QZY103" s="44"/>
      <c r="QZZ103" s="44"/>
      <c r="RAA103" s="44"/>
      <c r="RAB103" s="44"/>
      <c r="RAC103" s="44"/>
      <c r="RAD103" s="44"/>
      <c r="RAE103" s="44"/>
      <c r="RAF103" s="44"/>
      <c r="RAG103" s="44"/>
      <c r="RAH103" s="44"/>
      <c r="RAI103" s="44"/>
      <c r="RAJ103" s="44"/>
      <c r="RAK103" s="44"/>
      <c r="RAL103" s="44"/>
      <c r="RAM103" s="44"/>
      <c r="RAN103" s="44"/>
      <c r="RAO103" s="44"/>
      <c r="RAP103" s="44"/>
      <c r="RAQ103" s="44"/>
      <c r="RAR103" s="44"/>
      <c r="RAS103" s="44"/>
      <c r="RAT103" s="44"/>
      <c r="RAU103" s="44"/>
      <c r="RAV103" s="44"/>
      <c r="RAW103" s="44"/>
      <c r="RAX103" s="44"/>
      <c r="RAY103" s="44"/>
      <c r="RAZ103" s="44"/>
      <c r="RBA103" s="44"/>
      <c r="RBB103" s="44"/>
      <c r="RBC103" s="44"/>
      <c r="RBD103" s="44"/>
      <c r="RBE103" s="44"/>
      <c r="RBF103" s="44"/>
      <c r="RBG103" s="44"/>
      <c r="RBH103" s="44"/>
      <c r="RBI103" s="44"/>
      <c r="RBJ103" s="44"/>
      <c r="RBK103" s="44"/>
      <c r="RBL103" s="44"/>
      <c r="RBM103" s="44"/>
      <c r="RBN103" s="44"/>
      <c r="RBO103" s="44"/>
      <c r="RBP103" s="44"/>
      <c r="RBQ103" s="44"/>
      <c r="RBR103" s="44"/>
      <c r="RBS103" s="44"/>
      <c r="RBT103" s="44"/>
      <c r="RBU103" s="44"/>
      <c r="RBV103" s="44"/>
      <c r="RBW103" s="44"/>
      <c r="RBX103" s="44"/>
      <c r="RBY103" s="44"/>
      <c r="RBZ103" s="44"/>
      <c r="RCA103" s="44"/>
      <c r="RCB103" s="44"/>
      <c r="RCC103" s="44"/>
      <c r="RCD103" s="44"/>
      <c r="RCE103" s="44"/>
      <c r="RCF103" s="44"/>
      <c r="RCG103" s="44"/>
      <c r="RCH103" s="44"/>
      <c r="RCI103" s="44"/>
      <c r="RCJ103" s="44"/>
      <c r="RCK103" s="44"/>
      <c r="RCL103" s="44"/>
      <c r="RCM103" s="44"/>
      <c r="RCN103" s="44"/>
      <c r="RCO103" s="44"/>
      <c r="RCP103" s="44"/>
      <c r="RCQ103" s="44"/>
      <c r="RCR103" s="44"/>
      <c r="RCS103" s="44"/>
      <c r="RCT103" s="44"/>
      <c r="RCU103" s="44"/>
      <c r="RCV103" s="44"/>
      <c r="RCW103" s="44"/>
      <c r="RCX103" s="44"/>
      <c r="RCY103" s="44"/>
      <c r="RCZ103" s="44"/>
      <c r="RDA103" s="44"/>
      <c r="RDB103" s="44"/>
      <c r="RDC103" s="44"/>
      <c r="RDD103" s="44"/>
      <c r="RDE103" s="44"/>
      <c r="RDF103" s="44"/>
      <c r="RDG103" s="44"/>
      <c r="RDH103" s="44"/>
      <c r="RDI103" s="44"/>
      <c r="RDJ103" s="44"/>
      <c r="RDK103" s="44"/>
      <c r="RDL103" s="44"/>
      <c r="RDM103" s="44"/>
      <c r="RDN103" s="44"/>
      <c r="RDO103" s="44"/>
      <c r="RDP103" s="44"/>
      <c r="RDQ103" s="44"/>
      <c r="RDR103" s="44"/>
      <c r="RDS103" s="44"/>
      <c r="RDT103" s="44"/>
      <c r="RDU103" s="44"/>
      <c r="RDV103" s="44"/>
      <c r="RDW103" s="44"/>
      <c r="RDX103" s="44"/>
      <c r="RDY103" s="44"/>
      <c r="RDZ103" s="44"/>
      <c r="REA103" s="44"/>
      <c r="REB103" s="44"/>
      <c r="REC103" s="44"/>
      <c r="RED103" s="44"/>
      <c r="REE103" s="44"/>
      <c r="REF103" s="44"/>
      <c r="REG103" s="44"/>
      <c r="REH103" s="44"/>
      <c r="REI103" s="44"/>
      <c r="REJ103" s="44"/>
      <c r="REK103" s="44"/>
      <c r="REL103" s="44"/>
      <c r="REM103" s="44"/>
      <c r="REN103" s="44"/>
      <c r="REO103" s="44"/>
      <c r="REP103" s="44"/>
      <c r="REQ103" s="44"/>
      <c r="RER103" s="44"/>
      <c r="RES103" s="44"/>
      <c r="RET103" s="44"/>
      <c r="REU103" s="44"/>
      <c r="REV103" s="44"/>
      <c r="REW103" s="44"/>
      <c r="REX103" s="44"/>
      <c r="REY103" s="44"/>
      <c r="REZ103" s="44"/>
      <c r="RFA103" s="44"/>
      <c r="RFB103" s="44"/>
      <c r="RFC103" s="44"/>
      <c r="RFD103" s="44"/>
      <c r="RFE103" s="44"/>
      <c r="RFF103" s="44"/>
      <c r="RFG103" s="44"/>
      <c r="RFH103" s="44"/>
      <c r="RFI103" s="44"/>
      <c r="RFJ103" s="44"/>
      <c r="RFK103" s="44"/>
      <c r="RFL103" s="44"/>
      <c r="RFM103" s="44"/>
      <c r="RFN103" s="44"/>
      <c r="RFO103" s="44"/>
      <c r="RFP103" s="44"/>
      <c r="RFQ103" s="44"/>
      <c r="RFR103" s="44"/>
      <c r="RFS103" s="44"/>
      <c r="RFT103" s="44"/>
      <c r="RFU103" s="44"/>
      <c r="RFV103" s="44"/>
      <c r="RFW103" s="44"/>
      <c r="RFX103" s="44"/>
      <c r="RFY103" s="44"/>
      <c r="RFZ103" s="44"/>
      <c r="RGA103" s="44"/>
      <c r="RGB103" s="44"/>
      <c r="RGC103" s="44"/>
      <c r="RGD103" s="44"/>
      <c r="RGE103" s="44"/>
      <c r="RGF103" s="44"/>
      <c r="RGG103" s="44"/>
      <c r="RGH103" s="44"/>
      <c r="RGI103" s="44"/>
      <c r="RGJ103" s="44"/>
      <c r="RGK103" s="44"/>
      <c r="RGL103" s="44"/>
      <c r="RGM103" s="44"/>
      <c r="RGN103" s="44"/>
      <c r="RGO103" s="44"/>
      <c r="RGP103" s="44"/>
      <c r="RGQ103" s="44"/>
      <c r="RGR103" s="44"/>
      <c r="RGS103" s="44"/>
      <c r="RGT103" s="44"/>
      <c r="RGU103" s="44"/>
      <c r="RGV103" s="44"/>
      <c r="RGW103" s="44"/>
      <c r="RGX103" s="44"/>
      <c r="RGY103" s="44"/>
      <c r="RGZ103" s="44"/>
      <c r="RHA103" s="44"/>
      <c r="RHB103" s="44"/>
      <c r="RHC103" s="44"/>
      <c r="RHD103" s="44"/>
      <c r="RHE103" s="44"/>
      <c r="RHF103" s="44"/>
      <c r="RHG103" s="44"/>
      <c r="RHH103" s="44"/>
      <c r="RHI103" s="44"/>
      <c r="RHJ103" s="44"/>
      <c r="RHK103" s="44"/>
      <c r="RHL103" s="44"/>
      <c r="RHM103" s="44"/>
      <c r="RHN103" s="44"/>
      <c r="RHO103" s="44"/>
      <c r="RHP103" s="44"/>
      <c r="RHQ103" s="44"/>
      <c r="RHR103" s="44"/>
      <c r="RHS103" s="44"/>
      <c r="RHT103" s="44"/>
      <c r="RHU103" s="44"/>
      <c r="RHV103" s="44"/>
      <c r="RHW103" s="44"/>
      <c r="RHX103" s="44"/>
      <c r="RHY103" s="44"/>
      <c r="RHZ103" s="44"/>
      <c r="RIA103" s="44"/>
      <c r="RIB103" s="44"/>
      <c r="RIC103" s="44"/>
      <c r="RID103" s="44"/>
      <c r="RIE103" s="44"/>
      <c r="RIF103" s="44"/>
      <c r="RIG103" s="44"/>
      <c r="RIH103" s="44"/>
      <c r="RII103" s="44"/>
      <c r="RIJ103" s="44"/>
      <c r="RIK103" s="44"/>
      <c r="RIL103" s="44"/>
      <c r="RIM103" s="44"/>
      <c r="RIN103" s="44"/>
      <c r="RIO103" s="44"/>
      <c r="RIP103" s="44"/>
      <c r="RIQ103" s="44"/>
      <c r="RIR103" s="44"/>
      <c r="RIS103" s="44"/>
      <c r="RIT103" s="44"/>
      <c r="RIU103" s="44"/>
      <c r="RIV103" s="44"/>
      <c r="RIW103" s="44"/>
      <c r="RIX103" s="44"/>
      <c r="RIY103" s="44"/>
      <c r="RIZ103" s="44"/>
      <c r="RJA103" s="44"/>
      <c r="RJB103" s="44"/>
      <c r="RJC103" s="44"/>
      <c r="RJD103" s="44"/>
      <c r="RJE103" s="44"/>
      <c r="RJF103" s="44"/>
      <c r="RJG103" s="44"/>
      <c r="RJH103" s="44"/>
      <c r="RJI103" s="44"/>
      <c r="RJJ103" s="44"/>
      <c r="RJK103" s="44"/>
      <c r="RJL103" s="44"/>
      <c r="RJM103" s="44"/>
      <c r="RJN103" s="44"/>
      <c r="RJO103" s="44"/>
      <c r="RJP103" s="44"/>
      <c r="RJQ103" s="44"/>
      <c r="RJR103" s="44"/>
      <c r="RJS103" s="44"/>
      <c r="RJT103" s="44"/>
      <c r="RJU103" s="44"/>
      <c r="RJV103" s="44"/>
      <c r="RJW103" s="44"/>
      <c r="RJX103" s="44"/>
      <c r="RJY103" s="44"/>
      <c r="RJZ103" s="44"/>
      <c r="RKA103" s="44"/>
      <c r="RKB103" s="44"/>
      <c r="RKC103" s="44"/>
      <c r="RKD103" s="44"/>
      <c r="RKE103" s="44"/>
      <c r="RKF103" s="44"/>
      <c r="RKG103" s="44"/>
      <c r="RKH103" s="44"/>
      <c r="RKI103" s="44"/>
      <c r="RKJ103" s="44"/>
      <c r="RKK103" s="44"/>
      <c r="RKL103" s="44"/>
      <c r="RKM103" s="44"/>
      <c r="RKN103" s="44"/>
      <c r="RKO103" s="44"/>
      <c r="RKP103" s="44"/>
      <c r="RKQ103" s="44"/>
      <c r="RKR103" s="44"/>
      <c r="RKS103" s="44"/>
      <c r="RKT103" s="44"/>
      <c r="RKU103" s="44"/>
      <c r="RKV103" s="44"/>
      <c r="RKW103" s="44"/>
      <c r="RKX103" s="44"/>
      <c r="RKY103" s="44"/>
      <c r="RKZ103" s="44"/>
      <c r="RLA103" s="44"/>
      <c r="RLB103" s="44"/>
      <c r="RLC103" s="44"/>
      <c r="RLD103" s="44"/>
      <c r="RLE103" s="44"/>
      <c r="RLF103" s="44"/>
      <c r="RLG103" s="44"/>
      <c r="RLH103" s="44"/>
      <c r="RLI103" s="44"/>
      <c r="RLJ103" s="44"/>
      <c r="RLK103" s="44"/>
      <c r="RLL103" s="44"/>
      <c r="RLM103" s="44"/>
      <c r="RLN103" s="44"/>
      <c r="RLO103" s="44"/>
      <c r="RLP103" s="44"/>
      <c r="RLQ103" s="44"/>
      <c r="RLR103" s="44"/>
      <c r="RLS103" s="44"/>
      <c r="RLT103" s="44"/>
      <c r="RLU103" s="44"/>
      <c r="RLV103" s="44"/>
      <c r="RLW103" s="44"/>
      <c r="RLX103" s="44"/>
      <c r="RLY103" s="44"/>
      <c r="RLZ103" s="44"/>
      <c r="RMA103" s="44"/>
      <c r="RMB103" s="44"/>
      <c r="RMC103" s="44"/>
      <c r="RMD103" s="44"/>
      <c r="RME103" s="44"/>
      <c r="RMF103" s="44"/>
      <c r="RMG103" s="44"/>
      <c r="RMH103" s="44"/>
      <c r="RMI103" s="44"/>
      <c r="RMJ103" s="44"/>
      <c r="RMK103" s="44"/>
      <c r="RML103" s="44"/>
      <c r="RMM103" s="44"/>
      <c r="RMN103" s="44"/>
      <c r="RMO103" s="44"/>
      <c r="RMP103" s="44"/>
      <c r="RMQ103" s="44"/>
      <c r="RMR103" s="44"/>
      <c r="RMS103" s="44"/>
      <c r="RMT103" s="44"/>
      <c r="RMU103" s="44"/>
      <c r="RMV103" s="44"/>
      <c r="RMW103" s="44"/>
      <c r="RMX103" s="44"/>
      <c r="RMY103" s="44"/>
      <c r="RMZ103" s="44"/>
      <c r="RNA103" s="44"/>
      <c r="RNB103" s="44"/>
      <c r="RNC103" s="44"/>
      <c r="RND103" s="44"/>
      <c r="RNE103" s="44"/>
      <c r="RNF103" s="44"/>
      <c r="RNG103" s="44"/>
      <c r="RNH103" s="44"/>
      <c r="RNI103" s="44"/>
      <c r="RNJ103" s="44"/>
      <c r="RNK103" s="44"/>
      <c r="RNL103" s="44"/>
      <c r="RNM103" s="44"/>
      <c r="RNN103" s="44"/>
      <c r="RNO103" s="44"/>
      <c r="RNP103" s="44"/>
      <c r="RNQ103" s="44"/>
      <c r="RNR103" s="44"/>
      <c r="RNS103" s="44"/>
      <c r="RNT103" s="44"/>
      <c r="RNU103" s="44"/>
      <c r="RNV103" s="44"/>
      <c r="RNW103" s="44"/>
      <c r="RNX103" s="44"/>
      <c r="RNY103" s="44"/>
      <c r="RNZ103" s="44"/>
      <c r="ROA103" s="44"/>
      <c r="ROB103" s="44"/>
      <c r="ROC103" s="44"/>
      <c r="ROD103" s="44"/>
      <c r="ROE103" s="44"/>
      <c r="ROF103" s="44"/>
      <c r="ROG103" s="44"/>
      <c r="ROH103" s="44"/>
      <c r="ROI103" s="44"/>
      <c r="ROJ103" s="44"/>
      <c r="ROK103" s="44"/>
      <c r="ROL103" s="44"/>
      <c r="ROM103" s="44"/>
      <c r="RON103" s="44"/>
      <c r="ROO103" s="44"/>
      <c r="ROP103" s="44"/>
      <c r="ROQ103" s="44"/>
      <c r="ROR103" s="44"/>
      <c r="ROS103" s="44"/>
      <c r="ROT103" s="44"/>
      <c r="ROU103" s="44"/>
      <c r="ROV103" s="44"/>
      <c r="ROW103" s="44"/>
      <c r="ROX103" s="44"/>
      <c r="ROY103" s="44"/>
      <c r="ROZ103" s="44"/>
      <c r="RPA103" s="44"/>
      <c r="RPB103" s="44"/>
      <c r="RPC103" s="44"/>
      <c r="RPD103" s="44"/>
      <c r="RPE103" s="44"/>
      <c r="RPF103" s="44"/>
      <c r="RPG103" s="44"/>
      <c r="RPH103" s="44"/>
      <c r="RPI103" s="44"/>
      <c r="RPJ103" s="44"/>
      <c r="RPK103" s="44"/>
      <c r="RPL103" s="44"/>
      <c r="RPM103" s="44"/>
      <c r="RPN103" s="44"/>
      <c r="RPO103" s="44"/>
      <c r="RPP103" s="44"/>
      <c r="RPQ103" s="44"/>
      <c r="RPR103" s="44"/>
      <c r="RPS103" s="44"/>
      <c r="RPT103" s="44"/>
      <c r="RPU103" s="44"/>
      <c r="RPV103" s="44"/>
      <c r="RPW103" s="44"/>
      <c r="RPX103" s="44"/>
      <c r="RPY103" s="44"/>
      <c r="RPZ103" s="44"/>
      <c r="RQA103" s="44"/>
      <c r="RQB103" s="44"/>
      <c r="RQC103" s="44"/>
      <c r="RQD103" s="44"/>
      <c r="RQE103" s="44"/>
      <c r="RQF103" s="44"/>
      <c r="RQG103" s="44"/>
      <c r="RQH103" s="44"/>
      <c r="RQI103" s="44"/>
      <c r="RQJ103" s="44"/>
      <c r="RQK103" s="44"/>
      <c r="RQL103" s="44"/>
      <c r="RQM103" s="44"/>
      <c r="RQN103" s="44"/>
      <c r="RQO103" s="44"/>
      <c r="RQP103" s="44"/>
      <c r="RQQ103" s="44"/>
      <c r="RQR103" s="44"/>
      <c r="RQS103" s="44"/>
      <c r="RQT103" s="44"/>
      <c r="RQU103" s="44"/>
      <c r="RQV103" s="44"/>
      <c r="RQW103" s="44"/>
      <c r="RQX103" s="44"/>
      <c r="RQY103" s="44"/>
      <c r="RQZ103" s="44"/>
      <c r="RRA103" s="44"/>
      <c r="RRB103" s="44"/>
      <c r="RRC103" s="44"/>
      <c r="RRD103" s="44"/>
      <c r="RRE103" s="44"/>
      <c r="RRF103" s="44"/>
      <c r="RRG103" s="44"/>
      <c r="RRH103" s="44"/>
      <c r="RRI103" s="44"/>
      <c r="RRJ103" s="44"/>
      <c r="RRK103" s="44"/>
      <c r="RRL103" s="44"/>
      <c r="RRM103" s="44"/>
      <c r="RRN103" s="44"/>
      <c r="RRO103" s="44"/>
      <c r="RRP103" s="44"/>
      <c r="RRQ103" s="44"/>
      <c r="RRR103" s="44"/>
      <c r="RRS103" s="44"/>
      <c r="RRT103" s="44"/>
      <c r="RRU103" s="44"/>
      <c r="RRV103" s="44"/>
      <c r="RRW103" s="44"/>
      <c r="RRX103" s="44"/>
      <c r="RRY103" s="44"/>
      <c r="RRZ103" s="44"/>
      <c r="RSA103" s="44"/>
      <c r="RSB103" s="44"/>
      <c r="RSC103" s="44"/>
      <c r="RSD103" s="44"/>
      <c r="RSE103" s="44"/>
      <c r="RSF103" s="44"/>
      <c r="RSG103" s="44"/>
      <c r="RSH103" s="44"/>
      <c r="RSI103" s="44"/>
      <c r="RSJ103" s="44"/>
      <c r="RSK103" s="44"/>
      <c r="RSL103" s="44"/>
      <c r="RSM103" s="44"/>
      <c r="RSN103" s="44"/>
      <c r="RSO103" s="44"/>
      <c r="RSP103" s="44"/>
      <c r="RSQ103" s="44"/>
      <c r="RSR103" s="44"/>
      <c r="RSS103" s="44"/>
      <c r="RST103" s="44"/>
      <c r="RSU103" s="44"/>
      <c r="RSV103" s="44"/>
      <c r="RSW103" s="44"/>
      <c r="RSX103" s="44"/>
      <c r="RSY103" s="44"/>
      <c r="RSZ103" s="44"/>
      <c r="RTA103" s="44"/>
      <c r="RTB103" s="44"/>
      <c r="RTC103" s="44"/>
      <c r="RTD103" s="44"/>
      <c r="RTE103" s="44"/>
      <c r="RTF103" s="44"/>
      <c r="RTG103" s="44"/>
      <c r="RTH103" s="44"/>
      <c r="RTI103" s="44"/>
      <c r="RTJ103" s="44"/>
      <c r="RTK103" s="44"/>
      <c r="RTL103" s="44"/>
      <c r="RTM103" s="44"/>
      <c r="RTN103" s="44"/>
      <c r="RTO103" s="44"/>
      <c r="RTP103" s="44"/>
      <c r="RTQ103" s="44"/>
      <c r="RTR103" s="44"/>
      <c r="RTS103" s="44"/>
      <c r="RTT103" s="44"/>
      <c r="RTU103" s="44"/>
      <c r="RTV103" s="44"/>
      <c r="RTW103" s="44"/>
      <c r="RTX103" s="44"/>
      <c r="RTY103" s="44"/>
      <c r="RTZ103" s="44"/>
      <c r="RUA103" s="44"/>
      <c r="RUB103" s="44"/>
      <c r="RUC103" s="44"/>
      <c r="RUD103" s="44"/>
      <c r="RUE103" s="44"/>
      <c r="RUF103" s="44"/>
      <c r="RUG103" s="44"/>
      <c r="RUH103" s="44"/>
      <c r="RUI103" s="44"/>
      <c r="RUJ103" s="44"/>
      <c r="RUK103" s="44"/>
      <c r="RUL103" s="44"/>
      <c r="RUM103" s="44"/>
      <c r="RUN103" s="44"/>
      <c r="RUO103" s="44"/>
      <c r="RUP103" s="44"/>
      <c r="RUQ103" s="44"/>
      <c r="RUR103" s="44"/>
      <c r="RUS103" s="44"/>
      <c r="RUT103" s="44"/>
      <c r="RUU103" s="44"/>
      <c r="RUV103" s="44"/>
      <c r="RUW103" s="44"/>
      <c r="RUX103" s="44"/>
      <c r="RUY103" s="44"/>
      <c r="RUZ103" s="44"/>
      <c r="RVA103" s="44"/>
      <c r="RVB103" s="44"/>
      <c r="RVC103" s="44"/>
      <c r="RVD103" s="44"/>
      <c r="RVE103" s="44"/>
      <c r="RVF103" s="44"/>
      <c r="RVG103" s="44"/>
      <c r="RVH103" s="44"/>
      <c r="RVI103" s="44"/>
      <c r="RVJ103" s="44"/>
      <c r="RVK103" s="44"/>
      <c r="RVL103" s="44"/>
      <c r="RVM103" s="44"/>
      <c r="RVN103" s="44"/>
      <c r="RVO103" s="44"/>
      <c r="RVP103" s="44"/>
      <c r="RVQ103" s="44"/>
      <c r="RVR103" s="44"/>
      <c r="RVS103" s="44"/>
      <c r="RVT103" s="44"/>
      <c r="RVU103" s="44"/>
      <c r="RVV103" s="44"/>
      <c r="RVW103" s="44"/>
      <c r="RVX103" s="44"/>
      <c r="RVY103" s="44"/>
      <c r="RVZ103" s="44"/>
      <c r="RWA103" s="44"/>
      <c r="RWB103" s="44"/>
      <c r="RWC103" s="44"/>
      <c r="RWD103" s="44"/>
      <c r="RWE103" s="44"/>
      <c r="RWF103" s="44"/>
      <c r="RWG103" s="44"/>
      <c r="RWH103" s="44"/>
      <c r="RWI103" s="44"/>
      <c r="RWJ103" s="44"/>
      <c r="RWK103" s="44"/>
      <c r="RWL103" s="44"/>
      <c r="RWM103" s="44"/>
      <c r="RWN103" s="44"/>
      <c r="RWO103" s="44"/>
      <c r="RWP103" s="44"/>
      <c r="RWQ103" s="44"/>
      <c r="RWR103" s="44"/>
      <c r="RWS103" s="44"/>
      <c r="RWT103" s="44"/>
      <c r="RWU103" s="44"/>
      <c r="RWV103" s="44"/>
      <c r="RWW103" s="44"/>
      <c r="RWX103" s="44"/>
      <c r="RWY103" s="44"/>
      <c r="RWZ103" s="44"/>
      <c r="RXA103" s="44"/>
      <c r="RXB103" s="44"/>
      <c r="RXC103" s="44"/>
      <c r="RXD103" s="44"/>
      <c r="RXE103" s="44"/>
      <c r="RXF103" s="44"/>
      <c r="RXG103" s="44"/>
      <c r="RXH103" s="44"/>
      <c r="RXI103" s="44"/>
      <c r="RXJ103" s="44"/>
      <c r="RXK103" s="44"/>
      <c r="RXL103" s="44"/>
      <c r="RXM103" s="44"/>
      <c r="RXN103" s="44"/>
      <c r="RXO103" s="44"/>
      <c r="RXP103" s="44"/>
      <c r="RXQ103" s="44"/>
      <c r="RXR103" s="44"/>
      <c r="RXS103" s="44"/>
      <c r="RXT103" s="44"/>
      <c r="RXU103" s="44"/>
      <c r="RXV103" s="44"/>
      <c r="RXW103" s="44"/>
      <c r="RXX103" s="44"/>
      <c r="RXY103" s="44"/>
      <c r="RXZ103" s="44"/>
      <c r="RYA103" s="44"/>
      <c r="RYB103" s="44"/>
      <c r="RYC103" s="44"/>
      <c r="RYD103" s="44"/>
      <c r="RYE103" s="44"/>
      <c r="RYF103" s="44"/>
      <c r="RYG103" s="44"/>
      <c r="RYH103" s="44"/>
      <c r="RYI103" s="44"/>
      <c r="RYJ103" s="44"/>
      <c r="RYK103" s="44"/>
      <c r="RYL103" s="44"/>
      <c r="RYM103" s="44"/>
      <c r="RYN103" s="44"/>
      <c r="RYO103" s="44"/>
      <c r="RYP103" s="44"/>
      <c r="RYQ103" s="44"/>
      <c r="RYR103" s="44"/>
      <c r="RYS103" s="44"/>
      <c r="RYT103" s="44"/>
      <c r="RYU103" s="44"/>
      <c r="RYV103" s="44"/>
      <c r="RYW103" s="44"/>
      <c r="RYX103" s="44"/>
      <c r="RYY103" s="44"/>
      <c r="RYZ103" s="44"/>
      <c r="RZA103" s="44"/>
      <c r="RZB103" s="44"/>
      <c r="RZC103" s="44"/>
      <c r="RZD103" s="44"/>
      <c r="RZE103" s="44"/>
      <c r="RZF103" s="44"/>
      <c r="RZG103" s="44"/>
      <c r="RZH103" s="44"/>
      <c r="RZI103" s="44"/>
      <c r="RZJ103" s="44"/>
      <c r="RZK103" s="44"/>
      <c r="RZL103" s="44"/>
      <c r="RZM103" s="44"/>
      <c r="RZN103" s="44"/>
      <c r="RZO103" s="44"/>
      <c r="RZP103" s="44"/>
      <c r="RZQ103" s="44"/>
      <c r="RZR103" s="44"/>
      <c r="RZS103" s="44"/>
      <c r="RZT103" s="44"/>
      <c r="RZU103" s="44"/>
      <c r="RZV103" s="44"/>
      <c r="RZW103" s="44"/>
      <c r="RZX103" s="44"/>
      <c r="RZY103" s="44"/>
      <c r="RZZ103" s="44"/>
      <c r="SAA103" s="44"/>
      <c r="SAB103" s="44"/>
      <c r="SAC103" s="44"/>
      <c r="SAD103" s="44"/>
      <c r="SAE103" s="44"/>
      <c r="SAF103" s="44"/>
      <c r="SAG103" s="44"/>
      <c r="SAH103" s="44"/>
      <c r="SAI103" s="44"/>
      <c r="SAJ103" s="44"/>
      <c r="SAK103" s="44"/>
      <c r="SAL103" s="44"/>
      <c r="SAM103" s="44"/>
      <c r="SAN103" s="44"/>
      <c r="SAO103" s="44"/>
      <c r="SAP103" s="44"/>
      <c r="SAQ103" s="44"/>
      <c r="SAR103" s="44"/>
      <c r="SAS103" s="44"/>
      <c r="SAT103" s="44"/>
      <c r="SAU103" s="44"/>
      <c r="SAV103" s="44"/>
      <c r="SAW103" s="44"/>
      <c r="SAX103" s="44"/>
      <c r="SAY103" s="44"/>
      <c r="SAZ103" s="44"/>
      <c r="SBA103" s="44"/>
      <c r="SBB103" s="44"/>
      <c r="SBC103" s="44"/>
      <c r="SBD103" s="44"/>
      <c r="SBE103" s="44"/>
      <c r="SBF103" s="44"/>
      <c r="SBG103" s="44"/>
      <c r="SBH103" s="44"/>
      <c r="SBI103" s="44"/>
      <c r="SBJ103" s="44"/>
      <c r="SBK103" s="44"/>
      <c r="SBL103" s="44"/>
      <c r="SBM103" s="44"/>
      <c r="SBN103" s="44"/>
      <c r="SBO103" s="44"/>
      <c r="SBP103" s="44"/>
      <c r="SBQ103" s="44"/>
      <c r="SBR103" s="44"/>
      <c r="SBS103" s="44"/>
      <c r="SBT103" s="44"/>
      <c r="SBU103" s="44"/>
      <c r="SBV103" s="44"/>
      <c r="SBW103" s="44"/>
      <c r="SBX103" s="44"/>
      <c r="SBY103" s="44"/>
      <c r="SBZ103" s="44"/>
      <c r="SCA103" s="44"/>
      <c r="SCB103" s="44"/>
      <c r="SCC103" s="44"/>
      <c r="SCD103" s="44"/>
      <c r="SCE103" s="44"/>
      <c r="SCF103" s="44"/>
      <c r="SCG103" s="44"/>
      <c r="SCH103" s="44"/>
      <c r="SCI103" s="44"/>
      <c r="SCJ103" s="44"/>
      <c r="SCK103" s="44"/>
      <c r="SCL103" s="44"/>
      <c r="SCM103" s="44"/>
      <c r="SCN103" s="44"/>
      <c r="SCO103" s="44"/>
      <c r="SCP103" s="44"/>
      <c r="SCQ103" s="44"/>
      <c r="SCR103" s="44"/>
      <c r="SCS103" s="44"/>
      <c r="SCT103" s="44"/>
      <c r="SCU103" s="44"/>
      <c r="SCV103" s="44"/>
      <c r="SCW103" s="44"/>
      <c r="SCX103" s="44"/>
      <c r="SCY103" s="44"/>
      <c r="SCZ103" s="44"/>
      <c r="SDA103" s="44"/>
      <c r="SDB103" s="44"/>
      <c r="SDC103" s="44"/>
      <c r="SDD103" s="44"/>
      <c r="SDE103" s="44"/>
      <c r="SDF103" s="44"/>
      <c r="SDG103" s="44"/>
      <c r="SDH103" s="44"/>
      <c r="SDI103" s="44"/>
      <c r="SDJ103" s="44"/>
      <c r="SDK103" s="44"/>
      <c r="SDL103" s="44"/>
      <c r="SDM103" s="44"/>
      <c r="SDN103" s="44"/>
      <c r="SDO103" s="44"/>
      <c r="SDP103" s="44"/>
      <c r="SDQ103" s="44"/>
      <c r="SDR103" s="44"/>
      <c r="SDS103" s="44"/>
      <c r="SDT103" s="44"/>
      <c r="SDU103" s="44"/>
      <c r="SDV103" s="44"/>
      <c r="SDW103" s="44"/>
      <c r="SDX103" s="44"/>
      <c r="SDY103" s="44"/>
      <c r="SDZ103" s="44"/>
      <c r="SEA103" s="44"/>
      <c r="SEB103" s="44"/>
      <c r="SEC103" s="44"/>
      <c r="SED103" s="44"/>
      <c r="SEE103" s="44"/>
      <c r="SEF103" s="44"/>
      <c r="SEG103" s="44"/>
      <c r="SEH103" s="44"/>
      <c r="SEI103" s="44"/>
      <c r="SEJ103" s="44"/>
      <c r="SEK103" s="44"/>
      <c r="SEL103" s="44"/>
      <c r="SEM103" s="44"/>
      <c r="SEN103" s="44"/>
      <c r="SEO103" s="44"/>
      <c r="SEP103" s="44"/>
      <c r="SEQ103" s="44"/>
      <c r="SER103" s="44"/>
      <c r="SES103" s="44"/>
      <c r="SET103" s="44"/>
      <c r="SEU103" s="44"/>
      <c r="SEV103" s="44"/>
      <c r="SEW103" s="44"/>
      <c r="SEX103" s="44"/>
      <c r="SEY103" s="44"/>
      <c r="SEZ103" s="44"/>
      <c r="SFA103" s="44"/>
      <c r="SFB103" s="44"/>
      <c r="SFC103" s="44"/>
      <c r="SFD103" s="44"/>
      <c r="SFE103" s="44"/>
      <c r="SFF103" s="44"/>
      <c r="SFG103" s="44"/>
      <c r="SFH103" s="44"/>
      <c r="SFI103" s="44"/>
      <c r="SFJ103" s="44"/>
      <c r="SFK103" s="44"/>
      <c r="SFL103" s="44"/>
      <c r="SFM103" s="44"/>
      <c r="SFN103" s="44"/>
      <c r="SFO103" s="44"/>
      <c r="SFP103" s="44"/>
      <c r="SFQ103" s="44"/>
      <c r="SFR103" s="44"/>
      <c r="SFS103" s="44"/>
      <c r="SFT103" s="44"/>
      <c r="SFU103" s="44"/>
      <c r="SFV103" s="44"/>
      <c r="SFW103" s="44"/>
      <c r="SFX103" s="44"/>
      <c r="SFY103" s="44"/>
      <c r="SFZ103" s="44"/>
      <c r="SGA103" s="44"/>
      <c r="SGB103" s="44"/>
      <c r="SGC103" s="44"/>
      <c r="SGD103" s="44"/>
      <c r="SGE103" s="44"/>
      <c r="SGF103" s="44"/>
      <c r="SGG103" s="44"/>
      <c r="SGH103" s="44"/>
      <c r="SGI103" s="44"/>
      <c r="SGJ103" s="44"/>
      <c r="SGK103" s="44"/>
      <c r="SGL103" s="44"/>
      <c r="SGM103" s="44"/>
      <c r="SGN103" s="44"/>
      <c r="SGO103" s="44"/>
      <c r="SGP103" s="44"/>
      <c r="SGQ103" s="44"/>
      <c r="SGR103" s="44"/>
      <c r="SGS103" s="44"/>
      <c r="SGT103" s="44"/>
      <c r="SGU103" s="44"/>
      <c r="SGV103" s="44"/>
      <c r="SGW103" s="44"/>
      <c r="SGX103" s="44"/>
      <c r="SGY103" s="44"/>
      <c r="SGZ103" s="44"/>
      <c r="SHA103" s="44"/>
      <c r="SHB103" s="44"/>
      <c r="SHC103" s="44"/>
      <c r="SHD103" s="44"/>
      <c r="SHE103" s="44"/>
      <c r="SHF103" s="44"/>
      <c r="SHG103" s="44"/>
      <c r="SHH103" s="44"/>
      <c r="SHI103" s="44"/>
      <c r="SHJ103" s="44"/>
      <c r="SHK103" s="44"/>
      <c r="SHL103" s="44"/>
      <c r="SHM103" s="44"/>
      <c r="SHN103" s="44"/>
      <c r="SHO103" s="44"/>
      <c r="SHP103" s="44"/>
      <c r="SHQ103" s="44"/>
      <c r="SHR103" s="44"/>
      <c r="SHS103" s="44"/>
      <c r="SHT103" s="44"/>
      <c r="SHU103" s="44"/>
      <c r="SHV103" s="44"/>
      <c r="SHW103" s="44"/>
      <c r="SHX103" s="44"/>
      <c r="SHY103" s="44"/>
      <c r="SHZ103" s="44"/>
      <c r="SIA103" s="44"/>
      <c r="SIB103" s="44"/>
      <c r="SIC103" s="44"/>
      <c r="SID103" s="44"/>
      <c r="SIE103" s="44"/>
      <c r="SIF103" s="44"/>
      <c r="SIG103" s="44"/>
      <c r="SIH103" s="44"/>
      <c r="SII103" s="44"/>
      <c r="SIJ103" s="44"/>
      <c r="SIK103" s="44"/>
      <c r="SIL103" s="44"/>
      <c r="SIM103" s="44"/>
      <c r="SIN103" s="44"/>
      <c r="SIO103" s="44"/>
      <c r="SIP103" s="44"/>
      <c r="SIQ103" s="44"/>
      <c r="SIR103" s="44"/>
      <c r="SIS103" s="44"/>
      <c r="SIT103" s="44"/>
      <c r="SIU103" s="44"/>
      <c r="SIV103" s="44"/>
      <c r="SIW103" s="44"/>
      <c r="SIX103" s="44"/>
      <c r="SIY103" s="44"/>
      <c r="SIZ103" s="44"/>
      <c r="SJA103" s="44"/>
      <c r="SJB103" s="44"/>
      <c r="SJC103" s="44"/>
      <c r="SJD103" s="44"/>
      <c r="SJE103" s="44"/>
      <c r="SJF103" s="44"/>
      <c r="SJG103" s="44"/>
      <c r="SJH103" s="44"/>
      <c r="SJI103" s="44"/>
      <c r="SJJ103" s="44"/>
      <c r="SJK103" s="44"/>
      <c r="SJL103" s="44"/>
      <c r="SJM103" s="44"/>
      <c r="SJN103" s="44"/>
      <c r="SJO103" s="44"/>
      <c r="SJP103" s="44"/>
      <c r="SJQ103" s="44"/>
      <c r="SJR103" s="44"/>
      <c r="SJS103" s="44"/>
      <c r="SJT103" s="44"/>
      <c r="SJU103" s="44"/>
      <c r="SJV103" s="44"/>
      <c r="SJW103" s="44"/>
      <c r="SJX103" s="44"/>
      <c r="SJY103" s="44"/>
      <c r="SJZ103" s="44"/>
      <c r="SKA103" s="44"/>
      <c r="SKB103" s="44"/>
      <c r="SKC103" s="44"/>
      <c r="SKD103" s="44"/>
      <c r="SKE103" s="44"/>
      <c r="SKF103" s="44"/>
      <c r="SKG103" s="44"/>
      <c r="SKH103" s="44"/>
      <c r="SKI103" s="44"/>
      <c r="SKJ103" s="44"/>
      <c r="SKK103" s="44"/>
      <c r="SKL103" s="44"/>
      <c r="SKM103" s="44"/>
      <c r="SKN103" s="44"/>
      <c r="SKO103" s="44"/>
      <c r="SKP103" s="44"/>
      <c r="SKQ103" s="44"/>
      <c r="SKR103" s="44"/>
      <c r="SKS103" s="44"/>
      <c r="SKT103" s="44"/>
      <c r="SKU103" s="44"/>
      <c r="SKV103" s="44"/>
      <c r="SKW103" s="44"/>
      <c r="SKX103" s="44"/>
      <c r="SKY103" s="44"/>
      <c r="SKZ103" s="44"/>
      <c r="SLA103" s="44"/>
      <c r="SLB103" s="44"/>
      <c r="SLC103" s="44"/>
      <c r="SLD103" s="44"/>
      <c r="SLE103" s="44"/>
      <c r="SLF103" s="44"/>
      <c r="SLG103" s="44"/>
      <c r="SLH103" s="44"/>
      <c r="SLI103" s="44"/>
      <c r="SLJ103" s="44"/>
      <c r="SLK103" s="44"/>
      <c r="SLL103" s="44"/>
      <c r="SLM103" s="44"/>
      <c r="SLN103" s="44"/>
      <c r="SLO103" s="44"/>
      <c r="SLP103" s="44"/>
      <c r="SLQ103" s="44"/>
      <c r="SLR103" s="44"/>
      <c r="SLS103" s="44"/>
      <c r="SLT103" s="44"/>
      <c r="SLU103" s="44"/>
      <c r="SLV103" s="44"/>
      <c r="SLW103" s="44"/>
      <c r="SLX103" s="44"/>
      <c r="SLY103" s="44"/>
      <c r="SLZ103" s="44"/>
      <c r="SMA103" s="44"/>
      <c r="SMB103" s="44"/>
      <c r="SMC103" s="44"/>
      <c r="SMD103" s="44"/>
      <c r="SME103" s="44"/>
      <c r="SMF103" s="44"/>
      <c r="SMG103" s="44"/>
      <c r="SMH103" s="44"/>
      <c r="SMI103" s="44"/>
      <c r="SMJ103" s="44"/>
      <c r="SMK103" s="44"/>
      <c r="SML103" s="44"/>
      <c r="SMM103" s="44"/>
      <c r="SMN103" s="44"/>
      <c r="SMO103" s="44"/>
      <c r="SMP103" s="44"/>
      <c r="SMQ103" s="44"/>
      <c r="SMR103" s="44"/>
      <c r="SMS103" s="44"/>
      <c r="SMT103" s="44"/>
      <c r="SMU103" s="44"/>
      <c r="SMV103" s="44"/>
      <c r="SMW103" s="44"/>
      <c r="SMX103" s="44"/>
      <c r="SMY103" s="44"/>
      <c r="SMZ103" s="44"/>
      <c r="SNA103" s="44"/>
      <c r="SNB103" s="44"/>
      <c r="SNC103" s="44"/>
      <c r="SND103" s="44"/>
      <c r="SNE103" s="44"/>
      <c r="SNF103" s="44"/>
      <c r="SNG103" s="44"/>
      <c r="SNH103" s="44"/>
      <c r="SNI103" s="44"/>
      <c r="SNJ103" s="44"/>
      <c r="SNK103" s="44"/>
      <c r="SNL103" s="44"/>
      <c r="SNM103" s="44"/>
      <c r="SNN103" s="44"/>
      <c r="SNO103" s="44"/>
      <c r="SNP103" s="44"/>
      <c r="SNQ103" s="44"/>
      <c r="SNR103" s="44"/>
      <c r="SNS103" s="44"/>
      <c r="SNT103" s="44"/>
      <c r="SNU103" s="44"/>
      <c r="SNV103" s="44"/>
      <c r="SNW103" s="44"/>
      <c r="SNX103" s="44"/>
      <c r="SNY103" s="44"/>
      <c r="SNZ103" s="44"/>
      <c r="SOA103" s="44"/>
      <c r="SOB103" s="44"/>
      <c r="SOC103" s="44"/>
      <c r="SOD103" s="44"/>
      <c r="SOE103" s="44"/>
      <c r="SOF103" s="44"/>
      <c r="SOG103" s="44"/>
      <c r="SOH103" s="44"/>
      <c r="SOI103" s="44"/>
      <c r="SOJ103" s="44"/>
      <c r="SOK103" s="44"/>
      <c r="SOL103" s="44"/>
      <c r="SOM103" s="44"/>
      <c r="SON103" s="44"/>
      <c r="SOO103" s="44"/>
      <c r="SOP103" s="44"/>
      <c r="SOQ103" s="44"/>
      <c r="SOR103" s="44"/>
      <c r="SOS103" s="44"/>
      <c r="SOT103" s="44"/>
      <c r="SOU103" s="44"/>
      <c r="SOV103" s="44"/>
      <c r="SOW103" s="44"/>
      <c r="SOX103" s="44"/>
      <c r="SOY103" s="44"/>
      <c r="SOZ103" s="44"/>
      <c r="SPA103" s="44"/>
      <c r="SPB103" s="44"/>
      <c r="SPC103" s="44"/>
      <c r="SPD103" s="44"/>
      <c r="SPE103" s="44"/>
      <c r="SPF103" s="44"/>
      <c r="SPG103" s="44"/>
      <c r="SPH103" s="44"/>
      <c r="SPI103" s="44"/>
      <c r="SPJ103" s="44"/>
      <c r="SPK103" s="44"/>
      <c r="SPL103" s="44"/>
      <c r="SPM103" s="44"/>
      <c r="SPN103" s="44"/>
      <c r="SPO103" s="44"/>
      <c r="SPP103" s="44"/>
      <c r="SPQ103" s="44"/>
      <c r="SPR103" s="44"/>
      <c r="SPS103" s="44"/>
      <c r="SPT103" s="44"/>
      <c r="SPU103" s="44"/>
      <c r="SPV103" s="44"/>
      <c r="SPW103" s="44"/>
      <c r="SPX103" s="44"/>
      <c r="SPY103" s="44"/>
      <c r="SPZ103" s="44"/>
      <c r="SQA103" s="44"/>
      <c r="SQB103" s="44"/>
      <c r="SQC103" s="44"/>
      <c r="SQD103" s="44"/>
      <c r="SQE103" s="44"/>
      <c r="SQF103" s="44"/>
      <c r="SQG103" s="44"/>
      <c r="SQH103" s="44"/>
      <c r="SQI103" s="44"/>
      <c r="SQJ103" s="44"/>
      <c r="SQK103" s="44"/>
      <c r="SQL103" s="44"/>
      <c r="SQM103" s="44"/>
      <c r="SQN103" s="44"/>
      <c r="SQO103" s="44"/>
      <c r="SQP103" s="44"/>
      <c r="SQQ103" s="44"/>
      <c r="SQR103" s="44"/>
      <c r="SQS103" s="44"/>
      <c r="SQT103" s="44"/>
      <c r="SQU103" s="44"/>
      <c r="SQV103" s="44"/>
      <c r="SQW103" s="44"/>
      <c r="SQX103" s="44"/>
      <c r="SQY103" s="44"/>
      <c r="SQZ103" s="44"/>
      <c r="SRA103" s="44"/>
      <c r="SRB103" s="44"/>
      <c r="SRC103" s="44"/>
      <c r="SRD103" s="44"/>
      <c r="SRE103" s="44"/>
      <c r="SRF103" s="44"/>
      <c r="SRG103" s="44"/>
      <c r="SRH103" s="44"/>
      <c r="SRI103" s="44"/>
      <c r="SRJ103" s="44"/>
      <c r="SRK103" s="44"/>
      <c r="SRL103" s="44"/>
      <c r="SRM103" s="44"/>
      <c r="SRN103" s="44"/>
      <c r="SRO103" s="44"/>
      <c r="SRP103" s="44"/>
      <c r="SRQ103" s="44"/>
      <c r="SRR103" s="44"/>
      <c r="SRS103" s="44"/>
      <c r="SRT103" s="44"/>
      <c r="SRU103" s="44"/>
      <c r="SRV103" s="44"/>
      <c r="SRW103" s="44"/>
      <c r="SRX103" s="44"/>
      <c r="SRY103" s="44"/>
      <c r="SRZ103" s="44"/>
      <c r="SSA103" s="44"/>
      <c r="SSB103" s="44"/>
      <c r="SSC103" s="44"/>
      <c r="SSD103" s="44"/>
      <c r="SSE103" s="44"/>
      <c r="SSF103" s="44"/>
      <c r="SSG103" s="44"/>
      <c r="SSH103" s="44"/>
      <c r="SSI103" s="44"/>
      <c r="SSJ103" s="44"/>
      <c r="SSK103" s="44"/>
      <c r="SSL103" s="44"/>
      <c r="SSM103" s="44"/>
      <c r="SSN103" s="44"/>
      <c r="SSO103" s="44"/>
      <c r="SSP103" s="44"/>
      <c r="SSQ103" s="44"/>
      <c r="SSR103" s="44"/>
      <c r="SSS103" s="44"/>
      <c r="SST103" s="44"/>
      <c r="SSU103" s="44"/>
      <c r="SSV103" s="44"/>
      <c r="SSW103" s="44"/>
      <c r="SSX103" s="44"/>
      <c r="SSY103" s="44"/>
      <c r="SSZ103" s="44"/>
      <c r="STA103" s="44"/>
      <c r="STB103" s="44"/>
      <c r="STC103" s="44"/>
      <c r="STD103" s="44"/>
      <c r="STE103" s="44"/>
      <c r="STF103" s="44"/>
      <c r="STG103" s="44"/>
      <c r="STH103" s="44"/>
      <c r="STI103" s="44"/>
      <c r="STJ103" s="44"/>
      <c r="STK103" s="44"/>
      <c r="STL103" s="44"/>
      <c r="STM103" s="44"/>
      <c r="STN103" s="44"/>
      <c r="STO103" s="44"/>
      <c r="STP103" s="44"/>
      <c r="STQ103" s="44"/>
      <c r="STR103" s="44"/>
      <c r="STS103" s="44"/>
      <c r="STT103" s="44"/>
      <c r="STU103" s="44"/>
      <c r="STV103" s="44"/>
      <c r="STW103" s="44"/>
      <c r="STX103" s="44"/>
      <c r="STY103" s="44"/>
      <c r="STZ103" s="44"/>
      <c r="SUA103" s="44"/>
      <c r="SUB103" s="44"/>
      <c r="SUC103" s="44"/>
      <c r="SUD103" s="44"/>
      <c r="SUE103" s="44"/>
      <c r="SUF103" s="44"/>
      <c r="SUG103" s="44"/>
      <c r="SUH103" s="44"/>
      <c r="SUI103" s="44"/>
      <c r="SUJ103" s="44"/>
      <c r="SUK103" s="44"/>
      <c r="SUL103" s="44"/>
      <c r="SUM103" s="44"/>
      <c r="SUN103" s="44"/>
      <c r="SUO103" s="44"/>
      <c r="SUP103" s="44"/>
      <c r="SUQ103" s="44"/>
      <c r="SUR103" s="44"/>
      <c r="SUS103" s="44"/>
      <c r="SUT103" s="44"/>
      <c r="SUU103" s="44"/>
      <c r="SUV103" s="44"/>
      <c r="SUW103" s="44"/>
      <c r="SUX103" s="44"/>
      <c r="SUY103" s="44"/>
      <c r="SUZ103" s="44"/>
      <c r="SVA103" s="44"/>
      <c r="SVB103" s="44"/>
      <c r="SVC103" s="44"/>
      <c r="SVD103" s="44"/>
      <c r="SVE103" s="44"/>
      <c r="SVF103" s="44"/>
      <c r="SVG103" s="44"/>
      <c r="SVH103" s="44"/>
      <c r="SVI103" s="44"/>
      <c r="SVJ103" s="44"/>
      <c r="SVK103" s="44"/>
      <c r="SVL103" s="44"/>
      <c r="SVM103" s="44"/>
      <c r="SVN103" s="44"/>
      <c r="SVO103" s="44"/>
      <c r="SVP103" s="44"/>
      <c r="SVQ103" s="44"/>
      <c r="SVR103" s="44"/>
      <c r="SVS103" s="44"/>
      <c r="SVT103" s="44"/>
      <c r="SVU103" s="44"/>
      <c r="SVV103" s="44"/>
      <c r="SVW103" s="44"/>
      <c r="SVX103" s="44"/>
      <c r="SVY103" s="44"/>
      <c r="SVZ103" s="44"/>
      <c r="SWA103" s="44"/>
      <c r="SWB103" s="44"/>
      <c r="SWC103" s="44"/>
      <c r="SWD103" s="44"/>
      <c r="SWE103" s="44"/>
      <c r="SWF103" s="44"/>
      <c r="SWG103" s="44"/>
      <c r="SWH103" s="44"/>
      <c r="SWI103" s="44"/>
      <c r="SWJ103" s="44"/>
      <c r="SWK103" s="44"/>
      <c r="SWL103" s="44"/>
      <c r="SWM103" s="44"/>
      <c r="SWN103" s="44"/>
      <c r="SWO103" s="44"/>
      <c r="SWP103" s="44"/>
      <c r="SWQ103" s="44"/>
      <c r="SWR103" s="44"/>
      <c r="SWS103" s="44"/>
      <c r="SWT103" s="44"/>
      <c r="SWU103" s="44"/>
      <c r="SWV103" s="44"/>
      <c r="SWW103" s="44"/>
      <c r="SWX103" s="44"/>
      <c r="SWY103" s="44"/>
      <c r="SWZ103" s="44"/>
      <c r="SXA103" s="44"/>
      <c r="SXB103" s="44"/>
      <c r="SXC103" s="44"/>
      <c r="SXD103" s="44"/>
      <c r="SXE103" s="44"/>
      <c r="SXF103" s="44"/>
      <c r="SXG103" s="44"/>
      <c r="SXH103" s="44"/>
      <c r="SXI103" s="44"/>
      <c r="SXJ103" s="44"/>
      <c r="SXK103" s="44"/>
      <c r="SXL103" s="44"/>
      <c r="SXM103" s="44"/>
      <c r="SXN103" s="44"/>
      <c r="SXO103" s="44"/>
      <c r="SXP103" s="44"/>
      <c r="SXQ103" s="44"/>
      <c r="SXR103" s="44"/>
      <c r="SXS103" s="44"/>
      <c r="SXT103" s="44"/>
      <c r="SXU103" s="44"/>
      <c r="SXV103" s="44"/>
      <c r="SXW103" s="44"/>
      <c r="SXX103" s="44"/>
      <c r="SXY103" s="44"/>
      <c r="SXZ103" s="44"/>
      <c r="SYA103" s="44"/>
      <c r="SYB103" s="44"/>
      <c r="SYC103" s="44"/>
      <c r="SYD103" s="44"/>
      <c r="SYE103" s="44"/>
      <c r="SYF103" s="44"/>
      <c r="SYG103" s="44"/>
      <c r="SYH103" s="44"/>
      <c r="SYI103" s="44"/>
      <c r="SYJ103" s="44"/>
      <c r="SYK103" s="44"/>
      <c r="SYL103" s="44"/>
      <c r="SYM103" s="44"/>
      <c r="SYN103" s="44"/>
      <c r="SYO103" s="44"/>
      <c r="SYP103" s="44"/>
      <c r="SYQ103" s="44"/>
      <c r="SYR103" s="44"/>
      <c r="SYS103" s="44"/>
      <c r="SYT103" s="44"/>
      <c r="SYU103" s="44"/>
      <c r="SYV103" s="44"/>
      <c r="SYW103" s="44"/>
      <c r="SYX103" s="44"/>
      <c r="SYY103" s="44"/>
      <c r="SYZ103" s="44"/>
      <c r="SZA103" s="44"/>
      <c r="SZB103" s="44"/>
      <c r="SZC103" s="44"/>
      <c r="SZD103" s="44"/>
      <c r="SZE103" s="44"/>
      <c r="SZF103" s="44"/>
      <c r="SZG103" s="44"/>
      <c r="SZH103" s="44"/>
      <c r="SZI103" s="44"/>
      <c r="SZJ103" s="44"/>
      <c r="SZK103" s="44"/>
      <c r="SZL103" s="44"/>
      <c r="SZM103" s="44"/>
      <c r="SZN103" s="44"/>
      <c r="SZO103" s="44"/>
      <c r="SZP103" s="44"/>
      <c r="SZQ103" s="44"/>
      <c r="SZR103" s="44"/>
      <c r="SZS103" s="44"/>
      <c r="SZT103" s="44"/>
      <c r="SZU103" s="44"/>
      <c r="SZV103" s="44"/>
      <c r="SZW103" s="44"/>
      <c r="SZX103" s="44"/>
      <c r="SZY103" s="44"/>
      <c r="SZZ103" s="44"/>
      <c r="TAA103" s="44"/>
      <c r="TAB103" s="44"/>
      <c r="TAC103" s="44"/>
      <c r="TAD103" s="44"/>
      <c r="TAE103" s="44"/>
      <c r="TAF103" s="44"/>
      <c r="TAG103" s="44"/>
      <c r="TAH103" s="44"/>
      <c r="TAI103" s="44"/>
      <c r="TAJ103" s="44"/>
      <c r="TAK103" s="44"/>
      <c r="TAL103" s="44"/>
      <c r="TAM103" s="44"/>
      <c r="TAN103" s="44"/>
      <c r="TAO103" s="44"/>
      <c r="TAP103" s="44"/>
      <c r="TAQ103" s="44"/>
      <c r="TAR103" s="44"/>
      <c r="TAS103" s="44"/>
      <c r="TAT103" s="44"/>
      <c r="TAU103" s="44"/>
      <c r="TAV103" s="44"/>
      <c r="TAW103" s="44"/>
      <c r="TAX103" s="44"/>
      <c r="TAY103" s="44"/>
      <c r="TAZ103" s="44"/>
      <c r="TBA103" s="44"/>
      <c r="TBB103" s="44"/>
      <c r="TBC103" s="44"/>
      <c r="TBD103" s="44"/>
      <c r="TBE103" s="44"/>
      <c r="TBF103" s="44"/>
      <c r="TBG103" s="44"/>
      <c r="TBH103" s="44"/>
      <c r="TBI103" s="44"/>
      <c r="TBJ103" s="44"/>
      <c r="TBK103" s="44"/>
      <c r="TBL103" s="44"/>
      <c r="TBM103" s="44"/>
      <c r="TBN103" s="44"/>
      <c r="TBO103" s="44"/>
      <c r="TBP103" s="44"/>
      <c r="TBQ103" s="44"/>
      <c r="TBR103" s="44"/>
      <c r="TBS103" s="44"/>
      <c r="TBT103" s="44"/>
      <c r="TBU103" s="44"/>
      <c r="TBV103" s="44"/>
      <c r="TBW103" s="44"/>
      <c r="TBX103" s="44"/>
      <c r="TBY103" s="44"/>
      <c r="TBZ103" s="44"/>
      <c r="TCA103" s="44"/>
      <c r="TCB103" s="44"/>
      <c r="TCC103" s="44"/>
      <c r="TCD103" s="44"/>
      <c r="TCE103" s="44"/>
      <c r="TCF103" s="44"/>
      <c r="TCG103" s="44"/>
      <c r="TCH103" s="44"/>
      <c r="TCI103" s="44"/>
      <c r="TCJ103" s="44"/>
      <c r="TCK103" s="44"/>
      <c r="TCL103" s="44"/>
      <c r="TCM103" s="44"/>
      <c r="TCN103" s="44"/>
      <c r="TCO103" s="44"/>
      <c r="TCP103" s="44"/>
      <c r="TCQ103" s="44"/>
      <c r="TCR103" s="44"/>
      <c r="TCS103" s="44"/>
      <c r="TCT103" s="44"/>
      <c r="TCU103" s="44"/>
      <c r="TCV103" s="44"/>
      <c r="TCW103" s="44"/>
      <c r="TCX103" s="44"/>
      <c r="TCY103" s="44"/>
      <c r="TCZ103" s="44"/>
      <c r="TDA103" s="44"/>
      <c r="TDB103" s="44"/>
      <c r="TDC103" s="44"/>
      <c r="TDD103" s="44"/>
      <c r="TDE103" s="44"/>
      <c r="TDF103" s="44"/>
      <c r="TDG103" s="44"/>
      <c r="TDH103" s="44"/>
      <c r="TDI103" s="44"/>
      <c r="TDJ103" s="44"/>
      <c r="TDK103" s="44"/>
      <c r="TDL103" s="44"/>
      <c r="TDM103" s="44"/>
      <c r="TDN103" s="44"/>
      <c r="TDO103" s="44"/>
      <c r="TDP103" s="44"/>
      <c r="TDQ103" s="44"/>
      <c r="TDR103" s="44"/>
      <c r="TDS103" s="44"/>
      <c r="TDT103" s="44"/>
      <c r="TDU103" s="44"/>
      <c r="TDV103" s="44"/>
      <c r="TDW103" s="44"/>
      <c r="TDX103" s="44"/>
      <c r="TDY103" s="44"/>
      <c r="TDZ103" s="44"/>
      <c r="TEA103" s="44"/>
      <c r="TEB103" s="44"/>
      <c r="TEC103" s="44"/>
      <c r="TED103" s="44"/>
      <c r="TEE103" s="44"/>
      <c r="TEF103" s="44"/>
      <c r="TEG103" s="44"/>
      <c r="TEH103" s="44"/>
      <c r="TEI103" s="44"/>
      <c r="TEJ103" s="44"/>
      <c r="TEK103" s="44"/>
      <c r="TEL103" s="44"/>
      <c r="TEM103" s="44"/>
      <c r="TEN103" s="44"/>
      <c r="TEO103" s="44"/>
      <c r="TEP103" s="44"/>
      <c r="TEQ103" s="44"/>
      <c r="TER103" s="44"/>
      <c r="TES103" s="44"/>
      <c r="TET103" s="44"/>
      <c r="TEU103" s="44"/>
      <c r="TEV103" s="44"/>
      <c r="TEW103" s="44"/>
      <c r="TEX103" s="44"/>
      <c r="TEY103" s="44"/>
      <c r="TEZ103" s="44"/>
      <c r="TFA103" s="44"/>
      <c r="TFB103" s="44"/>
      <c r="TFC103" s="44"/>
      <c r="TFD103" s="44"/>
      <c r="TFE103" s="44"/>
      <c r="TFF103" s="44"/>
      <c r="TFG103" s="44"/>
      <c r="TFH103" s="44"/>
      <c r="TFI103" s="44"/>
      <c r="TFJ103" s="44"/>
      <c r="TFK103" s="44"/>
      <c r="TFL103" s="44"/>
      <c r="TFM103" s="44"/>
      <c r="TFN103" s="44"/>
      <c r="TFO103" s="44"/>
      <c r="TFP103" s="44"/>
      <c r="TFQ103" s="44"/>
      <c r="TFR103" s="44"/>
      <c r="TFS103" s="44"/>
      <c r="TFT103" s="44"/>
      <c r="TFU103" s="44"/>
      <c r="TFV103" s="44"/>
      <c r="TFW103" s="44"/>
      <c r="TFX103" s="44"/>
      <c r="TFY103" s="44"/>
      <c r="TFZ103" s="44"/>
      <c r="TGA103" s="44"/>
      <c r="TGB103" s="44"/>
      <c r="TGC103" s="44"/>
      <c r="TGD103" s="44"/>
      <c r="TGE103" s="44"/>
      <c r="TGF103" s="44"/>
      <c r="TGG103" s="44"/>
      <c r="TGH103" s="44"/>
      <c r="TGI103" s="44"/>
      <c r="TGJ103" s="44"/>
      <c r="TGK103" s="44"/>
      <c r="TGL103" s="44"/>
      <c r="TGM103" s="44"/>
      <c r="TGN103" s="44"/>
      <c r="TGO103" s="44"/>
      <c r="TGP103" s="44"/>
      <c r="TGQ103" s="44"/>
      <c r="TGR103" s="44"/>
      <c r="TGS103" s="44"/>
      <c r="TGT103" s="44"/>
      <c r="TGU103" s="44"/>
      <c r="TGV103" s="44"/>
      <c r="TGW103" s="44"/>
      <c r="TGX103" s="44"/>
      <c r="TGY103" s="44"/>
      <c r="TGZ103" s="44"/>
      <c r="THA103" s="44"/>
      <c r="THB103" s="44"/>
      <c r="THC103" s="44"/>
      <c r="THD103" s="44"/>
      <c r="THE103" s="44"/>
      <c r="THF103" s="44"/>
      <c r="THG103" s="44"/>
      <c r="THH103" s="44"/>
      <c r="THI103" s="44"/>
      <c r="THJ103" s="44"/>
      <c r="THK103" s="44"/>
      <c r="THL103" s="44"/>
      <c r="THM103" s="44"/>
      <c r="THN103" s="44"/>
      <c r="THO103" s="44"/>
      <c r="THP103" s="44"/>
      <c r="THQ103" s="44"/>
      <c r="THR103" s="44"/>
      <c r="THS103" s="44"/>
      <c r="THT103" s="44"/>
      <c r="THU103" s="44"/>
      <c r="THV103" s="44"/>
      <c r="THW103" s="44"/>
      <c r="THX103" s="44"/>
      <c r="THY103" s="44"/>
      <c r="THZ103" s="44"/>
      <c r="TIA103" s="44"/>
      <c r="TIB103" s="44"/>
      <c r="TIC103" s="44"/>
      <c r="TID103" s="44"/>
      <c r="TIE103" s="44"/>
      <c r="TIF103" s="44"/>
      <c r="TIG103" s="44"/>
      <c r="TIH103" s="44"/>
      <c r="TII103" s="44"/>
      <c r="TIJ103" s="44"/>
      <c r="TIK103" s="44"/>
      <c r="TIL103" s="44"/>
      <c r="TIM103" s="44"/>
      <c r="TIN103" s="44"/>
      <c r="TIO103" s="44"/>
      <c r="TIP103" s="44"/>
      <c r="TIQ103" s="44"/>
      <c r="TIR103" s="44"/>
      <c r="TIS103" s="44"/>
      <c r="TIT103" s="44"/>
      <c r="TIU103" s="44"/>
      <c r="TIV103" s="44"/>
      <c r="TIW103" s="44"/>
      <c r="TIX103" s="44"/>
      <c r="TIY103" s="44"/>
      <c r="TIZ103" s="44"/>
      <c r="TJA103" s="44"/>
      <c r="TJB103" s="44"/>
      <c r="TJC103" s="44"/>
      <c r="TJD103" s="44"/>
      <c r="TJE103" s="44"/>
      <c r="TJF103" s="44"/>
      <c r="TJG103" s="44"/>
      <c r="TJH103" s="44"/>
      <c r="TJI103" s="44"/>
      <c r="TJJ103" s="44"/>
      <c r="TJK103" s="44"/>
      <c r="TJL103" s="44"/>
      <c r="TJM103" s="44"/>
      <c r="TJN103" s="44"/>
      <c r="TJO103" s="44"/>
      <c r="TJP103" s="44"/>
      <c r="TJQ103" s="44"/>
      <c r="TJR103" s="44"/>
      <c r="TJS103" s="44"/>
      <c r="TJT103" s="44"/>
      <c r="TJU103" s="44"/>
      <c r="TJV103" s="44"/>
      <c r="TJW103" s="44"/>
      <c r="TJX103" s="44"/>
      <c r="TJY103" s="44"/>
      <c r="TJZ103" s="44"/>
      <c r="TKA103" s="44"/>
      <c r="TKB103" s="44"/>
      <c r="TKC103" s="44"/>
      <c r="TKD103" s="44"/>
      <c r="TKE103" s="44"/>
      <c r="TKF103" s="44"/>
      <c r="TKG103" s="44"/>
      <c r="TKH103" s="44"/>
      <c r="TKI103" s="44"/>
      <c r="TKJ103" s="44"/>
      <c r="TKK103" s="44"/>
      <c r="TKL103" s="44"/>
      <c r="TKM103" s="44"/>
      <c r="TKN103" s="44"/>
      <c r="TKO103" s="44"/>
      <c r="TKP103" s="44"/>
      <c r="TKQ103" s="44"/>
      <c r="TKR103" s="44"/>
      <c r="TKS103" s="44"/>
      <c r="TKT103" s="44"/>
      <c r="TKU103" s="44"/>
      <c r="TKV103" s="44"/>
      <c r="TKW103" s="44"/>
      <c r="TKX103" s="44"/>
      <c r="TKY103" s="44"/>
      <c r="TKZ103" s="44"/>
      <c r="TLA103" s="44"/>
      <c r="TLB103" s="44"/>
      <c r="TLC103" s="44"/>
      <c r="TLD103" s="44"/>
      <c r="TLE103" s="44"/>
      <c r="TLF103" s="44"/>
      <c r="TLG103" s="44"/>
      <c r="TLH103" s="44"/>
      <c r="TLI103" s="44"/>
      <c r="TLJ103" s="44"/>
      <c r="TLK103" s="44"/>
      <c r="TLL103" s="44"/>
      <c r="TLM103" s="44"/>
      <c r="TLN103" s="44"/>
      <c r="TLO103" s="44"/>
      <c r="TLP103" s="44"/>
      <c r="TLQ103" s="44"/>
      <c r="TLR103" s="44"/>
      <c r="TLS103" s="44"/>
      <c r="TLT103" s="44"/>
      <c r="TLU103" s="44"/>
      <c r="TLV103" s="44"/>
      <c r="TLW103" s="44"/>
      <c r="TLX103" s="44"/>
      <c r="TLY103" s="44"/>
      <c r="TLZ103" s="44"/>
      <c r="TMA103" s="44"/>
      <c r="TMB103" s="44"/>
      <c r="TMC103" s="44"/>
      <c r="TMD103" s="44"/>
      <c r="TME103" s="44"/>
      <c r="TMF103" s="44"/>
      <c r="TMG103" s="44"/>
      <c r="TMH103" s="44"/>
      <c r="TMI103" s="44"/>
      <c r="TMJ103" s="44"/>
      <c r="TMK103" s="44"/>
      <c r="TML103" s="44"/>
      <c r="TMM103" s="44"/>
      <c r="TMN103" s="44"/>
      <c r="TMO103" s="44"/>
      <c r="TMP103" s="44"/>
      <c r="TMQ103" s="44"/>
      <c r="TMR103" s="44"/>
      <c r="TMS103" s="44"/>
      <c r="TMT103" s="44"/>
      <c r="TMU103" s="44"/>
      <c r="TMV103" s="44"/>
      <c r="TMW103" s="44"/>
      <c r="TMX103" s="44"/>
      <c r="TMY103" s="44"/>
      <c r="TMZ103" s="44"/>
      <c r="TNA103" s="44"/>
      <c r="TNB103" s="44"/>
      <c r="TNC103" s="44"/>
      <c r="TND103" s="44"/>
      <c r="TNE103" s="44"/>
      <c r="TNF103" s="44"/>
      <c r="TNG103" s="44"/>
      <c r="TNH103" s="44"/>
      <c r="TNI103" s="44"/>
      <c r="TNJ103" s="44"/>
      <c r="TNK103" s="44"/>
      <c r="TNL103" s="44"/>
      <c r="TNM103" s="44"/>
      <c r="TNN103" s="44"/>
      <c r="TNO103" s="44"/>
      <c r="TNP103" s="44"/>
      <c r="TNQ103" s="44"/>
      <c r="TNR103" s="44"/>
      <c r="TNS103" s="44"/>
      <c r="TNT103" s="44"/>
      <c r="TNU103" s="44"/>
      <c r="TNV103" s="44"/>
      <c r="TNW103" s="44"/>
      <c r="TNX103" s="44"/>
      <c r="TNY103" s="44"/>
      <c r="TNZ103" s="44"/>
      <c r="TOA103" s="44"/>
      <c r="TOB103" s="44"/>
      <c r="TOC103" s="44"/>
      <c r="TOD103" s="44"/>
      <c r="TOE103" s="44"/>
      <c r="TOF103" s="44"/>
      <c r="TOG103" s="44"/>
      <c r="TOH103" s="44"/>
      <c r="TOI103" s="44"/>
      <c r="TOJ103" s="44"/>
      <c r="TOK103" s="44"/>
      <c r="TOL103" s="44"/>
      <c r="TOM103" s="44"/>
      <c r="TON103" s="44"/>
      <c r="TOO103" s="44"/>
      <c r="TOP103" s="44"/>
      <c r="TOQ103" s="44"/>
      <c r="TOR103" s="44"/>
      <c r="TOS103" s="44"/>
      <c r="TOT103" s="44"/>
      <c r="TOU103" s="44"/>
      <c r="TOV103" s="44"/>
      <c r="TOW103" s="44"/>
      <c r="TOX103" s="44"/>
      <c r="TOY103" s="44"/>
      <c r="TOZ103" s="44"/>
      <c r="TPA103" s="44"/>
      <c r="TPB103" s="44"/>
      <c r="TPC103" s="44"/>
      <c r="TPD103" s="44"/>
      <c r="TPE103" s="44"/>
      <c r="TPF103" s="44"/>
      <c r="TPG103" s="44"/>
      <c r="TPH103" s="44"/>
      <c r="TPI103" s="44"/>
      <c r="TPJ103" s="44"/>
      <c r="TPK103" s="44"/>
      <c r="TPL103" s="44"/>
      <c r="TPM103" s="44"/>
      <c r="TPN103" s="44"/>
      <c r="TPO103" s="44"/>
      <c r="TPP103" s="44"/>
      <c r="TPQ103" s="44"/>
      <c r="TPR103" s="44"/>
      <c r="TPS103" s="44"/>
      <c r="TPT103" s="44"/>
      <c r="TPU103" s="44"/>
      <c r="TPV103" s="44"/>
      <c r="TPW103" s="44"/>
      <c r="TPX103" s="44"/>
      <c r="TPY103" s="44"/>
      <c r="TPZ103" s="44"/>
      <c r="TQA103" s="44"/>
      <c r="TQB103" s="44"/>
      <c r="TQC103" s="44"/>
      <c r="TQD103" s="44"/>
      <c r="TQE103" s="44"/>
      <c r="TQF103" s="44"/>
      <c r="TQG103" s="44"/>
      <c r="TQH103" s="44"/>
      <c r="TQI103" s="44"/>
      <c r="TQJ103" s="44"/>
      <c r="TQK103" s="44"/>
      <c r="TQL103" s="44"/>
      <c r="TQM103" s="44"/>
      <c r="TQN103" s="44"/>
      <c r="TQO103" s="44"/>
      <c r="TQP103" s="44"/>
      <c r="TQQ103" s="44"/>
      <c r="TQR103" s="44"/>
      <c r="TQS103" s="44"/>
      <c r="TQT103" s="44"/>
      <c r="TQU103" s="44"/>
      <c r="TQV103" s="44"/>
      <c r="TQW103" s="44"/>
      <c r="TQX103" s="44"/>
      <c r="TQY103" s="44"/>
      <c r="TQZ103" s="44"/>
      <c r="TRA103" s="44"/>
      <c r="TRB103" s="44"/>
      <c r="TRC103" s="44"/>
      <c r="TRD103" s="44"/>
      <c r="TRE103" s="44"/>
      <c r="TRF103" s="44"/>
      <c r="TRG103" s="44"/>
      <c r="TRH103" s="44"/>
      <c r="TRI103" s="44"/>
      <c r="TRJ103" s="44"/>
      <c r="TRK103" s="44"/>
      <c r="TRL103" s="44"/>
      <c r="TRM103" s="44"/>
      <c r="TRN103" s="44"/>
      <c r="TRO103" s="44"/>
      <c r="TRP103" s="44"/>
      <c r="TRQ103" s="44"/>
      <c r="TRR103" s="44"/>
      <c r="TRS103" s="44"/>
      <c r="TRT103" s="44"/>
      <c r="TRU103" s="44"/>
      <c r="TRV103" s="44"/>
      <c r="TRW103" s="44"/>
      <c r="TRX103" s="44"/>
      <c r="TRY103" s="44"/>
      <c r="TRZ103" s="44"/>
      <c r="TSA103" s="44"/>
      <c r="TSB103" s="44"/>
      <c r="TSC103" s="44"/>
      <c r="TSD103" s="44"/>
      <c r="TSE103" s="44"/>
      <c r="TSF103" s="44"/>
      <c r="TSG103" s="44"/>
      <c r="TSH103" s="44"/>
      <c r="TSI103" s="44"/>
      <c r="TSJ103" s="44"/>
      <c r="TSK103" s="44"/>
      <c r="TSL103" s="44"/>
      <c r="TSM103" s="44"/>
      <c r="TSN103" s="44"/>
      <c r="TSO103" s="44"/>
      <c r="TSP103" s="44"/>
      <c r="TSQ103" s="44"/>
      <c r="TSR103" s="44"/>
      <c r="TSS103" s="44"/>
      <c r="TST103" s="44"/>
      <c r="TSU103" s="44"/>
      <c r="TSV103" s="44"/>
      <c r="TSW103" s="44"/>
      <c r="TSX103" s="44"/>
      <c r="TSY103" s="44"/>
      <c r="TSZ103" s="44"/>
      <c r="TTA103" s="44"/>
      <c r="TTB103" s="44"/>
      <c r="TTC103" s="44"/>
      <c r="TTD103" s="44"/>
      <c r="TTE103" s="44"/>
      <c r="TTF103" s="44"/>
      <c r="TTG103" s="44"/>
      <c r="TTH103" s="44"/>
      <c r="TTI103" s="44"/>
      <c r="TTJ103" s="44"/>
      <c r="TTK103" s="44"/>
      <c r="TTL103" s="44"/>
      <c r="TTM103" s="44"/>
      <c r="TTN103" s="44"/>
      <c r="TTO103" s="44"/>
      <c r="TTP103" s="44"/>
      <c r="TTQ103" s="44"/>
      <c r="TTR103" s="44"/>
      <c r="TTS103" s="44"/>
      <c r="TTT103" s="44"/>
      <c r="TTU103" s="44"/>
      <c r="TTV103" s="44"/>
      <c r="TTW103" s="44"/>
      <c r="TTX103" s="44"/>
      <c r="TTY103" s="44"/>
      <c r="TTZ103" s="44"/>
      <c r="TUA103" s="44"/>
      <c r="TUB103" s="44"/>
      <c r="TUC103" s="44"/>
      <c r="TUD103" s="44"/>
      <c r="TUE103" s="44"/>
      <c r="TUF103" s="44"/>
      <c r="TUG103" s="44"/>
      <c r="TUH103" s="44"/>
      <c r="TUI103" s="44"/>
      <c r="TUJ103" s="44"/>
      <c r="TUK103" s="44"/>
      <c r="TUL103" s="44"/>
      <c r="TUM103" s="44"/>
      <c r="TUN103" s="44"/>
      <c r="TUO103" s="44"/>
      <c r="TUP103" s="44"/>
      <c r="TUQ103" s="44"/>
      <c r="TUR103" s="44"/>
      <c r="TUS103" s="44"/>
      <c r="TUT103" s="44"/>
      <c r="TUU103" s="44"/>
      <c r="TUV103" s="44"/>
      <c r="TUW103" s="44"/>
      <c r="TUX103" s="44"/>
      <c r="TUY103" s="44"/>
      <c r="TUZ103" s="44"/>
      <c r="TVA103" s="44"/>
      <c r="TVB103" s="44"/>
      <c r="TVC103" s="44"/>
      <c r="TVD103" s="44"/>
      <c r="TVE103" s="44"/>
      <c r="TVF103" s="44"/>
      <c r="TVG103" s="44"/>
      <c r="TVH103" s="44"/>
      <c r="TVI103" s="44"/>
      <c r="TVJ103" s="44"/>
      <c r="TVK103" s="44"/>
      <c r="TVL103" s="44"/>
      <c r="TVM103" s="44"/>
      <c r="TVN103" s="44"/>
      <c r="TVO103" s="44"/>
      <c r="TVP103" s="44"/>
      <c r="TVQ103" s="44"/>
      <c r="TVR103" s="44"/>
      <c r="TVS103" s="44"/>
      <c r="TVT103" s="44"/>
      <c r="TVU103" s="44"/>
      <c r="TVV103" s="44"/>
      <c r="TVW103" s="44"/>
      <c r="TVX103" s="44"/>
      <c r="TVY103" s="44"/>
      <c r="TVZ103" s="44"/>
      <c r="TWA103" s="44"/>
      <c r="TWB103" s="44"/>
      <c r="TWC103" s="44"/>
      <c r="TWD103" s="44"/>
      <c r="TWE103" s="44"/>
      <c r="TWF103" s="44"/>
      <c r="TWG103" s="44"/>
      <c r="TWH103" s="44"/>
      <c r="TWI103" s="44"/>
      <c r="TWJ103" s="44"/>
      <c r="TWK103" s="44"/>
      <c r="TWL103" s="44"/>
      <c r="TWM103" s="44"/>
      <c r="TWN103" s="44"/>
      <c r="TWO103" s="44"/>
      <c r="TWP103" s="44"/>
      <c r="TWQ103" s="44"/>
      <c r="TWR103" s="44"/>
      <c r="TWS103" s="44"/>
      <c r="TWT103" s="44"/>
      <c r="TWU103" s="44"/>
      <c r="TWV103" s="44"/>
      <c r="TWW103" s="44"/>
      <c r="TWX103" s="44"/>
      <c r="TWY103" s="44"/>
      <c r="TWZ103" s="44"/>
      <c r="TXA103" s="44"/>
      <c r="TXB103" s="44"/>
      <c r="TXC103" s="44"/>
      <c r="TXD103" s="44"/>
      <c r="TXE103" s="44"/>
      <c r="TXF103" s="44"/>
      <c r="TXG103" s="44"/>
      <c r="TXH103" s="44"/>
      <c r="TXI103" s="44"/>
      <c r="TXJ103" s="44"/>
      <c r="TXK103" s="44"/>
      <c r="TXL103" s="44"/>
      <c r="TXM103" s="44"/>
      <c r="TXN103" s="44"/>
      <c r="TXO103" s="44"/>
      <c r="TXP103" s="44"/>
      <c r="TXQ103" s="44"/>
      <c r="TXR103" s="44"/>
      <c r="TXS103" s="44"/>
      <c r="TXT103" s="44"/>
      <c r="TXU103" s="44"/>
      <c r="TXV103" s="44"/>
      <c r="TXW103" s="44"/>
      <c r="TXX103" s="44"/>
      <c r="TXY103" s="44"/>
      <c r="TXZ103" s="44"/>
      <c r="TYA103" s="44"/>
      <c r="TYB103" s="44"/>
      <c r="TYC103" s="44"/>
      <c r="TYD103" s="44"/>
      <c r="TYE103" s="44"/>
      <c r="TYF103" s="44"/>
      <c r="TYG103" s="44"/>
      <c r="TYH103" s="44"/>
      <c r="TYI103" s="44"/>
      <c r="TYJ103" s="44"/>
      <c r="TYK103" s="44"/>
      <c r="TYL103" s="44"/>
      <c r="TYM103" s="44"/>
      <c r="TYN103" s="44"/>
      <c r="TYO103" s="44"/>
      <c r="TYP103" s="44"/>
      <c r="TYQ103" s="44"/>
      <c r="TYR103" s="44"/>
      <c r="TYS103" s="44"/>
      <c r="TYT103" s="44"/>
      <c r="TYU103" s="44"/>
      <c r="TYV103" s="44"/>
      <c r="TYW103" s="44"/>
      <c r="TYX103" s="44"/>
      <c r="TYY103" s="44"/>
      <c r="TYZ103" s="44"/>
      <c r="TZA103" s="44"/>
      <c r="TZB103" s="44"/>
      <c r="TZC103" s="44"/>
      <c r="TZD103" s="44"/>
      <c r="TZE103" s="44"/>
      <c r="TZF103" s="44"/>
      <c r="TZG103" s="44"/>
      <c r="TZH103" s="44"/>
      <c r="TZI103" s="44"/>
      <c r="TZJ103" s="44"/>
      <c r="TZK103" s="44"/>
      <c r="TZL103" s="44"/>
      <c r="TZM103" s="44"/>
      <c r="TZN103" s="44"/>
      <c r="TZO103" s="44"/>
      <c r="TZP103" s="44"/>
      <c r="TZQ103" s="44"/>
      <c r="TZR103" s="44"/>
      <c r="TZS103" s="44"/>
      <c r="TZT103" s="44"/>
      <c r="TZU103" s="44"/>
      <c r="TZV103" s="44"/>
      <c r="TZW103" s="44"/>
      <c r="TZX103" s="44"/>
      <c r="TZY103" s="44"/>
      <c r="TZZ103" s="44"/>
      <c r="UAA103" s="44"/>
      <c r="UAB103" s="44"/>
      <c r="UAC103" s="44"/>
      <c r="UAD103" s="44"/>
      <c r="UAE103" s="44"/>
      <c r="UAF103" s="44"/>
      <c r="UAG103" s="44"/>
      <c r="UAH103" s="44"/>
      <c r="UAI103" s="44"/>
      <c r="UAJ103" s="44"/>
      <c r="UAK103" s="44"/>
      <c r="UAL103" s="44"/>
      <c r="UAM103" s="44"/>
      <c r="UAN103" s="44"/>
      <c r="UAO103" s="44"/>
      <c r="UAP103" s="44"/>
      <c r="UAQ103" s="44"/>
      <c r="UAR103" s="44"/>
      <c r="UAS103" s="44"/>
      <c r="UAT103" s="44"/>
      <c r="UAU103" s="44"/>
      <c r="UAV103" s="44"/>
      <c r="UAW103" s="44"/>
      <c r="UAX103" s="44"/>
      <c r="UAY103" s="44"/>
      <c r="UAZ103" s="44"/>
      <c r="UBA103" s="44"/>
      <c r="UBB103" s="44"/>
      <c r="UBC103" s="44"/>
      <c r="UBD103" s="44"/>
      <c r="UBE103" s="44"/>
      <c r="UBF103" s="44"/>
      <c r="UBG103" s="44"/>
      <c r="UBH103" s="44"/>
      <c r="UBI103" s="44"/>
      <c r="UBJ103" s="44"/>
      <c r="UBK103" s="44"/>
      <c r="UBL103" s="44"/>
      <c r="UBM103" s="44"/>
      <c r="UBN103" s="44"/>
      <c r="UBO103" s="44"/>
      <c r="UBP103" s="44"/>
      <c r="UBQ103" s="44"/>
      <c r="UBR103" s="44"/>
      <c r="UBS103" s="44"/>
      <c r="UBT103" s="44"/>
      <c r="UBU103" s="44"/>
      <c r="UBV103" s="44"/>
      <c r="UBW103" s="44"/>
      <c r="UBX103" s="44"/>
      <c r="UBY103" s="44"/>
      <c r="UBZ103" s="44"/>
      <c r="UCA103" s="44"/>
      <c r="UCB103" s="44"/>
      <c r="UCC103" s="44"/>
      <c r="UCD103" s="44"/>
      <c r="UCE103" s="44"/>
      <c r="UCF103" s="44"/>
      <c r="UCG103" s="44"/>
      <c r="UCH103" s="44"/>
      <c r="UCI103" s="44"/>
      <c r="UCJ103" s="44"/>
      <c r="UCK103" s="44"/>
      <c r="UCL103" s="44"/>
      <c r="UCM103" s="44"/>
      <c r="UCN103" s="44"/>
      <c r="UCO103" s="44"/>
      <c r="UCP103" s="44"/>
      <c r="UCQ103" s="44"/>
      <c r="UCR103" s="44"/>
      <c r="UCS103" s="44"/>
      <c r="UCT103" s="44"/>
      <c r="UCU103" s="44"/>
      <c r="UCV103" s="44"/>
      <c r="UCW103" s="44"/>
      <c r="UCX103" s="44"/>
      <c r="UCY103" s="44"/>
      <c r="UCZ103" s="44"/>
      <c r="UDA103" s="44"/>
      <c r="UDB103" s="44"/>
      <c r="UDC103" s="44"/>
      <c r="UDD103" s="44"/>
      <c r="UDE103" s="44"/>
      <c r="UDF103" s="44"/>
      <c r="UDG103" s="44"/>
      <c r="UDH103" s="44"/>
      <c r="UDI103" s="44"/>
      <c r="UDJ103" s="44"/>
      <c r="UDK103" s="44"/>
      <c r="UDL103" s="44"/>
      <c r="UDM103" s="44"/>
      <c r="UDN103" s="44"/>
      <c r="UDO103" s="44"/>
      <c r="UDP103" s="44"/>
      <c r="UDQ103" s="44"/>
      <c r="UDR103" s="44"/>
      <c r="UDS103" s="44"/>
      <c r="UDT103" s="44"/>
      <c r="UDU103" s="44"/>
      <c r="UDV103" s="44"/>
      <c r="UDW103" s="44"/>
      <c r="UDX103" s="44"/>
      <c r="UDY103" s="44"/>
      <c r="UDZ103" s="44"/>
      <c r="UEA103" s="44"/>
      <c r="UEB103" s="44"/>
      <c r="UEC103" s="44"/>
      <c r="UED103" s="44"/>
      <c r="UEE103" s="44"/>
      <c r="UEF103" s="44"/>
      <c r="UEG103" s="44"/>
      <c r="UEH103" s="44"/>
      <c r="UEI103" s="44"/>
      <c r="UEJ103" s="44"/>
      <c r="UEK103" s="44"/>
      <c r="UEL103" s="44"/>
      <c r="UEM103" s="44"/>
      <c r="UEN103" s="44"/>
      <c r="UEO103" s="44"/>
      <c r="UEP103" s="44"/>
      <c r="UEQ103" s="44"/>
      <c r="UER103" s="44"/>
      <c r="UES103" s="44"/>
      <c r="UET103" s="44"/>
      <c r="UEU103" s="44"/>
      <c r="UEV103" s="44"/>
      <c r="UEW103" s="44"/>
      <c r="UEX103" s="44"/>
      <c r="UEY103" s="44"/>
      <c r="UEZ103" s="44"/>
      <c r="UFA103" s="44"/>
      <c r="UFB103" s="44"/>
      <c r="UFC103" s="44"/>
      <c r="UFD103" s="44"/>
      <c r="UFE103" s="44"/>
      <c r="UFF103" s="44"/>
      <c r="UFG103" s="44"/>
      <c r="UFH103" s="44"/>
      <c r="UFI103" s="44"/>
      <c r="UFJ103" s="44"/>
      <c r="UFK103" s="44"/>
      <c r="UFL103" s="44"/>
      <c r="UFM103" s="44"/>
      <c r="UFN103" s="44"/>
      <c r="UFO103" s="44"/>
      <c r="UFP103" s="44"/>
      <c r="UFQ103" s="44"/>
      <c r="UFR103" s="44"/>
      <c r="UFS103" s="44"/>
      <c r="UFT103" s="44"/>
      <c r="UFU103" s="44"/>
      <c r="UFV103" s="44"/>
      <c r="UFW103" s="44"/>
      <c r="UFX103" s="44"/>
      <c r="UFY103" s="44"/>
      <c r="UFZ103" s="44"/>
      <c r="UGA103" s="44"/>
      <c r="UGB103" s="44"/>
      <c r="UGC103" s="44"/>
      <c r="UGD103" s="44"/>
      <c r="UGE103" s="44"/>
      <c r="UGF103" s="44"/>
      <c r="UGG103" s="44"/>
      <c r="UGH103" s="44"/>
      <c r="UGI103" s="44"/>
      <c r="UGJ103" s="44"/>
      <c r="UGK103" s="44"/>
      <c r="UGL103" s="44"/>
      <c r="UGM103" s="44"/>
      <c r="UGN103" s="44"/>
      <c r="UGO103" s="44"/>
      <c r="UGP103" s="44"/>
      <c r="UGQ103" s="44"/>
      <c r="UGR103" s="44"/>
      <c r="UGS103" s="44"/>
      <c r="UGT103" s="44"/>
      <c r="UGU103" s="44"/>
      <c r="UGV103" s="44"/>
      <c r="UGW103" s="44"/>
      <c r="UGX103" s="44"/>
      <c r="UGY103" s="44"/>
      <c r="UGZ103" s="44"/>
      <c r="UHA103" s="44"/>
      <c r="UHB103" s="44"/>
      <c r="UHC103" s="44"/>
      <c r="UHD103" s="44"/>
      <c r="UHE103" s="44"/>
      <c r="UHF103" s="44"/>
      <c r="UHG103" s="44"/>
      <c r="UHH103" s="44"/>
      <c r="UHI103" s="44"/>
      <c r="UHJ103" s="44"/>
      <c r="UHK103" s="44"/>
      <c r="UHL103" s="44"/>
      <c r="UHM103" s="44"/>
      <c r="UHN103" s="44"/>
      <c r="UHO103" s="44"/>
      <c r="UHP103" s="44"/>
      <c r="UHQ103" s="44"/>
      <c r="UHR103" s="44"/>
      <c r="UHS103" s="44"/>
      <c r="UHT103" s="44"/>
      <c r="UHU103" s="44"/>
      <c r="UHV103" s="44"/>
      <c r="UHW103" s="44"/>
      <c r="UHX103" s="44"/>
      <c r="UHY103" s="44"/>
      <c r="UHZ103" s="44"/>
      <c r="UIA103" s="44"/>
      <c r="UIB103" s="44"/>
      <c r="UIC103" s="44"/>
      <c r="UID103" s="44"/>
      <c r="UIE103" s="44"/>
      <c r="UIF103" s="44"/>
      <c r="UIG103" s="44"/>
      <c r="UIH103" s="44"/>
      <c r="UII103" s="44"/>
      <c r="UIJ103" s="44"/>
      <c r="UIK103" s="44"/>
      <c r="UIL103" s="44"/>
      <c r="UIM103" s="44"/>
      <c r="UIN103" s="44"/>
      <c r="UIO103" s="44"/>
      <c r="UIP103" s="44"/>
      <c r="UIQ103" s="44"/>
      <c r="UIR103" s="44"/>
      <c r="UIS103" s="44"/>
      <c r="UIT103" s="44"/>
      <c r="UIU103" s="44"/>
      <c r="UIV103" s="44"/>
      <c r="UIW103" s="44"/>
      <c r="UIX103" s="44"/>
      <c r="UIY103" s="44"/>
      <c r="UIZ103" s="44"/>
      <c r="UJA103" s="44"/>
      <c r="UJB103" s="44"/>
      <c r="UJC103" s="44"/>
      <c r="UJD103" s="44"/>
      <c r="UJE103" s="44"/>
      <c r="UJF103" s="44"/>
      <c r="UJG103" s="44"/>
      <c r="UJH103" s="44"/>
      <c r="UJI103" s="44"/>
      <c r="UJJ103" s="44"/>
      <c r="UJK103" s="44"/>
      <c r="UJL103" s="44"/>
      <c r="UJM103" s="44"/>
      <c r="UJN103" s="44"/>
      <c r="UJO103" s="44"/>
      <c r="UJP103" s="44"/>
      <c r="UJQ103" s="44"/>
      <c r="UJR103" s="44"/>
      <c r="UJS103" s="44"/>
      <c r="UJT103" s="44"/>
      <c r="UJU103" s="44"/>
      <c r="UJV103" s="44"/>
      <c r="UJW103" s="44"/>
      <c r="UJX103" s="44"/>
      <c r="UJY103" s="44"/>
      <c r="UJZ103" s="44"/>
      <c r="UKA103" s="44"/>
      <c r="UKB103" s="44"/>
      <c r="UKC103" s="44"/>
      <c r="UKD103" s="44"/>
      <c r="UKE103" s="44"/>
      <c r="UKF103" s="44"/>
      <c r="UKG103" s="44"/>
      <c r="UKH103" s="44"/>
      <c r="UKI103" s="44"/>
      <c r="UKJ103" s="44"/>
      <c r="UKK103" s="44"/>
      <c r="UKL103" s="44"/>
      <c r="UKM103" s="44"/>
      <c r="UKN103" s="44"/>
      <c r="UKO103" s="44"/>
      <c r="UKP103" s="44"/>
      <c r="UKQ103" s="44"/>
      <c r="UKR103" s="44"/>
      <c r="UKS103" s="44"/>
      <c r="UKT103" s="44"/>
      <c r="UKU103" s="44"/>
      <c r="UKV103" s="44"/>
      <c r="UKW103" s="44"/>
      <c r="UKX103" s="44"/>
      <c r="UKY103" s="44"/>
      <c r="UKZ103" s="44"/>
      <c r="ULA103" s="44"/>
      <c r="ULB103" s="44"/>
      <c r="ULC103" s="44"/>
      <c r="ULD103" s="44"/>
      <c r="ULE103" s="44"/>
      <c r="ULF103" s="44"/>
      <c r="ULG103" s="44"/>
      <c r="ULH103" s="44"/>
      <c r="ULI103" s="44"/>
      <c r="ULJ103" s="44"/>
      <c r="ULK103" s="44"/>
      <c r="ULL103" s="44"/>
      <c r="ULM103" s="44"/>
      <c r="ULN103" s="44"/>
      <c r="ULO103" s="44"/>
      <c r="ULP103" s="44"/>
      <c r="ULQ103" s="44"/>
      <c r="ULR103" s="44"/>
      <c r="ULS103" s="44"/>
      <c r="ULT103" s="44"/>
      <c r="ULU103" s="44"/>
      <c r="ULV103" s="44"/>
      <c r="ULW103" s="44"/>
      <c r="ULX103" s="44"/>
      <c r="ULY103" s="44"/>
      <c r="ULZ103" s="44"/>
      <c r="UMA103" s="44"/>
      <c r="UMB103" s="44"/>
      <c r="UMC103" s="44"/>
      <c r="UMD103" s="44"/>
      <c r="UME103" s="44"/>
      <c r="UMF103" s="44"/>
      <c r="UMG103" s="44"/>
      <c r="UMH103" s="44"/>
      <c r="UMI103" s="44"/>
      <c r="UMJ103" s="44"/>
      <c r="UMK103" s="44"/>
      <c r="UML103" s="44"/>
      <c r="UMM103" s="44"/>
      <c r="UMN103" s="44"/>
      <c r="UMO103" s="44"/>
      <c r="UMP103" s="44"/>
      <c r="UMQ103" s="44"/>
      <c r="UMR103" s="44"/>
      <c r="UMS103" s="44"/>
      <c r="UMT103" s="44"/>
      <c r="UMU103" s="44"/>
      <c r="UMV103" s="44"/>
      <c r="UMW103" s="44"/>
      <c r="UMX103" s="44"/>
      <c r="UMY103" s="44"/>
      <c r="UMZ103" s="44"/>
      <c r="UNA103" s="44"/>
      <c r="UNB103" s="44"/>
      <c r="UNC103" s="44"/>
      <c r="UND103" s="44"/>
      <c r="UNE103" s="44"/>
      <c r="UNF103" s="44"/>
      <c r="UNG103" s="44"/>
      <c r="UNH103" s="44"/>
      <c r="UNI103" s="44"/>
      <c r="UNJ103" s="44"/>
      <c r="UNK103" s="44"/>
      <c r="UNL103" s="44"/>
      <c r="UNM103" s="44"/>
      <c r="UNN103" s="44"/>
      <c r="UNO103" s="44"/>
      <c r="UNP103" s="44"/>
      <c r="UNQ103" s="44"/>
      <c r="UNR103" s="44"/>
      <c r="UNS103" s="44"/>
      <c r="UNT103" s="44"/>
      <c r="UNU103" s="44"/>
      <c r="UNV103" s="44"/>
      <c r="UNW103" s="44"/>
      <c r="UNX103" s="44"/>
      <c r="UNY103" s="44"/>
      <c r="UNZ103" s="44"/>
      <c r="UOA103" s="44"/>
      <c r="UOB103" s="44"/>
      <c r="UOC103" s="44"/>
      <c r="UOD103" s="44"/>
      <c r="UOE103" s="44"/>
      <c r="UOF103" s="44"/>
      <c r="UOG103" s="44"/>
      <c r="UOH103" s="44"/>
      <c r="UOI103" s="44"/>
      <c r="UOJ103" s="44"/>
      <c r="UOK103" s="44"/>
      <c r="UOL103" s="44"/>
      <c r="UOM103" s="44"/>
      <c r="UON103" s="44"/>
      <c r="UOO103" s="44"/>
      <c r="UOP103" s="44"/>
      <c r="UOQ103" s="44"/>
      <c r="UOR103" s="44"/>
      <c r="UOS103" s="44"/>
      <c r="UOT103" s="44"/>
      <c r="UOU103" s="44"/>
      <c r="UOV103" s="44"/>
      <c r="UOW103" s="44"/>
      <c r="UOX103" s="44"/>
      <c r="UOY103" s="44"/>
      <c r="UOZ103" s="44"/>
      <c r="UPA103" s="44"/>
      <c r="UPB103" s="44"/>
      <c r="UPC103" s="44"/>
      <c r="UPD103" s="44"/>
      <c r="UPE103" s="44"/>
      <c r="UPF103" s="44"/>
      <c r="UPG103" s="44"/>
      <c r="UPH103" s="44"/>
      <c r="UPI103" s="44"/>
      <c r="UPJ103" s="44"/>
      <c r="UPK103" s="44"/>
      <c r="UPL103" s="44"/>
      <c r="UPM103" s="44"/>
      <c r="UPN103" s="44"/>
      <c r="UPO103" s="44"/>
      <c r="UPP103" s="44"/>
      <c r="UPQ103" s="44"/>
      <c r="UPR103" s="44"/>
      <c r="UPS103" s="44"/>
      <c r="UPT103" s="44"/>
      <c r="UPU103" s="44"/>
      <c r="UPV103" s="44"/>
      <c r="UPW103" s="44"/>
      <c r="UPX103" s="44"/>
      <c r="UPY103" s="44"/>
      <c r="UPZ103" s="44"/>
      <c r="UQA103" s="44"/>
      <c r="UQB103" s="44"/>
      <c r="UQC103" s="44"/>
      <c r="UQD103" s="44"/>
      <c r="UQE103" s="44"/>
      <c r="UQF103" s="44"/>
      <c r="UQG103" s="44"/>
      <c r="UQH103" s="44"/>
      <c r="UQI103" s="44"/>
      <c r="UQJ103" s="44"/>
      <c r="UQK103" s="44"/>
      <c r="UQL103" s="44"/>
      <c r="UQM103" s="44"/>
      <c r="UQN103" s="44"/>
      <c r="UQO103" s="44"/>
      <c r="UQP103" s="44"/>
      <c r="UQQ103" s="44"/>
      <c r="UQR103" s="44"/>
      <c r="UQS103" s="44"/>
      <c r="UQT103" s="44"/>
      <c r="UQU103" s="44"/>
      <c r="UQV103" s="44"/>
      <c r="UQW103" s="44"/>
      <c r="UQX103" s="44"/>
      <c r="UQY103" s="44"/>
      <c r="UQZ103" s="44"/>
      <c r="URA103" s="44"/>
      <c r="URB103" s="44"/>
      <c r="URC103" s="44"/>
      <c r="URD103" s="44"/>
      <c r="URE103" s="44"/>
      <c r="URF103" s="44"/>
      <c r="URG103" s="44"/>
      <c r="URH103" s="44"/>
      <c r="URI103" s="44"/>
      <c r="URJ103" s="44"/>
      <c r="URK103" s="44"/>
      <c r="URL103" s="44"/>
      <c r="URM103" s="44"/>
      <c r="URN103" s="44"/>
      <c r="URO103" s="44"/>
      <c r="URP103" s="44"/>
      <c r="URQ103" s="44"/>
      <c r="URR103" s="44"/>
      <c r="URS103" s="44"/>
      <c r="URT103" s="44"/>
      <c r="URU103" s="44"/>
      <c r="URV103" s="44"/>
      <c r="URW103" s="44"/>
      <c r="URX103" s="44"/>
      <c r="URY103" s="44"/>
      <c r="URZ103" s="44"/>
      <c r="USA103" s="44"/>
      <c r="USB103" s="44"/>
      <c r="USC103" s="44"/>
      <c r="USD103" s="44"/>
      <c r="USE103" s="44"/>
      <c r="USF103" s="44"/>
      <c r="USG103" s="44"/>
      <c r="USH103" s="44"/>
      <c r="USI103" s="44"/>
      <c r="USJ103" s="44"/>
      <c r="USK103" s="44"/>
      <c r="USL103" s="44"/>
      <c r="USM103" s="44"/>
      <c r="USN103" s="44"/>
      <c r="USO103" s="44"/>
      <c r="USP103" s="44"/>
      <c r="USQ103" s="44"/>
      <c r="USR103" s="44"/>
      <c r="USS103" s="44"/>
      <c r="UST103" s="44"/>
      <c r="USU103" s="44"/>
      <c r="USV103" s="44"/>
      <c r="USW103" s="44"/>
      <c r="USX103" s="44"/>
      <c r="USY103" s="44"/>
      <c r="USZ103" s="44"/>
      <c r="UTA103" s="44"/>
      <c r="UTB103" s="44"/>
      <c r="UTC103" s="44"/>
      <c r="UTD103" s="44"/>
      <c r="UTE103" s="44"/>
      <c r="UTF103" s="44"/>
      <c r="UTG103" s="44"/>
      <c r="UTH103" s="44"/>
      <c r="UTI103" s="44"/>
      <c r="UTJ103" s="44"/>
      <c r="UTK103" s="44"/>
      <c r="UTL103" s="44"/>
      <c r="UTM103" s="44"/>
      <c r="UTN103" s="44"/>
      <c r="UTO103" s="44"/>
      <c r="UTP103" s="44"/>
      <c r="UTQ103" s="44"/>
      <c r="UTR103" s="44"/>
      <c r="UTS103" s="44"/>
      <c r="UTT103" s="44"/>
      <c r="UTU103" s="44"/>
      <c r="UTV103" s="44"/>
      <c r="UTW103" s="44"/>
      <c r="UTX103" s="44"/>
      <c r="UTY103" s="44"/>
      <c r="UTZ103" s="44"/>
      <c r="UUA103" s="44"/>
      <c r="UUB103" s="44"/>
      <c r="UUC103" s="44"/>
      <c r="UUD103" s="44"/>
      <c r="UUE103" s="44"/>
      <c r="UUF103" s="44"/>
      <c r="UUG103" s="44"/>
      <c r="UUH103" s="44"/>
      <c r="UUI103" s="44"/>
      <c r="UUJ103" s="44"/>
      <c r="UUK103" s="44"/>
      <c r="UUL103" s="44"/>
      <c r="UUM103" s="44"/>
      <c r="UUN103" s="44"/>
      <c r="UUO103" s="44"/>
      <c r="UUP103" s="44"/>
      <c r="UUQ103" s="44"/>
      <c r="UUR103" s="44"/>
      <c r="UUS103" s="44"/>
      <c r="UUT103" s="44"/>
      <c r="UUU103" s="44"/>
      <c r="UUV103" s="44"/>
      <c r="UUW103" s="44"/>
      <c r="UUX103" s="44"/>
      <c r="UUY103" s="44"/>
      <c r="UUZ103" s="44"/>
      <c r="UVA103" s="44"/>
      <c r="UVB103" s="44"/>
      <c r="UVC103" s="44"/>
      <c r="UVD103" s="44"/>
      <c r="UVE103" s="44"/>
      <c r="UVF103" s="44"/>
      <c r="UVG103" s="44"/>
      <c r="UVH103" s="44"/>
      <c r="UVI103" s="44"/>
      <c r="UVJ103" s="44"/>
      <c r="UVK103" s="44"/>
      <c r="UVL103" s="44"/>
      <c r="UVM103" s="44"/>
      <c r="UVN103" s="44"/>
      <c r="UVO103" s="44"/>
      <c r="UVP103" s="44"/>
      <c r="UVQ103" s="44"/>
      <c r="UVR103" s="44"/>
      <c r="UVS103" s="44"/>
      <c r="UVT103" s="44"/>
      <c r="UVU103" s="44"/>
      <c r="UVV103" s="44"/>
      <c r="UVW103" s="44"/>
      <c r="UVX103" s="44"/>
      <c r="UVY103" s="44"/>
      <c r="UVZ103" s="44"/>
      <c r="UWA103" s="44"/>
      <c r="UWB103" s="44"/>
      <c r="UWC103" s="44"/>
      <c r="UWD103" s="44"/>
      <c r="UWE103" s="44"/>
      <c r="UWF103" s="44"/>
      <c r="UWG103" s="44"/>
      <c r="UWH103" s="44"/>
      <c r="UWI103" s="44"/>
      <c r="UWJ103" s="44"/>
      <c r="UWK103" s="44"/>
      <c r="UWL103" s="44"/>
      <c r="UWM103" s="44"/>
      <c r="UWN103" s="44"/>
      <c r="UWO103" s="44"/>
      <c r="UWP103" s="44"/>
      <c r="UWQ103" s="44"/>
      <c r="UWR103" s="44"/>
      <c r="UWS103" s="44"/>
      <c r="UWT103" s="44"/>
      <c r="UWU103" s="44"/>
      <c r="UWV103" s="44"/>
      <c r="UWW103" s="44"/>
      <c r="UWX103" s="44"/>
      <c r="UWY103" s="44"/>
      <c r="UWZ103" s="44"/>
      <c r="UXA103" s="44"/>
      <c r="UXB103" s="44"/>
      <c r="UXC103" s="44"/>
      <c r="UXD103" s="44"/>
      <c r="UXE103" s="44"/>
      <c r="UXF103" s="44"/>
      <c r="UXG103" s="44"/>
      <c r="UXH103" s="44"/>
      <c r="UXI103" s="44"/>
      <c r="UXJ103" s="44"/>
      <c r="UXK103" s="44"/>
      <c r="UXL103" s="44"/>
      <c r="UXM103" s="44"/>
      <c r="UXN103" s="44"/>
      <c r="UXO103" s="44"/>
      <c r="UXP103" s="44"/>
      <c r="UXQ103" s="44"/>
      <c r="UXR103" s="44"/>
      <c r="UXS103" s="44"/>
      <c r="UXT103" s="44"/>
      <c r="UXU103" s="44"/>
      <c r="UXV103" s="44"/>
      <c r="UXW103" s="44"/>
      <c r="UXX103" s="44"/>
      <c r="UXY103" s="44"/>
      <c r="UXZ103" s="44"/>
      <c r="UYA103" s="44"/>
      <c r="UYB103" s="44"/>
      <c r="UYC103" s="44"/>
      <c r="UYD103" s="44"/>
      <c r="UYE103" s="44"/>
      <c r="UYF103" s="44"/>
      <c r="UYG103" s="44"/>
      <c r="UYH103" s="44"/>
      <c r="UYI103" s="44"/>
      <c r="UYJ103" s="44"/>
      <c r="UYK103" s="44"/>
      <c r="UYL103" s="44"/>
      <c r="UYM103" s="44"/>
      <c r="UYN103" s="44"/>
      <c r="UYO103" s="44"/>
      <c r="UYP103" s="44"/>
      <c r="UYQ103" s="44"/>
      <c r="UYR103" s="44"/>
      <c r="UYS103" s="44"/>
      <c r="UYT103" s="44"/>
      <c r="UYU103" s="44"/>
      <c r="UYV103" s="44"/>
      <c r="UYW103" s="44"/>
      <c r="UYX103" s="44"/>
      <c r="UYY103" s="44"/>
      <c r="UYZ103" s="44"/>
      <c r="UZA103" s="44"/>
      <c r="UZB103" s="44"/>
      <c r="UZC103" s="44"/>
      <c r="UZD103" s="44"/>
      <c r="UZE103" s="44"/>
      <c r="UZF103" s="44"/>
      <c r="UZG103" s="44"/>
      <c r="UZH103" s="44"/>
      <c r="UZI103" s="44"/>
      <c r="UZJ103" s="44"/>
      <c r="UZK103" s="44"/>
      <c r="UZL103" s="44"/>
      <c r="UZM103" s="44"/>
      <c r="UZN103" s="44"/>
      <c r="UZO103" s="44"/>
      <c r="UZP103" s="44"/>
      <c r="UZQ103" s="44"/>
      <c r="UZR103" s="44"/>
      <c r="UZS103" s="44"/>
      <c r="UZT103" s="44"/>
      <c r="UZU103" s="44"/>
      <c r="UZV103" s="44"/>
      <c r="UZW103" s="44"/>
      <c r="UZX103" s="44"/>
      <c r="UZY103" s="44"/>
      <c r="UZZ103" s="44"/>
      <c r="VAA103" s="44"/>
      <c r="VAB103" s="44"/>
      <c r="VAC103" s="44"/>
      <c r="VAD103" s="44"/>
      <c r="VAE103" s="44"/>
      <c r="VAF103" s="44"/>
      <c r="VAG103" s="44"/>
      <c r="VAH103" s="44"/>
      <c r="VAI103" s="44"/>
      <c r="VAJ103" s="44"/>
      <c r="VAK103" s="44"/>
      <c r="VAL103" s="44"/>
      <c r="VAM103" s="44"/>
      <c r="VAN103" s="44"/>
      <c r="VAO103" s="44"/>
      <c r="VAP103" s="44"/>
      <c r="VAQ103" s="44"/>
      <c r="VAR103" s="44"/>
      <c r="VAS103" s="44"/>
      <c r="VAT103" s="44"/>
      <c r="VAU103" s="44"/>
      <c r="VAV103" s="44"/>
      <c r="VAW103" s="44"/>
      <c r="VAX103" s="44"/>
      <c r="VAY103" s="44"/>
      <c r="VAZ103" s="44"/>
      <c r="VBA103" s="44"/>
      <c r="VBB103" s="44"/>
      <c r="VBC103" s="44"/>
      <c r="VBD103" s="44"/>
      <c r="VBE103" s="44"/>
      <c r="VBF103" s="44"/>
      <c r="VBG103" s="44"/>
      <c r="VBH103" s="44"/>
      <c r="VBI103" s="44"/>
      <c r="VBJ103" s="44"/>
      <c r="VBK103" s="44"/>
      <c r="VBL103" s="44"/>
      <c r="VBM103" s="44"/>
      <c r="VBN103" s="44"/>
      <c r="VBO103" s="44"/>
      <c r="VBP103" s="44"/>
      <c r="VBQ103" s="44"/>
      <c r="VBR103" s="44"/>
      <c r="VBS103" s="44"/>
      <c r="VBT103" s="44"/>
      <c r="VBU103" s="44"/>
      <c r="VBV103" s="44"/>
      <c r="VBW103" s="44"/>
      <c r="VBX103" s="44"/>
      <c r="VBY103" s="44"/>
      <c r="VBZ103" s="44"/>
      <c r="VCA103" s="44"/>
      <c r="VCB103" s="44"/>
      <c r="VCC103" s="44"/>
      <c r="VCD103" s="44"/>
      <c r="VCE103" s="44"/>
      <c r="VCF103" s="44"/>
      <c r="VCG103" s="44"/>
      <c r="VCH103" s="44"/>
      <c r="VCI103" s="44"/>
      <c r="VCJ103" s="44"/>
      <c r="VCK103" s="44"/>
      <c r="VCL103" s="44"/>
      <c r="VCM103" s="44"/>
      <c r="VCN103" s="44"/>
      <c r="VCO103" s="44"/>
      <c r="VCP103" s="44"/>
      <c r="VCQ103" s="44"/>
      <c r="VCR103" s="44"/>
      <c r="VCS103" s="44"/>
      <c r="VCT103" s="44"/>
      <c r="VCU103" s="44"/>
      <c r="VCV103" s="44"/>
      <c r="VCW103" s="44"/>
      <c r="VCX103" s="44"/>
      <c r="VCY103" s="44"/>
      <c r="VCZ103" s="44"/>
      <c r="VDA103" s="44"/>
      <c r="VDB103" s="44"/>
      <c r="VDC103" s="44"/>
      <c r="VDD103" s="44"/>
      <c r="VDE103" s="44"/>
      <c r="VDF103" s="44"/>
      <c r="VDG103" s="44"/>
      <c r="VDH103" s="44"/>
      <c r="VDI103" s="44"/>
      <c r="VDJ103" s="44"/>
      <c r="VDK103" s="44"/>
      <c r="VDL103" s="44"/>
      <c r="VDM103" s="44"/>
      <c r="VDN103" s="44"/>
      <c r="VDO103" s="44"/>
      <c r="VDP103" s="44"/>
      <c r="VDQ103" s="44"/>
      <c r="VDR103" s="44"/>
      <c r="VDS103" s="44"/>
      <c r="VDT103" s="44"/>
      <c r="VDU103" s="44"/>
      <c r="VDV103" s="44"/>
      <c r="VDW103" s="44"/>
      <c r="VDX103" s="44"/>
      <c r="VDY103" s="44"/>
      <c r="VDZ103" s="44"/>
      <c r="VEA103" s="44"/>
      <c r="VEB103" s="44"/>
      <c r="VEC103" s="44"/>
      <c r="VED103" s="44"/>
      <c r="VEE103" s="44"/>
      <c r="VEF103" s="44"/>
      <c r="VEG103" s="44"/>
      <c r="VEH103" s="44"/>
      <c r="VEI103" s="44"/>
      <c r="VEJ103" s="44"/>
      <c r="VEK103" s="44"/>
      <c r="VEL103" s="44"/>
      <c r="VEM103" s="44"/>
      <c r="VEN103" s="44"/>
      <c r="VEO103" s="44"/>
      <c r="VEP103" s="44"/>
      <c r="VEQ103" s="44"/>
      <c r="VER103" s="44"/>
      <c r="VES103" s="44"/>
      <c r="VET103" s="44"/>
      <c r="VEU103" s="44"/>
      <c r="VEV103" s="44"/>
      <c r="VEW103" s="44"/>
      <c r="VEX103" s="44"/>
      <c r="VEY103" s="44"/>
      <c r="VEZ103" s="44"/>
      <c r="VFA103" s="44"/>
      <c r="VFB103" s="44"/>
      <c r="VFC103" s="44"/>
      <c r="VFD103" s="44"/>
      <c r="VFE103" s="44"/>
      <c r="VFF103" s="44"/>
      <c r="VFG103" s="44"/>
      <c r="VFH103" s="44"/>
      <c r="VFI103" s="44"/>
      <c r="VFJ103" s="44"/>
      <c r="VFK103" s="44"/>
      <c r="VFL103" s="44"/>
      <c r="VFM103" s="44"/>
      <c r="VFN103" s="44"/>
      <c r="VFO103" s="44"/>
      <c r="VFP103" s="44"/>
      <c r="VFQ103" s="44"/>
      <c r="VFR103" s="44"/>
      <c r="VFS103" s="44"/>
      <c r="VFT103" s="44"/>
      <c r="VFU103" s="44"/>
      <c r="VFV103" s="44"/>
      <c r="VFW103" s="44"/>
      <c r="VFX103" s="44"/>
      <c r="VFY103" s="44"/>
      <c r="VFZ103" s="44"/>
      <c r="VGA103" s="44"/>
      <c r="VGB103" s="44"/>
      <c r="VGC103" s="44"/>
      <c r="VGD103" s="44"/>
      <c r="VGE103" s="44"/>
      <c r="VGF103" s="44"/>
      <c r="VGG103" s="44"/>
      <c r="VGH103" s="44"/>
      <c r="VGI103" s="44"/>
      <c r="VGJ103" s="44"/>
      <c r="VGK103" s="44"/>
      <c r="VGL103" s="44"/>
      <c r="VGM103" s="44"/>
      <c r="VGN103" s="44"/>
      <c r="VGO103" s="44"/>
      <c r="VGP103" s="44"/>
      <c r="VGQ103" s="44"/>
      <c r="VGR103" s="44"/>
      <c r="VGS103" s="44"/>
      <c r="VGT103" s="44"/>
      <c r="VGU103" s="44"/>
      <c r="VGV103" s="44"/>
      <c r="VGW103" s="44"/>
      <c r="VGX103" s="44"/>
      <c r="VGY103" s="44"/>
      <c r="VGZ103" s="44"/>
      <c r="VHA103" s="44"/>
      <c r="VHB103" s="44"/>
      <c r="VHC103" s="44"/>
      <c r="VHD103" s="44"/>
      <c r="VHE103" s="44"/>
      <c r="VHF103" s="44"/>
      <c r="VHG103" s="44"/>
      <c r="VHH103" s="44"/>
      <c r="VHI103" s="44"/>
      <c r="VHJ103" s="44"/>
      <c r="VHK103" s="44"/>
      <c r="VHL103" s="44"/>
      <c r="VHM103" s="44"/>
      <c r="VHN103" s="44"/>
      <c r="VHO103" s="44"/>
      <c r="VHP103" s="44"/>
      <c r="VHQ103" s="44"/>
      <c r="VHR103" s="44"/>
      <c r="VHS103" s="44"/>
      <c r="VHT103" s="44"/>
      <c r="VHU103" s="44"/>
      <c r="VHV103" s="44"/>
      <c r="VHW103" s="44"/>
      <c r="VHX103" s="44"/>
      <c r="VHY103" s="44"/>
      <c r="VHZ103" s="44"/>
      <c r="VIA103" s="44"/>
      <c r="VIB103" s="44"/>
      <c r="VIC103" s="44"/>
      <c r="VID103" s="44"/>
      <c r="VIE103" s="44"/>
      <c r="VIF103" s="44"/>
      <c r="VIG103" s="44"/>
      <c r="VIH103" s="44"/>
      <c r="VII103" s="44"/>
      <c r="VIJ103" s="44"/>
      <c r="VIK103" s="44"/>
      <c r="VIL103" s="44"/>
      <c r="VIM103" s="44"/>
      <c r="VIN103" s="44"/>
      <c r="VIO103" s="44"/>
      <c r="VIP103" s="44"/>
      <c r="VIQ103" s="44"/>
      <c r="VIR103" s="44"/>
      <c r="VIS103" s="44"/>
      <c r="VIT103" s="44"/>
      <c r="VIU103" s="44"/>
      <c r="VIV103" s="44"/>
      <c r="VIW103" s="44"/>
      <c r="VIX103" s="44"/>
      <c r="VIY103" s="44"/>
      <c r="VIZ103" s="44"/>
      <c r="VJA103" s="44"/>
      <c r="VJB103" s="44"/>
      <c r="VJC103" s="44"/>
      <c r="VJD103" s="44"/>
      <c r="VJE103" s="44"/>
      <c r="VJF103" s="44"/>
      <c r="VJG103" s="44"/>
      <c r="VJH103" s="44"/>
      <c r="VJI103" s="44"/>
      <c r="VJJ103" s="44"/>
      <c r="VJK103" s="44"/>
      <c r="VJL103" s="44"/>
      <c r="VJM103" s="44"/>
      <c r="VJN103" s="44"/>
      <c r="VJO103" s="44"/>
      <c r="VJP103" s="44"/>
      <c r="VJQ103" s="44"/>
      <c r="VJR103" s="44"/>
      <c r="VJS103" s="44"/>
      <c r="VJT103" s="44"/>
      <c r="VJU103" s="44"/>
      <c r="VJV103" s="44"/>
      <c r="VJW103" s="44"/>
      <c r="VJX103" s="44"/>
      <c r="VJY103" s="44"/>
      <c r="VJZ103" s="44"/>
      <c r="VKA103" s="44"/>
      <c r="VKB103" s="44"/>
      <c r="VKC103" s="44"/>
      <c r="VKD103" s="44"/>
      <c r="VKE103" s="44"/>
      <c r="VKF103" s="44"/>
      <c r="VKG103" s="44"/>
      <c r="VKH103" s="44"/>
      <c r="VKI103" s="44"/>
      <c r="VKJ103" s="44"/>
      <c r="VKK103" s="44"/>
      <c r="VKL103" s="44"/>
      <c r="VKM103" s="44"/>
      <c r="VKN103" s="44"/>
      <c r="VKO103" s="44"/>
      <c r="VKP103" s="44"/>
      <c r="VKQ103" s="44"/>
      <c r="VKR103" s="44"/>
      <c r="VKS103" s="44"/>
      <c r="VKT103" s="44"/>
      <c r="VKU103" s="44"/>
      <c r="VKV103" s="44"/>
      <c r="VKW103" s="44"/>
      <c r="VKX103" s="44"/>
      <c r="VKY103" s="44"/>
      <c r="VKZ103" s="44"/>
      <c r="VLA103" s="44"/>
      <c r="VLB103" s="44"/>
      <c r="VLC103" s="44"/>
      <c r="VLD103" s="44"/>
      <c r="VLE103" s="44"/>
      <c r="VLF103" s="44"/>
      <c r="VLG103" s="44"/>
      <c r="VLH103" s="44"/>
      <c r="VLI103" s="44"/>
      <c r="VLJ103" s="44"/>
      <c r="VLK103" s="44"/>
      <c r="VLL103" s="44"/>
      <c r="VLM103" s="44"/>
      <c r="VLN103" s="44"/>
      <c r="VLO103" s="44"/>
      <c r="VLP103" s="44"/>
      <c r="VLQ103" s="44"/>
      <c r="VLR103" s="44"/>
      <c r="VLS103" s="44"/>
      <c r="VLT103" s="44"/>
      <c r="VLU103" s="44"/>
      <c r="VLV103" s="44"/>
      <c r="VLW103" s="44"/>
      <c r="VLX103" s="44"/>
      <c r="VLY103" s="44"/>
      <c r="VLZ103" s="44"/>
      <c r="VMA103" s="44"/>
      <c r="VMB103" s="44"/>
      <c r="VMC103" s="44"/>
      <c r="VMD103" s="44"/>
      <c r="VME103" s="44"/>
      <c r="VMF103" s="44"/>
      <c r="VMG103" s="44"/>
      <c r="VMH103" s="44"/>
      <c r="VMI103" s="44"/>
      <c r="VMJ103" s="44"/>
      <c r="VMK103" s="44"/>
      <c r="VML103" s="44"/>
      <c r="VMM103" s="44"/>
      <c r="VMN103" s="44"/>
      <c r="VMO103" s="44"/>
      <c r="VMP103" s="44"/>
      <c r="VMQ103" s="44"/>
      <c r="VMR103" s="44"/>
      <c r="VMS103" s="44"/>
      <c r="VMT103" s="44"/>
      <c r="VMU103" s="44"/>
      <c r="VMV103" s="44"/>
      <c r="VMW103" s="44"/>
      <c r="VMX103" s="44"/>
      <c r="VMY103" s="44"/>
      <c r="VMZ103" s="44"/>
      <c r="VNA103" s="44"/>
      <c r="VNB103" s="44"/>
      <c r="VNC103" s="44"/>
      <c r="VND103" s="44"/>
      <c r="VNE103" s="44"/>
      <c r="VNF103" s="44"/>
      <c r="VNG103" s="44"/>
      <c r="VNH103" s="44"/>
      <c r="VNI103" s="44"/>
      <c r="VNJ103" s="44"/>
      <c r="VNK103" s="44"/>
      <c r="VNL103" s="44"/>
      <c r="VNM103" s="44"/>
      <c r="VNN103" s="44"/>
      <c r="VNO103" s="44"/>
      <c r="VNP103" s="44"/>
      <c r="VNQ103" s="44"/>
      <c r="VNR103" s="44"/>
      <c r="VNS103" s="44"/>
      <c r="VNT103" s="44"/>
      <c r="VNU103" s="44"/>
      <c r="VNV103" s="44"/>
      <c r="VNW103" s="44"/>
      <c r="VNX103" s="44"/>
      <c r="VNY103" s="44"/>
      <c r="VNZ103" s="44"/>
      <c r="VOA103" s="44"/>
      <c r="VOB103" s="44"/>
      <c r="VOC103" s="44"/>
      <c r="VOD103" s="44"/>
      <c r="VOE103" s="44"/>
      <c r="VOF103" s="44"/>
      <c r="VOG103" s="44"/>
      <c r="VOH103" s="44"/>
      <c r="VOI103" s="44"/>
      <c r="VOJ103" s="44"/>
      <c r="VOK103" s="44"/>
      <c r="VOL103" s="44"/>
      <c r="VOM103" s="44"/>
      <c r="VON103" s="44"/>
      <c r="VOO103" s="44"/>
      <c r="VOP103" s="44"/>
      <c r="VOQ103" s="44"/>
      <c r="VOR103" s="44"/>
      <c r="VOS103" s="44"/>
      <c r="VOT103" s="44"/>
      <c r="VOU103" s="44"/>
      <c r="VOV103" s="44"/>
      <c r="VOW103" s="44"/>
      <c r="VOX103" s="44"/>
      <c r="VOY103" s="44"/>
      <c r="VOZ103" s="44"/>
      <c r="VPA103" s="44"/>
      <c r="VPB103" s="44"/>
      <c r="VPC103" s="44"/>
      <c r="VPD103" s="44"/>
      <c r="VPE103" s="44"/>
      <c r="VPF103" s="44"/>
      <c r="VPG103" s="44"/>
      <c r="VPH103" s="44"/>
      <c r="VPI103" s="44"/>
      <c r="VPJ103" s="44"/>
      <c r="VPK103" s="44"/>
      <c r="VPL103" s="44"/>
      <c r="VPM103" s="44"/>
      <c r="VPN103" s="44"/>
      <c r="VPO103" s="44"/>
      <c r="VPP103" s="44"/>
      <c r="VPQ103" s="44"/>
      <c r="VPR103" s="44"/>
      <c r="VPS103" s="44"/>
      <c r="VPT103" s="44"/>
      <c r="VPU103" s="44"/>
      <c r="VPV103" s="44"/>
      <c r="VPW103" s="44"/>
      <c r="VPX103" s="44"/>
      <c r="VPY103" s="44"/>
      <c r="VPZ103" s="44"/>
      <c r="VQA103" s="44"/>
      <c r="VQB103" s="44"/>
      <c r="VQC103" s="44"/>
      <c r="VQD103" s="44"/>
      <c r="VQE103" s="44"/>
      <c r="VQF103" s="44"/>
      <c r="VQG103" s="44"/>
      <c r="VQH103" s="44"/>
      <c r="VQI103" s="44"/>
      <c r="VQJ103" s="44"/>
      <c r="VQK103" s="44"/>
      <c r="VQL103" s="44"/>
      <c r="VQM103" s="44"/>
      <c r="VQN103" s="44"/>
      <c r="VQO103" s="44"/>
      <c r="VQP103" s="44"/>
      <c r="VQQ103" s="44"/>
      <c r="VQR103" s="44"/>
      <c r="VQS103" s="44"/>
      <c r="VQT103" s="44"/>
      <c r="VQU103" s="44"/>
      <c r="VQV103" s="44"/>
      <c r="VQW103" s="44"/>
      <c r="VQX103" s="44"/>
      <c r="VQY103" s="44"/>
      <c r="VQZ103" s="44"/>
      <c r="VRA103" s="44"/>
      <c r="VRB103" s="44"/>
      <c r="VRC103" s="44"/>
      <c r="VRD103" s="44"/>
      <c r="VRE103" s="44"/>
      <c r="VRF103" s="44"/>
      <c r="VRG103" s="44"/>
      <c r="VRH103" s="44"/>
      <c r="VRI103" s="44"/>
      <c r="VRJ103" s="44"/>
      <c r="VRK103" s="44"/>
      <c r="VRL103" s="44"/>
      <c r="VRM103" s="44"/>
      <c r="VRN103" s="44"/>
      <c r="VRO103" s="44"/>
      <c r="VRP103" s="44"/>
      <c r="VRQ103" s="44"/>
      <c r="VRR103" s="44"/>
      <c r="VRS103" s="44"/>
      <c r="VRT103" s="44"/>
      <c r="VRU103" s="44"/>
      <c r="VRV103" s="44"/>
      <c r="VRW103" s="44"/>
      <c r="VRX103" s="44"/>
      <c r="VRY103" s="44"/>
      <c r="VRZ103" s="44"/>
      <c r="VSA103" s="44"/>
      <c r="VSB103" s="44"/>
      <c r="VSC103" s="44"/>
      <c r="VSD103" s="44"/>
      <c r="VSE103" s="44"/>
      <c r="VSF103" s="44"/>
      <c r="VSG103" s="44"/>
      <c r="VSH103" s="44"/>
      <c r="VSI103" s="44"/>
      <c r="VSJ103" s="44"/>
      <c r="VSK103" s="44"/>
      <c r="VSL103" s="44"/>
      <c r="VSM103" s="44"/>
      <c r="VSN103" s="44"/>
      <c r="VSO103" s="44"/>
      <c r="VSP103" s="44"/>
      <c r="VSQ103" s="44"/>
      <c r="VSR103" s="44"/>
      <c r="VSS103" s="44"/>
      <c r="VST103" s="44"/>
      <c r="VSU103" s="44"/>
      <c r="VSV103" s="44"/>
      <c r="VSW103" s="44"/>
      <c r="VSX103" s="44"/>
      <c r="VSY103" s="44"/>
      <c r="VSZ103" s="44"/>
      <c r="VTA103" s="44"/>
      <c r="VTB103" s="44"/>
      <c r="VTC103" s="44"/>
      <c r="VTD103" s="44"/>
      <c r="VTE103" s="44"/>
      <c r="VTF103" s="44"/>
      <c r="VTG103" s="44"/>
      <c r="VTH103" s="44"/>
      <c r="VTI103" s="44"/>
      <c r="VTJ103" s="44"/>
      <c r="VTK103" s="44"/>
      <c r="VTL103" s="44"/>
      <c r="VTM103" s="44"/>
      <c r="VTN103" s="44"/>
      <c r="VTO103" s="44"/>
      <c r="VTP103" s="44"/>
      <c r="VTQ103" s="44"/>
      <c r="VTR103" s="44"/>
      <c r="VTS103" s="44"/>
      <c r="VTT103" s="44"/>
      <c r="VTU103" s="44"/>
      <c r="VTV103" s="44"/>
      <c r="VTW103" s="44"/>
      <c r="VTX103" s="44"/>
      <c r="VTY103" s="44"/>
      <c r="VTZ103" s="44"/>
      <c r="VUA103" s="44"/>
      <c r="VUB103" s="44"/>
      <c r="VUC103" s="44"/>
      <c r="VUD103" s="44"/>
      <c r="VUE103" s="44"/>
      <c r="VUF103" s="44"/>
      <c r="VUG103" s="44"/>
      <c r="VUH103" s="44"/>
      <c r="VUI103" s="44"/>
      <c r="VUJ103" s="44"/>
      <c r="VUK103" s="44"/>
      <c r="VUL103" s="44"/>
      <c r="VUM103" s="44"/>
      <c r="VUN103" s="44"/>
      <c r="VUO103" s="44"/>
      <c r="VUP103" s="44"/>
      <c r="VUQ103" s="44"/>
      <c r="VUR103" s="44"/>
      <c r="VUS103" s="44"/>
      <c r="VUT103" s="44"/>
      <c r="VUU103" s="44"/>
      <c r="VUV103" s="44"/>
      <c r="VUW103" s="44"/>
      <c r="VUX103" s="44"/>
      <c r="VUY103" s="44"/>
      <c r="VUZ103" s="44"/>
      <c r="VVA103" s="44"/>
      <c r="VVB103" s="44"/>
      <c r="VVC103" s="44"/>
      <c r="VVD103" s="44"/>
      <c r="VVE103" s="44"/>
      <c r="VVF103" s="44"/>
      <c r="VVG103" s="44"/>
      <c r="VVH103" s="44"/>
      <c r="VVI103" s="44"/>
      <c r="VVJ103" s="44"/>
      <c r="VVK103" s="44"/>
      <c r="VVL103" s="44"/>
      <c r="VVM103" s="44"/>
      <c r="VVN103" s="44"/>
      <c r="VVO103" s="44"/>
      <c r="VVP103" s="44"/>
      <c r="VVQ103" s="44"/>
      <c r="VVR103" s="44"/>
      <c r="VVS103" s="44"/>
      <c r="VVT103" s="44"/>
      <c r="VVU103" s="44"/>
      <c r="VVV103" s="44"/>
      <c r="VVW103" s="44"/>
      <c r="VVX103" s="44"/>
      <c r="VVY103" s="44"/>
      <c r="VVZ103" s="44"/>
      <c r="VWA103" s="44"/>
      <c r="VWB103" s="44"/>
      <c r="VWC103" s="44"/>
      <c r="VWD103" s="44"/>
      <c r="VWE103" s="44"/>
      <c r="VWF103" s="44"/>
      <c r="VWG103" s="44"/>
      <c r="VWH103" s="44"/>
      <c r="VWI103" s="44"/>
      <c r="VWJ103" s="44"/>
      <c r="VWK103" s="44"/>
      <c r="VWL103" s="44"/>
      <c r="VWM103" s="44"/>
      <c r="VWN103" s="44"/>
      <c r="VWO103" s="44"/>
      <c r="VWP103" s="44"/>
      <c r="VWQ103" s="44"/>
      <c r="VWR103" s="44"/>
      <c r="VWS103" s="44"/>
      <c r="VWT103" s="44"/>
      <c r="VWU103" s="44"/>
      <c r="VWV103" s="44"/>
      <c r="VWW103" s="44"/>
      <c r="VWX103" s="44"/>
      <c r="VWY103" s="44"/>
      <c r="VWZ103" s="44"/>
      <c r="VXA103" s="44"/>
      <c r="VXB103" s="44"/>
      <c r="VXC103" s="44"/>
      <c r="VXD103" s="44"/>
      <c r="VXE103" s="44"/>
      <c r="VXF103" s="44"/>
      <c r="VXG103" s="44"/>
      <c r="VXH103" s="44"/>
      <c r="VXI103" s="44"/>
      <c r="VXJ103" s="44"/>
      <c r="VXK103" s="44"/>
      <c r="VXL103" s="44"/>
      <c r="VXM103" s="44"/>
      <c r="VXN103" s="44"/>
      <c r="VXO103" s="44"/>
      <c r="VXP103" s="44"/>
      <c r="VXQ103" s="44"/>
      <c r="VXR103" s="44"/>
      <c r="VXS103" s="44"/>
      <c r="VXT103" s="44"/>
      <c r="VXU103" s="44"/>
      <c r="VXV103" s="44"/>
      <c r="VXW103" s="44"/>
      <c r="VXX103" s="44"/>
      <c r="VXY103" s="44"/>
      <c r="VXZ103" s="44"/>
      <c r="VYA103" s="44"/>
      <c r="VYB103" s="44"/>
      <c r="VYC103" s="44"/>
      <c r="VYD103" s="44"/>
      <c r="VYE103" s="44"/>
      <c r="VYF103" s="44"/>
      <c r="VYG103" s="44"/>
      <c r="VYH103" s="44"/>
      <c r="VYI103" s="44"/>
      <c r="VYJ103" s="44"/>
      <c r="VYK103" s="44"/>
      <c r="VYL103" s="44"/>
      <c r="VYM103" s="44"/>
      <c r="VYN103" s="44"/>
      <c r="VYO103" s="44"/>
      <c r="VYP103" s="44"/>
      <c r="VYQ103" s="44"/>
      <c r="VYR103" s="44"/>
      <c r="VYS103" s="44"/>
      <c r="VYT103" s="44"/>
      <c r="VYU103" s="44"/>
      <c r="VYV103" s="44"/>
      <c r="VYW103" s="44"/>
      <c r="VYX103" s="44"/>
      <c r="VYY103" s="44"/>
      <c r="VYZ103" s="44"/>
      <c r="VZA103" s="44"/>
      <c r="VZB103" s="44"/>
      <c r="VZC103" s="44"/>
      <c r="VZD103" s="44"/>
      <c r="VZE103" s="44"/>
      <c r="VZF103" s="44"/>
      <c r="VZG103" s="44"/>
      <c r="VZH103" s="44"/>
      <c r="VZI103" s="44"/>
      <c r="VZJ103" s="44"/>
      <c r="VZK103" s="44"/>
      <c r="VZL103" s="44"/>
      <c r="VZM103" s="44"/>
      <c r="VZN103" s="44"/>
      <c r="VZO103" s="44"/>
      <c r="VZP103" s="44"/>
      <c r="VZQ103" s="44"/>
      <c r="VZR103" s="44"/>
      <c r="VZS103" s="44"/>
      <c r="VZT103" s="44"/>
      <c r="VZU103" s="44"/>
      <c r="VZV103" s="44"/>
      <c r="VZW103" s="44"/>
      <c r="VZX103" s="44"/>
      <c r="VZY103" s="44"/>
      <c r="VZZ103" s="44"/>
      <c r="WAA103" s="44"/>
      <c r="WAB103" s="44"/>
      <c r="WAC103" s="44"/>
      <c r="WAD103" s="44"/>
      <c r="WAE103" s="44"/>
      <c r="WAF103" s="44"/>
      <c r="WAG103" s="44"/>
      <c r="WAH103" s="44"/>
      <c r="WAI103" s="44"/>
      <c r="WAJ103" s="44"/>
      <c r="WAK103" s="44"/>
      <c r="WAL103" s="44"/>
      <c r="WAM103" s="44"/>
      <c r="WAN103" s="44"/>
      <c r="WAO103" s="44"/>
      <c r="WAP103" s="44"/>
      <c r="WAQ103" s="44"/>
      <c r="WAR103" s="44"/>
      <c r="WAS103" s="44"/>
      <c r="WAT103" s="44"/>
      <c r="WAU103" s="44"/>
      <c r="WAV103" s="44"/>
      <c r="WAW103" s="44"/>
      <c r="WAX103" s="44"/>
      <c r="WAY103" s="44"/>
      <c r="WAZ103" s="44"/>
      <c r="WBA103" s="44"/>
      <c r="WBB103" s="44"/>
      <c r="WBC103" s="44"/>
      <c r="WBD103" s="44"/>
      <c r="WBE103" s="44"/>
      <c r="WBF103" s="44"/>
      <c r="WBG103" s="44"/>
      <c r="WBH103" s="44"/>
      <c r="WBI103" s="44"/>
      <c r="WBJ103" s="44"/>
      <c r="WBK103" s="44"/>
      <c r="WBL103" s="44"/>
      <c r="WBM103" s="44"/>
      <c r="WBN103" s="44"/>
      <c r="WBO103" s="44"/>
      <c r="WBP103" s="44"/>
      <c r="WBQ103" s="44"/>
      <c r="WBR103" s="44"/>
      <c r="WBS103" s="44"/>
      <c r="WBT103" s="44"/>
      <c r="WBU103" s="44"/>
      <c r="WBV103" s="44"/>
      <c r="WBW103" s="44"/>
      <c r="WBX103" s="44"/>
      <c r="WBY103" s="44"/>
      <c r="WBZ103" s="44"/>
      <c r="WCA103" s="44"/>
      <c r="WCB103" s="44"/>
      <c r="WCC103" s="44"/>
      <c r="WCD103" s="44"/>
      <c r="WCE103" s="44"/>
      <c r="WCF103" s="44"/>
      <c r="WCG103" s="44"/>
      <c r="WCH103" s="44"/>
      <c r="WCI103" s="44"/>
      <c r="WCJ103" s="44"/>
      <c r="WCK103" s="44"/>
      <c r="WCL103" s="44"/>
      <c r="WCM103" s="44"/>
      <c r="WCN103" s="44"/>
      <c r="WCO103" s="44"/>
      <c r="WCP103" s="44"/>
      <c r="WCQ103" s="44"/>
      <c r="WCR103" s="44"/>
      <c r="WCS103" s="44"/>
      <c r="WCT103" s="44"/>
      <c r="WCU103" s="44"/>
      <c r="WCV103" s="44"/>
      <c r="WCW103" s="44"/>
      <c r="WCX103" s="44"/>
      <c r="WCY103" s="44"/>
      <c r="WCZ103" s="44"/>
      <c r="WDA103" s="44"/>
      <c r="WDB103" s="44"/>
      <c r="WDC103" s="44"/>
      <c r="WDD103" s="44"/>
      <c r="WDE103" s="44"/>
      <c r="WDF103" s="44"/>
      <c r="WDG103" s="44"/>
      <c r="WDH103" s="44"/>
      <c r="WDI103" s="44"/>
      <c r="WDJ103" s="44"/>
      <c r="WDK103" s="44"/>
      <c r="WDL103" s="44"/>
      <c r="WDM103" s="44"/>
      <c r="WDN103" s="44"/>
      <c r="WDO103" s="44"/>
      <c r="WDP103" s="44"/>
      <c r="WDQ103" s="44"/>
      <c r="WDR103" s="44"/>
      <c r="WDS103" s="44"/>
      <c r="WDT103" s="44"/>
      <c r="WDU103" s="44"/>
      <c r="WDV103" s="44"/>
      <c r="WDW103" s="44"/>
      <c r="WDX103" s="44"/>
      <c r="WDY103" s="44"/>
      <c r="WDZ103" s="44"/>
      <c r="WEA103" s="44"/>
      <c r="WEB103" s="44"/>
      <c r="WEC103" s="44"/>
      <c r="WED103" s="44"/>
      <c r="WEE103" s="44"/>
      <c r="WEF103" s="44"/>
      <c r="WEG103" s="44"/>
      <c r="WEH103" s="44"/>
      <c r="WEI103" s="44"/>
      <c r="WEJ103" s="44"/>
      <c r="WEK103" s="44"/>
      <c r="WEL103" s="44"/>
      <c r="WEM103" s="44"/>
      <c r="WEN103" s="44"/>
      <c r="WEO103" s="44"/>
      <c r="WEP103" s="44"/>
      <c r="WEQ103" s="44"/>
      <c r="WER103" s="44"/>
      <c r="WES103" s="44"/>
      <c r="WET103" s="44"/>
      <c r="WEU103" s="44"/>
      <c r="WEV103" s="44"/>
      <c r="WEW103" s="44"/>
      <c r="WEX103" s="44"/>
      <c r="WEY103" s="44"/>
      <c r="WEZ103" s="44"/>
      <c r="WFA103" s="44"/>
      <c r="WFB103" s="44"/>
      <c r="WFC103" s="44"/>
      <c r="WFD103" s="44"/>
      <c r="WFE103" s="44"/>
      <c r="WFF103" s="44"/>
      <c r="WFG103" s="44"/>
      <c r="WFH103" s="44"/>
      <c r="WFI103" s="44"/>
      <c r="WFJ103" s="44"/>
      <c r="WFK103" s="44"/>
      <c r="WFL103" s="44"/>
      <c r="WFM103" s="44"/>
      <c r="WFN103" s="44"/>
      <c r="WFO103" s="44"/>
      <c r="WFP103" s="44"/>
      <c r="WFQ103" s="44"/>
      <c r="WFR103" s="44"/>
      <c r="WFS103" s="44"/>
      <c r="WFT103" s="44"/>
      <c r="WFU103" s="44"/>
      <c r="WFV103" s="44"/>
      <c r="WFW103" s="44"/>
      <c r="WFX103" s="44"/>
      <c r="WFY103" s="44"/>
      <c r="WFZ103" s="44"/>
      <c r="WGA103" s="44"/>
      <c r="WGB103" s="44"/>
      <c r="WGC103" s="44"/>
      <c r="WGD103" s="44"/>
      <c r="WGE103" s="44"/>
      <c r="WGF103" s="44"/>
      <c r="WGG103" s="44"/>
      <c r="WGH103" s="44"/>
      <c r="WGI103" s="44"/>
      <c r="WGJ103" s="44"/>
      <c r="WGK103" s="44"/>
      <c r="WGL103" s="44"/>
      <c r="WGM103" s="44"/>
      <c r="WGN103" s="44"/>
      <c r="WGO103" s="44"/>
      <c r="WGP103" s="44"/>
      <c r="WGQ103" s="44"/>
      <c r="WGR103" s="44"/>
      <c r="WGS103" s="44"/>
      <c r="WGT103" s="44"/>
      <c r="WGU103" s="44"/>
      <c r="WGV103" s="44"/>
      <c r="WGW103" s="44"/>
      <c r="WGX103" s="44"/>
      <c r="WGY103" s="44"/>
      <c r="WGZ103" s="44"/>
      <c r="WHA103" s="44"/>
      <c r="WHB103" s="44"/>
      <c r="WHC103" s="44"/>
      <c r="WHD103" s="44"/>
      <c r="WHE103" s="44"/>
      <c r="WHF103" s="44"/>
      <c r="WHG103" s="44"/>
      <c r="WHH103" s="44"/>
      <c r="WHI103" s="44"/>
      <c r="WHJ103" s="44"/>
      <c r="WHK103" s="44"/>
      <c r="WHL103" s="44"/>
      <c r="WHM103" s="44"/>
      <c r="WHN103" s="44"/>
      <c r="WHO103" s="44"/>
      <c r="WHP103" s="44"/>
      <c r="WHQ103" s="44"/>
      <c r="WHR103" s="44"/>
      <c r="WHS103" s="44"/>
      <c r="WHT103" s="44"/>
      <c r="WHU103" s="44"/>
      <c r="WHV103" s="44"/>
      <c r="WHW103" s="44"/>
      <c r="WHX103" s="44"/>
      <c r="WHY103" s="44"/>
      <c r="WHZ103" s="44"/>
      <c r="WIA103" s="44"/>
      <c r="WIB103" s="44"/>
      <c r="WIC103" s="44"/>
      <c r="WID103" s="44"/>
      <c r="WIE103" s="44"/>
      <c r="WIF103" s="44"/>
      <c r="WIG103" s="44"/>
      <c r="WIH103" s="44"/>
      <c r="WII103" s="44"/>
      <c r="WIJ103" s="44"/>
      <c r="WIK103" s="44"/>
      <c r="WIL103" s="44"/>
      <c r="WIM103" s="44"/>
      <c r="WIN103" s="44"/>
      <c r="WIO103" s="44"/>
      <c r="WIP103" s="44"/>
      <c r="WIQ103" s="44"/>
      <c r="WIR103" s="44"/>
      <c r="WIS103" s="44"/>
      <c r="WIT103" s="44"/>
      <c r="WIU103" s="44"/>
      <c r="WIV103" s="44"/>
      <c r="WIW103" s="44"/>
      <c r="WIX103" s="44"/>
      <c r="WIY103" s="44"/>
      <c r="WIZ103" s="44"/>
      <c r="WJA103" s="44"/>
      <c r="WJB103" s="44"/>
      <c r="WJC103" s="44"/>
      <c r="WJD103" s="44"/>
      <c r="WJE103" s="44"/>
      <c r="WJF103" s="44"/>
      <c r="WJG103" s="44"/>
      <c r="WJH103" s="44"/>
      <c r="WJI103" s="44"/>
      <c r="WJJ103" s="44"/>
      <c r="WJK103" s="44"/>
      <c r="WJL103" s="44"/>
      <c r="WJM103" s="44"/>
      <c r="WJN103" s="44"/>
      <c r="WJO103" s="44"/>
      <c r="WJP103" s="44"/>
      <c r="WJQ103" s="44"/>
      <c r="WJR103" s="44"/>
      <c r="WJS103" s="44"/>
      <c r="WJT103" s="44"/>
      <c r="WJU103" s="44"/>
      <c r="WJV103" s="44"/>
      <c r="WJW103" s="44"/>
      <c r="WJX103" s="44"/>
      <c r="WJY103" s="44"/>
      <c r="WJZ103" s="44"/>
      <c r="WKA103" s="44"/>
      <c r="WKB103" s="44"/>
      <c r="WKC103" s="44"/>
      <c r="WKD103" s="44"/>
      <c r="WKE103" s="44"/>
      <c r="WKF103" s="44"/>
      <c r="WKG103" s="44"/>
      <c r="WKH103" s="44"/>
      <c r="WKI103" s="44"/>
      <c r="WKJ103" s="44"/>
      <c r="WKK103" s="44"/>
      <c r="WKL103" s="44"/>
      <c r="WKM103" s="44"/>
      <c r="WKN103" s="44"/>
      <c r="WKO103" s="44"/>
      <c r="WKP103" s="44"/>
      <c r="WKQ103" s="44"/>
      <c r="WKR103" s="44"/>
      <c r="WKS103" s="44"/>
      <c r="WKT103" s="44"/>
      <c r="WKU103" s="44"/>
      <c r="WKV103" s="44"/>
      <c r="WKW103" s="44"/>
      <c r="WKX103" s="44"/>
      <c r="WKY103" s="44"/>
      <c r="WKZ103" s="44"/>
      <c r="WLA103" s="44"/>
      <c r="WLB103" s="44"/>
      <c r="WLC103" s="44"/>
      <c r="WLD103" s="44"/>
      <c r="WLE103" s="44"/>
      <c r="WLF103" s="44"/>
      <c r="WLG103" s="44"/>
      <c r="WLH103" s="44"/>
      <c r="WLI103" s="44"/>
      <c r="WLJ103" s="44"/>
      <c r="WLK103" s="44"/>
      <c r="WLL103" s="44"/>
      <c r="WLM103" s="44"/>
      <c r="WLN103" s="44"/>
      <c r="WLO103" s="44"/>
      <c r="WLP103" s="44"/>
      <c r="WLQ103" s="44"/>
      <c r="WLR103" s="44"/>
      <c r="WLS103" s="44"/>
      <c r="WLT103" s="44"/>
      <c r="WLU103" s="44"/>
      <c r="WLV103" s="44"/>
      <c r="WLW103" s="44"/>
      <c r="WLX103" s="44"/>
      <c r="WLY103" s="44"/>
      <c r="WLZ103" s="44"/>
      <c r="WMA103" s="44"/>
      <c r="WMB103" s="44"/>
      <c r="WMC103" s="44"/>
      <c r="WMD103" s="44"/>
      <c r="WME103" s="44"/>
      <c r="WMF103" s="44"/>
      <c r="WMG103" s="44"/>
      <c r="WMH103" s="44"/>
      <c r="WMI103" s="44"/>
      <c r="WMJ103" s="44"/>
      <c r="WMK103" s="44"/>
      <c r="WML103" s="44"/>
      <c r="WMM103" s="44"/>
      <c r="WMN103" s="44"/>
      <c r="WMO103" s="44"/>
      <c r="WMP103" s="44"/>
      <c r="WMQ103" s="44"/>
      <c r="WMR103" s="44"/>
      <c r="WMS103" s="44"/>
      <c r="WMT103" s="44"/>
      <c r="WMU103" s="44"/>
      <c r="WMV103" s="44"/>
      <c r="WMW103" s="44"/>
      <c r="WMX103" s="44"/>
      <c r="WMY103" s="44"/>
      <c r="WMZ103" s="44"/>
      <c r="WNA103" s="44"/>
      <c r="WNB103" s="44"/>
      <c r="WNC103" s="44"/>
      <c r="WND103" s="44"/>
      <c r="WNE103" s="44"/>
      <c r="WNF103" s="44"/>
      <c r="WNG103" s="44"/>
      <c r="WNH103" s="44"/>
      <c r="WNI103" s="44"/>
      <c r="WNJ103" s="44"/>
      <c r="WNK103" s="44"/>
      <c r="WNL103" s="44"/>
      <c r="WNM103" s="44"/>
      <c r="WNN103" s="44"/>
      <c r="WNO103" s="44"/>
      <c r="WNP103" s="44"/>
      <c r="WNQ103" s="44"/>
      <c r="WNR103" s="44"/>
      <c r="WNS103" s="44"/>
      <c r="WNT103" s="44"/>
      <c r="WNU103" s="44"/>
      <c r="WNV103" s="44"/>
      <c r="WNW103" s="44"/>
      <c r="WNX103" s="44"/>
      <c r="WNY103" s="44"/>
      <c r="WNZ103" s="44"/>
      <c r="WOA103" s="44"/>
      <c r="WOB103" s="44"/>
      <c r="WOC103" s="44"/>
      <c r="WOD103" s="44"/>
      <c r="WOE103" s="44"/>
      <c r="WOF103" s="44"/>
      <c r="WOG103" s="44"/>
      <c r="WOH103" s="44"/>
      <c r="WOI103" s="44"/>
      <c r="WOJ103" s="44"/>
      <c r="WOK103" s="44"/>
      <c r="WOL103" s="44"/>
      <c r="WOM103" s="44"/>
      <c r="WON103" s="44"/>
      <c r="WOO103" s="44"/>
      <c r="WOP103" s="44"/>
      <c r="WOQ103" s="44"/>
      <c r="WOR103" s="44"/>
      <c r="WOS103" s="44"/>
      <c r="WOT103" s="44"/>
      <c r="WOU103" s="44"/>
      <c r="WOV103" s="44"/>
      <c r="WOW103" s="44"/>
      <c r="WOX103" s="44"/>
      <c r="WOY103" s="44"/>
      <c r="WOZ103" s="44"/>
      <c r="WPA103" s="44"/>
      <c r="WPB103" s="44"/>
      <c r="WPC103" s="44"/>
      <c r="WPD103" s="44"/>
      <c r="WPE103" s="44"/>
      <c r="WPF103" s="44"/>
      <c r="WPG103" s="44"/>
      <c r="WPH103" s="44"/>
      <c r="WPI103" s="44"/>
      <c r="WPJ103" s="44"/>
      <c r="WPK103" s="44"/>
      <c r="WPL103" s="44"/>
      <c r="WPM103" s="44"/>
      <c r="WPN103" s="44"/>
      <c r="WPO103" s="44"/>
      <c r="WPP103" s="44"/>
      <c r="WPQ103" s="44"/>
      <c r="WPR103" s="44"/>
      <c r="WPS103" s="44"/>
      <c r="WPT103" s="44"/>
      <c r="WPU103" s="44"/>
      <c r="WPV103" s="44"/>
      <c r="WPW103" s="44"/>
      <c r="WPX103" s="44"/>
      <c r="WPY103" s="44"/>
      <c r="WPZ103" s="44"/>
      <c r="WQA103" s="44"/>
      <c r="WQB103" s="44"/>
      <c r="WQC103" s="44"/>
      <c r="WQD103" s="44"/>
      <c r="WQE103" s="44"/>
      <c r="WQF103" s="44"/>
      <c r="WQG103" s="44"/>
      <c r="WQH103" s="44"/>
      <c r="WQI103" s="44"/>
      <c r="WQJ103" s="44"/>
      <c r="WQK103" s="44"/>
      <c r="WQL103" s="44"/>
      <c r="WQM103" s="44"/>
      <c r="WQN103" s="44"/>
      <c r="WQO103" s="44"/>
      <c r="WQP103" s="44"/>
      <c r="WQQ103" s="44"/>
      <c r="WQR103" s="44"/>
      <c r="WQS103" s="44"/>
      <c r="WQT103" s="44"/>
      <c r="WQU103" s="44"/>
      <c r="WQV103" s="44"/>
      <c r="WQW103" s="44"/>
      <c r="WQX103" s="44"/>
      <c r="WQY103" s="44"/>
      <c r="WQZ103" s="44"/>
      <c r="WRA103" s="44"/>
      <c r="WRB103" s="44"/>
      <c r="WRC103" s="44"/>
      <c r="WRD103" s="44"/>
      <c r="WRE103" s="44"/>
      <c r="WRF103" s="44"/>
      <c r="WRG103" s="44"/>
      <c r="WRH103" s="44"/>
      <c r="WRI103" s="44"/>
      <c r="WRJ103" s="44"/>
      <c r="WRK103" s="44"/>
      <c r="WRL103" s="44"/>
      <c r="WRM103" s="44"/>
      <c r="WRN103" s="44"/>
      <c r="WRO103" s="44"/>
      <c r="WRP103" s="44"/>
      <c r="WRQ103" s="44"/>
      <c r="WRR103" s="44"/>
      <c r="WRS103" s="44"/>
      <c r="WRT103" s="44"/>
      <c r="WRU103" s="44"/>
      <c r="WRV103" s="44"/>
      <c r="WRW103" s="44"/>
      <c r="WRX103" s="44"/>
      <c r="WRY103" s="44"/>
      <c r="WRZ103" s="44"/>
      <c r="WSA103" s="44"/>
      <c r="WSB103" s="44"/>
      <c r="WSC103" s="44"/>
      <c r="WSD103" s="44"/>
      <c r="WSE103" s="44"/>
      <c r="WSF103" s="44"/>
      <c r="WSG103" s="44"/>
      <c r="WSH103" s="44"/>
      <c r="WSI103" s="44"/>
      <c r="WSJ103" s="44"/>
      <c r="WSK103" s="44"/>
      <c r="WSL103" s="44"/>
      <c r="WSM103" s="44"/>
      <c r="WSN103" s="44"/>
      <c r="WSO103" s="44"/>
      <c r="WSP103" s="44"/>
      <c r="WSQ103" s="44"/>
      <c r="WSR103" s="44"/>
      <c r="WSS103" s="44"/>
      <c r="WST103" s="44"/>
      <c r="WSU103" s="44"/>
      <c r="WSV103" s="44"/>
      <c r="WSW103" s="44"/>
      <c r="WSX103" s="44"/>
      <c r="WSY103" s="44"/>
      <c r="WSZ103" s="44"/>
      <c r="WTA103" s="44"/>
      <c r="WTB103" s="44"/>
      <c r="WTC103" s="44"/>
      <c r="WTD103" s="44"/>
      <c r="WTE103" s="44"/>
      <c r="WTF103" s="44"/>
      <c r="WTG103" s="44"/>
      <c r="WTH103" s="44"/>
      <c r="WTI103" s="44"/>
      <c r="WTJ103" s="44"/>
      <c r="WTK103" s="44"/>
      <c r="WTL103" s="44"/>
      <c r="WTM103" s="44"/>
      <c r="WTN103" s="44"/>
      <c r="WTO103" s="44"/>
      <c r="WTP103" s="44"/>
      <c r="WTQ103" s="44"/>
      <c r="WTR103" s="44"/>
      <c r="WTS103" s="44"/>
      <c r="WTT103" s="44"/>
      <c r="WTU103" s="44"/>
      <c r="WTV103" s="44"/>
      <c r="WTW103" s="44"/>
      <c r="WTX103" s="44"/>
      <c r="WTY103" s="44"/>
      <c r="WTZ103" s="44"/>
      <c r="WUA103" s="44"/>
      <c r="WUB103" s="44"/>
      <c r="WUC103" s="44"/>
      <c r="WUD103" s="44"/>
      <c r="WUE103" s="44"/>
      <c r="WUF103" s="44"/>
      <c r="WUG103" s="44"/>
      <c r="WUH103" s="44"/>
      <c r="WUI103" s="44"/>
      <c r="WUJ103" s="44"/>
      <c r="WUK103" s="44"/>
      <c r="WUL103" s="44"/>
      <c r="WUM103" s="44"/>
      <c r="WUN103" s="44"/>
      <c r="WUO103" s="44"/>
      <c r="WUP103" s="44"/>
      <c r="WUQ103" s="44"/>
      <c r="WUR103" s="44"/>
      <c r="WUS103" s="44"/>
      <c r="WUT103" s="44"/>
      <c r="WUU103" s="44"/>
      <c r="WUV103" s="44"/>
      <c r="WUW103" s="44"/>
      <c r="WUX103" s="44"/>
      <c r="WUY103" s="44"/>
      <c r="WUZ103" s="44"/>
      <c r="WVA103" s="44"/>
      <c r="WVB103" s="44"/>
      <c r="WVC103" s="44"/>
      <c r="WVD103" s="44"/>
      <c r="WVE103" s="44"/>
      <c r="WVF103" s="44"/>
      <c r="WVG103" s="44"/>
      <c r="WVH103" s="44"/>
      <c r="WVI103" s="44"/>
      <c r="WVJ103" s="44"/>
      <c r="WVK103" s="44"/>
      <c r="WVL103" s="44"/>
      <c r="WVM103" s="44"/>
      <c r="WVN103" s="44"/>
      <c r="WVO103" s="44"/>
      <c r="WVP103" s="44"/>
      <c r="WVQ103" s="44"/>
      <c r="WVR103" s="44"/>
      <c r="WVS103" s="44"/>
      <c r="WVT103" s="44"/>
      <c r="WVU103" s="44"/>
      <c r="WVV103" s="44"/>
      <c r="WVW103" s="44"/>
      <c r="WVX103" s="44"/>
      <c r="WVY103" s="44"/>
      <c r="WVZ103" s="44"/>
      <c r="WWA103" s="44"/>
      <c r="WWB103" s="44"/>
      <c r="WWC103" s="44"/>
      <c r="WWD103" s="44"/>
      <c r="WWE103" s="44"/>
      <c r="WWF103" s="44"/>
      <c r="WWG103" s="44"/>
      <c r="WWH103" s="44"/>
      <c r="WWI103" s="44"/>
      <c r="WWJ103" s="44"/>
      <c r="WWK103" s="44"/>
      <c r="WWL103" s="44"/>
      <c r="WWM103" s="44"/>
      <c r="WWN103" s="44"/>
      <c r="WWO103" s="44"/>
      <c r="WWP103" s="44"/>
      <c r="WWQ103" s="44"/>
      <c r="WWR103" s="44"/>
      <c r="WWS103" s="44"/>
      <c r="WWT103" s="44"/>
      <c r="WWU103" s="44"/>
      <c r="WWV103" s="44"/>
      <c r="WWW103" s="44"/>
      <c r="WWX103" s="44"/>
      <c r="WWY103" s="44"/>
      <c r="WWZ103" s="44"/>
      <c r="WXA103" s="44"/>
      <c r="WXB103" s="44"/>
      <c r="WXC103" s="44"/>
      <c r="WXD103" s="44"/>
      <c r="WXE103" s="44"/>
      <c r="WXF103" s="44"/>
      <c r="WXG103" s="44"/>
      <c r="WXH103" s="44"/>
      <c r="WXI103" s="44"/>
      <c r="WXJ103" s="44"/>
      <c r="WXK103" s="44"/>
      <c r="WXL103" s="44"/>
      <c r="WXM103" s="44"/>
      <c r="WXN103" s="44"/>
      <c r="WXO103" s="44"/>
      <c r="WXP103" s="44"/>
      <c r="WXQ103" s="44"/>
      <c r="WXR103" s="44"/>
      <c r="WXS103" s="44"/>
      <c r="WXT103" s="44"/>
      <c r="WXU103" s="44"/>
      <c r="WXV103" s="44"/>
      <c r="WXW103" s="44"/>
      <c r="WXX103" s="44"/>
      <c r="WXY103" s="44"/>
      <c r="WXZ103" s="44"/>
      <c r="WYA103" s="44"/>
      <c r="WYB103" s="44"/>
      <c r="WYC103" s="44"/>
      <c r="WYD103" s="44"/>
      <c r="WYE103" s="44"/>
      <c r="WYF103" s="44"/>
      <c r="WYG103" s="44"/>
      <c r="WYH103" s="44"/>
      <c r="WYI103" s="44"/>
      <c r="WYJ103" s="44"/>
      <c r="WYK103" s="44"/>
      <c r="WYL103" s="44"/>
      <c r="WYM103" s="44"/>
      <c r="WYN103" s="44"/>
      <c r="WYO103" s="44"/>
      <c r="WYP103" s="44"/>
      <c r="WYQ103" s="44"/>
      <c r="WYR103" s="44"/>
      <c r="WYS103" s="44"/>
      <c r="WYT103" s="44"/>
      <c r="WYU103" s="44"/>
      <c r="WYV103" s="44"/>
      <c r="WYW103" s="44"/>
      <c r="WYX103" s="44"/>
      <c r="WYY103" s="44"/>
      <c r="WYZ103" s="44"/>
      <c r="WZA103" s="44"/>
      <c r="WZB103" s="44"/>
      <c r="WZC103" s="44"/>
      <c r="WZD103" s="44"/>
      <c r="WZE103" s="44"/>
      <c r="WZF103" s="44"/>
      <c r="WZG103" s="44"/>
      <c r="WZH103" s="44"/>
      <c r="WZI103" s="44"/>
      <c r="WZJ103" s="44"/>
      <c r="WZK103" s="44"/>
      <c r="WZL103" s="44"/>
      <c r="WZM103" s="44"/>
      <c r="WZN103" s="44"/>
      <c r="WZO103" s="44"/>
      <c r="WZP103" s="44"/>
      <c r="WZQ103" s="44"/>
      <c r="WZR103" s="44"/>
      <c r="WZS103" s="44"/>
      <c r="WZT103" s="44"/>
      <c r="WZU103" s="44"/>
      <c r="WZV103" s="44"/>
      <c r="WZW103" s="44"/>
      <c r="WZX103" s="44"/>
      <c r="WZY103" s="44"/>
      <c r="WZZ103" s="44"/>
      <c r="XAA103" s="44"/>
      <c r="XAB103" s="44"/>
      <c r="XAC103" s="44"/>
      <c r="XAD103" s="44"/>
      <c r="XAE103" s="44"/>
      <c r="XAF103" s="44"/>
      <c r="XAG103" s="44"/>
      <c r="XAH103" s="44"/>
      <c r="XAI103" s="44"/>
      <c r="XAJ103" s="44"/>
      <c r="XAK103" s="44"/>
      <c r="XAL103" s="44"/>
      <c r="XAM103" s="44"/>
      <c r="XAN103" s="44"/>
      <c r="XAO103" s="44"/>
      <c r="XAP103" s="44"/>
      <c r="XAQ103" s="44"/>
      <c r="XAR103" s="44"/>
      <c r="XAS103" s="44"/>
      <c r="XAT103" s="44"/>
      <c r="XAU103" s="44"/>
      <c r="XAV103" s="44"/>
      <c r="XAW103" s="44"/>
      <c r="XAX103" s="44"/>
      <c r="XAY103" s="44"/>
      <c r="XAZ103" s="44"/>
      <c r="XBA103" s="44"/>
      <c r="XBB103" s="44"/>
      <c r="XBC103" s="44"/>
      <c r="XBD103" s="44"/>
      <c r="XBE103" s="44"/>
      <c r="XBF103" s="44"/>
      <c r="XBG103" s="44"/>
      <c r="XBH103" s="44"/>
      <c r="XBI103" s="44"/>
      <c r="XBJ103" s="44"/>
      <c r="XBK103" s="44"/>
      <c r="XBL103" s="44"/>
      <c r="XBM103" s="44"/>
      <c r="XBN103" s="44"/>
      <c r="XBO103" s="44"/>
      <c r="XBP103" s="44"/>
      <c r="XBQ103" s="44"/>
      <c r="XBR103" s="44"/>
      <c r="XBS103" s="44"/>
      <c r="XBT103" s="44"/>
      <c r="XBU103" s="44"/>
      <c r="XBV103" s="44"/>
      <c r="XBW103" s="44"/>
      <c r="XBX103" s="44"/>
      <c r="XBY103" s="44"/>
      <c r="XBZ103" s="44"/>
      <c r="XCA103" s="44"/>
      <c r="XCB103" s="44"/>
      <c r="XCC103" s="44"/>
      <c r="XCD103" s="44"/>
      <c r="XCE103" s="44"/>
      <c r="XCF103" s="44"/>
      <c r="XCG103" s="44"/>
      <c r="XCH103" s="44"/>
      <c r="XCI103" s="44"/>
      <c r="XCJ103" s="44"/>
      <c r="XCK103" s="44"/>
      <c r="XCL103" s="44"/>
      <c r="XCM103" s="44"/>
      <c r="XCN103" s="44"/>
      <c r="XCO103" s="44"/>
      <c r="XCP103" s="44"/>
      <c r="XCQ103" s="44"/>
      <c r="XCR103" s="44"/>
      <c r="XCS103" s="44"/>
      <c r="XCT103" s="44"/>
      <c r="XCU103" s="44"/>
      <c r="XCV103" s="44"/>
      <c r="XCW103" s="44"/>
      <c r="XCX103" s="44"/>
      <c r="XCY103" s="44"/>
      <c r="XCZ103" s="44"/>
      <c r="XDA103" s="44"/>
      <c r="XDB103" s="44"/>
      <c r="XDC103" s="44"/>
      <c r="XDD103" s="44"/>
      <c r="XDE103" s="44"/>
      <c r="XDF103" s="44"/>
      <c r="XDG103" s="44"/>
      <c r="XDH103" s="44"/>
      <c r="XDI103" s="44"/>
      <c r="XDJ103" s="44"/>
      <c r="XDK103" s="44"/>
      <c r="XDL103" s="44"/>
      <c r="XDM103" s="44"/>
      <c r="XDN103" s="44"/>
      <c r="XDO103" s="44"/>
      <c r="XDP103" s="44"/>
      <c r="XDQ103" s="44"/>
      <c r="XDR103" s="44"/>
      <c r="XDS103" s="44"/>
      <c r="XDT103" s="44"/>
      <c r="XDU103" s="44"/>
      <c r="XDV103" s="44"/>
      <c r="XDW103" s="44"/>
      <c r="XDX103" s="44"/>
      <c r="XDY103" s="44"/>
      <c r="XDZ103" s="44"/>
      <c r="XEA103" s="44"/>
      <c r="XEB103" s="44"/>
      <c r="XEC103" s="44"/>
      <c r="XED103" s="44"/>
      <c r="XEE103" s="44"/>
      <c r="XEF103" s="44"/>
      <c r="XEG103" s="44"/>
      <c r="XEH103" s="44"/>
      <c r="XEI103" s="44"/>
      <c r="XEJ103" s="44"/>
      <c r="XEK103" s="44"/>
    </row>
    <row r="104" spans="1:16365" s="34" customFormat="1" x14ac:dyDescent="0.2">
      <c r="A104" s="16" t="s">
        <v>95</v>
      </c>
      <c r="B104" s="45" t="s">
        <v>81</v>
      </c>
      <c r="C104" s="41" t="s">
        <v>204</v>
      </c>
      <c r="D104" s="40">
        <v>107.2890171219796</v>
      </c>
      <c r="E104" s="40">
        <v>90.495482446507737</v>
      </c>
      <c r="F104" s="40">
        <v>51.505808107949207</v>
      </c>
      <c r="G104" s="40">
        <v>78.49959813640784</v>
      </c>
      <c r="H104" s="40">
        <v>75.910417455707403</v>
      </c>
      <c r="I104" s="40">
        <v>83.296305651649007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S104" s="44"/>
      <c r="NT104" s="44"/>
      <c r="NU104" s="44"/>
      <c r="NV104" s="44"/>
      <c r="NW104" s="44"/>
      <c r="NX104" s="44"/>
      <c r="NY104" s="44"/>
      <c r="NZ104" s="44"/>
      <c r="OA104" s="44"/>
      <c r="OB104" s="44"/>
      <c r="OC104" s="44"/>
      <c r="OD104" s="44"/>
      <c r="OE104" s="44"/>
      <c r="OF104" s="44"/>
      <c r="OG104" s="44"/>
      <c r="OH104" s="44"/>
      <c r="OI104" s="44"/>
      <c r="OJ104" s="44"/>
      <c r="OK104" s="44"/>
      <c r="OL104" s="44"/>
      <c r="OM104" s="44"/>
      <c r="ON104" s="44"/>
      <c r="OO104" s="44"/>
      <c r="OP104" s="44"/>
      <c r="OQ104" s="44"/>
      <c r="OR104" s="44"/>
      <c r="OS104" s="44"/>
      <c r="OT104" s="44"/>
      <c r="OU104" s="44"/>
      <c r="OV104" s="44"/>
      <c r="OW104" s="44"/>
      <c r="OX104" s="44"/>
      <c r="OY104" s="44"/>
      <c r="OZ104" s="44"/>
      <c r="PA104" s="44"/>
      <c r="PB104" s="44"/>
      <c r="PC104" s="44"/>
      <c r="PD104" s="44"/>
      <c r="PE104" s="44"/>
      <c r="PF104" s="44"/>
      <c r="PG104" s="44"/>
      <c r="PH104" s="44"/>
      <c r="PI104" s="44"/>
      <c r="PJ104" s="44"/>
      <c r="PK104" s="44"/>
      <c r="PL104" s="44"/>
      <c r="PM104" s="44"/>
      <c r="PN104" s="44"/>
      <c r="PO104" s="44"/>
      <c r="PP104" s="44"/>
      <c r="PQ104" s="44"/>
      <c r="PR104" s="44"/>
      <c r="PS104" s="44"/>
      <c r="PT104" s="44"/>
      <c r="PU104" s="44"/>
      <c r="PV104" s="44"/>
      <c r="PW104" s="44"/>
      <c r="PX104" s="44"/>
      <c r="PY104" s="44"/>
      <c r="PZ104" s="44"/>
      <c r="QA104" s="44"/>
      <c r="QB104" s="44"/>
      <c r="QC104" s="44"/>
      <c r="QD104" s="44"/>
      <c r="QE104" s="44"/>
      <c r="QF104" s="44"/>
      <c r="QG104" s="44"/>
      <c r="QH104" s="44"/>
      <c r="QI104" s="44"/>
      <c r="QJ104" s="44"/>
      <c r="QK104" s="44"/>
      <c r="QL104" s="44"/>
      <c r="QM104" s="44"/>
      <c r="QN104" s="44"/>
      <c r="QO104" s="44"/>
      <c r="QP104" s="44"/>
      <c r="QQ104" s="44"/>
      <c r="QR104" s="44"/>
      <c r="QS104" s="44"/>
      <c r="QT104" s="44"/>
      <c r="QU104" s="44"/>
      <c r="QV104" s="44"/>
      <c r="QW104" s="44"/>
      <c r="QX104" s="44"/>
      <c r="QY104" s="44"/>
      <c r="QZ104" s="44"/>
      <c r="RA104" s="44"/>
      <c r="RB104" s="44"/>
      <c r="RC104" s="44"/>
      <c r="RD104" s="44"/>
      <c r="RE104" s="44"/>
      <c r="RF104" s="44"/>
      <c r="RG104" s="44"/>
      <c r="RH104" s="44"/>
      <c r="RI104" s="44"/>
      <c r="RJ104" s="44"/>
      <c r="RK104" s="44"/>
      <c r="RL104" s="44"/>
      <c r="RM104" s="44"/>
      <c r="RN104" s="44"/>
      <c r="RO104" s="44"/>
      <c r="RP104" s="44"/>
      <c r="RQ104" s="44"/>
      <c r="RR104" s="44"/>
      <c r="RS104" s="44"/>
      <c r="RT104" s="44"/>
      <c r="RU104" s="44"/>
      <c r="RV104" s="44"/>
      <c r="RW104" s="44"/>
      <c r="RX104" s="44"/>
      <c r="RY104" s="44"/>
      <c r="RZ104" s="44"/>
      <c r="SA104" s="44"/>
      <c r="SB104" s="44"/>
      <c r="SC104" s="44"/>
      <c r="SD104" s="44"/>
      <c r="SE104" s="44"/>
      <c r="SF104" s="44"/>
      <c r="SG104" s="44"/>
      <c r="SH104" s="44"/>
      <c r="SI104" s="44"/>
      <c r="SJ104" s="44"/>
      <c r="SK104" s="44"/>
      <c r="SL104" s="44"/>
      <c r="SM104" s="44"/>
      <c r="SN104" s="44"/>
      <c r="SO104" s="44"/>
      <c r="SP104" s="44"/>
      <c r="SQ104" s="44"/>
      <c r="SR104" s="44"/>
      <c r="SS104" s="44"/>
      <c r="ST104" s="44"/>
      <c r="SU104" s="44"/>
      <c r="SV104" s="44"/>
      <c r="SW104" s="44"/>
      <c r="SX104" s="44"/>
      <c r="SY104" s="44"/>
      <c r="SZ104" s="44"/>
      <c r="TA104" s="44"/>
      <c r="TB104" s="44"/>
      <c r="TC104" s="44"/>
      <c r="TD104" s="44"/>
      <c r="TE104" s="44"/>
      <c r="TF104" s="44"/>
      <c r="TG104" s="44"/>
      <c r="TH104" s="44"/>
      <c r="TI104" s="44"/>
      <c r="TJ104" s="44"/>
      <c r="TK104" s="44"/>
      <c r="TL104" s="44"/>
      <c r="TM104" s="44"/>
      <c r="TN104" s="44"/>
      <c r="TO104" s="44"/>
      <c r="TP104" s="44"/>
      <c r="TQ104" s="44"/>
      <c r="TR104" s="44"/>
      <c r="TS104" s="44"/>
      <c r="TT104" s="44"/>
      <c r="TU104" s="44"/>
      <c r="TV104" s="44"/>
      <c r="TW104" s="44"/>
      <c r="TX104" s="44"/>
      <c r="TY104" s="44"/>
      <c r="TZ104" s="44"/>
      <c r="UA104" s="44"/>
      <c r="UB104" s="44"/>
      <c r="UC104" s="44"/>
      <c r="UD104" s="44"/>
      <c r="UE104" s="44"/>
      <c r="UF104" s="44"/>
      <c r="UG104" s="44"/>
      <c r="UH104" s="44"/>
      <c r="UI104" s="44"/>
      <c r="UJ104" s="44"/>
      <c r="UK104" s="44"/>
      <c r="UL104" s="44"/>
      <c r="UM104" s="44"/>
      <c r="UN104" s="44"/>
      <c r="UO104" s="44"/>
      <c r="UP104" s="44"/>
      <c r="UQ104" s="44"/>
      <c r="UR104" s="44"/>
      <c r="US104" s="44"/>
      <c r="UT104" s="44"/>
      <c r="UU104" s="44"/>
      <c r="UV104" s="44"/>
      <c r="UW104" s="44"/>
      <c r="UX104" s="44"/>
      <c r="UY104" s="44"/>
      <c r="UZ104" s="44"/>
      <c r="VA104" s="44"/>
      <c r="VB104" s="44"/>
      <c r="VC104" s="44"/>
      <c r="VD104" s="44"/>
      <c r="VE104" s="44"/>
      <c r="VF104" s="44"/>
      <c r="VG104" s="44"/>
      <c r="VH104" s="44"/>
      <c r="VI104" s="44"/>
      <c r="VJ104" s="44"/>
      <c r="VK104" s="44"/>
      <c r="VL104" s="44"/>
      <c r="VM104" s="44"/>
      <c r="VN104" s="44"/>
      <c r="VO104" s="44"/>
      <c r="VP104" s="44"/>
      <c r="VQ104" s="44"/>
      <c r="VR104" s="44"/>
      <c r="VS104" s="44"/>
      <c r="VT104" s="44"/>
      <c r="VU104" s="44"/>
      <c r="VV104" s="44"/>
      <c r="VW104" s="44"/>
      <c r="VX104" s="44"/>
      <c r="VY104" s="44"/>
      <c r="VZ104" s="44"/>
      <c r="WA104" s="44"/>
      <c r="WB104" s="44"/>
      <c r="WC104" s="44"/>
      <c r="WD104" s="44"/>
      <c r="WE104" s="44"/>
      <c r="WF104" s="44"/>
      <c r="WG104" s="44"/>
      <c r="WH104" s="44"/>
      <c r="WI104" s="44"/>
      <c r="WJ104" s="44"/>
      <c r="WK104" s="44"/>
      <c r="WL104" s="44"/>
      <c r="WM104" s="44"/>
      <c r="WN104" s="44"/>
      <c r="WO104" s="44"/>
      <c r="WP104" s="44"/>
      <c r="WQ104" s="44"/>
      <c r="WR104" s="44"/>
      <c r="WS104" s="44"/>
      <c r="WT104" s="44"/>
      <c r="WU104" s="44"/>
      <c r="WV104" s="44"/>
      <c r="WW104" s="44"/>
      <c r="WX104" s="44"/>
      <c r="WY104" s="44"/>
      <c r="WZ104" s="44"/>
      <c r="XA104" s="44"/>
      <c r="XB104" s="44"/>
      <c r="XC104" s="44"/>
      <c r="XD104" s="44"/>
      <c r="XE104" s="44"/>
      <c r="XF104" s="44"/>
      <c r="XG104" s="44"/>
      <c r="XH104" s="44"/>
      <c r="XI104" s="44"/>
      <c r="XJ104" s="44"/>
      <c r="XK104" s="44"/>
      <c r="XL104" s="44"/>
      <c r="XM104" s="44"/>
      <c r="XN104" s="44"/>
      <c r="XO104" s="44"/>
      <c r="XP104" s="44"/>
      <c r="XQ104" s="44"/>
      <c r="XR104" s="44"/>
      <c r="XS104" s="44"/>
      <c r="XT104" s="44"/>
      <c r="XU104" s="44"/>
      <c r="XV104" s="44"/>
      <c r="XW104" s="44"/>
      <c r="XX104" s="44"/>
      <c r="XY104" s="44"/>
      <c r="XZ104" s="44"/>
      <c r="YA104" s="44"/>
      <c r="YB104" s="44"/>
      <c r="YC104" s="44"/>
      <c r="YD104" s="44"/>
      <c r="YE104" s="44"/>
      <c r="YF104" s="44"/>
      <c r="YG104" s="44"/>
      <c r="YH104" s="44"/>
      <c r="YI104" s="44"/>
      <c r="YJ104" s="44"/>
      <c r="YK104" s="44"/>
      <c r="YL104" s="44"/>
      <c r="YM104" s="44"/>
      <c r="YN104" s="44"/>
      <c r="YO104" s="44"/>
      <c r="YP104" s="44"/>
      <c r="YQ104" s="44"/>
      <c r="YR104" s="44"/>
      <c r="YS104" s="44"/>
      <c r="YT104" s="44"/>
      <c r="YU104" s="44"/>
      <c r="YV104" s="44"/>
      <c r="YW104" s="44"/>
      <c r="YX104" s="44"/>
      <c r="YY104" s="44"/>
      <c r="YZ104" s="44"/>
      <c r="ZA104" s="44"/>
      <c r="ZB104" s="44"/>
      <c r="ZC104" s="44"/>
      <c r="ZD104" s="44"/>
      <c r="ZE104" s="44"/>
      <c r="ZF104" s="44"/>
      <c r="ZG104" s="44"/>
      <c r="ZH104" s="44"/>
      <c r="ZI104" s="44"/>
      <c r="ZJ104" s="44"/>
      <c r="ZK104" s="44"/>
      <c r="ZL104" s="44"/>
      <c r="ZM104" s="44"/>
      <c r="ZN104" s="44"/>
      <c r="ZO104" s="44"/>
      <c r="ZP104" s="44"/>
      <c r="ZQ104" s="44"/>
      <c r="ZR104" s="44"/>
      <c r="ZS104" s="44"/>
      <c r="ZT104" s="44"/>
      <c r="ZU104" s="44"/>
      <c r="ZV104" s="44"/>
      <c r="ZW104" s="44"/>
      <c r="ZX104" s="44"/>
      <c r="ZY104" s="44"/>
      <c r="ZZ104" s="44"/>
      <c r="AAA104" s="44"/>
      <c r="AAB104" s="44"/>
      <c r="AAC104" s="44"/>
      <c r="AAD104" s="44"/>
      <c r="AAE104" s="44"/>
      <c r="AAF104" s="44"/>
      <c r="AAG104" s="44"/>
      <c r="AAH104" s="44"/>
      <c r="AAI104" s="44"/>
      <c r="AAJ104" s="44"/>
      <c r="AAK104" s="44"/>
      <c r="AAL104" s="44"/>
      <c r="AAM104" s="44"/>
      <c r="AAN104" s="44"/>
      <c r="AAO104" s="44"/>
      <c r="AAP104" s="44"/>
      <c r="AAQ104" s="44"/>
      <c r="AAR104" s="44"/>
      <c r="AAS104" s="44"/>
      <c r="AAT104" s="44"/>
      <c r="AAU104" s="44"/>
      <c r="AAV104" s="44"/>
      <c r="AAW104" s="44"/>
      <c r="AAX104" s="44"/>
      <c r="AAY104" s="44"/>
      <c r="AAZ104" s="44"/>
      <c r="ABA104" s="44"/>
      <c r="ABB104" s="44"/>
      <c r="ABC104" s="44"/>
      <c r="ABD104" s="44"/>
      <c r="ABE104" s="44"/>
      <c r="ABF104" s="44"/>
      <c r="ABG104" s="44"/>
      <c r="ABH104" s="44"/>
      <c r="ABI104" s="44"/>
      <c r="ABJ104" s="44"/>
      <c r="ABK104" s="44"/>
      <c r="ABL104" s="44"/>
      <c r="ABM104" s="44"/>
      <c r="ABN104" s="44"/>
      <c r="ABO104" s="44"/>
      <c r="ABP104" s="44"/>
      <c r="ABQ104" s="44"/>
      <c r="ABR104" s="44"/>
      <c r="ABS104" s="44"/>
      <c r="ABT104" s="44"/>
      <c r="ABU104" s="44"/>
      <c r="ABV104" s="44"/>
      <c r="ABW104" s="44"/>
      <c r="ABX104" s="44"/>
      <c r="ABY104" s="44"/>
      <c r="ABZ104" s="44"/>
      <c r="ACA104" s="44"/>
      <c r="ACB104" s="44"/>
      <c r="ACC104" s="44"/>
      <c r="ACD104" s="44"/>
      <c r="ACE104" s="44"/>
      <c r="ACF104" s="44"/>
      <c r="ACG104" s="44"/>
      <c r="ACH104" s="44"/>
      <c r="ACI104" s="44"/>
      <c r="ACJ104" s="44"/>
      <c r="ACK104" s="44"/>
      <c r="ACL104" s="44"/>
      <c r="ACM104" s="44"/>
      <c r="ACN104" s="44"/>
      <c r="ACO104" s="44"/>
      <c r="ACP104" s="44"/>
      <c r="ACQ104" s="44"/>
      <c r="ACR104" s="44"/>
      <c r="ACS104" s="44"/>
      <c r="ACT104" s="44"/>
      <c r="ACU104" s="44"/>
      <c r="ACV104" s="44"/>
      <c r="ACW104" s="44"/>
      <c r="ACX104" s="44"/>
      <c r="ACY104" s="44"/>
      <c r="ACZ104" s="44"/>
      <c r="ADA104" s="44"/>
      <c r="ADB104" s="44"/>
      <c r="ADC104" s="44"/>
      <c r="ADD104" s="44"/>
      <c r="ADE104" s="44"/>
      <c r="ADF104" s="44"/>
      <c r="ADG104" s="44"/>
      <c r="ADH104" s="44"/>
      <c r="ADI104" s="44"/>
      <c r="ADJ104" s="44"/>
      <c r="ADK104" s="44"/>
      <c r="ADL104" s="44"/>
      <c r="ADM104" s="44"/>
      <c r="ADN104" s="44"/>
      <c r="ADO104" s="44"/>
      <c r="ADP104" s="44"/>
      <c r="ADQ104" s="44"/>
      <c r="ADR104" s="44"/>
      <c r="ADS104" s="44"/>
      <c r="ADT104" s="44"/>
      <c r="ADU104" s="44"/>
      <c r="ADV104" s="44"/>
      <c r="ADW104" s="44"/>
      <c r="ADX104" s="44"/>
      <c r="ADY104" s="44"/>
      <c r="ADZ104" s="44"/>
      <c r="AEA104" s="44"/>
      <c r="AEB104" s="44"/>
      <c r="AEC104" s="44"/>
      <c r="AED104" s="44"/>
      <c r="AEE104" s="44"/>
      <c r="AEF104" s="44"/>
      <c r="AEG104" s="44"/>
      <c r="AEH104" s="44"/>
      <c r="AEI104" s="44"/>
      <c r="AEJ104" s="44"/>
      <c r="AEK104" s="44"/>
      <c r="AEL104" s="44"/>
      <c r="AEM104" s="44"/>
      <c r="AEN104" s="44"/>
      <c r="AEO104" s="44"/>
      <c r="AEP104" s="44"/>
      <c r="AEQ104" s="44"/>
      <c r="AER104" s="44"/>
      <c r="AES104" s="44"/>
      <c r="AET104" s="44"/>
      <c r="AEU104" s="44"/>
      <c r="AEV104" s="44"/>
      <c r="AEW104" s="44"/>
      <c r="AEX104" s="44"/>
      <c r="AEY104" s="44"/>
      <c r="AEZ104" s="44"/>
      <c r="AFA104" s="44"/>
      <c r="AFB104" s="44"/>
      <c r="AFC104" s="44"/>
      <c r="AFD104" s="44"/>
      <c r="AFE104" s="44"/>
      <c r="AFF104" s="44"/>
      <c r="AFG104" s="44"/>
      <c r="AFH104" s="44"/>
      <c r="AFI104" s="44"/>
      <c r="AFJ104" s="44"/>
      <c r="AFK104" s="44"/>
      <c r="AFL104" s="44"/>
      <c r="AFM104" s="44"/>
      <c r="AFN104" s="44"/>
      <c r="AFO104" s="44"/>
      <c r="AFP104" s="44"/>
      <c r="AFQ104" s="44"/>
      <c r="AFR104" s="44"/>
      <c r="AFS104" s="44"/>
      <c r="AFT104" s="44"/>
      <c r="AFU104" s="44"/>
      <c r="AFV104" s="44"/>
      <c r="AFW104" s="44"/>
      <c r="AFX104" s="44"/>
      <c r="AFY104" s="44"/>
      <c r="AFZ104" s="44"/>
      <c r="AGA104" s="44"/>
      <c r="AGB104" s="44"/>
      <c r="AGC104" s="44"/>
      <c r="AGD104" s="44"/>
      <c r="AGE104" s="44"/>
      <c r="AGF104" s="44"/>
      <c r="AGG104" s="44"/>
      <c r="AGH104" s="44"/>
      <c r="AGI104" s="44"/>
      <c r="AGJ104" s="44"/>
      <c r="AGK104" s="44"/>
      <c r="AGL104" s="44"/>
      <c r="AGM104" s="44"/>
      <c r="AGN104" s="44"/>
      <c r="AGO104" s="44"/>
      <c r="AGP104" s="44"/>
      <c r="AGQ104" s="44"/>
      <c r="AGR104" s="44"/>
      <c r="AGS104" s="44"/>
      <c r="AGT104" s="44"/>
      <c r="AGU104" s="44"/>
      <c r="AGV104" s="44"/>
      <c r="AGW104" s="44"/>
      <c r="AGX104" s="44"/>
      <c r="AGY104" s="44"/>
      <c r="AGZ104" s="44"/>
      <c r="AHA104" s="44"/>
      <c r="AHB104" s="44"/>
      <c r="AHC104" s="44"/>
      <c r="AHD104" s="44"/>
      <c r="AHE104" s="44"/>
      <c r="AHF104" s="44"/>
      <c r="AHG104" s="44"/>
      <c r="AHH104" s="44"/>
      <c r="AHI104" s="44"/>
      <c r="AHJ104" s="44"/>
      <c r="AHK104" s="44"/>
      <c r="AHL104" s="44"/>
      <c r="AHM104" s="44"/>
      <c r="AHN104" s="44"/>
      <c r="AHO104" s="44"/>
      <c r="AHP104" s="44"/>
      <c r="AHQ104" s="44"/>
      <c r="AHR104" s="44"/>
      <c r="AHS104" s="44"/>
      <c r="AHT104" s="44"/>
      <c r="AHU104" s="44"/>
      <c r="AHV104" s="44"/>
      <c r="AHW104" s="44"/>
      <c r="AHX104" s="44"/>
      <c r="AHY104" s="44"/>
      <c r="AHZ104" s="44"/>
      <c r="AIA104" s="44"/>
      <c r="AIB104" s="44"/>
      <c r="AIC104" s="44"/>
      <c r="AID104" s="44"/>
      <c r="AIE104" s="44"/>
      <c r="AIF104" s="44"/>
      <c r="AIG104" s="44"/>
      <c r="AIH104" s="44"/>
      <c r="AII104" s="44"/>
      <c r="AIJ104" s="44"/>
      <c r="AIK104" s="44"/>
      <c r="AIL104" s="44"/>
      <c r="AIM104" s="44"/>
      <c r="AIN104" s="44"/>
      <c r="AIO104" s="44"/>
      <c r="AIP104" s="44"/>
      <c r="AIQ104" s="44"/>
      <c r="AIR104" s="44"/>
      <c r="AIS104" s="44"/>
      <c r="AIT104" s="44"/>
      <c r="AIU104" s="44"/>
      <c r="AIV104" s="44"/>
      <c r="AIW104" s="44"/>
      <c r="AIX104" s="44"/>
      <c r="AIY104" s="44"/>
      <c r="AIZ104" s="44"/>
      <c r="AJA104" s="44"/>
      <c r="AJB104" s="44"/>
      <c r="AJC104" s="44"/>
      <c r="AJD104" s="44"/>
      <c r="AJE104" s="44"/>
      <c r="AJF104" s="44"/>
      <c r="AJG104" s="44"/>
      <c r="AJH104" s="44"/>
      <c r="AJI104" s="44"/>
      <c r="AJJ104" s="44"/>
      <c r="AJK104" s="44"/>
      <c r="AJL104" s="44"/>
      <c r="AJM104" s="44"/>
      <c r="AJN104" s="44"/>
      <c r="AJO104" s="44"/>
      <c r="AJP104" s="44"/>
      <c r="AJQ104" s="44"/>
      <c r="AJR104" s="44"/>
      <c r="AJS104" s="44"/>
      <c r="AJT104" s="44"/>
      <c r="AJU104" s="44"/>
      <c r="AJV104" s="44"/>
      <c r="AJW104" s="44"/>
      <c r="AJX104" s="44"/>
      <c r="AJY104" s="44"/>
      <c r="AJZ104" s="44"/>
      <c r="AKA104" s="44"/>
      <c r="AKB104" s="44"/>
      <c r="AKC104" s="44"/>
      <c r="AKD104" s="44"/>
      <c r="AKE104" s="44"/>
      <c r="AKF104" s="44"/>
      <c r="AKG104" s="44"/>
      <c r="AKH104" s="44"/>
      <c r="AKI104" s="44"/>
      <c r="AKJ104" s="44"/>
      <c r="AKK104" s="44"/>
      <c r="AKL104" s="44"/>
      <c r="AKM104" s="44"/>
      <c r="AKN104" s="44"/>
      <c r="AKO104" s="44"/>
      <c r="AKP104" s="44"/>
      <c r="AKQ104" s="44"/>
      <c r="AKR104" s="44"/>
      <c r="AKS104" s="44"/>
      <c r="AKT104" s="44"/>
      <c r="AKU104" s="44"/>
      <c r="AKV104" s="44"/>
      <c r="AKW104" s="44"/>
      <c r="AKX104" s="44"/>
      <c r="AKY104" s="44"/>
      <c r="AKZ104" s="44"/>
      <c r="ALA104" s="44"/>
      <c r="ALB104" s="44"/>
      <c r="ALC104" s="44"/>
      <c r="ALD104" s="44"/>
      <c r="ALE104" s="44"/>
      <c r="ALF104" s="44"/>
      <c r="ALG104" s="44"/>
      <c r="ALH104" s="44"/>
      <c r="ALI104" s="44"/>
      <c r="ALJ104" s="44"/>
      <c r="ALK104" s="44"/>
      <c r="ALL104" s="44"/>
      <c r="ALM104" s="44"/>
      <c r="ALN104" s="44"/>
      <c r="ALO104" s="44"/>
      <c r="ALP104" s="44"/>
      <c r="ALQ104" s="44"/>
      <c r="ALR104" s="44"/>
      <c r="ALS104" s="44"/>
      <c r="ALT104" s="44"/>
      <c r="ALU104" s="44"/>
      <c r="ALV104" s="44"/>
      <c r="ALW104" s="44"/>
      <c r="ALX104" s="44"/>
      <c r="ALY104" s="44"/>
      <c r="ALZ104" s="44"/>
      <c r="AMA104" s="44"/>
      <c r="AMB104" s="44"/>
      <c r="AMC104" s="44"/>
      <c r="AMD104" s="44"/>
      <c r="AME104" s="44"/>
      <c r="AMF104" s="44"/>
      <c r="AMG104" s="44"/>
      <c r="AMH104" s="44"/>
      <c r="AMI104" s="44"/>
      <c r="AMJ104" s="44"/>
      <c r="AMK104" s="44"/>
      <c r="AML104" s="44"/>
      <c r="AMM104" s="44"/>
      <c r="AMN104" s="44"/>
      <c r="AMO104" s="44"/>
      <c r="AMP104" s="44"/>
      <c r="AMQ104" s="44"/>
      <c r="AMR104" s="44"/>
      <c r="AMS104" s="44"/>
      <c r="AMT104" s="44"/>
      <c r="AMU104" s="44"/>
      <c r="AMV104" s="44"/>
      <c r="AMW104" s="44"/>
      <c r="AMX104" s="44"/>
      <c r="AMY104" s="44"/>
      <c r="AMZ104" s="44"/>
      <c r="ANA104" s="44"/>
      <c r="ANB104" s="44"/>
      <c r="ANC104" s="44"/>
      <c r="AND104" s="44"/>
      <c r="ANE104" s="44"/>
      <c r="ANF104" s="44"/>
      <c r="ANG104" s="44"/>
      <c r="ANH104" s="44"/>
      <c r="ANI104" s="44"/>
      <c r="ANJ104" s="44"/>
      <c r="ANK104" s="44"/>
      <c r="ANL104" s="44"/>
      <c r="ANM104" s="44"/>
      <c r="ANN104" s="44"/>
      <c r="ANO104" s="44"/>
      <c r="ANP104" s="44"/>
      <c r="ANQ104" s="44"/>
      <c r="ANR104" s="44"/>
      <c r="ANS104" s="44"/>
      <c r="ANT104" s="44"/>
      <c r="ANU104" s="44"/>
      <c r="ANV104" s="44"/>
      <c r="ANW104" s="44"/>
      <c r="ANX104" s="44"/>
      <c r="ANY104" s="44"/>
      <c r="ANZ104" s="44"/>
      <c r="AOA104" s="44"/>
      <c r="AOB104" s="44"/>
      <c r="AOC104" s="44"/>
      <c r="AOD104" s="44"/>
      <c r="AOE104" s="44"/>
      <c r="AOF104" s="44"/>
      <c r="AOG104" s="44"/>
      <c r="AOH104" s="44"/>
      <c r="AOI104" s="44"/>
      <c r="AOJ104" s="44"/>
      <c r="AOK104" s="44"/>
      <c r="AOL104" s="44"/>
      <c r="AOM104" s="44"/>
      <c r="AON104" s="44"/>
      <c r="AOO104" s="44"/>
      <c r="AOP104" s="44"/>
      <c r="AOQ104" s="44"/>
      <c r="AOR104" s="44"/>
      <c r="AOS104" s="44"/>
      <c r="AOT104" s="44"/>
      <c r="AOU104" s="44"/>
      <c r="AOV104" s="44"/>
      <c r="AOW104" s="44"/>
      <c r="AOX104" s="44"/>
      <c r="AOY104" s="44"/>
      <c r="AOZ104" s="44"/>
      <c r="APA104" s="44"/>
      <c r="APB104" s="44"/>
      <c r="APC104" s="44"/>
      <c r="APD104" s="44"/>
      <c r="APE104" s="44"/>
      <c r="APF104" s="44"/>
      <c r="APG104" s="44"/>
      <c r="APH104" s="44"/>
      <c r="API104" s="44"/>
      <c r="APJ104" s="44"/>
      <c r="APK104" s="44"/>
      <c r="APL104" s="44"/>
      <c r="APM104" s="44"/>
      <c r="APN104" s="44"/>
      <c r="APO104" s="44"/>
      <c r="APP104" s="44"/>
      <c r="APQ104" s="44"/>
      <c r="APR104" s="44"/>
      <c r="APS104" s="44"/>
      <c r="APT104" s="44"/>
      <c r="APU104" s="44"/>
      <c r="APV104" s="44"/>
      <c r="APW104" s="44"/>
      <c r="APX104" s="44"/>
      <c r="APY104" s="44"/>
      <c r="APZ104" s="44"/>
      <c r="AQA104" s="44"/>
      <c r="AQB104" s="44"/>
      <c r="AQC104" s="44"/>
      <c r="AQD104" s="44"/>
      <c r="AQE104" s="44"/>
      <c r="AQF104" s="44"/>
      <c r="AQG104" s="44"/>
      <c r="AQH104" s="44"/>
      <c r="AQI104" s="44"/>
      <c r="AQJ104" s="44"/>
      <c r="AQK104" s="44"/>
      <c r="AQL104" s="44"/>
      <c r="AQM104" s="44"/>
      <c r="AQN104" s="44"/>
      <c r="AQO104" s="44"/>
      <c r="AQP104" s="44"/>
      <c r="AQQ104" s="44"/>
      <c r="AQR104" s="44"/>
      <c r="AQS104" s="44"/>
      <c r="AQT104" s="44"/>
      <c r="AQU104" s="44"/>
      <c r="AQV104" s="44"/>
      <c r="AQW104" s="44"/>
      <c r="AQX104" s="44"/>
      <c r="AQY104" s="44"/>
      <c r="AQZ104" s="44"/>
      <c r="ARA104" s="44"/>
      <c r="ARB104" s="44"/>
      <c r="ARC104" s="44"/>
      <c r="ARD104" s="44"/>
      <c r="ARE104" s="44"/>
      <c r="ARF104" s="44"/>
      <c r="ARG104" s="44"/>
      <c r="ARH104" s="44"/>
      <c r="ARI104" s="44"/>
      <c r="ARJ104" s="44"/>
      <c r="ARK104" s="44"/>
      <c r="ARL104" s="44"/>
      <c r="ARM104" s="44"/>
      <c r="ARN104" s="44"/>
      <c r="ARO104" s="44"/>
      <c r="ARP104" s="44"/>
      <c r="ARQ104" s="44"/>
      <c r="ARR104" s="44"/>
      <c r="ARS104" s="44"/>
      <c r="ART104" s="44"/>
      <c r="ARU104" s="44"/>
      <c r="ARV104" s="44"/>
      <c r="ARW104" s="44"/>
      <c r="ARX104" s="44"/>
      <c r="ARY104" s="44"/>
      <c r="ARZ104" s="44"/>
      <c r="ASA104" s="44"/>
      <c r="ASB104" s="44"/>
      <c r="ASC104" s="44"/>
      <c r="ASD104" s="44"/>
      <c r="ASE104" s="44"/>
      <c r="ASF104" s="44"/>
      <c r="ASG104" s="44"/>
      <c r="ASH104" s="44"/>
      <c r="ASI104" s="44"/>
      <c r="ASJ104" s="44"/>
      <c r="ASK104" s="44"/>
      <c r="ASL104" s="44"/>
      <c r="ASM104" s="44"/>
      <c r="ASN104" s="44"/>
      <c r="ASO104" s="44"/>
      <c r="ASP104" s="44"/>
      <c r="ASQ104" s="44"/>
      <c r="ASR104" s="44"/>
      <c r="ASS104" s="44"/>
      <c r="AST104" s="44"/>
      <c r="ASU104" s="44"/>
      <c r="ASV104" s="44"/>
      <c r="ASW104" s="44"/>
      <c r="ASX104" s="44"/>
      <c r="ASY104" s="44"/>
      <c r="ASZ104" s="44"/>
      <c r="ATA104" s="44"/>
      <c r="ATB104" s="44"/>
      <c r="ATC104" s="44"/>
      <c r="ATD104" s="44"/>
      <c r="ATE104" s="44"/>
      <c r="ATF104" s="44"/>
      <c r="ATG104" s="44"/>
      <c r="ATH104" s="44"/>
      <c r="ATI104" s="44"/>
      <c r="ATJ104" s="44"/>
      <c r="ATK104" s="44"/>
      <c r="ATL104" s="44"/>
      <c r="ATM104" s="44"/>
      <c r="ATN104" s="44"/>
      <c r="ATO104" s="44"/>
      <c r="ATP104" s="44"/>
      <c r="ATQ104" s="44"/>
      <c r="ATR104" s="44"/>
      <c r="ATS104" s="44"/>
      <c r="ATT104" s="44"/>
      <c r="ATU104" s="44"/>
      <c r="ATV104" s="44"/>
      <c r="ATW104" s="44"/>
      <c r="ATX104" s="44"/>
      <c r="ATY104" s="44"/>
      <c r="ATZ104" s="44"/>
      <c r="AUA104" s="44"/>
      <c r="AUB104" s="44"/>
      <c r="AUC104" s="44"/>
      <c r="AUD104" s="44"/>
      <c r="AUE104" s="44"/>
      <c r="AUF104" s="44"/>
      <c r="AUG104" s="44"/>
      <c r="AUH104" s="44"/>
      <c r="AUI104" s="44"/>
      <c r="AUJ104" s="44"/>
      <c r="AUK104" s="44"/>
      <c r="AUL104" s="44"/>
      <c r="AUM104" s="44"/>
      <c r="AUN104" s="44"/>
      <c r="AUO104" s="44"/>
      <c r="AUP104" s="44"/>
      <c r="AUQ104" s="44"/>
      <c r="AUR104" s="44"/>
      <c r="AUS104" s="44"/>
      <c r="AUT104" s="44"/>
      <c r="AUU104" s="44"/>
      <c r="AUV104" s="44"/>
      <c r="AUW104" s="44"/>
      <c r="AUX104" s="44"/>
      <c r="AUY104" s="44"/>
      <c r="AUZ104" s="44"/>
      <c r="AVA104" s="44"/>
      <c r="AVB104" s="44"/>
      <c r="AVC104" s="44"/>
      <c r="AVD104" s="44"/>
      <c r="AVE104" s="44"/>
      <c r="AVF104" s="44"/>
      <c r="AVG104" s="44"/>
      <c r="AVH104" s="44"/>
      <c r="AVI104" s="44"/>
      <c r="AVJ104" s="44"/>
      <c r="AVK104" s="44"/>
      <c r="AVL104" s="44"/>
      <c r="AVM104" s="44"/>
      <c r="AVN104" s="44"/>
      <c r="AVO104" s="44"/>
      <c r="AVP104" s="44"/>
      <c r="AVQ104" s="44"/>
      <c r="AVR104" s="44"/>
      <c r="AVS104" s="44"/>
      <c r="AVT104" s="44"/>
      <c r="AVU104" s="44"/>
      <c r="AVV104" s="44"/>
      <c r="AVW104" s="44"/>
      <c r="AVX104" s="44"/>
      <c r="AVY104" s="44"/>
      <c r="AVZ104" s="44"/>
      <c r="AWA104" s="44"/>
      <c r="AWB104" s="44"/>
      <c r="AWC104" s="44"/>
      <c r="AWD104" s="44"/>
      <c r="AWE104" s="44"/>
      <c r="AWF104" s="44"/>
      <c r="AWG104" s="44"/>
      <c r="AWH104" s="44"/>
      <c r="AWI104" s="44"/>
      <c r="AWJ104" s="44"/>
      <c r="AWK104" s="44"/>
      <c r="AWL104" s="44"/>
      <c r="AWM104" s="44"/>
      <c r="AWN104" s="44"/>
      <c r="AWO104" s="44"/>
      <c r="AWP104" s="44"/>
      <c r="AWQ104" s="44"/>
      <c r="AWR104" s="44"/>
      <c r="AWS104" s="44"/>
      <c r="AWT104" s="44"/>
      <c r="AWU104" s="44"/>
      <c r="AWV104" s="44"/>
      <c r="AWW104" s="44"/>
      <c r="AWX104" s="44"/>
      <c r="AWY104" s="44"/>
      <c r="AWZ104" s="44"/>
      <c r="AXA104" s="44"/>
      <c r="AXB104" s="44"/>
      <c r="AXC104" s="44"/>
      <c r="AXD104" s="44"/>
      <c r="AXE104" s="44"/>
      <c r="AXF104" s="44"/>
      <c r="AXG104" s="44"/>
      <c r="AXH104" s="44"/>
      <c r="AXI104" s="44"/>
      <c r="AXJ104" s="44"/>
      <c r="AXK104" s="44"/>
      <c r="AXL104" s="44"/>
      <c r="AXM104" s="44"/>
      <c r="AXN104" s="44"/>
      <c r="AXO104" s="44"/>
      <c r="AXP104" s="44"/>
      <c r="AXQ104" s="44"/>
      <c r="AXR104" s="44"/>
      <c r="AXS104" s="44"/>
      <c r="AXT104" s="44"/>
      <c r="AXU104" s="44"/>
      <c r="AXV104" s="44"/>
      <c r="AXW104" s="44"/>
      <c r="AXX104" s="44"/>
      <c r="AXY104" s="44"/>
      <c r="AXZ104" s="44"/>
      <c r="AYA104" s="44"/>
      <c r="AYB104" s="44"/>
      <c r="AYC104" s="44"/>
      <c r="AYD104" s="44"/>
      <c r="AYE104" s="44"/>
      <c r="AYF104" s="44"/>
      <c r="AYG104" s="44"/>
      <c r="AYH104" s="44"/>
      <c r="AYI104" s="44"/>
      <c r="AYJ104" s="44"/>
      <c r="AYK104" s="44"/>
      <c r="AYL104" s="44"/>
      <c r="AYM104" s="44"/>
      <c r="AYN104" s="44"/>
      <c r="AYO104" s="44"/>
      <c r="AYP104" s="44"/>
      <c r="AYQ104" s="44"/>
      <c r="AYR104" s="44"/>
      <c r="AYS104" s="44"/>
      <c r="AYT104" s="44"/>
      <c r="AYU104" s="44"/>
      <c r="AYV104" s="44"/>
      <c r="AYW104" s="44"/>
      <c r="AYX104" s="44"/>
      <c r="AYY104" s="44"/>
      <c r="AYZ104" s="44"/>
      <c r="AZA104" s="44"/>
      <c r="AZB104" s="44"/>
      <c r="AZC104" s="44"/>
      <c r="AZD104" s="44"/>
      <c r="AZE104" s="44"/>
      <c r="AZF104" s="44"/>
      <c r="AZG104" s="44"/>
      <c r="AZH104" s="44"/>
      <c r="AZI104" s="44"/>
      <c r="AZJ104" s="44"/>
      <c r="AZK104" s="44"/>
      <c r="AZL104" s="44"/>
      <c r="AZM104" s="44"/>
      <c r="AZN104" s="44"/>
      <c r="AZO104" s="44"/>
      <c r="AZP104" s="44"/>
      <c r="AZQ104" s="44"/>
      <c r="AZR104" s="44"/>
      <c r="AZS104" s="44"/>
      <c r="AZT104" s="44"/>
      <c r="AZU104" s="44"/>
      <c r="AZV104" s="44"/>
      <c r="AZW104" s="44"/>
      <c r="AZX104" s="44"/>
      <c r="AZY104" s="44"/>
      <c r="AZZ104" s="44"/>
      <c r="BAA104" s="44"/>
      <c r="BAB104" s="44"/>
      <c r="BAC104" s="44"/>
      <c r="BAD104" s="44"/>
      <c r="BAE104" s="44"/>
      <c r="BAF104" s="44"/>
      <c r="BAG104" s="44"/>
      <c r="BAH104" s="44"/>
      <c r="BAI104" s="44"/>
      <c r="BAJ104" s="44"/>
      <c r="BAK104" s="44"/>
      <c r="BAL104" s="44"/>
      <c r="BAM104" s="44"/>
      <c r="BAN104" s="44"/>
      <c r="BAO104" s="44"/>
      <c r="BAP104" s="44"/>
      <c r="BAQ104" s="44"/>
      <c r="BAR104" s="44"/>
      <c r="BAS104" s="44"/>
      <c r="BAT104" s="44"/>
      <c r="BAU104" s="44"/>
      <c r="BAV104" s="44"/>
      <c r="BAW104" s="44"/>
      <c r="BAX104" s="44"/>
      <c r="BAY104" s="44"/>
      <c r="BAZ104" s="44"/>
      <c r="BBA104" s="44"/>
      <c r="BBB104" s="44"/>
      <c r="BBC104" s="44"/>
      <c r="BBD104" s="44"/>
      <c r="BBE104" s="44"/>
      <c r="BBF104" s="44"/>
      <c r="BBG104" s="44"/>
      <c r="BBH104" s="44"/>
      <c r="BBI104" s="44"/>
      <c r="BBJ104" s="44"/>
      <c r="BBK104" s="44"/>
      <c r="BBL104" s="44"/>
      <c r="BBM104" s="44"/>
      <c r="BBN104" s="44"/>
      <c r="BBO104" s="44"/>
      <c r="BBP104" s="44"/>
      <c r="BBQ104" s="44"/>
      <c r="BBR104" s="44"/>
      <c r="BBS104" s="44"/>
      <c r="BBT104" s="44"/>
      <c r="BBU104" s="44"/>
      <c r="BBV104" s="44"/>
      <c r="BBW104" s="44"/>
      <c r="BBX104" s="44"/>
      <c r="BBY104" s="44"/>
      <c r="BBZ104" s="44"/>
      <c r="BCA104" s="44"/>
      <c r="BCB104" s="44"/>
      <c r="BCC104" s="44"/>
      <c r="BCD104" s="44"/>
      <c r="BCE104" s="44"/>
      <c r="BCF104" s="44"/>
      <c r="BCG104" s="44"/>
      <c r="BCH104" s="44"/>
      <c r="BCI104" s="44"/>
      <c r="BCJ104" s="44"/>
      <c r="BCK104" s="44"/>
      <c r="BCL104" s="44"/>
      <c r="BCM104" s="44"/>
      <c r="BCN104" s="44"/>
      <c r="BCO104" s="44"/>
      <c r="BCP104" s="44"/>
      <c r="BCQ104" s="44"/>
      <c r="BCR104" s="44"/>
      <c r="BCS104" s="44"/>
      <c r="BCT104" s="44"/>
      <c r="BCU104" s="44"/>
      <c r="BCV104" s="44"/>
      <c r="BCW104" s="44"/>
      <c r="BCX104" s="44"/>
      <c r="BCY104" s="44"/>
      <c r="BCZ104" s="44"/>
      <c r="BDA104" s="44"/>
      <c r="BDB104" s="44"/>
      <c r="BDC104" s="44"/>
      <c r="BDD104" s="44"/>
      <c r="BDE104" s="44"/>
      <c r="BDF104" s="44"/>
      <c r="BDG104" s="44"/>
      <c r="BDH104" s="44"/>
      <c r="BDI104" s="44"/>
      <c r="BDJ104" s="44"/>
      <c r="BDK104" s="44"/>
      <c r="BDL104" s="44"/>
      <c r="BDM104" s="44"/>
      <c r="BDN104" s="44"/>
      <c r="BDO104" s="44"/>
      <c r="BDP104" s="44"/>
      <c r="BDQ104" s="44"/>
      <c r="BDR104" s="44"/>
      <c r="BDS104" s="44"/>
      <c r="BDT104" s="44"/>
      <c r="BDU104" s="44"/>
      <c r="BDV104" s="44"/>
      <c r="BDW104" s="44"/>
      <c r="BDX104" s="44"/>
      <c r="BDY104" s="44"/>
      <c r="BDZ104" s="44"/>
      <c r="BEA104" s="44"/>
      <c r="BEB104" s="44"/>
      <c r="BEC104" s="44"/>
      <c r="BED104" s="44"/>
      <c r="BEE104" s="44"/>
      <c r="BEF104" s="44"/>
      <c r="BEG104" s="44"/>
      <c r="BEH104" s="44"/>
      <c r="BEI104" s="44"/>
      <c r="BEJ104" s="44"/>
      <c r="BEK104" s="44"/>
      <c r="BEL104" s="44"/>
      <c r="BEM104" s="44"/>
      <c r="BEN104" s="44"/>
      <c r="BEO104" s="44"/>
      <c r="BEP104" s="44"/>
      <c r="BEQ104" s="44"/>
      <c r="BER104" s="44"/>
      <c r="BES104" s="44"/>
      <c r="BET104" s="44"/>
      <c r="BEU104" s="44"/>
      <c r="BEV104" s="44"/>
      <c r="BEW104" s="44"/>
      <c r="BEX104" s="44"/>
      <c r="BEY104" s="44"/>
      <c r="BEZ104" s="44"/>
      <c r="BFA104" s="44"/>
      <c r="BFB104" s="44"/>
      <c r="BFC104" s="44"/>
      <c r="BFD104" s="44"/>
      <c r="BFE104" s="44"/>
      <c r="BFF104" s="44"/>
      <c r="BFG104" s="44"/>
      <c r="BFH104" s="44"/>
      <c r="BFI104" s="44"/>
      <c r="BFJ104" s="44"/>
      <c r="BFK104" s="44"/>
      <c r="BFL104" s="44"/>
      <c r="BFM104" s="44"/>
      <c r="BFN104" s="44"/>
      <c r="BFO104" s="44"/>
      <c r="BFP104" s="44"/>
      <c r="BFQ104" s="44"/>
      <c r="BFR104" s="44"/>
      <c r="BFS104" s="44"/>
      <c r="BFT104" s="44"/>
      <c r="BFU104" s="44"/>
      <c r="BFV104" s="44"/>
      <c r="BFW104" s="44"/>
      <c r="BFX104" s="44"/>
      <c r="BFY104" s="44"/>
      <c r="BFZ104" s="44"/>
      <c r="BGA104" s="44"/>
      <c r="BGB104" s="44"/>
      <c r="BGC104" s="44"/>
      <c r="BGD104" s="44"/>
      <c r="BGE104" s="44"/>
      <c r="BGF104" s="44"/>
      <c r="BGG104" s="44"/>
      <c r="BGH104" s="44"/>
      <c r="BGI104" s="44"/>
      <c r="BGJ104" s="44"/>
      <c r="BGK104" s="44"/>
      <c r="BGL104" s="44"/>
      <c r="BGM104" s="44"/>
      <c r="BGN104" s="44"/>
      <c r="BGO104" s="44"/>
      <c r="BGP104" s="44"/>
      <c r="BGQ104" s="44"/>
      <c r="BGR104" s="44"/>
      <c r="BGS104" s="44"/>
      <c r="BGT104" s="44"/>
      <c r="BGU104" s="44"/>
      <c r="BGV104" s="44"/>
      <c r="BGW104" s="44"/>
      <c r="BGX104" s="44"/>
      <c r="BGY104" s="44"/>
      <c r="BGZ104" s="44"/>
      <c r="BHA104" s="44"/>
      <c r="BHB104" s="44"/>
      <c r="BHC104" s="44"/>
      <c r="BHD104" s="44"/>
      <c r="BHE104" s="44"/>
      <c r="BHF104" s="44"/>
      <c r="BHG104" s="44"/>
      <c r="BHH104" s="44"/>
      <c r="BHI104" s="44"/>
      <c r="BHJ104" s="44"/>
      <c r="BHK104" s="44"/>
      <c r="BHL104" s="44"/>
      <c r="BHM104" s="44"/>
      <c r="BHN104" s="44"/>
      <c r="BHO104" s="44"/>
      <c r="BHP104" s="44"/>
      <c r="BHQ104" s="44"/>
      <c r="BHR104" s="44"/>
      <c r="BHS104" s="44"/>
      <c r="BHT104" s="44"/>
      <c r="BHU104" s="44"/>
      <c r="BHV104" s="44"/>
      <c r="BHW104" s="44"/>
      <c r="BHX104" s="44"/>
      <c r="BHY104" s="44"/>
      <c r="BHZ104" s="44"/>
      <c r="BIA104" s="44"/>
      <c r="BIB104" s="44"/>
      <c r="BIC104" s="44"/>
      <c r="BID104" s="44"/>
      <c r="BIE104" s="44"/>
      <c r="BIF104" s="44"/>
      <c r="BIG104" s="44"/>
      <c r="BIH104" s="44"/>
      <c r="BII104" s="44"/>
      <c r="BIJ104" s="44"/>
      <c r="BIK104" s="44"/>
      <c r="BIL104" s="44"/>
      <c r="BIM104" s="44"/>
      <c r="BIN104" s="44"/>
      <c r="BIO104" s="44"/>
      <c r="BIP104" s="44"/>
      <c r="BIQ104" s="44"/>
      <c r="BIR104" s="44"/>
      <c r="BIS104" s="44"/>
      <c r="BIT104" s="44"/>
      <c r="BIU104" s="44"/>
      <c r="BIV104" s="44"/>
      <c r="BIW104" s="44"/>
      <c r="BIX104" s="44"/>
      <c r="BIY104" s="44"/>
      <c r="BIZ104" s="44"/>
      <c r="BJA104" s="44"/>
      <c r="BJB104" s="44"/>
      <c r="BJC104" s="44"/>
      <c r="BJD104" s="44"/>
      <c r="BJE104" s="44"/>
      <c r="BJF104" s="44"/>
      <c r="BJG104" s="44"/>
      <c r="BJH104" s="44"/>
      <c r="BJI104" s="44"/>
      <c r="BJJ104" s="44"/>
      <c r="BJK104" s="44"/>
      <c r="BJL104" s="44"/>
      <c r="BJM104" s="44"/>
      <c r="BJN104" s="44"/>
      <c r="BJO104" s="44"/>
      <c r="BJP104" s="44"/>
      <c r="BJQ104" s="44"/>
      <c r="BJR104" s="44"/>
      <c r="BJS104" s="44"/>
      <c r="BJT104" s="44"/>
      <c r="BJU104" s="44"/>
      <c r="BJV104" s="44"/>
      <c r="BJW104" s="44"/>
      <c r="BJX104" s="44"/>
      <c r="BJY104" s="44"/>
      <c r="BJZ104" s="44"/>
      <c r="BKA104" s="44"/>
      <c r="BKB104" s="44"/>
      <c r="BKC104" s="44"/>
      <c r="BKD104" s="44"/>
      <c r="BKE104" s="44"/>
      <c r="BKF104" s="44"/>
      <c r="BKG104" s="44"/>
      <c r="BKH104" s="44"/>
      <c r="BKI104" s="44"/>
      <c r="BKJ104" s="44"/>
      <c r="BKK104" s="44"/>
      <c r="BKL104" s="44"/>
      <c r="BKM104" s="44"/>
      <c r="BKN104" s="44"/>
      <c r="BKO104" s="44"/>
      <c r="BKP104" s="44"/>
      <c r="BKQ104" s="44"/>
      <c r="BKR104" s="44"/>
      <c r="BKS104" s="44"/>
      <c r="BKT104" s="44"/>
      <c r="BKU104" s="44"/>
      <c r="BKV104" s="44"/>
      <c r="BKW104" s="44"/>
      <c r="BKX104" s="44"/>
      <c r="BKY104" s="44"/>
      <c r="BKZ104" s="44"/>
      <c r="BLA104" s="44"/>
      <c r="BLB104" s="44"/>
      <c r="BLC104" s="44"/>
      <c r="BLD104" s="44"/>
      <c r="BLE104" s="44"/>
      <c r="BLF104" s="44"/>
      <c r="BLG104" s="44"/>
      <c r="BLH104" s="44"/>
      <c r="BLI104" s="44"/>
      <c r="BLJ104" s="44"/>
      <c r="BLK104" s="44"/>
      <c r="BLL104" s="44"/>
      <c r="BLM104" s="44"/>
      <c r="BLN104" s="44"/>
      <c r="BLO104" s="44"/>
      <c r="BLP104" s="44"/>
      <c r="BLQ104" s="44"/>
      <c r="BLR104" s="44"/>
      <c r="BLS104" s="44"/>
      <c r="BLT104" s="44"/>
      <c r="BLU104" s="44"/>
      <c r="BLV104" s="44"/>
      <c r="BLW104" s="44"/>
      <c r="BLX104" s="44"/>
      <c r="BLY104" s="44"/>
      <c r="BLZ104" s="44"/>
      <c r="BMA104" s="44"/>
      <c r="BMB104" s="44"/>
      <c r="BMC104" s="44"/>
      <c r="BMD104" s="44"/>
      <c r="BME104" s="44"/>
      <c r="BMF104" s="44"/>
      <c r="BMG104" s="44"/>
      <c r="BMH104" s="44"/>
      <c r="BMI104" s="44"/>
      <c r="BMJ104" s="44"/>
      <c r="BMK104" s="44"/>
      <c r="BML104" s="44"/>
      <c r="BMM104" s="44"/>
      <c r="BMN104" s="44"/>
      <c r="BMO104" s="44"/>
      <c r="BMP104" s="44"/>
      <c r="BMQ104" s="44"/>
      <c r="BMR104" s="44"/>
      <c r="BMS104" s="44"/>
      <c r="BMT104" s="44"/>
      <c r="BMU104" s="44"/>
      <c r="BMV104" s="44"/>
      <c r="BMW104" s="44"/>
      <c r="BMX104" s="44"/>
      <c r="BMY104" s="44"/>
      <c r="BMZ104" s="44"/>
      <c r="BNA104" s="44"/>
      <c r="BNB104" s="44"/>
      <c r="BNC104" s="44"/>
      <c r="BND104" s="44"/>
      <c r="BNE104" s="44"/>
      <c r="BNF104" s="44"/>
      <c r="BNG104" s="44"/>
      <c r="BNH104" s="44"/>
      <c r="BNI104" s="44"/>
      <c r="BNJ104" s="44"/>
      <c r="BNK104" s="44"/>
      <c r="BNL104" s="44"/>
      <c r="BNM104" s="44"/>
      <c r="BNN104" s="44"/>
      <c r="BNO104" s="44"/>
      <c r="BNP104" s="44"/>
      <c r="BNQ104" s="44"/>
      <c r="BNR104" s="44"/>
      <c r="BNS104" s="44"/>
      <c r="BNT104" s="44"/>
      <c r="BNU104" s="44"/>
      <c r="BNV104" s="44"/>
      <c r="BNW104" s="44"/>
      <c r="BNX104" s="44"/>
      <c r="BNY104" s="44"/>
      <c r="BNZ104" s="44"/>
      <c r="BOA104" s="44"/>
      <c r="BOB104" s="44"/>
      <c r="BOC104" s="44"/>
      <c r="BOD104" s="44"/>
      <c r="BOE104" s="44"/>
      <c r="BOF104" s="44"/>
      <c r="BOG104" s="44"/>
      <c r="BOH104" s="44"/>
      <c r="BOI104" s="44"/>
      <c r="BOJ104" s="44"/>
      <c r="BOK104" s="44"/>
      <c r="BOL104" s="44"/>
      <c r="BOM104" s="44"/>
      <c r="BON104" s="44"/>
      <c r="BOO104" s="44"/>
      <c r="BOP104" s="44"/>
      <c r="BOQ104" s="44"/>
      <c r="BOR104" s="44"/>
      <c r="BOS104" s="44"/>
      <c r="BOT104" s="44"/>
      <c r="BOU104" s="44"/>
      <c r="BOV104" s="44"/>
      <c r="BOW104" s="44"/>
      <c r="BOX104" s="44"/>
      <c r="BOY104" s="44"/>
      <c r="BOZ104" s="44"/>
      <c r="BPA104" s="44"/>
      <c r="BPB104" s="44"/>
      <c r="BPC104" s="44"/>
      <c r="BPD104" s="44"/>
      <c r="BPE104" s="44"/>
      <c r="BPF104" s="44"/>
      <c r="BPG104" s="44"/>
      <c r="BPH104" s="44"/>
      <c r="BPI104" s="44"/>
      <c r="BPJ104" s="44"/>
      <c r="BPK104" s="44"/>
      <c r="BPL104" s="44"/>
      <c r="BPM104" s="44"/>
      <c r="BPN104" s="44"/>
      <c r="BPO104" s="44"/>
      <c r="BPP104" s="44"/>
      <c r="BPQ104" s="44"/>
      <c r="BPR104" s="44"/>
      <c r="BPS104" s="44"/>
      <c r="BPT104" s="44"/>
      <c r="BPU104" s="44"/>
      <c r="BPV104" s="44"/>
      <c r="BPW104" s="44"/>
      <c r="BPX104" s="44"/>
      <c r="BPY104" s="44"/>
      <c r="BPZ104" s="44"/>
      <c r="BQA104" s="44"/>
      <c r="BQB104" s="44"/>
      <c r="BQC104" s="44"/>
      <c r="BQD104" s="44"/>
      <c r="BQE104" s="44"/>
      <c r="BQF104" s="44"/>
      <c r="BQG104" s="44"/>
      <c r="BQH104" s="44"/>
      <c r="BQI104" s="44"/>
      <c r="BQJ104" s="44"/>
      <c r="BQK104" s="44"/>
      <c r="BQL104" s="44"/>
      <c r="BQM104" s="44"/>
      <c r="BQN104" s="44"/>
      <c r="BQO104" s="44"/>
      <c r="BQP104" s="44"/>
      <c r="BQQ104" s="44"/>
      <c r="BQR104" s="44"/>
      <c r="BQS104" s="44"/>
      <c r="BQT104" s="44"/>
      <c r="BQU104" s="44"/>
      <c r="BQV104" s="44"/>
      <c r="BQW104" s="44"/>
      <c r="BQX104" s="44"/>
      <c r="BQY104" s="44"/>
      <c r="BQZ104" s="44"/>
      <c r="BRA104" s="44"/>
      <c r="BRB104" s="44"/>
      <c r="BRC104" s="44"/>
      <c r="BRD104" s="44"/>
      <c r="BRE104" s="44"/>
      <c r="BRF104" s="44"/>
      <c r="BRG104" s="44"/>
      <c r="BRH104" s="44"/>
      <c r="BRI104" s="44"/>
      <c r="BRJ104" s="44"/>
      <c r="BRK104" s="44"/>
      <c r="BRL104" s="44"/>
      <c r="BRM104" s="44"/>
      <c r="BRN104" s="44"/>
      <c r="BRO104" s="44"/>
      <c r="BRP104" s="44"/>
      <c r="BRQ104" s="44"/>
      <c r="BRR104" s="44"/>
      <c r="BRS104" s="44"/>
      <c r="BRT104" s="44"/>
      <c r="BRU104" s="44"/>
      <c r="BRV104" s="44"/>
      <c r="BRW104" s="44"/>
      <c r="BRX104" s="44"/>
      <c r="BRY104" s="44"/>
      <c r="BRZ104" s="44"/>
      <c r="BSA104" s="44"/>
      <c r="BSB104" s="44"/>
      <c r="BSC104" s="44"/>
      <c r="BSD104" s="44"/>
      <c r="BSE104" s="44"/>
      <c r="BSF104" s="44"/>
      <c r="BSG104" s="44"/>
      <c r="BSH104" s="44"/>
      <c r="BSI104" s="44"/>
      <c r="BSJ104" s="44"/>
      <c r="BSK104" s="44"/>
      <c r="BSL104" s="44"/>
      <c r="BSM104" s="44"/>
      <c r="BSN104" s="44"/>
      <c r="BSO104" s="44"/>
      <c r="BSP104" s="44"/>
      <c r="BSQ104" s="44"/>
      <c r="BSR104" s="44"/>
      <c r="BSS104" s="44"/>
      <c r="BST104" s="44"/>
      <c r="BSU104" s="44"/>
      <c r="BSV104" s="44"/>
      <c r="BSW104" s="44"/>
      <c r="BSX104" s="44"/>
      <c r="BSY104" s="44"/>
      <c r="BSZ104" s="44"/>
      <c r="BTA104" s="44"/>
      <c r="BTB104" s="44"/>
      <c r="BTC104" s="44"/>
      <c r="BTD104" s="44"/>
      <c r="BTE104" s="44"/>
      <c r="BTF104" s="44"/>
      <c r="BTG104" s="44"/>
      <c r="BTH104" s="44"/>
      <c r="BTI104" s="44"/>
      <c r="BTJ104" s="44"/>
      <c r="BTK104" s="44"/>
      <c r="BTL104" s="44"/>
      <c r="BTM104" s="44"/>
      <c r="BTN104" s="44"/>
      <c r="BTO104" s="44"/>
      <c r="BTP104" s="44"/>
      <c r="BTQ104" s="44"/>
      <c r="BTR104" s="44"/>
      <c r="BTS104" s="44"/>
      <c r="BTT104" s="44"/>
      <c r="BTU104" s="44"/>
      <c r="BTV104" s="44"/>
      <c r="BTW104" s="44"/>
      <c r="BTX104" s="44"/>
      <c r="BTY104" s="44"/>
      <c r="BTZ104" s="44"/>
      <c r="BUA104" s="44"/>
      <c r="BUB104" s="44"/>
      <c r="BUC104" s="44"/>
      <c r="BUD104" s="44"/>
      <c r="BUE104" s="44"/>
      <c r="BUF104" s="44"/>
      <c r="BUG104" s="44"/>
      <c r="BUH104" s="44"/>
      <c r="BUI104" s="44"/>
      <c r="BUJ104" s="44"/>
      <c r="BUK104" s="44"/>
      <c r="BUL104" s="44"/>
      <c r="BUM104" s="44"/>
      <c r="BUN104" s="44"/>
      <c r="BUO104" s="44"/>
      <c r="BUP104" s="44"/>
      <c r="BUQ104" s="44"/>
      <c r="BUR104" s="44"/>
      <c r="BUS104" s="44"/>
      <c r="BUT104" s="44"/>
      <c r="BUU104" s="44"/>
      <c r="BUV104" s="44"/>
      <c r="BUW104" s="44"/>
      <c r="BUX104" s="44"/>
      <c r="BUY104" s="44"/>
      <c r="BUZ104" s="44"/>
      <c r="BVA104" s="44"/>
      <c r="BVB104" s="44"/>
      <c r="BVC104" s="44"/>
      <c r="BVD104" s="44"/>
      <c r="BVE104" s="44"/>
      <c r="BVF104" s="44"/>
      <c r="BVG104" s="44"/>
      <c r="BVH104" s="44"/>
      <c r="BVI104" s="44"/>
      <c r="BVJ104" s="44"/>
      <c r="BVK104" s="44"/>
      <c r="BVL104" s="44"/>
      <c r="BVM104" s="44"/>
      <c r="BVN104" s="44"/>
      <c r="BVO104" s="44"/>
      <c r="BVP104" s="44"/>
      <c r="BVQ104" s="44"/>
      <c r="BVR104" s="44"/>
      <c r="BVS104" s="44"/>
      <c r="BVT104" s="44"/>
      <c r="BVU104" s="44"/>
      <c r="BVV104" s="44"/>
      <c r="BVW104" s="44"/>
      <c r="BVX104" s="44"/>
      <c r="BVY104" s="44"/>
      <c r="BVZ104" s="44"/>
      <c r="BWA104" s="44"/>
      <c r="BWB104" s="44"/>
      <c r="BWC104" s="44"/>
      <c r="BWD104" s="44"/>
      <c r="BWE104" s="44"/>
      <c r="BWF104" s="44"/>
      <c r="BWG104" s="44"/>
      <c r="BWH104" s="44"/>
      <c r="BWI104" s="44"/>
      <c r="BWJ104" s="44"/>
      <c r="BWK104" s="44"/>
      <c r="BWL104" s="44"/>
      <c r="BWM104" s="44"/>
      <c r="BWN104" s="44"/>
      <c r="BWO104" s="44"/>
      <c r="BWP104" s="44"/>
      <c r="BWQ104" s="44"/>
      <c r="BWR104" s="44"/>
      <c r="BWS104" s="44"/>
      <c r="BWT104" s="44"/>
      <c r="BWU104" s="44"/>
      <c r="BWV104" s="44"/>
      <c r="BWW104" s="44"/>
      <c r="BWX104" s="44"/>
      <c r="BWY104" s="44"/>
      <c r="BWZ104" s="44"/>
      <c r="BXA104" s="44"/>
      <c r="BXB104" s="44"/>
      <c r="BXC104" s="44"/>
      <c r="BXD104" s="44"/>
      <c r="BXE104" s="44"/>
      <c r="BXF104" s="44"/>
      <c r="BXG104" s="44"/>
      <c r="BXH104" s="44"/>
      <c r="BXI104" s="44"/>
      <c r="BXJ104" s="44"/>
      <c r="BXK104" s="44"/>
      <c r="BXL104" s="44"/>
      <c r="BXM104" s="44"/>
      <c r="BXN104" s="44"/>
      <c r="BXO104" s="44"/>
      <c r="BXP104" s="44"/>
      <c r="BXQ104" s="44"/>
      <c r="BXR104" s="44"/>
      <c r="BXS104" s="44"/>
      <c r="BXT104" s="44"/>
      <c r="BXU104" s="44"/>
      <c r="BXV104" s="44"/>
      <c r="BXW104" s="44"/>
      <c r="BXX104" s="44"/>
      <c r="BXY104" s="44"/>
      <c r="BXZ104" s="44"/>
      <c r="BYA104" s="44"/>
      <c r="BYB104" s="44"/>
      <c r="BYC104" s="44"/>
      <c r="BYD104" s="44"/>
      <c r="BYE104" s="44"/>
      <c r="BYF104" s="44"/>
      <c r="BYG104" s="44"/>
      <c r="BYH104" s="44"/>
      <c r="BYI104" s="44"/>
      <c r="BYJ104" s="44"/>
      <c r="BYK104" s="44"/>
      <c r="BYL104" s="44"/>
      <c r="BYM104" s="44"/>
      <c r="BYN104" s="44"/>
      <c r="BYO104" s="44"/>
      <c r="BYP104" s="44"/>
      <c r="BYQ104" s="44"/>
      <c r="BYR104" s="44"/>
      <c r="BYS104" s="44"/>
      <c r="BYT104" s="44"/>
      <c r="BYU104" s="44"/>
      <c r="BYV104" s="44"/>
      <c r="BYW104" s="44"/>
      <c r="BYX104" s="44"/>
      <c r="BYY104" s="44"/>
      <c r="BYZ104" s="44"/>
      <c r="BZA104" s="44"/>
      <c r="BZB104" s="44"/>
      <c r="BZC104" s="44"/>
      <c r="BZD104" s="44"/>
      <c r="BZE104" s="44"/>
      <c r="BZF104" s="44"/>
      <c r="BZG104" s="44"/>
      <c r="BZH104" s="44"/>
      <c r="BZI104" s="44"/>
      <c r="BZJ104" s="44"/>
      <c r="BZK104" s="44"/>
      <c r="BZL104" s="44"/>
      <c r="BZM104" s="44"/>
      <c r="BZN104" s="44"/>
      <c r="BZO104" s="44"/>
      <c r="BZP104" s="44"/>
      <c r="BZQ104" s="44"/>
      <c r="BZR104" s="44"/>
      <c r="BZS104" s="44"/>
      <c r="BZT104" s="44"/>
      <c r="BZU104" s="44"/>
      <c r="BZV104" s="44"/>
      <c r="BZW104" s="44"/>
      <c r="BZX104" s="44"/>
      <c r="BZY104" s="44"/>
      <c r="BZZ104" s="44"/>
      <c r="CAA104" s="44"/>
      <c r="CAB104" s="44"/>
      <c r="CAC104" s="44"/>
      <c r="CAD104" s="44"/>
      <c r="CAE104" s="44"/>
      <c r="CAF104" s="44"/>
      <c r="CAG104" s="44"/>
      <c r="CAH104" s="44"/>
      <c r="CAI104" s="44"/>
      <c r="CAJ104" s="44"/>
      <c r="CAK104" s="44"/>
      <c r="CAL104" s="44"/>
      <c r="CAM104" s="44"/>
      <c r="CAN104" s="44"/>
      <c r="CAO104" s="44"/>
      <c r="CAP104" s="44"/>
      <c r="CAQ104" s="44"/>
      <c r="CAR104" s="44"/>
      <c r="CAS104" s="44"/>
      <c r="CAT104" s="44"/>
      <c r="CAU104" s="44"/>
      <c r="CAV104" s="44"/>
      <c r="CAW104" s="44"/>
      <c r="CAX104" s="44"/>
      <c r="CAY104" s="44"/>
      <c r="CAZ104" s="44"/>
      <c r="CBA104" s="44"/>
      <c r="CBB104" s="44"/>
      <c r="CBC104" s="44"/>
      <c r="CBD104" s="44"/>
      <c r="CBE104" s="44"/>
      <c r="CBF104" s="44"/>
      <c r="CBG104" s="44"/>
      <c r="CBH104" s="44"/>
      <c r="CBI104" s="44"/>
      <c r="CBJ104" s="44"/>
      <c r="CBK104" s="44"/>
      <c r="CBL104" s="44"/>
      <c r="CBM104" s="44"/>
      <c r="CBN104" s="44"/>
      <c r="CBO104" s="44"/>
      <c r="CBP104" s="44"/>
      <c r="CBQ104" s="44"/>
      <c r="CBR104" s="44"/>
      <c r="CBS104" s="44"/>
      <c r="CBT104" s="44"/>
      <c r="CBU104" s="44"/>
      <c r="CBV104" s="44"/>
      <c r="CBW104" s="44"/>
      <c r="CBX104" s="44"/>
      <c r="CBY104" s="44"/>
      <c r="CBZ104" s="44"/>
      <c r="CCA104" s="44"/>
      <c r="CCB104" s="44"/>
      <c r="CCC104" s="44"/>
      <c r="CCD104" s="44"/>
      <c r="CCE104" s="44"/>
      <c r="CCF104" s="44"/>
      <c r="CCG104" s="44"/>
      <c r="CCH104" s="44"/>
      <c r="CCI104" s="44"/>
      <c r="CCJ104" s="44"/>
      <c r="CCK104" s="44"/>
      <c r="CCL104" s="44"/>
      <c r="CCM104" s="44"/>
      <c r="CCN104" s="44"/>
      <c r="CCO104" s="44"/>
      <c r="CCP104" s="44"/>
      <c r="CCQ104" s="44"/>
      <c r="CCR104" s="44"/>
      <c r="CCS104" s="44"/>
      <c r="CCT104" s="44"/>
      <c r="CCU104" s="44"/>
      <c r="CCV104" s="44"/>
      <c r="CCW104" s="44"/>
      <c r="CCX104" s="44"/>
      <c r="CCY104" s="44"/>
      <c r="CCZ104" s="44"/>
      <c r="CDA104" s="44"/>
      <c r="CDB104" s="44"/>
      <c r="CDC104" s="44"/>
      <c r="CDD104" s="44"/>
      <c r="CDE104" s="44"/>
      <c r="CDF104" s="44"/>
      <c r="CDG104" s="44"/>
      <c r="CDH104" s="44"/>
      <c r="CDI104" s="44"/>
      <c r="CDJ104" s="44"/>
      <c r="CDK104" s="44"/>
      <c r="CDL104" s="44"/>
      <c r="CDM104" s="44"/>
      <c r="CDN104" s="44"/>
      <c r="CDO104" s="44"/>
      <c r="CDP104" s="44"/>
      <c r="CDQ104" s="44"/>
      <c r="CDR104" s="44"/>
      <c r="CDS104" s="44"/>
      <c r="CDT104" s="44"/>
      <c r="CDU104" s="44"/>
      <c r="CDV104" s="44"/>
      <c r="CDW104" s="44"/>
      <c r="CDX104" s="44"/>
      <c r="CDY104" s="44"/>
      <c r="CDZ104" s="44"/>
      <c r="CEA104" s="44"/>
      <c r="CEB104" s="44"/>
      <c r="CEC104" s="44"/>
      <c r="CED104" s="44"/>
      <c r="CEE104" s="44"/>
      <c r="CEF104" s="44"/>
      <c r="CEG104" s="44"/>
      <c r="CEH104" s="44"/>
      <c r="CEI104" s="44"/>
      <c r="CEJ104" s="44"/>
      <c r="CEK104" s="44"/>
      <c r="CEL104" s="44"/>
      <c r="CEM104" s="44"/>
      <c r="CEN104" s="44"/>
      <c r="CEO104" s="44"/>
      <c r="CEP104" s="44"/>
      <c r="CEQ104" s="44"/>
      <c r="CER104" s="44"/>
      <c r="CES104" s="44"/>
      <c r="CET104" s="44"/>
      <c r="CEU104" s="44"/>
      <c r="CEV104" s="44"/>
      <c r="CEW104" s="44"/>
      <c r="CEX104" s="44"/>
      <c r="CEY104" s="44"/>
      <c r="CEZ104" s="44"/>
      <c r="CFA104" s="44"/>
      <c r="CFB104" s="44"/>
      <c r="CFC104" s="44"/>
      <c r="CFD104" s="44"/>
      <c r="CFE104" s="44"/>
      <c r="CFF104" s="44"/>
      <c r="CFG104" s="44"/>
      <c r="CFH104" s="44"/>
      <c r="CFI104" s="44"/>
      <c r="CFJ104" s="44"/>
      <c r="CFK104" s="44"/>
      <c r="CFL104" s="44"/>
      <c r="CFM104" s="44"/>
      <c r="CFN104" s="44"/>
      <c r="CFO104" s="44"/>
      <c r="CFP104" s="44"/>
      <c r="CFQ104" s="44"/>
      <c r="CFR104" s="44"/>
      <c r="CFS104" s="44"/>
      <c r="CFT104" s="44"/>
      <c r="CFU104" s="44"/>
      <c r="CFV104" s="44"/>
      <c r="CFW104" s="44"/>
      <c r="CFX104" s="44"/>
      <c r="CFY104" s="44"/>
      <c r="CFZ104" s="44"/>
      <c r="CGA104" s="44"/>
      <c r="CGB104" s="44"/>
      <c r="CGC104" s="44"/>
      <c r="CGD104" s="44"/>
      <c r="CGE104" s="44"/>
      <c r="CGF104" s="44"/>
      <c r="CGG104" s="44"/>
      <c r="CGH104" s="44"/>
      <c r="CGI104" s="44"/>
      <c r="CGJ104" s="44"/>
      <c r="CGK104" s="44"/>
      <c r="CGL104" s="44"/>
      <c r="CGM104" s="44"/>
      <c r="CGN104" s="44"/>
      <c r="CGO104" s="44"/>
      <c r="CGP104" s="44"/>
      <c r="CGQ104" s="44"/>
      <c r="CGR104" s="44"/>
      <c r="CGS104" s="44"/>
      <c r="CGT104" s="44"/>
      <c r="CGU104" s="44"/>
      <c r="CGV104" s="44"/>
      <c r="CGW104" s="44"/>
      <c r="CGX104" s="44"/>
      <c r="CGY104" s="44"/>
      <c r="CGZ104" s="44"/>
      <c r="CHA104" s="44"/>
      <c r="CHB104" s="44"/>
      <c r="CHC104" s="44"/>
      <c r="CHD104" s="44"/>
      <c r="CHE104" s="44"/>
      <c r="CHF104" s="44"/>
      <c r="CHG104" s="44"/>
      <c r="CHH104" s="44"/>
      <c r="CHI104" s="44"/>
      <c r="CHJ104" s="44"/>
      <c r="CHK104" s="44"/>
      <c r="CHL104" s="44"/>
      <c r="CHM104" s="44"/>
      <c r="CHN104" s="44"/>
      <c r="CHO104" s="44"/>
      <c r="CHP104" s="44"/>
      <c r="CHQ104" s="44"/>
      <c r="CHR104" s="44"/>
      <c r="CHS104" s="44"/>
      <c r="CHT104" s="44"/>
      <c r="CHU104" s="44"/>
      <c r="CHV104" s="44"/>
      <c r="CHW104" s="44"/>
      <c r="CHX104" s="44"/>
      <c r="CHY104" s="44"/>
      <c r="CHZ104" s="44"/>
      <c r="CIA104" s="44"/>
      <c r="CIB104" s="44"/>
      <c r="CIC104" s="44"/>
      <c r="CID104" s="44"/>
      <c r="CIE104" s="44"/>
      <c r="CIF104" s="44"/>
      <c r="CIG104" s="44"/>
      <c r="CIH104" s="44"/>
      <c r="CII104" s="44"/>
      <c r="CIJ104" s="44"/>
      <c r="CIK104" s="44"/>
      <c r="CIL104" s="44"/>
      <c r="CIM104" s="44"/>
      <c r="CIN104" s="44"/>
      <c r="CIO104" s="44"/>
      <c r="CIP104" s="44"/>
      <c r="CIQ104" s="44"/>
      <c r="CIR104" s="44"/>
      <c r="CIS104" s="44"/>
      <c r="CIT104" s="44"/>
      <c r="CIU104" s="44"/>
      <c r="CIV104" s="44"/>
      <c r="CIW104" s="44"/>
      <c r="CIX104" s="44"/>
      <c r="CIY104" s="44"/>
      <c r="CIZ104" s="44"/>
      <c r="CJA104" s="44"/>
      <c r="CJB104" s="44"/>
      <c r="CJC104" s="44"/>
      <c r="CJD104" s="44"/>
      <c r="CJE104" s="44"/>
      <c r="CJF104" s="44"/>
      <c r="CJG104" s="44"/>
      <c r="CJH104" s="44"/>
      <c r="CJI104" s="44"/>
      <c r="CJJ104" s="44"/>
      <c r="CJK104" s="44"/>
      <c r="CJL104" s="44"/>
      <c r="CJM104" s="44"/>
      <c r="CJN104" s="44"/>
      <c r="CJO104" s="44"/>
      <c r="CJP104" s="44"/>
      <c r="CJQ104" s="44"/>
      <c r="CJR104" s="44"/>
      <c r="CJS104" s="44"/>
      <c r="CJT104" s="44"/>
      <c r="CJU104" s="44"/>
      <c r="CJV104" s="44"/>
      <c r="CJW104" s="44"/>
      <c r="CJX104" s="44"/>
      <c r="CJY104" s="44"/>
      <c r="CJZ104" s="44"/>
      <c r="CKA104" s="44"/>
      <c r="CKB104" s="44"/>
      <c r="CKC104" s="44"/>
      <c r="CKD104" s="44"/>
      <c r="CKE104" s="44"/>
      <c r="CKF104" s="44"/>
      <c r="CKG104" s="44"/>
      <c r="CKH104" s="44"/>
      <c r="CKI104" s="44"/>
      <c r="CKJ104" s="44"/>
      <c r="CKK104" s="44"/>
      <c r="CKL104" s="44"/>
      <c r="CKM104" s="44"/>
      <c r="CKN104" s="44"/>
      <c r="CKO104" s="44"/>
      <c r="CKP104" s="44"/>
      <c r="CKQ104" s="44"/>
      <c r="CKR104" s="44"/>
      <c r="CKS104" s="44"/>
      <c r="CKT104" s="44"/>
      <c r="CKU104" s="44"/>
      <c r="CKV104" s="44"/>
      <c r="CKW104" s="44"/>
      <c r="CKX104" s="44"/>
      <c r="CKY104" s="44"/>
      <c r="CKZ104" s="44"/>
      <c r="CLA104" s="44"/>
      <c r="CLB104" s="44"/>
      <c r="CLC104" s="44"/>
      <c r="CLD104" s="44"/>
      <c r="CLE104" s="44"/>
      <c r="CLF104" s="44"/>
      <c r="CLG104" s="44"/>
      <c r="CLH104" s="44"/>
      <c r="CLI104" s="44"/>
      <c r="CLJ104" s="44"/>
      <c r="CLK104" s="44"/>
      <c r="CLL104" s="44"/>
      <c r="CLM104" s="44"/>
      <c r="CLN104" s="44"/>
      <c r="CLO104" s="44"/>
      <c r="CLP104" s="44"/>
      <c r="CLQ104" s="44"/>
      <c r="CLR104" s="44"/>
      <c r="CLS104" s="44"/>
      <c r="CLT104" s="44"/>
      <c r="CLU104" s="44"/>
      <c r="CLV104" s="44"/>
      <c r="CLW104" s="44"/>
      <c r="CLX104" s="44"/>
      <c r="CLY104" s="44"/>
      <c r="CLZ104" s="44"/>
      <c r="CMA104" s="44"/>
      <c r="CMB104" s="44"/>
      <c r="CMC104" s="44"/>
      <c r="CMD104" s="44"/>
      <c r="CME104" s="44"/>
      <c r="CMF104" s="44"/>
      <c r="CMG104" s="44"/>
      <c r="CMH104" s="44"/>
      <c r="CMI104" s="44"/>
      <c r="CMJ104" s="44"/>
      <c r="CMK104" s="44"/>
      <c r="CML104" s="44"/>
      <c r="CMM104" s="44"/>
      <c r="CMN104" s="44"/>
      <c r="CMO104" s="44"/>
      <c r="CMP104" s="44"/>
      <c r="CMQ104" s="44"/>
      <c r="CMR104" s="44"/>
      <c r="CMS104" s="44"/>
      <c r="CMT104" s="44"/>
      <c r="CMU104" s="44"/>
      <c r="CMV104" s="44"/>
      <c r="CMW104" s="44"/>
      <c r="CMX104" s="44"/>
      <c r="CMY104" s="44"/>
      <c r="CMZ104" s="44"/>
      <c r="CNA104" s="44"/>
      <c r="CNB104" s="44"/>
      <c r="CNC104" s="44"/>
      <c r="CND104" s="44"/>
      <c r="CNE104" s="44"/>
      <c r="CNF104" s="44"/>
      <c r="CNG104" s="44"/>
      <c r="CNH104" s="44"/>
      <c r="CNI104" s="44"/>
      <c r="CNJ104" s="44"/>
      <c r="CNK104" s="44"/>
      <c r="CNL104" s="44"/>
      <c r="CNM104" s="44"/>
      <c r="CNN104" s="44"/>
      <c r="CNO104" s="44"/>
      <c r="CNP104" s="44"/>
      <c r="CNQ104" s="44"/>
      <c r="CNR104" s="44"/>
      <c r="CNS104" s="44"/>
      <c r="CNT104" s="44"/>
      <c r="CNU104" s="44"/>
      <c r="CNV104" s="44"/>
      <c r="CNW104" s="44"/>
      <c r="CNX104" s="44"/>
      <c r="CNY104" s="44"/>
      <c r="CNZ104" s="44"/>
      <c r="COA104" s="44"/>
      <c r="COB104" s="44"/>
      <c r="COC104" s="44"/>
      <c r="COD104" s="44"/>
      <c r="COE104" s="44"/>
      <c r="COF104" s="44"/>
      <c r="COG104" s="44"/>
      <c r="COH104" s="44"/>
      <c r="COI104" s="44"/>
      <c r="COJ104" s="44"/>
      <c r="COK104" s="44"/>
      <c r="COL104" s="44"/>
      <c r="COM104" s="44"/>
      <c r="CON104" s="44"/>
      <c r="COO104" s="44"/>
      <c r="COP104" s="44"/>
      <c r="COQ104" s="44"/>
      <c r="COR104" s="44"/>
      <c r="COS104" s="44"/>
      <c r="COT104" s="44"/>
      <c r="COU104" s="44"/>
      <c r="COV104" s="44"/>
      <c r="COW104" s="44"/>
      <c r="COX104" s="44"/>
      <c r="COY104" s="44"/>
      <c r="COZ104" s="44"/>
      <c r="CPA104" s="44"/>
      <c r="CPB104" s="44"/>
      <c r="CPC104" s="44"/>
      <c r="CPD104" s="44"/>
      <c r="CPE104" s="44"/>
      <c r="CPF104" s="44"/>
      <c r="CPG104" s="44"/>
      <c r="CPH104" s="44"/>
      <c r="CPI104" s="44"/>
      <c r="CPJ104" s="44"/>
      <c r="CPK104" s="44"/>
      <c r="CPL104" s="44"/>
      <c r="CPM104" s="44"/>
      <c r="CPN104" s="44"/>
      <c r="CPO104" s="44"/>
      <c r="CPP104" s="44"/>
      <c r="CPQ104" s="44"/>
      <c r="CPR104" s="44"/>
      <c r="CPS104" s="44"/>
      <c r="CPT104" s="44"/>
      <c r="CPU104" s="44"/>
      <c r="CPV104" s="44"/>
      <c r="CPW104" s="44"/>
      <c r="CPX104" s="44"/>
      <c r="CPY104" s="44"/>
      <c r="CPZ104" s="44"/>
      <c r="CQA104" s="44"/>
      <c r="CQB104" s="44"/>
      <c r="CQC104" s="44"/>
      <c r="CQD104" s="44"/>
      <c r="CQE104" s="44"/>
      <c r="CQF104" s="44"/>
      <c r="CQG104" s="44"/>
      <c r="CQH104" s="44"/>
      <c r="CQI104" s="44"/>
      <c r="CQJ104" s="44"/>
      <c r="CQK104" s="44"/>
      <c r="CQL104" s="44"/>
      <c r="CQM104" s="44"/>
      <c r="CQN104" s="44"/>
      <c r="CQO104" s="44"/>
      <c r="CQP104" s="44"/>
      <c r="CQQ104" s="44"/>
      <c r="CQR104" s="44"/>
      <c r="CQS104" s="44"/>
      <c r="CQT104" s="44"/>
      <c r="CQU104" s="44"/>
      <c r="CQV104" s="44"/>
      <c r="CQW104" s="44"/>
      <c r="CQX104" s="44"/>
      <c r="CQY104" s="44"/>
      <c r="CQZ104" s="44"/>
      <c r="CRA104" s="44"/>
      <c r="CRB104" s="44"/>
      <c r="CRC104" s="44"/>
      <c r="CRD104" s="44"/>
      <c r="CRE104" s="44"/>
      <c r="CRF104" s="44"/>
      <c r="CRG104" s="44"/>
      <c r="CRH104" s="44"/>
      <c r="CRI104" s="44"/>
      <c r="CRJ104" s="44"/>
      <c r="CRK104" s="44"/>
      <c r="CRL104" s="44"/>
      <c r="CRM104" s="44"/>
      <c r="CRN104" s="44"/>
      <c r="CRO104" s="44"/>
      <c r="CRP104" s="44"/>
      <c r="CRQ104" s="44"/>
      <c r="CRR104" s="44"/>
      <c r="CRS104" s="44"/>
      <c r="CRT104" s="44"/>
      <c r="CRU104" s="44"/>
      <c r="CRV104" s="44"/>
      <c r="CRW104" s="44"/>
      <c r="CRX104" s="44"/>
      <c r="CRY104" s="44"/>
      <c r="CRZ104" s="44"/>
      <c r="CSA104" s="44"/>
      <c r="CSB104" s="44"/>
      <c r="CSC104" s="44"/>
      <c r="CSD104" s="44"/>
      <c r="CSE104" s="44"/>
      <c r="CSF104" s="44"/>
      <c r="CSG104" s="44"/>
      <c r="CSH104" s="44"/>
      <c r="CSI104" s="44"/>
      <c r="CSJ104" s="44"/>
      <c r="CSK104" s="44"/>
      <c r="CSL104" s="44"/>
      <c r="CSM104" s="44"/>
      <c r="CSN104" s="44"/>
      <c r="CSO104" s="44"/>
      <c r="CSP104" s="44"/>
      <c r="CSQ104" s="44"/>
      <c r="CSR104" s="44"/>
      <c r="CSS104" s="44"/>
      <c r="CST104" s="44"/>
      <c r="CSU104" s="44"/>
      <c r="CSV104" s="44"/>
      <c r="CSW104" s="44"/>
      <c r="CSX104" s="44"/>
      <c r="CSY104" s="44"/>
      <c r="CSZ104" s="44"/>
      <c r="CTA104" s="44"/>
      <c r="CTB104" s="44"/>
      <c r="CTC104" s="44"/>
      <c r="CTD104" s="44"/>
      <c r="CTE104" s="44"/>
      <c r="CTF104" s="44"/>
      <c r="CTG104" s="44"/>
      <c r="CTH104" s="44"/>
      <c r="CTI104" s="44"/>
      <c r="CTJ104" s="44"/>
      <c r="CTK104" s="44"/>
      <c r="CTL104" s="44"/>
      <c r="CTM104" s="44"/>
      <c r="CTN104" s="44"/>
      <c r="CTO104" s="44"/>
      <c r="CTP104" s="44"/>
      <c r="CTQ104" s="44"/>
      <c r="CTR104" s="44"/>
      <c r="CTS104" s="44"/>
      <c r="CTT104" s="44"/>
      <c r="CTU104" s="44"/>
      <c r="CTV104" s="44"/>
      <c r="CTW104" s="44"/>
      <c r="CTX104" s="44"/>
      <c r="CTY104" s="44"/>
      <c r="CTZ104" s="44"/>
      <c r="CUA104" s="44"/>
      <c r="CUB104" s="44"/>
      <c r="CUC104" s="44"/>
      <c r="CUD104" s="44"/>
      <c r="CUE104" s="44"/>
      <c r="CUF104" s="44"/>
      <c r="CUG104" s="44"/>
      <c r="CUH104" s="44"/>
      <c r="CUI104" s="44"/>
      <c r="CUJ104" s="44"/>
      <c r="CUK104" s="44"/>
      <c r="CUL104" s="44"/>
      <c r="CUM104" s="44"/>
      <c r="CUN104" s="44"/>
      <c r="CUO104" s="44"/>
      <c r="CUP104" s="44"/>
      <c r="CUQ104" s="44"/>
      <c r="CUR104" s="44"/>
      <c r="CUS104" s="44"/>
      <c r="CUT104" s="44"/>
      <c r="CUU104" s="44"/>
      <c r="CUV104" s="44"/>
      <c r="CUW104" s="44"/>
      <c r="CUX104" s="44"/>
      <c r="CUY104" s="44"/>
      <c r="CUZ104" s="44"/>
      <c r="CVA104" s="44"/>
      <c r="CVB104" s="44"/>
      <c r="CVC104" s="44"/>
      <c r="CVD104" s="44"/>
      <c r="CVE104" s="44"/>
      <c r="CVF104" s="44"/>
      <c r="CVG104" s="44"/>
      <c r="CVH104" s="44"/>
      <c r="CVI104" s="44"/>
      <c r="CVJ104" s="44"/>
      <c r="CVK104" s="44"/>
      <c r="CVL104" s="44"/>
      <c r="CVM104" s="44"/>
      <c r="CVN104" s="44"/>
      <c r="CVO104" s="44"/>
      <c r="CVP104" s="44"/>
      <c r="CVQ104" s="44"/>
      <c r="CVR104" s="44"/>
      <c r="CVS104" s="44"/>
      <c r="CVT104" s="44"/>
      <c r="CVU104" s="44"/>
      <c r="CVV104" s="44"/>
      <c r="CVW104" s="44"/>
      <c r="CVX104" s="44"/>
      <c r="CVY104" s="44"/>
      <c r="CVZ104" s="44"/>
      <c r="CWA104" s="44"/>
      <c r="CWB104" s="44"/>
      <c r="CWC104" s="44"/>
      <c r="CWD104" s="44"/>
      <c r="CWE104" s="44"/>
      <c r="CWF104" s="44"/>
      <c r="CWG104" s="44"/>
      <c r="CWH104" s="44"/>
      <c r="CWI104" s="44"/>
      <c r="CWJ104" s="44"/>
      <c r="CWK104" s="44"/>
      <c r="CWL104" s="44"/>
      <c r="CWM104" s="44"/>
      <c r="CWN104" s="44"/>
      <c r="CWO104" s="44"/>
      <c r="CWP104" s="44"/>
      <c r="CWQ104" s="44"/>
      <c r="CWR104" s="44"/>
      <c r="CWS104" s="44"/>
      <c r="CWT104" s="44"/>
      <c r="CWU104" s="44"/>
      <c r="CWV104" s="44"/>
      <c r="CWW104" s="44"/>
      <c r="CWX104" s="44"/>
      <c r="CWY104" s="44"/>
      <c r="CWZ104" s="44"/>
      <c r="CXA104" s="44"/>
      <c r="CXB104" s="44"/>
      <c r="CXC104" s="44"/>
      <c r="CXD104" s="44"/>
      <c r="CXE104" s="44"/>
      <c r="CXF104" s="44"/>
      <c r="CXG104" s="44"/>
      <c r="CXH104" s="44"/>
      <c r="CXI104" s="44"/>
      <c r="CXJ104" s="44"/>
      <c r="CXK104" s="44"/>
      <c r="CXL104" s="44"/>
      <c r="CXM104" s="44"/>
      <c r="CXN104" s="44"/>
      <c r="CXO104" s="44"/>
      <c r="CXP104" s="44"/>
      <c r="CXQ104" s="44"/>
      <c r="CXR104" s="44"/>
      <c r="CXS104" s="44"/>
      <c r="CXT104" s="44"/>
      <c r="CXU104" s="44"/>
      <c r="CXV104" s="44"/>
      <c r="CXW104" s="44"/>
      <c r="CXX104" s="44"/>
      <c r="CXY104" s="44"/>
      <c r="CXZ104" s="44"/>
      <c r="CYA104" s="44"/>
      <c r="CYB104" s="44"/>
      <c r="CYC104" s="44"/>
      <c r="CYD104" s="44"/>
      <c r="CYE104" s="44"/>
      <c r="CYF104" s="44"/>
      <c r="CYG104" s="44"/>
      <c r="CYH104" s="44"/>
      <c r="CYI104" s="44"/>
      <c r="CYJ104" s="44"/>
      <c r="CYK104" s="44"/>
      <c r="CYL104" s="44"/>
      <c r="CYM104" s="44"/>
      <c r="CYN104" s="44"/>
      <c r="CYO104" s="44"/>
      <c r="CYP104" s="44"/>
      <c r="CYQ104" s="44"/>
      <c r="CYR104" s="44"/>
      <c r="CYS104" s="44"/>
      <c r="CYT104" s="44"/>
      <c r="CYU104" s="44"/>
      <c r="CYV104" s="44"/>
      <c r="CYW104" s="44"/>
      <c r="CYX104" s="44"/>
      <c r="CYY104" s="44"/>
      <c r="CYZ104" s="44"/>
      <c r="CZA104" s="44"/>
      <c r="CZB104" s="44"/>
      <c r="CZC104" s="44"/>
      <c r="CZD104" s="44"/>
      <c r="CZE104" s="44"/>
      <c r="CZF104" s="44"/>
      <c r="CZG104" s="44"/>
      <c r="CZH104" s="44"/>
      <c r="CZI104" s="44"/>
      <c r="CZJ104" s="44"/>
      <c r="CZK104" s="44"/>
      <c r="CZL104" s="44"/>
      <c r="CZM104" s="44"/>
      <c r="CZN104" s="44"/>
      <c r="CZO104" s="44"/>
      <c r="CZP104" s="44"/>
      <c r="CZQ104" s="44"/>
      <c r="CZR104" s="44"/>
      <c r="CZS104" s="44"/>
      <c r="CZT104" s="44"/>
      <c r="CZU104" s="44"/>
      <c r="CZV104" s="44"/>
      <c r="CZW104" s="44"/>
      <c r="CZX104" s="44"/>
      <c r="CZY104" s="44"/>
      <c r="CZZ104" s="44"/>
      <c r="DAA104" s="44"/>
      <c r="DAB104" s="44"/>
      <c r="DAC104" s="44"/>
      <c r="DAD104" s="44"/>
      <c r="DAE104" s="44"/>
      <c r="DAF104" s="44"/>
      <c r="DAG104" s="44"/>
      <c r="DAH104" s="44"/>
      <c r="DAI104" s="44"/>
      <c r="DAJ104" s="44"/>
      <c r="DAK104" s="44"/>
      <c r="DAL104" s="44"/>
      <c r="DAM104" s="44"/>
      <c r="DAN104" s="44"/>
      <c r="DAO104" s="44"/>
      <c r="DAP104" s="44"/>
      <c r="DAQ104" s="44"/>
      <c r="DAR104" s="44"/>
      <c r="DAS104" s="44"/>
      <c r="DAT104" s="44"/>
      <c r="DAU104" s="44"/>
      <c r="DAV104" s="44"/>
      <c r="DAW104" s="44"/>
      <c r="DAX104" s="44"/>
      <c r="DAY104" s="44"/>
      <c r="DAZ104" s="44"/>
      <c r="DBA104" s="44"/>
      <c r="DBB104" s="44"/>
      <c r="DBC104" s="44"/>
      <c r="DBD104" s="44"/>
      <c r="DBE104" s="44"/>
      <c r="DBF104" s="44"/>
      <c r="DBG104" s="44"/>
      <c r="DBH104" s="44"/>
      <c r="DBI104" s="44"/>
      <c r="DBJ104" s="44"/>
      <c r="DBK104" s="44"/>
      <c r="DBL104" s="44"/>
      <c r="DBM104" s="44"/>
      <c r="DBN104" s="44"/>
      <c r="DBO104" s="44"/>
      <c r="DBP104" s="44"/>
      <c r="DBQ104" s="44"/>
      <c r="DBR104" s="44"/>
      <c r="DBS104" s="44"/>
      <c r="DBT104" s="44"/>
      <c r="DBU104" s="44"/>
      <c r="DBV104" s="44"/>
      <c r="DBW104" s="44"/>
      <c r="DBX104" s="44"/>
      <c r="DBY104" s="44"/>
      <c r="DBZ104" s="44"/>
      <c r="DCA104" s="44"/>
      <c r="DCB104" s="44"/>
      <c r="DCC104" s="44"/>
      <c r="DCD104" s="44"/>
      <c r="DCE104" s="44"/>
      <c r="DCF104" s="44"/>
      <c r="DCG104" s="44"/>
      <c r="DCH104" s="44"/>
      <c r="DCI104" s="44"/>
      <c r="DCJ104" s="44"/>
      <c r="DCK104" s="44"/>
      <c r="DCL104" s="44"/>
      <c r="DCM104" s="44"/>
      <c r="DCN104" s="44"/>
      <c r="DCO104" s="44"/>
      <c r="DCP104" s="44"/>
      <c r="DCQ104" s="44"/>
      <c r="DCR104" s="44"/>
      <c r="DCS104" s="44"/>
      <c r="DCT104" s="44"/>
      <c r="DCU104" s="44"/>
      <c r="DCV104" s="44"/>
      <c r="DCW104" s="44"/>
      <c r="DCX104" s="44"/>
      <c r="DCY104" s="44"/>
      <c r="DCZ104" s="44"/>
      <c r="DDA104" s="44"/>
      <c r="DDB104" s="44"/>
      <c r="DDC104" s="44"/>
      <c r="DDD104" s="44"/>
      <c r="DDE104" s="44"/>
      <c r="DDF104" s="44"/>
      <c r="DDG104" s="44"/>
      <c r="DDH104" s="44"/>
      <c r="DDI104" s="44"/>
      <c r="DDJ104" s="44"/>
      <c r="DDK104" s="44"/>
      <c r="DDL104" s="44"/>
      <c r="DDM104" s="44"/>
      <c r="DDN104" s="44"/>
      <c r="DDO104" s="44"/>
      <c r="DDP104" s="44"/>
      <c r="DDQ104" s="44"/>
      <c r="DDR104" s="44"/>
      <c r="DDS104" s="44"/>
      <c r="DDT104" s="44"/>
      <c r="DDU104" s="44"/>
      <c r="DDV104" s="44"/>
      <c r="DDW104" s="44"/>
      <c r="DDX104" s="44"/>
      <c r="DDY104" s="44"/>
      <c r="DDZ104" s="44"/>
      <c r="DEA104" s="44"/>
      <c r="DEB104" s="44"/>
      <c r="DEC104" s="44"/>
      <c r="DED104" s="44"/>
      <c r="DEE104" s="44"/>
      <c r="DEF104" s="44"/>
      <c r="DEG104" s="44"/>
      <c r="DEH104" s="44"/>
      <c r="DEI104" s="44"/>
      <c r="DEJ104" s="44"/>
      <c r="DEK104" s="44"/>
      <c r="DEL104" s="44"/>
      <c r="DEM104" s="44"/>
      <c r="DEN104" s="44"/>
      <c r="DEO104" s="44"/>
      <c r="DEP104" s="44"/>
      <c r="DEQ104" s="44"/>
      <c r="DER104" s="44"/>
      <c r="DES104" s="44"/>
      <c r="DET104" s="44"/>
      <c r="DEU104" s="44"/>
      <c r="DEV104" s="44"/>
      <c r="DEW104" s="44"/>
      <c r="DEX104" s="44"/>
      <c r="DEY104" s="44"/>
      <c r="DEZ104" s="44"/>
      <c r="DFA104" s="44"/>
      <c r="DFB104" s="44"/>
      <c r="DFC104" s="44"/>
      <c r="DFD104" s="44"/>
      <c r="DFE104" s="44"/>
      <c r="DFF104" s="44"/>
      <c r="DFG104" s="44"/>
      <c r="DFH104" s="44"/>
      <c r="DFI104" s="44"/>
      <c r="DFJ104" s="44"/>
      <c r="DFK104" s="44"/>
      <c r="DFL104" s="44"/>
      <c r="DFM104" s="44"/>
      <c r="DFN104" s="44"/>
      <c r="DFO104" s="44"/>
      <c r="DFP104" s="44"/>
      <c r="DFQ104" s="44"/>
      <c r="DFR104" s="44"/>
      <c r="DFS104" s="44"/>
      <c r="DFT104" s="44"/>
      <c r="DFU104" s="44"/>
      <c r="DFV104" s="44"/>
      <c r="DFW104" s="44"/>
      <c r="DFX104" s="44"/>
      <c r="DFY104" s="44"/>
      <c r="DFZ104" s="44"/>
      <c r="DGA104" s="44"/>
      <c r="DGB104" s="44"/>
      <c r="DGC104" s="44"/>
      <c r="DGD104" s="44"/>
      <c r="DGE104" s="44"/>
      <c r="DGF104" s="44"/>
      <c r="DGG104" s="44"/>
      <c r="DGH104" s="44"/>
      <c r="DGI104" s="44"/>
      <c r="DGJ104" s="44"/>
      <c r="DGK104" s="44"/>
      <c r="DGL104" s="44"/>
      <c r="DGM104" s="44"/>
      <c r="DGN104" s="44"/>
      <c r="DGO104" s="44"/>
      <c r="DGP104" s="44"/>
      <c r="DGQ104" s="44"/>
      <c r="DGR104" s="44"/>
      <c r="DGS104" s="44"/>
      <c r="DGT104" s="44"/>
      <c r="DGU104" s="44"/>
      <c r="DGV104" s="44"/>
      <c r="DGW104" s="44"/>
      <c r="DGX104" s="44"/>
      <c r="DGY104" s="44"/>
      <c r="DGZ104" s="44"/>
      <c r="DHA104" s="44"/>
      <c r="DHB104" s="44"/>
      <c r="DHC104" s="44"/>
      <c r="DHD104" s="44"/>
      <c r="DHE104" s="44"/>
      <c r="DHF104" s="44"/>
      <c r="DHG104" s="44"/>
      <c r="DHH104" s="44"/>
      <c r="DHI104" s="44"/>
      <c r="DHJ104" s="44"/>
      <c r="DHK104" s="44"/>
      <c r="DHL104" s="44"/>
      <c r="DHM104" s="44"/>
      <c r="DHN104" s="44"/>
      <c r="DHO104" s="44"/>
      <c r="DHP104" s="44"/>
      <c r="DHQ104" s="44"/>
      <c r="DHR104" s="44"/>
      <c r="DHS104" s="44"/>
      <c r="DHT104" s="44"/>
      <c r="DHU104" s="44"/>
      <c r="DHV104" s="44"/>
      <c r="DHW104" s="44"/>
      <c r="DHX104" s="44"/>
      <c r="DHY104" s="44"/>
      <c r="DHZ104" s="44"/>
      <c r="DIA104" s="44"/>
      <c r="DIB104" s="44"/>
      <c r="DIC104" s="44"/>
      <c r="DID104" s="44"/>
      <c r="DIE104" s="44"/>
      <c r="DIF104" s="44"/>
      <c r="DIG104" s="44"/>
      <c r="DIH104" s="44"/>
      <c r="DII104" s="44"/>
      <c r="DIJ104" s="44"/>
      <c r="DIK104" s="44"/>
      <c r="DIL104" s="44"/>
      <c r="DIM104" s="44"/>
      <c r="DIN104" s="44"/>
      <c r="DIO104" s="44"/>
      <c r="DIP104" s="44"/>
      <c r="DIQ104" s="44"/>
      <c r="DIR104" s="44"/>
      <c r="DIS104" s="44"/>
      <c r="DIT104" s="44"/>
      <c r="DIU104" s="44"/>
      <c r="DIV104" s="44"/>
      <c r="DIW104" s="44"/>
      <c r="DIX104" s="44"/>
      <c r="DIY104" s="44"/>
      <c r="DIZ104" s="44"/>
      <c r="DJA104" s="44"/>
      <c r="DJB104" s="44"/>
      <c r="DJC104" s="44"/>
      <c r="DJD104" s="44"/>
      <c r="DJE104" s="44"/>
      <c r="DJF104" s="44"/>
      <c r="DJG104" s="44"/>
      <c r="DJH104" s="44"/>
      <c r="DJI104" s="44"/>
      <c r="DJJ104" s="44"/>
      <c r="DJK104" s="44"/>
      <c r="DJL104" s="44"/>
      <c r="DJM104" s="44"/>
      <c r="DJN104" s="44"/>
      <c r="DJO104" s="44"/>
      <c r="DJP104" s="44"/>
      <c r="DJQ104" s="44"/>
      <c r="DJR104" s="44"/>
      <c r="DJS104" s="44"/>
      <c r="DJT104" s="44"/>
      <c r="DJU104" s="44"/>
      <c r="DJV104" s="44"/>
      <c r="DJW104" s="44"/>
      <c r="DJX104" s="44"/>
      <c r="DJY104" s="44"/>
      <c r="DJZ104" s="44"/>
      <c r="DKA104" s="44"/>
      <c r="DKB104" s="44"/>
      <c r="DKC104" s="44"/>
      <c r="DKD104" s="44"/>
      <c r="DKE104" s="44"/>
      <c r="DKF104" s="44"/>
      <c r="DKG104" s="44"/>
      <c r="DKH104" s="44"/>
      <c r="DKI104" s="44"/>
      <c r="DKJ104" s="44"/>
      <c r="DKK104" s="44"/>
      <c r="DKL104" s="44"/>
      <c r="DKM104" s="44"/>
      <c r="DKN104" s="44"/>
      <c r="DKO104" s="44"/>
      <c r="DKP104" s="44"/>
      <c r="DKQ104" s="44"/>
      <c r="DKR104" s="44"/>
      <c r="DKS104" s="44"/>
      <c r="DKT104" s="44"/>
      <c r="DKU104" s="44"/>
      <c r="DKV104" s="44"/>
      <c r="DKW104" s="44"/>
      <c r="DKX104" s="44"/>
      <c r="DKY104" s="44"/>
      <c r="DKZ104" s="44"/>
      <c r="DLA104" s="44"/>
      <c r="DLB104" s="44"/>
      <c r="DLC104" s="44"/>
      <c r="DLD104" s="44"/>
      <c r="DLE104" s="44"/>
      <c r="DLF104" s="44"/>
      <c r="DLG104" s="44"/>
      <c r="DLH104" s="44"/>
      <c r="DLI104" s="44"/>
      <c r="DLJ104" s="44"/>
      <c r="DLK104" s="44"/>
      <c r="DLL104" s="44"/>
      <c r="DLM104" s="44"/>
      <c r="DLN104" s="44"/>
      <c r="DLO104" s="44"/>
      <c r="DLP104" s="44"/>
      <c r="DLQ104" s="44"/>
      <c r="DLR104" s="44"/>
      <c r="DLS104" s="44"/>
      <c r="DLT104" s="44"/>
      <c r="DLU104" s="44"/>
      <c r="DLV104" s="44"/>
      <c r="DLW104" s="44"/>
      <c r="DLX104" s="44"/>
      <c r="DLY104" s="44"/>
      <c r="DLZ104" s="44"/>
      <c r="DMA104" s="44"/>
      <c r="DMB104" s="44"/>
      <c r="DMC104" s="44"/>
      <c r="DMD104" s="44"/>
      <c r="DME104" s="44"/>
      <c r="DMF104" s="44"/>
      <c r="DMG104" s="44"/>
      <c r="DMH104" s="44"/>
      <c r="DMI104" s="44"/>
      <c r="DMJ104" s="44"/>
      <c r="DMK104" s="44"/>
      <c r="DML104" s="44"/>
      <c r="DMM104" s="44"/>
      <c r="DMN104" s="44"/>
      <c r="DMO104" s="44"/>
      <c r="DMP104" s="44"/>
      <c r="DMQ104" s="44"/>
      <c r="DMR104" s="44"/>
      <c r="DMS104" s="44"/>
      <c r="DMT104" s="44"/>
      <c r="DMU104" s="44"/>
      <c r="DMV104" s="44"/>
      <c r="DMW104" s="44"/>
      <c r="DMX104" s="44"/>
      <c r="DMY104" s="44"/>
      <c r="DMZ104" s="44"/>
      <c r="DNA104" s="44"/>
      <c r="DNB104" s="44"/>
      <c r="DNC104" s="44"/>
      <c r="DND104" s="44"/>
      <c r="DNE104" s="44"/>
      <c r="DNF104" s="44"/>
      <c r="DNG104" s="44"/>
      <c r="DNH104" s="44"/>
      <c r="DNI104" s="44"/>
      <c r="DNJ104" s="44"/>
      <c r="DNK104" s="44"/>
      <c r="DNL104" s="44"/>
      <c r="DNM104" s="44"/>
      <c r="DNN104" s="44"/>
      <c r="DNO104" s="44"/>
      <c r="DNP104" s="44"/>
      <c r="DNQ104" s="44"/>
      <c r="DNR104" s="44"/>
      <c r="DNS104" s="44"/>
      <c r="DNT104" s="44"/>
      <c r="DNU104" s="44"/>
      <c r="DNV104" s="44"/>
      <c r="DNW104" s="44"/>
      <c r="DNX104" s="44"/>
      <c r="DNY104" s="44"/>
      <c r="DNZ104" s="44"/>
      <c r="DOA104" s="44"/>
      <c r="DOB104" s="44"/>
      <c r="DOC104" s="44"/>
      <c r="DOD104" s="44"/>
      <c r="DOE104" s="44"/>
      <c r="DOF104" s="44"/>
      <c r="DOG104" s="44"/>
      <c r="DOH104" s="44"/>
      <c r="DOI104" s="44"/>
      <c r="DOJ104" s="44"/>
      <c r="DOK104" s="44"/>
      <c r="DOL104" s="44"/>
      <c r="DOM104" s="44"/>
      <c r="DON104" s="44"/>
      <c r="DOO104" s="44"/>
      <c r="DOP104" s="44"/>
      <c r="DOQ104" s="44"/>
      <c r="DOR104" s="44"/>
      <c r="DOS104" s="44"/>
      <c r="DOT104" s="44"/>
      <c r="DOU104" s="44"/>
      <c r="DOV104" s="44"/>
      <c r="DOW104" s="44"/>
      <c r="DOX104" s="44"/>
      <c r="DOY104" s="44"/>
      <c r="DOZ104" s="44"/>
      <c r="DPA104" s="44"/>
      <c r="DPB104" s="44"/>
      <c r="DPC104" s="44"/>
      <c r="DPD104" s="44"/>
      <c r="DPE104" s="44"/>
      <c r="DPF104" s="44"/>
      <c r="DPG104" s="44"/>
      <c r="DPH104" s="44"/>
      <c r="DPI104" s="44"/>
      <c r="DPJ104" s="44"/>
      <c r="DPK104" s="44"/>
      <c r="DPL104" s="44"/>
      <c r="DPM104" s="44"/>
      <c r="DPN104" s="44"/>
      <c r="DPO104" s="44"/>
      <c r="DPP104" s="44"/>
      <c r="DPQ104" s="44"/>
      <c r="DPR104" s="44"/>
      <c r="DPS104" s="44"/>
      <c r="DPT104" s="44"/>
      <c r="DPU104" s="44"/>
      <c r="DPV104" s="44"/>
      <c r="DPW104" s="44"/>
      <c r="DPX104" s="44"/>
      <c r="DPY104" s="44"/>
      <c r="DPZ104" s="44"/>
      <c r="DQA104" s="44"/>
      <c r="DQB104" s="44"/>
      <c r="DQC104" s="44"/>
      <c r="DQD104" s="44"/>
      <c r="DQE104" s="44"/>
      <c r="DQF104" s="44"/>
      <c r="DQG104" s="44"/>
      <c r="DQH104" s="44"/>
      <c r="DQI104" s="44"/>
      <c r="DQJ104" s="44"/>
      <c r="DQK104" s="44"/>
      <c r="DQL104" s="44"/>
      <c r="DQM104" s="44"/>
      <c r="DQN104" s="44"/>
      <c r="DQO104" s="44"/>
      <c r="DQP104" s="44"/>
      <c r="DQQ104" s="44"/>
      <c r="DQR104" s="44"/>
      <c r="DQS104" s="44"/>
      <c r="DQT104" s="44"/>
      <c r="DQU104" s="44"/>
      <c r="DQV104" s="44"/>
      <c r="DQW104" s="44"/>
      <c r="DQX104" s="44"/>
      <c r="DQY104" s="44"/>
      <c r="DQZ104" s="44"/>
      <c r="DRA104" s="44"/>
      <c r="DRB104" s="44"/>
      <c r="DRC104" s="44"/>
      <c r="DRD104" s="44"/>
      <c r="DRE104" s="44"/>
      <c r="DRF104" s="44"/>
      <c r="DRG104" s="44"/>
      <c r="DRH104" s="44"/>
      <c r="DRI104" s="44"/>
      <c r="DRJ104" s="44"/>
      <c r="DRK104" s="44"/>
      <c r="DRL104" s="44"/>
      <c r="DRM104" s="44"/>
      <c r="DRN104" s="44"/>
      <c r="DRO104" s="44"/>
      <c r="DRP104" s="44"/>
      <c r="DRQ104" s="44"/>
      <c r="DRR104" s="44"/>
      <c r="DRS104" s="44"/>
      <c r="DRT104" s="44"/>
      <c r="DRU104" s="44"/>
      <c r="DRV104" s="44"/>
      <c r="DRW104" s="44"/>
      <c r="DRX104" s="44"/>
      <c r="DRY104" s="44"/>
      <c r="DRZ104" s="44"/>
      <c r="DSA104" s="44"/>
      <c r="DSB104" s="44"/>
      <c r="DSC104" s="44"/>
      <c r="DSD104" s="44"/>
      <c r="DSE104" s="44"/>
      <c r="DSF104" s="44"/>
      <c r="DSG104" s="44"/>
      <c r="DSH104" s="44"/>
      <c r="DSI104" s="44"/>
      <c r="DSJ104" s="44"/>
      <c r="DSK104" s="44"/>
      <c r="DSL104" s="44"/>
      <c r="DSM104" s="44"/>
      <c r="DSN104" s="44"/>
      <c r="DSO104" s="44"/>
      <c r="DSP104" s="44"/>
      <c r="DSQ104" s="44"/>
      <c r="DSR104" s="44"/>
      <c r="DSS104" s="44"/>
      <c r="DST104" s="44"/>
      <c r="DSU104" s="44"/>
      <c r="DSV104" s="44"/>
      <c r="DSW104" s="44"/>
      <c r="DSX104" s="44"/>
      <c r="DSY104" s="44"/>
      <c r="DSZ104" s="44"/>
      <c r="DTA104" s="44"/>
      <c r="DTB104" s="44"/>
      <c r="DTC104" s="44"/>
      <c r="DTD104" s="44"/>
      <c r="DTE104" s="44"/>
      <c r="DTF104" s="44"/>
      <c r="DTG104" s="44"/>
      <c r="DTH104" s="44"/>
      <c r="DTI104" s="44"/>
      <c r="DTJ104" s="44"/>
      <c r="DTK104" s="44"/>
      <c r="DTL104" s="44"/>
      <c r="DTM104" s="44"/>
      <c r="DTN104" s="44"/>
      <c r="DTO104" s="44"/>
      <c r="DTP104" s="44"/>
      <c r="DTQ104" s="44"/>
      <c r="DTR104" s="44"/>
      <c r="DTS104" s="44"/>
      <c r="DTT104" s="44"/>
      <c r="DTU104" s="44"/>
      <c r="DTV104" s="44"/>
      <c r="DTW104" s="44"/>
      <c r="DTX104" s="44"/>
      <c r="DTY104" s="44"/>
      <c r="DTZ104" s="44"/>
      <c r="DUA104" s="44"/>
      <c r="DUB104" s="44"/>
      <c r="DUC104" s="44"/>
      <c r="DUD104" s="44"/>
      <c r="DUE104" s="44"/>
      <c r="DUF104" s="44"/>
      <c r="DUG104" s="44"/>
      <c r="DUH104" s="44"/>
      <c r="DUI104" s="44"/>
      <c r="DUJ104" s="44"/>
      <c r="DUK104" s="44"/>
      <c r="DUL104" s="44"/>
      <c r="DUM104" s="44"/>
      <c r="DUN104" s="44"/>
      <c r="DUO104" s="44"/>
      <c r="DUP104" s="44"/>
      <c r="DUQ104" s="44"/>
      <c r="DUR104" s="44"/>
      <c r="DUS104" s="44"/>
      <c r="DUT104" s="44"/>
      <c r="DUU104" s="44"/>
      <c r="DUV104" s="44"/>
      <c r="DUW104" s="44"/>
      <c r="DUX104" s="44"/>
      <c r="DUY104" s="44"/>
      <c r="DUZ104" s="44"/>
      <c r="DVA104" s="44"/>
      <c r="DVB104" s="44"/>
      <c r="DVC104" s="44"/>
      <c r="DVD104" s="44"/>
      <c r="DVE104" s="44"/>
      <c r="DVF104" s="44"/>
      <c r="DVG104" s="44"/>
      <c r="DVH104" s="44"/>
      <c r="DVI104" s="44"/>
      <c r="DVJ104" s="44"/>
      <c r="DVK104" s="44"/>
      <c r="DVL104" s="44"/>
      <c r="DVM104" s="44"/>
      <c r="DVN104" s="44"/>
      <c r="DVO104" s="44"/>
      <c r="DVP104" s="44"/>
      <c r="DVQ104" s="44"/>
      <c r="DVR104" s="44"/>
      <c r="DVS104" s="44"/>
      <c r="DVT104" s="44"/>
      <c r="DVU104" s="44"/>
      <c r="DVV104" s="44"/>
      <c r="DVW104" s="44"/>
      <c r="DVX104" s="44"/>
      <c r="DVY104" s="44"/>
      <c r="DVZ104" s="44"/>
      <c r="DWA104" s="44"/>
      <c r="DWB104" s="44"/>
      <c r="DWC104" s="44"/>
      <c r="DWD104" s="44"/>
      <c r="DWE104" s="44"/>
      <c r="DWF104" s="44"/>
      <c r="DWG104" s="44"/>
      <c r="DWH104" s="44"/>
      <c r="DWI104" s="44"/>
      <c r="DWJ104" s="44"/>
      <c r="DWK104" s="44"/>
      <c r="DWL104" s="44"/>
      <c r="DWM104" s="44"/>
      <c r="DWN104" s="44"/>
      <c r="DWO104" s="44"/>
      <c r="DWP104" s="44"/>
      <c r="DWQ104" s="44"/>
      <c r="DWR104" s="44"/>
      <c r="DWS104" s="44"/>
      <c r="DWT104" s="44"/>
      <c r="DWU104" s="44"/>
      <c r="DWV104" s="44"/>
      <c r="DWW104" s="44"/>
      <c r="DWX104" s="44"/>
      <c r="DWY104" s="44"/>
      <c r="DWZ104" s="44"/>
      <c r="DXA104" s="44"/>
      <c r="DXB104" s="44"/>
      <c r="DXC104" s="44"/>
      <c r="DXD104" s="44"/>
      <c r="DXE104" s="44"/>
      <c r="DXF104" s="44"/>
      <c r="DXG104" s="44"/>
      <c r="DXH104" s="44"/>
      <c r="DXI104" s="44"/>
      <c r="DXJ104" s="44"/>
      <c r="DXK104" s="44"/>
      <c r="DXL104" s="44"/>
      <c r="DXM104" s="44"/>
      <c r="DXN104" s="44"/>
      <c r="DXO104" s="44"/>
      <c r="DXP104" s="44"/>
      <c r="DXQ104" s="44"/>
      <c r="DXR104" s="44"/>
      <c r="DXS104" s="44"/>
      <c r="DXT104" s="44"/>
      <c r="DXU104" s="44"/>
      <c r="DXV104" s="44"/>
      <c r="DXW104" s="44"/>
      <c r="DXX104" s="44"/>
      <c r="DXY104" s="44"/>
      <c r="DXZ104" s="44"/>
      <c r="DYA104" s="44"/>
      <c r="DYB104" s="44"/>
      <c r="DYC104" s="44"/>
      <c r="DYD104" s="44"/>
      <c r="DYE104" s="44"/>
      <c r="DYF104" s="44"/>
      <c r="DYG104" s="44"/>
      <c r="DYH104" s="44"/>
      <c r="DYI104" s="44"/>
      <c r="DYJ104" s="44"/>
      <c r="DYK104" s="44"/>
      <c r="DYL104" s="44"/>
      <c r="DYM104" s="44"/>
      <c r="DYN104" s="44"/>
      <c r="DYO104" s="44"/>
      <c r="DYP104" s="44"/>
      <c r="DYQ104" s="44"/>
      <c r="DYR104" s="44"/>
      <c r="DYS104" s="44"/>
      <c r="DYT104" s="44"/>
      <c r="DYU104" s="44"/>
      <c r="DYV104" s="44"/>
      <c r="DYW104" s="44"/>
      <c r="DYX104" s="44"/>
      <c r="DYY104" s="44"/>
      <c r="DYZ104" s="44"/>
      <c r="DZA104" s="44"/>
      <c r="DZB104" s="44"/>
      <c r="DZC104" s="44"/>
      <c r="DZD104" s="44"/>
      <c r="DZE104" s="44"/>
      <c r="DZF104" s="44"/>
      <c r="DZG104" s="44"/>
      <c r="DZH104" s="44"/>
      <c r="DZI104" s="44"/>
      <c r="DZJ104" s="44"/>
      <c r="DZK104" s="44"/>
      <c r="DZL104" s="44"/>
      <c r="DZM104" s="44"/>
      <c r="DZN104" s="44"/>
      <c r="DZO104" s="44"/>
      <c r="DZP104" s="44"/>
      <c r="DZQ104" s="44"/>
      <c r="DZR104" s="44"/>
      <c r="DZS104" s="44"/>
      <c r="DZT104" s="44"/>
      <c r="DZU104" s="44"/>
      <c r="DZV104" s="44"/>
      <c r="DZW104" s="44"/>
      <c r="DZX104" s="44"/>
      <c r="DZY104" s="44"/>
      <c r="DZZ104" s="44"/>
      <c r="EAA104" s="44"/>
      <c r="EAB104" s="44"/>
      <c r="EAC104" s="44"/>
      <c r="EAD104" s="44"/>
      <c r="EAE104" s="44"/>
      <c r="EAF104" s="44"/>
      <c r="EAG104" s="44"/>
      <c r="EAH104" s="44"/>
      <c r="EAI104" s="44"/>
      <c r="EAJ104" s="44"/>
      <c r="EAK104" s="44"/>
      <c r="EAL104" s="44"/>
      <c r="EAM104" s="44"/>
      <c r="EAN104" s="44"/>
      <c r="EAO104" s="44"/>
      <c r="EAP104" s="44"/>
      <c r="EAQ104" s="44"/>
      <c r="EAR104" s="44"/>
      <c r="EAS104" s="44"/>
      <c r="EAT104" s="44"/>
      <c r="EAU104" s="44"/>
      <c r="EAV104" s="44"/>
      <c r="EAW104" s="44"/>
      <c r="EAX104" s="44"/>
      <c r="EAY104" s="44"/>
      <c r="EAZ104" s="44"/>
      <c r="EBA104" s="44"/>
      <c r="EBB104" s="44"/>
      <c r="EBC104" s="44"/>
      <c r="EBD104" s="44"/>
      <c r="EBE104" s="44"/>
      <c r="EBF104" s="44"/>
      <c r="EBG104" s="44"/>
      <c r="EBH104" s="44"/>
      <c r="EBI104" s="44"/>
      <c r="EBJ104" s="44"/>
      <c r="EBK104" s="44"/>
      <c r="EBL104" s="44"/>
      <c r="EBM104" s="44"/>
      <c r="EBN104" s="44"/>
      <c r="EBO104" s="44"/>
      <c r="EBP104" s="44"/>
      <c r="EBQ104" s="44"/>
      <c r="EBR104" s="44"/>
      <c r="EBS104" s="44"/>
      <c r="EBT104" s="44"/>
      <c r="EBU104" s="44"/>
      <c r="EBV104" s="44"/>
      <c r="EBW104" s="44"/>
      <c r="EBX104" s="44"/>
      <c r="EBY104" s="44"/>
      <c r="EBZ104" s="44"/>
      <c r="ECA104" s="44"/>
      <c r="ECB104" s="44"/>
      <c r="ECC104" s="44"/>
      <c r="ECD104" s="44"/>
      <c r="ECE104" s="44"/>
      <c r="ECF104" s="44"/>
      <c r="ECG104" s="44"/>
      <c r="ECH104" s="44"/>
      <c r="ECI104" s="44"/>
      <c r="ECJ104" s="44"/>
      <c r="ECK104" s="44"/>
      <c r="ECL104" s="44"/>
      <c r="ECM104" s="44"/>
      <c r="ECN104" s="44"/>
      <c r="ECO104" s="44"/>
      <c r="ECP104" s="44"/>
      <c r="ECQ104" s="44"/>
      <c r="ECR104" s="44"/>
      <c r="ECS104" s="44"/>
      <c r="ECT104" s="44"/>
      <c r="ECU104" s="44"/>
      <c r="ECV104" s="44"/>
      <c r="ECW104" s="44"/>
      <c r="ECX104" s="44"/>
      <c r="ECY104" s="44"/>
      <c r="ECZ104" s="44"/>
      <c r="EDA104" s="44"/>
      <c r="EDB104" s="44"/>
      <c r="EDC104" s="44"/>
      <c r="EDD104" s="44"/>
      <c r="EDE104" s="44"/>
      <c r="EDF104" s="44"/>
      <c r="EDG104" s="44"/>
      <c r="EDH104" s="44"/>
      <c r="EDI104" s="44"/>
      <c r="EDJ104" s="44"/>
      <c r="EDK104" s="44"/>
      <c r="EDL104" s="44"/>
      <c r="EDM104" s="44"/>
      <c r="EDN104" s="44"/>
      <c r="EDO104" s="44"/>
      <c r="EDP104" s="44"/>
      <c r="EDQ104" s="44"/>
      <c r="EDR104" s="44"/>
      <c r="EDS104" s="44"/>
      <c r="EDT104" s="44"/>
      <c r="EDU104" s="44"/>
      <c r="EDV104" s="44"/>
      <c r="EDW104" s="44"/>
      <c r="EDX104" s="44"/>
      <c r="EDY104" s="44"/>
      <c r="EDZ104" s="44"/>
      <c r="EEA104" s="44"/>
      <c r="EEB104" s="44"/>
      <c r="EEC104" s="44"/>
      <c r="EED104" s="44"/>
      <c r="EEE104" s="44"/>
      <c r="EEF104" s="44"/>
      <c r="EEG104" s="44"/>
      <c r="EEH104" s="44"/>
      <c r="EEI104" s="44"/>
      <c r="EEJ104" s="44"/>
      <c r="EEK104" s="44"/>
      <c r="EEL104" s="44"/>
      <c r="EEM104" s="44"/>
      <c r="EEN104" s="44"/>
      <c r="EEO104" s="44"/>
      <c r="EEP104" s="44"/>
      <c r="EEQ104" s="44"/>
      <c r="EER104" s="44"/>
      <c r="EES104" s="44"/>
      <c r="EET104" s="44"/>
      <c r="EEU104" s="44"/>
      <c r="EEV104" s="44"/>
      <c r="EEW104" s="44"/>
      <c r="EEX104" s="44"/>
      <c r="EEY104" s="44"/>
      <c r="EEZ104" s="44"/>
      <c r="EFA104" s="44"/>
      <c r="EFB104" s="44"/>
      <c r="EFC104" s="44"/>
      <c r="EFD104" s="44"/>
      <c r="EFE104" s="44"/>
      <c r="EFF104" s="44"/>
      <c r="EFG104" s="44"/>
      <c r="EFH104" s="44"/>
      <c r="EFI104" s="44"/>
      <c r="EFJ104" s="44"/>
      <c r="EFK104" s="44"/>
      <c r="EFL104" s="44"/>
      <c r="EFM104" s="44"/>
      <c r="EFN104" s="44"/>
      <c r="EFO104" s="44"/>
      <c r="EFP104" s="44"/>
      <c r="EFQ104" s="44"/>
      <c r="EFR104" s="44"/>
      <c r="EFS104" s="44"/>
      <c r="EFT104" s="44"/>
      <c r="EFU104" s="44"/>
      <c r="EFV104" s="44"/>
      <c r="EFW104" s="44"/>
      <c r="EFX104" s="44"/>
      <c r="EFY104" s="44"/>
      <c r="EFZ104" s="44"/>
      <c r="EGA104" s="44"/>
      <c r="EGB104" s="44"/>
      <c r="EGC104" s="44"/>
      <c r="EGD104" s="44"/>
      <c r="EGE104" s="44"/>
      <c r="EGF104" s="44"/>
      <c r="EGG104" s="44"/>
      <c r="EGH104" s="44"/>
      <c r="EGI104" s="44"/>
      <c r="EGJ104" s="44"/>
      <c r="EGK104" s="44"/>
      <c r="EGL104" s="44"/>
      <c r="EGM104" s="44"/>
      <c r="EGN104" s="44"/>
      <c r="EGO104" s="44"/>
      <c r="EGP104" s="44"/>
      <c r="EGQ104" s="44"/>
      <c r="EGR104" s="44"/>
      <c r="EGS104" s="44"/>
      <c r="EGT104" s="44"/>
      <c r="EGU104" s="44"/>
      <c r="EGV104" s="44"/>
      <c r="EGW104" s="44"/>
      <c r="EGX104" s="44"/>
      <c r="EGY104" s="44"/>
      <c r="EGZ104" s="44"/>
      <c r="EHA104" s="44"/>
      <c r="EHB104" s="44"/>
      <c r="EHC104" s="44"/>
      <c r="EHD104" s="44"/>
      <c r="EHE104" s="44"/>
      <c r="EHF104" s="44"/>
      <c r="EHG104" s="44"/>
      <c r="EHH104" s="44"/>
      <c r="EHI104" s="44"/>
      <c r="EHJ104" s="44"/>
      <c r="EHK104" s="44"/>
      <c r="EHL104" s="44"/>
      <c r="EHM104" s="44"/>
      <c r="EHN104" s="44"/>
      <c r="EHO104" s="44"/>
      <c r="EHP104" s="44"/>
      <c r="EHQ104" s="44"/>
      <c r="EHR104" s="44"/>
      <c r="EHS104" s="44"/>
      <c r="EHT104" s="44"/>
      <c r="EHU104" s="44"/>
      <c r="EHV104" s="44"/>
      <c r="EHW104" s="44"/>
      <c r="EHX104" s="44"/>
      <c r="EHY104" s="44"/>
      <c r="EHZ104" s="44"/>
      <c r="EIA104" s="44"/>
      <c r="EIB104" s="44"/>
      <c r="EIC104" s="44"/>
      <c r="EID104" s="44"/>
      <c r="EIE104" s="44"/>
      <c r="EIF104" s="44"/>
      <c r="EIG104" s="44"/>
      <c r="EIH104" s="44"/>
      <c r="EII104" s="44"/>
      <c r="EIJ104" s="44"/>
      <c r="EIK104" s="44"/>
      <c r="EIL104" s="44"/>
      <c r="EIM104" s="44"/>
      <c r="EIN104" s="44"/>
      <c r="EIO104" s="44"/>
      <c r="EIP104" s="44"/>
      <c r="EIQ104" s="44"/>
      <c r="EIR104" s="44"/>
      <c r="EIS104" s="44"/>
      <c r="EIT104" s="44"/>
      <c r="EIU104" s="44"/>
      <c r="EIV104" s="44"/>
      <c r="EIW104" s="44"/>
      <c r="EIX104" s="44"/>
      <c r="EIY104" s="44"/>
      <c r="EIZ104" s="44"/>
      <c r="EJA104" s="44"/>
      <c r="EJB104" s="44"/>
      <c r="EJC104" s="44"/>
      <c r="EJD104" s="44"/>
      <c r="EJE104" s="44"/>
      <c r="EJF104" s="44"/>
      <c r="EJG104" s="44"/>
      <c r="EJH104" s="44"/>
      <c r="EJI104" s="44"/>
      <c r="EJJ104" s="44"/>
      <c r="EJK104" s="44"/>
      <c r="EJL104" s="44"/>
      <c r="EJM104" s="44"/>
      <c r="EJN104" s="44"/>
      <c r="EJO104" s="44"/>
      <c r="EJP104" s="44"/>
      <c r="EJQ104" s="44"/>
      <c r="EJR104" s="44"/>
      <c r="EJS104" s="44"/>
      <c r="EJT104" s="44"/>
      <c r="EJU104" s="44"/>
      <c r="EJV104" s="44"/>
      <c r="EJW104" s="44"/>
      <c r="EJX104" s="44"/>
      <c r="EJY104" s="44"/>
      <c r="EJZ104" s="44"/>
      <c r="EKA104" s="44"/>
      <c r="EKB104" s="44"/>
      <c r="EKC104" s="44"/>
      <c r="EKD104" s="44"/>
      <c r="EKE104" s="44"/>
      <c r="EKF104" s="44"/>
      <c r="EKG104" s="44"/>
      <c r="EKH104" s="44"/>
      <c r="EKI104" s="44"/>
      <c r="EKJ104" s="44"/>
      <c r="EKK104" s="44"/>
      <c r="EKL104" s="44"/>
      <c r="EKM104" s="44"/>
      <c r="EKN104" s="44"/>
      <c r="EKO104" s="44"/>
      <c r="EKP104" s="44"/>
      <c r="EKQ104" s="44"/>
      <c r="EKR104" s="44"/>
      <c r="EKS104" s="44"/>
      <c r="EKT104" s="44"/>
      <c r="EKU104" s="44"/>
      <c r="EKV104" s="44"/>
      <c r="EKW104" s="44"/>
      <c r="EKX104" s="44"/>
      <c r="EKY104" s="44"/>
      <c r="EKZ104" s="44"/>
      <c r="ELA104" s="44"/>
      <c r="ELB104" s="44"/>
      <c r="ELC104" s="44"/>
      <c r="ELD104" s="44"/>
      <c r="ELE104" s="44"/>
      <c r="ELF104" s="44"/>
      <c r="ELG104" s="44"/>
      <c r="ELH104" s="44"/>
      <c r="ELI104" s="44"/>
      <c r="ELJ104" s="44"/>
      <c r="ELK104" s="44"/>
      <c r="ELL104" s="44"/>
      <c r="ELM104" s="44"/>
      <c r="ELN104" s="44"/>
      <c r="ELO104" s="44"/>
      <c r="ELP104" s="44"/>
      <c r="ELQ104" s="44"/>
      <c r="ELR104" s="44"/>
      <c r="ELS104" s="44"/>
      <c r="ELT104" s="44"/>
      <c r="ELU104" s="44"/>
      <c r="ELV104" s="44"/>
      <c r="ELW104" s="44"/>
      <c r="ELX104" s="44"/>
      <c r="ELY104" s="44"/>
      <c r="ELZ104" s="44"/>
      <c r="EMA104" s="44"/>
      <c r="EMB104" s="44"/>
      <c r="EMC104" s="44"/>
      <c r="EMD104" s="44"/>
      <c r="EME104" s="44"/>
      <c r="EMF104" s="44"/>
      <c r="EMG104" s="44"/>
      <c r="EMH104" s="44"/>
      <c r="EMI104" s="44"/>
      <c r="EMJ104" s="44"/>
      <c r="EMK104" s="44"/>
      <c r="EML104" s="44"/>
      <c r="EMM104" s="44"/>
      <c r="EMN104" s="44"/>
      <c r="EMO104" s="44"/>
      <c r="EMP104" s="44"/>
      <c r="EMQ104" s="44"/>
      <c r="EMR104" s="44"/>
      <c r="EMS104" s="44"/>
      <c r="EMT104" s="44"/>
      <c r="EMU104" s="44"/>
      <c r="EMV104" s="44"/>
      <c r="EMW104" s="44"/>
      <c r="EMX104" s="44"/>
      <c r="EMY104" s="44"/>
      <c r="EMZ104" s="44"/>
      <c r="ENA104" s="44"/>
      <c r="ENB104" s="44"/>
      <c r="ENC104" s="44"/>
      <c r="END104" s="44"/>
      <c r="ENE104" s="44"/>
      <c r="ENF104" s="44"/>
      <c r="ENG104" s="44"/>
      <c r="ENH104" s="44"/>
      <c r="ENI104" s="44"/>
      <c r="ENJ104" s="44"/>
      <c r="ENK104" s="44"/>
      <c r="ENL104" s="44"/>
      <c r="ENM104" s="44"/>
      <c r="ENN104" s="44"/>
      <c r="ENO104" s="44"/>
      <c r="ENP104" s="44"/>
      <c r="ENQ104" s="44"/>
      <c r="ENR104" s="44"/>
      <c r="ENS104" s="44"/>
      <c r="ENT104" s="44"/>
      <c r="ENU104" s="44"/>
      <c r="ENV104" s="44"/>
      <c r="ENW104" s="44"/>
      <c r="ENX104" s="44"/>
      <c r="ENY104" s="44"/>
      <c r="ENZ104" s="44"/>
      <c r="EOA104" s="44"/>
      <c r="EOB104" s="44"/>
      <c r="EOC104" s="44"/>
      <c r="EOD104" s="44"/>
      <c r="EOE104" s="44"/>
      <c r="EOF104" s="44"/>
      <c r="EOG104" s="44"/>
      <c r="EOH104" s="44"/>
      <c r="EOI104" s="44"/>
      <c r="EOJ104" s="44"/>
      <c r="EOK104" s="44"/>
      <c r="EOL104" s="44"/>
      <c r="EOM104" s="44"/>
      <c r="EON104" s="44"/>
      <c r="EOO104" s="44"/>
      <c r="EOP104" s="44"/>
      <c r="EOQ104" s="44"/>
      <c r="EOR104" s="44"/>
      <c r="EOS104" s="44"/>
      <c r="EOT104" s="44"/>
      <c r="EOU104" s="44"/>
      <c r="EOV104" s="44"/>
      <c r="EOW104" s="44"/>
      <c r="EOX104" s="44"/>
      <c r="EOY104" s="44"/>
      <c r="EOZ104" s="44"/>
      <c r="EPA104" s="44"/>
      <c r="EPB104" s="44"/>
      <c r="EPC104" s="44"/>
      <c r="EPD104" s="44"/>
      <c r="EPE104" s="44"/>
      <c r="EPF104" s="44"/>
      <c r="EPG104" s="44"/>
      <c r="EPH104" s="44"/>
      <c r="EPI104" s="44"/>
      <c r="EPJ104" s="44"/>
      <c r="EPK104" s="44"/>
      <c r="EPL104" s="44"/>
      <c r="EPM104" s="44"/>
      <c r="EPN104" s="44"/>
      <c r="EPO104" s="44"/>
      <c r="EPP104" s="44"/>
      <c r="EPQ104" s="44"/>
      <c r="EPR104" s="44"/>
      <c r="EPS104" s="44"/>
      <c r="EPT104" s="44"/>
      <c r="EPU104" s="44"/>
      <c r="EPV104" s="44"/>
      <c r="EPW104" s="44"/>
      <c r="EPX104" s="44"/>
      <c r="EPY104" s="44"/>
      <c r="EPZ104" s="44"/>
      <c r="EQA104" s="44"/>
      <c r="EQB104" s="44"/>
      <c r="EQC104" s="44"/>
      <c r="EQD104" s="44"/>
      <c r="EQE104" s="44"/>
      <c r="EQF104" s="44"/>
      <c r="EQG104" s="44"/>
      <c r="EQH104" s="44"/>
      <c r="EQI104" s="44"/>
      <c r="EQJ104" s="44"/>
      <c r="EQK104" s="44"/>
      <c r="EQL104" s="44"/>
      <c r="EQM104" s="44"/>
      <c r="EQN104" s="44"/>
      <c r="EQO104" s="44"/>
      <c r="EQP104" s="44"/>
      <c r="EQQ104" s="44"/>
      <c r="EQR104" s="44"/>
      <c r="EQS104" s="44"/>
      <c r="EQT104" s="44"/>
      <c r="EQU104" s="44"/>
      <c r="EQV104" s="44"/>
      <c r="EQW104" s="44"/>
      <c r="EQX104" s="44"/>
      <c r="EQY104" s="44"/>
      <c r="EQZ104" s="44"/>
      <c r="ERA104" s="44"/>
      <c r="ERB104" s="44"/>
      <c r="ERC104" s="44"/>
      <c r="ERD104" s="44"/>
      <c r="ERE104" s="44"/>
      <c r="ERF104" s="44"/>
      <c r="ERG104" s="44"/>
      <c r="ERH104" s="44"/>
      <c r="ERI104" s="44"/>
      <c r="ERJ104" s="44"/>
      <c r="ERK104" s="44"/>
      <c r="ERL104" s="44"/>
      <c r="ERM104" s="44"/>
      <c r="ERN104" s="44"/>
      <c r="ERO104" s="44"/>
      <c r="ERP104" s="44"/>
      <c r="ERQ104" s="44"/>
      <c r="ERR104" s="44"/>
      <c r="ERS104" s="44"/>
      <c r="ERT104" s="44"/>
      <c r="ERU104" s="44"/>
      <c r="ERV104" s="44"/>
      <c r="ERW104" s="44"/>
      <c r="ERX104" s="44"/>
      <c r="ERY104" s="44"/>
      <c r="ERZ104" s="44"/>
      <c r="ESA104" s="44"/>
      <c r="ESB104" s="44"/>
      <c r="ESC104" s="44"/>
      <c r="ESD104" s="44"/>
      <c r="ESE104" s="44"/>
      <c r="ESF104" s="44"/>
      <c r="ESG104" s="44"/>
      <c r="ESH104" s="44"/>
      <c r="ESI104" s="44"/>
      <c r="ESJ104" s="44"/>
      <c r="ESK104" s="44"/>
      <c r="ESL104" s="44"/>
      <c r="ESM104" s="44"/>
      <c r="ESN104" s="44"/>
      <c r="ESO104" s="44"/>
      <c r="ESP104" s="44"/>
      <c r="ESQ104" s="44"/>
      <c r="ESR104" s="44"/>
      <c r="ESS104" s="44"/>
      <c r="EST104" s="44"/>
      <c r="ESU104" s="44"/>
      <c r="ESV104" s="44"/>
      <c r="ESW104" s="44"/>
      <c r="ESX104" s="44"/>
      <c r="ESY104" s="44"/>
      <c r="ESZ104" s="44"/>
      <c r="ETA104" s="44"/>
      <c r="ETB104" s="44"/>
      <c r="ETC104" s="44"/>
      <c r="ETD104" s="44"/>
      <c r="ETE104" s="44"/>
      <c r="ETF104" s="44"/>
      <c r="ETG104" s="44"/>
      <c r="ETH104" s="44"/>
      <c r="ETI104" s="44"/>
      <c r="ETJ104" s="44"/>
      <c r="ETK104" s="44"/>
      <c r="ETL104" s="44"/>
      <c r="ETM104" s="44"/>
      <c r="ETN104" s="44"/>
      <c r="ETO104" s="44"/>
      <c r="ETP104" s="44"/>
      <c r="ETQ104" s="44"/>
      <c r="ETR104" s="44"/>
      <c r="ETS104" s="44"/>
      <c r="ETT104" s="44"/>
      <c r="ETU104" s="44"/>
      <c r="ETV104" s="44"/>
      <c r="ETW104" s="44"/>
      <c r="ETX104" s="44"/>
      <c r="ETY104" s="44"/>
      <c r="ETZ104" s="44"/>
      <c r="EUA104" s="44"/>
      <c r="EUB104" s="44"/>
      <c r="EUC104" s="44"/>
      <c r="EUD104" s="44"/>
      <c r="EUE104" s="44"/>
      <c r="EUF104" s="44"/>
      <c r="EUG104" s="44"/>
      <c r="EUH104" s="44"/>
      <c r="EUI104" s="44"/>
      <c r="EUJ104" s="44"/>
      <c r="EUK104" s="44"/>
      <c r="EUL104" s="44"/>
      <c r="EUM104" s="44"/>
      <c r="EUN104" s="44"/>
      <c r="EUO104" s="44"/>
      <c r="EUP104" s="44"/>
      <c r="EUQ104" s="44"/>
      <c r="EUR104" s="44"/>
      <c r="EUS104" s="44"/>
      <c r="EUT104" s="44"/>
      <c r="EUU104" s="44"/>
      <c r="EUV104" s="44"/>
      <c r="EUW104" s="44"/>
      <c r="EUX104" s="44"/>
      <c r="EUY104" s="44"/>
      <c r="EUZ104" s="44"/>
      <c r="EVA104" s="44"/>
      <c r="EVB104" s="44"/>
      <c r="EVC104" s="44"/>
      <c r="EVD104" s="44"/>
      <c r="EVE104" s="44"/>
      <c r="EVF104" s="44"/>
      <c r="EVG104" s="44"/>
      <c r="EVH104" s="44"/>
      <c r="EVI104" s="44"/>
      <c r="EVJ104" s="44"/>
      <c r="EVK104" s="44"/>
      <c r="EVL104" s="44"/>
      <c r="EVM104" s="44"/>
      <c r="EVN104" s="44"/>
      <c r="EVO104" s="44"/>
      <c r="EVP104" s="44"/>
      <c r="EVQ104" s="44"/>
      <c r="EVR104" s="44"/>
      <c r="EVS104" s="44"/>
      <c r="EVT104" s="44"/>
      <c r="EVU104" s="44"/>
      <c r="EVV104" s="44"/>
      <c r="EVW104" s="44"/>
      <c r="EVX104" s="44"/>
      <c r="EVY104" s="44"/>
      <c r="EVZ104" s="44"/>
      <c r="EWA104" s="44"/>
      <c r="EWB104" s="44"/>
      <c r="EWC104" s="44"/>
      <c r="EWD104" s="44"/>
      <c r="EWE104" s="44"/>
      <c r="EWF104" s="44"/>
      <c r="EWG104" s="44"/>
      <c r="EWH104" s="44"/>
      <c r="EWI104" s="44"/>
      <c r="EWJ104" s="44"/>
      <c r="EWK104" s="44"/>
      <c r="EWL104" s="44"/>
      <c r="EWM104" s="44"/>
      <c r="EWN104" s="44"/>
      <c r="EWO104" s="44"/>
      <c r="EWP104" s="44"/>
      <c r="EWQ104" s="44"/>
      <c r="EWR104" s="44"/>
      <c r="EWS104" s="44"/>
      <c r="EWT104" s="44"/>
      <c r="EWU104" s="44"/>
      <c r="EWV104" s="44"/>
      <c r="EWW104" s="44"/>
      <c r="EWX104" s="44"/>
      <c r="EWY104" s="44"/>
      <c r="EWZ104" s="44"/>
      <c r="EXA104" s="44"/>
      <c r="EXB104" s="44"/>
      <c r="EXC104" s="44"/>
      <c r="EXD104" s="44"/>
      <c r="EXE104" s="44"/>
      <c r="EXF104" s="44"/>
      <c r="EXG104" s="44"/>
      <c r="EXH104" s="44"/>
      <c r="EXI104" s="44"/>
      <c r="EXJ104" s="44"/>
      <c r="EXK104" s="44"/>
      <c r="EXL104" s="44"/>
      <c r="EXM104" s="44"/>
      <c r="EXN104" s="44"/>
      <c r="EXO104" s="44"/>
      <c r="EXP104" s="44"/>
      <c r="EXQ104" s="44"/>
      <c r="EXR104" s="44"/>
      <c r="EXS104" s="44"/>
      <c r="EXT104" s="44"/>
      <c r="EXU104" s="44"/>
      <c r="EXV104" s="44"/>
      <c r="EXW104" s="44"/>
      <c r="EXX104" s="44"/>
      <c r="EXY104" s="44"/>
      <c r="EXZ104" s="44"/>
      <c r="EYA104" s="44"/>
      <c r="EYB104" s="44"/>
      <c r="EYC104" s="44"/>
      <c r="EYD104" s="44"/>
      <c r="EYE104" s="44"/>
      <c r="EYF104" s="44"/>
      <c r="EYG104" s="44"/>
      <c r="EYH104" s="44"/>
      <c r="EYI104" s="44"/>
      <c r="EYJ104" s="44"/>
      <c r="EYK104" s="44"/>
      <c r="EYL104" s="44"/>
      <c r="EYM104" s="44"/>
      <c r="EYN104" s="44"/>
      <c r="EYO104" s="44"/>
      <c r="EYP104" s="44"/>
      <c r="EYQ104" s="44"/>
      <c r="EYR104" s="44"/>
      <c r="EYS104" s="44"/>
      <c r="EYT104" s="44"/>
      <c r="EYU104" s="44"/>
      <c r="EYV104" s="44"/>
      <c r="EYW104" s="44"/>
      <c r="EYX104" s="44"/>
      <c r="EYY104" s="44"/>
      <c r="EYZ104" s="44"/>
      <c r="EZA104" s="44"/>
      <c r="EZB104" s="44"/>
      <c r="EZC104" s="44"/>
      <c r="EZD104" s="44"/>
      <c r="EZE104" s="44"/>
      <c r="EZF104" s="44"/>
      <c r="EZG104" s="44"/>
      <c r="EZH104" s="44"/>
      <c r="EZI104" s="44"/>
      <c r="EZJ104" s="44"/>
      <c r="EZK104" s="44"/>
      <c r="EZL104" s="44"/>
      <c r="EZM104" s="44"/>
      <c r="EZN104" s="44"/>
      <c r="EZO104" s="44"/>
      <c r="EZP104" s="44"/>
      <c r="EZQ104" s="44"/>
      <c r="EZR104" s="44"/>
      <c r="EZS104" s="44"/>
      <c r="EZT104" s="44"/>
      <c r="EZU104" s="44"/>
      <c r="EZV104" s="44"/>
      <c r="EZW104" s="44"/>
      <c r="EZX104" s="44"/>
      <c r="EZY104" s="44"/>
      <c r="EZZ104" s="44"/>
      <c r="FAA104" s="44"/>
      <c r="FAB104" s="44"/>
      <c r="FAC104" s="44"/>
      <c r="FAD104" s="44"/>
      <c r="FAE104" s="44"/>
      <c r="FAF104" s="44"/>
      <c r="FAG104" s="44"/>
      <c r="FAH104" s="44"/>
      <c r="FAI104" s="44"/>
      <c r="FAJ104" s="44"/>
      <c r="FAK104" s="44"/>
      <c r="FAL104" s="44"/>
      <c r="FAM104" s="44"/>
      <c r="FAN104" s="44"/>
      <c r="FAO104" s="44"/>
      <c r="FAP104" s="44"/>
      <c r="FAQ104" s="44"/>
      <c r="FAR104" s="44"/>
      <c r="FAS104" s="44"/>
      <c r="FAT104" s="44"/>
      <c r="FAU104" s="44"/>
      <c r="FAV104" s="44"/>
      <c r="FAW104" s="44"/>
      <c r="FAX104" s="44"/>
      <c r="FAY104" s="44"/>
      <c r="FAZ104" s="44"/>
      <c r="FBA104" s="44"/>
      <c r="FBB104" s="44"/>
      <c r="FBC104" s="44"/>
      <c r="FBD104" s="44"/>
      <c r="FBE104" s="44"/>
      <c r="FBF104" s="44"/>
      <c r="FBG104" s="44"/>
      <c r="FBH104" s="44"/>
      <c r="FBI104" s="44"/>
      <c r="FBJ104" s="44"/>
      <c r="FBK104" s="44"/>
      <c r="FBL104" s="44"/>
      <c r="FBM104" s="44"/>
      <c r="FBN104" s="44"/>
      <c r="FBO104" s="44"/>
      <c r="FBP104" s="44"/>
      <c r="FBQ104" s="44"/>
      <c r="FBR104" s="44"/>
      <c r="FBS104" s="44"/>
      <c r="FBT104" s="44"/>
      <c r="FBU104" s="44"/>
      <c r="FBV104" s="44"/>
      <c r="FBW104" s="44"/>
      <c r="FBX104" s="44"/>
      <c r="FBY104" s="44"/>
      <c r="FBZ104" s="44"/>
      <c r="FCA104" s="44"/>
      <c r="FCB104" s="44"/>
      <c r="FCC104" s="44"/>
      <c r="FCD104" s="44"/>
      <c r="FCE104" s="44"/>
      <c r="FCF104" s="44"/>
      <c r="FCG104" s="44"/>
      <c r="FCH104" s="44"/>
      <c r="FCI104" s="44"/>
      <c r="FCJ104" s="44"/>
      <c r="FCK104" s="44"/>
      <c r="FCL104" s="44"/>
      <c r="FCM104" s="44"/>
      <c r="FCN104" s="44"/>
      <c r="FCO104" s="44"/>
      <c r="FCP104" s="44"/>
      <c r="FCQ104" s="44"/>
      <c r="FCR104" s="44"/>
      <c r="FCS104" s="44"/>
      <c r="FCT104" s="44"/>
      <c r="FCU104" s="44"/>
      <c r="FCV104" s="44"/>
      <c r="FCW104" s="44"/>
      <c r="FCX104" s="44"/>
      <c r="FCY104" s="44"/>
      <c r="FCZ104" s="44"/>
      <c r="FDA104" s="44"/>
      <c r="FDB104" s="44"/>
      <c r="FDC104" s="44"/>
      <c r="FDD104" s="44"/>
      <c r="FDE104" s="44"/>
      <c r="FDF104" s="44"/>
      <c r="FDG104" s="44"/>
      <c r="FDH104" s="44"/>
      <c r="FDI104" s="44"/>
      <c r="FDJ104" s="44"/>
      <c r="FDK104" s="44"/>
      <c r="FDL104" s="44"/>
      <c r="FDM104" s="44"/>
      <c r="FDN104" s="44"/>
      <c r="FDO104" s="44"/>
      <c r="FDP104" s="44"/>
      <c r="FDQ104" s="44"/>
      <c r="FDR104" s="44"/>
      <c r="FDS104" s="44"/>
      <c r="FDT104" s="44"/>
      <c r="FDU104" s="44"/>
      <c r="FDV104" s="44"/>
      <c r="FDW104" s="44"/>
      <c r="FDX104" s="44"/>
      <c r="FDY104" s="44"/>
      <c r="FDZ104" s="44"/>
      <c r="FEA104" s="44"/>
      <c r="FEB104" s="44"/>
      <c r="FEC104" s="44"/>
      <c r="FED104" s="44"/>
      <c r="FEE104" s="44"/>
      <c r="FEF104" s="44"/>
      <c r="FEG104" s="44"/>
      <c r="FEH104" s="44"/>
      <c r="FEI104" s="44"/>
      <c r="FEJ104" s="44"/>
      <c r="FEK104" s="44"/>
      <c r="FEL104" s="44"/>
      <c r="FEM104" s="44"/>
      <c r="FEN104" s="44"/>
      <c r="FEO104" s="44"/>
      <c r="FEP104" s="44"/>
      <c r="FEQ104" s="44"/>
      <c r="FER104" s="44"/>
      <c r="FES104" s="44"/>
      <c r="FET104" s="44"/>
      <c r="FEU104" s="44"/>
      <c r="FEV104" s="44"/>
      <c r="FEW104" s="44"/>
      <c r="FEX104" s="44"/>
      <c r="FEY104" s="44"/>
      <c r="FEZ104" s="44"/>
      <c r="FFA104" s="44"/>
      <c r="FFB104" s="44"/>
      <c r="FFC104" s="44"/>
      <c r="FFD104" s="44"/>
      <c r="FFE104" s="44"/>
      <c r="FFF104" s="44"/>
      <c r="FFG104" s="44"/>
      <c r="FFH104" s="44"/>
      <c r="FFI104" s="44"/>
      <c r="FFJ104" s="44"/>
      <c r="FFK104" s="44"/>
      <c r="FFL104" s="44"/>
      <c r="FFM104" s="44"/>
      <c r="FFN104" s="44"/>
      <c r="FFO104" s="44"/>
      <c r="FFP104" s="44"/>
      <c r="FFQ104" s="44"/>
      <c r="FFR104" s="44"/>
      <c r="FFS104" s="44"/>
      <c r="FFT104" s="44"/>
      <c r="FFU104" s="44"/>
      <c r="FFV104" s="44"/>
      <c r="FFW104" s="44"/>
      <c r="FFX104" s="44"/>
      <c r="FFY104" s="44"/>
      <c r="FFZ104" s="44"/>
      <c r="FGA104" s="44"/>
      <c r="FGB104" s="44"/>
      <c r="FGC104" s="44"/>
      <c r="FGD104" s="44"/>
      <c r="FGE104" s="44"/>
      <c r="FGF104" s="44"/>
      <c r="FGG104" s="44"/>
      <c r="FGH104" s="44"/>
      <c r="FGI104" s="44"/>
      <c r="FGJ104" s="44"/>
      <c r="FGK104" s="44"/>
      <c r="FGL104" s="44"/>
      <c r="FGM104" s="44"/>
      <c r="FGN104" s="44"/>
      <c r="FGO104" s="44"/>
      <c r="FGP104" s="44"/>
      <c r="FGQ104" s="44"/>
      <c r="FGR104" s="44"/>
      <c r="FGS104" s="44"/>
      <c r="FGT104" s="44"/>
      <c r="FGU104" s="44"/>
      <c r="FGV104" s="44"/>
      <c r="FGW104" s="44"/>
      <c r="FGX104" s="44"/>
      <c r="FGY104" s="44"/>
      <c r="FGZ104" s="44"/>
      <c r="FHA104" s="44"/>
      <c r="FHB104" s="44"/>
      <c r="FHC104" s="44"/>
      <c r="FHD104" s="44"/>
      <c r="FHE104" s="44"/>
      <c r="FHF104" s="44"/>
      <c r="FHG104" s="44"/>
      <c r="FHH104" s="44"/>
      <c r="FHI104" s="44"/>
      <c r="FHJ104" s="44"/>
      <c r="FHK104" s="44"/>
      <c r="FHL104" s="44"/>
      <c r="FHM104" s="44"/>
      <c r="FHN104" s="44"/>
      <c r="FHO104" s="44"/>
      <c r="FHP104" s="44"/>
      <c r="FHQ104" s="44"/>
      <c r="FHR104" s="44"/>
      <c r="FHS104" s="44"/>
      <c r="FHT104" s="44"/>
      <c r="FHU104" s="44"/>
      <c r="FHV104" s="44"/>
      <c r="FHW104" s="44"/>
      <c r="FHX104" s="44"/>
      <c r="FHY104" s="44"/>
      <c r="FHZ104" s="44"/>
      <c r="FIA104" s="44"/>
      <c r="FIB104" s="44"/>
      <c r="FIC104" s="44"/>
      <c r="FID104" s="44"/>
      <c r="FIE104" s="44"/>
      <c r="FIF104" s="44"/>
      <c r="FIG104" s="44"/>
      <c r="FIH104" s="44"/>
      <c r="FII104" s="44"/>
      <c r="FIJ104" s="44"/>
      <c r="FIK104" s="44"/>
      <c r="FIL104" s="44"/>
      <c r="FIM104" s="44"/>
      <c r="FIN104" s="44"/>
      <c r="FIO104" s="44"/>
      <c r="FIP104" s="44"/>
      <c r="FIQ104" s="44"/>
      <c r="FIR104" s="44"/>
      <c r="FIS104" s="44"/>
      <c r="FIT104" s="44"/>
      <c r="FIU104" s="44"/>
      <c r="FIV104" s="44"/>
      <c r="FIW104" s="44"/>
      <c r="FIX104" s="44"/>
      <c r="FIY104" s="44"/>
      <c r="FIZ104" s="44"/>
      <c r="FJA104" s="44"/>
      <c r="FJB104" s="44"/>
      <c r="FJC104" s="44"/>
      <c r="FJD104" s="44"/>
      <c r="FJE104" s="44"/>
      <c r="FJF104" s="44"/>
      <c r="FJG104" s="44"/>
      <c r="FJH104" s="44"/>
      <c r="FJI104" s="44"/>
      <c r="FJJ104" s="44"/>
      <c r="FJK104" s="44"/>
      <c r="FJL104" s="44"/>
      <c r="FJM104" s="44"/>
      <c r="FJN104" s="44"/>
      <c r="FJO104" s="44"/>
      <c r="FJP104" s="44"/>
      <c r="FJQ104" s="44"/>
      <c r="FJR104" s="44"/>
      <c r="FJS104" s="44"/>
      <c r="FJT104" s="44"/>
      <c r="FJU104" s="44"/>
      <c r="FJV104" s="44"/>
      <c r="FJW104" s="44"/>
      <c r="FJX104" s="44"/>
      <c r="FJY104" s="44"/>
      <c r="FJZ104" s="44"/>
      <c r="FKA104" s="44"/>
      <c r="FKB104" s="44"/>
      <c r="FKC104" s="44"/>
      <c r="FKD104" s="44"/>
      <c r="FKE104" s="44"/>
      <c r="FKF104" s="44"/>
      <c r="FKG104" s="44"/>
      <c r="FKH104" s="44"/>
      <c r="FKI104" s="44"/>
      <c r="FKJ104" s="44"/>
      <c r="FKK104" s="44"/>
      <c r="FKL104" s="44"/>
      <c r="FKM104" s="44"/>
      <c r="FKN104" s="44"/>
      <c r="FKO104" s="44"/>
      <c r="FKP104" s="44"/>
      <c r="FKQ104" s="44"/>
      <c r="FKR104" s="44"/>
      <c r="FKS104" s="44"/>
      <c r="FKT104" s="44"/>
      <c r="FKU104" s="44"/>
      <c r="FKV104" s="44"/>
      <c r="FKW104" s="44"/>
      <c r="FKX104" s="44"/>
      <c r="FKY104" s="44"/>
      <c r="FKZ104" s="44"/>
      <c r="FLA104" s="44"/>
      <c r="FLB104" s="44"/>
      <c r="FLC104" s="44"/>
      <c r="FLD104" s="44"/>
      <c r="FLE104" s="44"/>
      <c r="FLF104" s="44"/>
      <c r="FLG104" s="44"/>
      <c r="FLH104" s="44"/>
      <c r="FLI104" s="44"/>
      <c r="FLJ104" s="44"/>
      <c r="FLK104" s="44"/>
      <c r="FLL104" s="44"/>
      <c r="FLM104" s="44"/>
      <c r="FLN104" s="44"/>
      <c r="FLO104" s="44"/>
      <c r="FLP104" s="44"/>
      <c r="FLQ104" s="44"/>
      <c r="FLR104" s="44"/>
      <c r="FLS104" s="44"/>
      <c r="FLT104" s="44"/>
      <c r="FLU104" s="44"/>
      <c r="FLV104" s="44"/>
      <c r="FLW104" s="44"/>
      <c r="FLX104" s="44"/>
      <c r="FLY104" s="44"/>
      <c r="FLZ104" s="44"/>
      <c r="FMA104" s="44"/>
      <c r="FMB104" s="44"/>
      <c r="FMC104" s="44"/>
      <c r="FMD104" s="44"/>
      <c r="FME104" s="44"/>
      <c r="FMF104" s="44"/>
      <c r="FMG104" s="44"/>
      <c r="FMH104" s="44"/>
      <c r="FMI104" s="44"/>
      <c r="FMJ104" s="44"/>
      <c r="FMK104" s="44"/>
      <c r="FML104" s="44"/>
      <c r="FMM104" s="44"/>
      <c r="FMN104" s="44"/>
      <c r="FMO104" s="44"/>
      <c r="FMP104" s="44"/>
      <c r="FMQ104" s="44"/>
      <c r="FMR104" s="44"/>
      <c r="FMS104" s="44"/>
      <c r="FMT104" s="44"/>
      <c r="FMU104" s="44"/>
      <c r="FMV104" s="44"/>
      <c r="FMW104" s="44"/>
      <c r="FMX104" s="44"/>
      <c r="FMY104" s="44"/>
      <c r="FMZ104" s="44"/>
      <c r="FNA104" s="44"/>
      <c r="FNB104" s="44"/>
      <c r="FNC104" s="44"/>
      <c r="FND104" s="44"/>
      <c r="FNE104" s="44"/>
      <c r="FNF104" s="44"/>
      <c r="FNG104" s="44"/>
      <c r="FNH104" s="44"/>
      <c r="FNI104" s="44"/>
      <c r="FNJ104" s="44"/>
      <c r="FNK104" s="44"/>
      <c r="FNL104" s="44"/>
      <c r="FNM104" s="44"/>
      <c r="FNN104" s="44"/>
      <c r="FNO104" s="44"/>
      <c r="FNP104" s="44"/>
      <c r="FNQ104" s="44"/>
      <c r="FNR104" s="44"/>
      <c r="FNS104" s="44"/>
      <c r="FNT104" s="44"/>
      <c r="FNU104" s="44"/>
      <c r="FNV104" s="44"/>
      <c r="FNW104" s="44"/>
      <c r="FNX104" s="44"/>
      <c r="FNY104" s="44"/>
      <c r="FNZ104" s="44"/>
      <c r="FOA104" s="44"/>
      <c r="FOB104" s="44"/>
      <c r="FOC104" s="44"/>
      <c r="FOD104" s="44"/>
      <c r="FOE104" s="44"/>
      <c r="FOF104" s="44"/>
      <c r="FOG104" s="44"/>
      <c r="FOH104" s="44"/>
      <c r="FOI104" s="44"/>
      <c r="FOJ104" s="44"/>
      <c r="FOK104" s="44"/>
      <c r="FOL104" s="44"/>
      <c r="FOM104" s="44"/>
      <c r="FON104" s="44"/>
      <c r="FOO104" s="44"/>
      <c r="FOP104" s="44"/>
      <c r="FOQ104" s="44"/>
      <c r="FOR104" s="44"/>
      <c r="FOS104" s="44"/>
      <c r="FOT104" s="44"/>
      <c r="FOU104" s="44"/>
      <c r="FOV104" s="44"/>
      <c r="FOW104" s="44"/>
      <c r="FOX104" s="44"/>
      <c r="FOY104" s="44"/>
      <c r="FOZ104" s="44"/>
      <c r="FPA104" s="44"/>
      <c r="FPB104" s="44"/>
      <c r="FPC104" s="44"/>
      <c r="FPD104" s="44"/>
      <c r="FPE104" s="44"/>
      <c r="FPF104" s="44"/>
      <c r="FPG104" s="44"/>
      <c r="FPH104" s="44"/>
      <c r="FPI104" s="44"/>
      <c r="FPJ104" s="44"/>
      <c r="FPK104" s="44"/>
      <c r="FPL104" s="44"/>
      <c r="FPM104" s="44"/>
      <c r="FPN104" s="44"/>
      <c r="FPO104" s="44"/>
      <c r="FPP104" s="44"/>
      <c r="FPQ104" s="44"/>
      <c r="FPR104" s="44"/>
      <c r="FPS104" s="44"/>
      <c r="FPT104" s="44"/>
      <c r="FPU104" s="44"/>
      <c r="FPV104" s="44"/>
      <c r="FPW104" s="44"/>
      <c r="FPX104" s="44"/>
      <c r="FPY104" s="44"/>
      <c r="FPZ104" s="44"/>
      <c r="FQA104" s="44"/>
      <c r="FQB104" s="44"/>
      <c r="FQC104" s="44"/>
      <c r="FQD104" s="44"/>
      <c r="FQE104" s="44"/>
      <c r="FQF104" s="44"/>
      <c r="FQG104" s="44"/>
      <c r="FQH104" s="44"/>
      <c r="FQI104" s="44"/>
      <c r="FQJ104" s="44"/>
      <c r="FQK104" s="44"/>
      <c r="FQL104" s="44"/>
      <c r="FQM104" s="44"/>
      <c r="FQN104" s="44"/>
      <c r="FQO104" s="44"/>
      <c r="FQP104" s="44"/>
      <c r="FQQ104" s="44"/>
      <c r="FQR104" s="44"/>
      <c r="FQS104" s="44"/>
      <c r="FQT104" s="44"/>
      <c r="FQU104" s="44"/>
      <c r="FQV104" s="44"/>
      <c r="FQW104" s="44"/>
      <c r="FQX104" s="44"/>
      <c r="FQY104" s="44"/>
      <c r="FQZ104" s="44"/>
      <c r="FRA104" s="44"/>
      <c r="FRB104" s="44"/>
      <c r="FRC104" s="44"/>
      <c r="FRD104" s="44"/>
      <c r="FRE104" s="44"/>
      <c r="FRF104" s="44"/>
      <c r="FRG104" s="44"/>
      <c r="FRH104" s="44"/>
      <c r="FRI104" s="44"/>
      <c r="FRJ104" s="44"/>
      <c r="FRK104" s="44"/>
      <c r="FRL104" s="44"/>
      <c r="FRM104" s="44"/>
      <c r="FRN104" s="44"/>
      <c r="FRO104" s="44"/>
      <c r="FRP104" s="44"/>
      <c r="FRQ104" s="44"/>
      <c r="FRR104" s="44"/>
      <c r="FRS104" s="44"/>
      <c r="FRT104" s="44"/>
      <c r="FRU104" s="44"/>
      <c r="FRV104" s="44"/>
      <c r="FRW104" s="44"/>
      <c r="FRX104" s="44"/>
      <c r="FRY104" s="44"/>
      <c r="FRZ104" s="44"/>
      <c r="FSA104" s="44"/>
      <c r="FSB104" s="44"/>
      <c r="FSC104" s="44"/>
      <c r="FSD104" s="44"/>
      <c r="FSE104" s="44"/>
      <c r="FSF104" s="44"/>
      <c r="FSG104" s="44"/>
      <c r="FSH104" s="44"/>
      <c r="FSI104" s="44"/>
      <c r="FSJ104" s="44"/>
      <c r="FSK104" s="44"/>
      <c r="FSL104" s="44"/>
      <c r="FSM104" s="44"/>
      <c r="FSN104" s="44"/>
      <c r="FSO104" s="44"/>
      <c r="FSP104" s="44"/>
      <c r="FSQ104" s="44"/>
      <c r="FSR104" s="44"/>
      <c r="FSS104" s="44"/>
      <c r="FST104" s="44"/>
      <c r="FSU104" s="44"/>
      <c r="FSV104" s="44"/>
      <c r="FSW104" s="44"/>
      <c r="FSX104" s="44"/>
      <c r="FSY104" s="44"/>
      <c r="FSZ104" s="44"/>
      <c r="FTA104" s="44"/>
      <c r="FTB104" s="44"/>
      <c r="FTC104" s="44"/>
      <c r="FTD104" s="44"/>
      <c r="FTE104" s="44"/>
      <c r="FTF104" s="44"/>
      <c r="FTG104" s="44"/>
      <c r="FTH104" s="44"/>
      <c r="FTI104" s="44"/>
      <c r="FTJ104" s="44"/>
      <c r="FTK104" s="44"/>
      <c r="FTL104" s="44"/>
      <c r="FTM104" s="44"/>
      <c r="FTN104" s="44"/>
      <c r="FTO104" s="44"/>
      <c r="FTP104" s="44"/>
      <c r="FTQ104" s="44"/>
      <c r="FTR104" s="44"/>
      <c r="FTS104" s="44"/>
      <c r="FTT104" s="44"/>
      <c r="FTU104" s="44"/>
      <c r="FTV104" s="44"/>
      <c r="FTW104" s="44"/>
      <c r="FTX104" s="44"/>
      <c r="FTY104" s="44"/>
      <c r="FTZ104" s="44"/>
      <c r="FUA104" s="44"/>
      <c r="FUB104" s="44"/>
      <c r="FUC104" s="44"/>
      <c r="FUD104" s="44"/>
      <c r="FUE104" s="44"/>
      <c r="FUF104" s="44"/>
      <c r="FUG104" s="44"/>
      <c r="FUH104" s="44"/>
      <c r="FUI104" s="44"/>
      <c r="FUJ104" s="44"/>
      <c r="FUK104" s="44"/>
      <c r="FUL104" s="44"/>
      <c r="FUM104" s="44"/>
      <c r="FUN104" s="44"/>
      <c r="FUO104" s="44"/>
      <c r="FUP104" s="44"/>
      <c r="FUQ104" s="44"/>
      <c r="FUR104" s="44"/>
      <c r="FUS104" s="44"/>
      <c r="FUT104" s="44"/>
      <c r="FUU104" s="44"/>
      <c r="FUV104" s="44"/>
      <c r="FUW104" s="44"/>
      <c r="FUX104" s="44"/>
      <c r="FUY104" s="44"/>
      <c r="FUZ104" s="44"/>
      <c r="FVA104" s="44"/>
      <c r="FVB104" s="44"/>
      <c r="FVC104" s="44"/>
      <c r="FVD104" s="44"/>
      <c r="FVE104" s="44"/>
      <c r="FVF104" s="44"/>
      <c r="FVG104" s="44"/>
      <c r="FVH104" s="44"/>
      <c r="FVI104" s="44"/>
      <c r="FVJ104" s="44"/>
      <c r="FVK104" s="44"/>
      <c r="FVL104" s="44"/>
      <c r="FVM104" s="44"/>
      <c r="FVN104" s="44"/>
      <c r="FVO104" s="44"/>
      <c r="FVP104" s="44"/>
      <c r="FVQ104" s="44"/>
      <c r="FVR104" s="44"/>
      <c r="FVS104" s="44"/>
      <c r="FVT104" s="44"/>
      <c r="FVU104" s="44"/>
      <c r="FVV104" s="44"/>
      <c r="FVW104" s="44"/>
      <c r="FVX104" s="44"/>
      <c r="FVY104" s="44"/>
      <c r="FVZ104" s="44"/>
      <c r="FWA104" s="44"/>
      <c r="FWB104" s="44"/>
      <c r="FWC104" s="44"/>
      <c r="FWD104" s="44"/>
      <c r="FWE104" s="44"/>
      <c r="FWF104" s="44"/>
      <c r="FWG104" s="44"/>
      <c r="FWH104" s="44"/>
      <c r="FWI104" s="44"/>
      <c r="FWJ104" s="44"/>
      <c r="FWK104" s="44"/>
      <c r="FWL104" s="44"/>
      <c r="FWM104" s="44"/>
      <c r="FWN104" s="44"/>
      <c r="FWO104" s="44"/>
      <c r="FWP104" s="44"/>
      <c r="FWQ104" s="44"/>
      <c r="FWR104" s="44"/>
      <c r="FWS104" s="44"/>
      <c r="FWT104" s="44"/>
      <c r="FWU104" s="44"/>
      <c r="FWV104" s="44"/>
      <c r="FWW104" s="44"/>
      <c r="FWX104" s="44"/>
      <c r="FWY104" s="44"/>
      <c r="FWZ104" s="44"/>
      <c r="FXA104" s="44"/>
      <c r="FXB104" s="44"/>
      <c r="FXC104" s="44"/>
      <c r="FXD104" s="44"/>
      <c r="FXE104" s="44"/>
      <c r="FXF104" s="44"/>
      <c r="FXG104" s="44"/>
      <c r="FXH104" s="44"/>
      <c r="FXI104" s="44"/>
      <c r="FXJ104" s="44"/>
      <c r="FXK104" s="44"/>
      <c r="FXL104" s="44"/>
      <c r="FXM104" s="44"/>
      <c r="FXN104" s="44"/>
      <c r="FXO104" s="44"/>
      <c r="FXP104" s="44"/>
      <c r="FXQ104" s="44"/>
      <c r="FXR104" s="44"/>
      <c r="FXS104" s="44"/>
      <c r="FXT104" s="44"/>
      <c r="FXU104" s="44"/>
      <c r="FXV104" s="44"/>
      <c r="FXW104" s="44"/>
      <c r="FXX104" s="44"/>
      <c r="FXY104" s="44"/>
      <c r="FXZ104" s="44"/>
      <c r="FYA104" s="44"/>
      <c r="FYB104" s="44"/>
      <c r="FYC104" s="44"/>
      <c r="FYD104" s="44"/>
      <c r="FYE104" s="44"/>
      <c r="FYF104" s="44"/>
      <c r="FYG104" s="44"/>
      <c r="FYH104" s="44"/>
      <c r="FYI104" s="44"/>
      <c r="FYJ104" s="44"/>
      <c r="FYK104" s="44"/>
      <c r="FYL104" s="44"/>
      <c r="FYM104" s="44"/>
      <c r="FYN104" s="44"/>
      <c r="FYO104" s="44"/>
      <c r="FYP104" s="44"/>
      <c r="FYQ104" s="44"/>
      <c r="FYR104" s="44"/>
      <c r="FYS104" s="44"/>
      <c r="FYT104" s="44"/>
      <c r="FYU104" s="44"/>
      <c r="FYV104" s="44"/>
      <c r="FYW104" s="44"/>
      <c r="FYX104" s="44"/>
      <c r="FYY104" s="44"/>
      <c r="FYZ104" s="44"/>
      <c r="FZA104" s="44"/>
      <c r="FZB104" s="44"/>
      <c r="FZC104" s="44"/>
      <c r="FZD104" s="44"/>
      <c r="FZE104" s="44"/>
      <c r="FZF104" s="44"/>
      <c r="FZG104" s="44"/>
      <c r="FZH104" s="44"/>
      <c r="FZI104" s="44"/>
      <c r="FZJ104" s="44"/>
      <c r="FZK104" s="44"/>
      <c r="FZL104" s="44"/>
      <c r="FZM104" s="44"/>
      <c r="FZN104" s="44"/>
      <c r="FZO104" s="44"/>
      <c r="FZP104" s="44"/>
      <c r="FZQ104" s="44"/>
      <c r="FZR104" s="44"/>
      <c r="FZS104" s="44"/>
      <c r="FZT104" s="44"/>
      <c r="FZU104" s="44"/>
      <c r="FZV104" s="44"/>
      <c r="FZW104" s="44"/>
      <c r="FZX104" s="44"/>
      <c r="FZY104" s="44"/>
      <c r="FZZ104" s="44"/>
      <c r="GAA104" s="44"/>
      <c r="GAB104" s="44"/>
      <c r="GAC104" s="44"/>
      <c r="GAD104" s="44"/>
      <c r="GAE104" s="44"/>
      <c r="GAF104" s="44"/>
      <c r="GAG104" s="44"/>
      <c r="GAH104" s="44"/>
      <c r="GAI104" s="44"/>
      <c r="GAJ104" s="44"/>
      <c r="GAK104" s="44"/>
      <c r="GAL104" s="44"/>
      <c r="GAM104" s="44"/>
      <c r="GAN104" s="44"/>
      <c r="GAO104" s="44"/>
      <c r="GAP104" s="44"/>
      <c r="GAQ104" s="44"/>
      <c r="GAR104" s="44"/>
      <c r="GAS104" s="44"/>
      <c r="GAT104" s="44"/>
      <c r="GAU104" s="44"/>
      <c r="GAV104" s="44"/>
      <c r="GAW104" s="44"/>
      <c r="GAX104" s="44"/>
      <c r="GAY104" s="44"/>
      <c r="GAZ104" s="44"/>
      <c r="GBA104" s="44"/>
      <c r="GBB104" s="44"/>
      <c r="GBC104" s="44"/>
      <c r="GBD104" s="44"/>
      <c r="GBE104" s="44"/>
      <c r="GBF104" s="44"/>
      <c r="GBG104" s="44"/>
      <c r="GBH104" s="44"/>
      <c r="GBI104" s="44"/>
      <c r="GBJ104" s="44"/>
      <c r="GBK104" s="44"/>
      <c r="GBL104" s="44"/>
      <c r="GBM104" s="44"/>
      <c r="GBN104" s="44"/>
      <c r="GBO104" s="44"/>
      <c r="GBP104" s="44"/>
      <c r="GBQ104" s="44"/>
      <c r="GBR104" s="44"/>
      <c r="GBS104" s="44"/>
      <c r="GBT104" s="44"/>
      <c r="GBU104" s="44"/>
      <c r="GBV104" s="44"/>
      <c r="GBW104" s="44"/>
      <c r="GBX104" s="44"/>
      <c r="GBY104" s="44"/>
      <c r="GBZ104" s="44"/>
      <c r="GCA104" s="44"/>
      <c r="GCB104" s="44"/>
      <c r="GCC104" s="44"/>
      <c r="GCD104" s="44"/>
      <c r="GCE104" s="44"/>
      <c r="GCF104" s="44"/>
      <c r="GCG104" s="44"/>
      <c r="GCH104" s="44"/>
      <c r="GCI104" s="44"/>
      <c r="GCJ104" s="44"/>
      <c r="GCK104" s="44"/>
      <c r="GCL104" s="44"/>
      <c r="GCM104" s="44"/>
      <c r="GCN104" s="44"/>
      <c r="GCO104" s="44"/>
      <c r="GCP104" s="44"/>
      <c r="GCQ104" s="44"/>
      <c r="GCR104" s="44"/>
      <c r="GCS104" s="44"/>
      <c r="GCT104" s="44"/>
      <c r="GCU104" s="44"/>
      <c r="GCV104" s="44"/>
      <c r="GCW104" s="44"/>
      <c r="GCX104" s="44"/>
      <c r="GCY104" s="44"/>
      <c r="GCZ104" s="44"/>
      <c r="GDA104" s="44"/>
      <c r="GDB104" s="44"/>
      <c r="GDC104" s="44"/>
      <c r="GDD104" s="44"/>
      <c r="GDE104" s="44"/>
      <c r="GDF104" s="44"/>
      <c r="GDG104" s="44"/>
      <c r="GDH104" s="44"/>
      <c r="GDI104" s="44"/>
      <c r="GDJ104" s="44"/>
      <c r="GDK104" s="44"/>
      <c r="GDL104" s="44"/>
      <c r="GDM104" s="44"/>
      <c r="GDN104" s="44"/>
      <c r="GDO104" s="44"/>
      <c r="GDP104" s="44"/>
      <c r="GDQ104" s="44"/>
      <c r="GDR104" s="44"/>
      <c r="GDS104" s="44"/>
      <c r="GDT104" s="44"/>
      <c r="GDU104" s="44"/>
      <c r="GDV104" s="44"/>
      <c r="GDW104" s="44"/>
      <c r="GDX104" s="44"/>
      <c r="GDY104" s="44"/>
      <c r="GDZ104" s="44"/>
      <c r="GEA104" s="44"/>
      <c r="GEB104" s="44"/>
      <c r="GEC104" s="44"/>
      <c r="GED104" s="44"/>
      <c r="GEE104" s="44"/>
      <c r="GEF104" s="44"/>
      <c r="GEG104" s="44"/>
      <c r="GEH104" s="44"/>
      <c r="GEI104" s="44"/>
      <c r="GEJ104" s="44"/>
      <c r="GEK104" s="44"/>
      <c r="GEL104" s="44"/>
      <c r="GEM104" s="44"/>
      <c r="GEN104" s="44"/>
      <c r="GEO104" s="44"/>
      <c r="GEP104" s="44"/>
      <c r="GEQ104" s="44"/>
      <c r="GER104" s="44"/>
      <c r="GES104" s="44"/>
      <c r="GET104" s="44"/>
      <c r="GEU104" s="44"/>
      <c r="GEV104" s="44"/>
      <c r="GEW104" s="44"/>
      <c r="GEX104" s="44"/>
      <c r="GEY104" s="44"/>
      <c r="GEZ104" s="44"/>
      <c r="GFA104" s="44"/>
      <c r="GFB104" s="44"/>
      <c r="GFC104" s="44"/>
      <c r="GFD104" s="44"/>
      <c r="GFE104" s="44"/>
      <c r="GFF104" s="44"/>
      <c r="GFG104" s="44"/>
      <c r="GFH104" s="44"/>
      <c r="GFI104" s="44"/>
      <c r="GFJ104" s="44"/>
      <c r="GFK104" s="44"/>
      <c r="GFL104" s="44"/>
      <c r="GFM104" s="44"/>
      <c r="GFN104" s="44"/>
      <c r="GFO104" s="44"/>
      <c r="GFP104" s="44"/>
      <c r="GFQ104" s="44"/>
      <c r="GFR104" s="44"/>
      <c r="GFS104" s="44"/>
      <c r="GFT104" s="44"/>
      <c r="GFU104" s="44"/>
      <c r="GFV104" s="44"/>
      <c r="GFW104" s="44"/>
      <c r="GFX104" s="44"/>
      <c r="GFY104" s="44"/>
      <c r="GFZ104" s="44"/>
      <c r="GGA104" s="44"/>
      <c r="GGB104" s="44"/>
      <c r="GGC104" s="44"/>
      <c r="GGD104" s="44"/>
      <c r="GGE104" s="44"/>
      <c r="GGF104" s="44"/>
      <c r="GGG104" s="44"/>
      <c r="GGH104" s="44"/>
      <c r="GGI104" s="44"/>
      <c r="GGJ104" s="44"/>
      <c r="GGK104" s="44"/>
      <c r="GGL104" s="44"/>
      <c r="GGM104" s="44"/>
      <c r="GGN104" s="44"/>
      <c r="GGO104" s="44"/>
      <c r="GGP104" s="44"/>
      <c r="GGQ104" s="44"/>
      <c r="GGR104" s="44"/>
      <c r="GGS104" s="44"/>
      <c r="GGT104" s="44"/>
      <c r="GGU104" s="44"/>
      <c r="GGV104" s="44"/>
      <c r="GGW104" s="44"/>
      <c r="GGX104" s="44"/>
      <c r="GGY104" s="44"/>
      <c r="GGZ104" s="44"/>
      <c r="GHA104" s="44"/>
      <c r="GHB104" s="44"/>
      <c r="GHC104" s="44"/>
      <c r="GHD104" s="44"/>
      <c r="GHE104" s="44"/>
      <c r="GHF104" s="44"/>
      <c r="GHG104" s="44"/>
      <c r="GHH104" s="44"/>
      <c r="GHI104" s="44"/>
      <c r="GHJ104" s="44"/>
      <c r="GHK104" s="44"/>
      <c r="GHL104" s="44"/>
      <c r="GHM104" s="44"/>
      <c r="GHN104" s="44"/>
      <c r="GHO104" s="44"/>
      <c r="GHP104" s="44"/>
      <c r="GHQ104" s="44"/>
      <c r="GHR104" s="44"/>
      <c r="GHS104" s="44"/>
      <c r="GHT104" s="44"/>
      <c r="GHU104" s="44"/>
      <c r="GHV104" s="44"/>
      <c r="GHW104" s="44"/>
      <c r="GHX104" s="44"/>
      <c r="GHY104" s="44"/>
      <c r="GHZ104" s="44"/>
      <c r="GIA104" s="44"/>
      <c r="GIB104" s="44"/>
      <c r="GIC104" s="44"/>
      <c r="GID104" s="44"/>
      <c r="GIE104" s="44"/>
      <c r="GIF104" s="44"/>
      <c r="GIG104" s="44"/>
      <c r="GIH104" s="44"/>
      <c r="GII104" s="44"/>
      <c r="GIJ104" s="44"/>
      <c r="GIK104" s="44"/>
      <c r="GIL104" s="44"/>
      <c r="GIM104" s="44"/>
      <c r="GIN104" s="44"/>
      <c r="GIO104" s="44"/>
      <c r="GIP104" s="44"/>
      <c r="GIQ104" s="44"/>
      <c r="GIR104" s="44"/>
      <c r="GIS104" s="44"/>
      <c r="GIT104" s="44"/>
      <c r="GIU104" s="44"/>
      <c r="GIV104" s="44"/>
      <c r="GIW104" s="44"/>
      <c r="GIX104" s="44"/>
      <c r="GIY104" s="44"/>
      <c r="GIZ104" s="44"/>
      <c r="GJA104" s="44"/>
      <c r="GJB104" s="44"/>
      <c r="GJC104" s="44"/>
      <c r="GJD104" s="44"/>
      <c r="GJE104" s="44"/>
      <c r="GJF104" s="44"/>
      <c r="GJG104" s="44"/>
      <c r="GJH104" s="44"/>
      <c r="GJI104" s="44"/>
      <c r="GJJ104" s="44"/>
      <c r="GJK104" s="44"/>
      <c r="GJL104" s="44"/>
      <c r="GJM104" s="44"/>
      <c r="GJN104" s="44"/>
      <c r="GJO104" s="44"/>
      <c r="GJP104" s="44"/>
      <c r="GJQ104" s="44"/>
      <c r="GJR104" s="44"/>
      <c r="GJS104" s="44"/>
      <c r="GJT104" s="44"/>
      <c r="GJU104" s="44"/>
      <c r="GJV104" s="44"/>
      <c r="GJW104" s="44"/>
      <c r="GJX104" s="44"/>
      <c r="GJY104" s="44"/>
      <c r="GJZ104" s="44"/>
      <c r="GKA104" s="44"/>
      <c r="GKB104" s="44"/>
      <c r="GKC104" s="44"/>
      <c r="GKD104" s="44"/>
      <c r="GKE104" s="44"/>
      <c r="GKF104" s="44"/>
      <c r="GKG104" s="44"/>
      <c r="GKH104" s="44"/>
      <c r="GKI104" s="44"/>
      <c r="GKJ104" s="44"/>
      <c r="GKK104" s="44"/>
      <c r="GKL104" s="44"/>
      <c r="GKM104" s="44"/>
      <c r="GKN104" s="44"/>
      <c r="GKO104" s="44"/>
      <c r="GKP104" s="44"/>
      <c r="GKQ104" s="44"/>
      <c r="GKR104" s="44"/>
      <c r="GKS104" s="44"/>
      <c r="GKT104" s="44"/>
      <c r="GKU104" s="44"/>
      <c r="GKV104" s="44"/>
      <c r="GKW104" s="44"/>
      <c r="GKX104" s="44"/>
      <c r="GKY104" s="44"/>
      <c r="GKZ104" s="44"/>
      <c r="GLA104" s="44"/>
      <c r="GLB104" s="44"/>
      <c r="GLC104" s="44"/>
      <c r="GLD104" s="44"/>
      <c r="GLE104" s="44"/>
      <c r="GLF104" s="44"/>
      <c r="GLG104" s="44"/>
      <c r="GLH104" s="44"/>
      <c r="GLI104" s="44"/>
      <c r="GLJ104" s="44"/>
      <c r="GLK104" s="44"/>
      <c r="GLL104" s="44"/>
      <c r="GLM104" s="44"/>
      <c r="GLN104" s="44"/>
      <c r="GLO104" s="44"/>
      <c r="GLP104" s="44"/>
      <c r="GLQ104" s="44"/>
      <c r="GLR104" s="44"/>
      <c r="GLS104" s="44"/>
      <c r="GLT104" s="44"/>
      <c r="GLU104" s="44"/>
      <c r="GLV104" s="44"/>
      <c r="GLW104" s="44"/>
      <c r="GLX104" s="44"/>
      <c r="GLY104" s="44"/>
      <c r="GLZ104" s="44"/>
      <c r="GMA104" s="44"/>
      <c r="GMB104" s="44"/>
      <c r="GMC104" s="44"/>
      <c r="GMD104" s="44"/>
      <c r="GME104" s="44"/>
      <c r="GMF104" s="44"/>
      <c r="GMG104" s="44"/>
      <c r="GMH104" s="44"/>
      <c r="GMI104" s="44"/>
      <c r="GMJ104" s="44"/>
      <c r="GMK104" s="44"/>
      <c r="GML104" s="44"/>
      <c r="GMM104" s="44"/>
      <c r="GMN104" s="44"/>
      <c r="GMO104" s="44"/>
      <c r="GMP104" s="44"/>
      <c r="GMQ104" s="44"/>
      <c r="GMR104" s="44"/>
      <c r="GMS104" s="44"/>
      <c r="GMT104" s="44"/>
      <c r="GMU104" s="44"/>
      <c r="GMV104" s="44"/>
      <c r="GMW104" s="44"/>
      <c r="GMX104" s="44"/>
      <c r="GMY104" s="44"/>
      <c r="GMZ104" s="44"/>
      <c r="GNA104" s="44"/>
      <c r="GNB104" s="44"/>
      <c r="GNC104" s="44"/>
      <c r="GND104" s="44"/>
      <c r="GNE104" s="44"/>
      <c r="GNF104" s="44"/>
      <c r="GNG104" s="44"/>
      <c r="GNH104" s="44"/>
      <c r="GNI104" s="44"/>
      <c r="GNJ104" s="44"/>
      <c r="GNK104" s="44"/>
      <c r="GNL104" s="44"/>
      <c r="GNM104" s="44"/>
      <c r="GNN104" s="44"/>
      <c r="GNO104" s="44"/>
      <c r="GNP104" s="44"/>
      <c r="GNQ104" s="44"/>
      <c r="GNR104" s="44"/>
      <c r="GNS104" s="44"/>
      <c r="GNT104" s="44"/>
      <c r="GNU104" s="44"/>
      <c r="GNV104" s="44"/>
      <c r="GNW104" s="44"/>
      <c r="GNX104" s="44"/>
      <c r="GNY104" s="44"/>
      <c r="GNZ104" s="44"/>
      <c r="GOA104" s="44"/>
      <c r="GOB104" s="44"/>
      <c r="GOC104" s="44"/>
      <c r="GOD104" s="44"/>
      <c r="GOE104" s="44"/>
      <c r="GOF104" s="44"/>
      <c r="GOG104" s="44"/>
      <c r="GOH104" s="44"/>
      <c r="GOI104" s="44"/>
      <c r="GOJ104" s="44"/>
      <c r="GOK104" s="44"/>
      <c r="GOL104" s="44"/>
      <c r="GOM104" s="44"/>
      <c r="GON104" s="44"/>
      <c r="GOO104" s="44"/>
      <c r="GOP104" s="44"/>
      <c r="GOQ104" s="44"/>
      <c r="GOR104" s="44"/>
      <c r="GOS104" s="44"/>
      <c r="GOT104" s="44"/>
      <c r="GOU104" s="44"/>
      <c r="GOV104" s="44"/>
      <c r="GOW104" s="44"/>
      <c r="GOX104" s="44"/>
      <c r="GOY104" s="44"/>
      <c r="GOZ104" s="44"/>
      <c r="GPA104" s="44"/>
      <c r="GPB104" s="44"/>
      <c r="GPC104" s="44"/>
      <c r="GPD104" s="44"/>
      <c r="GPE104" s="44"/>
      <c r="GPF104" s="44"/>
      <c r="GPG104" s="44"/>
      <c r="GPH104" s="44"/>
      <c r="GPI104" s="44"/>
      <c r="GPJ104" s="44"/>
      <c r="GPK104" s="44"/>
      <c r="GPL104" s="44"/>
      <c r="GPM104" s="44"/>
      <c r="GPN104" s="44"/>
      <c r="GPO104" s="44"/>
      <c r="GPP104" s="44"/>
      <c r="GPQ104" s="44"/>
      <c r="GPR104" s="44"/>
      <c r="GPS104" s="44"/>
      <c r="GPT104" s="44"/>
      <c r="GPU104" s="44"/>
      <c r="GPV104" s="44"/>
      <c r="GPW104" s="44"/>
      <c r="GPX104" s="44"/>
      <c r="GPY104" s="44"/>
      <c r="GPZ104" s="44"/>
      <c r="GQA104" s="44"/>
      <c r="GQB104" s="44"/>
      <c r="GQC104" s="44"/>
      <c r="GQD104" s="44"/>
      <c r="GQE104" s="44"/>
      <c r="GQF104" s="44"/>
      <c r="GQG104" s="44"/>
      <c r="GQH104" s="44"/>
      <c r="GQI104" s="44"/>
      <c r="GQJ104" s="44"/>
      <c r="GQK104" s="44"/>
      <c r="GQL104" s="44"/>
      <c r="GQM104" s="44"/>
      <c r="GQN104" s="44"/>
      <c r="GQO104" s="44"/>
      <c r="GQP104" s="44"/>
      <c r="GQQ104" s="44"/>
      <c r="GQR104" s="44"/>
      <c r="GQS104" s="44"/>
      <c r="GQT104" s="44"/>
      <c r="GQU104" s="44"/>
      <c r="GQV104" s="44"/>
      <c r="GQW104" s="44"/>
      <c r="GQX104" s="44"/>
      <c r="GQY104" s="44"/>
      <c r="GQZ104" s="44"/>
      <c r="GRA104" s="44"/>
      <c r="GRB104" s="44"/>
      <c r="GRC104" s="44"/>
      <c r="GRD104" s="44"/>
      <c r="GRE104" s="44"/>
      <c r="GRF104" s="44"/>
      <c r="GRG104" s="44"/>
      <c r="GRH104" s="44"/>
      <c r="GRI104" s="44"/>
      <c r="GRJ104" s="44"/>
      <c r="GRK104" s="44"/>
      <c r="GRL104" s="44"/>
      <c r="GRM104" s="44"/>
      <c r="GRN104" s="44"/>
      <c r="GRO104" s="44"/>
      <c r="GRP104" s="44"/>
      <c r="GRQ104" s="44"/>
      <c r="GRR104" s="44"/>
      <c r="GRS104" s="44"/>
      <c r="GRT104" s="44"/>
      <c r="GRU104" s="44"/>
      <c r="GRV104" s="44"/>
      <c r="GRW104" s="44"/>
      <c r="GRX104" s="44"/>
      <c r="GRY104" s="44"/>
      <c r="GRZ104" s="44"/>
      <c r="GSA104" s="44"/>
      <c r="GSB104" s="44"/>
      <c r="GSC104" s="44"/>
      <c r="GSD104" s="44"/>
      <c r="GSE104" s="44"/>
      <c r="GSF104" s="44"/>
      <c r="GSG104" s="44"/>
      <c r="GSH104" s="44"/>
      <c r="GSI104" s="44"/>
      <c r="GSJ104" s="44"/>
      <c r="GSK104" s="44"/>
      <c r="GSL104" s="44"/>
      <c r="GSM104" s="44"/>
      <c r="GSN104" s="44"/>
      <c r="GSO104" s="44"/>
      <c r="GSP104" s="44"/>
      <c r="GSQ104" s="44"/>
      <c r="GSR104" s="44"/>
      <c r="GSS104" s="44"/>
      <c r="GST104" s="44"/>
      <c r="GSU104" s="44"/>
      <c r="GSV104" s="44"/>
      <c r="GSW104" s="44"/>
      <c r="GSX104" s="44"/>
      <c r="GSY104" s="44"/>
      <c r="GSZ104" s="44"/>
      <c r="GTA104" s="44"/>
      <c r="GTB104" s="44"/>
      <c r="GTC104" s="44"/>
      <c r="GTD104" s="44"/>
      <c r="GTE104" s="44"/>
      <c r="GTF104" s="44"/>
      <c r="GTG104" s="44"/>
      <c r="GTH104" s="44"/>
      <c r="GTI104" s="44"/>
      <c r="GTJ104" s="44"/>
      <c r="GTK104" s="44"/>
      <c r="GTL104" s="44"/>
      <c r="GTM104" s="44"/>
      <c r="GTN104" s="44"/>
      <c r="GTO104" s="44"/>
      <c r="GTP104" s="44"/>
      <c r="GTQ104" s="44"/>
      <c r="GTR104" s="44"/>
      <c r="GTS104" s="44"/>
      <c r="GTT104" s="44"/>
      <c r="GTU104" s="44"/>
      <c r="GTV104" s="44"/>
      <c r="GTW104" s="44"/>
      <c r="GTX104" s="44"/>
      <c r="GTY104" s="44"/>
      <c r="GTZ104" s="44"/>
      <c r="GUA104" s="44"/>
      <c r="GUB104" s="44"/>
      <c r="GUC104" s="44"/>
      <c r="GUD104" s="44"/>
      <c r="GUE104" s="44"/>
      <c r="GUF104" s="44"/>
      <c r="GUG104" s="44"/>
      <c r="GUH104" s="44"/>
      <c r="GUI104" s="44"/>
      <c r="GUJ104" s="44"/>
      <c r="GUK104" s="44"/>
      <c r="GUL104" s="44"/>
      <c r="GUM104" s="44"/>
      <c r="GUN104" s="44"/>
      <c r="GUO104" s="44"/>
      <c r="GUP104" s="44"/>
      <c r="GUQ104" s="44"/>
      <c r="GUR104" s="44"/>
      <c r="GUS104" s="44"/>
      <c r="GUT104" s="44"/>
      <c r="GUU104" s="44"/>
      <c r="GUV104" s="44"/>
      <c r="GUW104" s="44"/>
      <c r="GUX104" s="44"/>
      <c r="GUY104" s="44"/>
      <c r="GUZ104" s="44"/>
      <c r="GVA104" s="44"/>
      <c r="GVB104" s="44"/>
      <c r="GVC104" s="44"/>
      <c r="GVD104" s="44"/>
      <c r="GVE104" s="44"/>
      <c r="GVF104" s="44"/>
      <c r="GVG104" s="44"/>
      <c r="GVH104" s="44"/>
      <c r="GVI104" s="44"/>
      <c r="GVJ104" s="44"/>
      <c r="GVK104" s="44"/>
      <c r="GVL104" s="44"/>
      <c r="GVM104" s="44"/>
      <c r="GVN104" s="44"/>
      <c r="GVO104" s="44"/>
      <c r="GVP104" s="44"/>
      <c r="GVQ104" s="44"/>
      <c r="GVR104" s="44"/>
      <c r="GVS104" s="44"/>
      <c r="GVT104" s="44"/>
      <c r="GVU104" s="44"/>
      <c r="GVV104" s="44"/>
      <c r="GVW104" s="44"/>
      <c r="GVX104" s="44"/>
      <c r="GVY104" s="44"/>
      <c r="GVZ104" s="44"/>
      <c r="GWA104" s="44"/>
      <c r="GWB104" s="44"/>
      <c r="GWC104" s="44"/>
      <c r="GWD104" s="44"/>
      <c r="GWE104" s="44"/>
      <c r="GWF104" s="44"/>
      <c r="GWG104" s="44"/>
      <c r="GWH104" s="44"/>
      <c r="GWI104" s="44"/>
      <c r="GWJ104" s="44"/>
      <c r="GWK104" s="44"/>
      <c r="GWL104" s="44"/>
      <c r="GWM104" s="44"/>
      <c r="GWN104" s="44"/>
      <c r="GWO104" s="44"/>
      <c r="GWP104" s="44"/>
      <c r="GWQ104" s="44"/>
      <c r="GWR104" s="44"/>
      <c r="GWS104" s="44"/>
      <c r="GWT104" s="44"/>
      <c r="GWU104" s="44"/>
      <c r="GWV104" s="44"/>
      <c r="GWW104" s="44"/>
      <c r="GWX104" s="44"/>
      <c r="GWY104" s="44"/>
      <c r="GWZ104" s="44"/>
      <c r="GXA104" s="44"/>
      <c r="GXB104" s="44"/>
      <c r="GXC104" s="44"/>
      <c r="GXD104" s="44"/>
      <c r="GXE104" s="44"/>
      <c r="GXF104" s="44"/>
      <c r="GXG104" s="44"/>
      <c r="GXH104" s="44"/>
      <c r="GXI104" s="44"/>
      <c r="GXJ104" s="44"/>
      <c r="GXK104" s="44"/>
      <c r="GXL104" s="44"/>
      <c r="GXM104" s="44"/>
      <c r="GXN104" s="44"/>
      <c r="GXO104" s="44"/>
      <c r="GXP104" s="44"/>
      <c r="GXQ104" s="44"/>
      <c r="GXR104" s="44"/>
      <c r="GXS104" s="44"/>
      <c r="GXT104" s="44"/>
      <c r="GXU104" s="44"/>
      <c r="GXV104" s="44"/>
      <c r="GXW104" s="44"/>
      <c r="GXX104" s="44"/>
      <c r="GXY104" s="44"/>
      <c r="GXZ104" s="44"/>
      <c r="GYA104" s="44"/>
      <c r="GYB104" s="44"/>
      <c r="GYC104" s="44"/>
      <c r="GYD104" s="44"/>
      <c r="GYE104" s="44"/>
      <c r="GYF104" s="44"/>
      <c r="GYG104" s="44"/>
      <c r="GYH104" s="44"/>
      <c r="GYI104" s="44"/>
      <c r="GYJ104" s="44"/>
      <c r="GYK104" s="44"/>
      <c r="GYL104" s="44"/>
      <c r="GYM104" s="44"/>
      <c r="GYN104" s="44"/>
      <c r="GYO104" s="44"/>
      <c r="GYP104" s="44"/>
      <c r="GYQ104" s="44"/>
      <c r="GYR104" s="44"/>
      <c r="GYS104" s="44"/>
      <c r="GYT104" s="44"/>
      <c r="GYU104" s="44"/>
      <c r="GYV104" s="44"/>
      <c r="GYW104" s="44"/>
      <c r="GYX104" s="44"/>
      <c r="GYY104" s="44"/>
      <c r="GYZ104" s="44"/>
      <c r="GZA104" s="44"/>
      <c r="GZB104" s="44"/>
      <c r="GZC104" s="44"/>
      <c r="GZD104" s="44"/>
      <c r="GZE104" s="44"/>
      <c r="GZF104" s="44"/>
      <c r="GZG104" s="44"/>
      <c r="GZH104" s="44"/>
      <c r="GZI104" s="44"/>
      <c r="GZJ104" s="44"/>
      <c r="GZK104" s="44"/>
      <c r="GZL104" s="44"/>
      <c r="GZM104" s="44"/>
      <c r="GZN104" s="44"/>
      <c r="GZO104" s="44"/>
      <c r="GZP104" s="44"/>
      <c r="GZQ104" s="44"/>
      <c r="GZR104" s="44"/>
      <c r="GZS104" s="44"/>
      <c r="GZT104" s="44"/>
      <c r="GZU104" s="44"/>
      <c r="GZV104" s="44"/>
      <c r="GZW104" s="44"/>
      <c r="GZX104" s="44"/>
      <c r="GZY104" s="44"/>
      <c r="GZZ104" s="44"/>
      <c r="HAA104" s="44"/>
      <c r="HAB104" s="44"/>
      <c r="HAC104" s="44"/>
      <c r="HAD104" s="44"/>
      <c r="HAE104" s="44"/>
      <c r="HAF104" s="44"/>
      <c r="HAG104" s="44"/>
      <c r="HAH104" s="44"/>
      <c r="HAI104" s="44"/>
      <c r="HAJ104" s="44"/>
      <c r="HAK104" s="44"/>
      <c r="HAL104" s="44"/>
      <c r="HAM104" s="44"/>
      <c r="HAN104" s="44"/>
      <c r="HAO104" s="44"/>
      <c r="HAP104" s="44"/>
      <c r="HAQ104" s="44"/>
      <c r="HAR104" s="44"/>
      <c r="HAS104" s="44"/>
      <c r="HAT104" s="44"/>
      <c r="HAU104" s="44"/>
      <c r="HAV104" s="44"/>
      <c r="HAW104" s="44"/>
      <c r="HAX104" s="44"/>
      <c r="HAY104" s="44"/>
      <c r="HAZ104" s="44"/>
      <c r="HBA104" s="44"/>
      <c r="HBB104" s="44"/>
      <c r="HBC104" s="44"/>
      <c r="HBD104" s="44"/>
      <c r="HBE104" s="44"/>
      <c r="HBF104" s="44"/>
      <c r="HBG104" s="44"/>
      <c r="HBH104" s="44"/>
      <c r="HBI104" s="44"/>
      <c r="HBJ104" s="44"/>
      <c r="HBK104" s="44"/>
      <c r="HBL104" s="44"/>
      <c r="HBM104" s="44"/>
      <c r="HBN104" s="44"/>
      <c r="HBO104" s="44"/>
      <c r="HBP104" s="44"/>
      <c r="HBQ104" s="44"/>
      <c r="HBR104" s="44"/>
      <c r="HBS104" s="44"/>
      <c r="HBT104" s="44"/>
      <c r="HBU104" s="44"/>
      <c r="HBV104" s="44"/>
      <c r="HBW104" s="44"/>
      <c r="HBX104" s="44"/>
      <c r="HBY104" s="44"/>
      <c r="HBZ104" s="44"/>
      <c r="HCA104" s="44"/>
      <c r="HCB104" s="44"/>
      <c r="HCC104" s="44"/>
      <c r="HCD104" s="44"/>
      <c r="HCE104" s="44"/>
      <c r="HCF104" s="44"/>
      <c r="HCG104" s="44"/>
      <c r="HCH104" s="44"/>
      <c r="HCI104" s="44"/>
      <c r="HCJ104" s="44"/>
      <c r="HCK104" s="44"/>
      <c r="HCL104" s="44"/>
      <c r="HCM104" s="44"/>
      <c r="HCN104" s="44"/>
      <c r="HCO104" s="44"/>
      <c r="HCP104" s="44"/>
      <c r="HCQ104" s="44"/>
      <c r="HCR104" s="44"/>
      <c r="HCS104" s="44"/>
      <c r="HCT104" s="44"/>
      <c r="HCU104" s="44"/>
      <c r="HCV104" s="44"/>
      <c r="HCW104" s="44"/>
      <c r="HCX104" s="44"/>
      <c r="HCY104" s="44"/>
      <c r="HCZ104" s="44"/>
      <c r="HDA104" s="44"/>
      <c r="HDB104" s="44"/>
      <c r="HDC104" s="44"/>
      <c r="HDD104" s="44"/>
      <c r="HDE104" s="44"/>
      <c r="HDF104" s="44"/>
      <c r="HDG104" s="44"/>
      <c r="HDH104" s="44"/>
      <c r="HDI104" s="44"/>
      <c r="HDJ104" s="44"/>
      <c r="HDK104" s="44"/>
      <c r="HDL104" s="44"/>
      <c r="HDM104" s="44"/>
      <c r="HDN104" s="44"/>
      <c r="HDO104" s="44"/>
      <c r="HDP104" s="44"/>
      <c r="HDQ104" s="44"/>
      <c r="HDR104" s="44"/>
      <c r="HDS104" s="44"/>
      <c r="HDT104" s="44"/>
      <c r="HDU104" s="44"/>
      <c r="HDV104" s="44"/>
      <c r="HDW104" s="44"/>
      <c r="HDX104" s="44"/>
      <c r="HDY104" s="44"/>
      <c r="HDZ104" s="44"/>
      <c r="HEA104" s="44"/>
      <c r="HEB104" s="44"/>
      <c r="HEC104" s="44"/>
      <c r="HED104" s="44"/>
      <c r="HEE104" s="44"/>
      <c r="HEF104" s="44"/>
      <c r="HEG104" s="44"/>
      <c r="HEH104" s="44"/>
      <c r="HEI104" s="44"/>
      <c r="HEJ104" s="44"/>
      <c r="HEK104" s="44"/>
      <c r="HEL104" s="44"/>
      <c r="HEM104" s="44"/>
      <c r="HEN104" s="44"/>
      <c r="HEO104" s="44"/>
      <c r="HEP104" s="44"/>
      <c r="HEQ104" s="44"/>
      <c r="HER104" s="44"/>
      <c r="HES104" s="44"/>
      <c r="HET104" s="44"/>
      <c r="HEU104" s="44"/>
      <c r="HEV104" s="44"/>
      <c r="HEW104" s="44"/>
      <c r="HEX104" s="44"/>
      <c r="HEY104" s="44"/>
      <c r="HEZ104" s="44"/>
      <c r="HFA104" s="44"/>
      <c r="HFB104" s="44"/>
      <c r="HFC104" s="44"/>
      <c r="HFD104" s="44"/>
      <c r="HFE104" s="44"/>
      <c r="HFF104" s="44"/>
      <c r="HFG104" s="44"/>
      <c r="HFH104" s="44"/>
      <c r="HFI104" s="44"/>
      <c r="HFJ104" s="44"/>
      <c r="HFK104" s="44"/>
      <c r="HFL104" s="44"/>
      <c r="HFM104" s="44"/>
      <c r="HFN104" s="44"/>
      <c r="HFO104" s="44"/>
      <c r="HFP104" s="44"/>
      <c r="HFQ104" s="44"/>
      <c r="HFR104" s="44"/>
      <c r="HFS104" s="44"/>
      <c r="HFT104" s="44"/>
      <c r="HFU104" s="44"/>
      <c r="HFV104" s="44"/>
      <c r="HFW104" s="44"/>
      <c r="HFX104" s="44"/>
      <c r="HFY104" s="44"/>
      <c r="HFZ104" s="44"/>
      <c r="HGA104" s="44"/>
      <c r="HGB104" s="44"/>
      <c r="HGC104" s="44"/>
      <c r="HGD104" s="44"/>
      <c r="HGE104" s="44"/>
      <c r="HGF104" s="44"/>
      <c r="HGG104" s="44"/>
      <c r="HGH104" s="44"/>
      <c r="HGI104" s="44"/>
      <c r="HGJ104" s="44"/>
      <c r="HGK104" s="44"/>
      <c r="HGL104" s="44"/>
      <c r="HGM104" s="44"/>
      <c r="HGN104" s="44"/>
      <c r="HGO104" s="44"/>
      <c r="HGP104" s="44"/>
      <c r="HGQ104" s="44"/>
      <c r="HGR104" s="44"/>
      <c r="HGS104" s="44"/>
      <c r="HGT104" s="44"/>
      <c r="HGU104" s="44"/>
      <c r="HGV104" s="44"/>
      <c r="HGW104" s="44"/>
      <c r="HGX104" s="44"/>
      <c r="HGY104" s="44"/>
      <c r="HGZ104" s="44"/>
      <c r="HHA104" s="44"/>
      <c r="HHB104" s="44"/>
      <c r="HHC104" s="44"/>
      <c r="HHD104" s="44"/>
      <c r="HHE104" s="44"/>
      <c r="HHF104" s="44"/>
      <c r="HHG104" s="44"/>
      <c r="HHH104" s="44"/>
      <c r="HHI104" s="44"/>
      <c r="HHJ104" s="44"/>
      <c r="HHK104" s="44"/>
      <c r="HHL104" s="44"/>
      <c r="HHM104" s="44"/>
      <c r="HHN104" s="44"/>
      <c r="HHO104" s="44"/>
      <c r="HHP104" s="44"/>
      <c r="HHQ104" s="44"/>
      <c r="HHR104" s="44"/>
      <c r="HHS104" s="44"/>
      <c r="HHT104" s="44"/>
      <c r="HHU104" s="44"/>
      <c r="HHV104" s="44"/>
      <c r="HHW104" s="44"/>
      <c r="HHX104" s="44"/>
      <c r="HHY104" s="44"/>
      <c r="HHZ104" s="44"/>
      <c r="HIA104" s="44"/>
      <c r="HIB104" s="44"/>
      <c r="HIC104" s="44"/>
      <c r="HID104" s="44"/>
      <c r="HIE104" s="44"/>
      <c r="HIF104" s="44"/>
      <c r="HIG104" s="44"/>
      <c r="HIH104" s="44"/>
      <c r="HII104" s="44"/>
      <c r="HIJ104" s="44"/>
      <c r="HIK104" s="44"/>
      <c r="HIL104" s="44"/>
      <c r="HIM104" s="44"/>
      <c r="HIN104" s="44"/>
      <c r="HIO104" s="44"/>
      <c r="HIP104" s="44"/>
      <c r="HIQ104" s="44"/>
      <c r="HIR104" s="44"/>
      <c r="HIS104" s="44"/>
      <c r="HIT104" s="44"/>
      <c r="HIU104" s="44"/>
      <c r="HIV104" s="44"/>
      <c r="HIW104" s="44"/>
      <c r="HIX104" s="44"/>
      <c r="HIY104" s="44"/>
      <c r="HIZ104" s="44"/>
      <c r="HJA104" s="44"/>
      <c r="HJB104" s="44"/>
      <c r="HJC104" s="44"/>
      <c r="HJD104" s="44"/>
      <c r="HJE104" s="44"/>
      <c r="HJF104" s="44"/>
      <c r="HJG104" s="44"/>
      <c r="HJH104" s="44"/>
      <c r="HJI104" s="44"/>
      <c r="HJJ104" s="44"/>
      <c r="HJK104" s="44"/>
      <c r="HJL104" s="44"/>
      <c r="HJM104" s="44"/>
      <c r="HJN104" s="44"/>
      <c r="HJO104" s="44"/>
      <c r="HJP104" s="44"/>
      <c r="HJQ104" s="44"/>
      <c r="HJR104" s="44"/>
      <c r="HJS104" s="44"/>
      <c r="HJT104" s="44"/>
      <c r="HJU104" s="44"/>
      <c r="HJV104" s="44"/>
      <c r="HJW104" s="44"/>
      <c r="HJX104" s="44"/>
      <c r="HJY104" s="44"/>
      <c r="HJZ104" s="44"/>
      <c r="HKA104" s="44"/>
      <c r="HKB104" s="44"/>
      <c r="HKC104" s="44"/>
      <c r="HKD104" s="44"/>
      <c r="HKE104" s="44"/>
      <c r="HKF104" s="44"/>
      <c r="HKG104" s="44"/>
      <c r="HKH104" s="44"/>
      <c r="HKI104" s="44"/>
      <c r="HKJ104" s="44"/>
      <c r="HKK104" s="44"/>
      <c r="HKL104" s="44"/>
      <c r="HKM104" s="44"/>
      <c r="HKN104" s="44"/>
      <c r="HKO104" s="44"/>
      <c r="HKP104" s="44"/>
      <c r="HKQ104" s="44"/>
      <c r="HKR104" s="44"/>
      <c r="HKS104" s="44"/>
      <c r="HKT104" s="44"/>
      <c r="HKU104" s="44"/>
      <c r="HKV104" s="44"/>
      <c r="HKW104" s="44"/>
      <c r="HKX104" s="44"/>
      <c r="HKY104" s="44"/>
      <c r="HKZ104" s="44"/>
      <c r="HLA104" s="44"/>
      <c r="HLB104" s="44"/>
      <c r="HLC104" s="44"/>
      <c r="HLD104" s="44"/>
      <c r="HLE104" s="44"/>
      <c r="HLF104" s="44"/>
      <c r="HLG104" s="44"/>
      <c r="HLH104" s="44"/>
      <c r="HLI104" s="44"/>
      <c r="HLJ104" s="44"/>
      <c r="HLK104" s="44"/>
      <c r="HLL104" s="44"/>
      <c r="HLM104" s="44"/>
      <c r="HLN104" s="44"/>
      <c r="HLO104" s="44"/>
      <c r="HLP104" s="44"/>
      <c r="HLQ104" s="44"/>
      <c r="HLR104" s="44"/>
      <c r="HLS104" s="44"/>
      <c r="HLT104" s="44"/>
      <c r="HLU104" s="44"/>
      <c r="HLV104" s="44"/>
      <c r="HLW104" s="44"/>
      <c r="HLX104" s="44"/>
      <c r="HLY104" s="44"/>
      <c r="HLZ104" s="44"/>
      <c r="HMA104" s="44"/>
      <c r="HMB104" s="44"/>
      <c r="HMC104" s="44"/>
      <c r="HMD104" s="44"/>
      <c r="HME104" s="44"/>
      <c r="HMF104" s="44"/>
      <c r="HMG104" s="44"/>
      <c r="HMH104" s="44"/>
      <c r="HMI104" s="44"/>
      <c r="HMJ104" s="44"/>
      <c r="HMK104" s="44"/>
      <c r="HML104" s="44"/>
      <c r="HMM104" s="44"/>
      <c r="HMN104" s="44"/>
      <c r="HMO104" s="44"/>
      <c r="HMP104" s="44"/>
      <c r="HMQ104" s="44"/>
      <c r="HMR104" s="44"/>
      <c r="HMS104" s="44"/>
      <c r="HMT104" s="44"/>
      <c r="HMU104" s="44"/>
      <c r="HMV104" s="44"/>
      <c r="HMW104" s="44"/>
      <c r="HMX104" s="44"/>
      <c r="HMY104" s="44"/>
      <c r="HMZ104" s="44"/>
      <c r="HNA104" s="44"/>
      <c r="HNB104" s="44"/>
      <c r="HNC104" s="44"/>
      <c r="HND104" s="44"/>
      <c r="HNE104" s="44"/>
      <c r="HNF104" s="44"/>
      <c r="HNG104" s="44"/>
      <c r="HNH104" s="44"/>
      <c r="HNI104" s="44"/>
      <c r="HNJ104" s="44"/>
      <c r="HNK104" s="44"/>
      <c r="HNL104" s="44"/>
      <c r="HNM104" s="44"/>
      <c r="HNN104" s="44"/>
      <c r="HNO104" s="44"/>
      <c r="HNP104" s="44"/>
      <c r="HNQ104" s="44"/>
      <c r="HNR104" s="44"/>
      <c r="HNS104" s="44"/>
      <c r="HNT104" s="44"/>
      <c r="HNU104" s="44"/>
      <c r="HNV104" s="44"/>
      <c r="HNW104" s="44"/>
      <c r="HNX104" s="44"/>
      <c r="HNY104" s="44"/>
      <c r="HNZ104" s="44"/>
      <c r="HOA104" s="44"/>
      <c r="HOB104" s="44"/>
      <c r="HOC104" s="44"/>
      <c r="HOD104" s="44"/>
      <c r="HOE104" s="44"/>
      <c r="HOF104" s="44"/>
      <c r="HOG104" s="44"/>
      <c r="HOH104" s="44"/>
      <c r="HOI104" s="44"/>
      <c r="HOJ104" s="44"/>
      <c r="HOK104" s="44"/>
      <c r="HOL104" s="44"/>
      <c r="HOM104" s="44"/>
      <c r="HON104" s="44"/>
      <c r="HOO104" s="44"/>
      <c r="HOP104" s="44"/>
      <c r="HOQ104" s="44"/>
      <c r="HOR104" s="44"/>
      <c r="HOS104" s="44"/>
      <c r="HOT104" s="44"/>
      <c r="HOU104" s="44"/>
      <c r="HOV104" s="44"/>
      <c r="HOW104" s="44"/>
      <c r="HOX104" s="44"/>
      <c r="HOY104" s="44"/>
      <c r="HOZ104" s="44"/>
      <c r="HPA104" s="44"/>
      <c r="HPB104" s="44"/>
      <c r="HPC104" s="44"/>
      <c r="HPD104" s="44"/>
      <c r="HPE104" s="44"/>
      <c r="HPF104" s="44"/>
      <c r="HPG104" s="44"/>
      <c r="HPH104" s="44"/>
      <c r="HPI104" s="44"/>
      <c r="HPJ104" s="44"/>
      <c r="HPK104" s="44"/>
      <c r="HPL104" s="44"/>
      <c r="HPM104" s="44"/>
      <c r="HPN104" s="44"/>
      <c r="HPO104" s="44"/>
      <c r="HPP104" s="44"/>
      <c r="HPQ104" s="44"/>
      <c r="HPR104" s="44"/>
      <c r="HPS104" s="44"/>
      <c r="HPT104" s="44"/>
      <c r="HPU104" s="44"/>
      <c r="HPV104" s="44"/>
      <c r="HPW104" s="44"/>
      <c r="HPX104" s="44"/>
      <c r="HPY104" s="44"/>
      <c r="HPZ104" s="44"/>
      <c r="HQA104" s="44"/>
      <c r="HQB104" s="44"/>
      <c r="HQC104" s="44"/>
      <c r="HQD104" s="44"/>
      <c r="HQE104" s="44"/>
      <c r="HQF104" s="44"/>
      <c r="HQG104" s="44"/>
      <c r="HQH104" s="44"/>
      <c r="HQI104" s="44"/>
      <c r="HQJ104" s="44"/>
      <c r="HQK104" s="44"/>
      <c r="HQL104" s="44"/>
      <c r="HQM104" s="44"/>
      <c r="HQN104" s="44"/>
      <c r="HQO104" s="44"/>
      <c r="HQP104" s="44"/>
      <c r="HQQ104" s="44"/>
      <c r="HQR104" s="44"/>
      <c r="HQS104" s="44"/>
      <c r="HQT104" s="44"/>
      <c r="HQU104" s="44"/>
      <c r="HQV104" s="44"/>
      <c r="HQW104" s="44"/>
      <c r="HQX104" s="44"/>
      <c r="HQY104" s="44"/>
      <c r="HQZ104" s="44"/>
      <c r="HRA104" s="44"/>
      <c r="HRB104" s="44"/>
      <c r="HRC104" s="44"/>
      <c r="HRD104" s="44"/>
      <c r="HRE104" s="44"/>
      <c r="HRF104" s="44"/>
      <c r="HRG104" s="44"/>
      <c r="HRH104" s="44"/>
      <c r="HRI104" s="44"/>
      <c r="HRJ104" s="44"/>
      <c r="HRK104" s="44"/>
      <c r="HRL104" s="44"/>
      <c r="HRM104" s="44"/>
      <c r="HRN104" s="44"/>
      <c r="HRO104" s="44"/>
      <c r="HRP104" s="44"/>
      <c r="HRQ104" s="44"/>
      <c r="HRR104" s="44"/>
      <c r="HRS104" s="44"/>
      <c r="HRT104" s="44"/>
      <c r="HRU104" s="44"/>
      <c r="HRV104" s="44"/>
      <c r="HRW104" s="44"/>
      <c r="HRX104" s="44"/>
      <c r="HRY104" s="44"/>
      <c r="HRZ104" s="44"/>
      <c r="HSA104" s="44"/>
      <c r="HSB104" s="44"/>
      <c r="HSC104" s="44"/>
      <c r="HSD104" s="44"/>
      <c r="HSE104" s="44"/>
      <c r="HSF104" s="44"/>
      <c r="HSG104" s="44"/>
      <c r="HSH104" s="44"/>
      <c r="HSI104" s="44"/>
      <c r="HSJ104" s="44"/>
      <c r="HSK104" s="44"/>
      <c r="HSL104" s="44"/>
      <c r="HSM104" s="44"/>
      <c r="HSN104" s="44"/>
      <c r="HSO104" s="44"/>
      <c r="HSP104" s="44"/>
      <c r="HSQ104" s="44"/>
      <c r="HSR104" s="44"/>
      <c r="HSS104" s="44"/>
      <c r="HST104" s="44"/>
      <c r="HSU104" s="44"/>
      <c r="HSV104" s="44"/>
      <c r="HSW104" s="44"/>
      <c r="HSX104" s="44"/>
      <c r="HSY104" s="44"/>
      <c r="HSZ104" s="44"/>
      <c r="HTA104" s="44"/>
      <c r="HTB104" s="44"/>
      <c r="HTC104" s="44"/>
      <c r="HTD104" s="44"/>
      <c r="HTE104" s="44"/>
      <c r="HTF104" s="44"/>
      <c r="HTG104" s="44"/>
      <c r="HTH104" s="44"/>
      <c r="HTI104" s="44"/>
      <c r="HTJ104" s="44"/>
      <c r="HTK104" s="44"/>
      <c r="HTL104" s="44"/>
      <c r="HTM104" s="44"/>
      <c r="HTN104" s="44"/>
      <c r="HTO104" s="44"/>
      <c r="HTP104" s="44"/>
      <c r="HTQ104" s="44"/>
      <c r="HTR104" s="44"/>
      <c r="HTS104" s="44"/>
      <c r="HTT104" s="44"/>
      <c r="HTU104" s="44"/>
      <c r="HTV104" s="44"/>
      <c r="HTW104" s="44"/>
      <c r="HTX104" s="44"/>
      <c r="HTY104" s="44"/>
      <c r="HTZ104" s="44"/>
      <c r="HUA104" s="44"/>
      <c r="HUB104" s="44"/>
      <c r="HUC104" s="44"/>
      <c r="HUD104" s="44"/>
      <c r="HUE104" s="44"/>
      <c r="HUF104" s="44"/>
      <c r="HUG104" s="44"/>
      <c r="HUH104" s="44"/>
      <c r="HUI104" s="44"/>
      <c r="HUJ104" s="44"/>
      <c r="HUK104" s="44"/>
      <c r="HUL104" s="44"/>
      <c r="HUM104" s="44"/>
      <c r="HUN104" s="44"/>
      <c r="HUO104" s="44"/>
      <c r="HUP104" s="44"/>
      <c r="HUQ104" s="44"/>
      <c r="HUR104" s="44"/>
      <c r="HUS104" s="44"/>
      <c r="HUT104" s="44"/>
      <c r="HUU104" s="44"/>
      <c r="HUV104" s="44"/>
      <c r="HUW104" s="44"/>
      <c r="HUX104" s="44"/>
      <c r="HUY104" s="44"/>
      <c r="HUZ104" s="44"/>
      <c r="HVA104" s="44"/>
      <c r="HVB104" s="44"/>
      <c r="HVC104" s="44"/>
      <c r="HVD104" s="44"/>
      <c r="HVE104" s="44"/>
      <c r="HVF104" s="44"/>
      <c r="HVG104" s="44"/>
      <c r="HVH104" s="44"/>
      <c r="HVI104" s="44"/>
      <c r="HVJ104" s="44"/>
      <c r="HVK104" s="44"/>
      <c r="HVL104" s="44"/>
      <c r="HVM104" s="44"/>
      <c r="HVN104" s="44"/>
      <c r="HVO104" s="44"/>
      <c r="HVP104" s="44"/>
      <c r="HVQ104" s="44"/>
      <c r="HVR104" s="44"/>
      <c r="HVS104" s="44"/>
      <c r="HVT104" s="44"/>
      <c r="HVU104" s="44"/>
      <c r="HVV104" s="44"/>
      <c r="HVW104" s="44"/>
      <c r="HVX104" s="44"/>
      <c r="HVY104" s="44"/>
      <c r="HVZ104" s="44"/>
      <c r="HWA104" s="44"/>
      <c r="HWB104" s="44"/>
      <c r="HWC104" s="44"/>
      <c r="HWD104" s="44"/>
      <c r="HWE104" s="44"/>
      <c r="HWF104" s="44"/>
      <c r="HWG104" s="44"/>
      <c r="HWH104" s="44"/>
      <c r="HWI104" s="44"/>
      <c r="HWJ104" s="44"/>
      <c r="HWK104" s="44"/>
      <c r="HWL104" s="44"/>
      <c r="HWM104" s="44"/>
      <c r="HWN104" s="44"/>
      <c r="HWO104" s="44"/>
      <c r="HWP104" s="44"/>
      <c r="HWQ104" s="44"/>
      <c r="HWR104" s="44"/>
      <c r="HWS104" s="44"/>
      <c r="HWT104" s="44"/>
      <c r="HWU104" s="44"/>
      <c r="HWV104" s="44"/>
      <c r="HWW104" s="44"/>
      <c r="HWX104" s="44"/>
      <c r="HWY104" s="44"/>
      <c r="HWZ104" s="44"/>
      <c r="HXA104" s="44"/>
      <c r="HXB104" s="44"/>
      <c r="HXC104" s="44"/>
      <c r="HXD104" s="44"/>
      <c r="HXE104" s="44"/>
      <c r="HXF104" s="44"/>
      <c r="HXG104" s="44"/>
      <c r="HXH104" s="44"/>
      <c r="HXI104" s="44"/>
      <c r="HXJ104" s="44"/>
      <c r="HXK104" s="44"/>
      <c r="HXL104" s="44"/>
      <c r="HXM104" s="44"/>
      <c r="HXN104" s="44"/>
      <c r="HXO104" s="44"/>
      <c r="HXP104" s="44"/>
      <c r="HXQ104" s="44"/>
      <c r="HXR104" s="44"/>
      <c r="HXS104" s="44"/>
      <c r="HXT104" s="44"/>
      <c r="HXU104" s="44"/>
      <c r="HXV104" s="44"/>
      <c r="HXW104" s="44"/>
      <c r="HXX104" s="44"/>
      <c r="HXY104" s="44"/>
      <c r="HXZ104" s="44"/>
      <c r="HYA104" s="44"/>
      <c r="HYB104" s="44"/>
      <c r="HYC104" s="44"/>
      <c r="HYD104" s="44"/>
      <c r="HYE104" s="44"/>
      <c r="HYF104" s="44"/>
      <c r="HYG104" s="44"/>
      <c r="HYH104" s="44"/>
      <c r="HYI104" s="44"/>
      <c r="HYJ104" s="44"/>
      <c r="HYK104" s="44"/>
      <c r="HYL104" s="44"/>
      <c r="HYM104" s="44"/>
      <c r="HYN104" s="44"/>
      <c r="HYO104" s="44"/>
      <c r="HYP104" s="44"/>
      <c r="HYQ104" s="44"/>
      <c r="HYR104" s="44"/>
      <c r="HYS104" s="44"/>
      <c r="HYT104" s="44"/>
      <c r="HYU104" s="44"/>
      <c r="HYV104" s="44"/>
      <c r="HYW104" s="44"/>
      <c r="HYX104" s="44"/>
      <c r="HYY104" s="44"/>
      <c r="HYZ104" s="44"/>
      <c r="HZA104" s="44"/>
      <c r="HZB104" s="44"/>
      <c r="HZC104" s="44"/>
      <c r="HZD104" s="44"/>
      <c r="HZE104" s="44"/>
      <c r="HZF104" s="44"/>
      <c r="HZG104" s="44"/>
      <c r="HZH104" s="44"/>
      <c r="HZI104" s="44"/>
      <c r="HZJ104" s="44"/>
      <c r="HZK104" s="44"/>
      <c r="HZL104" s="44"/>
      <c r="HZM104" s="44"/>
      <c r="HZN104" s="44"/>
      <c r="HZO104" s="44"/>
      <c r="HZP104" s="44"/>
      <c r="HZQ104" s="44"/>
      <c r="HZR104" s="44"/>
      <c r="HZS104" s="44"/>
      <c r="HZT104" s="44"/>
      <c r="HZU104" s="44"/>
      <c r="HZV104" s="44"/>
      <c r="HZW104" s="44"/>
      <c r="HZX104" s="44"/>
      <c r="HZY104" s="44"/>
      <c r="HZZ104" s="44"/>
      <c r="IAA104" s="44"/>
      <c r="IAB104" s="44"/>
      <c r="IAC104" s="44"/>
      <c r="IAD104" s="44"/>
      <c r="IAE104" s="44"/>
      <c r="IAF104" s="44"/>
      <c r="IAG104" s="44"/>
      <c r="IAH104" s="44"/>
      <c r="IAI104" s="44"/>
      <c r="IAJ104" s="44"/>
      <c r="IAK104" s="44"/>
      <c r="IAL104" s="44"/>
      <c r="IAM104" s="44"/>
      <c r="IAN104" s="44"/>
      <c r="IAO104" s="44"/>
      <c r="IAP104" s="44"/>
      <c r="IAQ104" s="44"/>
      <c r="IAR104" s="44"/>
      <c r="IAS104" s="44"/>
      <c r="IAT104" s="44"/>
      <c r="IAU104" s="44"/>
      <c r="IAV104" s="44"/>
      <c r="IAW104" s="44"/>
      <c r="IAX104" s="44"/>
      <c r="IAY104" s="44"/>
      <c r="IAZ104" s="44"/>
      <c r="IBA104" s="44"/>
      <c r="IBB104" s="44"/>
      <c r="IBC104" s="44"/>
      <c r="IBD104" s="44"/>
      <c r="IBE104" s="44"/>
      <c r="IBF104" s="44"/>
      <c r="IBG104" s="44"/>
      <c r="IBH104" s="44"/>
      <c r="IBI104" s="44"/>
      <c r="IBJ104" s="44"/>
      <c r="IBK104" s="44"/>
      <c r="IBL104" s="44"/>
      <c r="IBM104" s="44"/>
      <c r="IBN104" s="44"/>
      <c r="IBO104" s="44"/>
      <c r="IBP104" s="44"/>
      <c r="IBQ104" s="44"/>
      <c r="IBR104" s="44"/>
      <c r="IBS104" s="44"/>
      <c r="IBT104" s="44"/>
      <c r="IBU104" s="44"/>
      <c r="IBV104" s="44"/>
      <c r="IBW104" s="44"/>
      <c r="IBX104" s="44"/>
      <c r="IBY104" s="44"/>
      <c r="IBZ104" s="44"/>
      <c r="ICA104" s="44"/>
      <c r="ICB104" s="44"/>
      <c r="ICC104" s="44"/>
      <c r="ICD104" s="44"/>
      <c r="ICE104" s="44"/>
      <c r="ICF104" s="44"/>
      <c r="ICG104" s="44"/>
      <c r="ICH104" s="44"/>
      <c r="ICI104" s="44"/>
      <c r="ICJ104" s="44"/>
      <c r="ICK104" s="44"/>
      <c r="ICL104" s="44"/>
      <c r="ICM104" s="44"/>
      <c r="ICN104" s="44"/>
      <c r="ICO104" s="44"/>
      <c r="ICP104" s="44"/>
      <c r="ICQ104" s="44"/>
      <c r="ICR104" s="44"/>
      <c r="ICS104" s="44"/>
      <c r="ICT104" s="44"/>
      <c r="ICU104" s="44"/>
      <c r="ICV104" s="44"/>
      <c r="ICW104" s="44"/>
      <c r="ICX104" s="44"/>
      <c r="ICY104" s="44"/>
      <c r="ICZ104" s="44"/>
      <c r="IDA104" s="44"/>
      <c r="IDB104" s="44"/>
      <c r="IDC104" s="44"/>
      <c r="IDD104" s="44"/>
      <c r="IDE104" s="44"/>
      <c r="IDF104" s="44"/>
      <c r="IDG104" s="44"/>
      <c r="IDH104" s="44"/>
      <c r="IDI104" s="44"/>
      <c r="IDJ104" s="44"/>
      <c r="IDK104" s="44"/>
      <c r="IDL104" s="44"/>
      <c r="IDM104" s="44"/>
      <c r="IDN104" s="44"/>
      <c r="IDO104" s="44"/>
      <c r="IDP104" s="44"/>
      <c r="IDQ104" s="44"/>
      <c r="IDR104" s="44"/>
      <c r="IDS104" s="44"/>
      <c r="IDT104" s="44"/>
      <c r="IDU104" s="44"/>
      <c r="IDV104" s="44"/>
      <c r="IDW104" s="44"/>
      <c r="IDX104" s="44"/>
      <c r="IDY104" s="44"/>
      <c r="IDZ104" s="44"/>
      <c r="IEA104" s="44"/>
      <c r="IEB104" s="44"/>
      <c r="IEC104" s="44"/>
      <c r="IED104" s="44"/>
      <c r="IEE104" s="44"/>
      <c r="IEF104" s="44"/>
      <c r="IEG104" s="44"/>
      <c r="IEH104" s="44"/>
      <c r="IEI104" s="44"/>
      <c r="IEJ104" s="44"/>
      <c r="IEK104" s="44"/>
      <c r="IEL104" s="44"/>
      <c r="IEM104" s="44"/>
      <c r="IEN104" s="44"/>
      <c r="IEO104" s="44"/>
      <c r="IEP104" s="44"/>
      <c r="IEQ104" s="44"/>
      <c r="IER104" s="44"/>
      <c r="IES104" s="44"/>
      <c r="IET104" s="44"/>
      <c r="IEU104" s="44"/>
      <c r="IEV104" s="44"/>
      <c r="IEW104" s="44"/>
      <c r="IEX104" s="44"/>
      <c r="IEY104" s="44"/>
      <c r="IEZ104" s="44"/>
      <c r="IFA104" s="44"/>
      <c r="IFB104" s="44"/>
      <c r="IFC104" s="44"/>
      <c r="IFD104" s="44"/>
      <c r="IFE104" s="44"/>
      <c r="IFF104" s="44"/>
      <c r="IFG104" s="44"/>
      <c r="IFH104" s="44"/>
      <c r="IFI104" s="44"/>
      <c r="IFJ104" s="44"/>
      <c r="IFK104" s="44"/>
      <c r="IFL104" s="44"/>
      <c r="IFM104" s="44"/>
      <c r="IFN104" s="44"/>
      <c r="IFO104" s="44"/>
      <c r="IFP104" s="44"/>
      <c r="IFQ104" s="44"/>
      <c r="IFR104" s="44"/>
      <c r="IFS104" s="44"/>
      <c r="IFT104" s="44"/>
      <c r="IFU104" s="44"/>
      <c r="IFV104" s="44"/>
      <c r="IFW104" s="44"/>
      <c r="IFX104" s="44"/>
      <c r="IFY104" s="44"/>
      <c r="IFZ104" s="44"/>
      <c r="IGA104" s="44"/>
      <c r="IGB104" s="44"/>
      <c r="IGC104" s="44"/>
      <c r="IGD104" s="44"/>
      <c r="IGE104" s="44"/>
      <c r="IGF104" s="44"/>
      <c r="IGG104" s="44"/>
      <c r="IGH104" s="44"/>
      <c r="IGI104" s="44"/>
      <c r="IGJ104" s="44"/>
      <c r="IGK104" s="44"/>
      <c r="IGL104" s="44"/>
      <c r="IGM104" s="44"/>
      <c r="IGN104" s="44"/>
      <c r="IGO104" s="44"/>
      <c r="IGP104" s="44"/>
      <c r="IGQ104" s="44"/>
      <c r="IGR104" s="44"/>
      <c r="IGS104" s="44"/>
      <c r="IGT104" s="44"/>
      <c r="IGU104" s="44"/>
      <c r="IGV104" s="44"/>
      <c r="IGW104" s="44"/>
      <c r="IGX104" s="44"/>
      <c r="IGY104" s="44"/>
      <c r="IGZ104" s="44"/>
      <c r="IHA104" s="44"/>
      <c r="IHB104" s="44"/>
      <c r="IHC104" s="44"/>
      <c r="IHD104" s="44"/>
      <c r="IHE104" s="44"/>
      <c r="IHF104" s="44"/>
      <c r="IHG104" s="44"/>
      <c r="IHH104" s="44"/>
      <c r="IHI104" s="44"/>
      <c r="IHJ104" s="44"/>
      <c r="IHK104" s="44"/>
      <c r="IHL104" s="44"/>
      <c r="IHM104" s="44"/>
      <c r="IHN104" s="44"/>
      <c r="IHO104" s="44"/>
      <c r="IHP104" s="44"/>
      <c r="IHQ104" s="44"/>
      <c r="IHR104" s="44"/>
      <c r="IHS104" s="44"/>
      <c r="IHT104" s="44"/>
      <c r="IHU104" s="44"/>
      <c r="IHV104" s="44"/>
      <c r="IHW104" s="44"/>
      <c r="IHX104" s="44"/>
      <c r="IHY104" s="44"/>
      <c r="IHZ104" s="44"/>
      <c r="IIA104" s="44"/>
      <c r="IIB104" s="44"/>
      <c r="IIC104" s="44"/>
      <c r="IID104" s="44"/>
      <c r="IIE104" s="44"/>
      <c r="IIF104" s="44"/>
      <c r="IIG104" s="44"/>
      <c r="IIH104" s="44"/>
      <c r="III104" s="44"/>
      <c r="IIJ104" s="44"/>
      <c r="IIK104" s="44"/>
      <c r="IIL104" s="44"/>
      <c r="IIM104" s="44"/>
      <c r="IIN104" s="44"/>
      <c r="IIO104" s="44"/>
      <c r="IIP104" s="44"/>
      <c r="IIQ104" s="44"/>
      <c r="IIR104" s="44"/>
      <c r="IIS104" s="44"/>
      <c r="IIT104" s="44"/>
      <c r="IIU104" s="44"/>
      <c r="IIV104" s="44"/>
      <c r="IIW104" s="44"/>
      <c r="IIX104" s="44"/>
      <c r="IIY104" s="44"/>
      <c r="IIZ104" s="44"/>
      <c r="IJA104" s="44"/>
      <c r="IJB104" s="44"/>
      <c r="IJC104" s="44"/>
      <c r="IJD104" s="44"/>
      <c r="IJE104" s="44"/>
      <c r="IJF104" s="44"/>
      <c r="IJG104" s="44"/>
      <c r="IJH104" s="44"/>
      <c r="IJI104" s="44"/>
      <c r="IJJ104" s="44"/>
      <c r="IJK104" s="44"/>
      <c r="IJL104" s="44"/>
      <c r="IJM104" s="44"/>
      <c r="IJN104" s="44"/>
      <c r="IJO104" s="44"/>
      <c r="IJP104" s="44"/>
      <c r="IJQ104" s="44"/>
      <c r="IJR104" s="44"/>
      <c r="IJS104" s="44"/>
      <c r="IJT104" s="44"/>
      <c r="IJU104" s="44"/>
      <c r="IJV104" s="44"/>
      <c r="IJW104" s="44"/>
      <c r="IJX104" s="44"/>
      <c r="IJY104" s="44"/>
      <c r="IJZ104" s="44"/>
      <c r="IKA104" s="44"/>
      <c r="IKB104" s="44"/>
      <c r="IKC104" s="44"/>
      <c r="IKD104" s="44"/>
      <c r="IKE104" s="44"/>
      <c r="IKF104" s="44"/>
      <c r="IKG104" s="44"/>
      <c r="IKH104" s="44"/>
      <c r="IKI104" s="44"/>
      <c r="IKJ104" s="44"/>
      <c r="IKK104" s="44"/>
      <c r="IKL104" s="44"/>
      <c r="IKM104" s="44"/>
      <c r="IKN104" s="44"/>
      <c r="IKO104" s="44"/>
      <c r="IKP104" s="44"/>
      <c r="IKQ104" s="44"/>
      <c r="IKR104" s="44"/>
      <c r="IKS104" s="44"/>
      <c r="IKT104" s="44"/>
      <c r="IKU104" s="44"/>
      <c r="IKV104" s="44"/>
      <c r="IKW104" s="44"/>
      <c r="IKX104" s="44"/>
      <c r="IKY104" s="44"/>
      <c r="IKZ104" s="44"/>
      <c r="ILA104" s="44"/>
      <c r="ILB104" s="44"/>
      <c r="ILC104" s="44"/>
      <c r="ILD104" s="44"/>
      <c r="ILE104" s="44"/>
      <c r="ILF104" s="44"/>
      <c r="ILG104" s="44"/>
      <c r="ILH104" s="44"/>
      <c r="ILI104" s="44"/>
      <c r="ILJ104" s="44"/>
      <c r="ILK104" s="44"/>
      <c r="ILL104" s="44"/>
      <c r="ILM104" s="44"/>
      <c r="ILN104" s="44"/>
      <c r="ILO104" s="44"/>
      <c r="ILP104" s="44"/>
      <c r="ILQ104" s="44"/>
      <c r="ILR104" s="44"/>
      <c r="ILS104" s="44"/>
      <c r="ILT104" s="44"/>
      <c r="ILU104" s="44"/>
      <c r="ILV104" s="44"/>
      <c r="ILW104" s="44"/>
      <c r="ILX104" s="44"/>
      <c r="ILY104" s="44"/>
      <c r="ILZ104" s="44"/>
      <c r="IMA104" s="44"/>
      <c r="IMB104" s="44"/>
      <c r="IMC104" s="44"/>
      <c r="IMD104" s="44"/>
      <c r="IME104" s="44"/>
      <c r="IMF104" s="44"/>
      <c r="IMG104" s="44"/>
      <c r="IMH104" s="44"/>
      <c r="IMI104" s="44"/>
      <c r="IMJ104" s="44"/>
      <c r="IMK104" s="44"/>
      <c r="IML104" s="44"/>
      <c r="IMM104" s="44"/>
      <c r="IMN104" s="44"/>
      <c r="IMO104" s="44"/>
      <c r="IMP104" s="44"/>
      <c r="IMQ104" s="44"/>
      <c r="IMR104" s="44"/>
      <c r="IMS104" s="44"/>
      <c r="IMT104" s="44"/>
      <c r="IMU104" s="44"/>
      <c r="IMV104" s="44"/>
      <c r="IMW104" s="44"/>
      <c r="IMX104" s="44"/>
      <c r="IMY104" s="44"/>
      <c r="IMZ104" s="44"/>
      <c r="INA104" s="44"/>
      <c r="INB104" s="44"/>
      <c r="INC104" s="44"/>
      <c r="IND104" s="44"/>
      <c r="INE104" s="44"/>
      <c r="INF104" s="44"/>
      <c r="ING104" s="44"/>
      <c r="INH104" s="44"/>
      <c r="INI104" s="44"/>
      <c r="INJ104" s="44"/>
      <c r="INK104" s="44"/>
      <c r="INL104" s="44"/>
      <c r="INM104" s="44"/>
      <c r="INN104" s="44"/>
      <c r="INO104" s="44"/>
      <c r="INP104" s="44"/>
      <c r="INQ104" s="44"/>
      <c r="INR104" s="44"/>
      <c r="INS104" s="44"/>
      <c r="INT104" s="44"/>
      <c r="INU104" s="44"/>
      <c r="INV104" s="44"/>
      <c r="INW104" s="44"/>
      <c r="INX104" s="44"/>
      <c r="INY104" s="44"/>
      <c r="INZ104" s="44"/>
      <c r="IOA104" s="44"/>
      <c r="IOB104" s="44"/>
      <c r="IOC104" s="44"/>
      <c r="IOD104" s="44"/>
      <c r="IOE104" s="44"/>
      <c r="IOF104" s="44"/>
      <c r="IOG104" s="44"/>
      <c r="IOH104" s="44"/>
      <c r="IOI104" s="44"/>
      <c r="IOJ104" s="44"/>
      <c r="IOK104" s="44"/>
      <c r="IOL104" s="44"/>
      <c r="IOM104" s="44"/>
      <c r="ION104" s="44"/>
      <c r="IOO104" s="44"/>
      <c r="IOP104" s="44"/>
      <c r="IOQ104" s="44"/>
      <c r="IOR104" s="44"/>
      <c r="IOS104" s="44"/>
      <c r="IOT104" s="44"/>
      <c r="IOU104" s="44"/>
      <c r="IOV104" s="44"/>
      <c r="IOW104" s="44"/>
      <c r="IOX104" s="44"/>
      <c r="IOY104" s="44"/>
      <c r="IOZ104" s="44"/>
      <c r="IPA104" s="44"/>
      <c r="IPB104" s="44"/>
      <c r="IPC104" s="44"/>
      <c r="IPD104" s="44"/>
      <c r="IPE104" s="44"/>
      <c r="IPF104" s="44"/>
      <c r="IPG104" s="44"/>
      <c r="IPH104" s="44"/>
      <c r="IPI104" s="44"/>
      <c r="IPJ104" s="44"/>
      <c r="IPK104" s="44"/>
      <c r="IPL104" s="44"/>
      <c r="IPM104" s="44"/>
      <c r="IPN104" s="44"/>
      <c r="IPO104" s="44"/>
      <c r="IPP104" s="44"/>
      <c r="IPQ104" s="44"/>
      <c r="IPR104" s="44"/>
      <c r="IPS104" s="44"/>
      <c r="IPT104" s="44"/>
      <c r="IPU104" s="44"/>
      <c r="IPV104" s="44"/>
      <c r="IPW104" s="44"/>
      <c r="IPX104" s="44"/>
      <c r="IPY104" s="44"/>
      <c r="IPZ104" s="44"/>
      <c r="IQA104" s="44"/>
      <c r="IQB104" s="44"/>
      <c r="IQC104" s="44"/>
      <c r="IQD104" s="44"/>
      <c r="IQE104" s="44"/>
      <c r="IQF104" s="44"/>
      <c r="IQG104" s="44"/>
      <c r="IQH104" s="44"/>
      <c r="IQI104" s="44"/>
      <c r="IQJ104" s="44"/>
      <c r="IQK104" s="44"/>
      <c r="IQL104" s="44"/>
      <c r="IQM104" s="44"/>
      <c r="IQN104" s="44"/>
      <c r="IQO104" s="44"/>
      <c r="IQP104" s="44"/>
      <c r="IQQ104" s="44"/>
      <c r="IQR104" s="44"/>
      <c r="IQS104" s="44"/>
      <c r="IQT104" s="44"/>
      <c r="IQU104" s="44"/>
      <c r="IQV104" s="44"/>
      <c r="IQW104" s="44"/>
      <c r="IQX104" s="44"/>
      <c r="IQY104" s="44"/>
      <c r="IQZ104" s="44"/>
      <c r="IRA104" s="44"/>
      <c r="IRB104" s="44"/>
      <c r="IRC104" s="44"/>
      <c r="IRD104" s="44"/>
      <c r="IRE104" s="44"/>
      <c r="IRF104" s="44"/>
      <c r="IRG104" s="44"/>
      <c r="IRH104" s="44"/>
      <c r="IRI104" s="44"/>
      <c r="IRJ104" s="44"/>
      <c r="IRK104" s="44"/>
      <c r="IRL104" s="44"/>
      <c r="IRM104" s="44"/>
      <c r="IRN104" s="44"/>
      <c r="IRO104" s="44"/>
      <c r="IRP104" s="44"/>
      <c r="IRQ104" s="44"/>
      <c r="IRR104" s="44"/>
      <c r="IRS104" s="44"/>
      <c r="IRT104" s="44"/>
      <c r="IRU104" s="44"/>
      <c r="IRV104" s="44"/>
      <c r="IRW104" s="44"/>
      <c r="IRX104" s="44"/>
      <c r="IRY104" s="44"/>
      <c r="IRZ104" s="44"/>
      <c r="ISA104" s="44"/>
      <c r="ISB104" s="44"/>
      <c r="ISC104" s="44"/>
      <c r="ISD104" s="44"/>
      <c r="ISE104" s="44"/>
      <c r="ISF104" s="44"/>
      <c r="ISG104" s="44"/>
      <c r="ISH104" s="44"/>
      <c r="ISI104" s="44"/>
      <c r="ISJ104" s="44"/>
      <c r="ISK104" s="44"/>
      <c r="ISL104" s="44"/>
      <c r="ISM104" s="44"/>
      <c r="ISN104" s="44"/>
      <c r="ISO104" s="44"/>
      <c r="ISP104" s="44"/>
      <c r="ISQ104" s="44"/>
      <c r="ISR104" s="44"/>
      <c r="ISS104" s="44"/>
      <c r="IST104" s="44"/>
      <c r="ISU104" s="44"/>
      <c r="ISV104" s="44"/>
      <c r="ISW104" s="44"/>
      <c r="ISX104" s="44"/>
      <c r="ISY104" s="44"/>
      <c r="ISZ104" s="44"/>
      <c r="ITA104" s="44"/>
      <c r="ITB104" s="44"/>
      <c r="ITC104" s="44"/>
      <c r="ITD104" s="44"/>
      <c r="ITE104" s="44"/>
      <c r="ITF104" s="44"/>
      <c r="ITG104" s="44"/>
      <c r="ITH104" s="44"/>
      <c r="ITI104" s="44"/>
      <c r="ITJ104" s="44"/>
      <c r="ITK104" s="44"/>
      <c r="ITL104" s="44"/>
      <c r="ITM104" s="44"/>
      <c r="ITN104" s="44"/>
      <c r="ITO104" s="44"/>
      <c r="ITP104" s="44"/>
      <c r="ITQ104" s="44"/>
      <c r="ITR104" s="44"/>
      <c r="ITS104" s="44"/>
      <c r="ITT104" s="44"/>
      <c r="ITU104" s="44"/>
      <c r="ITV104" s="44"/>
      <c r="ITW104" s="44"/>
      <c r="ITX104" s="44"/>
      <c r="ITY104" s="44"/>
      <c r="ITZ104" s="44"/>
      <c r="IUA104" s="44"/>
      <c r="IUB104" s="44"/>
      <c r="IUC104" s="44"/>
      <c r="IUD104" s="44"/>
      <c r="IUE104" s="44"/>
      <c r="IUF104" s="44"/>
      <c r="IUG104" s="44"/>
      <c r="IUH104" s="44"/>
      <c r="IUI104" s="44"/>
      <c r="IUJ104" s="44"/>
      <c r="IUK104" s="44"/>
      <c r="IUL104" s="44"/>
      <c r="IUM104" s="44"/>
      <c r="IUN104" s="44"/>
      <c r="IUO104" s="44"/>
      <c r="IUP104" s="44"/>
      <c r="IUQ104" s="44"/>
      <c r="IUR104" s="44"/>
      <c r="IUS104" s="44"/>
      <c r="IUT104" s="44"/>
      <c r="IUU104" s="44"/>
      <c r="IUV104" s="44"/>
      <c r="IUW104" s="44"/>
      <c r="IUX104" s="44"/>
      <c r="IUY104" s="44"/>
      <c r="IUZ104" s="44"/>
      <c r="IVA104" s="44"/>
      <c r="IVB104" s="44"/>
      <c r="IVC104" s="44"/>
      <c r="IVD104" s="44"/>
      <c r="IVE104" s="44"/>
      <c r="IVF104" s="44"/>
      <c r="IVG104" s="44"/>
      <c r="IVH104" s="44"/>
      <c r="IVI104" s="44"/>
      <c r="IVJ104" s="44"/>
      <c r="IVK104" s="44"/>
      <c r="IVL104" s="44"/>
      <c r="IVM104" s="44"/>
      <c r="IVN104" s="44"/>
      <c r="IVO104" s="44"/>
      <c r="IVP104" s="44"/>
      <c r="IVQ104" s="44"/>
      <c r="IVR104" s="44"/>
      <c r="IVS104" s="44"/>
      <c r="IVT104" s="44"/>
      <c r="IVU104" s="44"/>
      <c r="IVV104" s="44"/>
      <c r="IVW104" s="44"/>
      <c r="IVX104" s="44"/>
      <c r="IVY104" s="44"/>
      <c r="IVZ104" s="44"/>
      <c r="IWA104" s="44"/>
      <c r="IWB104" s="44"/>
      <c r="IWC104" s="44"/>
      <c r="IWD104" s="44"/>
      <c r="IWE104" s="44"/>
      <c r="IWF104" s="44"/>
      <c r="IWG104" s="44"/>
      <c r="IWH104" s="44"/>
      <c r="IWI104" s="44"/>
      <c r="IWJ104" s="44"/>
      <c r="IWK104" s="44"/>
      <c r="IWL104" s="44"/>
      <c r="IWM104" s="44"/>
      <c r="IWN104" s="44"/>
      <c r="IWO104" s="44"/>
      <c r="IWP104" s="44"/>
      <c r="IWQ104" s="44"/>
      <c r="IWR104" s="44"/>
      <c r="IWS104" s="44"/>
      <c r="IWT104" s="44"/>
      <c r="IWU104" s="44"/>
      <c r="IWV104" s="44"/>
      <c r="IWW104" s="44"/>
      <c r="IWX104" s="44"/>
      <c r="IWY104" s="44"/>
      <c r="IWZ104" s="44"/>
      <c r="IXA104" s="44"/>
      <c r="IXB104" s="44"/>
      <c r="IXC104" s="44"/>
      <c r="IXD104" s="44"/>
      <c r="IXE104" s="44"/>
      <c r="IXF104" s="44"/>
      <c r="IXG104" s="44"/>
      <c r="IXH104" s="44"/>
      <c r="IXI104" s="44"/>
      <c r="IXJ104" s="44"/>
      <c r="IXK104" s="44"/>
      <c r="IXL104" s="44"/>
      <c r="IXM104" s="44"/>
      <c r="IXN104" s="44"/>
      <c r="IXO104" s="44"/>
      <c r="IXP104" s="44"/>
      <c r="IXQ104" s="44"/>
      <c r="IXR104" s="44"/>
      <c r="IXS104" s="44"/>
      <c r="IXT104" s="44"/>
      <c r="IXU104" s="44"/>
      <c r="IXV104" s="44"/>
      <c r="IXW104" s="44"/>
      <c r="IXX104" s="44"/>
      <c r="IXY104" s="44"/>
      <c r="IXZ104" s="44"/>
      <c r="IYA104" s="44"/>
      <c r="IYB104" s="44"/>
      <c r="IYC104" s="44"/>
      <c r="IYD104" s="44"/>
      <c r="IYE104" s="44"/>
      <c r="IYF104" s="44"/>
      <c r="IYG104" s="44"/>
      <c r="IYH104" s="44"/>
      <c r="IYI104" s="44"/>
      <c r="IYJ104" s="44"/>
      <c r="IYK104" s="44"/>
      <c r="IYL104" s="44"/>
      <c r="IYM104" s="44"/>
      <c r="IYN104" s="44"/>
      <c r="IYO104" s="44"/>
      <c r="IYP104" s="44"/>
      <c r="IYQ104" s="44"/>
      <c r="IYR104" s="44"/>
      <c r="IYS104" s="44"/>
      <c r="IYT104" s="44"/>
      <c r="IYU104" s="44"/>
      <c r="IYV104" s="44"/>
      <c r="IYW104" s="44"/>
      <c r="IYX104" s="44"/>
      <c r="IYY104" s="44"/>
      <c r="IYZ104" s="44"/>
      <c r="IZA104" s="44"/>
      <c r="IZB104" s="44"/>
      <c r="IZC104" s="44"/>
      <c r="IZD104" s="44"/>
      <c r="IZE104" s="44"/>
      <c r="IZF104" s="44"/>
      <c r="IZG104" s="44"/>
      <c r="IZH104" s="44"/>
      <c r="IZI104" s="44"/>
      <c r="IZJ104" s="44"/>
      <c r="IZK104" s="44"/>
      <c r="IZL104" s="44"/>
      <c r="IZM104" s="44"/>
      <c r="IZN104" s="44"/>
      <c r="IZO104" s="44"/>
      <c r="IZP104" s="44"/>
      <c r="IZQ104" s="44"/>
      <c r="IZR104" s="44"/>
      <c r="IZS104" s="44"/>
      <c r="IZT104" s="44"/>
      <c r="IZU104" s="44"/>
      <c r="IZV104" s="44"/>
      <c r="IZW104" s="44"/>
      <c r="IZX104" s="44"/>
      <c r="IZY104" s="44"/>
      <c r="IZZ104" s="44"/>
      <c r="JAA104" s="44"/>
      <c r="JAB104" s="44"/>
      <c r="JAC104" s="44"/>
      <c r="JAD104" s="44"/>
      <c r="JAE104" s="44"/>
      <c r="JAF104" s="44"/>
      <c r="JAG104" s="44"/>
      <c r="JAH104" s="44"/>
      <c r="JAI104" s="44"/>
      <c r="JAJ104" s="44"/>
      <c r="JAK104" s="44"/>
      <c r="JAL104" s="44"/>
      <c r="JAM104" s="44"/>
      <c r="JAN104" s="44"/>
      <c r="JAO104" s="44"/>
      <c r="JAP104" s="44"/>
      <c r="JAQ104" s="44"/>
      <c r="JAR104" s="44"/>
      <c r="JAS104" s="44"/>
      <c r="JAT104" s="44"/>
      <c r="JAU104" s="44"/>
      <c r="JAV104" s="44"/>
      <c r="JAW104" s="44"/>
      <c r="JAX104" s="44"/>
      <c r="JAY104" s="44"/>
      <c r="JAZ104" s="44"/>
      <c r="JBA104" s="44"/>
      <c r="JBB104" s="44"/>
      <c r="JBC104" s="44"/>
      <c r="JBD104" s="44"/>
      <c r="JBE104" s="44"/>
      <c r="JBF104" s="44"/>
      <c r="JBG104" s="44"/>
      <c r="JBH104" s="44"/>
      <c r="JBI104" s="44"/>
      <c r="JBJ104" s="44"/>
      <c r="JBK104" s="44"/>
      <c r="JBL104" s="44"/>
      <c r="JBM104" s="44"/>
      <c r="JBN104" s="44"/>
      <c r="JBO104" s="44"/>
      <c r="JBP104" s="44"/>
      <c r="JBQ104" s="44"/>
      <c r="JBR104" s="44"/>
      <c r="JBS104" s="44"/>
      <c r="JBT104" s="44"/>
      <c r="JBU104" s="44"/>
      <c r="JBV104" s="44"/>
      <c r="JBW104" s="44"/>
      <c r="JBX104" s="44"/>
      <c r="JBY104" s="44"/>
      <c r="JBZ104" s="44"/>
      <c r="JCA104" s="44"/>
      <c r="JCB104" s="44"/>
      <c r="JCC104" s="44"/>
      <c r="JCD104" s="44"/>
      <c r="JCE104" s="44"/>
      <c r="JCF104" s="44"/>
      <c r="JCG104" s="44"/>
      <c r="JCH104" s="44"/>
      <c r="JCI104" s="44"/>
      <c r="JCJ104" s="44"/>
      <c r="JCK104" s="44"/>
      <c r="JCL104" s="44"/>
      <c r="JCM104" s="44"/>
      <c r="JCN104" s="44"/>
      <c r="JCO104" s="44"/>
      <c r="JCP104" s="44"/>
      <c r="JCQ104" s="44"/>
      <c r="JCR104" s="44"/>
      <c r="JCS104" s="44"/>
      <c r="JCT104" s="44"/>
      <c r="JCU104" s="44"/>
      <c r="JCV104" s="44"/>
      <c r="JCW104" s="44"/>
      <c r="JCX104" s="44"/>
      <c r="JCY104" s="44"/>
      <c r="JCZ104" s="44"/>
      <c r="JDA104" s="44"/>
      <c r="JDB104" s="44"/>
      <c r="JDC104" s="44"/>
      <c r="JDD104" s="44"/>
      <c r="JDE104" s="44"/>
      <c r="JDF104" s="44"/>
      <c r="JDG104" s="44"/>
      <c r="JDH104" s="44"/>
      <c r="JDI104" s="44"/>
      <c r="JDJ104" s="44"/>
      <c r="JDK104" s="44"/>
      <c r="JDL104" s="44"/>
      <c r="JDM104" s="44"/>
      <c r="JDN104" s="44"/>
      <c r="JDO104" s="44"/>
      <c r="JDP104" s="44"/>
      <c r="JDQ104" s="44"/>
      <c r="JDR104" s="44"/>
      <c r="JDS104" s="44"/>
      <c r="JDT104" s="44"/>
      <c r="JDU104" s="44"/>
      <c r="JDV104" s="44"/>
      <c r="JDW104" s="44"/>
      <c r="JDX104" s="44"/>
      <c r="JDY104" s="44"/>
      <c r="JDZ104" s="44"/>
      <c r="JEA104" s="44"/>
      <c r="JEB104" s="44"/>
      <c r="JEC104" s="44"/>
      <c r="JED104" s="44"/>
      <c r="JEE104" s="44"/>
      <c r="JEF104" s="44"/>
      <c r="JEG104" s="44"/>
      <c r="JEH104" s="44"/>
      <c r="JEI104" s="44"/>
      <c r="JEJ104" s="44"/>
      <c r="JEK104" s="44"/>
      <c r="JEL104" s="44"/>
      <c r="JEM104" s="44"/>
      <c r="JEN104" s="44"/>
      <c r="JEO104" s="44"/>
      <c r="JEP104" s="44"/>
      <c r="JEQ104" s="44"/>
      <c r="JER104" s="44"/>
      <c r="JES104" s="44"/>
      <c r="JET104" s="44"/>
      <c r="JEU104" s="44"/>
      <c r="JEV104" s="44"/>
      <c r="JEW104" s="44"/>
      <c r="JEX104" s="44"/>
      <c r="JEY104" s="44"/>
      <c r="JEZ104" s="44"/>
      <c r="JFA104" s="44"/>
      <c r="JFB104" s="44"/>
      <c r="JFC104" s="44"/>
      <c r="JFD104" s="44"/>
      <c r="JFE104" s="44"/>
      <c r="JFF104" s="44"/>
      <c r="JFG104" s="44"/>
      <c r="JFH104" s="44"/>
      <c r="JFI104" s="44"/>
      <c r="JFJ104" s="44"/>
      <c r="JFK104" s="44"/>
      <c r="JFL104" s="44"/>
      <c r="JFM104" s="44"/>
      <c r="JFN104" s="44"/>
      <c r="JFO104" s="44"/>
      <c r="JFP104" s="44"/>
      <c r="JFQ104" s="44"/>
      <c r="JFR104" s="44"/>
      <c r="JFS104" s="44"/>
      <c r="JFT104" s="44"/>
      <c r="JFU104" s="44"/>
      <c r="JFV104" s="44"/>
      <c r="JFW104" s="44"/>
      <c r="JFX104" s="44"/>
      <c r="JFY104" s="44"/>
      <c r="JFZ104" s="44"/>
      <c r="JGA104" s="44"/>
      <c r="JGB104" s="44"/>
      <c r="JGC104" s="44"/>
      <c r="JGD104" s="44"/>
      <c r="JGE104" s="44"/>
      <c r="JGF104" s="44"/>
      <c r="JGG104" s="44"/>
      <c r="JGH104" s="44"/>
      <c r="JGI104" s="44"/>
      <c r="JGJ104" s="44"/>
      <c r="JGK104" s="44"/>
      <c r="JGL104" s="44"/>
      <c r="JGM104" s="44"/>
      <c r="JGN104" s="44"/>
      <c r="JGO104" s="44"/>
      <c r="JGP104" s="44"/>
      <c r="JGQ104" s="44"/>
      <c r="JGR104" s="44"/>
      <c r="JGS104" s="44"/>
      <c r="JGT104" s="44"/>
      <c r="JGU104" s="44"/>
      <c r="JGV104" s="44"/>
      <c r="JGW104" s="44"/>
      <c r="JGX104" s="44"/>
      <c r="JGY104" s="44"/>
      <c r="JGZ104" s="44"/>
      <c r="JHA104" s="44"/>
      <c r="JHB104" s="44"/>
      <c r="JHC104" s="44"/>
      <c r="JHD104" s="44"/>
      <c r="JHE104" s="44"/>
      <c r="JHF104" s="44"/>
      <c r="JHG104" s="44"/>
      <c r="JHH104" s="44"/>
      <c r="JHI104" s="44"/>
      <c r="JHJ104" s="44"/>
      <c r="JHK104" s="44"/>
      <c r="JHL104" s="44"/>
      <c r="JHM104" s="44"/>
      <c r="JHN104" s="44"/>
      <c r="JHO104" s="44"/>
      <c r="JHP104" s="44"/>
      <c r="JHQ104" s="44"/>
      <c r="JHR104" s="44"/>
      <c r="JHS104" s="44"/>
      <c r="JHT104" s="44"/>
      <c r="JHU104" s="44"/>
      <c r="JHV104" s="44"/>
      <c r="JHW104" s="44"/>
      <c r="JHX104" s="44"/>
      <c r="JHY104" s="44"/>
      <c r="JHZ104" s="44"/>
      <c r="JIA104" s="44"/>
      <c r="JIB104" s="44"/>
      <c r="JIC104" s="44"/>
      <c r="JID104" s="44"/>
      <c r="JIE104" s="44"/>
      <c r="JIF104" s="44"/>
      <c r="JIG104" s="44"/>
      <c r="JIH104" s="44"/>
      <c r="JII104" s="44"/>
      <c r="JIJ104" s="44"/>
      <c r="JIK104" s="44"/>
      <c r="JIL104" s="44"/>
      <c r="JIM104" s="44"/>
      <c r="JIN104" s="44"/>
      <c r="JIO104" s="44"/>
      <c r="JIP104" s="44"/>
      <c r="JIQ104" s="44"/>
      <c r="JIR104" s="44"/>
      <c r="JIS104" s="44"/>
      <c r="JIT104" s="44"/>
      <c r="JIU104" s="44"/>
      <c r="JIV104" s="44"/>
      <c r="JIW104" s="44"/>
      <c r="JIX104" s="44"/>
      <c r="JIY104" s="44"/>
      <c r="JIZ104" s="44"/>
      <c r="JJA104" s="44"/>
      <c r="JJB104" s="44"/>
      <c r="JJC104" s="44"/>
      <c r="JJD104" s="44"/>
      <c r="JJE104" s="44"/>
      <c r="JJF104" s="44"/>
      <c r="JJG104" s="44"/>
      <c r="JJH104" s="44"/>
      <c r="JJI104" s="44"/>
      <c r="JJJ104" s="44"/>
      <c r="JJK104" s="44"/>
      <c r="JJL104" s="44"/>
      <c r="JJM104" s="44"/>
      <c r="JJN104" s="44"/>
      <c r="JJO104" s="44"/>
      <c r="JJP104" s="44"/>
      <c r="JJQ104" s="44"/>
      <c r="JJR104" s="44"/>
      <c r="JJS104" s="44"/>
      <c r="JJT104" s="44"/>
      <c r="JJU104" s="44"/>
      <c r="JJV104" s="44"/>
      <c r="JJW104" s="44"/>
      <c r="JJX104" s="44"/>
      <c r="JJY104" s="44"/>
      <c r="JJZ104" s="44"/>
      <c r="JKA104" s="44"/>
      <c r="JKB104" s="44"/>
      <c r="JKC104" s="44"/>
      <c r="JKD104" s="44"/>
      <c r="JKE104" s="44"/>
      <c r="JKF104" s="44"/>
      <c r="JKG104" s="44"/>
      <c r="JKH104" s="44"/>
      <c r="JKI104" s="44"/>
      <c r="JKJ104" s="44"/>
      <c r="JKK104" s="44"/>
      <c r="JKL104" s="44"/>
      <c r="JKM104" s="44"/>
      <c r="JKN104" s="44"/>
      <c r="JKO104" s="44"/>
      <c r="JKP104" s="44"/>
      <c r="JKQ104" s="44"/>
      <c r="JKR104" s="44"/>
      <c r="JKS104" s="44"/>
      <c r="JKT104" s="44"/>
      <c r="JKU104" s="44"/>
      <c r="JKV104" s="44"/>
      <c r="JKW104" s="44"/>
      <c r="JKX104" s="44"/>
      <c r="JKY104" s="44"/>
      <c r="JKZ104" s="44"/>
      <c r="JLA104" s="44"/>
      <c r="JLB104" s="44"/>
      <c r="JLC104" s="44"/>
      <c r="JLD104" s="44"/>
      <c r="JLE104" s="44"/>
      <c r="JLF104" s="44"/>
      <c r="JLG104" s="44"/>
      <c r="JLH104" s="44"/>
      <c r="JLI104" s="44"/>
      <c r="JLJ104" s="44"/>
      <c r="JLK104" s="44"/>
      <c r="JLL104" s="44"/>
      <c r="JLM104" s="44"/>
      <c r="JLN104" s="44"/>
      <c r="JLO104" s="44"/>
      <c r="JLP104" s="44"/>
      <c r="JLQ104" s="44"/>
      <c r="JLR104" s="44"/>
      <c r="JLS104" s="44"/>
      <c r="JLT104" s="44"/>
      <c r="JLU104" s="44"/>
      <c r="JLV104" s="44"/>
      <c r="JLW104" s="44"/>
      <c r="JLX104" s="44"/>
      <c r="JLY104" s="44"/>
      <c r="JLZ104" s="44"/>
      <c r="JMA104" s="44"/>
      <c r="JMB104" s="44"/>
      <c r="JMC104" s="44"/>
      <c r="JMD104" s="44"/>
      <c r="JME104" s="44"/>
      <c r="JMF104" s="44"/>
      <c r="JMG104" s="44"/>
      <c r="JMH104" s="44"/>
      <c r="JMI104" s="44"/>
      <c r="JMJ104" s="44"/>
      <c r="JMK104" s="44"/>
      <c r="JML104" s="44"/>
      <c r="JMM104" s="44"/>
      <c r="JMN104" s="44"/>
      <c r="JMO104" s="44"/>
      <c r="JMP104" s="44"/>
      <c r="JMQ104" s="44"/>
      <c r="JMR104" s="44"/>
      <c r="JMS104" s="44"/>
      <c r="JMT104" s="44"/>
      <c r="JMU104" s="44"/>
      <c r="JMV104" s="44"/>
      <c r="JMW104" s="44"/>
      <c r="JMX104" s="44"/>
      <c r="JMY104" s="44"/>
      <c r="JMZ104" s="44"/>
      <c r="JNA104" s="44"/>
      <c r="JNB104" s="44"/>
      <c r="JNC104" s="44"/>
      <c r="JND104" s="44"/>
      <c r="JNE104" s="44"/>
      <c r="JNF104" s="44"/>
      <c r="JNG104" s="44"/>
      <c r="JNH104" s="44"/>
      <c r="JNI104" s="44"/>
      <c r="JNJ104" s="44"/>
      <c r="JNK104" s="44"/>
      <c r="JNL104" s="44"/>
      <c r="JNM104" s="44"/>
      <c r="JNN104" s="44"/>
      <c r="JNO104" s="44"/>
      <c r="JNP104" s="44"/>
      <c r="JNQ104" s="44"/>
      <c r="JNR104" s="44"/>
      <c r="JNS104" s="44"/>
      <c r="JNT104" s="44"/>
      <c r="JNU104" s="44"/>
      <c r="JNV104" s="44"/>
      <c r="JNW104" s="44"/>
      <c r="JNX104" s="44"/>
      <c r="JNY104" s="44"/>
      <c r="JNZ104" s="44"/>
      <c r="JOA104" s="44"/>
      <c r="JOB104" s="44"/>
      <c r="JOC104" s="44"/>
      <c r="JOD104" s="44"/>
      <c r="JOE104" s="44"/>
      <c r="JOF104" s="44"/>
      <c r="JOG104" s="44"/>
      <c r="JOH104" s="44"/>
      <c r="JOI104" s="44"/>
      <c r="JOJ104" s="44"/>
      <c r="JOK104" s="44"/>
      <c r="JOL104" s="44"/>
      <c r="JOM104" s="44"/>
      <c r="JON104" s="44"/>
      <c r="JOO104" s="44"/>
      <c r="JOP104" s="44"/>
      <c r="JOQ104" s="44"/>
      <c r="JOR104" s="44"/>
      <c r="JOS104" s="44"/>
      <c r="JOT104" s="44"/>
      <c r="JOU104" s="44"/>
      <c r="JOV104" s="44"/>
      <c r="JOW104" s="44"/>
      <c r="JOX104" s="44"/>
      <c r="JOY104" s="44"/>
      <c r="JOZ104" s="44"/>
      <c r="JPA104" s="44"/>
      <c r="JPB104" s="44"/>
      <c r="JPC104" s="44"/>
      <c r="JPD104" s="44"/>
      <c r="JPE104" s="44"/>
      <c r="JPF104" s="44"/>
      <c r="JPG104" s="44"/>
      <c r="JPH104" s="44"/>
      <c r="JPI104" s="44"/>
      <c r="JPJ104" s="44"/>
      <c r="JPK104" s="44"/>
      <c r="JPL104" s="44"/>
      <c r="JPM104" s="44"/>
      <c r="JPN104" s="44"/>
      <c r="JPO104" s="44"/>
      <c r="JPP104" s="44"/>
      <c r="JPQ104" s="44"/>
      <c r="JPR104" s="44"/>
      <c r="JPS104" s="44"/>
      <c r="JPT104" s="44"/>
      <c r="JPU104" s="44"/>
      <c r="JPV104" s="44"/>
      <c r="JPW104" s="44"/>
      <c r="JPX104" s="44"/>
      <c r="JPY104" s="44"/>
      <c r="JPZ104" s="44"/>
      <c r="JQA104" s="44"/>
      <c r="JQB104" s="44"/>
      <c r="JQC104" s="44"/>
      <c r="JQD104" s="44"/>
      <c r="JQE104" s="44"/>
      <c r="JQF104" s="44"/>
      <c r="JQG104" s="44"/>
      <c r="JQH104" s="44"/>
      <c r="JQI104" s="44"/>
      <c r="JQJ104" s="44"/>
      <c r="JQK104" s="44"/>
      <c r="JQL104" s="44"/>
      <c r="JQM104" s="44"/>
      <c r="JQN104" s="44"/>
      <c r="JQO104" s="44"/>
      <c r="JQP104" s="44"/>
      <c r="JQQ104" s="44"/>
      <c r="JQR104" s="44"/>
      <c r="JQS104" s="44"/>
      <c r="JQT104" s="44"/>
      <c r="JQU104" s="44"/>
      <c r="JQV104" s="44"/>
      <c r="JQW104" s="44"/>
      <c r="JQX104" s="44"/>
      <c r="JQY104" s="44"/>
      <c r="JQZ104" s="44"/>
      <c r="JRA104" s="44"/>
      <c r="JRB104" s="44"/>
      <c r="JRC104" s="44"/>
      <c r="JRD104" s="44"/>
      <c r="JRE104" s="44"/>
      <c r="JRF104" s="44"/>
      <c r="JRG104" s="44"/>
      <c r="JRH104" s="44"/>
      <c r="JRI104" s="44"/>
      <c r="JRJ104" s="44"/>
      <c r="JRK104" s="44"/>
      <c r="JRL104" s="44"/>
      <c r="JRM104" s="44"/>
      <c r="JRN104" s="44"/>
      <c r="JRO104" s="44"/>
      <c r="JRP104" s="44"/>
      <c r="JRQ104" s="44"/>
      <c r="JRR104" s="44"/>
      <c r="JRS104" s="44"/>
      <c r="JRT104" s="44"/>
      <c r="JRU104" s="44"/>
      <c r="JRV104" s="44"/>
      <c r="JRW104" s="44"/>
      <c r="JRX104" s="44"/>
      <c r="JRY104" s="44"/>
      <c r="JRZ104" s="44"/>
      <c r="JSA104" s="44"/>
      <c r="JSB104" s="44"/>
      <c r="JSC104" s="44"/>
      <c r="JSD104" s="44"/>
      <c r="JSE104" s="44"/>
      <c r="JSF104" s="44"/>
      <c r="JSG104" s="44"/>
      <c r="JSH104" s="44"/>
      <c r="JSI104" s="44"/>
      <c r="JSJ104" s="44"/>
      <c r="JSK104" s="44"/>
      <c r="JSL104" s="44"/>
      <c r="JSM104" s="44"/>
      <c r="JSN104" s="44"/>
      <c r="JSO104" s="44"/>
      <c r="JSP104" s="44"/>
      <c r="JSQ104" s="44"/>
      <c r="JSR104" s="44"/>
      <c r="JSS104" s="44"/>
      <c r="JST104" s="44"/>
      <c r="JSU104" s="44"/>
      <c r="JSV104" s="44"/>
      <c r="JSW104" s="44"/>
      <c r="JSX104" s="44"/>
      <c r="JSY104" s="44"/>
      <c r="JSZ104" s="44"/>
      <c r="JTA104" s="44"/>
      <c r="JTB104" s="44"/>
      <c r="JTC104" s="44"/>
      <c r="JTD104" s="44"/>
      <c r="JTE104" s="44"/>
      <c r="JTF104" s="44"/>
      <c r="JTG104" s="44"/>
      <c r="JTH104" s="44"/>
      <c r="JTI104" s="44"/>
      <c r="JTJ104" s="44"/>
      <c r="JTK104" s="44"/>
      <c r="JTL104" s="44"/>
      <c r="JTM104" s="44"/>
      <c r="JTN104" s="44"/>
      <c r="JTO104" s="44"/>
      <c r="JTP104" s="44"/>
      <c r="JTQ104" s="44"/>
      <c r="JTR104" s="44"/>
      <c r="JTS104" s="44"/>
      <c r="JTT104" s="44"/>
      <c r="JTU104" s="44"/>
      <c r="JTV104" s="44"/>
      <c r="JTW104" s="44"/>
      <c r="JTX104" s="44"/>
      <c r="JTY104" s="44"/>
      <c r="JTZ104" s="44"/>
      <c r="JUA104" s="44"/>
      <c r="JUB104" s="44"/>
      <c r="JUC104" s="44"/>
      <c r="JUD104" s="44"/>
      <c r="JUE104" s="44"/>
      <c r="JUF104" s="44"/>
      <c r="JUG104" s="44"/>
      <c r="JUH104" s="44"/>
      <c r="JUI104" s="44"/>
      <c r="JUJ104" s="44"/>
      <c r="JUK104" s="44"/>
      <c r="JUL104" s="44"/>
      <c r="JUM104" s="44"/>
      <c r="JUN104" s="44"/>
      <c r="JUO104" s="44"/>
      <c r="JUP104" s="44"/>
      <c r="JUQ104" s="44"/>
      <c r="JUR104" s="44"/>
      <c r="JUS104" s="44"/>
      <c r="JUT104" s="44"/>
      <c r="JUU104" s="44"/>
      <c r="JUV104" s="44"/>
      <c r="JUW104" s="44"/>
      <c r="JUX104" s="44"/>
      <c r="JUY104" s="44"/>
      <c r="JUZ104" s="44"/>
      <c r="JVA104" s="44"/>
      <c r="JVB104" s="44"/>
      <c r="JVC104" s="44"/>
      <c r="JVD104" s="44"/>
      <c r="JVE104" s="44"/>
      <c r="JVF104" s="44"/>
      <c r="JVG104" s="44"/>
      <c r="JVH104" s="44"/>
      <c r="JVI104" s="44"/>
      <c r="JVJ104" s="44"/>
      <c r="JVK104" s="44"/>
      <c r="JVL104" s="44"/>
      <c r="JVM104" s="44"/>
      <c r="JVN104" s="44"/>
      <c r="JVO104" s="44"/>
      <c r="JVP104" s="44"/>
      <c r="JVQ104" s="44"/>
      <c r="JVR104" s="44"/>
      <c r="JVS104" s="44"/>
      <c r="JVT104" s="44"/>
      <c r="JVU104" s="44"/>
      <c r="JVV104" s="44"/>
      <c r="JVW104" s="44"/>
      <c r="JVX104" s="44"/>
      <c r="JVY104" s="44"/>
      <c r="JVZ104" s="44"/>
      <c r="JWA104" s="44"/>
      <c r="JWB104" s="44"/>
      <c r="JWC104" s="44"/>
      <c r="JWD104" s="44"/>
      <c r="JWE104" s="44"/>
      <c r="JWF104" s="44"/>
      <c r="JWG104" s="44"/>
      <c r="JWH104" s="44"/>
      <c r="JWI104" s="44"/>
      <c r="JWJ104" s="44"/>
      <c r="JWK104" s="44"/>
      <c r="JWL104" s="44"/>
      <c r="JWM104" s="44"/>
      <c r="JWN104" s="44"/>
      <c r="JWO104" s="44"/>
      <c r="JWP104" s="44"/>
      <c r="JWQ104" s="44"/>
      <c r="JWR104" s="44"/>
      <c r="JWS104" s="44"/>
      <c r="JWT104" s="44"/>
      <c r="JWU104" s="44"/>
      <c r="JWV104" s="44"/>
      <c r="JWW104" s="44"/>
      <c r="JWX104" s="44"/>
      <c r="JWY104" s="44"/>
      <c r="JWZ104" s="44"/>
      <c r="JXA104" s="44"/>
      <c r="JXB104" s="44"/>
      <c r="JXC104" s="44"/>
      <c r="JXD104" s="44"/>
      <c r="JXE104" s="44"/>
      <c r="JXF104" s="44"/>
      <c r="JXG104" s="44"/>
      <c r="JXH104" s="44"/>
      <c r="JXI104" s="44"/>
      <c r="JXJ104" s="44"/>
      <c r="JXK104" s="44"/>
      <c r="JXL104" s="44"/>
      <c r="JXM104" s="44"/>
      <c r="JXN104" s="44"/>
      <c r="JXO104" s="44"/>
      <c r="JXP104" s="44"/>
      <c r="JXQ104" s="44"/>
      <c r="JXR104" s="44"/>
      <c r="JXS104" s="44"/>
      <c r="JXT104" s="44"/>
      <c r="JXU104" s="44"/>
      <c r="JXV104" s="44"/>
      <c r="JXW104" s="44"/>
      <c r="JXX104" s="44"/>
      <c r="JXY104" s="44"/>
      <c r="JXZ104" s="44"/>
      <c r="JYA104" s="44"/>
      <c r="JYB104" s="44"/>
      <c r="JYC104" s="44"/>
      <c r="JYD104" s="44"/>
      <c r="JYE104" s="44"/>
      <c r="JYF104" s="44"/>
      <c r="JYG104" s="44"/>
      <c r="JYH104" s="44"/>
      <c r="JYI104" s="44"/>
      <c r="JYJ104" s="44"/>
      <c r="JYK104" s="44"/>
      <c r="JYL104" s="44"/>
      <c r="JYM104" s="44"/>
      <c r="JYN104" s="44"/>
      <c r="JYO104" s="44"/>
      <c r="JYP104" s="44"/>
      <c r="JYQ104" s="44"/>
      <c r="JYR104" s="44"/>
      <c r="JYS104" s="44"/>
      <c r="JYT104" s="44"/>
      <c r="JYU104" s="44"/>
      <c r="JYV104" s="44"/>
      <c r="JYW104" s="44"/>
      <c r="JYX104" s="44"/>
      <c r="JYY104" s="44"/>
      <c r="JYZ104" s="44"/>
      <c r="JZA104" s="44"/>
      <c r="JZB104" s="44"/>
      <c r="JZC104" s="44"/>
      <c r="JZD104" s="44"/>
      <c r="JZE104" s="44"/>
      <c r="JZF104" s="44"/>
      <c r="JZG104" s="44"/>
      <c r="JZH104" s="44"/>
      <c r="JZI104" s="44"/>
      <c r="JZJ104" s="44"/>
      <c r="JZK104" s="44"/>
      <c r="JZL104" s="44"/>
      <c r="JZM104" s="44"/>
      <c r="JZN104" s="44"/>
      <c r="JZO104" s="44"/>
      <c r="JZP104" s="44"/>
      <c r="JZQ104" s="44"/>
      <c r="JZR104" s="44"/>
      <c r="JZS104" s="44"/>
      <c r="JZT104" s="44"/>
      <c r="JZU104" s="44"/>
      <c r="JZV104" s="44"/>
      <c r="JZW104" s="44"/>
      <c r="JZX104" s="44"/>
      <c r="JZY104" s="44"/>
      <c r="JZZ104" s="44"/>
      <c r="KAA104" s="44"/>
      <c r="KAB104" s="44"/>
      <c r="KAC104" s="44"/>
      <c r="KAD104" s="44"/>
      <c r="KAE104" s="44"/>
      <c r="KAF104" s="44"/>
      <c r="KAG104" s="44"/>
      <c r="KAH104" s="44"/>
      <c r="KAI104" s="44"/>
      <c r="KAJ104" s="44"/>
      <c r="KAK104" s="44"/>
      <c r="KAL104" s="44"/>
      <c r="KAM104" s="44"/>
      <c r="KAN104" s="44"/>
      <c r="KAO104" s="44"/>
      <c r="KAP104" s="44"/>
      <c r="KAQ104" s="44"/>
      <c r="KAR104" s="44"/>
      <c r="KAS104" s="44"/>
      <c r="KAT104" s="44"/>
      <c r="KAU104" s="44"/>
      <c r="KAV104" s="44"/>
      <c r="KAW104" s="44"/>
      <c r="KAX104" s="44"/>
      <c r="KAY104" s="44"/>
      <c r="KAZ104" s="44"/>
      <c r="KBA104" s="44"/>
      <c r="KBB104" s="44"/>
      <c r="KBC104" s="44"/>
      <c r="KBD104" s="44"/>
      <c r="KBE104" s="44"/>
      <c r="KBF104" s="44"/>
      <c r="KBG104" s="44"/>
      <c r="KBH104" s="44"/>
      <c r="KBI104" s="44"/>
      <c r="KBJ104" s="44"/>
      <c r="KBK104" s="44"/>
      <c r="KBL104" s="44"/>
      <c r="KBM104" s="44"/>
      <c r="KBN104" s="44"/>
      <c r="KBO104" s="44"/>
      <c r="KBP104" s="44"/>
      <c r="KBQ104" s="44"/>
      <c r="KBR104" s="44"/>
      <c r="KBS104" s="44"/>
      <c r="KBT104" s="44"/>
      <c r="KBU104" s="44"/>
      <c r="KBV104" s="44"/>
      <c r="KBW104" s="44"/>
      <c r="KBX104" s="44"/>
      <c r="KBY104" s="44"/>
      <c r="KBZ104" s="44"/>
      <c r="KCA104" s="44"/>
      <c r="KCB104" s="44"/>
      <c r="KCC104" s="44"/>
      <c r="KCD104" s="44"/>
      <c r="KCE104" s="44"/>
      <c r="KCF104" s="44"/>
      <c r="KCG104" s="44"/>
      <c r="KCH104" s="44"/>
      <c r="KCI104" s="44"/>
      <c r="KCJ104" s="44"/>
      <c r="KCK104" s="44"/>
      <c r="KCL104" s="44"/>
      <c r="KCM104" s="44"/>
      <c r="KCN104" s="44"/>
      <c r="KCO104" s="44"/>
      <c r="KCP104" s="44"/>
      <c r="KCQ104" s="44"/>
      <c r="KCR104" s="44"/>
      <c r="KCS104" s="44"/>
      <c r="KCT104" s="44"/>
      <c r="KCU104" s="44"/>
      <c r="KCV104" s="44"/>
      <c r="KCW104" s="44"/>
      <c r="KCX104" s="44"/>
      <c r="KCY104" s="44"/>
      <c r="KCZ104" s="44"/>
      <c r="KDA104" s="44"/>
      <c r="KDB104" s="44"/>
      <c r="KDC104" s="44"/>
      <c r="KDD104" s="44"/>
      <c r="KDE104" s="44"/>
      <c r="KDF104" s="44"/>
      <c r="KDG104" s="44"/>
      <c r="KDH104" s="44"/>
      <c r="KDI104" s="44"/>
      <c r="KDJ104" s="44"/>
      <c r="KDK104" s="44"/>
      <c r="KDL104" s="44"/>
      <c r="KDM104" s="44"/>
      <c r="KDN104" s="44"/>
      <c r="KDO104" s="44"/>
      <c r="KDP104" s="44"/>
      <c r="KDQ104" s="44"/>
      <c r="KDR104" s="44"/>
      <c r="KDS104" s="44"/>
      <c r="KDT104" s="44"/>
      <c r="KDU104" s="44"/>
      <c r="KDV104" s="44"/>
      <c r="KDW104" s="44"/>
      <c r="KDX104" s="44"/>
      <c r="KDY104" s="44"/>
      <c r="KDZ104" s="44"/>
      <c r="KEA104" s="44"/>
      <c r="KEB104" s="44"/>
      <c r="KEC104" s="44"/>
      <c r="KED104" s="44"/>
      <c r="KEE104" s="44"/>
      <c r="KEF104" s="44"/>
      <c r="KEG104" s="44"/>
      <c r="KEH104" s="44"/>
      <c r="KEI104" s="44"/>
      <c r="KEJ104" s="44"/>
      <c r="KEK104" s="44"/>
      <c r="KEL104" s="44"/>
      <c r="KEM104" s="44"/>
      <c r="KEN104" s="44"/>
      <c r="KEO104" s="44"/>
      <c r="KEP104" s="44"/>
      <c r="KEQ104" s="44"/>
      <c r="KER104" s="44"/>
      <c r="KES104" s="44"/>
      <c r="KET104" s="44"/>
      <c r="KEU104" s="44"/>
      <c r="KEV104" s="44"/>
      <c r="KEW104" s="44"/>
      <c r="KEX104" s="44"/>
      <c r="KEY104" s="44"/>
      <c r="KEZ104" s="44"/>
      <c r="KFA104" s="44"/>
      <c r="KFB104" s="44"/>
      <c r="KFC104" s="44"/>
      <c r="KFD104" s="44"/>
      <c r="KFE104" s="44"/>
      <c r="KFF104" s="44"/>
      <c r="KFG104" s="44"/>
      <c r="KFH104" s="44"/>
      <c r="KFI104" s="44"/>
      <c r="KFJ104" s="44"/>
      <c r="KFK104" s="44"/>
      <c r="KFL104" s="44"/>
      <c r="KFM104" s="44"/>
      <c r="KFN104" s="44"/>
      <c r="KFO104" s="44"/>
      <c r="KFP104" s="44"/>
      <c r="KFQ104" s="44"/>
      <c r="KFR104" s="44"/>
      <c r="KFS104" s="44"/>
      <c r="KFT104" s="44"/>
      <c r="KFU104" s="44"/>
      <c r="KFV104" s="44"/>
      <c r="KFW104" s="44"/>
      <c r="KFX104" s="44"/>
      <c r="KFY104" s="44"/>
      <c r="KFZ104" s="44"/>
      <c r="KGA104" s="44"/>
      <c r="KGB104" s="44"/>
      <c r="KGC104" s="44"/>
      <c r="KGD104" s="44"/>
      <c r="KGE104" s="44"/>
      <c r="KGF104" s="44"/>
      <c r="KGG104" s="44"/>
      <c r="KGH104" s="44"/>
      <c r="KGI104" s="44"/>
      <c r="KGJ104" s="44"/>
      <c r="KGK104" s="44"/>
      <c r="KGL104" s="44"/>
      <c r="KGM104" s="44"/>
      <c r="KGN104" s="44"/>
      <c r="KGO104" s="44"/>
      <c r="KGP104" s="44"/>
      <c r="KGQ104" s="44"/>
      <c r="KGR104" s="44"/>
      <c r="KGS104" s="44"/>
      <c r="KGT104" s="44"/>
      <c r="KGU104" s="44"/>
      <c r="KGV104" s="44"/>
      <c r="KGW104" s="44"/>
      <c r="KGX104" s="44"/>
      <c r="KGY104" s="44"/>
      <c r="KGZ104" s="44"/>
      <c r="KHA104" s="44"/>
      <c r="KHB104" s="44"/>
      <c r="KHC104" s="44"/>
      <c r="KHD104" s="44"/>
      <c r="KHE104" s="44"/>
      <c r="KHF104" s="44"/>
      <c r="KHG104" s="44"/>
      <c r="KHH104" s="44"/>
      <c r="KHI104" s="44"/>
      <c r="KHJ104" s="44"/>
      <c r="KHK104" s="44"/>
      <c r="KHL104" s="44"/>
      <c r="KHM104" s="44"/>
      <c r="KHN104" s="44"/>
      <c r="KHO104" s="44"/>
      <c r="KHP104" s="44"/>
      <c r="KHQ104" s="44"/>
      <c r="KHR104" s="44"/>
      <c r="KHS104" s="44"/>
      <c r="KHT104" s="44"/>
      <c r="KHU104" s="44"/>
      <c r="KHV104" s="44"/>
      <c r="KHW104" s="44"/>
      <c r="KHX104" s="44"/>
      <c r="KHY104" s="44"/>
      <c r="KHZ104" s="44"/>
      <c r="KIA104" s="44"/>
      <c r="KIB104" s="44"/>
      <c r="KIC104" s="44"/>
      <c r="KID104" s="44"/>
      <c r="KIE104" s="44"/>
      <c r="KIF104" s="44"/>
      <c r="KIG104" s="44"/>
      <c r="KIH104" s="44"/>
      <c r="KII104" s="44"/>
      <c r="KIJ104" s="44"/>
      <c r="KIK104" s="44"/>
      <c r="KIL104" s="44"/>
      <c r="KIM104" s="44"/>
      <c r="KIN104" s="44"/>
      <c r="KIO104" s="44"/>
      <c r="KIP104" s="44"/>
      <c r="KIQ104" s="44"/>
      <c r="KIR104" s="44"/>
      <c r="KIS104" s="44"/>
      <c r="KIT104" s="44"/>
      <c r="KIU104" s="44"/>
      <c r="KIV104" s="44"/>
      <c r="KIW104" s="44"/>
      <c r="KIX104" s="44"/>
      <c r="KIY104" s="44"/>
      <c r="KIZ104" s="44"/>
      <c r="KJA104" s="44"/>
      <c r="KJB104" s="44"/>
      <c r="KJC104" s="44"/>
      <c r="KJD104" s="44"/>
      <c r="KJE104" s="44"/>
      <c r="KJF104" s="44"/>
      <c r="KJG104" s="44"/>
      <c r="KJH104" s="44"/>
      <c r="KJI104" s="44"/>
      <c r="KJJ104" s="44"/>
      <c r="KJK104" s="44"/>
      <c r="KJL104" s="44"/>
      <c r="KJM104" s="44"/>
      <c r="KJN104" s="44"/>
      <c r="KJO104" s="44"/>
      <c r="KJP104" s="44"/>
      <c r="KJQ104" s="44"/>
      <c r="KJR104" s="44"/>
      <c r="KJS104" s="44"/>
      <c r="KJT104" s="44"/>
      <c r="KJU104" s="44"/>
      <c r="KJV104" s="44"/>
      <c r="KJW104" s="44"/>
      <c r="KJX104" s="44"/>
      <c r="KJY104" s="44"/>
      <c r="KJZ104" s="44"/>
      <c r="KKA104" s="44"/>
      <c r="KKB104" s="44"/>
      <c r="KKC104" s="44"/>
      <c r="KKD104" s="44"/>
      <c r="KKE104" s="44"/>
      <c r="KKF104" s="44"/>
      <c r="KKG104" s="44"/>
      <c r="KKH104" s="44"/>
      <c r="KKI104" s="44"/>
      <c r="KKJ104" s="44"/>
      <c r="KKK104" s="44"/>
      <c r="KKL104" s="44"/>
      <c r="KKM104" s="44"/>
      <c r="KKN104" s="44"/>
      <c r="KKO104" s="44"/>
      <c r="KKP104" s="44"/>
      <c r="KKQ104" s="44"/>
      <c r="KKR104" s="44"/>
      <c r="KKS104" s="44"/>
      <c r="KKT104" s="44"/>
      <c r="KKU104" s="44"/>
      <c r="KKV104" s="44"/>
      <c r="KKW104" s="44"/>
      <c r="KKX104" s="44"/>
      <c r="KKY104" s="44"/>
      <c r="KKZ104" s="44"/>
      <c r="KLA104" s="44"/>
      <c r="KLB104" s="44"/>
      <c r="KLC104" s="44"/>
      <c r="KLD104" s="44"/>
      <c r="KLE104" s="44"/>
      <c r="KLF104" s="44"/>
      <c r="KLG104" s="44"/>
      <c r="KLH104" s="44"/>
      <c r="KLI104" s="44"/>
      <c r="KLJ104" s="44"/>
      <c r="KLK104" s="44"/>
      <c r="KLL104" s="44"/>
      <c r="KLM104" s="44"/>
      <c r="KLN104" s="44"/>
      <c r="KLO104" s="44"/>
      <c r="KLP104" s="44"/>
      <c r="KLQ104" s="44"/>
      <c r="KLR104" s="44"/>
      <c r="KLS104" s="44"/>
      <c r="KLT104" s="44"/>
      <c r="KLU104" s="44"/>
      <c r="KLV104" s="44"/>
      <c r="KLW104" s="44"/>
      <c r="KLX104" s="44"/>
      <c r="KLY104" s="44"/>
      <c r="KLZ104" s="44"/>
      <c r="KMA104" s="44"/>
      <c r="KMB104" s="44"/>
      <c r="KMC104" s="44"/>
      <c r="KMD104" s="44"/>
      <c r="KME104" s="44"/>
      <c r="KMF104" s="44"/>
      <c r="KMG104" s="44"/>
      <c r="KMH104" s="44"/>
      <c r="KMI104" s="44"/>
      <c r="KMJ104" s="44"/>
      <c r="KMK104" s="44"/>
      <c r="KML104" s="44"/>
      <c r="KMM104" s="44"/>
      <c r="KMN104" s="44"/>
      <c r="KMO104" s="44"/>
      <c r="KMP104" s="44"/>
      <c r="KMQ104" s="44"/>
      <c r="KMR104" s="44"/>
      <c r="KMS104" s="44"/>
      <c r="KMT104" s="44"/>
      <c r="KMU104" s="44"/>
      <c r="KMV104" s="44"/>
      <c r="KMW104" s="44"/>
      <c r="KMX104" s="44"/>
      <c r="KMY104" s="44"/>
      <c r="KMZ104" s="44"/>
      <c r="KNA104" s="44"/>
      <c r="KNB104" s="44"/>
      <c r="KNC104" s="44"/>
      <c r="KND104" s="44"/>
      <c r="KNE104" s="44"/>
      <c r="KNF104" s="44"/>
      <c r="KNG104" s="44"/>
      <c r="KNH104" s="44"/>
      <c r="KNI104" s="44"/>
      <c r="KNJ104" s="44"/>
      <c r="KNK104" s="44"/>
      <c r="KNL104" s="44"/>
      <c r="KNM104" s="44"/>
      <c r="KNN104" s="44"/>
      <c r="KNO104" s="44"/>
      <c r="KNP104" s="44"/>
      <c r="KNQ104" s="44"/>
      <c r="KNR104" s="44"/>
      <c r="KNS104" s="44"/>
      <c r="KNT104" s="44"/>
      <c r="KNU104" s="44"/>
      <c r="KNV104" s="44"/>
      <c r="KNW104" s="44"/>
      <c r="KNX104" s="44"/>
      <c r="KNY104" s="44"/>
      <c r="KNZ104" s="44"/>
      <c r="KOA104" s="44"/>
      <c r="KOB104" s="44"/>
      <c r="KOC104" s="44"/>
      <c r="KOD104" s="44"/>
      <c r="KOE104" s="44"/>
      <c r="KOF104" s="44"/>
      <c r="KOG104" s="44"/>
      <c r="KOH104" s="44"/>
      <c r="KOI104" s="44"/>
      <c r="KOJ104" s="44"/>
      <c r="KOK104" s="44"/>
      <c r="KOL104" s="44"/>
      <c r="KOM104" s="44"/>
      <c r="KON104" s="44"/>
      <c r="KOO104" s="44"/>
      <c r="KOP104" s="44"/>
      <c r="KOQ104" s="44"/>
      <c r="KOR104" s="44"/>
      <c r="KOS104" s="44"/>
      <c r="KOT104" s="44"/>
      <c r="KOU104" s="44"/>
      <c r="KOV104" s="44"/>
      <c r="KOW104" s="44"/>
      <c r="KOX104" s="44"/>
      <c r="KOY104" s="44"/>
      <c r="KOZ104" s="44"/>
      <c r="KPA104" s="44"/>
      <c r="KPB104" s="44"/>
      <c r="KPC104" s="44"/>
      <c r="KPD104" s="44"/>
      <c r="KPE104" s="44"/>
      <c r="KPF104" s="44"/>
      <c r="KPG104" s="44"/>
      <c r="KPH104" s="44"/>
      <c r="KPI104" s="44"/>
      <c r="KPJ104" s="44"/>
      <c r="KPK104" s="44"/>
      <c r="KPL104" s="44"/>
      <c r="KPM104" s="44"/>
      <c r="KPN104" s="44"/>
      <c r="KPO104" s="44"/>
      <c r="KPP104" s="44"/>
      <c r="KPQ104" s="44"/>
      <c r="KPR104" s="44"/>
      <c r="KPS104" s="44"/>
      <c r="KPT104" s="44"/>
      <c r="KPU104" s="44"/>
      <c r="KPV104" s="44"/>
      <c r="KPW104" s="44"/>
      <c r="KPX104" s="44"/>
      <c r="KPY104" s="44"/>
      <c r="KPZ104" s="44"/>
      <c r="KQA104" s="44"/>
      <c r="KQB104" s="44"/>
      <c r="KQC104" s="44"/>
      <c r="KQD104" s="44"/>
      <c r="KQE104" s="44"/>
      <c r="KQF104" s="44"/>
      <c r="KQG104" s="44"/>
      <c r="KQH104" s="44"/>
      <c r="KQI104" s="44"/>
      <c r="KQJ104" s="44"/>
      <c r="KQK104" s="44"/>
      <c r="KQL104" s="44"/>
      <c r="KQM104" s="44"/>
      <c r="KQN104" s="44"/>
      <c r="KQO104" s="44"/>
      <c r="KQP104" s="44"/>
      <c r="KQQ104" s="44"/>
      <c r="KQR104" s="44"/>
      <c r="KQS104" s="44"/>
      <c r="KQT104" s="44"/>
      <c r="KQU104" s="44"/>
      <c r="KQV104" s="44"/>
      <c r="KQW104" s="44"/>
      <c r="KQX104" s="44"/>
      <c r="KQY104" s="44"/>
      <c r="KQZ104" s="44"/>
      <c r="KRA104" s="44"/>
      <c r="KRB104" s="44"/>
      <c r="KRC104" s="44"/>
      <c r="KRD104" s="44"/>
      <c r="KRE104" s="44"/>
      <c r="KRF104" s="44"/>
      <c r="KRG104" s="44"/>
      <c r="KRH104" s="44"/>
      <c r="KRI104" s="44"/>
      <c r="KRJ104" s="44"/>
      <c r="KRK104" s="44"/>
      <c r="KRL104" s="44"/>
      <c r="KRM104" s="44"/>
      <c r="KRN104" s="44"/>
      <c r="KRO104" s="44"/>
      <c r="KRP104" s="44"/>
      <c r="KRQ104" s="44"/>
      <c r="KRR104" s="44"/>
      <c r="KRS104" s="44"/>
      <c r="KRT104" s="44"/>
      <c r="KRU104" s="44"/>
      <c r="KRV104" s="44"/>
      <c r="KRW104" s="44"/>
      <c r="KRX104" s="44"/>
      <c r="KRY104" s="44"/>
      <c r="KRZ104" s="44"/>
      <c r="KSA104" s="44"/>
      <c r="KSB104" s="44"/>
      <c r="KSC104" s="44"/>
      <c r="KSD104" s="44"/>
      <c r="KSE104" s="44"/>
      <c r="KSF104" s="44"/>
      <c r="KSG104" s="44"/>
      <c r="KSH104" s="44"/>
      <c r="KSI104" s="44"/>
      <c r="KSJ104" s="44"/>
      <c r="KSK104" s="44"/>
      <c r="KSL104" s="44"/>
      <c r="KSM104" s="44"/>
      <c r="KSN104" s="44"/>
      <c r="KSO104" s="44"/>
      <c r="KSP104" s="44"/>
      <c r="KSQ104" s="44"/>
      <c r="KSR104" s="44"/>
      <c r="KSS104" s="44"/>
      <c r="KST104" s="44"/>
      <c r="KSU104" s="44"/>
      <c r="KSV104" s="44"/>
      <c r="KSW104" s="44"/>
      <c r="KSX104" s="44"/>
      <c r="KSY104" s="44"/>
      <c r="KSZ104" s="44"/>
      <c r="KTA104" s="44"/>
      <c r="KTB104" s="44"/>
      <c r="KTC104" s="44"/>
      <c r="KTD104" s="44"/>
      <c r="KTE104" s="44"/>
      <c r="KTF104" s="44"/>
      <c r="KTG104" s="44"/>
      <c r="KTH104" s="44"/>
      <c r="KTI104" s="44"/>
      <c r="KTJ104" s="44"/>
      <c r="KTK104" s="44"/>
      <c r="KTL104" s="44"/>
      <c r="KTM104" s="44"/>
      <c r="KTN104" s="44"/>
      <c r="KTO104" s="44"/>
      <c r="KTP104" s="44"/>
      <c r="KTQ104" s="44"/>
      <c r="KTR104" s="44"/>
      <c r="KTS104" s="44"/>
      <c r="KTT104" s="44"/>
      <c r="KTU104" s="44"/>
      <c r="KTV104" s="44"/>
      <c r="KTW104" s="44"/>
      <c r="KTX104" s="44"/>
      <c r="KTY104" s="44"/>
      <c r="KTZ104" s="44"/>
      <c r="KUA104" s="44"/>
      <c r="KUB104" s="44"/>
      <c r="KUC104" s="44"/>
      <c r="KUD104" s="44"/>
      <c r="KUE104" s="44"/>
      <c r="KUF104" s="44"/>
      <c r="KUG104" s="44"/>
      <c r="KUH104" s="44"/>
      <c r="KUI104" s="44"/>
      <c r="KUJ104" s="44"/>
      <c r="KUK104" s="44"/>
      <c r="KUL104" s="44"/>
      <c r="KUM104" s="44"/>
      <c r="KUN104" s="44"/>
      <c r="KUO104" s="44"/>
      <c r="KUP104" s="44"/>
      <c r="KUQ104" s="44"/>
      <c r="KUR104" s="44"/>
      <c r="KUS104" s="44"/>
      <c r="KUT104" s="44"/>
      <c r="KUU104" s="44"/>
      <c r="KUV104" s="44"/>
      <c r="KUW104" s="44"/>
      <c r="KUX104" s="44"/>
      <c r="KUY104" s="44"/>
      <c r="KUZ104" s="44"/>
      <c r="KVA104" s="44"/>
      <c r="KVB104" s="44"/>
      <c r="KVC104" s="44"/>
      <c r="KVD104" s="44"/>
      <c r="KVE104" s="44"/>
      <c r="KVF104" s="44"/>
      <c r="KVG104" s="44"/>
      <c r="KVH104" s="44"/>
      <c r="KVI104" s="44"/>
      <c r="KVJ104" s="44"/>
      <c r="KVK104" s="44"/>
      <c r="KVL104" s="44"/>
      <c r="KVM104" s="44"/>
      <c r="KVN104" s="44"/>
      <c r="KVO104" s="44"/>
      <c r="KVP104" s="44"/>
      <c r="KVQ104" s="44"/>
      <c r="KVR104" s="44"/>
      <c r="KVS104" s="44"/>
      <c r="KVT104" s="44"/>
      <c r="KVU104" s="44"/>
      <c r="KVV104" s="44"/>
      <c r="KVW104" s="44"/>
      <c r="KVX104" s="44"/>
      <c r="KVY104" s="44"/>
      <c r="KVZ104" s="44"/>
      <c r="KWA104" s="44"/>
      <c r="KWB104" s="44"/>
      <c r="KWC104" s="44"/>
      <c r="KWD104" s="44"/>
      <c r="KWE104" s="44"/>
      <c r="KWF104" s="44"/>
      <c r="KWG104" s="44"/>
      <c r="KWH104" s="44"/>
      <c r="KWI104" s="44"/>
      <c r="KWJ104" s="44"/>
      <c r="KWK104" s="44"/>
      <c r="KWL104" s="44"/>
      <c r="KWM104" s="44"/>
      <c r="KWN104" s="44"/>
      <c r="KWO104" s="44"/>
      <c r="KWP104" s="44"/>
      <c r="KWQ104" s="44"/>
      <c r="KWR104" s="44"/>
      <c r="KWS104" s="44"/>
      <c r="KWT104" s="44"/>
      <c r="KWU104" s="44"/>
      <c r="KWV104" s="44"/>
      <c r="KWW104" s="44"/>
      <c r="KWX104" s="44"/>
      <c r="KWY104" s="44"/>
      <c r="KWZ104" s="44"/>
      <c r="KXA104" s="44"/>
      <c r="KXB104" s="44"/>
      <c r="KXC104" s="44"/>
      <c r="KXD104" s="44"/>
      <c r="KXE104" s="44"/>
      <c r="KXF104" s="44"/>
      <c r="KXG104" s="44"/>
      <c r="KXH104" s="44"/>
      <c r="KXI104" s="44"/>
      <c r="KXJ104" s="44"/>
      <c r="KXK104" s="44"/>
      <c r="KXL104" s="44"/>
      <c r="KXM104" s="44"/>
      <c r="KXN104" s="44"/>
      <c r="KXO104" s="44"/>
      <c r="KXP104" s="44"/>
      <c r="KXQ104" s="44"/>
      <c r="KXR104" s="44"/>
      <c r="KXS104" s="44"/>
      <c r="KXT104" s="44"/>
      <c r="KXU104" s="44"/>
      <c r="KXV104" s="44"/>
      <c r="KXW104" s="44"/>
      <c r="KXX104" s="44"/>
      <c r="KXY104" s="44"/>
      <c r="KXZ104" s="44"/>
      <c r="KYA104" s="44"/>
      <c r="KYB104" s="44"/>
      <c r="KYC104" s="44"/>
      <c r="KYD104" s="44"/>
      <c r="KYE104" s="44"/>
      <c r="KYF104" s="44"/>
      <c r="KYG104" s="44"/>
      <c r="KYH104" s="44"/>
      <c r="KYI104" s="44"/>
      <c r="KYJ104" s="44"/>
      <c r="KYK104" s="44"/>
      <c r="KYL104" s="44"/>
      <c r="KYM104" s="44"/>
      <c r="KYN104" s="44"/>
      <c r="KYO104" s="44"/>
      <c r="KYP104" s="44"/>
      <c r="KYQ104" s="44"/>
      <c r="KYR104" s="44"/>
      <c r="KYS104" s="44"/>
      <c r="KYT104" s="44"/>
      <c r="KYU104" s="44"/>
      <c r="KYV104" s="44"/>
      <c r="KYW104" s="44"/>
      <c r="KYX104" s="44"/>
      <c r="KYY104" s="44"/>
      <c r="KYZ104" s="44"/>
      <c r="KZA104" s="44"/>
      <c r="KZB104" s="44"/>
      <c r="KZC104" s="44"/>
      <c r="KZD104" s="44"/>
      <c r="KZE104" s="44"/>
      <c r="KZF104" s="44"/>
      <c r="KZG104" s="44"/>
      <c r="KZH104" s="44"/>
      <c r="KZI104" s="44"/>
      <c r="KZJ104" s="44"/>
      <c r="KZK104" s="44"/>
      <c r="KZL104" s="44"/>
      <c r="KZM104" s="44"/>
      <c r="KZN104" s="44"/>
      <c r="KZO104" s="44"/>
      <c r="KZP104" s="44"/>
      <c r="KZQ104" s="44"/>
      <c r="KZR104" s="44"/>
      <c r="KZS104" s="44"/>
      <c r="KZT104" s="44"/>
      <c r="KZU104" s="44"/>
      <c r="KZV104" s="44"/>
      <c r="KZW104" s="44"/>
      <c r="KZX104" s="44"/>
      <c r="KZY104" s="44"/>
      <c r="KZZ104" s="44"/>
      <c r="LAA104" s="44"/>
      <c r="LAB104" s="44"/>
      <c r="LAC104" s="44"/>
      <c r="LAD104" s="44"/>
      <c r="LAE104" s="44"/>
      <c r="LAF104" s="44"/>
      <c r="LAG104" s="44"/>
      <c r="LAH104" s="44"/>
      <c r="LAI104" s="44"/>
      <c r="LAJ104" s="44"/>
      <c r="LAK104" s="44"/>
      <c r="LAL104" s="44"/>
      <c r="LAM104" s="44"/>
      <c r="LAN104" s="44"/>
      <c r="LAO104" s="44"/>
      <c r="LAP104" s="44"/>
      <c r="LAQ104" s="44"/>
      <c r="LAR104" s="44"/>
      <c r="LAS104" s="44"/>
      <c r="LAT104" s="44"/>
      <c r="LAU104" s="44"/>
      <c r="LAV104" s="44"/>
      <c r="LAW104" s="44"/>
      <c r="LAX104" s="44"/>
      <c r="LAY104" s="44"/>
      <c r="LAZ104" s="44"/>
      <c r="LBA104" s="44"/>
      <c r="LBB104" s="44"/>
      <c r="LBC104" s="44"/>
      <c r="LBD104" s="44"/>
      <c r="LBE104" s="44"/>
      <c r="LBF104" s="44"/>
      <c r="LBG104" s="44"/>
      <c r="LBH104" s="44"/>
      <c r="LBI104" s="44"/>
      <c r="LBJ104" s="44"/>
      <c r="LBK104" s="44"/>
      <c r="LBL104" s="44"/>
      <c r="LBM104" s="44"/>
      <c r="LBN104" s="44"/>
      <c r="LBO104" s="44"/>
      <c r="LBP104" s="44"/>
      <c r="LBQ104" s="44"/>
      <c r="LBR104" s="44"/>
      <c r="LBS104" s="44"/>
      <c r="LBT104" s="44"/>
      <c r="LBU104" s="44"/>
      <c r="LBV104" s="44"/>
      <c r="LBW104" s="44"/>
      <c r="LBX104" s="44"/>
      <c r="LBY104" s="44"/>
      <c r="LBZ104" s="44"/>
      <c r="LCA104" s="44"/>
      <c r="LCB104" s="44"/>
      <c r="LCC104" s="44"/>
      <c r="LCD104" s="44"/>
      <c r="LCE104" s="44"/>
      <c r="LCF104" s="44"/>
      <c r="LCG104" s="44"/>
      <c r="LCH104" s="44"/>
      <c r="LCI104" s="44"/>
      <c r="LCJ104" s="44"/>
      <c r="LCK104" s="44"/>
      <c r="LCL104" s="44"/>
      <c r="LCM104" s="44"/>
      <c r="LCN104" s="44"/>
      <c r="LCO104" s="44"/>
      <c r="LCP104" s="44"/>
      <c r="LCQ104" s="44"/>
      <c r="LCR104" s="44"/>
      <c r="LCS104" s="44"/>
      <c r="LCT104" s="44"/>
      <c r="LCU104" s="44"/>
      <c r="LCV104" s="44"/>
      <c r="LCW104" s="44"/>
      <c r="LCX104" s="44"/>
      <c r="LCY104" s="44"/>
      <c r="LCZ104" s="44"/>
      <c r="LDA104" s="44"/>
      <c r="LDB104" s="44"/>
      <c r="LDC104" s="44"/>
      <c r="LDD104" s="44"/>
      <c r="LDE104" s="44"/>
      <c r="LDF104" s="44"/>
      <c r="LDG104" s="44"/>
      <c r="LDH104" s="44"/>
      <c r="LDI104" s="44"/>
      <c r="LDJ104" s="44"/>
      <c r="LDK104" s="44"/>
      <c r="LDL104" s="44"/>
      <c r="LDM104" s="44"/>
      <c r="LDN104" s="44"/>
      <c r="LDO104" s="44"/>
      <c r="LDP104" s="44"/>
      <c r="LDQ104" s="44"/>
      <c r="LDR104" s="44"/>
      <c r="LDS104" s="44"/>
      <c r="LDT104" s="44"/>
      <c r="LDU104" s="44"/>
      <c r="LDV104" s="44"/>
      <c r="LDW104" s="44"/>
      <c r="LDX104" s="44"/>
      <c r="LDY104" s="44"/>
      <c r="LDZ104" s="44"/>
      <c r="LEA104" s="44"/>
      <c r="LEB104" s="44"/>
      <c r="LEC104" s="44"/>
      <c r="LED104" s="44"/>
      <c r="LEE104" s="44"/>
      <c r="LEF104" s="44"/>
      <c r="LEG104" s="44"/>
      <c r="LEH104" s="44"/>
      <c r="LEI104" s="44"/>
      <c r="LEJ104" s="44"/>
      <c r="LEK104" s="44"/>
      <c r="LEL104" s="44"/>
      <c r="LEM104" s="44"/>
      <c r="LEN104" s="44"/>
      <c r="LEO104" s="44"/>
      <c r="LEP104" s="44"/>
      <c r="LEQ104" s="44"/>
      <c r="LER104" s="44"/>
      <c r="LES104" s="44"/>
      <c r="LET104" s="44"/>
      <c r="LEU104" s="44"/>
      <c r="LEV104" s="44"/>
      <c r="LEW104" s="44"/>
      <c r="LEX104" s="44"/>
      <c r="LEY104" s="44"/>
      <c r="LEZ104" s="44"/>
      <c r="LFA104" s="44"/>
      <c r="LFB104" s="44"/>
      <c r="LFC104" s="44"/>
      <c r="LFD104" s="44"/>
      <c r="LFE104" s="44"/>
      <c r="LFF104" s="44"/>
      <c r="LFG104" s="44"/>
      <c r="LFH104" s="44"/>
      <c r="LFI104" s="44"/>
      <c r="LFJ104" s="44"/>
      <c r="LFK104" s="44"/>
      <c r="LFL104" s="44"/>
      <c r="LFM104" s="44"/>
      <c r="LFN104" s="44"/>
      <c r="LFO104" s="44"/>
      <c r="LFP104" s="44"/>
      <c r="LFQ104" s="44"/>
      <c r="LFR104" s="44"/>
      <c r="LFS104" s="44"/>
      <c r="LFT104" s="44"/>
      <c r="LFU104" s="44"/>
      <c r="LFV104" s="44"/>
      <c r="LFW104" s="44"/>
      <c r="LFX104" s="44"/>
      <c r="LFY104" s="44"/>
      <c r="LFZ104" s="44"/>
      <c r="LGA104" s="44"/>
      <c r="LGB104" s="44"/>
      <c r="LGC104" s="44"/>
      <c r="LGD104" s="44"/>
      <c r="LGE104" s="44"/>
      <c r="LGF104" s="44"/>
      <c r="LGG104" s="44"/>
      <c r="LGH104" s="44"/>
      <c r="LGI104" s="44"/>
      <c r="LGJ104" s="44"/>
      <c r="LGK104" s="44"/>
      <c r="LGL104" s="44"/>
      <c r="LGM104" s="44"/>
      <c r="LGN104" s="44"/>
      <c r="LGO104" s="44"/>
      <c r="LGP104" s="44"/>
      <c r="LGQ104" s="44"/>
      <c r="LGR104" s="44"/>
      <c r="LGS104" s="44"/>
      <c r="LGT104" s="44"/>
      <c r="LGU104" s="44"/>
      <c r="LGV104" s="44"/>
      <c r="LGW104" s="44"/>
      <c r="LGX104" s="44"/>
      <c r="LGY104" s="44"/>
      <c r="LGZ104" s="44"/>
      <c r="LHA104" s="44"/>
      <c r="LHB104" s="44"/>
      <c r="LHC104" s="44"/>
      <c r="LHD104" s="44"/>
      <c r="LHE104" s="44"/>
      <c r="LHF104" s="44"/>
      <c r="LHG104" s="44"/>
      <c r="LHH104" s="44"/>
      <c r="LHI104" s="44"/>
      <c r="LHJ104" s="44"/>
      <c r="LHK104" s="44"/>
      <c r="LHL104" s="44"/>
      <c r="LHM104" s="44"/>
      <c r="LHN104" s="44"/>
      <c r="LHO104" s="44"/>
      <c r="LHP104" s="44"/>
      <c r="LHQ104" s="44"/>
      <c r="LHR104" s="44"/>
      <c r="LHS104" s="44"/>
      <c r="LHT104" s="44"/>
      <c r="LHU104" s="44"/>
      <c r="LHV104" s="44"/>
      <c r="LHW104" s="44"/>
      <c r="LHX104" s="44"/>
      <c r="LHY104" s="44"/>
      <c r="LHZ104" s="44"/>
      <c r="LIA104" s="44"/>
      <c r="LIB104" s="44"/>
      <c r="LIC104" s="44"/>
      <c r="LID104" s="44"/>
      <c r="LIE104" s="44"/>
      <c r="LIF104" s="44"/>
      <c r="LIG104" s="44"/>
      <c r="LIH104" s="44"/>
      <c r="LII104" s="44"/>
      <c r="LIJ104" s="44"/>
      <c r="LIK104" s="44"/>
      <c r="LIL104" s="44"/>
      <c r="LIM104" s="44"/>
      <c r="LIN104" s="44"/>
      <c r="LIO104" s="44"/>
      <c r="LIP104" s="44"/>
      <c r="LIQ104" s="44"/>
      <c r="LIR104" s="44"/>
      <c r="LIS104" s="44"/>
      <c r="LIT104" s="44"/>
      <c r="LIU104" s="44"/>
      <c r="LIV104" s="44"/>
      <c r="LIW104" s="44"/>
      <c r="LIX104" s="44"/>
      <c r="LIY104" s="44"/>
      <c r="LIZ104" s="44"/>
      <c r="LJA104" s="44"/>
      <c r="LJB104" s="44"/>
      <c r="LJC104" s="44"/>
      <c r="LJD104" s="44"/>
      <c r="LJE104" s="44"/>
      <c r="LJF104" s="44"/>
      <c r="LJG104" s="44"/>
      <c r="LJH104" s="44"/>
      <c r="LJI104" s="44"/>
      <c r="LJJ104" s="44"/>
      <c r="LJK104" s="44"/>
      <c r="LJL104" s="44"/>
      <c r="LJM104" s="44"/>
      <c r="LJN104" s="44"/>
      <c r="LJO104" s="44"/>
      <c r="LJP104" s="44"/>
      <c r="LJQ104" s="44"/>
      <c r="LJR104" s="44"/>
      <c r="LJS104" s="44"/>
      <c r="LJT104" s="44"/>
      <c r="LJU104" s="44"/>
      <c r="LJV104" s="44"/>
      <c r="LJW104" s="44"/>
      <c r="LJX104" s="44"/>
      <c r="LJY104" s="44"/>
      <c r="LJZ104" s="44"/>
      <c r="LKA104" s="44"/>
      <c r="LKB104" s="44"/>
      <c r="LKC104" s="44"/>
      <c r="LKD104" s="44"/>
      <c r="LKE104" s="44"/>
      <c r="LKF104" s="44"/>
      <c r="LKG104" s="44"/>
      <c r="LKH104" s="44"/>
      <c r="LKI104" s="44"/>
      <c r="LKJ104" s="44"/>
      <c r="LKK104" s="44"/>
      <c r="LKL104" s="44"/>
      <c r="LKM104" s="44"/>
      <c r="LKN104" s="44"/>
      <c r="LKO104" s="44"/>
      <c r="LKP104" s="44"/>
      <c r="LKQ104" s="44"/>
      <c r="LKR104" s="44"/>
      <c r="LKS104" s="44"/>
      <c r="LKT104" s="44"/>
      <c r="LKU104" s="44"/>
      <c r="LKV104" s="44"/>
      <c r="LKW104" s="44"/>
      <c r="LKX104" s="44"/>
      <c r="LKY104" s="44"/>
      <c r="LKZ104" s="44"/>
      <c r="LLA104" s="44"/>
      <c r="LLB104" s="44"/>
      <c r="LLC104" s="44"/>
      <c r="LLD104" s="44"/>
      <c r="LLE104" s="44"/>
      <c r="LLF104" s="44"/>
      <c r="LLG104" s="44"/>
      <c r="LLH104" s="44"/>
      <c r="LLI104" s="44"/>
      <c r="LLJ104" s="44"/>
      <c r="LLK104" s="44"/>
      <c r="LLL104" s="44"/>
      <c r="LLM104" s="44"/>
      <c r="LLN104" s="44"/>
      <c r="LLO104" s="44"/>
      <c r="LLP104" s="44"/>
      <c r="LLQ104" s="44"/>
      <c r="LLR104" s="44"/>
      <c r="LLS104" s="44"/>
      <c r="LLT104" s="44"/>
      <c r="LLU104" s="44"/>
      <c r="LLV104" s="44"/>
      <c r="LLW104" s="44"/>
      <c r="LLX104" s="44"/>
      <c r="LLY104" s="44"/>
      <c r="LLZ104" s="44"/>
      <c r="LMA104" s="44"/>
      <c r="LMB104" s="44"/>
      <c r="LMC104" s="44"/>
      <c r="LMD104" s="44"/>
      <c r="LME104" s="44"/>
      <c r="LMF104" s="44"/>
      <c r="LMG104" s="44"/>
      <c r="LMH104" s="44"/>
      <c r="LMI104" s="44"/>
      <c r="LMJ104" s="44"/>
      <c r="LMK104" s="44"/>
      <c r="LML104" s="44"/>
      <c r="LMM104" s="44"/>
      <c r="LMN104" s="44"/>
      <c r="LMO104" s="44"/>
      <c r="LMP104" s="44"/>
      <c r="LMQ104" s="44"/>
      <c r="LMR104" s="44"/>
      <c r="LMS104" s="44"/>
      <c r="LMT104" s="44"/>
      <c r="LMU104" s="44"/>
      <c r="LMV104" s="44"/>
      <c r="LMW104" s="44"/>
      <c r="LMX104" s="44"/>
      <c r="LMY104" s="44"/>
      <c r="LMZ104" s="44"/>
      <c r="LNA104" s="44"/>
      <c r="LNB104" s="44"/>
      <c r="LNC104" s="44"/>
      <c r="LND104" s="44"/>
      <c r="LNE104" s="44"/>
      <c r="LNF104" s="44"/>
      <c r="LNG104" s="44"/>
      <c r="LNH104" s="44"/>
      <c r="LNI104" s="44"/>
      <c r="LNJ104" s="44"/>
      <c r="LNK104" s="44"/>
      <c r="LNL104" s="44"/>
      <c r="LNM104" s="44"/>
      <c r="LNN104" s="44"/>
      <c r="LNO104" s="44"/>
      <c r="LNP104" s="44"/>
      <c r="LNQ104" s="44"/>
      <c r="LNR104" s="44"/>
      <c r="LNS104" s="44"/>
      <c r="LNT104" s="44"/>
      <c r="LNU104" s="44"/>
      <c r="LNV104" s="44"/>
      <c r="LNW104" s="44"/>
      <c r="LNX104" s="44"/>
      <c r="LNY104" s="44"/>
      <c r="LNZ104" s="44"/>
      <c r="LOA104" s="44"/>
      <c r="LOB104" s="44"/>
      <c r="LOC104" s="44"/>
      <c r="LOD104" s="44"/>
      <c r="LOE104" s="44"/>
      <c r="LOF104" s="44"/>
      <c r="LOG104" s="44"/>
      <c r="LOH104" s="44"/>
      <c r="LOI104" s="44"/>
      <c r="LOJ104" s="44"/>
      <c r="LOK104" s="44"/>
      <c r="LOL104" s="44"/>
      <c r="LOM104" s="44"/>
      <c r="LON104" s="44"/>
      <c r="LOO104" s="44"/>
      <c r="LOP104" s="44"/>
      <c r="LOQ104" s="44"/>
      <c r="LOR104" s="44"/>
      <c r="LOS104" s="44"/>
      <c r="LOT104" s="44"/>
      <c r="LOU104" s="44"/>
      <c r="LOV104" s="44"/>
      <c r="LOW104" s="44"/>
      <c r="LOX104" s="44"/>
      <c r="LOY104" s="44"/>
      <c r="LOZ104" s="44"/>
      <c r="LPA104" s="44"/>
      <c r="LPB104" s="44"/>
      <c r="LPC104" s="44"/>
      <c r="LPD104" s="44"/>
      <c r="LPE104" s="44"/>
      <c r="LPF104" s="44"/>
      <c r="LPG104" s="44"/>
      <c r="LPH104" s="44"/>
      <c r="LPI104" s="44"/>
      <c r="LPJ104" s="44"/>
      <c r="LPK104" s="44"/>
      <c r="LPL104" s="44"/>
      <c r="LPM104" s="44"/>
      <c r="LPN104" s="44"/>
      <c r="LPO104" s="44"/>
      <c r="LPP104" s="44"/>
      <c r="LPQ104" s="44"/>
      <c r="LPR104" s="44"/>
      <c r="LPS104" s="44"/>
      <c r="LPT104" s="44"/>
      <c r="LPU104" s="44"/>
      <c r="LPV104" s="44"/>
      <c r="LPW104" s="44"/>
      <c r="LPX104" s="44"/>
      <c r="LPY104" s="44"/>
      <c r="LPZ104" s="44"/>
      <c r="LQA104" s="44"/>
      <c r="LQB104" s="44"/>
      <c r="LQC104" s="44"/>
      <c r="LQD104" s="44"/>
      <c r="LQE104" s="44"/>
      <c r="LQF104" s="44"/>
      <c r="LQG104" s="44"/>
      <c r="LQH104" s="44"/>
      <c r="LQI104" s="44"/>
      <c r="LQJ104" s="44"/>
      <c r="LQK104" s="44"/>
      <c r="LQL104" s="44"/>
      <c r="LQM104" s="44"/>
      <c r="LQN104" s="44"/>
      <c r="LQO104" s="44"/>
      <c r="LQP104" s="44"/>
      <c r="LQQ104" s="44"/>
      <c r="LQR104" s="44"/>
      <c r="LQS104" s="44"/>
      <c r="LQT104" s="44"/>
      <c r="LQU104" s="44"/>
      <c r="LQV104" s="44"/>
      <c r="LQW104" s="44"/>
      <c r="LQX104" s="44"/>
      <c r="LQY104" s="44"/>
      <c r="LQZ104" s="44"/>
      <c r="LRA104" s="44"/>
      <c r="LRB104" s="44"/>
      <c r="LRC104" s="44"/>
      <c r="LRD104" s="44"/>
      <c r="LRE104" s="44"/>
      <c r="LRF104" s="44"/>
      <c r="LRG104" s="44"/>
      <c r="LRH104" s="44"/>
      <c r="LRI104" s="44"/>
      <c r="LRJ104" s="44"/>
      <c r="LRK104" s="44"/>
      <c r="LRL104" s="44"/>
      <c r="LRM104" s="44"/>
      <c r="LRN104" s="44"/>
      <c r="LRO104" s="44"/>
      <c r="LRP104" s="44"/>
      <c r="LRQ104" s="44"/>
      <c r="LRR104" s="44"/>
      <c r="LRS104" s="44"/>
      <c r="LRT104" s="44"/>
      <c r="LRU104" s="44"/>
      <c r="LRV104" s="44"/>
      <c r="LRW104" s="44"/>
      <c r="LRX104" s="44"/>
      <c r="LRY104" s="44"/>
      <c r="LRZ104" s="44"/>
      <c r="LSA104" s="44"/>
      <c r="LSB104" s="44"/>
      <c r="LSC104" s="44"/>
      <c r="LSD104" s="44"/>
      <c r="LSE104" s="44"/>
      <c r="LSF104" s="44"/>
      <c r="LSG104" s="44"/>
      <c r="LSH104" s="44"/>
      <c r="LSI104" s="44"/>
      <c r="LSJ104" s="44"/>
      <c r="LSK104" s="44"/>
      <c r="LSL104" s="44"/>
      <c r="LSM104" s="44"/>
      <c r="LSN104" s="44"/>
      <c r="LSO104" s="44"/>
      <c r="LSP104" s="44"/>
      <c r="LSQ104" s="44"/>
      <c r="LSR104" s="44"/>
      <c r="LSS104" s="44"/>
      <c r="LST104" s="44"/>
      <c r="LSU104" s="44"/>
      <c r="LSV104" s="44"/>
      <c r="LSW104" s="44"/>
      <c r="LSX104" s="44"/>
      <c r="LSY104" s="44"/>
      <c r="LSZ104" s="44"/>
      <c r="LTA104" s="44"/>
      <c r="LTB104" s="44"/>
      <c r="LTC104" s="44"/>
      <c r="LTD104" s="44"/>
      <c r="LTE104" s="44"/>
      <c r="LTF104" s="44"/>
      <c r="LTG104" s="44"/>
      <c r="LTH104" s="44"/>
      <c r="LTI104" s="44"/>
      <c r="LTJ104" s="44"/>
      <c r="LTK104" s="44"/>
      <c r="LTL104" s="44"/>
      <c r="LTM104" s="44"/>
      <c r="LTN104" s="44"/>
      <c r="LTO104" s="44"/>
      <c r="LTP104" s="44"/>
      <c r="LTQ104" s="44"/>
      <c r="LTR104" s="44"/>
      <c r="LTS104" s="44"/>
      <c r="LTT104" s="44"/>
      <c r="LTU104" s="44"/>
      <c r="LTV104" s="44"/>
      <c r="LTW104" s="44"/>
      <c r="LTX104" s="44"/>
      <c r="LTY104" s="44"/>
      <c r="LTZ104" s="44"/>
      <c r="LUA104" s="44"/>
      <c r="LUB104" s="44"/>
      <c r="LUC104" s="44"/>
      <c r="LUD104" s="44"/>
      <c r="LUE104" s="44"/>
      <c r="LUF104" s="44"/>
      <c r="LUG104" s="44"/>
      <c r="LUH104" s="44"/>
      <c r="LUI104" s="44"/>
      <c r="LUJ104" s="44"/>
      <c r="LUK104" s="44"/>
      <c r="LUL104" s="44"/>
      <c r="LUM104" s="44"/>
      <c r="LUN104" s="44"/>
      <c r="LUO104" s="44"/>
      <c r="LUP104" s="44"/>
      <c r="LUQ104" s="44"/>
      <c r="LUR104" s="44"/>
      <c r="LUS104" s="44"/>
      <c r="LUT104" s="44"/>
      <c r="LUU104" s="44"/>
      <c r="LUV104" s="44"/>
      <c r="LUW104" s="44"/>
      <c r="LUX104" s="44"/>
      <c r="LUY104" s="44"/>
      <c r="LUZ104" s="44"/>
      <c r="LVA104" s="44"/>
      <c r="LVB104" s="44"/>
      <c r="LVC104" s="44"/>
      <c r="LVD104" s="44"/>
      <c r="LVE104" s="44"/>
      <c r="LVF104" s="44"/>
      <c r="LVG104" s="44"/>
      <c r="LVH104" s="44"/>
      <c r="LVI104" s="44"/>
      <c r="LVJ104" s="44"/>
      <c r="LVK104" s="44"/>
      <c r="LVL104" s="44"/>
      <c r="LVM104" s="44"/>
      <c r="LVN104" s="44"/>
      <c r="LVO104" s="44"/>
      <c r="LVP104" s="44"/>
      <c r="LVQ104" s="44"/>
      <c r="LVR104" s="44"/>
      <c r="LVS104" s="44"/>
      <c r="LVT104" s="44"/>
      <c r="LVU104" s="44"/>
      <c r="LVV104" s="44"/>
      <c r="LVW104" s="44"/>
      <c r="LVX104" s="44"/>
      <c r="LVY104" s="44"/>
      <c r="LVZ104" s="44"/>
      <c r="LWA104" s="44"/>
      <c r="LWB104" s="44"/>
      <c r="LWC104" s="44"/>
      <c r="LWD104" s="44"/>
      <c r="LWE104" s="44"/>
      <c r="LWF104" s="44"/>
      <c r="LWG104" s="44"/>
      <c r="LWH104" s="44"/>
      <c r="LWI104" s="44"/>
      <c r="LWJ104" s="44"/>
      <c r="LWK104" s="44"/>
      <c r="LWL104" s="44"/>
      <c r="LWM104" s="44"/>
      <c r="LWN104" s="44"/>
      <c r="LWO104" s="44"/>
      <c r="LWP104" s="44"/>
      <c r="LWQ104" s="44"/>
      <c r="LWR104" s="44"/>
      <c r="LWS104" s="44"/>
      <c r="LWT104" s="44"/>
      <c r="LWU104" s="44"/>
      <c r="LWV104" s="44"/>
      <c r="LWW104" s="44"/>
      <c r="LWX104" s="44"/>
      <c r="LWY104" s="44"/>
      <c r="LWZ104" s="44"/>
      <c r="LXA104" s="44"/>
      <c r="LXB104" s="44"/>
      <c r="LXC104" s="44"/>
      <c r="LXD104" s="44"/>
      <c r="LXE104" s="44"/>
      <c r="LXF104" s="44"/>
      <c r="LXG104" s="44"/>
      <c r="LXH104" s="44"/>
      <c r="LXI104" s="44"/>
      <c r="LXJ104" s="44"/>
      <c r="LXK104" s="44"/>
      <c r="LXL104" s="44"/>
      <c r="LXM104" s="44"/>
      <c r="LXN104" s="44"/>
      <c r="LXO104" s="44"/>
      <c r="LXP104" s="44"/>
      <c r="LXQ104" s="44"/>
      <c r="LXR104" s="44"/>
      <c r="LXS104" s="44"/>
      <c r="LXT104" s="44"/>
      <c r="LXU104" s="44"/>
      <c r="LXV104" s="44"/>
      <c r="LXW104" s="44"/>
      <c r="LXX104" s="44"/>
      <c r="LXY104" s="44"/>
      <c r="LXZ104" s="44"/>
      <c r="LYA104" s="44"/>
      <c r="LYB104" s="44"/>
      <c r="LYC104" s="44"/>
      <c r="LYD104" s="44"/>
      <c r="LYE104" s="44"/>
      <c r="LYF104" s="44"/>
      <c r="LYG104" s="44"/>
      <c r="LYH104" s="44"/>
      <c r="LYI104" s="44"/>
      <c r="LYJ104" s="44"/>
      <c r="LYK104" s="44"/>
      <c r="LYL104" s="44"/>
      <c r="LYM104" s="44"/>
      <c r="LYN104" s="44"/>
      <c r="LYO104" s="44"/>
      <c r="LYP104" s="44"/>
      <c r="LYQ104" s="44"/>
      <c r="LYR104" s="44"/>
      <c r="LYS104" s="44"/>
      <c r="LYT104" s="44"/>
      <c r="LYU104" s="44"/>
      <c r="LYV104" s="44"/>
      <c r="LYW104" s="44"/>
      <c r="LYX104" s="44"/>
      <c r="LYY104" s="44"/>
      <c r="LYZ104" s="44"/>
      <c r="LZA104" s="44"/>
      <c r="LZB104" s="44"/>
      <c r="LZC104" s="44"/>
      <c r="LZD104" s="44"/>
      <c r="LZE104" s="44"/>
      <c r="LZF104" s="44"/>
      <c r="LZG104" s="44"/>
      <c r="LZH104" s="44"/>
      <c r="LZI104" s="44"/>
      <c r="LZJ104" s="44"/>
      <c r="LZK104" s="44"/>
      <c r="LZL104" s="44"/>
      <c r="LZM104" s="44"/>
      <c r="LZN104" s="44"/>
      <c r="LZO104" s="44"/>
      <c r="LZP104" s="44"/>
      <c r="LZQ104" s="44"/>
      <c r="LZR104" s="44"/>
      <c r="LZS104" s="44"/>
      <c r="LZT104" s="44"/>
      <c r="LZU104" s="44"/>
      <c r="LZV104" s="44"/>
      <c r="LZW104" s="44"/>
      <c r="LZX104" s="44"/>
      <c r="LZY104" s="44"/>
      <c r="LZZ104" s="44"/>
      <c r="MAA104" s="44"/>
      <c r="MAB104" s="44"/>
      <c r="MAC104" s="44"/>
      <c r="MAD104" s="44"/>
      <c r="MAE104" s="44"/>
      <c r="MAF104" s="44"/>
      <c r="MAG104" s="44"/>
      <c r="MAH104" s="44"/>
      <c r="MAI104" s="44"/>
      <c r="MAJ104" s="44"/>
      <c r="MAK104" s="44"/>
      <c r="MAL104" s="44"/>
      <c r="MAM104" s="44"/>
      <c r="MAN104" s="44"/>
      <c r="MAO104" s="44"/>
      <c r="MAP104" s="44"/>
      <c r="MAQ104" s="44"/>
      <c r="MAR104" s="44"/>
      <c r="MAS104" s="44"/>
      <c r="MAT104" s="44"/>
      <c r="MAU104" s="44"/>
      <c r="MAV104" s="44"/>
      <c r="MAW104" s="44"/>
      <c r="MAX104" s="44"/>
      <c r="MAY104" s="44"/>
      <c r="MAZ104" s="44"/>
      <c r="MBA104" s="44"/>
      <c r="MBB104" s="44"/>
      <c r="MBC104" s="44"/>
      <c r="MBD104" s="44"/>
      <c r="MBE104" s="44"/>
      <c r="MBF104" s="44"/>
      <c r="MBG104" s="44"/>
      <c r="MBH104" s="44"/>
      <c r="MBI104" s="44"/>
      <c r="MBJ104" s="44"/>
      <c r="MBK104" s="44"/>
      <c r="MBL104" s="44"/>
      <c r="MBM104" s="44"/>
      <c r="MBN104" s="44"/>
      <c r="MBO104" s="44"/>
      <c r="MBP104" s="44"/>
      <c r="MBQ104" s="44"/>
      <c r="MBR104" s="44"/>
      <c r="MBS104" s="44"/>
      <c r="MBT104" s="44"/>
      <c r="MBU104" s="44"/>
      <c r="MBV104" s="44"/>
      <c r="MBW104" s="44"/>
      <c r="MBX104" s="44"/>
      <c r="MBY104" s="44"/>
      <c r="MBZ104" s="44"/>
      <c r="MCA104" s="44"/>
      <c r="MCB104" s="44"/>
      <c r="MCC104" s="44"/>
      <c r="MCD104" s="44"/>
      <c r="MCE104" s="44"/>
      <c r="MCF104" s="44"/>
      <c r="MCG104" s="44"/>
      <c r="MCH104" s="44"/>
      <c r="MCI104" s="44"/>
      <c r="MCJ104" s="44"/>
      <c r="MCK104" s="44"/>
      <c r="MCL104" s="44"/>
      <c r="MCM104" s="44"/>
      <c r="MCN104" s="44"/>
      <c r="MCO104" s="44"/>
      <c r="MCP104" s="44"/>
      <c r="MCQ104" s="44"/>
      <c r="MCR104" s="44"/>
      <c r="MCS104" s="44"/>
      <c r="MCT104" s="44"/>
      <c r="MCU104" s="44"/>
      <c r="MCV104" s="44"/>
      <c r="MCW104" s="44"/>
      <c r="MCX104" s="44"/>
      <c r="MCY104" s="44"/>
      <c r="MCZ104" s="44"/>
      <c r="MDA104" s="44"/>
      <c r="MDB104" s="44"/>
      <c r="MDC104" s="44"/>
      <c r="MDD104" s="44"/>
      <c r="MDE104" s="44"/>
      <c r="MDF104" s="44"/>
      <c r="MDG104" s="44"/>
      <c r="MDH104" s="44"/>
      <c r="MDI104" s="44"/>
      <c r="MDJ104" s="44"/>
      <c r="MDK104" s="44"/>
      <c r="MDL104" s="44"/>
      <c r="MDM104" s="44"/>
      <c r="MDN104" s="44"/>
      <c r="MDO104" s="44"/>
      <c r="MDP104" s="44"/>
      <c r="MDQ104" s="44"/>
      <c r="MDR104" s="44"/>
      <c r="MDS104" s="44"/>
      <c r="MDT104" s="44"/>
      <c r="MDU104" s="44"/>
      <c r="MDV104" s="44"/>
      <c r="MDW104" s="44"/>
      <c r="MDX104" s="44"/>
      <c r="MDY104" s="44"/>
      <c r="MDZ104" s="44"/>
      <c r="MEA104" s="44"/>
      <c r="MEB104" s="44"/>
      <c r="MEC104" s="44"/>
      <c r="MED104" s="44"/>
      <c r="MEE104" s="44"/>
      <c r="MEF104" s="44"/>
      <c r="MEG104" s="44"/>
      <c r="MEH104" s="44"/>
      <c r="MEI104" s="44"/>
      <c r="MEJ104" s="44"/>
      <c r="MEK104" s="44"/>
      <c r="MEL104" s="44"/>
      <c r="MEM104" s="44"/>
      <c r="MEN104" s="44"/>
      <c r="MEO104" s="44"/>
      <c r="MEP104" s="44"/>
      <c r="MEQ104" s="44"/>
      <c r="MER104" s="44"/>
      <c r="MES104" s="44"/>
      <c r="MET104" s="44"/>
      <c r="MEU104" s="44"/>
      <c r="MEV104" s="44"/>
      <c r="MEW104" s="44"/>
      <c r="MEX104" s="44"/>
      <c r="MEY104" s="44"/>
      <c r="MEZ104" s="44"/>
      <c r="MFA104" s="44"/>
      <c r="MFB104" s="44"/>
      <c r="MFC104" s="44"/>
      <c r="MFD104" s="44"/>
      <c r="MFE104" s="44"/>
      <c r="MFF104" s="44"/>
      <c r="MFG104" s="44"/>
      <c r="MFH104" s="44"/>
      <c r="MFI104" s="44"/>
      <c r="MFJ104" s="44"/>
      <c r="MFK104" s="44"/>
      <c r="MFL104" s="44"/>
      <c r="MFM104" s="44"/>
      <c r="MFN104" s="44"/>
      <c r="MFO104" s="44"/>
      <c r="MFP104" s="44"/>
      <c r="MFQ104" s="44"/>
      <c r="MFR104" s="44"/>
      <c r="MFS104" s="44"/>
      <c r="MFT104" s="44"/>
      <c r="MFU104" s="44"/>
      <c r="MFV104" s="44"/>
      <c r="MFW104" s="44"/>
      <c r="MFX104" s="44"/>
      <c r="MFY104" s="44"/>
      <c r="MFZ104" s="44"/>
      <c r="MGA104" s="44"/>
      <c r="MGB104" s="44"/>
      <c r="MGC104" s="44"/>
      <c r="MGD104" s="44"/>
      <c r="MGE104" s="44"/>
      <c r="MGF104" s="44"/>
      <c r="MGG104" s="44"/>
      <c r="MGH104" s="44"/>
      <c r="MGI104" s="44"/>
      <c r="MGJ104" s="44"/>
      <c r="MGK104" s="44"/>
      <c r="MGL104" s="44"/>
      <c r="MGM104" s="44"/>
      <c r="MGN104" s="44"/>
      <c r="MGO104" s="44"/>
      <c r="MGP104" s="44"/>
      <c r="MGQ104" s="44"/>
      <c r="MGR104" s="44"/>
      <c r="MGS104" s="44"/>
      <c r="MGT104" s="44"/>
      <c r="MGU104" s="44"/>
      <c r="MGV104" s="44"/>
      <c r="MGW104" s="44"/>
      <c r="MGX104" s="44"/>
      <c r="MGY104" s="44"/>
      <c r="MGZ104" s="44"/>
      <c r="MHA104" s="44"/>
      <c r="MHB104" s="44"/>
      <c r="MHC104" s="44"/>
      <c r="MHD104" s="44"/>
      <c r="MHE104" s="44"/>
      <c r="MHF104" s="44"/>
      <c r="MHG104" s="44"/>
      <c r="MHH104" s="44"/>
      <c r="MHI104" s="44"/>
      <c r="MHJ104" s="44"/>
      <c r="MHK104" s="44"/>
      <c r="MHL104" s="44"/>
      <c r="MHM104" s="44"/>
      <c r="MHN104" s="44"/>
      <c r="MHO104" s="44"/>
      <c r="MHP104" s="44"/>
      <c r="MHQ104" s="44"/>
      <c r="MHR104" s="44"/>
      <c r="MHS104" s="44"/>
      <c r="MHT104" s="44"/>
      <c r="MHU104" s="44"/>
      <c r="MHV104" s="44"/>
      <c r="MHW104" s="44"/>
      <c r="MHX104" s="44"/>
      <c r="MHY104" s="44"/>
      <c r="MHZ104" s="44"/>
      <c r="MIA104" s="44"/>
      <c r="MIB104" s="44"/>
      <c r="MIC104" s="44"/>
      <c r="MID104" s="44"/>
      <c r="MIE104" s="44"/>
      <c r="MIF104" s="44"/>
      <c r="MIG104" s="44"/>
      <c r="MIH104" s="44"/>
      <c r="MII104" s="44"/>
      <c r="MIJ104" s="44"/>
      <c r="MIK104" s="44"/>
      <c r="MIL104" s="44"/>
      <c r="MIM104" s="44"/>
      <c r="MIN104" s="44"/>
      <c r="MIO104" s="44"/>
      <c r="MIP104" s="44"/>
      <c r="MIQ104" s="44"/>
      <c r="MIR104" s="44"/>
      <c r="MIS104" s="44"/>
      <c r="MIT104" s="44"/>
      <c r="MIU104" s="44"/>
      <c r="MIV104" s="44"/>
      <c r="MIW104" s="44"/>
      <c r="MIX104" s="44"/>
      <c r="MIY104" s="44"/>
      <c r="MIZ104" s="44"/>
      <c r="MJA104" s="44"/>
      <c r="MJB104" s="44"/>
      <c r="MJC104" s="44"/>
      <c r="MJD104" s="44"/>
      <c r="MJE104" s="44"/>
      <c r="MJF104" s="44"/>
      <c r="MJG104" s="44"/>
      <c r="MJH104" s="44"/>
      <c r="MJI104" s="44"/>
      <c r="MJJ104" s="44"/>
      <c r="MJK104" s="44"/>
      <c r="MJL104" s="44"/>
      <c r="MJM104" s="44"/>
      <c r="MJN104" s="44"/>
      <c r="MJO104" s="44"/>
      <c r="MJP104" s="44"/>
      <c r="MJQ104" s="44"/>
      <c r="MJR104" s="44"/>
      <c r="MJS104" s="44"/>
      <c r="MJT104" s="44"/>
      <c r="MJU104" s="44"/>
      <c r="MJV104" s="44"/>
      <c r="MJW104" s="44"/>
      <c r="MJX104" s="44"/>
      <c r="MJY104" s="44"/>
      <c r="MJZ104" s="44"/>
      <c r="MKA104" s="44"/>
      <c r="MKB104" s="44"/>
      <c r="MKC104" s="44"/>
      <c r="MKD104" s="44"/>
      <c r="MKE104" s="44"/>
      <c r="MKF104" s="44"/>
      <c r="MKG104" s="44"/>
      <c r="MKH104" s="44"/>
      <c r="MKI104" s="44"/>
      <c r="MKJ104" s="44"/>
      <c r="MKK104" s="44"/>
      <c r="MKL104" s="44"/>
      <c r="MKM104" s="44"/>
      <c r="MKN104" s="44"/>
      <c r="MKO104" s="44"/>
      <c r="MKP104" s="44"/>
      <c r="MKQ104" s="44"/>
      <c r="MKR104" s="44"/>
      <c r="MKS104" s="44"/>
      <c r="MKT104" s="44"/>
      <c r="MKU104" s="44"/>
      <c r="MKV104" s="44"/>
      <c r="MKW104" s="44"/>
      <c r="MKX104" s="44"/>
      <c r="MKY104" s="44"/>
      <c r="MKZ104" s="44"/>
      <c r="MLA104" s="44"/>
      <c r="MLB104" s="44"/>
      <c r="MLC104" s="44"/>
      <c r="MLD104" s="44"/>
      <c r="MLE104" s="44"/>
      <c r="MLF104" s="44"/>
      <c r="MLG104" s="44"/>
      <c r="MLH104" s="44"/>
      <c r="MLI104" s="44"/>
      <c r="MLJ104" s="44"/>
      <c r="MLK104" s="44"/>
      <c r="MLL104" s="44"/>
      <c r="MLM104" s="44"/>
      <c r="MLN104" s="44"/>
      <c r="MLO104" s="44"/>
      <c r="MLP104" s="44"/>
      <c r="MLQ104" s="44"/>
      <c r="MLR104" s="44"/>
      <c r="MLS104" s="44"/>
      <c r="MLT104" s="44"/>
      <c r="MLU104" s="44"/>
      <c r="MLV104" s="44"/>
      <c r="MLW104" s="44"/>
      <c r="MLX104" s="44"/>
      <c r="MLY104" s="44"/>
      <c r="MLZ104" s="44"/>
      <c r="MMA104" s="44"/>
      <c r="MMB104" s="44"/>
      <c r="MMC104" s="44"/>
      <c r="MMD104" s="44"/>
      <c r="MME104" s="44"/>
      <c r="MMF104" s="44"/>
      <c r="MMG104" s="44"/>
      <c r="MMH104" s="44"/>
      <c r="MMI104" s="44"/>
      <c r="MMJ104" s="44"/>
      <c r="MMK104" s="44"/>
      <c r="MML104" s="44"/>
      <c r="MMM104" s="44"/>
      <c r="MMN104" s="44"/>
      <c r="MMO104" s="44"/>
      <c r="MMP104" s="44"/>
      <c r="MMQ104" s="44"/>
      <c r="MMR104" s="44"/>
      <c r="MMS104" s="44"/>
      <c r="MMT104" s="44"/>
      <c r="MMU104" s="44"/>
      <c r="MMV104" s="44"/>
      <c r="MMW104" s="44"/>
      <c r="MMX104" s="44"/>
      <c r="MMY104" s="44"/>
      <c r="MMZ104" s="44"/>
      <c r="MNA104" s="44"/>
      <c r="MNB104" s="44"/>
      <c r="MNC104" s="44"/>
      <c r="MND104" s="44"/>
      <c r="MNE104" s="44"/>
      <c r="MNF104" s="44"/>
      <c r="MNG104" s="44"/>
      <c r="MNH104" s="44"/>
      <c r="MNI104" s="44"/>
      <c r="MNJ104" s="44"/>
      <c r="MNK104" s="44"/>
      <c r="MNL104" s="44"/>
      <c r="MNM104" s="44"/>
      <c r="MNN104" s="44"/>
      <c r="MNO104" s="44"/>
      <c r="MNP104" s="44"/>
      <c r="MNQ104" s="44"/>
      <c r="MNR104" s="44"/>
      <c r="MNS104" s="44"/>
      <c r="MNT104" s="44"/>
      <c r="MNU104" s="44"/>
      <c r="MNV104" s="44"/>
      <c r="MNW104" s="44"/>
      <c r="MNX104" s="44"/>
      <c r="MNY104" s="44"/>
      <c r="MNZ104" s="44"/>
      <c r="MOA104" s="44"/>
      <c r="MOB104" s="44"/>
      <c r="MOC104" s="44"/>
      <c r="MOD104" s="44"/>
      <c r="MOE104" s="44"/>
      <c r="MOF104" s="44"/>
      <c r="MOG104" s="44"/>
      <c r="MOH104" s="44"/>
      <c r="MOI104" s="44"/>
      <c r="MOJ104" s="44"/>
      <c r="MOK104" s="44"/>
      <c r="MOL104" s="44"/>
      <c r="MOM104" s="44"/>
      <c r="MON104" s="44"/>
      <c r="MOO104" s="44"/>
      <c r="MOP104" s="44"/>
      <c r="MOQ104" s="44"/>
      <c r="MOR104" s="44"/>
      <c r="MOS104" s="44"/>
      <c r="MOT104" s="44"/>
      <c r="MOU104" s="44"/>
      <c r="MOV104" s="44"/>
      <c r="MOW104" s="44"/>
      <c r="MOX104" s="44"/>
      <c r="MOY104" s="44"/>
      <c r="MOZ104" s="44"/>
      <c r="MPA104" s="44"/>
      <c r="MPB104" s="44"/>
      <c r="MPC104" s="44"/>
      <c r="MPD104" s="44"/>
      <c r="MPE104" s="44"/>
      <c r="MPF104" s="44"/>
      <c r="MPG104" s="44"/>
      <c r="MPH104" s="44"/>
      <c r="MPI104" s="44"/>
      <c r="MPJ104" s="44"/>
      <c r="MPK104" s="44"/>
      <c r="MPL104" s="44"/>
      <c r="MPM104" s="44"/>
      <c r="MPN104" s="44"/>
      <c r="MPO104" s="44"/>
      <c r="MPP104" s="44"/>
      <c r="MPQ104" s="44"/>
      <c r="MPR104" s="44"/>
      <c r="MPS104" s="44"/>
      <c r="MPT104" s="44"/>
      <c r="MPU104" s="44"/>
      <c r="MPV104" s="44"/>
      <c r="MPW104" s="44"/>
      <c r="MPX104" s="44"/>
      <c r="MPY104" s="44"/>
      <c r="MPZ104" s="44"/>
      <c r="MQA104" s="44"/>
      <c r="MQB104" s="44"/>
      <c r="MQC104" s="44"/>
      <c r="MQD104" s="44"/>
      <c r="MQE104" s="44"/>
      <c r="MQF104" s="44"/>
      <c r="MQG104" s="44"/>
      <c r="MQH104" s="44"/>
      <c r="MQI104" s="44"/>
      <c r="MQJ104" s="44"/>
      <c r="MQK104" s="44"/>
      <c r="MQL104" s="44"/>
      <c r="MQM104" s="44"/>
      <c r="MQN104" s="44"/>
      <c r="MQO104" s="44"/>
      <c r="MQP104" s="44"/>
      <c r="MQQ104" s="44"/>
      <c r="MQR104" s="44"/>
      <c r="MQS104" s="44"/>
      <c r="MQT104" s="44"/>
      <c r="MQU104" s="44"/>
      <c r="MQV104" s="44"/>
      <c r="MQW104" s="44"/>
      <c r="MQX104" s="44"/>
      <c r="MQY104" s="44"/>
      <c r="MQZ104" s="44"/>
      <c r="MRA104" s="44"/>
      <c r="MRB104" s="44"/>
      <c r="MRC104" s="44"/>
      <c r="MRD104" s="44"/>
      <c r="MRE104" s="44"/>
      <c r="MRF104" s="44"/>
      <c r="MRG104" s="44"/>
      <c r="MRH104" s="44"/>
      <c r="MRI104" s="44"/>
      <c r="MRJ104" s="44"/>
      <c r="MRK104" s="44"/>
      <c r="MRL104" s="44"/>
      <c r="MRM104" s="44"/>
      <c r="MRN104" s="44"/>
      <c r="MRO104" s="44"/>
      <c r="MRP104" s="44"/>
      <c r="MRQ104" s="44"/>
      <c r="MRR104" s="44"/>
      <c r="MRS104" s="44"/>
      <c r="MRT104" s="44"/>
      <c r="MRU104" s="44"/>
      <c r="MRV104" s="44"/>
      <c r="MRW104" s="44"/>
      <c r="MRX104" s="44"/>
      <c r="MRY104" s="44"/>
      <c r="MRZ104" s="44"/>
      <c r="MSA104" s="44"/>
      <c r="MSB104" s="44"/>
      <c r="MSC104" s="44"/>
      <c r="MSD104" s="44"/>
      <c r="MSE104" s="44"/>
      <c r="MSF104" s="44"/>
      <c r="MSG104" s="44"/>
      <c r="MSH104" s="44"/>
      <c r="MSI104" s="44"/>
      <c r="MSJ104" s="44"/>
      <c r="MSK104" s="44"/>
      <c r="MSL104" s="44"/>
      <c r="MSM104" s="44"/>
      <c r="MSN104" s="44"/>
      <c r="MSO104" s="44"/>
      <c r="MSP104" s="44"/>
      <c r="MSQ104" s="44"/>
      <c r="MSR104" s="44"/>
      <c r="MSS104" s="44"/>
      <c r="MST104" s="44"/>
      <c r="MSU104" s="44"/>
      <c r="MSV104" s="44"/>
      <c r="MSW104" s="44"/>
      <c r="MSX104" s="44"/>
      <c r="MSY104" s="44"/>
      <c r="MSZ104" s="44"/>
      <c r="MTA104" s="44"/>
      <c r="MTB104" s="44"/>
      <c r="MTC104" s="44"/>
      <c r="MTD104" s="44"/>
      <c r="MTE104" s="44"/>
      <c r="MTF104" s="44"/>
      <c r="MTG104" s="44"/>
      <c r="MTH104" s="44"/>
      <c r="MTI104" s="44"/>
      <c r="MTJ104" s="44"/>
      <c r="MTK104" s="44"/>
      <c r="MTL104" s="44"/>
      <c r="MTM104" s="44"/>
      <c r="MTN104" s="44"/>
      <c r="MTO104" s="44"/>
      <c r="MTP104" s="44"/>
      <c r="MTQ104" s="44"/>
      <c r="MTR104" s="44"/>
      <c r="MTS104" s="44"/>
      <c r="MTT104" s="44"/>
      <c r="MTU104" s="44"/>
      <c r="MTV104" s="44"/>
      <c r="MTW104" s="44"/>
      <c r="MTX104" s="44"/>
      <c r="MTY104" s="44"/>
      <c r="MTZ104" s="44"/>
      <c r="MUA104" s="44"/>
      <c r="MUB104" s="44"/>
      <c r="MUC104" s="44"/>
      <c r="MUD104" s="44"/>
      <c r="MUE104" s="44"/>
      <c r="MUF104" s="44"/>
      <c r="MUG104" s="44"/>
      <c r="MUH104" s="44"/>
      <c r="MUI104" s="44"/>
      <c r="MUJ104" s="44"/>
      <c r="MUK104" s="44"/>
      <c r="MUL104" s="44"/>
      <c r="MUM104" s="44"/>
      <c r="MUN104" s="44"/>
      <c r="MUO104" s="44"/>
      <c r="MUP104" s="44"/>
      <c r="MUQ104" s="44"/>
      <c r="MUR104" s="44"/>
      <c r="MUS104" s="44"/>
      <c r="MUT104" s="44"/>
      <c r="MUU104" s="44"/>
      <c r="MUV104" s="44"/>
      <c r="MUW104" s="44"/>
      <c r="MUX104" s="44"/>
      <c r="MUY104" s="44"/>
      <c r="MUZ104" s="44"/>
      <c r="MVA104" s="44"/>
      <c r="MVB104" s="44"/>
      <c r="MVC104" s="44"/>
      <c r="MVD104" s="44"/>
      <c r="MVE104" s="44"/>
      <c r="MVF104" s="44"/>
      <c r="MVG104" s="44"/>
      <c r="MVH104" s="44"/>
      <c r="MVI104" s="44"/>
      <c r="MVJ104" s="44"/>
      <c r="MVK104" s="44"/>
      <c r="MVL104" s="44"/>
      <c r="MVM104" s="44"/>
      <c r="MVN104" s="44"/>
      <c r="MVO104" s="44"/>
      <c r="MVP104" s="44"/>
      <c r="MVQ104" s="44"/>
      <c r="MVR104" s="44"/>
      <c r="MVS104" s="44"/>
      <c r="MVT104" s="44"/>
      <c r="MVU104" s="44"/>
      <c r="MVV104" s="44"/>
      <c r="MVW104" s="44"/>
      <c r="MVX104" s="44"/>
      <c r="MVY104" s="44"/>
      <c r="MVZ104" s="44"/>
      <c r="MWA104" s="44"/>
      <c r="MWB104" s="44"/>
      <c r="MWC104" s="44"/>
      <c r="MWD104" s="44"/>
      <c r="MWE104" s="44"/>
      <c r="MWF104" s="44"/>
      <c r="MWG104" s="44"/>
      <c r="MWH104" s="44"/>
      <c r="MWI104" s="44"/>
      <c r="MWJ104" s="44"/>
      <c r="MWK104" s="44"/>
      <c r="MWL104" s="44"/>
      <c r="MWM104" s="44"/>
      <c r="MWN104" s="44"/>
      <c r="MWO104" s="44"/>
      <c r="MWP104" s="44"/>
      <c r="MWQ104" s="44"/>
      <c r="MWR104" s="44"/>
      <c r="MWS104" s="44"/>
      <c r="MWT104" s="44"/>
      <c r="MWU104" s="44"/>
      <c r="MWV104" s="44"/>
      <c r="MWW104" s="44"/>
      <c r="MWX104" s="44"/>
      <c r="MWY104" s="44"/>
      <c r="MWZ104" s="44"/>
      <c r="MXA104" s="44"/>
      <c r="MXB104" s="44"/>
      <c r="MXC104" s="44"/>
      <c r="MXD104" s="44"/>
      <c r="MXE104" s="44"/>
      <c r="MXF104" s="44"/>
      <c r="MXG104" s="44"/>
      <c r="MXH104" s="44"/>
      <c r="MXI104" s="44"/>
      <c r="MXJ104" s="44"/>
      <c r="MXK104" s="44"/>
      <c r="MXL104" s="44"/>
      <c r="MXM104" s="44"/>
      <c r="MXN104" s="44"/>
      <c r="MXO104" s="44"/>
      <c r="MXP104" s="44"/>
      <c r="MXQ104" s="44"/>
      <c r="MXR104" s="44"/>
      <c r="MXS104" s="44"/>
      <c r="MXT104" s="44"/>
      <c r="MXU104" s="44"/>
      <c r="MXV104" s="44"/>
      <c r="MXW104" s="44"/>
      <c r="MXX104" s="44"/>
      <c r="MXY104" s="44"/>
      <c r="MXZ104" s="44"/>
      <c r="MYA104" s="44"/>
      <c r="MYB104" s="44"/>
      <c r="MYC104" s="44"/>
      <c r="MYD104" s="44"/>
      <c r="MYE104" s="44"/>
      <c r="MYF104" s="44"/>
      <c r="MYG104" s="44"/>
      <c r="MYH104" s="44"/>
      <c r="MYI104" s="44"/>
      <c r="MYJ104" s="44"/>
      <c r="MYK104" s="44"/>
      <c r="MYL104" s="44"/>
      <c r="MYM104" s="44"/>
      <c r="MYN104" s="44"/>
      <c r="MYO104" s="44"/>
      <c r="MYP104" s="44"/>
      <c r="MYQ104" s="44"/>
      <c r="MYR104" s="44"/>
      <c r="MYS104" s="44"/>
      <c r="MYT104" s="44"/>
      <c r="MYU104" s="44"/>
      <c r="MYV104" s="44"/>
      <c r="MYW104" s="44"/>
      <c r="MYX104" s="44"/>
      <c r="MYY104" s="44"/>
      <c r="MYZ104" s="44"/>
      <c r="MZA104" s="44"/>
      <c r="MZB104" s="44"/>
      <c r="MZC104" s="44"/>
      <c r="MZD104" s="44"/>
      <c r="MZE104" s="44"/>
      <c r="MZF104" s="44"/>
      <c r="MZG104" s="44"/>
      <c r="MZH104" s="44"/>
      <c r="MZI104" s="44"/>
      <c r="MZJ104" s="44"/>
      <c r="MZK104" s="44"/>
      <c r="MZL104" s="44"/>
      <c r="MZM104" s="44"/>
      <c r="MZN104" s="44"/>
      <c r="MZO104" s="44"/>
      <c r="MZP104" s="44"/>
      <c r="MZQ104" s="44"/>
      <c r="MZR104" s="44"/>
      <c r="MZS104" s="44"/>
      <c r="MZT104" s="44"/>
      <c r="MZU104" s="44"/>
      <c r="MZV104" s="44"/>
      <c r="MZW104" s="44"/>
      <c r="MZX104" s="44"/>
      <c r="MZY104" s="44"/>
      <c r="MZZ104" s="44"/>
      <c r="NAA104" s="44"/>
      <c r="NAB104" s="44"/>
      <c r="NAC104" s="44"/>
      <c r="NAD104" s="44"/>
      <c r="NAE104" s="44"/>
      <c r="NAF104" s="44"/>
      <c r="NAG104" s="44"/>
      <c r="NAH104" s="44"/>
      <c r="NAI104" s="44"/>
      <c r="NAJ104" s="44"/>
      <c r="NAK104" s="44"/>
      <c r="NAL104" s="44"/>
      <c r="NAM104" s="44"/>
      <c r="NAN104" s="44"/>
      <c r="NAO104" s="44"/>
      <c r="NAP104" s="44"/>
      <c r="NAQ104" s="44"/>
      <c r="NAR104" s="44"/>
      <c r="NAS104" s="44"/>
      <c r="NAT104" s="44"/>
      <c r="NAU104" s="44"/>
      <c r="NAV104" s="44"/>
      <c r="NAW104" s="44"/>
      <c r="NAX104" s="44"/>
      <c r="NAY104" s="44"/>
      <c r="NAZ104" s="44"/>
      <c r="NBA104" s="44"/>
      <c r="NBB104" s="44"/>
      <c r="NBC104" s="44"/>
      <c r="NBD104" s="44"/>
      <c r="NBE104" s="44"/>
      <c r="NBF104" s="44"/>
      <c r="NBG104" s="44"/>
      <c r="NBH104" s="44"/>
      <c r="NBI104" s="44"/>
      <c r="NBJ104" s="44"/>
      <c r="NBK104" s="44"/>
      <c r="NBL104" s="44"/>
      <c r="NBM104" s="44"/>
      <c r="NBN104" s="44"/>
      <c r="NBO104" s="44"/>
      <c r="NBP104" s="44"/>
      <c r="NBQ104" s="44"/>
      <c r="NBR104" s="44"/>
      <c r="NBS104" s="44"/>
      <c r="NBT104" s="44"/>
      <c r="NBU104" s="44"/>
      <c r="NBV104" s="44"/>
      <c r="NBW104" s="44"/>
      <c r="NBX104" s="44"/>
      <c r="NBY104" s="44"/>
      <c r="NBZ104" s="44"/>
      <c r="NCA104" s="44"/>
      <c r="NCB104" s="44"/>
      <c r="NCC104" s="44"/>
      <c r="NCD104" s="44"/>
      <c r="NCE104" s="44"/>
      <c r="NCF104" s="44"/>
      <c r="NCG104" s="44"/>
      <c r="NCH104" s="44"/>
      <c r="NCI104" s="44"/>
      <c r="NCJ104" s="44"/>
      <c r="NCK104" s="44"/>
      <c r="NCL104" s="44"/>
      <c r="NCM104" s="44"/>
      <c r="NCN104" s="44"/>
      <c r="NCO104" s="44"/>
      <c r="NCP104" s="44"/>
      <c r="NCQ104" s="44"/>
      <c r="NCR104" s="44"/>
      <c r="NCS104" s="44"/>
      <c r="NCT104" s="44"/>
      <c r="NCU104" s="44"/>
      <c r="NCV104" s="44"/>
      <c r="NCW104" s="44"/>
      <c r="NCX104" s="44"/>
      <c r="NCY104" s="44"/>
      <c r="NCZ104" s="44"/>
      <c r="NDA104" s="44"/>
      <c r="NDB104" s="44"/>
      <c r="NDC104" s="44"/>
      <c r="NDD104" s="44"/>
      <c r="NDE104" s="44"/>
      <c r="NDF104" s="44"/>
      <c r="NDG104" s="44"/>
      <c r="NDH104" s="44"/>
      <c r="NDI104" s="44"/>
      <c r="NDJ104" s="44"/>
      <c r="NDK104" s="44"/>
      <c r="NDL104" s="44"/>
      <c r="NDM104" s="44"/>
      <c r="NDN104" s="44"/>
      <c r="NDO104" s="44"/>
      <c r="NDP104" s="44"/>
      <c r="NDQ104" s="44"/>
      <c r="NDR104" s="44"/>
      <c r="NDS104" s="44"/>
      <c r="NDT104" s="44"/>
      <c r="NDU104" s="44"/>
      <c r="NDV104" s="44"/>
      <c r="NDW104" s="44"/>
      <c r="NDX104" s="44"/>
      <c r="NDY104" s="44"/>
      <c r="NDZ104" s="44"/>
      <c r="NEA104" s="44"/>
      <c r="NEB104" s="44"/>
      <c r="NEC104" s="44"/>
      <c r="NED104" s="44"/>
      <c r="NEE104" s="44"/>
      <c r="NEF104" s="44"/>
      <c r="NEG104" s="44"/>
      <c r="NEH104" s="44"/>
      <c r="NEI104" s="44"/>
      <c r="NEJ104" s="44"/>
      <c r="NEK104" s="44"/>
      <c r="NEL104" s="44"/>
      <c r="NEM104" s="44"/>
      <c r="NEN104" s="44"/>
      <c r="NEO104" s="44"/>
      <c r="NEP104" s="44"/>
      <c r="NEQ104" s="44"/>
      <c r="NER104" s="44"/>
      <c r="NES104" s="44"/>
      <c r="NET104" s="44"/>
      <c r="NEU104" s="44"/>
      <c r="NEV104" s="44"/>
      <c r="NEW104" s="44"/>
      <c r="NEX104" s="44"/>
      <c r="NEY104" s="44"/>
      <c r="NEZ104" s="44"/>
      <c r="NFA104" s="44"/>
      <c r="NFB104" s="44"/>
      <c r="NFC104" s="44"/>
      <c r="NFD104" s="44"/>
      <c r="NFE104" s="44"/>
      <c r="NFF104" s="44"/>
      <c r="NFG104" s="44"/>
      <c r="NFH104" s="44"/>
      <c r="NFI104" s="44"/>
      <c r="NFJ104" s="44"/>
      <c r="NFK104" s="44"/>
      <c r="NFL104" s="44"/>
      <c r="NFM104" s="44"/>
      <c r="NFN104" s="44"/>
      <c r="NFO104" s="44"/>
      <c r="NFP104" s="44"/>
      <c r="NFQ104" s="44"/>
      <c r="NFR104" s="44"/>
      <c r="NFS104" s="44"/>
      <c r="NFT104" s="44"/>
      <c r="NFU104" s="44"/>
      <c r="NFV104" s="44"/>
      <c r="NFW104" s="44"/>
      <c r="NFX104" s="44"/>
      <c r="NFY104" s="44"/>
      <c r="NFZ104" s="44"/>
      <c r="NGA104" s="44"/>
      <c r="NGB104" s="44"/>
      <c r="NGC104" s="44"/>
      <c r="NGD104" s="44"/>
      <c r="NGE104" s="44"/>
      <c r="NGF104" s="44"/>
      <c r="NGG104" s="44"/>
      <c r="NGH104" s="44"/>
      <c r="NGI104" s="44"/>
      <c r="NGJ104" s="44"/>
      <c r="NGK104" s="44"/>
      <c r="NGL104" s="44"/>
      <c r="NGM104" s="44"/>
      <c r="NGN104" s="44"/>
      <c r="NGO104" s="44"/>
      <c r="NGP104" s="44"/>
      <c r="NGQ104" s="44"/>
      <c r="NGR104" s="44"/>
      <c r="NGS104" s="44"/>
      <c r="NGT104" s="44"/>
      <c r="NGU104" s="44"/>
      <c r="NGV104" s="44"/>
      <c r="NGW104" s="44"/>
      <c r="NGX104" s="44"/>
      <c r="NGY104" s="44"/>
      <c r="NGZ104" s="44"/>
      <c r="NHA104" s="44"/>
      <c r="NHB104" s="44"/>
      <c r="NHC104" s="44"/>
      <c r="NHD104" s="44"/>
      <c r="NHE104" s="44"/>
      <c r="NHF104" s="44"/>
      <c r="NHG104" s="44"/>
      <c r="NHH104" s="44"/>
      <c r="NHI104" s="44"/>
      <c r="NHJ104" s="44"/>
      <c r="NHK104" s="44"/>
      <c r="NHL104" s="44"/>
      <c r="NHM104" s="44"/>
      <c r="NHN104" s="44"/>
      <c r="NHO104" s="44"/>
      <c r="NHP104" s="44"/>
      <c r="NHQ104" s="44"/>
      <c r="NHR104" s="44"/>
      <c r="NHS104" s="44"/>
      <c r="NHT104" s="44"/>
      <c r="NHU104" s="44"/>
      <c r="NHV104" s="44"/>
      <c r="NHW104" s="44"/>
      <c r="NHX104" s="44"/>
      <c r="NHY104" s="44"/>
      <c r="NHZ104" s="44"/>
      <c r="NIA104" s="44"/>
      <c r="NIB104" s="44"/>
      <c r="NIC104" s="44"/>
      <c r="NID104" s="44"/>
      <c r="NIE104" s="44"/>
      <c r="NIF104" s="44"/>
      <c r="NIG104" s="44"/>
      <c r="NIH104" s="44"/>
      <c r="NII104" s="44"/>
      <c r="NIJ104" s="44"/>
      <c r="NIK104" s="44"/>
      <c r="NIL104" s="44"/>
      <c r="NIM104" s="44"/>
      <c r="NIN104" s="44"/>
      <c r="NIO104" s="44"/>
      <c r="NIP104" s="44"/>
      <c r="NIQ104" s="44"/>
      <c r="NIR104" s="44"/>
      <c r="NIS104" s="44"/>
      <c r="NIT104" s="44"/>
      <c r="NIU104" s="44"/>
      <c r="NIV104" s="44"/>
      <c r="NIW104" s="44"/>
      <c r="NIX104" s="44"/>
      <c r="NIY104" s="44"/>
      <c r="NIZ104" s="44"/>
      <c r="NJA104" s="44"/>
      <c r="NJB104" s="44"/>
      <c r="NJC104" s="44"/>
      <c r="NJD104" s="44"/>
      <c r="NJE104" s="44"/>
      <c r="NJF104" s="44"/>
      <c r="NJG104" s="44"/>
      <c r="NJH104" s="44"/>
      <c r="NJI104" s="44"/>
      <c r="NJJ104" s="44"/>
      <c r="NJK104" s="44"/>
      <c r="NJL104" s="44"/>
      <c r="NJM104" s="44"/>
      <c r="NJN104" s="44"/>
      <c r="NJO104" s="44"/>
      <c r="NJP104" s="44"/>
      <c r="NJQ104" s="44"/>
      <c r="NJR104" s="44"/>
      <c r="NJS104" s="44"/>
      <c r="NJT104" s="44"/>
      <c r="NJU104" s="44"/>
      <c r="NJV104" s="44"/>
      <c r="NJW104" s="44"/>
      <c r="NJX104" s="44"/>
      <c r="NJY104" s="44"/>
      <c r="NJZ104" s="44"/>
      <c r="NKA104" s="44"/>
      <c r="NKB104" s="44"/>
      <c r="NKC104" s="44"/>
      <c r="NKD104" s="44"/>
      <c r="NKE104" s="44"/>
      <c r="NKF104" s="44"/>
      <c r="NKG104" s="44"/>
      <c r="NKH104" s="44"/>
      <c r="NKI104" s="44"/>
      <c r="NKJ104" s="44"/>
      <c r="NKK104" s="44"/>
      <c r="NKL104" s="44"/>
      <c r="NKM104" s="44"/>
      <c r="NKN104" s="44"/>
      <c r="NKO104" s="44"/>
      <c r="NKP104" s="44"/>
      <c r="NKQ104" s="44"/>
      <c r="NKR104" s="44"/>
      <c r="NKS104" s="44"/>
      <c r="NKT104" s="44"/>
      <c r="NKU104" s="44"/>
      <c r="NKV104" s="44"/>
      <c r="NKW104" s="44"/>
      <c r="NKX104" s="44"/>
      <c r="NKY104" s="44"/>
      <c r="NKZ104" s="44"/>
      <c r="NLA104" s="44"/>
      <c r="NLB104" s="44"/>
      <c r="NLC104" s="44"/>
      <c r="NLD104" s="44"/>
      <c r="NLE104" s="44"/>
      <c r="NLF104" s="44"/>
      <c r="NLG104" s="44"/>
      <c r="NLH104" s="44"/>
      <c r="NLI104" s="44"/>
      <c r="NLJ104" s="44"/>
      <c r="NLK104" s="44"/>
      <c r="NLL104" s="44"/>
      <c r="NLM104" s="44"/>
      <c r="NLN104" s="44"/>
      <c r="NLO104" s="44"/>
      <c r="NLP104" s="44"/>
      <c r="NLQ104" s="44"/>
      <c r="NLR104" s="44"/>
      <c r="NLS104" s="44"/>
      <c r="NLT104" s="44"/>
      <c r="NLU104" s="44"/>
      <c r="NLV104" s="44"/>
      <c r="NLW104" s="44"/>
      <c r="NLX104" s="44"/>
      <c r="NLY104" s="44"/>
      <c r="NLZ104" s="44"/>
      <c r="NMA104" s="44"/>
      <c r="NMB104" s="44"/>
      <c r="NMC104" s="44"/>
      <c r="NMD104" s="44"/>
      <c r="NME104" s="44"/>
      <c r="NMF104" s="44"/>
      <c r="NMG104" s="44"/>
      <c r="NMH104" s="44"/>
      <c r="NMI104" s="44"/>
      <c r="NMJ104" s="44"/>
      <c r="NMK104" s="44"/>
      <c r="NML104" s="44"/>
      <c r="NMM104" s="44"/>
      <c r="NMN104" s="44"/>
      <c r="NMO104" s="44"/>
      <c r="NMP104" s="44"/>
      <c r="NMQ104" s="44"/>
      <c r="NMR104" s="44"/>
      <c r="NMS104" s="44"/>
      <c r="NMT104" s="44"/>
      <c r="NMU104" s="44"/>
      <c r="NMV104" s="44"/>
      <c r="NMW104" s="44"/>
      <c r="NMX104" s="44"/>
      <c r="NMY104" s="44"/>
      <c r="NMZ104" s="44"/>
      <c r="NNA104" s="44"/>
      <c r="NNB104" s="44"/>
      <c r="NNC104" s="44"/>
      <c r="NND104" s="44"/>
      <c r="NNE104" s="44"/>
      <c r="NNF104" s="44"/>
      <c r="NNG104" s="44"/>
      <c r="NNH104" s="44"/>
      <c r="NNI104" s="44"/>
      <c r="NNJ104" s="44"/>
      <c r="NNK104" s="44"/>
      <c r="NNL104" s="44"/>
      <c r="NNM104" s="44"/>
      <c r="NNN104" s="44"/>
      <c r="NNO104" s="44"/>
      <c r="NNP104" s="44"/>
      <c r="NNQ104" s="44"/>
      <c r="NNR104" s="44"/>
      <c r="NNS104" s="44"/>
      <c r="NNT104" s="44"/>
      <c r="NNU104" s="44"/>
      <c r="NNV104" s="44"/>
      <c r="NNW104" s="44"/>
      <c r="NNX104" s="44"/>
      <c r="NNY104" s="44"/>
      <c r="NNZ104" s="44"/>
      <c r="NOA104" s="44"/>
      <c r="NOB104" s="44"/>
      <c r="NOC104" s="44"/>
      <c r="NOD104" s="44"/>
      <c r="NOE104" s="44"/>
      <c r="NOF104" s="44"/>
      <c r="NOG104" s="44"/>
      <c r="NOH104" s="44"/>
      <c r="NOI104" s="44"/>
      <c r="NOJ104" s="44"/>
      <c r="NOK104" s="44"/>
      <c r="NOL104" s="44"/>
      <c r="NOM104" s="44"/>
      <c r="NON104" s="44"/>
      <c r="NOO104" s="44"/>
      <c r="NOP104" s="44"/>
      <c r="NOQ104" s="44"/>
      <c r="NOR104" s="44"/>
      <c r="NOS104" s="44"/>
      <c r="NOT104" s="44"/>
      <c r="NOU104" s="44"/>
      <c r="NOV104" s="44"/>
      <c r="NOW104" s="44"/>
      <c r="NOX104" s="44"/>
      <c r="NOY104" s="44"/>
      <c r="NOZ104" s="44"/>
      <c r="NPA104" s="44"/>
      <c r="NPB104" s="44"/>
      <c r="NPC104" s="44"/>
      <c r="NPD104" s="44"/>
      <c r="NPE104" s="44"/>
      <c r="NPF104" s="44"/>
      <c r="NPG104" s="44"/>
      <c r="NPH104" s="44"/>
      <c r="NPI104" s="44"/>
      <c r="NPJ104" s="44"/>
      <c r="NPK104" s="44"/>
      <c r="NPL104" s="44"/>
      <c r="NPM104" s="44"/>
      <c r="NPN104" s="44"/>
      <c r="NPO104" s="44"/>
      <c r="NPP104" s="44"/>
      <c r="NPQ104" s="44"/>
      <c r="NPR104" s="44"/>
      <c r="NPS104" s="44"/>
      <c r="NPT104" s="44"/>
      <c r="NPU104" s="44"/>
      <c r="NPV104" s="44"/>
      <c r="NPW104" s="44"/>
      <c r="NPX104" s="44"/>
      <c r="NPY104" s="44"/>
      <c r="NPZ104" s="44"/>
      <c r="NQA104" s="44"/>
      <c r="NQB104" s="44"/>
      <c r="NQC104" s="44"/>
      <c r="NQD104" s="44"/>
      <c r="NQE104" s="44"/>
      <c r="NQF104" s="44"/>
      <c r="NQG104" s="44"/>
      <c r="NQH104" s="44"/>
      <c r="NQI104" s="44"/>
      <c r="NQJ104" s="44"/>
      <c r="NQK104" s="44"/>
      <c r="NQL104" s="44"/>
      <c r="NQM104" s="44"/>
      <c r="NQN104" s="44"/>
      <c r="NQO104" s="44"/>
      <c r="NQP104" s="44"/>
      <c r="NQQ104" s="44"/>
      <c r="NQR104" s="44"/>
      <c r="NQS104" s="44"/>
      <c r="NQT104" s="44"/>
      <c r="NQU104" s="44"/>
      <c r="NQV104" s="44"/>
      <c r="NQW104" s="44"/>
      <c r="NQX104" s="44"/>
      <c r="NQY104" s="44"/>
      <c r="NQZ104" s="44"/>
      <c r="NRA104" s="44"/>
      <c r="NRB104" s="44"/>
      <c r="NRC104" s="44"/>
      <c r="NRD104" s="44"/>
      <c r="NRE104" s="44"/>
      <c r="NRF104" s="44"/>
      <c r="NRG104" s="44"/>
      <c r="NRH104" s="44"/>
      <c r="NRI104" s="44"/>
      <c r="NRJ104" s="44"/>
      <c r="NRK104" s="44"/>
      <c r="NRL104" s="44"/>
      <c r="NRM104" s="44"/>
      <c r="NRN104" s="44"/>
      <c r="NRO104" s="44"/>
      <c r="NRP104" s="44"/>
      <c r="NRQ104" s="44"/>
      <c r="NRR104" s="44"/>
      <c r="NRS104" s="44"/>
      <c r="NRT104" s="44"/>
      <c r="NRU104" s="44"/>
      <c r="NRV104" s="44"/>
      <c r="NRW104" s="44"/>
      <c r="NRX104" s="44"/>
      <c r="NRY104" s="44"/>
      <c r="NRZ104" s="44"/>
      <c r="NSA104" s="44"/>
      <c r="NSB104" s="44"/>
      <c r="NSC104" s="44"/>
      <c r="NSD104" s="44"/>
      <c r="NSE104" s="44"/>
      <c r="NSF104" s="44"/>
      <c r="NSG104" s="44"/>
      <c r="NSH104" s="44"/>
      <c r="NSI104" s="44"/>
      <c r="NSJ104" s="44"/>
      <c r="NSK104" s="44"/>
      <c r="NSL104" s="44"/>
      <c r="NSM104" s="44"/>
      <c r="NSN104" s="44"/>
      <c r="NSO104" s="44"/>
      <c r="NSP104" s="44"/>
      <c r="NSQ104" s="44"/>
      <c r="NSR104" s="44"/>
      <c r="NSS104" s="44"/>
      <c r="NST104" s="44"/>
      <c r="NSU104" s="44"/>
      <c r="NSV104" s="44"/>
      <c r="NSW104" s="44"/>
      <c r="NSX104" s="44"/>
      <c r="NSY104" s="44"/>
      <c r="NSZ104" s="44"/>
      <c r="NTA104" s="44"/>
      <c r="NTB104" s="44"/>
      <c r="NTC104" s="44"/>
      <c r="NTD104" s="44"/>
      <c r="NTE104" s="44"/>
      <c r="NTF104" s="44"/>
      <c r="NTG104" s="44"/>
      <c r="NTH104" s="44"/>
      <c r="NTI104" s="44"/>
      <c r="NTJ104" s="44"/>
      <c r="NTK104" s="44"/>
      <c r="NTL104" s="44"/>
      <c r="NTM104" s="44"/>
      <c r="NTN104" s="44"/>
      <c r="NTO104" s="44"/>
      <c r="NTP104" s="44"/>
      <c r="NTQ104" s="44"/>
      <c r="NTR104" s="44"/>
      <c r="NTS104" s="44"/>
      <c r="NTT104" s="44"/>
      <c r="NTU104" s="44"/>
      <c r="NTV104" s="44"/>
      <c r="NTW104" s="44"/>
      <c r="NTX104" s="44"/>
      <c r="NTY104" s="44"/>
      <c r="NTZ104" s="44"/>
      <c r="NUA104" s="44"/>
      <c r="NUB104" s="44"/>
      <c r="NUC104" s="44"/>
      <c r="NUD104" s="44"/>
      <c r="NUE104" s="44"/>
      <c r="NUF104" s="44"/>
      <c r="NUG104" s="44"/>
      <c r="NUH104" s="44"/>
      <c r="NUI104" s="44"/>
      <c r="NUJ104" s="44"/>
      <c r="NUK104" s="44"/>
      <c r="NUL104" s="44"/>
      <c r="NUM104" s="44"/>
      <c r="NUN104" s="44"/>
      <c r="NUO104" s="44"/>
      <c r="NUP104" s="44"/>
      <c r="NUQ104" s="44"/>
      <c r="NUR104" s="44"/>
      <c r="NUS104" s="44"/>
      <c r="NUT104" s="44"/>
      <c r="NUU104" s="44"/>
      <c r="NUV104" s="44"/>
      <c r="NUW104" s="44"/>
      <c r="NUX104" s="44"/>
      <c r="NUY104" s="44"/>
      <c r="NUZ104" s="44"/>
      <c r="NVA104" s="44"/>
      <c r="NVB104" s="44"/>
      <c r="NVC104" s="44"/>
      <c r="NVD104" s="44"/>
      <c r="NVE104" s="44"/>
      <c r="NVF104" s="44"/>
      <c r="NVG104" s="44"/>
      <c r="NVH104" s="44"/>
      <c r="NVI104" s="44"/>
      <c r="NVJ104" s="44"/>
      <c r="NVK104" s="44"/>
      <c r="NVL104" s="44"/>
      <c r="NVM104" s="44"/>
      <c r="NVN104" s="44"/>
      <c r="NVO104" s="44"/>
      <c r="NVP104" s="44"/>
      <c r="NVQ104" s="44"/>
      <c r="NVR104" s="44"/>
      <c r="NVS104" s="44"/>
      <c r="NVT104" s="44"/>
      <c r="NVU104" s="44"/>
      <c r="NVV104" s="44"/>
      <c r="NVW104" s="44"/>
      <c r="NVX104" s="44"/>
      <c r="NVY104" s="44"/>
      <c r="NVZ104" s="44"/>
      <c r="NWA104" s="44"/>
      <c r="NWB104" s="44"/>
      <c r="NWC104" s="44"/>
      <c r="NWD104" s="44"/>
      <c r="NWE104" s="44"/>
      <c r="NWF104" s="44"/>
      <c r="NWG104" s="44"/>
      <c r="NWH104" s="44"/>
      <c r="NWI104" s="44"/>
      <c r="NWJ104" s="44"/>
      <c r="NWK104" s="44"/>
      <c r="NWL104" s="44"/>
      <c r="NWM104" s="44"/>
      <c r="NWN104" s="44"/>
      <c r="NWO104" s="44"/>
      <c r="NWP104" s="44"/>
      <c r="NWQ104" s="44"/>
      <c r="NWR104" s="44"/>
      <c r="NWS104" s="44"/>
      <c r="NWT104" s="44"/>
      <c r="NWU104" s="44"/>
      <c r="NWV104" s="44"/>
      <c r="NWW104" s="44"/>
      <c r="NWX104" s="44"/>
      <c r="NWY104" s="44"/>
      <c r="NWZ104" s="44"/>
      <c r="NXA104" s="44"/>
      <c r="NXB104" s="44"/>
      <c r="NXC104" s="44"/>
      <c r="NXD104" s="44"/>
      <c r="NXE104" s="44"/>
      <c r="NXF104" s="44"/>
      <c r="NXG104" s="44"/>
      <c r="NXH104" s="44"/>
      <c r="NXI104" s="44"/>
      <c r="NXJ104" s="44"/>
      <c r="NXK104" s="44"/>
      <c r="NXL104" s="44"/>
      <c r="NXM104" s="44"/>
      <c r="NXN104" s="44"/>
      <c r="NXO104" s="44"/>
      <c r="NXP104" s="44"/>
      <c r="NXQ104" s="44"/>
      <c r="NXR104" s="44"/>
      <c r="NXS104" s="44"/>
      <c r="NXT104" s="44"/>
      <c r="NXU104" s="44"/>
      <c r="NXV104" s="44"/>
      <c r="NXW104" s="44"/>
      <c r="NXX104" s="44"/>
      <c r="NXY104" s="44"/>
      <c r="NXZ104" s="44"/>
      <c r="NYA104" s="44"/>
      <c r="NYB104" s="44"/>
      <c r="NYC104" s="44"/>
      <c r="NYD104" s="44"/>
      <c r="NYE104" s="44"/>
      <c r="NYF104" s="44"/>
      <c r="NYG104" s="44"/>
      <c r="NYH104" s="44"/>
      <c r="NYI104" s="44"/>
      <c r="NYJ104" s="44"/>
      <c r="NYK104" s="44"/>
      <c r="NYL104" s="44"/>
      <c r="NYM104" s="44"/>
      <c r="NYN104" s="44"/>
      <c r="NYO104" s="44"/>
      <c r="NYP104" s="44"/>
      <c r="NYQ104" s="44"/>
      <c r="NYR104" s="44"/>
      <c r="NYS104" s="44"/>
      <c r="NYT104" s="44"/>
      <c r="NYU104" s="44"/>
      <c r="NYV104" s="44"/>
      <c r="NYW104" s="44"/>
      <c r="NYX104" s="44"/>
      <c r="NYY104" s="44"/>
      <c r="NYZ104" s="44"/>
      <c r="NZA104" s="44"/>
      <c r="NZB104" s="44"/>
      <c r="NZC104" s="44"/>
      <c r="NZD104" s="44"/>
      <c r="NZE104" s="44"/>
      <c r="NZF104" s="44"/>
      <c r="NZG104" s="44"/>
      <c r="NZH104" s="44"/>
      <c r="NZI104" s="44"/>
      <c r="NZJ104" s="44"/>
      <c r="NZK104" s="44"/>
      <c r="NZL104" s="44"/>
      <c r="NZM104" s="44"/>
      <c r="NZN104" s="44"/>
      <c r="NZO104" s="44"/>
      <c r="NZP104" s="44"/>
      <c r="NZQ104" s="44"/>
      <c r="NZR104" s="44"/>
      <c r="NZS104" s="44"/>
      <c r="NZT104" s="44"/>
      <c r="NZU104" s="44"/>
      <c r="NZV104" s="44"/>
      <c r="NZW104" s="44"/>
      <c r="NZX104" s="44"/>
      <c r="NZY104" s="44"/>
      <c r="NZZ104" s="44"/>
      <c r="OAA104" s="44"/>
      <c r="OAB104" s="44"/>
      <c r="OAC104" s="44"/>
      <c r="OAD104" s="44"/>
      <c r="OAE104" s="44"/>
      <c r="OAF104" s="44"/>
      <c r="OAG104" s="44"/>
      <c r="OAH104" s="44"/>
      <c r="OAI104" s="44"/>
      <c r="OAJ104" s="44"/>
      <c r="OAK104" s="44"/>
      <c r="OAL104" s="44"/>
      <c r="OAM104" s="44"/>
      <c r="OAN104" s="44"/>
      <c r="OAO104" s="44"/>
      <c r="OAP104" s="44"/>
      <c r="OAQ104" s="44"/>
      <c r="OAR104" s="44"/>
      <c r="OAS104" s="44"/>
      <c r="OAT104" s="44"/>
      <c r="OAU104" s="44"/>
      <c r="OAV104" s="44"/>
      <c r="OAW104" s="44"/>
      <c r="OAX104" s="44"/>
      <c r="OAY104" s="44"/>
      <c r="OAZ104" s="44"/>
      <c r="OBA104" s="44"/>
      <c r="OBB104" s="44"/>
      <c r="OBC104" s="44"/>
      <c r="OBD104" s="44"/>
      <c r="OBE104" s="44"/>
      <c r="OBF104" s="44"/>
      <c r="OBG104" s="44"/>
      <c r="OBH104" s="44"/>
      <c r="OBI104" s="44"/>
      <c r="OBJ104" s="44"/>
      <c r="OBK104" s="44"/>
      <c r="OBL104" s="44"/>
      <c r="OBM104" s="44"/>
      <c r="OBN104" s="44"/>
      <c r="OBO104" s="44"/>
      <c r="OBP104" s="44"/>
      <c r="OBQ104" s="44"/>
      <c r="OBR104" s="44"/>
      <c r="OBS104" s="44"/>
      <c r="OBT104" s="44"/>
      <c r="OBU104" s="44"/>
      <c r="OBV104" s="44"/>
      <c r="OBW104" s="44"/>
      <c r="OBX104" s="44"/>
      <c r="OBY104" s="44"/>
      <c r="OBZ104" s="44"/>
      <c r="OCA104" s="44"/>
      <c r="OCB104" s="44"/>
      <c r="OCC104" s="44"/>
      <c r="OCD104" s="44"/>
      <c r="OCE104" s="44"/>
      <c r="OCF104" s="44"/>
      <c r="OCG104" s="44"/>
      <c r="OCH104" s="44"/>
      <c r="OCI104" s="44"/>
      <c r="OCJ104" s="44"/>
      <c r="OCK104" s="44"/>
      <c r="OCL104" s="44"/>
      <c r="OCM104" s="44"/>
      <c r="OCN104" s="44"/>
      <c r="OCO104" s="44"/>
      <c r="OCP104" s="44"/>
      <c r="OCQ104" s="44"/>
      <c r="OCR104" s="44"/>
      <c r="OCS104" s="44"/>
      <c r="OCT104" s="44"/>
      <c r="OCU104" s="44"/>
      <c r="OCV104" s="44"/>
      <c r="OCW104" s="44"/>
      <c r="OCX104" s="44"/>
      <c r="OCY104" s="44"/>
      <c r="OCZ104" s="44"/>
      <c r="ODA104" s="44"/>
      <c r="ODB104" s="44"/>
      <c r="ODC104" s="44"/>
      <c r="ODD104" s="44"/>
      <c r="ODE104" s="44"/>
      <c r="ODF104" s="44"/>
      <c r="ODG104" s="44"/>
      <c r="ODH104" s="44"/>
      <c r="ODI104" s="44"/>
      <c r="ODJ104" s="44"/>
      <c r="ODK104" s="44"/>
      <c r="ODL104" s="44"/>
      <c r="ODM104" s="44"/>
      <c r="ODN104" s="44"/>
      <c r="ODO104" s="44"/>
      <c r="ODP104" s="44"/>
      <c r="ODQ104" s="44"/>
      <c r="ODR104" s="44"/>
      <c r="ODS104" s="44"/>
      <c r="ODT104" s="44"/>
      <c r="ODU104" s="44"/>
      <c r="ODV104" s="44"/>
      <c r="ODW104" s="44"/>
      <c r="ODX104" s="44"/>
      <c r="ODY104" s="44"/>
      <c r="ODZ104" s="44"/>
      <c r="OEA104" s="44"/>
      <c r="OEB104" s="44"/>
      <c r="OEC104" s="44"/>
      <c r="OED104" s="44"/>
      <c r="OEE104" s="44"/>
      <c r="OEF104" s="44"/>
      <c r="OEG104" s="44"/>
      <c r="OEH104" s="44"/>
      <c r="OEI104" s="44"/>
      <c r="OEJ104" s="44"/>
      <c r="OEK104" s="44"/>
      <c r="OEL104" s="44"/>
      <c r="OEM104" s="44"/>
      <c r="OEN104" s="44"/>
      <c r="OEO104" s="44"/>
      <c r="OEP104" s="44"/>
      <c r="OEQ104" s="44"/>
      <c r="OER104" s="44"/>
      <c r="OES104" s="44"/>
      <c r="OET104" s="44"/>
      <c r="OEU104" s="44"/>
      <c r="OEV104" s="44"/>
      <c r="OEW104" s="44"/>
      <c r="OEX104" s="44"/>
      <c r="OEY104" s="44"/>
      <c r="OEZ104" s="44"/>
      <c r="OFA104" s="44"/>
      <c r="OFB104" s="44"/>
      <c r="OFC104" s="44"/>
      <c r="OFD104" s="44"/>
      <c r="OFE104" s="44"/>
      <c r="OFF104" s="44"/>
      <c r="OFG104" s="44"/>
      <c r="OFH104" s="44"/>
      <c r="OFI104" s="44"/>
      <c r="OFJ104" s="44"/>
      <c r="OFK104" s="44"/>
      <c r="OFL104" s="44"/>
      <c r="OFM104" s="44"/>
      <c r="OFN104" s="44"/>
      <c r="OFO104" s="44"/>
      <c r="OFP104" s="44"/>
      <c r="OFQ104" s="44"/>
      <c r="OFR104" s="44"/>
      <c r="OFS104" s="44"/>
      <c r="OFT104" s="44"/>
      <c r="OFU104" s="44"/>
      <c r="OFV104" s="44"/>
      <c r="OFW104" s="44"/>
      <c r="OFX104" s="44"/>
      <c r="OFY104" s="44"/>
      <c r="OFZ104" s="44"/>
      <c r="OGA104" s="44"/>
      <c r="OGB104" s="44"/>
      <c r="OGC104" s="44"/>
      <c r="OGD104" s="44"/>
      <c r="OGE104" s="44"/>
      <c r="OGF104" s="44"/>
      <c r="OGG104" s="44"/>
      <c r="OGH104" s="44"/>
      <c r="OGI104" s="44"/>
      <c r="OGJ104" s="44"/>
      <c r="OGK104" s="44"/>
      <c r="OGL104" s="44"/>
      <c r="OGM104" s="44"/>
      <c r="OGN104" s="44"/>
      <c r="OGO104" s="44"/>
      <c r="OGP104" s="44"/>
      <c r="OGQ104" s="44"/>
      <c r="OGR104" s="44"/>
      <c r="OGS104" s="44"/>
      <c r="OGT104" s="44"/>
      <c r="OGU104" s="44"/>
      <c r="OGV104" s="44"/>
      <c r="OGW104" s="44"/>
      <c r="OGX104" s="44"/>
      <c r="OGY104" s="44"/>
      <c r="OGZ104" s="44"/>
      <c r="OHA104" s="44"/>
      <c r="OHB104" s="44"/>
      <c r="OHC104" s="44"/>
      <c r="OHD104" s="44"/>
      <c r="OHE104" s="44"/>
      <c r="OHF104" s="44"/>
      <c r="OHG104" s="44"/>
      <c r="OHH104" s="44"/>
      <c r="OHI104" s="44"/>
      <c r="OHJ104" s="44"/>
      <c r="OHK104" s="44"/>
      <c r="OHL104" s="44"/>
      <c r="OHM104" s="44"/>
      <c r="OHN104" s="44"/>
      <c r="OHO104" s="44"/>
      <c r="OHP104" s="44"/>
      <c r="OHQ104" s="44"/>
      <c r="OHR104" s="44"/>
      <c r="OHS104" s="44"/>
      <c r="OHT104" s="44"/>
      <c r="OHU104" s="44"/>
      <c r="OHV104" s="44"/>
      <c r="OHW104" s="44"/>
      <c r="OHX104" s="44"/>
      <c r="OHY104" s="44"/>
      <c r="OHZ104" s="44"/>
      <c r="OIA104" s="44"/>
      <c r="OIB104" s="44"/>
      <c r="OIC104" s="44"/>
      <c r="OID104" s="44"/>
      <c r="OIE104" s="44"/>
      <c r="OIF104" s="44"/>
      <c r="OIG104" s="44"/>
      <c r="OIH104" s="44"/>
      <c r="OII104" s="44"/>
      <c r="OIJ104" s="44"/>
      <c r="OIK104" s="44"/>
      <c r="OIL104" s="44"/>
      <c r="OIM104" s="44"/>
      <c r="OIN104" s="44"/>
      <c r="OIO104" s="44"/>
      <c r="OIP104" s="44"/>
      <c r="OIQ104" s="44"/>
      <c r="OIR104" s="44"/>
      <c r="OIS104" s="44"/>
      <c r="OIT104" s="44"/>
      <c r="OIU104" s="44"/>
      <c r="OIV104" s="44"/>
      <c r="OIW104" s="44"/>
      <c r="OIX104" s="44"/>
      <c r="OIY104" s="44"/>
      <c r="OIZ104" s="44"/>
      <c r="OJA104" s="44"/>
      <c r="OJB104" s="44"/>
      <c r="OJC104" s="44"/>
      <c r="OJD104" s="44"/>
      <c r="OJE104" s="44"/>
      <c r="OJF104" s="44"/>
      <c r="OJG104" s="44"/>
      <c r="OJH104" s="44"/>
      <c r="OJI104" s="44"/>
      <c r="OJJ104" s="44"/>
      <c r="OJK104" s="44"/>
      <c r="OJL104" s="44"/>
      <c r="OJM104" s="44"/>
      <c r="OJN104" s="44"/>
      <c r="OJO104" s="44"/>
      <c r="OJP104" s="44"/>
      <c r="OJQ104" s="44"/>
      <c r="OJR104" s="44"/>
      <c r="OJS104" s="44"/>
      <c r="OJT104" s="44"/>
      <c r="OJU104" s="44"/>
      <c r="OJV104" s="44"/>
      <c r="OJW104" s="44"/>
      <c r="OJX104" s="44"/>
      <c r="OJY104" s="44"/>
      <c r="OJZ104" s="44"/>
      <c r="OKA104" s="44"/>
      <c r="OKB104" s="44"/>
      <c r="OKC104" s="44"/>
      <c r="OKD104" s="44"/>
      <c r="OKE104" s="44"/>
      <c r="OKF104" s="44"/>
      <c r="OKG104" s="44"/>
      <c r="OKH104" s="44"/>
      <c r="OKI104" s="44"/>
      <c r="OKJ104" s="44"/>
      <c r="OKK104" s="44"/>
      <c r="OKL104" s="44"/>
      <c r="OKM104" s="44"/>
      <c r="OKN104" s="44"/>
      <c r="OKO104" s="44"/>
      <c r="OKP104" s="44"/>
      <c r="OKQ104" s="44"/>
      <c r="OKR104" s="44"/>
      <c r="OKS104" s="44"/>
      <c r="OKT104" s="44"/>
      <c r="OKU104" s="44"/>
      <c r="OKV104" s="44"/>
      <c r="OKW104" s="44"/>
      <c r="OKX104" s="44"/>
      <c r="OKY104" s="44"/>
      <c r="OKZ104" s="44"/>
      <c r="OLA104" s="44"/>
      <c r="OLB104" s="44"/>
      <c r="OLC104" s="44"/>
      <c r="OLD104" s="44"/>
      <c r="OLE104" s="44"/>
      <c r="OLF104" s="44"/>
      <c r="OLG104" s="44"/>
      <c r="OLH104" s="44"/>
      <c r="OLI104" s="44"/>
      <c r="OLJ104" s="44"/>
      <c r="OLK104" s="44"/>
      <c r="OLL104" s="44"/>
      <c r="OLM104" s="44"/>
      <c r="OLN104" s="44"/>
      <c r="OLO104" s="44"/>
      <c r="OLP104" s="44"/>
      <c r="OLQ104" s="44"/>
      <c r="OLR104" s="44"/>
      <c r="OLS104" s="44"/>
      <c r="OLT104" s="44"/>
      <c r="OLU104" s="44"/>
      <c r="OLV104" s="44"/>
      <c r="OLW104" s="44"/>
      <c r="OLX104" s="44"/>
      <c r="OLY104" s="44"/>
      <c r="OLZ104" s="44"/>
      <c r="OMA104" s="44"/>
      <c r="OMB104" s="44"/>
      <c r="OMC104" s="44"/>
      <c r="OMD104" s="44"/>
      <c r="OME104" s="44"/>
      <c r="OMF104" s="44"/>
      <c r="OMG104" s="44"/>
      <c r="OMH104" s="44"/>
      <c r="OMI104" s="44"/>
      <c r="OMJ104" s="44"/>
      <c r="OMK104" s="44"/>
      <c r="OML104" s="44"/>
      <c r="OMM104" s="44"/>
      <c r="OMN104" s="44"/>
      <c r="OMO104" s="44"/>
      <c r="OMP104" s="44"/>
      <c r="OMQ104" s="44"/>
      <c r="OMR104" s="44"/>
      <c r="OMS104" s="44"/>
      <c r="OMT104" s="44"/>
      <c r="OMU104" s="44"/>
      <c r="OMV104" s="44"/>
      <c r="OMW104" s="44"/>
      <c r="OMX104" s="44"/>
      <c r="OMY104" s="44"/>
      <c r="OMZ104" s="44"/>
      <c r="ONA104" s="44"/>
      <c r="ONB104" s="44"/>
      <c r="ONC104" s="44"/>
      <c r="OND104" s="44"/>
      <c r="ONE104" s="44"/>
      <c r="ONF104" s="44"/>
      <c r="ONG104" s="44"/>
      <c r="ONH104" s="44"/>
      <c r="ONI104" s="44"/>
      <c r="ONJ104" s="44"/>
      <c r="ONK104" s="44"/>
      <c r="ONL104" s="44"/>
      <c r="ONM104" s="44"/>
      <c r="ONN104" s="44"/>
      <c r="ONO104" s="44"/>
      <c r="ONP104" s="44"/>
      <c r="ONQ104" s="44"/>
      <c r="ONR104" s="44"/>
      <c r="ONS104" s="44"/>
      <c r="ONT104" s="44"/>
      <c r="ONU104" s="44"/>
      <c r="ONV104" s="44"/>
      <c r="ONW104" s="44"/>
      <c r="ONX104" s="44"/>
      <c r="ONY104" s="44"/>
      <c r="ONZ104" s="44"/>
      <c r="OOA104" s="44"/>
      <c r="OOB104" s="44"/>
      <c r="OOC104" s="44"/>
      <c r="OOD104" s="44"/>
      <c r="OOE104" s="44"/>
      <c r="OOF104" s="44"/>
      <c r="OOG104" s="44"/>
      <c r="OOH104" s="44"/>
      <c r="OOI104" s="44"/>
      <c r="OOJ104" s="44"/>
      <c r="OOK104" s="44"/>
      <c r="OOL104" s="44"/>
      <c r="OOM104" s="44"/>
      <c r="OON104" s="44"/>
      <c r="OOO104" s="44"/>
      <c r="OOP104" s="44"/>
      <c r="OOQ104" s="44"/>
      <c r="OOR104" s="44"/>
      <c r="OOS104" s="44"/>
      <c r="OOT104" s="44"/>
      <c r="OOU104" s="44"/>
      <c r="OOV104" s="44"/>
      <c r="OOW104" s="44"/>
      <c r="OOX104" s="44"/>
      <c r="OOY104" s="44"/>
      <c r="OOZ104" s="44"/>
      <c r="OPA104" s="44"/>
      <c r="OPB104" s="44"/>
      <c r="OPC104" s="44"/>
      <c r="OPD104" s="44"/>
      <c r="OPE104" s="44"/>
      <c r="OPF104" s="44"/>
      <c r="OPG104" s="44"/>
      <c r="OPH104" s="44"/>
      <c r="OPI104" s="44"/>
      <c r="OPJ104" s="44"/>
      <c r="OPK104" s="44"/>
      <c r="OPL104" s="44"/>
      <c r="OPM104" s="44"/>
      <c r="OPN104" s="44"/>
      <c r="OPO104" s="44"/>
      <c r="OPP104" s="44"/>
      <c r="OPQ104" s="44"/>
      <c r="OPR104" s="44"/>
      <c r="OPS104" s="44"/>
      <c r="OPT104" s="44"/>
      <c r="OPU104" s="44"/>
      <c r="OPV104" s="44"/>
      <c r="OPW104" s="44"/>
      <c r="OPX104" s="44"/>
      <c r="OPY104" s="44"/>
      <c r="OPZ104" s="44"/>
      <c r="OQA104" s="44"/>
      <c r="OQB104" s="44"/>
      <c r="OQC104" s="44"/>
      <c r="OQD104" s="44"/>
      <c r="OQE104" s="44"/>
      <c r="OQF104" s="44"/>
      <c r="OQG104" s="44"/>
      <c r="OQH104" s="44"/>
      <c r="OQI104" s="44"/>
      <c r="OQJ104" s="44"/>
      <c r="OQK104" s="44"/>
      <c r="OQL104" s="44"/>
      <c r="OQM104" s="44"/>
      <c r="OQN104" s="44"/>
      <c r="OQO104" s="44"/>
      <c r="OQP104" s="44"/>
      <c r="OQQ104" s="44"/>
      <c r="OQR104" s="44"/>
      <c r="OQS104" s="44"/>
      <c r="OQT104" s="44"/>
      <c r="OQU104" s="44"/>
      <c r="OQV104" s="44"/>
      <c r="OQW104" s="44"/>
      <c r="OQX104" s="44"/>
      <c r="OQY104" s="44"/>
      <c r="OQZ104" s="44"/>
      <c r="ORA104" s="44"/>
      <c r="ORB104" s="44"/>
      <c r="ORC104" s="44"/>
      <c r="ORD104" s="44"/>
      <c r="ORE104" s="44"/>
      <c r="ORF104" s="44"/>
      <c r="ORG104" s="44"/>
      <c r="ORH104" s="44"/>
      <c r="ORI104" s="44"/>
      <c r="ORJ104" s="44"/>
      <c r="ORK104" s="44"/>
      <c r="ORL104" s="44"/>
      <c r="ORM104" s="44"/>
      <c r="ORN104" s="44"/>
      <c r="ORO104" s="44"/>
      <c r="ORP104" s="44"/>
      <c r="ORQ104" s="44"/>
      <c r="ORR104" s="44"/>
      <c r="ORS104" s="44"/>
      <c r="ORT104" s="44"/>
      <c r="ORU104" s="44"/>
      <c r="ORV104" s="44"/>
      <c r="ORW104" s="44"/>
      <c r="ORX104" s="44"/>
      <c r="ORY104" s="44"/>
      <c r="ORZ104" s="44"/>
      <c r="OSA104" s="44"/>
      <c r="OSB104" s="44"/>
      <c r="OSC104" s="44"/>
      <c r="OSD104" s="44"/>
      <c r="OSE104" s="44"/>
      <c r="OSF104" s="44"/>
      <c r="OSG104" s="44"/>
      <c r="OSH104" s="44"/>
      <c r="OSI104" s="44"/>
      <c r="OSJ104" s="44"/>
      <c r="OSK104" s="44"/>
      <c r="OSL104" s="44"/>
      <c r="OSM104" s="44"/>
      <c r="OSN104" s="44"/>
      <c r="OSO104" s="44"/>
      <c r="OSP104" s="44"/>
      <c r="OSQ104" s="44"/>
      <c r="OSR104" s="44"/>
      <c r="OSS104" s="44"/>
      <c r="OST104" s="44"/>
      <c r="OSU104" s="44"/>
      <c r="OSV104" s="44"/>
      <c r="OSW104" s="44"/>
      <c r="OSX104" s="44"/>
      <c r="OSY104" s="44"/>
      <c r="OSZ104" s="44"/>
      <c r="OTA104" s="44"/>
      <c r="OTB104" s="44"/>
      <c r="OTC104" s="44"/>
      <c r="OTD104" s="44"/>
      <c r="OTE104" s="44"/>
      <c r="OTF104" s="44"/>
      <c r="OTG104" s="44"/>
      <c r="OTH104" s="44"/>
      <c r="OTI104" s="44"/>
      <c r="OTJ104" s="44"/>
      <c r="OTK104" s="44"/>
      <c r="OTL104" s="44"/>
      <c r="OTM104" s="44"/>
      <c r="OTN104" s="44"/>
      <c r="OTO104" s="44"/>
      <c r="OTP104" s="44"/>
      <c r="OTQ104" s="44"/>
      <c r="OTR104" s="44"/>
      <c r="OTS104" s="44"/>
      <c r="OTT104" s="44"/>
      <c r="OTU104" s="44"/>
      <c r="OTV104" s="44"/>
      <c r="OTW104" s="44"/>
      <c r="OTX104" s="44"/>
      <c r="OTY104" s="44"/>
      <c r="OTZ104" s="44"/>
      <c r="OUA104" s="44"/>
      <c r="OUB104" s="44"/>
      <c r="OUC104" s="44"/>
      <c r="OUD104" s="44"/>
      <c r="OUE104" s="44"/>
      <c r="OUF104" s="44"/>
      <c r="OUG104" s="44"/>
      <c r="OUH104" s="44"/>
      <c r="OUI104" s="44"/>
      <c r="OUJ104" s="44"/>
      <c r="OUK104" s="44"/>
      <c r="OUL104" s="44"/>
      <c r="OUM104" s="44"/>
      <c r="OUN104" s="44"/>
      <c r="OUO104" s="44"/>
      <c r="OUP104" s="44"/>
      <c r="OUQ104" s="44"/>
      <c r="OUR104" s="44"/>
      <c r="OUS104" s="44"/>
      <c r="OUT104" s="44"/>
      <c r="OUU104" s="44"/>
      <c r="OUV104" s="44"/>
      <c r="OUW104" s="44"/>
      <c r="OUX104" s="44"/>
      <c r="OUY104" s="44"/>
      <c r="OUZ104" s="44"/>
      <c r="OVA104" s="44"/>
      <c r="OVB104" s="44"/>
      <c r="OVC104" s="44"/>
      <c r="OVD104" s="44"/>
      <c r="OVE104" s="44"/>
      <c r="OVF104" s="44"/>
      <c r="OVG104" s="44"/>
      <c r="OVH104" s="44"/>
      <c r="OVI104" s="44"/>
      <c r="OVJ104" s="44"/>
      <c r="OVK104" s="44"/>
      <c r="OVL104" s="44"/>
      <c r="OVM104" s="44"/>
      <c r="OVN104" s="44"/>
      <c r="OVO104" s="44"/>
      <c r="OVP104" s="44"/>
      <c r="OVQ104" s="44"/>
      <c r="OVR104" s="44"/>
      <c r="OVS104" s="44"/>
      <c r="OVT104" s="44"/>
      <c r="OVU104" s="44"/>
      <c r="OVV104" s="44"/>
      <c r="OVW104" s="44"/>
      <c r="OVX104" s="44"/>
      <c r="OVY104" s="44"/>
      <c r="OVZ104" s="44"/>
      <c r="OWA104" s="44"/>
      <c r="OWB104" s="44"/>
      <c r="OWC104" s="44"/>
      <c r="OWD104" s="44"/>
      <c r="OWE104" s="44"/>
      <c r="OWF104" s="44"/>
      <c r="OWG104" s="44"/>
      <c r="OWH104" s="44"/>
      <c r="OWI104" s="44"/>
      <c r="OWJ104" s="44"/>
      <c r="OWK104" s="44"/>
      <c r="OWL104" s="44"/>
      <c r="OWM104" s="44"/>
      <c r="OWN104" s="44"/>
      <c r="OWO104" s="44"/>
      <c r="OWP104" s="44"/>
      <c r="OWQ104" s="44"/>
      <c r="OWR104" s="44"/>
      <c r="OWS104" s="44"/>
      <c r="OWT104" s="44"/>
      <c r="OWU104" s="44"/>
      <c r="OWV104" s="44"/>
      <c r="OWW104" s="44"/>
      <c r="OWX104" s="44"/>
      <c r="OWY104" s="44"/>
      <c r="OWZ104" s="44"/>
      <c r="OXA104" s="44"/>
      <c r="OXB104" s="44"/>
      <c r="OXC104" s="44"/>
      <c r="OXD104" s="44"/>
      <c r="OXE104" s="44"/>
      <c r="OXF104" s="44"/>
      <c r="OXG104" s="44"/>
      <c r="OXH104" s="44"/>
      <c r="OXI104" s="44"/>
      <c r="OXJ104" s="44"/>
      <c r="OXK104" s="44"/>
      <c r="OXL104" s="44"/>
      <c r="OXM104" s="44"/>
      <c r="OXN104" s="44"/>
      <c r="OXO104" s="44"/>
      <c r="OXP104" s="44"/>
      <c r="OXQ104" s="44"/>
      <c r="OXR104" s="44"/>
      <c r="OXS104" s="44"/>
      <c r="OXT104" s="44"/>
      <c r="OXU104" s="44"/>
      <c r="OXV104" s="44"/>
      <c r="OXW104" s="44"/>
      <c r="OXX104" s="44"/>
      <c r="OXY104" s="44"/>
      <c r="OXZ104" s="44"/>
      <c r="OYA104" s="44"/>
      <c r="OYB104" s="44"/>
      <c r="OYC104" s="44"/>
      <c r="OYD104" s="44"/>
      <c r="OYE104" s="44"/>
      <c r="OYF104" s="44"/>
      <c r="OYG104" s="44"/>
      <c r="OYH104" s="44"/>
      <c r="OYI104" s="44"/>
      <c r="OYJ104" s="44"/>
      <c r="OYK104" s="44"/>
      <c r="OYL104" s="44"/>
      <c r="OYM104" s="44"/>
      <c r="OYN104" s="44"/>
      <c r="OYO104" s="44"/>
      <c r="OYP104" s="44"/>
      <c r="OYQ104" s="44"/>
      <c r="OYR104" s="44"/>
      <c r="OYS104" s="44"/>
      <c r="OYT104" s="44"/>
      <c r="OYU104" s="44"/>
      <c r="OYV104" s="44"/>
      <c r="OYW104" s="44"/>
      <c r="OYX104" s="44"/>
      <c r="OYY104" s="44"/>
      <c r="OYZ104" s="44"/>
      <c r="OZA104" s="44"/>
      <c r="OZB104" s="44"/>
      <c r="OZC104" s="44"/>
      <c r="OZD104" s="44"/>
      <c r="OZE104" s="44"/>
      <c r="OZF104" s="44"/>
      <c r="OZG104" s="44"/>
      <c r="OZH104" s="44"/>
      <c r="OZI104" s="44"/>
      <c r="OZJ104" s="44"/>
      <c r="OZK104" s="44"/>
      <c r="OZL104" s="44"/>
      <c r="OZM104" s="44"/>
      <c r="OZN104" s="44"/>
      <c r="OZO104" s="44"/>
      <c r="OZP104" s="44"/>
      <c r="OZQ104" s="44"/>
      <c r="OZR104" s="44"/>
      <c r="OZS104" s="44"/>
      <c r="OZT104" s="44"/>
      <c r="OZU104" s="44"/>
      <c r="OZV104" s="44"/>
      <c r="OZW104" s="44"/>
      <c r="OZX104" s="44"/>
      <c r="OZY104" s="44"/>
      <c r="OZZ104" s="44"/>
      <c r="PAA104" s="44"/>
      <c r="PAB104" s="44"/>
      <c r="PAC104" s="44"/>
      <c r="PAD104" s="44"/>
      <c r="PAE104" s="44"/>
      <c r="PAF104" s="44"/>
      <c r="PAG104" s="44"/>
      <c r="PAH104" s="44"/>
      <c r="PAI104" s="44"/>
      <c r="PAJ104" s="44"/>
      <c r="PAK104" s="44"/>
      <c r="PAL104" s="44"/>
      <c r="PAM104" s="44"/>
      <c r="PAN104" s="44"/>
      <c r="PAO104" s="44"/>
      <c r="PAP104" s="44"/>
      <c r="PAQ104" s="44"/>
      <c r="PAR104" s="44"/>
      <c r="PAS104" s="44"/>
      <c r="PAT104" s="44"/>
      <c r="PAU104" s="44"/>
      <c r="PAV104" s="44"/>
      <c r="PAW104" s="44"/>
      <c r="PAX104" s="44"/>
      <c r="PAY104" s="44"/>
      <c r="PAZ104" s="44"/>
      <c r="PBA104" s="44"/>
      <c r="PBB104" s="44"/>
      <c r="PBC104" s="44"/>
      <c r="PBD104" s="44"/>
      <c r="PBE104" s="44"/>
      <c r="PBF104" s="44"/>
      <c r="PBG104" s="44"/>
      <c r="PBH104" s="44"/>
      <c r="PBI104" s="44"/>
      <c r="PBJ104" s="44"/>
      <c r="PBK104" s="44"/>
      <c r="PBL104" s="44"/>
      <c r="PBM104" s="44"/>
      <c r="PBN104" s="44"/>
      <c r="PBO104" s="44"/>
      <c r="PBP104" s="44"/>
      <c r="PBQ104" s="44"/>
      <c r="PBR104" s="44"/>
      <c r="PBS104" s="44"/>
      <c r="PBT104" s="44"/>
      <c r="PBU104" s="44"/>
      <c r="PBV104" s="44"/>
      <c r="PBW104" s="44"/>
      <c r="PBX104" s="44"/>
      <c r="PBY104" s="44"/>
      <c r="PBZ104" s="44"/>
      <c r="PCA104" s="44"/>
      <c r="PCB104" s="44"/>
      <c r="PCC104" s="44"/>
      <c r="PCD104" s="44"/>
      <c r="PCE104" s="44"/>
      <c r="PCF104" s="44"/>
      <c r="PCG104" s="44"/>
      <c r="PCH104" s="44"/>
      <c r="PCI104" s="44"/>
      <c r="PCJ104" s="44"/>
      <c r="PCK104" s="44"/>
      <c r="PCL104" s="44"/>
      <c r="PCM104" s="44"/>
      <c r="PCN104" s="44"/>
      <c r="PCO104" s="44"/>
      <c r="PCP104" s="44"/>
      <c r="PCQ104" s="44"/>
      <c r="PCR104" s="44"/>
      <c r="PCS104" s="44"/>
      <c r="PCT104" s="44"/>
      <c r="PCU104" s="44"/>
      <c r="PCV104" s="44"/>
      <c r="PCW104" s="44"/>
      <c r="PCX104" s="44"/>
      <c r="PCY104" s="44"/>
      <c r="PCZ104" s="44"/>
      <c r="PDA104" s="44"/>
      <c r="PDB104" s="44"/>
      <c r="PDC104" s="44"/>
      <c r="PDD104" s="44"/>
      <c r="PDE104" s="44"/>
      <c r="PDF104" s="44"/>
      <c r="PDG104" s="44"/>
      <c r="PDH104" s="44"/>
      <c r="PDI104" s="44"/>
      <c r="PDJ104" s="44"/>
      <c r="PDK104" s="44"/>
      <c r="PDL104" s="44"/>
      <c r="PDM104" s="44"/>
      <c r="PDN104" s="44"/>
      <c r="PDO104" s="44"/>
      <c r="PDP104" s="44"/>
      <c r="PDQ104" s="44"/>
      <c r="PDR104" s="44"/>
      <c r="PDS104" s="44"/>
      <c r="PDT104" s="44"/>
      <c r="PDU104" s="44"/>
      <c r="PDV104" s="44"/>
      <c r="PDW104" s="44"/>
      <c r="PDX104" s="44"/>
      <c r="PDY104" s="44"/>
      <c r="PDZ104" s="44"/>
      <c r="PEA104" s="44"/>
      <c r="PEB104" s="44"/>
      <c r="PEC104" s="44"/>
      <c r="PED104" s="44"/>
      <c r="PEE104" s="44"/>
      <c r="PEF104" s="44"/>
      <c r="PEG104" s="44"/>
      <c r="PEH104" s="44"/>
      <c r="PEI104" s="44"/>
      <c r="PEJ104" s="44"/>
      <c r="PEK104" s="44"/>
      <c r="PEL104" s="44"/>
      <c r="PEM104" s="44"/>
      <c r="PEN104" s="44"/>
      <c r="PEO104" s="44"/>
      <c r="PEP104" s="44"/>
      <c r="PEQ104" s="44"/>
      <c r="PER104" s="44"/>
      <c r="PES104" s="44"/>
      <c r="PET104" s="44"/>
      <c r="PEU104" s="44"/>
      <c r="PEV104" s="44"/>
      <c r="PEW104" s="44"/>
      <c r="PEX104" s="44"/>
      <c r="PEY104" s="44"/>
      <c r="PEZ104" s="44"/>
      <c r="PFA104" s="44"/>
      <c r="PFB104" s="44"/>
      <c r="PFC104" s="44"/>
      <c r="PFD104" s="44"/>
      <c r="PFE104" s="44"/>
      <c r="PFF104" s="44"/>
      <c r="PFG104" s="44"/>
      <c r="PFH104" s="44"/>
      <c r="PFI104" s="44"/>
      <c r="PFJ104" s="44"/>
      <c r="PFK104" s="44"/>
      <c r="PFL104" s="44"/>
      <c r="PFM104" s="44"/>
      <c r="PFN104" s="44"/>
      <c r="PFO104" s="44"/>
      <c r="PFP104" s="44"/>
      <c r="PFQ104" s="44"/>
      <c r="PFR104" s="44"/>
      <c r="PFS104" s="44"/>
      <c r="PFT104" s="44"/>
      <c r="PFU104" s="44"/>
      <c r="PFV104" s="44"/>
      <c r="PFW104" s="44"/>
      <c r="PFX104" s="44"/>
      <c r="PFY104" s="44"/>
      <c r="PFZ104" s="44"/>
      <c r="PGA104" s="44"/>
      <c r="PGB104" s="44"/>
      <c r="PGC104" s="44"/>
      <c r="PGD104" s="44"/>
      <c r="PGE104" s="44"/>
      <c r="PGF104" s="44"/>
      <c r="PGG104" s="44"/>
      <c r="PGH104" s="44"/>
      <c r="PGI104" s="44"/>
      <c r="PGJ104" s="44"/>
      <c r="PGK104" s="44"/>
      <c r="PGL104" s="44"/>
      <c r="PGM104" s="44"/>
      <c r="PGN104" s="44"/>
      <c r="PGO104" s="44"/>
      <c r="PGP104" s="44"/>
      <c r="PGQ104" s="44"/>
      <c r="PGR104" s="44"/>
      <c r="PGS104" s="44"/>
      <c r="PGT104" s="44"/>
      <c r="PGU104" s="44"/>
      <c r="PGV104" s="44"/>
      <c r="PGW104" s="44"/>
      <c r="PGX104" s="44"/>
      <c r="PGY104" s="44"/>
      <c r="PGZ104" s="44"/>
      <c r="PHA104" s="44"/>
      <c r="PHB104" s="44"/>
      <c r="PHC104" s="44"/>
      <c r="PHD104" s="44"/>
      <c r="PHE104" s="44"/>
      <c r="PHF104" s="44"/>
      <c r="PHG104" s="44"/>
      <c r="PHH104" s="44"/>
      <c r="PHI104" s="44"/>
      <c r="PHJ104" s="44"/>
      <c r="PHK104" s="44"/>
      <c r="PHL104" s="44"/>
      <c r="PHM104" s="44"/>
      <c r="PHN104" s="44"/>
      <c r="PHO104" s="44"/>
      <c r="PHP104" s="44"/>
      <c r="PHQ104" s="44"/>
      <c r="PHR104" s="44"/>
      <c r="PHS104" s="44"/>
      <c r="PHT104" s="44"/>
      <c r="PHU104" s="44"/>
      <c r="PHV104" s="44"/>
      <c r="PHW104" s="44"/>
      <c r="PHX104" s="44"/>
      <c r="PHY104" s="44"/>
      <c r="PHZ104" s="44"/>
      <c r="PIA104" s="44"/>
      <c r="PIB104" s="44"/>
      <c r="PIC104" s="44"/>
      <c r="PID104" s="44"/>
      <c r="PIE104" s="44"/>
      <c r="PIF104" s="44"/>
      <c r="PIG104" s="44"/>
      <c r="PIH104" s="44"/>
      <c r="PII104" s="44"/>
      <c r="PIJ104" s="44"/>
      <c r="PIK104" s="44"/>
      <c r="PIL104" s="44"/>
      <c r="PIM104" s="44"/>
      <c r="PIN104" s="44"/>
      <c r="PIO104" s="44"/>
      <c r="PIP104" s="44"/>
      <c r="PIQ104" s="44"/>
      <c r="PIR104" s="44"/>
      <c r="PIS104" s="44"/>
      <c r="PIT104" s="44"/>
      <c r="PIU104" s="44"/>
      <c r="PIV104" s="44"/>
      <c r="PIW104" s="44"/>
      <c r="PIX104" s="44"/>
      <c r="PIY104" s="44"/>
      <c r="PIZ104" s="44"/>
      <c r="PJA104" s="44"/>
      <c r="PJB104" s="44"/>
      <c r="PJC104" s="44"/>
      <c r="PJD104" s="44"/>
      <c r="PJE104" s="44"/>
      <c r="PJF104" s="44"/>
      <c r="PJG104" s="44"/>
      <c r="PJH104" s="44"/>
      <c r="PJI104" s="44"/>
      <c r="PJJ104" s="44"/>
      <c r="PJK104" s="44"/>
      <c r="PJL104" s="44"/>
      <c r="PJM104" s="44"/>
      <c r="PJN104" s="44"/>
      <c r="PJO104" s="44"/>
      <c r="PJP104" s="44"/>
      <c r="PJQ104" s="44"/>
      <c r="PJR104" s="44"/>
      <c r="PJS104" s="44"/>
      <c r="PJT104" s="44"/>
      <c r="PJU104" s="44"/>
      <c r="PJV104" s="44"/>
      <c r="PJW104" s="44"/>
      <c r="PJX104" s="44"/>
      <c r="PJY104" s="44"/>
      <c r="PJZ104" s="44"/>
      <c r="PKA104" s="44"/>
      <c r="PKB104" s="44"/>
      <c r="PKC104" s="44"/>
      <c r="PKD104" s="44"/>
      <c r="PKE104" s="44"/>
      <c r="PKF104" s="44"/>
      <c r="PKG104" s="44"/>
      <c r="PKH104" s="44"/>
      <c r="PKI104" s="44"/>
      <c r="PKJ104" s="44"/>
      <c r="PKK104" s="44"/>
      <c r="PKL104" s="44"/>
      <c r="PKM104" s="44"/>
      <c r="PKN104" s="44"/>
      <c r="PKO104" s="44"/>
      <c r="PKP104" s="44"/>
      <c r="PKQ104" s="44"/>
      <c r="PKR104" s="44"/>
      <c r="PKS104" s="44"/>
      <c r="PKT104" s="44"/>
      <c r="PKU104" s="44"/>
      <c r="PKV104" s="44"/>
      <c r="PKW104" s="44"/>
      <c r="PKX104" s="44"/>
      <c r="PKY104" s="44"/>
      <c r="PKZ104" s="44"/>
      <c r="PLA104" s="44"/>
      <c r="PLB104" s="44"/>
      <c r="PLC104" s="44"/>
      <c r="PLD104" s="44"/>
      <c r="PLE104" s="44"/>
      <c r="PLF104" s="44"/>
      <c r="PLG104" s="44"/>
      <c r="PLH104" s="44"/>
      <c r="PLI104" s="44"/>
      <c r="PLJ104" s="44"/>
      <c r="PLK104" s="44"/>
      <c r="PLL104" s="44"/>
      <c r="PLM104" s="44"/>
      <c r="PLN104" s="44"/>
      <c r="PLO104" s="44"/>
      <c r="PLP104" s="44"/>
      <c r="PLQ104" s="44"/>
      <c r="PLR104" s="44"/>
      <c r="PLS104" s="44"/>
      <c r="PLT104" s="44"/>
      <c r="PLU104" s="44"/>
      <c r="PLV104" s="44"/>
      <c r="PLW104" s="44"/>
      <c r="PLX104" s="44"/>
      <c r="PLY104" s="44"/>
      <c r="PLZ104" s="44"/>
      <c r="PMA104" s="44"/>
      <c r="PMB104" s="44"/>
      <c r="PMC104" s="44"/>
      <c r="PMD104" s="44"/>
      <c r="PME104" s="44"/>
      <c r="PMF104" s="44"/>
      <c r="PMG104" s="44"/>
      <c r="PMH104" s="44"/>
      <c r="PMI104" s="44"/>
      <c r="PMJ104" s="44"/>
      <c r="PMK104" s="44"/>
      <c r="PML104" s="44"/>
      <c r="PMM104" s="44"/>
      <c r="PMN104" s="44"/>
      <c r="PMO104" s="44"/>
      <c r="PMP104" s="44"/>
      <c r="PMQ104" s="44"/>
      <c r="PMR104" s="44"/>
      <c r="PMS104" s="44"/>
      <c r="PMT104" s="44"/>
      <c r="PMU104" s="44"/>
      <c r="PMV104" s="44"/>
      <c r="PMW104" s="44"/>
      <c r="PMX104" s="44"/>
      <c r="PMY104" s="44"/>
      <c r="PMZ104" s="44"/>
      <c r="PNA104" s="44"/>
      <c r="PNB104" s="44"/>
      <c r="PNC104" s="44"/>
      <c r="PND104" s="44"/>
      <c r="PNE104" s="44"/>
      <c r="PNF104" s="44"/>
      <c r="PNG104" s="44"/>
      <c r="PNH104" s="44"/>
      <c r="PNI104" s="44"/>
      <c r="PNJ104" s="44"/>
      <c r="PNK104" s="44"/>
      <c r="PNL104" s="44"/>
      <c r="PNM104" s="44"/>
      <c r="PNN104" s="44"/>
      <c r="PNO104" s="44"/>
      <c r="PNP104" s="44"/>
      <c r="PNQ104" s="44"/>
      <c r="PNR104" s="44"/>
      <c r="PNS104" s="44"/>
      <c r="PNT104" s="44"/>
      <c r="PNU104" s="44"/>
      <c r="PNV104" s="44"/>
      <c r="PNW104" s="44"/>
      <c r="PNX104" s="44"/>
      <c r="PNY104" s="44"/>
      <c r="PNZ104" s="44"/>
      <c r="POA104" s="44"/>
      <c r="POB104" s="44"/>
      <c r="POC104" s="44"/>
      <c r="POD104" s="44"/>
      <c r="POE104" s="44"/>
      <c r="POF104" s="44"/>
      <c r="POG104" s="44"/>
      <c r="POH104" s="44"/>
      <c r="POI104" s="44"/>
      <c r="POJ104" s="44"/>
      <c r="POK104" s="44"/>
      <c r="POL104" s="44"/>
      <c r="POM104" s="44"/>
      <c r="PON104" s="44"/>
      <c r="POO104" s="44"/>
      <c r="POP104" s="44"/>
      <c r="POQ104" s="44"/>
      <c r="POR104" s="44"/>
      <c r="POS104" s="44"/>
      <c r="POT104" s="44"/>
      <c r="POU104" s="44"/>
      <c r="POV104" s="44"/>
      <c r="POW104" s="44"/>
      <c r="POX104" s="44"/>
      <c r="POY104" s="44"/>
      <c r="POZ104" s="44"/>
      <c r="PPA104" s="44"/>
      <c r="PPB104" s="44"/>
      <c r="PPC104" s="44"/>
      <c r="PPD104" s="44"/>
      <c r="PPE104" s="44"/>
      <c r="PPF104" s="44"/>
      <c r="PPG104" s="44"/>
      <c r="PPH104" s="44"/>
      <c r="PPI104" s="44"/>
      <c r="PPJ104" s="44"/>
      <c r="PPK104" s="44"/>
      <c r="PPL104" s="44"/>
      <c r="PPM104" s="44"/>
      <c r="PPN104" s="44"/>
      <c r="PPO104" s="44"/>
      <c r="PPP104" s="44"/>
      <c r="PPQ104" s="44"/>
      <c r="PPR104" s="44"/>
      <c r="PPS104" s="44"/>
      <c r="PPT104" s="44"/>
      <c r="PPU104" s="44"/>
      <c r="PPV104" s="44"/>
      <c r="PPW104" s="44"/>
      <c r="PPX104" s="44"/>
      <c r="PPY104" s="44"/>
      <c r="PPZ104" s="44"/>
      <c r="PQA104" s="44"/>
      <c r="PQB104" s="44"/>
      <c r="PQC104" s="44"/>
      <c r="PQD104" s="44"/>
      <c r="PQE104" s="44"/>
      <c r="PQF104" s="44"/>
      <c r="PQG104" s="44"/>
      <c r="PQH104" s="44"/>
      <c r="PQI104" s="44"/>
      <c r="PQJ104" s="44"/>
      <c r="PQK104" s="44"/>
      <c r="PQL104" s="44"/>
      <c r="PQM104" s="44"/>
      <c r="PQN104" s="44"/>
      <c r="PQO104" s="44"/>
      <c r="PQP104" s="44"/>
      <c r="PQQ104" s="44"/>
      <c r="PQR104" s="44"/>
      <c r="PQS104" s="44"/>
      <c r="PQT104" s="44"/>
      <c r="PQU104" s="44"/>
      <c r="PQV104" s="44"/>
      <c r="PQW104" s="44"/>
      <c r="PQX104" s="44"/>
      <c r="PQY104" s="44"/>
      <c r="PQZ104" s="44"/>
      <c r="PRA104" s="44"/>
      <c r="PRB104" s="44"/>
      <c r="PRC104" s="44"/>
      <c r="PRD104" s="44"/>
      <c r="PRE104" s="44"/>
      <c r="PRF104" s="44"/>
      <c r="PRG104" s="44"/>
      <c r="PRH104" s="44"/>
      <c r="PRI104" s="44"/>
      <c r="PRJ104" s="44"/>
      <c r="PRK104" s="44"/>
      <c r="PRL104" s="44"/>
      <c r="PRM104" s="44"/>
      <c r="PRN104" s="44"/>
      <c r="PRO104" s="44"/>
      <c r="PRP104" s="44"/>
      <c r="PRQ104" s="44"/>
      <c r="PRR104" s="44"/>
      <c r="PRS104" s="44"/>
      <c r="PRT104" s="44"/>
      <c r="PRU104" s="44"/>
      <c r="PRV104" s="44"/>
      <c r="PRW104" s="44"/>
      <c r="PRX104" s="44"/>
      <c r="PRY104" s="44"/>
      <c r="PRZ104" s="44"/>
      <c r="PSA104" s="44"/>
      <c r="PSB104" s="44"/>
      <c r="PSC104" s="44"/>
      <c r="PSD104" s="44"/>
      <c r="PSE104" s="44"/>
      <c r="PSF104" s="44"/>
      <c r="PSG104" s="44"/>
      <c r="PSH104" s="44"/>
      <c r="PSI104" s="44"/>
      <c r="PSJ104" s="44"/>
      <c r="PSK104" s="44"/>
      <c r="PSL104" s="44"/>
      <c r="PSM104" s="44"/>
      <c r="PSN104" s="44"/>
      <c r="PSO104" s="44"/>
      <c r="PSP104" s="44"/>
      <c r="PSQ104" s="44"/>
      <c r="PSR104" s="44"/>
      <c r="PSS104" s="44"/>
      <c r="PST104" s="44"/>
      <c r="PSU104" s="44"/>
      <c r="PSV104" s="44"/>
      <c r="PSW104" s="44"/>
      <c r="PSX104" s="44"/>
      <c r="PSY104" s="44"/>
      <c r="PSZ104" s="44"/>
      <c r="PTA104" s="44"/>
      <c r="PTB104" s="44"/>
      <c r="PTC104" s="44"/>
      <c r="PTD104" s="44"/>
      <c r="PTE104" s="44"/>
      <c r="PTF104" s="44"/>
      <c r="PTG104" s="44"/>
      <c r="PTH104" s="44"/>
      <c r="PTI104" s="44"/>
      <c r="PTJ104" s="44"/>
      <c r="PTK104" s="44"/>
      <c r="PTL104" s="44"/>
      <c r="PTM104" s="44"/>
      <c r="PTN104" s="44"/>
      <c r="PTO104" s="44"/>
      <c r="PTP104" s="44"/>
      <c r="PTQ104" s="44"/>
      <c r="PTR104" s="44"/>
      <c r="PTS104" s="44"/>
      <c r="PTT104" s="44"/>
      <c r="PTU104" s="44"/>
      <c r="PTV104" s="44"/>
      <c r="PTW104" s="44"/>
      <c r="PTX104" s="44"/>
      <c r="PTY104" s="44"/>
      <c r="PTZ104" s="44"/>
      <c r="PUA104" s="44"/>
      <c r="PUB104" s="44"/>
      <c r="PUC104" s="44"/>
      <c r="PUD104" s="44"/>
      <c r="PUE104" s="44"/>
      <c r="PUF104" s="44"/>
      <c r="PUG104" s="44"/>
      <c r="PUH104" s="44"/>
      <c r="PUI104" s="44"/>
      <c r="PUJ104" s="44"/>
      <c r="PUK104" s="44"/>
      <c r="PUL104" s="44"/>
      <c r="PUM104" s="44"/>
      <c r="PUN104" s="44"/>
      <c r="PUO104" s="44"/>
      <c r="PUP104" s="44"/>
      <c r="PUQ104" s="44"/>
      <c r="PUR104" s="44"/>
      <c r="PUS104" s="44"/>
      <c r="PUT104" s="44"/>
      <c r="PUU104" s="44"/>
      <c r="PUV104" s="44"/>
      <c r="PUW104" s="44"/>
      <c r="PUX104" s="44"/>
      <c r="PUY104" s="44"/>
      <c r="PUZ104" s="44"/>
      <c r="PVA104" s="44"/>
      <c r="PVB104" s="44"/>
      <c r="PVC104" s="44"/>
      <c r="PVD104" s="44"/>
      <c r="PVE104" s="44"/>
      <c r="PVF104" s="44"/>
      <c r="PVG104" s="44"/>
      <c r="PVH104" s="44"/>
      <c r="PVI104" s="44"/>
      <c r="PVJ104" s="44"/>
      <c r="PVK104" s="44"/>
      <c r="PVL104" s="44"/>
      <c r="PVM104" s="44"/>
      <c r="PVN104" s="44"/>
      <c r="PVO104" s="44"/>
      <c r="PVP104" s="44"/>
      <c r="PVQ104" s="44"/>
      <c r="PVR104" s="44"/>
      <c r="PVS104" s="44"/>
      <c r="PVT104" s="44"/>
      <c r="PVU104" s="44"/>
      <c r="PVV104" s="44"/>
      <c r="PVW104" s="44"/>
      <c r="PVX104" s="44"/>
      <c r="PVY104" s="44"/>
      <c r="PVZ104" s="44"/>
      <c r="PWA104" s="44"/>
      <c r="PWB104" s="44"/>
      <c r="PWC104" s="44"/>
      <c r="PWD104" s="44"/>
      <c r="PWE104" s="44"/>
      <c r="PWF104" s="44"/>
      <c r="PWG104" s="44"/>
      <c r="PWH104" s="44"/>
      <c r="PWI104" s="44"/>
      <c r="PWJ104" s="44"/>
      <c r="PWK104" s="44"/>
      <c r="PWL104" s="44"/>
      <c r="PWM104" s="44"/>
      <c r="PWN104" s="44"/>
      <c r="PWO104" s="44"/>
      <c r="PWP104" s="44"/>
      <c r="PWQ104" s="44"/>
      <c r="PWR104" s="44"/>
      <c r="PWS104" s="44"/>
      <c r="PWT104" s="44"/>
      <c r="PWU104" s="44"/>
      <c r="PWV104" s="44"/>
      <c r="PWW104" s="44"/>
      <c r="PWX104" s="44"/>
      <c r="PWY104" s="44"/>
      <c r="PWZ104" s="44"/>
      <c r="PXA104" s="44"/>
      <c r="PXB104" s="44"/>
      <c r="PXC104" s="44"/>
      <c r="PXD104" s="44"/>
      <c r="PXE104" s="44"/>
      <c r="PXF104" s="44"/>
      <c r="PXG104" s="44"/>
      <c r="PXH104" s="44"/>
      <c r="PXI104" s="44"/>
      <c r="PXJ104" s="44"/>
      <c r="PXK104" s="44"/>
      <c r="PXL104" s="44"/>
      <c r="PXM104" s="44"/>
      <c r="PXN104" s="44"/>
      <c r="PXO104" s="44"/>
      <c r="PXP104" s="44"/>
      <c r="PXQ104" s="44"/>
      <c r="PXR104" s="44"/>
      <c r="PXS104" s="44"/>
      <c r="PXT104" s="44"/>
      <c r="PXU104" s="44"/>
      <c r="PXV104" s="44"/>
      <c r="PXW104" s="44"/>
      <c r="PXX104" s="44"/>
      <c r="PXY104" s="44"/>
      <c r="PXZ104" s="44"/>
      <c r="PYA104" s="44"/>
      <c r="PYB104" s="44"/>
      <c r="PYC104" s="44"/>
      <c r="PYD104" s="44"/>
      <c r="PYE104" s="44"/>
      <c r="PYF104" s="44"/>
      <c r="PYG104" s="44"/>
      <c r="PYH104" s="44"/>
      <c r="PYI104" s="44"/>
      <c r="PYJ104" s="44"/>
      <c r="PYK104" s="44"/>
      <c r="PYL104" s="44"/>
      <c r="PYM104" s="44"/>
      <c r="PYN104" s="44"/>
      <c r="PYO104" s="44"/>
      <c r="PYP104" s="44"/>
      <c r="PYQ104" s="44"/>
      <c r="PYR104" s="44"/>
      <c r="PYS104" s="44"/>
      <c r="PYT104" s="44"/>
      <c r="PYU104" s="44"/>
      <c r="PYV104" s="44"/>
      <c r="PYW104" s="44"/>
      <c r="PYX104" s="44"/>
      <c r="PYY104" s="44"/>
      <c r="PYZ104" s="44"/>
      <c r="PZA104" s="44"/>
      <c r="PZB104" s="44"/>
      <c r="PZC104" s="44"/>
      <c r="PZD104" s="44"/>
      <c r="PZE104" s="44"/>
      <c r="PZF104" s="44"/>
      <c r="PZG104" s="44"/>
      <c r="PZH104" s="44"/>
      <c r="PZI104" s="44"/>
      <c r="PZJ104" s="44"/>
      <c r="PZK104" s="44"/>
      <c r="PZL104" s="44"/>
      <c r="PZM104" s="44"/>
      <c r="PZN104" s="44"/>
      <c r="PZO104" s="44"/>
      <c r="PZP104" s="44"/>
      <c r="PZQ104" s="44"/>
      <c r="PZR104" s="44"/>
      <c r="PZS104" s="44"/>
      <c r="PZT104" s="44"/>
      <c r="PZU104" s="44"/>
      <c r="PZV104" s="44"/>
      <c r="PZW104" s="44"/>
      <c r="PZX104" s="44"/>
      <c r="PZY104" s="44"/>
      <c r="PZZ104" s="44"/>
      <c r="QAA104" s="44"/>
      <c r="QAB104" s="44"/>
      <c r="QAC104" s="44"/>
      <c r="QAD104" s="44"/>
      <c r="QAE104" s="44"/>
      <c r="QAF104" s="44"/>
      <c r="QAG104" s="44"/>
      <c r="QAH104" s="44"/>
      <c r="QAI104" s="44"/>
      <c r="QAJ104" s="44"/>
      <c r="QAK104" s="44"/>
      <c r="QAL104" s="44"/>
      <c r="QAM104" s="44"/>
      <c r="QAN104" s="44"/>
      <c r="QAO104" s="44"/>
      <c r="QAP104" s="44"/>
      <c r="QAQ104" s="44"/>
      <c r="QAR104" s="44"/>
      <c r="QAS104" s="44"/>
      <c r="QAT104" s="44"/>
      <c r="QAU104" s="44"/>
      <c r="QAV104" s="44"/>
      <c r="QAW104" s="44"/>
      <c r="QAX104" s="44"/>
      <c r="QAY104" s="44"/>
      <c r="QAZ104" s="44"/>
      <c r="QBA104" s="44"/>
      <c r="QBB104" s="44"/>
      <c r="QBC104" s="44"/>
      <c r="QBD104" s="44"/>
      <c r="QBE104" s="44"/>
      <c r="QBF104" s="44"/>
      <c r="QBG104" s="44"/>
      <c r="QBH104" s="44"/>
      <c r="QBI104" s="44"/>
      <c r="QBJ104" s="44"/>
      <c r="QBK104" s="44"/>
      <c r="QBL104" s="44"/>
      <c r="QBM104" s="44"/>
      <c r="QBN104" s="44"/>
      <c r="QBO104" s="44"/>
      <c r="QBP104" s="44"/>
      <c r="QBQ104" s="44"/>
      <c r="QBR104" s="44"/>
      <c r="QBS104" s="44"/>
      <c r="QBT104" s="44"/>
      <c r="QBU104" s="44"/>
      <c r="QBV104" s="44"/>
      <c r="QBW104" s="44"/>
      <c r="QBX104" s="44"/>
      <c r="QBY104" s="44"/>
      <c r="QBZ104" s="44"/>
      <c r="QCA104" s="44"/>
      <c r="QCB104" s="44"/>
      <c r="QCC104" s="44"/>
      <c r="QCD104" s="44"/>
      <c r="QCE104" s="44"/>
      <c r="QCF104" s="44"/>
      <c r="QCG104" s="44"/>
      <c r="QCH104" s="44"/>
      <c r="QCI104" s="44"/>
      <c r="QCJ104" s="44"/>
      <c r="QCK104" s="44"/>
      <c r="QCL104" s="44"/>
      <c r="QCM104" s="44"/>
      <c r="QCN104" s="44"/>
      <c r="QCO104" s="44"/>
      <c r="QCP104" s="44"/>
      <c r="QCQ104" s="44"/>
      <c r="QCR104" s="44"/>
      <c r="QCS104" s="44"/>
      <c r="QCT104" s="44"/>
      <c r="QCU104" s="44"/>
      <c r="QCV104" s="44"/>
      <c r="QCW104" s="44"/>
      <c r="QCX104" s="44"/>
      <c r="QCY104" s="44"/>
      <c r="QCZ104" s="44"/>
      <c r="QDA104" s="44"/>
      <c r="QDB104" s="44"/>
      <c r="QDC104" s="44"/>
      <c r="QDD104" s="44"/>
      <c r="QDE104" s="44"/>
      <c r="QDF104" s="44"/>
      <c r="QDG104" s="44"/>
      <c r="QDH104" s="44"/>
      <c r="QDI104" s="44"/>
      <c r="QDJ104" s="44"/>
      <c r="QDK104" s="44"/>
      <c r="QDL104" s="44"/>
      <c r="QDM104" s="44"/>
      <c r="QDN104" s="44"/>
      <c r="QDO104" s="44"/>
      <c r="QDP104" s="44"/>
      <c r="QDQ104" s="44"/>
      <c r="QDR104" s="44"/>
      <c r="QDS104" s="44"/>
      <c r="QDT104" s="44"/>
      <c r="QDU104" s="44"/>
      <c r="QDV104" s="44"/>
      <c r="QDW104" s="44"/>
      <c r="QDX104" s="44"/>
      <c r="QDY104" s="44"/>
      <c r="QDZ104" s="44"/>
      <c r="QEA104" s="44"/>
      <c r="QEB104" s="44"/>
      <c r="QEC104" s="44"/>
      <c r="QED104" s="44"/>
      <c r="QEE104" s="44"/>
      <c r="QEF104" s="44"/>
      <c r="QEG104" s="44"/>
      <c r="QEH104" s="44"/>
      <c r="QEI104" s="44"/>
      <c r="QEJ104" s="44"/>
      <c r="QEK104" s="44"/>
      <c r="QEL104" s="44"/>
      <c r="QEM104" s="44"/>
      <c r="QEN104" s="44"/>
      <c r="QEO104" s="44"/>
      <c r="QEP104" s="44"/>
      <c r="QEQ104" s="44"/>
      <c r="QER104" s="44"/>
      <c r="QES104" s="44"/>
      <c r="QET104" s="44"/>
      <c r="QEU104" s="44"/>
      <c r="QEV104" s="44"/>
      <c r="QEW104" s="44"/>
      <c r="QEX104" s="44"/>
      <c r="QEY104" s="44"/>
      <c r="QEZ104" s="44"/>
      <c r="QFA104" s="44"/>
      <c r="QFB104" s="44"/>
      <c r="QFC104" s="44"/>
      <c r="QFD104" s="44"/>
      <c r="QFE104" s="44"/>
      <c r="QFF104" s="44"/>
      <c r="QFG104" s="44"/>
      <c r="QFH104" s="44"/>
      <c r="QFI104" s="44"/>
      <c r="QFJ104" s="44"/>
      <c r="QFK104" s="44"/>
      <c r="QFL104" s="44"/>
      <c r="QFM104" s="44"/>
      <c r="QFN104" s="44"/>
      <c r="QFO104" s="44"/>
      <c r="QFP104" s="44"/>
      <c r="QFQ104" s="44"/>
      <c r="QFR104" s="44"/>
      <c r="QFS104" s="44"/>
      <c r="QFT104" s="44"/>
      <c r="QFU104" s="44"/>
      <c r="QFV104" s="44"/>
      <c r="QFW104" s="44"/>
      <c r="QFX104" s="44"/>
      <c r="QFY104" s="44"/>
      <c r="QFZ104" s="44"/>
      <c r="QGA104" s="44"/>
      <c r="QGB104" s="44"/>
      <c r="QGC104" s="44"/>
      <c r="QGD104" s="44"/>
      <c r="QGE104" s="44"/>
      <c r="QGF104" s="44"/>
      <c r="QGG104" s="44"/>
      <c r="QGH104" s="44"/>
      <c r="QGI104" s="44"/>
      <c r="QGJ104" s="44"/>
      <c r="QGK104" s="44"/>
      <c r="QGL104" s="44"/>
      <c r="QGM104" s="44"/>
      <c r="QGN104" s="44"/>
      <c r="QGO104" s="44"/>
      <c r="QGP104" s="44"/>
      <c r="QGQ104" s="44"/>
      <c r="QGR104" s="44"/>
      <c r="QGS104" s="44"/>
      <c r="QGT104" s="44"/>
      <c r="QGU104" s="44"/>
      <c r="QGV104" s="44"/>
      <c r="QGW104" s="44"/>
      <c r="QGX104" s="44"/>
      <c r="QGY104" s="44"/>
      <c r="QGZ104" s="44"/>
      <c r="QHA104" s="44"/>
      <c r="QHB104" s="44"/>
      <c r="QHC104" s="44"/>
      <c r="QHD104" s="44"/>
      <c r="QHE104" s="44"/>
      <c r="QHF104" s="44"/>
      <c r="QHG104" s="44"/>
      <c r="QHH104" s="44"/>
      <c r="QHI104" s="44"/>
      <c r="QHJ104" s="44"/>
      <c r="QHK104" s="44"/>
      <c r="QHL104" s="44"/>
      <c r="QHM104" s="44"/>
      <c r="QHN104" s="44"/>
      <c r="QHO104" s="44"/>
      <c r="QHP104" s="44"/>
      <c r="QHQ104" s="44"/>
      <c r="QHR104" s="44"/>
      <c r="QHS104" s="44"/>
      <c r="QHT104" s="44"/>
      <c r="QHU104" s="44"/>
      <c r="QHV104" s="44"/>
      <c r="QHW104" s="44"/>
      <c r="QHX104" s="44"/>
      <c r="QHY104" s="44"/>
      <c r="QHZ104" s="44"/>
      <c r="QIA104" s="44"/>
      <c r="QIB104" s="44"/>
      <c r="QIC104" s="44"/>
      <c r="QID104" s="44"/>
      <c r="QIE104" s="44"/>
      <c r="QIF104" s="44"/>
      <c r="QIG104" s="44"/>
      <c r="QIH104" s="44"/>
      <c r="QII104" s="44"/>
      <c r="QIJ104" s="44"/>
      <c r="QIK104" s="44"/>
      <c r="QIL104" s="44"/>
      <c r="QIM104" s="44"/>
      <c r="QIN104" s="44"/>
      <c r="QIO104" s="44"/>
      <c r="QIP104" s="44"/>
      <c r="QIQ104" s="44"/>
      <c r="QIR104" s="44"/>
      <c r="QIS104" s="44"/>
      <c r="QIT104" s="44"/>
      <c r="QIU104" s="44"/>
      <c r="QIV104" s="44"/>
      <c r="QIW104" s="44"/>
      <c r="QIX104" s="44"/>
      <c r="QIY104" s="44"/>
      <c r="QIZ104" s="44"/>
      <c r="QJA104" s="44"/>
      <c r="QJB104" s="44"/>
      <c r="QJC104" s="44"/>
      <c r="QJD104" s="44"/>
      <c r="QJE104" s="44"/>
      <c r="QJF104" s="44"/>
      <c r="QJG104" s="44"/>
      <c r="QJH104" s="44"/>
      <c r="QJI104" s="44"/>
      <c r="QJJ104" s="44"/>
      <c r="QJK104" s="44"/>
      <c r="QJL104" s="44"/>
      <c r="QJM104" s="44"/>
      <c r="QJN104" s="44"/>
      <c r="QJO104" s="44"/>
      <c r="QJP104" s="44"/>
      <c r="QJQ104" s="44"/>
      <c r="QJR104" s="44"/>
      <c r="QJS104" s="44"/>
      <c r="QJT104" s="44"/>
      <c r="QJU104" s="44"/>
      <c r="QJV104" s="44"/>
      <c r="QJW104" s="44"/>
      <c r="QJX104" s="44"/>
      <c r="QJY104" s="44"/>
      <c r="QJZ104" s="44"/>
      <c r="QKA104" s="44"/>
      <c r="QKB104" s="44"/>
      <c r="QKC104" s="44"/>
      <c r="QKD104" s="44"/>
      <c r="QKE104" s="44"/>
      <c r="QKF104" s="44"/>
      <c r="QKG104" s="44"/>
      <c r="QKH104" s="44"/>
      <c r="QKI104" s="44"/>
      <c r="QKJ104" s="44"/>
      <c r="QKK104" s="44"/>
      <c r="QKL104" s="44"/>
      <c r="QKM104" s="44"/>
      <c r="QKN104" s="44"/>
      <c r="QKO104" s="44"/>
      <c r="QKP104" s="44"/>
      <c r="QKQ104" s="44"/>
      <c r="QKR104" s="44"/>
      <c r="QKS104" s="44"/>
      <c r="QKT104" s="44"/>
      <c r="QKU104" s="44"/>
      <c r="QKV104" s="44"/>
      <c r="QKW104" s="44"/>
      <c r="QKX104" s="44"/>
      <c r="QKY104" s="44"/>
      <c r="QKZ104" s="44"/>
      <c r="QLA104" s="44"/>
      <c r="QLB104" s="44"/>
      <c r="QLC104" s="44"/>
      <c r="QLD104" s="44"/>
      <c r="QLE104" s="44"/>
      <c r="QLF104" s="44"/>
      <c r="QLG104" s="44"/>
      <c r="QLH104" s="44"/>
      <c r="QLI104" s="44"/>
      <c r="QLJ104" s="44"/>
      <c r="QLK104" s="44"/>
      <c r="QLL104" s="44"/>
      <c r="QLM104" s="44"/>
      <c r="QLN104" s="44"/>
      <c r="QLO104" s="44"/>
      <c r="QLP104" s="44"/>
      <c r="QLQ104" s="44"/>
      <c r="QLR104" s="44"/>
      <c r="QLS104" s="44"/>
      <c r="QLT104" s="44"/>
      <c r="QLU104" s="44"/>
      <c r="QLV104" s="44"/>
      <c r="QLW104" s="44"/>
      <c r="QLX104" s="44"/>
      <c r="QLY104" s="44"/>
      <c r="QLZ104" s="44"/>
      <c r="QMA104" s="44"/>
      <c r="QMB104" s="44"/>
      <c r="QMC104" s="44"/>
      <c r="QMD104" s="44"/>
      <c r="QME104" s="44"/>
      <c r="QMF104" s="44"/>
      <c r="QMG104" s="44"/>
      <c r="QMH104" s="44"/>
      <c r="QMI104" s="44"/>
      <c r="QMJ104" s="44"/>
      <c r="QMK104" s="44"/>
      <c r="QML104" s="44"/>
      <c r="QMM104" s="44"/>
      <c r="QMN104" s="44"/>
      <c r="QMO104" s="44"/>
      <c r="QMP104" s="44"/>
      <c r="QMQ104" s="44"/>
      <c r="QMR104" s="44"/>
      <c r="QMS104" s="44"/>
      <c r="QMT104" s="44"/>
      <c r="QMU104" s="44"/>
      <c r="QMV104" s="44"/>
      <c r="QMW104" s="44"/>
      <c r="QMX104" s="44"/>
      <c r="QMY104" s="44"/>
      <c r="QMZ104" s="44"/>
      <c r="QNA104" s="44"/>
      <c r="QNB104" s="44"/>
      <c r="QNC104" s="44"/>
      <c r="QND104" s="44"/>
      <c r="QNE104" s="44"/>
      <c r="QNF104" s="44"/>
      <c r="QNG104" s="44"/>
      <c r="QNH104" s="44"/>
      <c r="QNI104" s="44"/>
      <c r="QNJ104" s="44"/>
      <c r="QNK104" s="44"/>
      <c r="QNL104" s="44"/>
      <c r="QNM104" s="44"/>
      <c r="QNN104" s="44"/>
      <c r="QNO104" s="44"/>
      <c r="QNP104" s="44"/>
      <c r="QNQ104" s="44"/>
      <c r="QNR104" s="44"/>
      <c r="QNS104" s="44"/>
      <c r="QNT104" s="44"/>
      <c r="QNU104" s="44"/>
      <c r="QNV104" s="44"/>
      <c r="QNW104" s="44"/>
      <c r="QNX104" s="44"/>
      <c r="QNY104" s="44"/>
      <c r="QNZ104" s="44"/>
      <c r="QOA104" s="44"/>
      <c r="QOB104" s="44"/>
      <c r="QOC104" s="44"/>
      <c r="QOD104" s="44"/>
      <c r="QOE104" s="44"/>
      <c r="QOF104" s="44"/>
      <c r="QOG104" s="44"/>
      <c r="QOH104" s="44"/>
      <c r="QOI104" s="44"/>
      <c r="QOJ104" s="44"/>
      <c r="QOK104" s="44"/>
      <c r="QOL104" s="44"/>
      <c r="QOM104" s="44"/>
      <c r="QON104" s="44"/>
      <c r="QOO104" s="44"/>
      <c r="QOP104" s="44"/>
      <c r="QOQ104" s="44"/>
      <c r="QOR104" s="44"/>
      <c r="QOS104" s="44"/>
      <c r="QOT104" s="44"/>
      <c r="QOU104" s="44"/>
      <c r="QOV104" s="44"/>
      <c r="QOW104" s="44"/>
      <c r="QOX104" s="44"/>
      <c r="QOY104" s="44"/>
      <c r="QOZ104" s="44"/>
      <c r="QPA104" s="44"/>
      <c r="QPB104" s="44"/>
      <c r="QPC104" s="44"/>
      <c r="QPD104" s="44"/>
      <c r="QPE104" s="44"/>
      <c r="QPF104" s="44"/>
      <c r="QPG104" s="44"/>
      <c r="QPH104" s="44"/>
      <c r="QPI104" s="44"/>
      <c r="QPJ104" s="44"/>
      <c r="QPK104" s="44"/>
      <c r="QPL104" s="44"/>
      <c r="QPM104" s="44"/>
      <c r="QPN104" s="44"/>
      <c r="QPO104" s="44"/>
      <c r="QPP104" s="44"/>
      <c r="QPQ104" s="44"/>
      <c r="QPR104" s="44"/>
      <c r="QPS104" s="44"/>
      <c r="QPT104" s="44"/>
      <c r="QPU104" s="44"/>
      <c r="QPV104" s="44"/>
      <c r="QPW104" s="44"/>
      <c r="QPX104" s="44"/>
      <c r="QPY104" s="44"/>
      <c r="QPZ104" s="44"/>
      <c r="QQA104" s="44"/>
      <c r="QQB104" s="44"/>
      <c r="QQC104" s="44"/>
      <c r="QQD104" s="44"/>
      <c r="QQE104" s="44"/>
      <c r="QQF104" s="44"/>
      <c r="QQG104" s="44"/>
      <c r="QQH104" s="44"/>
      <c r="QQI104" s="44"/>
      <c r="QQJ104" s="44"/>
      <c r="QQK104" s="44"/>
      <c r="QQL104" s="44"/>
      <c r="QQM104" s="44"/>
      <c r="QQN104" s="44"/>
      <c r="QQO104" s="44"/>
      <c r="QQP104" s="44"/>
      <c r="QQQ104" s="44"/>
      <c r="QQR104" s="44"/>
      <c r="QQS104" s="44"/>
      <c r="QQT104" s="44"/>
      <c r="QQU104" s="44"/>
      <c r="QQV104" s="44"/>
      <c r="QQW104" s="44"/>
      <c r="QQX104" s="44"/>
      <c r="QQY104" s="44"/>
      <c r="QQZ104" s="44"/>
      <c r="QRA104" s="44"/>
      <c r="QRB104" s="44"/>
      <c r="QRC104" s="44"/>
      <c r="QRD104" s="44"/>
      <c r="QRE104" s="44"/>
      <c r="QRF104" s="44"/>
      <c r="QRG104" s="44"/>
      <c r="QRH104" s="44"/>
      <c r="QRI104" s="44"/>
      <c r="QRJ104" s="44"/>
      <c r="QRK104" s="44"/>
      <c r="QRL104" s="44"/>
      <c r="QRM104" s="44"/>
      <c r="QRN104" s="44"/>
      <c r="QRO104" s="44"/>
      <c r="QRP104" s="44"/>
      <c r="QRQ104" s="44"/>
      <c r="QRR104" s="44"/>
      <c r="QRS104" s="44"/>
      <c r="QRT104" s="44"/>
      <c r="QRU104" s="44"/>
      <c r="QRV104" s="44"/>
      <c r="QRW104" s="44"/>
      <c r="QRX104" s="44"/>
      <c r="QRY104" s="44"/>
      <c r="QRZ104" s="44"/>
      <c r="QSA104" s="44"/>
      <c r="QSB104" s="44"/>
      <c r="QSC104" s="44"/>
      <c r="QSD104" s="44"/>
      <c r="QSE104" s="44"/>
      <c r="QSF104" s="44"/>
      <c r="QSG104" s="44"/>
      <c r="QSH104" s="44"/>
      <c r="QSI104" s="44"/>
      <c r="QSJ104" s="44"/>
      <c r="QSK104" s="44"/>
      <c r="QSL104" s="44"/>
      <c r="QSM104" s="44"/>
      <c r="QSN104" s="44"/>
      <c r="QSO104" s="44"/>
      <c r="QSP104" s="44"/>
      <c r="QSQ104" s="44"/>
      <c r="QSR104" s="44"/>
      <c r="QSS104" s="44"/>
      <c r="QST104" s="44"/>
      <c r="QSU104" s="44"/>
      <c r="QSV104" s="44"/>
      <c r="QSW104" s="44"/>
      <c r="QSX104" s="44"/>
      <c r="QSY104" s="44"/>
      <c r="QSZ104" s="44"/>
      <c r="QTA104" s="44"/>
      <c r="QTB104" s="44"/>
      <c r="QTC104" s="44"/>
      <c r="QTD104" s="44"/>
      <c r="QTE104" s="44"/>
      <c r="QTF104" s="44"/>
      <c r="QTG104" s="44"/>
      <c r="QTH104" s="44"/>
      <c r="QTI104" s="44"/>
      <c r="QTJ104" s="44"/>
      <c r="QTK104" s="44"/>
      <c r="QTL104" s="44"/>
      <c r="QTM104" s="44"/>
      <c r="QTN104" s="44"/>
      <c r="QTO104" s="44"/>
      <c r="QTP104" s="44"/>
      <c r="QTQ104" s="44"/>
      <c r="QTR104" s="44"/>
      <c r="QTS104" s="44"/>
      <c r="QTT104" s="44"/>
      <c r="QTU104" s="44"/>
      <c r="QTV104" s="44"/>
      <c r="QTW104" s="44"/>
      <c r="QTX104" s="44"/>
      <c r="QTY104" s="44"/>
      <c r="QTZ104" s="44"/>
      <c r="QUA104" s="44"/>
      <c r="QUB104" s="44"/>
      <c r="QUC104" s="44"/>
      <c r="QUD104" s="44"/>
      <c r="QUE104" s="44"/>
      <c r="QUF104" s="44"/>
      <c r="QUG104" s="44"/>
      <c r="QUH104" s="44"/>
      <c r="QUI104" s="44"/>
      <c r="QUJ104" s="44"/>
      <c r="QUK104" s="44"/>
      <c r="QUL104" s="44"/>
      <c r="QUM104" s="44"/>
      <c r="QUN104" s="44"/>
      <c r="QUO104" s="44"/>
      <c r="QUP104" s="44"/>
      <c r="QUQ104" s="44"/>
      <c r="QUR104" s="44"/>
      <c r="QUS104" s="44"/>
      <c r="QUT104" s="44"/>
      <c r="QUU104" s="44"/>
      <c r="QUV104" s="44"/>
      <c r="QUW104" s="44"/>
      <c r="QUX104" s="44"/>
      <c r="QUY104" s="44"/>
      <c r="QUZ104" s="44"/>
      <c r="QVA104" s="44"/>
      <c r="QVB104" s="44"/>
      <c r="QVC104" s="44"/>
      <c r="QVD104" s="44"/>
      <c r="QVE104" s="44"/>
      <c r="QVF104" s="44"/>
      <c r="QVG104" s="44"/>
      <c r="QVH104" s="44"/>
      <c r="QVI104" s="44"/>
      <c r="QVJ104" s="44"/>
      <c r="QVK104" s="44"/>
      <c r="QVL104" s="44"/>
      <c r="QVM104" s="44"/>
      <c r="QVN104" s="44"/>
      <c r="QVO104" s="44"/>
      <c r="QVP104" s="44"/>
      <c r="QVQ104" s="44"/>
      <c r="QVR104" s="44"/>
      <c r="QVS104" s="44"/>
      <c r="QVT104" s="44"/>
      <c r="QVU104" s="44"/>
      <c r="QVV104" s="44"/>
      <c r="QVW104" s="44"/>
      <c r="QVX104" s="44"/>
      <c r="QVY104" s="44"/>
      <c r="QVZ104" s="44"/>
      <c r="QWA104" s="44"/>
      <c r="QWB104" s="44"/>
      <c r="QWC104" s="44"/>
      <c r="QWD104" s="44"/>
      <c r="QWE104" s="44"/>
      <c r="QWF104" s="44"/>
      <c r="QWG104" s="44"/>
      <c r="QWH104" s="44"/>
      <c r="QWI104" s="44"/>
      <c r="QWJ104" s="44"/>
      <c r="QWK104" s="44"/>
      <c r="QWL104" s="44"/>
      <c r="QWM104" s="44"/>
      <c r="QWN104" s="44"/>
      <c r="QWO104" s="44"/>
      <c r="QWP104" s="44"/>
      <c r="QWQ104" s="44"/>
      <c r="QWR104" s="44"/>
      <c r="QWS104" s="44"/>
      <c r="QWT104" s="44"/>
      <c r="QWU104" s="44"/>
      <c r="QWV104" s="44"/>
      <c r="QWW104" s="44"/>
      <c r="QWX104" s="44"/>
      <c r="QWY104" s="44"/>
      <c r="QWZ104" s="44"/>
      <c r="QXA104" s="44"/>
      <c r="QXB104" s="44"/>
      <c r="QXC104" s="44"/>
      <c r="QXD104" s="44"/>
      <c r="QXE104" s="44"/>
      <c r="QXF104" s="44"/>
      <c r="QXG104" s="44"/>
      <c r="QXH104" s="44"/>
      <c r="QXI104" s="44"/>
      <c r="QXJ104" s="44"/>
      <c r="QXK104" s="44"/>
      <c r="QXL104" s="44"/>
      <c r="QXM104" s="44"/>
      <c r="QXN104" s="44"/>
      <c r="QXO104" s="44"/>
      <c r="QXP104" s="44"/>
      <c r="QXQ104" s="44"/>
      <c r="QXR104" s="44"/>
      <c r="QXS104" s="44"/>
      <c r="QXT104" s="44"/>
      <c r="QXU104" s="44"/>
      <c r="QXV104" s="44"/>
      <c r="QXW104" s="44"/>
      <c r="QXX104" s="44"/>
      <c r="QXY104" s="44"/>
      <c r="QXZ104" s="44"/>
      <c r="QYA104" s="44"/>
      <c r="QYB104" s="44"/>
      <c r="QYC104" s="44"/>
      <c r="QYD104" s="44"/>
      <c r="QYE104" s="44"/>
      <c r="QYF104" s="44"/>
      <c r="QYG104" s="44"/>
      <c r="QYH104" s="44"/>
      <c r="QYI104" s="44"/>
      <c r="QYJ104" s="44"/>
      <c r="QYK104" s="44"/>
      <c r="QYL104" s="44"/>
      <c r="QYM104" s="44"/>
      <c r="QYN104" s="44"/>
      <c r="QYO104" s="44"/>
      <c r="QYP104" s="44"/>
      <c r="QYQ104" s="44"/>
      <c r="QYR104" s="44"/>
      <c r="QYS104" s="44"/>
      <c r="QYT104" s="44"/>
      <c r="QYU104" s="44"/>
      <c r="QYV104" s="44"/>
      <c r="QYW104" s="44"/>
      <c r="QYX104" s="44"/>
      <c r="QYY104" s="44"/>
      <c r="QYZ104" s="44"/>
      <c r="QZA104" s="44"/>
      <c r="QZB104" s="44"/>
      <c r="QZC104" s="44"/>
      <c r="QZD104" s="44"/>
      <c r="QZE104" s="44"/>
      <c r="QZF104" s="44"/>
      <c r="QZG104" s="44"/>
      <c r="QZH104" s="44"/>
      <c r="QZI104" s="44"/>
      <c r="QZJ104" s="44"/>
      <c r="QZK104" s="44"/>
      <c r="QZL104" s="44"/>
      <c r="QZM104" s="44"/>
      <c r="QZN104" s="44"/>
      <c r="QZO104" s="44"/>
      <c r="QZP104" s="44"/>
      <c r="QZQ104" s="44"/>
      <c r="QZR104" s="44"/>
      <c r="QZS104" s="44"/>
      <c r="QZT104" s="44"/>
      <c r="QZU104" s="44"/>
      <c r="QZV104" s="44"/>
      <c r="QZW104" s="44"/>
      <c r="QZX104" s="44"/>
      <c r="QZY104" s="44"/>
      <c r="QZZ104" s="44"/>
      <c r="RAA104" s="44"/>
      <c r="RAB104" s="44"/>
      <c r="RAC104" s="44"/>
      <c r="RAD104" s="44"/>
      <c r="RAE104" s="44"/>
      <c r="RAF104" s="44"/>
      <c r="RAG104" s="44"/>
      <c r="RAH104" s="44"/>
      <c r="RAI104" s="44"/>
      <c r="RAJ104" s="44"/>
      <c r="RAK104" s="44"/>
      <c r="RAL104" s="44"/>
      <c r="RAM104" s="44"/>
      <c r="RAN104" s="44"/>
      <c r="RAO104" s="44"/>
      <c r="RAP104" s="44"/>
      <c r="RAQ104" s="44"/>
      <c r="RAR104" s="44"/>
      <c r="RAS104" s="44"/>
      <c r="RAT104" s="44"/>
      <c r="RAU104" s="44"/>
      <c r="RAV104" s="44"/>
      <c r="RAW104" s="44"/>
      <c r="RAX104" s="44"/>
      <c r="RAY104" s="44"/>
      <c r="RAZ104" s="44"/>
      <c r="RBA104" s="44"/>
      <c r="RBB104" s="44"/>
      <c r="RBC104" s="44"/>
      <c r="RBD104" s="44"/>
      <c r="RBE104" s="44"/>
      <c r="RBF104" s="44"/>
      <c r="RBG104" s="44"/>
      <c r="RBH104" s="44"/>
      <c r="RBI104" s="44"/>
      <c r="RBJ104" s="44"/>
      <c r="RBK104" s="44"/>
      <c r="RBL104" s="44"/>
      <c r="RBM104" s="44"/>
      <c r="RBN104" s="44"/>
      <c r="RBO104" s="44"/>
      <c r="RBP104" s="44"/>
      <c r="RBQ104" s="44"/>
      <c r="RBR104" s="44"/>
      <c r="RBS104" s="44"/>
      <c r="RBT104" s="44"/>
      <c r="RBU104" s="44"/>
      <c r="RBV104" s="44"/>
      <c r="RBW104" s="44"/>
      <c r="RBX104" s="44"/>
      <c r="RBY104" s="44"/>
      <c r="RBZ104" s="44"/>
      <c r="RCA104" s="44"/>
      <c r="RCB104" s="44"/>
      <c r="RCC104" s="44"/>
      <c r="RCD104" s="44"/>
      <c r="RCE104" s="44"/>
      <c r="RCF104" s="44"/>
      <c r="RCG104" s="44"/>
      <c r="RCH104" s="44"/>
      <c r="RCI104" s="44"/>
      <c r="RCJ104" s="44"/>
      <c r="RCK104" s="44"/>
      <c r="RCL104" s="44"/>
      <c r="RCM104" s="44"/>
      <c r="RCN104" s="44"/>
      <c r="RCO104" s="44"/>
      <c r="RCP104" s="44"/>
      <c r="RCQ104" s="44"/>
      <c r="RCR104" s="44"/>
      <c r="RCS104" s="44"/>
      <c r="RCT104" s="44"/>
      <c r="RCU104" s="44"/>
      <c r="RCV104" s="44"/>
      <c r="RCW104" s="44"/>
      <c r="RCX104" s="44"/>
      <c r="RCY104" s="44"/>
      <c r="RCZ104" s="44"/>
      <c r="RDA104" s="44"/>
      <c r="RDB104" s="44"/>
      <c r="RDC104" s="44"/>
      <c r="RDD104" s="44"/>
      <c r="RDE104" s="44"/>
      <c r="RDF104" s="44"/>
      <c r="RDG104" s="44"/>
      <c r="RDH104" s="44"/>
      <c r="RDI104" s="44"/>
      <c r="RDJ104" s="44"/>
      <c r="RDK104" s="44"/>
      <c r="RDL104" s="44"/>
      <c r="RDM104" s="44"/>
      <c r="RDN104" s="44"/>
      <c r="RDO104" s="44"/>
      <c r="RDP104" s="44"/>
      <c r="RDQ104" s="44"/>
      <c r="RDR104" s="44"/>
      <c r="RDS104" s="44"/>
      <c r="RDT104" s="44"/>
      <c r="RDU104" s="44"/>
      <c r="RDV104" s="44"/>
      <c r="RDW104" s="44"/>
      <c r="RDX104" s="44"/>
      <c r="RDY104" s="44"/>
      <c r="RDZ104" s="44"/>
      <c r="REA104" s="44"/>
      <c r="REB104" s="44"/>
      <c r="REC104" s="44"/>
      <c r="RED104" s="44"/>
      <c r="REE104" s="44"/>
      <c r="REF104" s="44"/>
      <c r="REG104" s="44"/>
      <c r="REH104" s="44"/>
      <c r="REI104" s="44"/>
      <c r="REJ104" s="44"/>
      <c r="REK104" s="44"/>
      <c r="REL104" s="44"/>
      <c r="REM104" s="44"/>
      <c r="REN104" s="44"/>
      <c r="REO104" s="44"/>
      <c r="REP104" s="44"/>
      <c r="REQ104" s="44"/>
      <c r="RER104" s="44"/>
      <c r="RES104" s="44"/>
      <c r="RET104" s="44"/>
      <c r="REU104" s="44"/>
      <c r="REV104" s="44"/>
      <c r="REW104" s="44"/>
      <c r="REX104" s="44"/>
      <c r="REY104" s="44"/>
      <c r="REZ104" s="44"/>
      <c r="RFA104" s="44"/>
      <c r="RFB104" s="44"/>
      <c r="RFC104" s="44"/>
      <c r="RFD104" s="44"/>
      <c r="RFE104" s="44"/>
      <c r="RFF104" s="44"/>
      <c r="RFG104" s="44"/>
      <c r="RFH104" s="44"/>
      <c r="RFI104" s="44"/>
      <c r="RFJ104" s="44"/>
      <c r="RFK104" s="44"/>
      <c r="RFL104" s="44"/>
      <c r="RFM104" s="44"/>
      <c r="RFN104" s="44"/>
      <c r="RFO104" s="44"/>
      <c r="RFP104" s="44"/>
      <c r="RFQ104" s="44"/>
      <c r="RFR104" s="44"/>
      <c r="RFS104" s="44"/>
      <c r="RFT104" s="44"/>
      <c r="RFU104" s="44"/>
      <c r="RFV104" s="44"/>
      <c r="RFW104" s="44"/>
      <c r="RFX104" s="44"/>
      <c r="RFY104" s="44"/>
      <c r="RFZ104" s="44"/>
      <c r="RGA104" s="44"/>
      <c r="RGB104" s="44"/>
      <c r="RGC104" s="44"/>
      <c r="RGD104" s="44"/>
      <c r="RGE104" s="44"/>
      <c r="RGF104" s="44"/>
      <c r="RGG104" s="44"/>
      <c r="RGH104" s="44"/>
      <c r="RGI104" s="44"/>
      <c r="RGJ104" s="44"/>
      <c r="RGK104" s="44"/>
      <c r="RGL104" s="44"/>
      <c r="RGM104" s="44"/>
      <c r="RGN104" s="44"/>
      <c r="RGO104" s="44"/>
      <c r="RGP104" s="44"/>
      <c r="RGQ104" s="44"/>
      <c r="RGR104" s="44"/>
      <c r="RGS104" s="44"/>
      <c r="RGT104" s="44"/>
      <c r="RGU104" s="44"/>
      <c r="RGV104" s="44"/>
      <c r="RGW104" s="44"/>
      <c r="RGX104" s="44"/>
      <c r="RGY104" s="44"/>
      <c r="RGZ104" s="44"/>
      <c r="RHA104" s="44"/>
      <c r="RHB104" s="44"/>
      <c r="RHC104" s="44"/>
      <c r="RHD104" s="44"/>
      <c r="RHE104" s="44"/>
      <c r="RHF104" s="44"/>
      <c r="RHG104" s="44"/>
      <c r="RHH104" s="44"/>
      <c r="RHI104" s="44"/>
      <c r="RHJ104" s="44"/>
      <c r="RHK104" s="44"/>
      <c r="RHL104" s="44"/>
      <c r="RHM104" s="44"/>
      <c r="RHN104" s="44"/>
      <c r="RHO104" s="44"/>
      <c r="RHP104" s="44"/>
      <c r="RHQ104" s="44"/>
      <c r="RHR104" s="44"/>
      <c r="RHS104" s="44"/>
      <c r="RHT104" s="44"/>
      <c r="RHU104" s="44"/>
      <c r="RHV104" s="44"/>
      <c r="RHW104" s="44"/>
      <c r="RHX104" s="44"/>
      <c r="RHY104" s="44"/>
      <c r="RHZ104" s="44"/>
      <c r="RIA104" s="44"/>
      <c r="RIB104" s="44"/>
      <c r="RIC104" s="44"/>
      <c r="RID104" s="44"/>
      <c r="RIE104" s="44"/>
      <c r="RIF104" s="44"/>
      <c r="RIG104" s="44"/>
      <c r="RIH104" s="44"/>
      <c r="RII104" s="44"/>
      <c r="RIJ104" s="44"/>
      <c r="RIK104" s="44"/>
      <c r="RIL104" s="44"/>
      <c r="RIM104" s="44"/>
      <c r="RIN104" s="44"/>
      <c r="RIO104" s="44"/>
      <c r="RIP104" s="44"/>
      <c r="RIQ104" s="44"/>
      <c r="RIR104" s="44"/>
      <c r="RIS104" s="44"/>
      <c r="RIT104" s="44"/>
      <c r="RIU104" s="44"/>
      <c r="RIV104" s="44"/>
      <c r="RIW104" s="44"/>
      <c r="RIX104" s="44"/>
      <c r="RIY104" s="44"/>
      <c r="RIZ104" s="44"/>
      <c r="RJA104" s="44"/>
      <c r="RJB104" s="44"/>
      <c r="RJC104" s="44"/>
      <c r="RJD104" s="44"/>
      <c r="RJE104" s="44"/>
      <c r="RJF104" s="44"/>
      <c r="RJG104" s="44"/>
      <c r="RJH104" s="44"/>
      <c r="RJI104" s="44"/>
      <c r="RJJ104" s="44"/>
      <c r="RJK104" s="44"/>
      <c r="RJL104" s="44"/>
      <c r="RJM104" s="44"/>
      <c r="RJN104" s="44"/>
      <c r="RJO104" s="44"/>
      <c r="RJP104" s="44"/>
      <c r="RJQ104" s="44"/>
      <c r="RJR104" s="44"/>
      <c r="RJS104" s="44"/>
      <c r="RJT104" s="44"/>
      <c r="RJU104" s="44"/>
      <c r="RJV104" s="44"/>
      <c r="RJW104" s="44"/>
      <c r="RJX104" s="44"/>
      <c r="RJY104" s="44"/>
      <c r="RJZ104" s="44"/>
      <c r="RKA104" s="44"/>
      <c r="RKB104" s="44"/>
      <c r="RKC104" s="44"/>
      <c r="RKD104" s="44"/>
      <c r="RKE104" s="44"/>
      <c r="RKF104" s="44"/>
      <c r="RKG104" s="44"/>
      <c r="RKH104" s="44"/>
      <c r="RKI104" s="44"/>
      <c r="RKJ104" s="44"/>
      <c r="RKK104" s="44"/>
      <c r="RKL104" s="44"/>
      <c r="RKM104" s="44"/>
      <c r="RKN104" s="44"/>
      <c r="RKO104" s="44"/>
      <c r="RKP104" s="44"/>
      <c r="RKQ104" s="44"/>
      <c r="RKR104" s="44"/>
      <c r="RKS104" s="44"/>
      <c r="RKT104" s="44"/>
      <c r="RKU104" s="44"/>
      <c r="RKV104" s="44"/>
      <c r="RKW104" s="44"/>
      <c r="RKX104" s="44"/>
      <c r="RKY104" s="44"/>
      <c r="RKZ104" s="44"/>
      <c r="RLA104" s="44"/>
      <c r="RLB104" s="44"/>
      <c r="RLC104" s="44"/>
      <c r="RLD104" s="44"/>
      <c r="RLE104" s="44"/>
      <c r="RLF104" s="44"/>
      <c r="RLG104" s="44"/>
      <c r="RLH104" s="44"/>
      <c r="RLI104" s="44"/>
      <c r="RLJ104" s="44"/>
      <c r="RLK104" s="44"/>
      <c r="RLL104" s="44"/>
      <c r="RLM104" s="44"/>
      <c r="RLN104" s="44"/>
      <c r="RLO104" s="44"/>
      <c r="RLP104" s="44"/>
      <c r="RLQ104" s="44"/>
      <c r="RLR104" s="44"/>
      <c r="RLS104" s="44"/>
      <c r="RLT104" s="44"/>
      <c r="RLU104" s="44"/>
      <c r="RLV104" s="44"/>
      <c r="RLW104" s="44"/>
      <c r="RLX104" s="44"/>
      <c r="RLY104" s="44"/>
      <c r="RLZ104" s="44"/>
      <c r="RMA104" s="44"/>
      <c r="RMB104" s="44"/>
      <c r="RMC104" s="44"/>
      <c r="RMD104" s="44"/>
      <c r="RME104" s="44"/>
      <c r="RMF104" s="44"/>
      <c r="RMG104" s="44"/>
      <c r="RMH104" s="44"/>
      <c r="RMI104" s="44"/>
      <c r="RMJ104" s="44"/>
      <c r="RMK104" s="44"/>
      <c r="RML104" s="44"/>
      <c r="RMM104" s="44"/>
      <c r="RMN104" s="44"/>
      <c r="RMO104" s="44"/>
      <c r="RMP104" s="44"/>
      <c r="RMQ104" s="44"/>
      <c r="RMR104" s="44"/>
      <c r="RMS104" s="44"/>
      <c r="RMT104" s="44"/>
      <c r="RMU104" s="44"/>
      <c r="RMV104" s="44"/>
      <c r="RMW104" s="44"/>
      <c r="RMX104" s="44"/>
      <c r="RMY104" s="44"/>
      <c r="RMZ104" s="44"/>
      <c r="RNA104" s="44"/>
      <c r="RNB104" s="44"/>
      <c r="RNC104" s="44"/>
      <c r="RND104" s="44"/>
      <c r="RNE104" s="44"/>
      <c r="RNF104" s="44"/>
      <c r="RNG104" s="44"/>
      <c r="RNH104" s="44"/>
      <c r="RNI104" s="44"/>
      <c r="RNJ104" s="44"/>
      <c r="RNK104" s="44"/>
      <c r="RNL104" s="44"/>
      <c r="RNM104" s="44"/>
      <c r="RNN104" s="44"/>
      <c r="RNO104" s="44"/>
      <c r="RNP104" s="44"/>
      <c r="RNQ104" s="44"/>
      <c r="RNR104" s="44"/>
      <c r="RNS104" s="44"/>
      <c r="RNT104" s="44"/>
      <c r="RNU104" s="44"/>
      <c r="RNV104" s="44"/>
      <c r="RNW104" s="44"/>
      <c r="RNX104" s="44"/>
      <c r="RNY104" s="44"/>
      <c r="RNZ104" s="44"/>
      <c r="ROA104" s="44"/>
      <c r="ROB104" s="44"/>
      <c r="ROC104" s="44"/>
      <c r="ROD104" s="44"/>
      <c r="ROE104" s="44"/>
      <c r="ROF104" s="44"/>
      <c r="ROG104" s="44"/>
      <c r="ROH104" s="44"/>
      <c r="ROI104" s="44"/>
      <c r="ROJ104" s="44"/>
      <c r="ROK104" s="44"/>
      <c r="ROL104" s="44"/>
      <c r="ROM104" s="44"/>
      <c r="RON104" s="44"/>
      <c r="ROO104" s="44"/>
      <c r="ROP104" s="44"/>
      <c r="ROQ104" s="44"/>
      <c r="ROR104" s="44"/>
      <c r="ROS104" s="44"/>
      <c r="ROT104" s="44"/>
      <c r="ROU104" s="44"/>
      <c r="ROV104" s="44"/>
      <c r="ROW104" s="44"/>
      <c r="ROX104" s="44"/>
      <c r="ROY104" s="44"/>
      <c r="ROZ104" s="44"/>
      <c r="RPA104" s="44"/>
      <c r="RPB104" s="44"/>
      <c r="RPC104" s="44"/>
      <c r="RPD104" s="44"/>
      <c r="RPE104" s="44"/>
      <c r="RPF104" s="44"/>
      <c r="RPG104" s="44"/>
      <c r="RPH104" s="44"/>
      <c r="RPI104" s="44"/>
      <c r="RPJ104" s="44"/>
      <c r="RPK104" s="44"/>
      <c r="RPL104" s="44"/>
      <c r="RPM104" s="44"/>
      <c r="RPN104" s="44"/>
      <c r="RPO104" s="44"/>
      <c r="RPP104" s="44"/>
      <c r="RPQ104" s="44"/>
      <c r="RPR104" s="44"/>
      <c r="RPS104" s="44"/>
      <c r="RPT104" s="44"/>
      <c r="RPU104" s="44"/>
      <c r="RPV104" s="44"/>
      <c r="RPW104" s="44"/>
      <c r="RPX104" s="44"/>
      <c r="RPY104" s="44"/>
      <c r="RPZ104" s="44"/>
      <c r="RQA104" s="44"/>
      <c r="RQB104" s="44"/>
      <c r="RQC104" s="44"/>
      <c r="RQD104" s="44"/>
      <c r="RQE104" s="44"/>
      <c r="RQF104" s="44"/>
      <c r="RQG104" s="44"/>
      <c r="RQH104" s="44"/>
      <c r="RQI104" s="44"/>
      <c r="RQJ104" s="44"/>
      <c r="RQK104" s="44"/>
      <c r="RQL104" s="44"/>
      <c r="RQM104" s="44"/>
      <c r="RQN104" s="44"/>
      <c r="RQO104" s="44"/>
      <c r="RQP104" s="44"/>
      <c r="RQQ104" s="44"/>
      <c r="RQR104" s="44"/>
      <c r="RQS104" s="44"/>
      <c r="RQT104" s="44"/>
      <c r="RQU104" s="44"/>
      <c r="RQV104" s="44"/>
      <c r="RQW104" s="44"/>
      <c r="RQX104" s="44"/>
      <c r="RQY104" s="44"/>
      <c r="RQZ104" s="44"/>
      <c r="RRA104" s="44"/>
      <c r="RRB104" s="44"/>
      <c r="RRC104" s="44"/>
      <c r="RRD104" s="44"/>
      <c r="RRE104" s="44"/>
      <c r="RRF104" s="44"/>
      <c r="RRG104" s="44"/>
      <c r="RRH104" s="44"/>
      <c r="RRI104" s="44"/>
      <c r="RRJ104" s="44"/>
      <c r="RRK104" s="44"/>
      <c r="RRL104" s="44"/>
      <c r="RRM104" s="44"/>
      <c r="RRN104" s="44"/>
      <c r="RRO104" s="44"/>
      <c r="RRP104" s="44"/>
      <c r="RRQ104" s="44"/>
      <c r="RRR104" s="44"/>
      <c r="RRS104" s="44"/>
      <c r="RRT104" s="44"/>
      <c r="RRU104" s="44"/>
      <c r="RRV104" s="44"/>
      <c r="RRW104" s="44"/>
      <c r="RRX104" s="44"/>
      <c r="RRY104" s="44"/>
      <c r="RRZ104" s="44"/>
      <c r="RSA104" s="44"/>
      <c r="RSB104" s="44"/>
      <c r="RSC104" s="44"/>
      <c r="RSD104" s="44"/>
      <c r="RSE104" s="44"/>
      <c r="RSF104" s="44"/>
      <c r="RSG104" s="44"/>
      <c r="RSH104" s="44"/>
      <c r="RSI104" s="44"/>
      <c r="RSJ104" s="44"/>
      <c r="RSK104" s="44"/>
      <c r="RSL104" s="44"/>
      <c r="RSM104" s="44"/>
      <c r="RSN104" s="44"/>
      <c r="RSO104" s="44"/>
      <c r="RSP104" s="44"/>
      <c r="RSQ104" s="44"/>
      <c r="RSR104" s="44"/>
      <c r="RSS104" s="44"/>
      <c r="RST104" s="44"/>
      <c r="RSU104" s="44"/>
      <c r="RSV104" s="44"/>
      <c r="RSW104" s="44"/>
      <c r="RSX104" s="44"/>
      <c r="RSY104" s="44"/>
      <c r="RSZ104" s="44"/>
      <c r="RTA104" s="44"/>
      <c r="RTB104" s="44"/>
      <c r="RTC104" s="44"/>
      <c r="RTD104" s="44"/>
      <c r="RTE104" s="44"/>
      <c r="RTF104" s="44"/>
      <c r="RTG104" s="44"/>
      <c r="RTH104" s="44"/>
      <c r="RTI104" s="44"/>
      <c r="RTJ104" s="44"/>
      <c r="RTK104" s="44"/>
      <c r="RTL104" s="44"/>
      <c r="RTM104" s="44"/>
      <c r="RTN104" s="44"/>
      <c r="RTO104" s="44"/>
      <c r="RTP104" s="44"/>
      <c r="RTQ104" s="44"/>
      <c r="RTR104" s="44"/>
      <c r="RTS104" s="44"/>
      <c r="RTT104" s="44"/>
      <c r="RTU104" s="44"/>
      <c r="RTV104" s="44"/>
      <c r="RTW104" s="44"/>
      <c r="RTX104" s="44"/>
      <c r="RTY104" s="44"/>
      <c r="RTZ104" s="44"/>
      <c r="RUA104" s="44"/>
      <c r="RUB104" s="44"/>
      <c r="RUC104" s="44"/>
      <c r="RUD104" s="44"/>
      <c r="RUE104" s="44"/>
      <c r="RUF104" s="44"/>
      <c r="RUG104" s="44"/>
      <c r="RUH104" s="44"/>
      <c r="RUI104" s="44"/>
      <c r="RUJ104" s="44"/>
      <c r="RUK104" s="44"/>
      <c r="RUL104" s="44"/>
      <c r="RUM104" s="44"/>
      <c r="RUN104" s="44"/>
      <c r="RUO104" s="44"/>
      <c r="RUP104" s="44"/>
      <c r="RUQ104" s="44"/>
      <c r="RUR104" s="44"/>
      <c r="RUS104" s="44"/>
      <c r="RUT104" s="44"/>
      <c r="RUU104" s="44"/>
      <c r="RUV104" s="44"/>
      <c r="RUW104" s="44"/>
      <c r="RUX104" s="44"/>
      <c r="RUY104" s="44"/>
      <c r="RUZ104" s="44"/>
      <c r="RVA104" s="44"/>
      <c r="RVB104" s="44"/>
      <c r="RVC104" s="44"/>
      <c r="RVD104" s="44"/>
      <c r="RVE104" s="44"/>
      <c r="RVF104" s="44"/>
      <c r="RVG104" s="44"/>
      <c r="RVH104" s="44"/>
      <c r="RVI104" s="44"/>
      <c r="RVJ104" s="44"/>
      <c r="RVK104" s="44"/>
      <c r="RVL104" s="44"/>
      <c r="RVM104" s="44"/>
      <c r="RVN104" s="44"/>
      <c r="RVO104" s="44"/>
      <c r="RVP104" s="44"/>
      <c r="RVQ104" s="44"/>
      <c r="RVR104" s="44"/>
      <c r="RVS104" s="44"/>
      <c r="RVT104" s="44"/>
      <c r="RVU104" s="44"/>
      <c r="RVV104" s="44"/>
      <c r="RVW104" s="44"/>
      <c r="RVX104" s="44"/>
      <c r="RVY104" s="44"/>
      <c r="RVZ104" s="44"/>
      <c r="RWA104" s="44"/>
      <c r="RWB104" s="44"/>
      <c r="RWC104" s="44"/>
      <c r="RWD104" s="44"/>
      <c r="RWE104" s="44"/>
      <c r="RWF104" s="44"/>
      <c r="RWG104" s="44"/>
      <c r="RWH104" s="44"/>
      <c r="RWI104" s="44"/>
      <c r="RWJ104" s="44"/>
      <c r="RWK104" s="44"/>
      <c r="RWL104" s="44"/>
      <c r="RWM104" s="44"/>
      <c r="RWN104" s="44"/>
      <c r="RWO104" s="44"/>
      <c r="RWP104" s="44"/>
      <c r="RWQ104" s="44"/>
      <c r="RWR104" s="44"/>
      <c r="RWS104" s="44"/>
      <c r="RWT104" s="44"/>
      <c r="RWU104" s="44"/>
      <c r="RWV104" s="44"/>
      <c r="RWW104" s="44"/>
      <c r="RWX104" s="44"/>
      <c r="RWY104" s="44"/>
      <c r="RWZ104" s="44"/>
      <c r="RXA104" s="44"/>
      <c r="RXB104" s="44"/>
      <c r="RXC104" s="44"/>
      <c r="RXD104" s="44"/>
      <c r="RXE104" s="44"/>
      <c r="RXF104" s="44"/>
      <c r="RXG104" s="44"/>
      <c r="RXH104" s="44"/>
      <c r="RXI104" s="44"/>
      <c r="RXJ104" s="44"/>
      <c r="RXK104" s="44"/>
      <c r="RXL104" s="44"/>
      <c r="RXM104" s="44"/>
      <c r="RXN104" s="44"/>
      <c r="RXO104" s="44"/>
      <c r="RXP104" s="44"/>
      <c r="RXQ104" s="44"/>
      <c r="RXR104" s="44"/>
      <c r="RXS104" s="44"/>
      <c r="RXT104" s="44"/>
      <c r="RXU104" s="44"/>
      <c r="RXV104" s="44"/>
      <c r="RXW104" s="44"/>
      <c r="RXX104" s="44"/>
      <c r="RXY104" s="44"/>
      <c r="RXZ104" s="44"/>
      <c r="RYA104" s="44"/>
      <c r="RYB104" s="44"/>
      <c r="RYC104" s="44"/>
      <c r="RYD104" s="44"/>
      <c r="RYE104" s="44"/>
      <c r="RYF104" s="44"/>
      <c r="RYG104" s="44"/>
      <c r="RYH104" s="44"/>
      <c r="RYI104" s="44"/>
      <c r="RYJ104" s="44"/>
      <c r="RYK104" s="44"/>
      <c r="RYL104" s="44"/>
      <c r="RYM104" s="44"/>
      <c r="RYN104" s="44"/>
      <c r="RYO104" s="44"/>
      <c r="RYP104" s="44"/>
      <c r="RYQ104" s="44"/>
      <c r="RYR104" s="44"/>
      <c r="RYS104" s="44"/>
      <c r="RYT104" s="44"/>
      <c r="RYU104" s="44"/>
      <c r="RYV104" s="44"/>
      <c r="RYW104" s="44"/>
      <c r="RYX104" s="44"/>
      <c r="RYY104" s="44"/>
      <c r="RYZ104" s="44"/>
      <c r="RZA104" s="44"/>
      <c r="RZB104" s="44"/>
      <c r="RZC104" s="44"/>
      <c r="RZD104" s="44"/>
      <c r="RZE104" s="44"/>
      <c r="RZF104" s="44"/>
      <c r="RZG104" s="44"/>
      <c r="RZH104" s="44"/>
      <c r="RZI104" s="44"/>
      <c r="RZJ104" s="44"/>
      <c r="RZK104" s="44"/>
      <c r="RZL104" s="44"/>
      <c r="RZM104" s="44"/>
      <c r="RZN104" s="44"/>
      <c r="RZO104" s="44"/>
      <c r="RZP104" s="44"/>
      <c r="RZQ104" s="44"/>
      <c r="RZR104" s="44"/>
      <c r="RZS104" s="44"/>
      <c r="RZT104" s="44"/>
      <c r="RZU104" s="44"/>
      <c r="RZV104" s="44"/>
      <c r="RZW104" s="44"/>
      <c r="RZX104" s="44"/>
      <c r="RZY104" s="44"/>
      <c r="RZZ104" s="44"/>
      <c r="SAA104" s="44"/>
      <c r="SAB104" s="44"/>
      <c r="SAC104" s="44"/>
      <c r="SAD104" s="44"/>
      <c r="SAE104" s="44"/>
      <c r="SAF104" s="44"/>
      <c r="SAG104" s="44"/>
      <c r="SAH104" s="44"/>
      <c r="SAI104" s="44"/>
      <c r="SAJ104" s="44"/>
      <c r="SAK104" s="44"/>
      <c r="SAL104" s="44"/>
      <c r="SAM104" s="44"/>
      <c r="SAN104" s="44"/>
      <c r="SAO104" s="44"/>
      <c r="SAP104" s="44"/>
      <c r="SAQ104" s="44"/>
      <c r="SAR104" s="44"/>
      <c r="SAS104" s="44"/>
      <c r="SAT104" s="44"/>
      <c r="SAU104" s="44"/>
      <c r="SAV104" s="44"/>
      <c r="SAW104" s="44"/>
      <c r="SAX104" s="44"/>
      <c r="SAY104" s="44"/>
      <c r="SAZ104" s="44"/>
      <c r="SBA104" s="44"/>
      <c r="SBB104" s="44"/>
      <c r="SBC104" s="44"/>
      <c r="SBD104" s="44"/>
      <c r="SBE104" s="44"/>
      <c r="SBF104" s="44"/>
      <c r="SBG104" s="44"/>
      <c r="SBH104" s="44"/>
      <c r="SBI104" s="44"/>
      <c r="SBJ104" s="44"/>
      <c r="SBK104" s="44"/>
      <c r="SBL104" s="44"/>
      <c r="SBM104" s="44"/>
      <c r="SBN104" s="44"/>
      <c r="SBO104" s="44"/>
      <c r="SBP104" s="44"/>
      <c r="SBQ104" s="44"/>
      <c r="SBR104" s="44"/>
      <c r="SBS104" s="44"/>
      <c r="SBT104" s="44"/>
      <c r="SBU104" s="44"/>
      <c r="SBV104" s="44"/>
      <c r="SBW104" s="44"/>
      <c r="SBX104" s="44"/>
      <c r="SBY104" s="44"/>
      <c r="SBZ104" s="44"/>
      <c r="SCA104" s="44"/>
      <c r="SCB104" s="44"/>
      <c r="SCC104" s="44"/>
      <c r="SCD104" s="44"/>
      <c r="SCE104" s="44"/>
      <c r="SCF104" s="44"/>
      <c r="SCG104" s="44"/>
      <c r="SCH104" s="44"/>
      <c r="SCI104" s="44"/>
      <c r="SCJ104" s="44"/>
      <c r="SCK104" s="44"/>
      <c r="SCL104" s="44"/>
      <c r="SCM104" s="44"/>
      <c r="SCN104" s="44"/>
      <c r="SCO104" s="44"/>
      <c r="SCP104" s="44"/>
      <c r="SCQ104" s="44"/>
      <c r="SCR104" s="44"/>
      <c r="SCS104" s="44"/>
      <c r="SCT104" s="44"/>
      <c r="SCU104" s="44"/>
      <c r="SCV104" s="44"/>
      <c r="SCW104" s="44"/>
      <c r="SCX104" s="44"/>
      <c r="SCY104" s="44"/>
      <c r="SCZ104" s="44"/>
      <c r="SDA104" s="44"/>
      <c r="SDB104" s="44"/>
      <c r="SDC104" s="44"/>
      <c r="SDD104" s="44"/>
      <c r="SDE104" s="44"/>
      <c r="SDF104" s="44"/>
      <c r="SDG104" s="44"/>
      <c r="SDH104" s="44"/>
      <c r="SDI104" s="44"/>
      <c r="SDJ104" s="44"/>
      <c r="SDK104" s="44"/>
      <c r="SDL104" s="44"/>
      <c r="SDM104" s="44"/>
      <c r="SDN104" s="44"/>
      <c r="SDO104" s="44"/>
      <c r="SDP104" s="44"/>
      <c r="SDQ104" s="44"/>
      <c r="SDR104" s="44"/>
      <c r="SDS104" s="44"/>
      <c r="SDT104" s="44"/>
      <c r="SDU104" s="44"/>
      <c r="SDV104" s="44"/>
      <c r="SDW104" s="44"/>
      <c r="SDX104" s="44"/>
      <c r="SDY104" s="44"/>
      <c r="SDZ104" s="44"/>
      <c r="SEA104" s="44"/>
      <c r="SEB104" s="44"/>
      <c r="SEC104" s="44"/>
      <c r="SED104" s="44"/>
      <c r="SEE104" s="44"/>
      <c r="SEF104" s="44"/>
      <c r="SEG104" s="44"/>
      <c r="SEH104" s="44"/>
      <c r="SEI104" s="44"/>
      <c r="SEJ104" s="44"/>
      <c r="SEK104" s="44"/>
      <c r="SEL104" s="44"/>
      <c r="SEM104" s="44"/>
      <c r="SEN104" s="44"/>
      <c r="SEO104" s="44"/>
      <c r="SEP104" s="44"/>
      <c r="SEQ104" s="44"/>
      <c r="SER104" s="44"/>
      <c r="SES104" s="44"/>
      <c r="SET104" s="44"/>
      <c r="SEU104" s="44"/>
      <c r="SEV104" s="44"/>
      <c r="SEW104" s="44"/>
      <c r="SEX104" s="44"/>
      <c r="SEY104" s="44"/>
      <c r="SEZ104" s="44"/>
      <c r="SFA104" s="44"/>
      <c r="SFB104" s="44"/>
      <c r="SFC104" s="44"/>
      <c r="SFD104" s="44"/>
      <c r="SFE104" s="44"/>
      <c r="SFF104" s="44"/>
      <c r="SFG104" s="44"/>
      <c r="SFH104" s="44"/>
      <c r="SFI104" s="44"/>
      <c r="SFJ104" s="44"/>
      <c r="SFK104" s="44"/>
      <c r="SFL104" s="44"/>
      <c r="SFM104" s="44"/>
      <c r="SFN104" s="44"/>
      <c r="SFO104" s="44"/>
      <c r="SFP104" s="44"/>
      <c r="SFQ104" s="44"/>
      <c r="SFR104" s="44"/>
      <c r="SFS104" s="44"/>
      <c r="SFT104" s="44"/>
      <c r="SFU104" s="44"/>
      <c r="SFV104" s="44"/>
      <c r="SFW104" s="44"/>
      <c r="SFX104" s="44"/>
      <c r="SFY104" s="44"/>
      <c r="SFZ104" s="44"/>
      <c r="SGA104" s="44"/>
      <c r="SGB104" s="44"/>
      <c r="SGC104" s="44"/>
      <c r="SGD104" s="44"/>
      <c r="SGE104" s="44"/>
      <c r="SGF104" s="44"/>
      <c r="SGG104" s="44"/>
      <c r="SGH104" s="44"/>
      <c r="SGI104" s="44"/>
      <c r="SGJ104" s="44"/>
      <c r="SGK104" s="44"/>
      <c r="SGL104" s="44"/>
      <c r="SGM104" s="44"/>
      <c r="SGN104" s="44"/>
      <c r="SGO104" s="44"/>
      <c r="SGP104" s="44"/>
      <c r="SGQ104" s="44"/>
      <c r="SGR104" s="44"/>
      <c r="SGS104" s="44"/>
      <c r="SGT104" s="44"/>
      <c r="SGU104" s="44"/>
      <c r="SGV104" s="44"/>
      <c r="SGW104" s="44"/>
      <c r="SGX104" s="44"/>
      <c r="SGY104" s="44"/>
      <c r="SGZ104" s="44"/>
      <c r="SHA104" s="44"/>
      <c r="SHB104" s="44"/>
      <c r="SHC104" s="44"/>
      <c r="SHD104" s="44"/>
      <c r="SHE104" s="44"/>
      <c r="SHF104" s="44"/>
      <c r="SHG104" s="44"/>
      <c r="SHH104" s="44"/>
      <c r="SHI104" s="44"/>
      <c r="SHJ104" s="44"/>
      <c r="SHK104" s="44"/>
      <c r="SHL104" s="44"/>
      <c r="SHM104" s="44"/>
      <c r="SHN104" s="44"/>
      <c r="SHO104" s="44"/>
      <c r="SHP104" s="44"/>
      <c r="SHQ104" s="44"/>
      <c r="SHR104" s="44"/>
      <c r="SHS104" s="44"/>
      <c r="SHT104" s="44"/>
      <c r="SHU104" s="44"/>
      <c r="SHV104" s="44"/>
      <c r="SHW104" s="44"/>
      <c r="SHX104" s="44"/>
      <c r="SHY104" s="44"/>
      <c r="SHZ104" s="44"/>
      <c r="SIA104" s="44"/>
      <c r="SIB104" s="44"/>
      <c r="SIC104" s="44"/>
      <c r="SID104" s="44"/>
      <c r="SIE104" s="44"/>
      <c r="SIF104" s="44"/>
      <c r="SIG104" s="44"/>
      <c r="SIH104" s="44"/>
      <c r="SII104" s="44"/>
      <c r="SIJ104" s="44"/>
      <c r="SIK104" s="44"/>
      <c r="SIL104" s="44"/>
      <c r="SIM104" s="44"/>
      <c r="SIN104" s="44"/>
      <c r="SIO104" s="44"/>
      <c r="SIP104" s="44"/>
      <c r="SIQ104" s="44"/>
      <c r="SIR104" s="44"/>
      <c r="SIS104" s="44"/>
      <c r="SIT104" s="44"/>
      <c r="SIU104" s="44"/>
      <c r="SIV104" s="44"/>
      <c r="SIW104" s="44"/>
      <c r="SIX104" s="44"/>
      <c r="SIY104" s="44"/>
      <c r="SIZ104" s="44"/>
      <c r="SJA104" s="44"/>
      <c r="SJB104" s="44"/>
      <c r="SJC104" s="44"/>
      <c r="SJD104" s="44"/>
      <c r="SJE104" s="44"/>
      <c r="SJF104" s="44"/>
      <c r="SJG104" s="44"/>
      <c r="SJH104" s="44"/>
      <c r="SJI104" s="44"/>
      <c r="SJJ104" s="44"/>
      <c r="SJK104" s="44"/>
      <c r="SJL104" s="44"/>
      <c r="SJM104" s="44"/>
      <c r="SJN104" s="44"/>
      <c r="SJO104" s="44"/>
      <c r="SJP104" s="44"/>
      <c r="SJQ104" s="44"/>
      <c r="SJR104" s="44"/>
      <c r="SJS104" s="44"/>
      <c r="SJT104" s="44"/>
      <c r="SJU104" s="44"/>
      <c r="SJV104" s="44"/>
      <c r="SJW104" s="44"/>
      <c r="SJX104" s="44"/>
      <c r="SJY104" s="44"/>
      <c r="SJZ104" s="44"/>
      <c r="SKA104" s="44"/>
      <c r="SKB104" s="44"/>
      <c r="SKC104" s="44"/>
      <c r="SKD104" s="44"/>
      <c r="SKE104" s="44"/>
      <c r="SKF104" s="44"/>
      <c r="SKG104" s="44"/>
      <c r="SKH104" s="44"/>
      <c r="SKI104" s="44"/>
      <c r="SKJ104" s="44"/>
      <c r="SKK104" s="44"/>
      <c r="SKL104" s="44"/>
      <c r="SKM104" s="44"/>
      <c r="SKN104" s="44"/>
      <c r="SKO104" s="44"/>
      <c r="SKP104" s="44"/>
      <c r="SKQ104" s="44"/>
      <c r="SKR104" s="44"/>
      <c r="SKS104" s="44"/>
      <c r="SKT104" s="44"/>
      <c r="SKU104" s="44"/>
      <c r="SKV104" s="44"/>
      <c r="SKW104" s="44"/>
      <c r="SKX104" s="44"/>
      <c r="SKY104" s="44"/>
      <c r="SKZ104" s="44"/>
      <c r="SLA104" s="44"/>
      <c r="SLB104" s="44"/>
      <c r="SLC104" s="44"/>
      <c r="SLD104" s="44"/>
      <c r="SLE104" s="44"/>
      <c r="SLF104" s="44"/>
      <c r="SLG104" s="44"/>
      <c r="SLH104" s="44"/>
      <c r="SLI104" s="44"/>
      <c r="SLJ104" s="44"/>
      <c r="SLK104" s="44"/>
      <c r="SLL104" s="44"/>
      <c r="SLM104" s="44"/>
      <c r="SLN104" s="44"/>
      <c r="SLO104" s="44"/>
      <c r="SLP104" s="44"/>
      <c r="SLQ104" s="44"/>
      <c r="SLR104" s="44"/>
      <c r="SLS104" s="44"/>
      <c r="SLT104" s="44"/>
      <c r="SLU104" s="44"/>
      <c r="SLV104" s="44"/>
      <c r="SLW104" s="44"/>
      <c r="SLX104" s="44"/>
      <c r="SLY104" s="44"/>
      <c r="SLZ104" s="44"/>
      <c r="SMA104" s="44"/>
      <c r="SMB104" s="44"/>
      <c r="SMC104" s="44"/>
      <c r="SMD104" s="44"/>
      <c r="SME104" s="44"/>
      <c r="SMF104" s="44"/>
      <c r="SMG104" s="44"/>
      <c r="SMH104" s="44"/>
      <c r="SMI104" s="44"/>
      <c r="SMJ104" s="44"/>
      <c r="SMK104" s="44"/>
      <c r="SML104" s="44"/>
      <c r="SMM104" s="44"/>
      <c r="SMN104" s="44"/>
      <c r="SMO104" s="44"/>
      <c r="SMP104" s="44"/>
      <c r="SMQ104" s="44"/>
      <c r="SMR104" s="44"/>
      <c r="SMS104" s="44"/>
      <c r="SMT104" s="44"/>
      <c r="SMU104" s="44"/>
      <c r="SMV104" s="44"/>
      <c r="SMW104" s="44"/>
      <c r="SMX104" s="44"/>
      <c r="SMY104" s="44"/>
      <c r="SMZ104" s="44"/>
      <c r="SNA104" s="44"/>
      <c r="SNB104" s="44"/>
      <c r="SNC104" s="44"/>
      <c r="SND104" s="44"/>
      <c r="SNE104" s="44"/>
      <c r="SNF104" s="44"/>
      <c r="SNG104" s="44"/>
      <c r="SNH104" s="44"/>
      <c r="SNI104" s="44"/>
      <c r="SNJ104" s="44"/>
      <c r="SNK104" s="44"/>
      <c r="SNL104" s="44"/>
      <c r="SNM104" s="44"/>
      <c r="SNN104" s="44"/>
      <c r="SNO104" s="44"/>
      <c r="SNP104" s="44"/>
      <c r="SNQ104" s="44"/>
      <c r="SNR104" s="44"/>
      <c r="SNS104" s="44"/>
      <c r="SNT104" s="44"/>
      <c r="SNU104" s="44"/>
      <c r="SNV104" s="44"/>
      <c r="SNW104" s="44"/>
      <c r="SNX104" s="44"/>
      <c r="SNY104" s="44"/>
      <c r="SNZ104" s="44"/>
      <c r="SOA104" s="44"/>
      <c r="SOB104" s="44"/>
      <c r="SOC104" s="44"/>
      <c r="SOD104" s="44"/>
      <c r="SOE104" s="44"/>
      <c r="SOF104" s="44"/>
      <c r="SOG104" s="44"/>
      <c r="SOH104" s="44"/>
      <c r="SOI104" s="44"/>
      <c r="SOJ104" s="44"/>
      <c r="SOK104" s="44"/>
      <c r="SOL104" s="44"/>
      <c r="SOM104" s="44"/>
      <c r="SON104" s="44"/>
      <c r="SOO104" s="44"/>
      <c r="SOP104" s="44"/>
      <c r="SOQ104" s="44"/>
      <c r="SOR104" s="44"/>
      <c r="SOS104" s="44"/>
      <c r="SOT104" s="44"/>
      <c r="SOU104" s="44"/>
      <c r="SOV104" s="44"/>
      <c r="SOW104" s="44"/>
      <c r="SOX104" s="44"/>
      <c r="SOY104" s="44"/>
      <c r="SOZ104" s="44"/>
      <c r="SPA104" s="44"/>
      <c r="SPB104" s="44"/>
      <c r="SPC104" s="44"/>
      <c r="SPD104" s="44"/>
      <c r="SPE104" s="44"/>
      <c r="SPF104" s="44"/>
      <c r="SPG104" s="44"/>
      <c r="SPH104" s="44"/>
      <c r="SPI104" s="44"/>
      <c r="SPJ104" s="44"/>
      <c r="SPK104" s="44"/>
      <c r="SPL104" s="44"/>
      <c r="SPM104" s="44"/>
      <c r="SPN104" s="44"/>
      <c r="SPO104" s="44"/>
      <c r="SPP104" s="44"/>
      <c r="SPQ104" s="44"/>
      <c r="SPR104" s="44"/>
      <c r="SPS104" s="44"/>
      <c r="SPT104" s="44"/>
      <c r="SPU104" s="44"/>
      <c r="SPV104" s="44"/>
      <c r="SPW104" s="44"/>
      <c r="SPX104" s="44"/>
      <c r="SPY104" s="44"/>
      <c r="SPZ104" s="44"/>
      <c r="SQA104" s="44"/>
      <c r="SQB104" s="44"/>
      <c r="SQC104" s="44"/>
      <c r="SQD104" s="44"/>
      <c r="SQE104" s="44"/>
      <c r="SQF104" s="44"/>
      <c r="SQG104" s="44"/>
      <c r="SQH104" s="44"/>
      <c r="SQI104" s="44"/>
      <c r="SQJ104" s="44"/>
      <c r="SQK104" s="44"/>
      <c r="SQL104" s="44"/>
      <c r="SQM104" s="44"/>
      <c r="SQN104" s="44"/>
      <c r="SQO104" s="44"/>
      <c r="SQP104" s="44"/>
      <c r="SQQ104" s="44"/>
      <c r="SQR104" s="44"/>
      <c r="SQS104" s="44"/>
      <c r="SQT104" s="44"/>
      <c r="SQU104" s="44"/>
      <c r="SQV104" s="44"/>
      <c r="SQW104" s="44"/>
      <c r="SQX104" s="44"/>
      <c r="SQY104" s="44"/>
      <c r="SQZ104" s="44"/>
      <c r="SRA104" s="44"/>
      <c r="SRB104" s="44"/>
      <c r="SRC104" s="44"/>
      <c r="SRD104" s="44"/>
      <c r="SRE104" s="44"/>
      <c r="SRF104" s="44"/>
      <c r="SRG104" s="44"/>
      <c r="SRH104" s="44"/>
      <c r="SRI104" s="44"/>
      <c r="SRJ104" s="44"/>
      <c r="SRK104" s="44"/>
      <c r="SRL104" s="44"/>
      <c r="SRM104" s="44"/>
      <c r="SRN104" s="44"/>
      <c r="SRO104" s="44"/>
      <c r="SRP104" s="44"/>
      <c r="SRQ104" s="44"/>
      <c r="SRR104" s="44"/>
      <c r="SRS104" s="44"/>
      <c r="SRT104" s="44"/>
      <c r="SRU104" s="44"/>
      <c r="SRV104" s="44"/>
      <c r="SRW104" s="44"/>
      <c r="SRX104" s="44"/>
      <c r="SRY104" s="44"/>
      <c r="SRZ104" s="44"/>
      <c r="SSA104" s="44"/>
      <c r="SSB104" s="44"/>
      <c r="SSC104" s="44"/>
      <c r="SSD104" s="44"/>
      <c r="SSE104" s="44"/>
      <c r="SSF104" s="44"/>
      <c r="SSG104" s="44"/>
      <c r="SSH104" s="44"/>
      <c r="SSI104" s="44"/>
      <c r="SSJ104" s="44"/>
      <c r="SSK104" s="44"/>
      <c r="SSL104" s="44"/>
      <c r="SSM104" s="44"/>
      <c r="SSN104" s="44"/>
      <c r="SSO104" s="44"/>
      <c r="SSP104" s="44"/>
      <c r="SSQ104" s="44"/>
      <c r="SSR104" s="44"/>
      <c r="SSS104" s="44"/>
      <c r="SST104" s="44"/>
      <c r="SSU104" s="44"/>
      <c r="SSV104" s="44"/>
      <c r="SSW104" s="44"/>
      <c r="SSX104" s="44"/>
      <c r="SSY104" s="44"/>
      <c r="SSZ104" s="44"/>
      <c r="STA104" s="44"/>
      <c r="STB104" s="44"/>
      <c r="STC104" s="44"/>
      <c r="STD104" s="44"/>
      <c r="STE104" s="44"/>
      <c r="STF104" s="44"/>
      <c r="STG104" s="44"/>
      <c r="STH104" s="44"/>
      <c r="STI104" s="44"/>
      <c r="STJ104" s="44"/>
      <c r="STK104" s="44"/>
      <c r="STL104" s="44"/>
      <c r="STM104" s="44"/>
      <c r="STN104" s="44"/>
      <c r="STO104" s="44"/>
      <c r="STP104" s="44"/>
      <c r="STQ104" s="44"/>
      <c r="STR104" s="44"/>
      <c r="STS104" s="44"/>
      <c r="STT104" s="44"/>
      <c r="STU104" s="44"/>
      <c r="STV104" s="44"/>
      <c r="STW104" s="44"/>
      <c r="STX104" s="44"/>
      <c r="STY104" s="44"/>
      <c r="STZ104" s="44"/>
      <c r="SUA104" s="44"/>
      <c r="SUB104" s="44"/>
      <c r="SUC104" s="44"/>
      <c r="SUD104" s="44"/>
      <c r="SUE104" s="44"/>
      <c r="SUF104" s="44"/>
      <c r="SUG104" s="44"/>
      <c r="SUH104" s="44"/>
      <c r="SUI104" s="44"/>
      <c r="SUJ104" s="44"/>
      <c r="SUK104" s="44"/>
      <c r="SUL104" s="44"/>
      <c r="SUM104" s="44"/>
      <c r="SUN104" s="44"/>
      <c r="SUO104" s="44"/>
      <c r="SUP104" s="44"/>
      <c r="SUQ104" s="44"/>
      <c r="SUR104" s="44"/>
      <c r="SUS104" s="44"/>
      <c r="SUT104" s="44"/>
      <c r="SUU104" s="44"/>
      <c r="SUV104" s="44"/>
      <c r="SUW104" s="44"/>
      <c r="SUX104" s="44"/>
      <c r="SUY104" s="44"/>
      <c r="SUZ104" s="44"/>
      <c r="SVA104" s="44"/>
      <c r="SVB104" s="44"/>
      <c r="SVC104" s="44"/>
      <c r="SVD104" s="44"/>
      <c r="SVE104" s="44"/>
      <c r="SVF104" s="44"/>
      <c r="SVG104" s="44"/>
      <c r="SVH104" s="44"/>
      <c r="SVI104" s="44"/>
      <c r="SVJ104" s="44"/>
      <c r="SVK104" s="44"/>
      <c r="SVL104" s="44"/>
      <c r="SVM104" s="44"/>
      <c r="SVN104" s="44"/>
      <c r="SVO104" s="44"/>
      <c r="SVP104" s="44"/>
      <c r="SVQ104" s="44"/>
      <c r="SVR104" s="44"/>
      <c r="SVS104" s="44"/>
      <c r="SVT104" s="44"/>
      <c r="SVU104" s="44"/>
      <c r="SVV104" s="44"/>
      <c r="SVW104" s="44"/>
      <c r="SVX104" s="44"/>
      <c r="SVY104" s="44"/>
      <c r="SVZ104" s="44"/>
      <c r="SWA104" s="44"/>
      <c r="SWB104" s="44"/>
      <c r="SWC104" s="44"/>
      <c r="SWD104" s="44"/>
      <c r="SWE104" s="44"/>
      <c r="SWF104" s="44"/>
      <c r="SWG104" s="44"/>
      <c r="SWH104" s="44"/>
      <c r="SWI104" s="44"/>
      <c r="SWJ104" s="44"/>
      <c r="SWK104" s="44"/>
      <c r="SWL104" s="44"/>
      <c r="SWM104" s="44"/>
      <c r="SWN104" s="44"/>
      <c r="SWO104" s="44"/>
      <c r="SWP104" s="44"/>
      <c r="SWQ104" s="44"/>
      <c r="SWR104" s="44"/>
      <c r="SWS104" s="44"/>
      <c r="SWT104" s="44"/>
      <c r="SWU104" s="44"/>
      <c r="SWV104" s="44"/>
      <c r="SWW104" s="44"/>
      <c r="SWX104" s="44"/>
      <c r="SWY104" s="44"/>
      <c r="SWZ104" s="44"/>
      <c r="SXA104" s="44"/>
      <c r="SXB104" s="44"/>
      <c r="SXC104" s="44"/>
      <c r="SXD104" s="44"/>
      <c r="SXE104" s="44"/>
      <c r="SXF104" s="44"/>
      <c r="SXG104" s="44"/>
      <c r="SXH104" s="44"/>
      <c r="SXI104" s="44"/>
      <c r="SXJ104" s="44"/>
      <c r="SXK104" s="44"/>
      <c r="SXL104" s="44"/>
      <c r="SXM104" s="44"/>
      <c r="SXN104" s="44"/>
      <c r="SXO104" s="44"/>
      <c r="SXP104" s="44"/>
      <c r="SXQ104" s="44"/>
      <c r="SXR104" s="44"/>
      <c r="SXS104" s="44"/>
      <c r="SXT104" s="44"/>
      <c r="SXU104" s="44"/>
      <c r="SXV104" s="44"/>
      <c r="SXW104" s="44"/>
      <c r="SXX104" s="44"/>
      <c r="SXY104" s="44"/>
      <c r="SXZ104" s="44"/>
      <c r="SYA104" s="44"/>
      <c r="SYB104" s="44"/>
      <c r="SYC104" s="44"/>
      <c r="SYD104" s="44"/>
      <c r="SYE104" s="44"/>
      <c r="SYF104" s="44"/>
      <c r="SYG104" s="44"/>
      <c r="SYH104" s="44"/>
      <c r="SYI104" s="44"/>
      <c r="SYJ104" s="44"/>
      <c r="SYK104" s="44"/>
      <c r="SYL104" s="44"/>
      <c r="SYM104" s="44"/>
      <c r="SYN104" s="44"/>
      <c r="SYO104" s="44"/>
      <c r="SYP104" s="44"/>
      <c r="SYQ104" s="44"/>
      <c r="SYR104" s="44"/>
      <c r="SYS104" s="44"/>
      <c r="SYT104" s="44"/>
      <c r="SYU104" s="44"/>
      <c r="SYV104" s="44"/>
      <c r="SYW104" s="44"/>
      <c r="SYX104" s="44"/>
      <c r="SYY104" s="44"/>
      <c r="SYZ104" s="44"/>
      <c r="SZA104" s="44"/>
      <c r="SZB104" s="44"/>
      <c r="SZC104" s="44"/>
      <c r="SZD104" s="44"/>
      <c r="SZE104" s="44"/>
      <c r="SZF104" s="44"/>
      <c r="SZG104" s="44"/>
      <c r="SZH104" s="44"/>
      <c r="SZI104" s="44"/>
      <c r="SZJ104" s="44"/>
      <c r="SZK104" s="44"/>
      <c r="SZL104" s="44"/>
      <c r="SZM104" s="44"/>
      <c r="SZN104" s="44"/>
      <c r="SZO104" s="44"/>
      <c r="SZP104" s="44"/>
      <c r="SZQ104" s="44"/>
      <c r="SZR104" s="44"/>
      <c r="SZS104" s="44"/>
      <c r="SZT104" s="44"/>
      <c r="SZU104" s="44"/>
      <c r="SZV104" s="44"/>
      <c r="SZW104" s="44"/>
      <c r="SZX104" s="44"/>
      <c r="SZY104" s="44"/>
      <c r="SZZ104" s="44"/>
      <c r="TAA104" s="44"/>
      <c r="TAB104" s="44"/>
      <c r="TAC104" s="44"/>
      <c r="TAD104" s="44"/>
      <c r="TAE104" s="44"/>
      <c r="TAF104" s="44"/>
      <c r="TAG104" s="44"/>
      <c r="TAH104" s="44"/>
      <c r="TAI104" s="44"/>
      <c r="TAJ104" s="44"/>
      <c r="TAK104" s="44"/>
      <c r="TAL104" s="44"/>
      <c r="TAM104" s="44"/>
      <c r="TAN104" s="44"/>
      <c r="TAO104" s="44"/>
      <c r="TAP104" s="44"/>
      <c r="TAQ104" s="44"/>
      <c r="TAR104" s="44"/>
      <c r="TAS104" s="44"/>
      <c r="TAT104" s="44"/>
      <c r="TAU104" s="44"/>
      <c r="TAV104" s="44"/>
      <c r="TAW104" s="44"/>
      <c r="TAX104" s="44"/>
      <c r="TAY104" s="44"/>
      <c r="TAZ104" s="44"/>
      <c r="TBA104" s="44"/>
      <c r="TBB104" s="44"/>
      <c r="TBC104" s="44"/>
      <c r="TBD104" s="44"/>
      <c r="TBE104" s="44"/>
      <c r="TBF104" s="44"/>
      <c r="TBG104" s="44"/>
      <c r="TBH104" s="44"/>
      <c r="TBI104" s="44"/>
      <c r="TBJ104" s="44"/>
      <c r="TBK104" s="44"/>
      <c r="TBL104" s="44"/>
      <c r="TBM104" s="44"/>
      <c r="TBN104" s="44"/>
      <c r="TBO104" s="44"/>
      <c r="TBP104" s="44"/>
      <c r="TBQ104" s="44"/>
      <c r="TBR104" s="44"/>
      <c r="TBS104" s="44"/>
      <c r="TBT104" s="44"/>
      <c r="TBU104" s="44"/>
      <c r="TBV104" s="44"/>
      <c r="TBW104" s="44"/>
      <c r="TBX104" s="44"/>
      <c r="TBY104" s="44"/>
      <c r="TBZ104" s="44"/>
      <c r="TCA104" s="44"/>
      <c r="TCB104" s="44"/>
      <c r="TCC104" s="44"/>
      <c r="TCD104" s="44"/>
      <c r="TCE104" s="44"/>
      <c r="TCF104" s="44"/>
      <c r="TCG104" s="44"/>
      <c r="TCH104" s="44"/>
      <c r="TCI104" s="44"/>
      <c r="TCJ104" s="44"/>
      <c r="TCK104" s="44"/>
      <c r="TCL104" s="44"/>
      <c r="TCM104" s="44"/>
      <c r="TCN104" s="44"/>
      <c r="TCO104" s="44"/>
      <c r="TCP104" s="44"/>
      <c r="TCQ104" s="44"/>
      <c r="TCR104" s="44"/>
      <c r="TCS104" s="44"/>
      <c r="TCT104" s="44"/>
      <c r="TCU104" s="44"/>
      <c r="TCV104" s="44"/>
      <c r="TCW104" s="44"/>
      <c r="TCX104" s="44"/>
      <c r="TCY104" s="44"/>
      <c r="TCZ104" s="44"/>
      <c r="TDA104" s="44"/>
      <c r="TDB104" s="44"/>
      <c r="TDC104" s="44"/>
      <c r="TDD104" s="44"/>
      <c r="TDE104" s="44"/>
      <c r="TDF104" s="44"/>
      <c r="TDG104" s="44"/>
      <c r="TDH104" s="44"/>
      <c r="TDI104" s="44"/>
      <c r="TDJ104" s="44"/>
      <c r="TDK104" s="44"/>
      <c r="TDL104" s="44"/>
      <c r="TDM104" s="44"/>
      <c r="TDN104" s="44"/>
      <c r="TDO104" s="44"/>
      <c r="TDP104" s="44"/>
      <c r="TDQ104" s="44"/>
      <c r="TDR104" s="44"/>
      <c r="TDS104" s="44"/>
      <c r="TDT104" s="44"/>
      <c r="TDU104" s="44"/>
      <c r="TDV104" s="44"/>
      <c r="TDW104" s="44"/>
      <c r="TDX104" s="44"/>
      <c r="TDY104" s="44"/>
      <c r="TDZ104" s="44"/>
      <c r="TEA104" s="44"/>
      <c r="TEB104" s="44"/>
      <c r="TEC104" s="44"/>
      <c r="TED104" s="44"/>
      <c r="TEE104" s="44"/>
      <c r="TEF104" s="44"/>
      <c r="TEG104" s="44"/>
      <c r="TEH104" s="44"/>
      <c r="TEI104" s="44"/>
      <c r="TEJ104" s="44"/>
      <c r="TEK104" s="44"/>
      <c r="TEL104" s="44"/>
      <c r="TEM104" s="44"/>
      <c r="TEN104" s="44"/>
      <c r="TEO104" s="44"/>
      <c r="TEP104" s="44"/>
      <c r="TEQ104" s="44"/>
      <c r="TER104" s="44"/>
      <c r="TES104" s="44"/>
      <c r="TET104" s="44"/>
      <c r="TEU104" s="44"/>
      <c r="TEV104" s="44"/>
      <c r="TEW104" s="44"/>
      <c r="TEX104" s="44"/>
      <c r="TEY104" s="44"/>
      <c r="TEZ104" s="44"/>
      <c r="TFA104" s="44"/>
      <c r="TFB104" s="44"/>
      <c r="TFC104" s="44"/>
      <c r="TFD104" s="44"/>
      <c r="TFE104" s="44"/>
      <c r="TFF104" s="44"/>
      <c r="TFG104" s="44"/>
      <c r="TFH104" s="44"/>
      <c r="TFI104" s="44"/>
      <c r="TFJ104" s="44"/>
      <c r="TFK104" s="44"/>
      <c r="TFL104" s="44"/>
      <c r="TFM104" s="44"/>
      <c r="TFN104" s="44"/>
      <c r="TFO104" s="44"/>
      <c r="TFP104" s="44"/>
      <c r="TFQ104" s="44"/>
      <c r="TFR104" s="44"/>
      <c r="TFS104" s="44"/>
      <c r="TFT104" s="44"/>
      <c r="TFU104" s="44"/>
      <c r="TFV104" s="44"/>
      <c r="TFW104" s="44"/>
      <c r="TFX104" s="44"/>
      <c r="TFY104" s="44"/>
      <c r="TFZ104" s="44"/>
      <c r="TGA104" s="44"/>
      <c r="TGB104" s="44"/>
      <c r="TGC104" s="44"/>
      <c r="TGD104" s="44"/>
      <c r="TGE104" s="44"/>
      <c r="TGF104" s="44"/>
      <c r="TGG104" s="44"/>
      <c r="TGH104" s="44"/>
      <c r="TGI104" s="44"/>
      <c r="TGJ104" s="44"/>
      <c r="TGK104" s="44"/>
      <c r="TGL104" s="44"/>
      <c r="TGM104" s="44"/>
      <c r="TGN104" s="44"/>
      <c r="TGO104" s="44"/>
      <c r="TGP104" s="44"/>
      <c r="TGQ104" s="44"/>
      <c r="TGR104" s="44"/>
      <c r="TGS104" s="44"/>
      <c r="TGT104" s="44"/>
      <c r="TGU104" s="44"/>
      <c r="TGV104" s="44"/>
      <c r="TGW104" s="44"/>
      <c r="TGX104" s="44"/>
      <c r="TGY104" s="44"/>
      <c r="TGZ104" s="44"/>
      <c r="THA104" s="44"/>
      <c r="THB104" s="44"/>
      <c r="THC104" s="44"/>
      <c r="THD104" s="44"/>
      <c r="THE104" s="44"/>
      <c r="THF104" s="44"/>
      <c r="THG104" s="44"/>
      <c r="THH104" s="44"/>
      <c r="THI104" s="44"/>
      <c r="THJ104" s="44"/>
      <c r="THK104" s="44"/>
      <c r="THL104" s="44"/>
      <c r="THM104" s="44"/>
      <c r="THN104" s="44"/>
      <c r="THO104" s="44"/>
      <c r="THP104" s="44"/>
      <c r="THQ104" s="44"/>
      <c r="THR104" s="44"/>
      <c r="THS104" s="44"/>
      <c r="THT104" s="44"/>
      <c r="THU104" s="44"/>
      <c r="THV104" s="44"/>
      <c r="THW104" s="44"/>
      <c r="THX104" s="44"/>
      <c r="THY104" s="44"/>
      <c r="THZ104" s="44"/>
      <c r="TIA104" s="44"/>
      <c r="TIB104" s="44"/>
      <c r="TIC104" s="44"/>
      <c r="TID104" s="44"/>
      <c r="TIE104" s="44"/>
      <c r="TIF104" s="44"/>
      <c r="TIG104" s="44"/>
      <c r="TIH104" s="44"/>
      <c r="TII104" s="44"/>
      <c r="TIJ104" s="44"/>
      <c r="TIK104" s="44"/>
      <c r="TIL104" s="44"/>
      <c r="TIM104" s="44"/>
      <c r="TIN104" s="44"/>
      <c r="TIO104" s="44"/>
      <c r="TIP104" s="44"/>
      <c r="TIQ104" s="44"/>
      <c r="TIR104" s="44"/>
      <c r="TIS104" s="44"/>
      <c r="TIT104" s="44"/>
      <c r="TIU104" s="44"/>
      <c r="TIV104" s="44"/>
      <c r="TIW104" s="44"/>
      <c r="TIX104" s="44"/>
      <c r="TIY104" s="44"/>
      <c r="TIZ104" s="44"/>
      <c r="TJA104" s="44"/>
      <c r="TJB104" s="44"/>
      <c r="TJC104" s="44"/>
      <c r="TJD104" s="44"/>
      <c r="TJE104" s="44"/>
      <c r="TJF104" s="44"/>
      <c r="TJG104" s="44"/>
      <c r="TJH104" s="44"/>
      <c r="TJI104" s="44"/>
      <c r="TJJ104" s="44"/>
      <c r="TJK104" s="44"/>
      <c r="TJL104" s="44"/>
      <c r="TJM104" s="44"/>
      <c r="TJN104" s="44"/>
      <c r="TJO104" s="44"/>
      <c r="TJP104" s="44"/>
      <c r="TJQ104" s="44"/>
      <c r="TJR104" s="44"/>
      <c r="TJS104" s="44"/>
      <c r="TJT104" s="44"/>
      <c r="TJU104" s="44"/>
      <c r="TJV104" s="44"/>
      <c r="TJW104" s="44"/>
      <c r="TJX104" s="44"/>
      <c r="TJY104" s="44"/>
      <c r="TJZ104" s="44"/>
      <c r="TKA104" s="44"/>
      <c r="TKB104" s="44"/>
      <c r="TKC104" s="44"/>
      <c r="TKD104" s="44"/>
      <c r="TKE104" s="44"/>
      <c r="TKF104" s="44"/>
      <c r="TKG104" s="44"/>
      <c r="TKH104" s="44"/>
      <c r="TKI104" s="44"/>
      <c r="TKJ104" s="44"/>
      <c r="TKK104" s="44"/>
      <c r="TKL104" s="44"/>
      <c r="TKM104" s="44"/>
      <c r="TKN104" s="44"/>
      <c r="TKO104" s="44"/>
      <c r="TKP104" s="44"/>
      <c r="TKQ104" s="44"/>
      <c r="TKR104" s="44"/>
      <c r="TKS104" s="44"/>
      <c r="TKT104" s="44"/>
      <c r="TKU104" s="44"/>
      <c r="TKV104" s="44"/>
      <c r="TKW104" s="44"/>
      <c r="TKX104" s="44"/>
      <c r="TKY104" s="44"/>
      <c r="TKZ104" s="44"/>
      <c r="TLA104" s="44"/>
      <c r="TLB104" s="44"/>
      <c r="TLC104" s="44"/>
      <c r="TLD104" s="44"/>
      <c r="TLE104" s="44"/>
      <c r="TLF104" s="44"/>
      <c r="TLG104" s="44"/>
      <c r="TLH104" s="44"/>
      <c r="TLI104" s="44"/>
      <c r="TLJ104" s="44"/>
      <c r="TLK104" s="44"/>
      <c r="TLL104" s="44"/>
      <c r="TLM104" s="44"/>
      <c r="TLN104" s="44"/>
      <c r="TLO104" s="44"/>
      <c r="TLP104" s="44"/>
      <c r="TLQ104" s="44"/>
      <c r="TLR104" s="44"/>
      <c r="TLS104" s="44"/>
      <c r="TLT104" s="44"/>
      <c r="TLU104" s="44"/>
      <c r="TLV104" s="44"/>
      <c r="TLW104" s="44"/>
      <c r="TLX104" s="44"/>
      <c r="TLY104" s="44"/>
      <c r="TLZ104" s="44"/>
      <c r="TMA104" s="44"/>
      <c r="TMB104" s="44"/>
      <c r="TMC104" s="44"/>
      <c r="TMD104" s="44"/>
      <c r="TME104" s="44"/>
      <c r="TMF104" s="44"/>
      <c r="TMG104" s="44"/>
      <c r="TMH104" s="44"/>
      <c r="TMI104" s="44"/>
      <c r="TMJ104" s="44"/>
      <c r="TMK104" s="44"/>
      <c r="TML104" s="44"/>
      <c r="TMM104" s="44"/>
      <c r="TMN104" s="44"/>
      <c r="TMO104" s="44"/>
      <c r="TMP104" s="44"/>
      <c r="TMQ104" s="44"/>
      <c r="TMR104" s="44"/>
      <c r="TMS104" s="44"/>
      <c r="TMT104" s="44"/>
      <c r="TMU104" s="44"/>
      <c r="TMV104" s="44"/>
      <c r="TMW104" s="44"/>
      <c r="TMX104" s="44"/>
      <c r="TMY104" s="44"/>
      <c r="TMZ104" s="44"/>
      <c r="TNA104" s="44"/>
      <c r="TNB104" s="44"/>
      <c r="TNC104" s="44"/>
      <c r="TND104" s="44"/>
      <c r="TNE104" s="44"/>
      <c r="TNF104" s="44"/>
      <c r="TNG104" s="44"/>
      <c r="TNH104" s="44"/>
      <c r="TNI104" s="44"/>
      <c r="TNJ104" s="44"/>
      <c r="TNK104" s="44"/>
      <c r="TNL104" s="44"/>
      <c r="TNM104" s="44"/>
      <c r="TNN104" s="44"/>
      <c r="TNO104" s="44"/>
      <c r="TNP104" s="44"/>
      <c r="TNQ104" s="44"/>
      <c r="TNR104" s="44"/>
      <c r="TNS104" s="44"/>
      <c r="TNT104" s="44"/>
      <c r="TNU104" s="44"/>
      <c r="TNV104" s="44"/>
      <c r="TNW104" s="44"/>
      <c r="TNX104" s="44"/>
      <c r="TNY104" s="44"/>
      <c r="TNZ104" s="44"/>
      <c r="TOA104" s="44"/>
      <c r="TOB104" s="44"/>
      <c r="TOC104" s="44"/>
      <c r="TOD104" s="44"/>
      <c r="TOE104" s="44"/>
      <c r="TOF104" s="44"/>
      <c r="TOG104" s="44"/>
      <c r="TOH104" s="44"/>
      <c r="TOI104" s="44"/>
      <c r="TOJ104" s="44"/>
      <c r="TOK104" s="44"/>
      <c r="TOL104" s="44"/>
      <c r="TOM104" s="44"/>
      <c r="TON104" s="44"/>
      <c r="TOO104" s="44"/>
      <c r="TOP104" s="44"/>
      <c r="TOQ104" s="44"/>
      <c r="TOR104" s="44"/>
      <c r="TOS104" s="44"/>
      <c r="TOT104" s="44"/>
      <c r="TOU104" s="44"/>
      <c r="TOV104" s="44"/>
      <c r="TOW104" s="44"/>
      <c r="TOX104" s="44"/>
      <c r="TOY104" s="44"/>
      <c r="TOZ104" s="44"/>
      <c r="TPA104" s="44"/>
      <c r="TPB104" s="44"/>
      <c r="TPC104" s="44"/>
      <c r="TPD104" s="44"/>
      <c r="TPE104" s="44"/>
      <c r="TPF104" s="44"/>
      <c r="TPG104" s="44"/>
      <c r="TPH104" s="44"/>
      <c r="TPI104" s="44"/>
      <c r="TPJ104" s="44"/>
      <c r="TPK104" s="44"/>
      <c r="TPL104" s="44"/>
      <c r="TPM104" s="44"/>
      <c r="TPN104" s="44"/>
      <c r="TPO104" s="44"/>
      <c r="TPP104" s="44"/>
      <c r="TPQ104" s="44"/>
      <c r="TPR104" s="44"/>
      <c r="TPS104" s="44"/>
      <c r="TPT104" s="44"/>
      <c r="TPU104" s="44"/>
      <c r="TPV104" s="44"/>
      <c r="TPW104" s="44"/>
      <c r="TPX104" s="44"/>
      <c r="TPY104" s="44"/>
      <c r="TPZ104" s="44"/>
      <c r="TQA104" s="44"/>
      <c r="TQB104" s="44"/>
      <c r="TQC104" s="44"/>
      <c r="TQD104" s="44"/>
      <c r="TQE104" s="44"/>
      <c r="TQF104" s="44"/>
      <c r="TQG104" s="44"/>
      <c r="TQH104" s="44"/>
      <c r="TQI104" s="44"/>
      <c r="TQJ104" s="44"/>
      <c r="TQK104" s="44"/>
      <c r="TQL104" s="44"/>
      <c r="TQM104" s="44"/>
      <c r="TQN104" s="44"/>
      <c r="TQO104" s="44"/>
      <c r="TQP104" s="44"/>
      <c r="TQQ104" s="44"/>
      <c r="TQR104" s="44"/>
      <c r="TQS104" s="44"/>
      <c r="TQT104" s="44"/>
      <c r="TQU104" s="44"/>
      <c r="TQV104" s="44"/>
      <c r="TQW104" s="44"/>
      <c r="TQX104" s="44"/>
      <c r="TQY104" s="44"/>
      <c r="TQZ104" s="44"/>
      <c r="TRA104" s="44"/>
      <c r="TRB104" s="44"/>
      <c r="TRC104" s="44"/>
      <c r="TRD104" s="44"/>
      <c r="TRE104" s="44"/>
      <c r="TRF104" s="44"/>
      <c r="TRG104" s="44"/>
      <c r="TRH104" s="44"/>
      <c r="TRI104" s="44"/>
      <c r="TRJ104" s="44"/>
      <c r="TRK104" s="44"/>
      <c r="TRL104" s="44"/>
      <c r="TRM104" s="44"/>
      <c r="TRN104" s="44"/>
      <c r="TRO104" s="44"/>
      <c r="TRP104" s="44"/>
      <c r="TRQ104" s="44"/>
      <c r="TRR104" s="44"/>
      <c r="TRS104" s="44"/>
      <c r="TRT104" s="44"/>
      <c r="TRU104" s="44"/>
      <c r="TRV104" s="44"/>
      <c r="TRW104" s="44"/>
      <c r="TRX104" s="44"/>
      <c r="TRY104" s="44"/>
      <c r="TRZ104" s="44"/>
      <c r="TSA104" s="44"/>
      <c r="TSB104" s="44"/>
      <c r="TSC104" s="44"/>
      <c r="TSD104" s="44"/>
      <c r="TSE104" s="44"/>
      <c r="TSF104" s="44"/>
      <c r="TSG104" s="44"/>
      <c r="TSH104" s="44"/>
      <c r="TSI104" s="44"/>
      <c r="TSJ104" s="44"/>
      <c r="TSK104" s="44"/>
      <c r="TSL104" s="44"/>
      <c r="TSM104" s="44"/>
      <c r="TSN104" s="44"/>
      <c r="TSO104" s="44"/>
      <c r="TSP104" s="44"/>
      <c r="TSQ104" s="44"/>
      <c r="TSR104" s="44"/>
      <c r="TSS104" s="44"/>
      <c r="TST104" s="44"/>
      <c r="TSU104" s="44"/>
      <c r="TSV104" s="44"/>
      <c r="TSW104" s="44"/>
      <c r="TSX104" s="44"/>
      <c r="TSY104" s="44"/>
      <c r="TSZ104" s="44"/>
      <c r="TTA104" s="44"/>
      <c r="TTB104" s="44"/>
      <c r="TTC104" s="44"/>
      <c r="TTD104" s="44"/>
      <c r="TTE104" s="44"/>
      <c r="TTF104" s="44"/>
      <c r="TTG104" s="44"/>
      <c r="TTH104" s="44"/>
      <c r="TTI104" s="44"/>
      <c r="TTJ104" s="44"/>
      <c r="TTK104" s="44"/>
      <c r="TTL104" s="44"/>
      <c r="TTM104" s="44"/>
      <c r="TTN104" s="44"/>
      <c r="TTO104" s="44"/>
      <c r="TTP104" s="44"/>
      <c r="TTQ104" s="44"/>
      <c r="TTR104" s="44"/>
      <c r="TTS104" s="44"/>
      <c r="TTT104" s="44"/>
      <c r="TTU104" s="44"/>
      <c r="TTV104" s="44"/>
      <c r="TTW104" s="44"/>
      <c r="TTX104" s="44"/>
      <c r="TTY104" s="44"/>
      <c r="TTZ104" s="44"/>
      <c r="TUA104" s="44"/>
      <c r="TUB104" s="44"/>
      <c r="TUC104" s="44"/>
      <c r="TUD104" s="44"/>
      <c r="TUE104" s="44"/>
      <c r="TUF104" s="44"/>
      <c r="TUG104" s="44"/>
      <c r="TUH104" s="44"/>
      <c r="TUI104" s="44"/>
      <c r="TUJ104" s="44"/>
      <c r="TUK104" s="44"/>
      <c r="TUL104" s="44"/>
      <c r="TUM104" s="44"/>
      <c r="TUN104" s="44"/>
      <c r="TUO104" s="44"/>
      <c r="TUP104" s="44"/>
      <c r="TUQ104" s="44"/>
      <c r="TUR104" s="44"/>
      <c r="TUS104" s="44"/>
      <c r="TUT104" s="44"/>
      <c r="TUU104" s="44"/>
      <c r="TUV104" s="44"/>
      <c r="TUW104" s="44"/>
      <c r="TUX104" s="44"/>
      <c r="TUY104" s="44"/>
      <c r="TUZ104" s="44"/>
      <c r="TVA104" s="44"/>
      <c r="TVB104" s="44"/>
      <c r="TVC104" s="44"/>
      <c r="TVD104" s="44"/>
      <c r="TVE104" s="44"/>
      <c r="TVF104" s="44"/>
      <c r="TVG104" s="44"/>
      <c r="TVH104" s="44"/>
      <c r="TVI104" s="44"/>
      <c r="TVJ104" s="44"/>
      <c r="TVK104" s="44"/>
      <c r="TVL104" s="44"/>
      <c r="TVM104" s="44"/>
      <c r="TVN104" s="44"/>
      <c r="TVO104" s="44"/>
      <c r="TVP104" s="44"/>
      <c r="TVQ104" s="44"/>
      <c r="TVR104" s="44"/>
      <c r="TVS104" s="44"/>
      <c r="TVT104" s="44"/>
      <c r="TVU104" s="44"/>
      <c r="TVV104" s="44"/>
      <c r="TVW104" s="44"/>
      <c r="TVX104" s="44"/>
      <c r="TVY104" s="44"/>
      <c r="TVZ104" s="44"/>
      <c r="TWA104" s="44"/>
      <c r="TWB104" s="44"/>
      <c r="TWC104" s="44"/>
      <c r="TWD104" s="44"/>
      <c r="TWE104" s="44"/>
      <c r="TWF104" s="44"/>
      <c r="TWG104" s="44"/>
      <c r="TWH104" s="44"/>
      <c r="TWI104" s="44"/>
      <c r="TWJ104" s="44"/>
      <c r="TWK104" s="44"/>
      <c r="TWL104" s="44"/>
      <c r="TWM104" s="44"/>
      <c r="TWN104" s="44"/>
      <c r="TWO104" s="44"/>
      <c r="TWP104" s="44"/>
      <c r="TWQ104" s="44"/>
      <c r="TWR104" s="44"/>
      <c r="TWS104" s="44"/>
      <c r="TWT104" s="44"/>
      <c r="TWU104" s="44"/>
      <c r="TWV104" s="44"/>
      <c r="TWW104" s="44"/>
      <c r="TWX104" s="44"/>
      <c r="TWY104" s="44"/>
      <c r="TWZ104" s="44"/>
      <c r="TXA104" s="44"/>
      <c r="TXB104" s="44"/>
      <c r="TXC104" s="44"/>
      <c r="TXD104" s="44"/>
      <c r="TXE104" s="44"/>
      <c r="TXF104" s="44"/>
      <c r="TXG104" s="44"/>
      <c r="TXH104" s="44"/>
      <c r="TXI104" s="44"/>
      <c r="TXJ104" s="44"/>
      <c r="TXK104" s="44"/>
      <c r="TXL104" s="44"/>
      <c r="TXM104" s="44"/>
      <c r="TXN104" s="44"/>
      <c r="TXO104" s="44"/>
      <c r="TXP104" s="44"/>
      <c r="TXQ104" s="44"/>
      <c r="TXR104" s="44"/>
      <c r="TXS104" s="44"/>
      <c r="TXT104" s="44"/>
      <c r="TXU104" s="44"/>
      <c r="TXV104" s="44"/>
      <c r="TXW104" s="44"/>
      <c r="TXX104" s="44"/>
      <c r="TXY104" s="44"/>
      <c r="TXZ104" s="44"/>
      <c r="TYA104" s="44"/>
      <c r="TYB104" s="44"/>
      <c r="TYC104" s="44"/>
      <c r="TYD104" s="44"/>
      <c r="TYE104" s="44"/>
      <c r="TYF104" s="44"/>
      <c r="TYG104" s="44"/>
      <c r="TYH104" s="44"/>
      <c r="TYI104" s="44"/>
      <c r="TYJ104" s="44"/>
      <c r="TYK104" s="44"/>
      <c r="TYL104" s="44"/>
      <c r="TYM104" s="44"/>
      <c r="TYN104" s="44"/>
      <c r="TYO104" s="44"/>
      <c r="TYP104" s="44"/>
      <c r="TYQ104" s="44"/>
      <c r="TYR104" s="44"/>
      <c r="TYS104" s="44"/>
      <c r="TYT104" s="44"/>
      <c r="TYU104" s="44"/>
      <c r="TYV104" s="44"/>
      <c r="TYW104" s="44"/>
      <c r="TYX104" s="44"/>
      <c r="TYY104" s="44"/>
      <c r="TYZ104" s="44"/>
      <c r="TZA104" s="44"/>
      <c r="TZB104" s="44"/>
      <c r="TZC104" s="44"/>
      <c r="TZD104" s="44"/>
      <c r="TZE104" s="44"/>
      <c r="TZF104" s="44"/>
      <c r="TZG104" s="44"/>
      <c r="TZH104" s="44"/>
      <c r="TZI104" s="44"/>
      <c r="TZJ104" s="44"/>
      <c r="TZK104" s="44"/>
      <c r="TZL104" s="44"/>
      <c r="TZM104" s="44"/>
      <c r="TZN104" s="44"/>
      <c r="TZO104" s="44"/>
      <c r="TZP104" s="44"/>
      <c r="TZQ104" s="44"/>
      <c r="TZR104" s="44"/>
      <c r="TZS104" s="44"/>
      <c r="TZT104" s="44"/>
      <c r="TZU104" s="44"/>
      <c r="TZV104" s="44"/>
      <c r="TZW104" s="44"/>
      <c r="TZX104" s="44"/>
      <c r="TZY104" s="44"/>
      <c r="TZZ104" s="44"/>
      <c r="UAA104" s="44"/>
      <c r="UAB104" s="44"/>
      <c r="UAC104" s="44"/>
      <c r="UAD104" s="44"/>
      <c r="UAE104" s="44"/>
      <c r="UAF104" s="44"/>
      <c r="UAG104" s="44"/>
      <c r="UAH104" s="44"/>
      <c r="UAI104" s="44"/>
      <c r="UAJ104" s="44"/>
      <c r="UAK104" s="44"/>
      <c r="UAL104" s="44"/>
      <c r="UAM104" s="44"/>
      <c r="UAN104" s="44"/>
      <c r="UAO104" s="44"/>
      <c r="UAP104" s="44"/>
      <c r="UAQ104" s="44"/>
      <c r="UAR104" s="44"/>
      <c r="UAS104" s="44"/>
      <c r="UAT104" s="44"/>
      <c r="UAU104" s="44"/>
      <c r="UAV104" s="44"/>
      <c r="UAW104" s="44"/>
      <c r="UAX104" s="44"/>
      <c r="UAY104" s="44"/>
      <c r="UAZ104" s="44"/>
      <c r="UBA104" s="44"/>
      <c r="UBB104" s="44"/>
      <c r="UBC104" s="44"/>
      <c r="UBD104" s="44"/>
      <c r="UBE104" s="44"/>
      <c r="UBF104" s="44"/>
      <c r="UBG104" s="44"/>
      <c r="UBH104" s="44"/>
      <c r="UBI104" s="44"/>
      <c r="UBJ104" s="44"/>
      <c r="UBK104" s="44"/>
      <c r="UBL104" s="44"/>
      <c r="UBM104" s="44"/>
      <c r="UBN104" s="44"/>
      <c r="UBO104" s="44"/>
      <c r="UBP104" s="44"/>
      <c r="UBQ104" s="44"/>
      <c r="UBR104" s="44"/>
      <c r="UBS104" s="44"/>
      <c r="UBT104" s="44"/>
      <c r="UBU104" s="44"/>
      <c r="UBV104" s="44"/>
      <c r="UBW104" s="44"/>
      <c r="UBX104" s="44"/>
      <c r="UBY104" s="44"/>
      <c r="UBZ104" s="44"/>
      <c r="UCA104" s="44"/>
      <c r="UCB104" s="44"/>
      <c r="UCC104" s="44"/>
      <c r="UCD104" s="44"/>
      <c r="UCE104" s="44"/>
      <c r="UCF104" s="44"/>
      <c r="UCG104" s="44"/>
      <c r="UCH104" s="44"/>
      <c r="UCI104" s="44"/>
      <c r="UCJ104" s="44"/>
      <c r="UCK104" s="44"/>
      <c r="UCL104" s="44"/>
      <c r="UCM104" s="44"/>
      <c r="UCN104" s="44"/>
      <c r="UCO104" s="44"/>
      <c r="UCP104" s="44"/>
      <c r="UCQ104" s="44"/>
      <c r="UCR104" s="44"/>
      <c r="UCS104" s="44"/>
      <c r="UCT104" s="44"/>
      <c r="UCU104" s="44"/>
      <c r="UCV104" s="44"/>
      <c r="UCW104" s="44"/>
      <c r="UCX104" s="44"/>
      <c r="UCY104" s="44"/>
      <c r="UCZ104" s="44"/>
      <c r="UDA104" s="44"/>
      <c r="UDB104" s="44"/>
      <c r="UDC104" s="44"/>
      <c r="UDD104" s="44"/>
      <c r="UDE104" s="44"/>
      <c r="UDF104" s="44"/>
      <c r="UDG104" s="44"/>
      <c r="UDH104" s="44"/>
      <c r="UDI104" s="44"/>
      <c r="UDJ104" s="44"/>
      <c r="UDK104" s="44"/>
      <c r="UDL104" s="44"/>
      <c r="UDM104" s="44"/>
      <c r="UDN104" s="44"/>
      <c r="UDO104" s="44"/>
      <c r="UDP104" s="44"/>
      <c r="UDQ104" s="44"/>
      <c r="UDR104" s="44"/>
      <c r="UDS104" s="44"/>
      <c r="UDT104" s="44"/>
      <c r="UDU104" s="44"/>
      <c r="UDV104" s="44"/>
      <c r="UDW104" s="44"/>
      <c r="UDX104" s="44"/>
      <c r="UDY104" s="44"/>
      <c r="UDZ104" s="44"/>
      <c r="UEA104" s="44"/>
      <c r="UEB104" s="44"/>
      <c r="UEC104" s="44"/>
      <c r="UED104" s="44"/>
      <c r="UEE104" s="44"/>
      <c r="UEF104" s="44"/>
      <c r="UEG104" s="44"/>
      <c r="UEH104" s="44"/>
      <c r="UEI104" s="44"/>
      <c r="UEJ104" s="44"/>
      <c r="UEK104" s="44"/>
      <c r="UEL104" s="44"/>
      <c r="UEM104" s="44"/>
      <c r="UEN104" s="44"/>
      <c r="UEO104" s="44"/>
      <c r="UEP104" s="44"/>
      <c r="UEQ104" s="44"/>
      <c r="UER104" s="44"/>
      <c r="UES104" s="44"/>
      <c r="UET104" s="44"/>
      <c r="UEU104" s="44"/>
      <c r="UEV104" s="44"/>
      <c r="UEW104" s="44"/>
      <c r="UEX104" s="44"/>
      <c r="UEY104" s="44"/>
      <c r="UEZ104" s="44"/>
      <c r="UFA104" s="44"/>
      <c r="UFB104" s="44"/>
      <c r="UFC104" s="44"/>
      <c r="UFD104" s="44"/>
      <c r="UFE104" s="44"/>
      <c r="UFF104" s="44"/>
      <c r="UFG104" s="44"/>
      <c r="UFH104" s="44"/>
      <c r="UFI104" s="44"/>
      <c r="UFJ104" s="44"/>
      <c r="UFK104" s="44"/>
      <c r="UFL104" s="44"/>
      <c r="UFM104" s="44"/>
      <c r="UFN104" s="44"/>
      <c r="UFO104" s="44"/>
      <c r="UFP104" s="44"/>
      <c r="UFQ104" s="44"/>
      <c r="UFR104" s="44"/>
      <c r="UFS104" s="44"/>
      <c r="UFT104" s="44"/>
      <c r="UFU104" s="44"/>
      <c r="UFV104" s="44"/>
      <c r="UFW104" s="44"/>
      <c r="UFX104" s="44"/>
      <c r="UFY104" s="44"/>
      <c r="UFZ104" s="44"/>
      <c r="UGA104" s="44"/>
      <c r="UGB104" s="44"/>
      <c r="UGC104" s="44"/>
      <c r="UGD104" s="44"/>
      <c r="UGE104" s="44"/>
      <c r="UGF104" s="44"/>
      <c r="UGG104" s="44"/>
      <c r="UGH104" s="44"/>
      <c r="UGI104" s="44"/>
      <c r="UGJ104" s="44"/>
      <c r="UGK104" s="44"/>
      <c r="UGL104" s="44"/>
      <c r="UGM104" s="44"/>
      <c r="UGN104" s="44"/>
      <c r="UGO104" s="44"/>
      <c r="UGP104" s="44"/>
      <c r="UGQ104" s="44"/>
      <c r="UGR104" s="44"/>
      <c r="UGS104" s="44"/>
      <c r="UGT104" s="44"/>
      <c r="UGU104" s="44"/>
      <c r="UGV104" s="44"/>
      <c r="UGW104" s="44"/>
      <c r="UGX104" s="44"/>
      <c r="UGY104" s="44"/>
      <c r="UGZ104" s="44"/>
      <c r="UHA104" s="44"/>
      <c r="UHB104" s="44"/>
      <c r="UHC104" s="44"/>
      <c r="UHD104" s="44"/>
      <c r="UHE104" s="44"/>
      <c r="UHF104" s="44"/>
      <c r="UHG104" s="44"/>
      <c r="UHH104" s="44"/>
      <c r="UHI104" s="44"/>
      <c r="UHJ104" s="44"/>
      <c r="UHK104" s="44"/>
      <c r="UHL104" s="44"/>
      <c r="UHM104" s="44"/>
      <c r="UHN104" s="44"/>
      <c r="UHO104" s="44"/>
      <c r="UHP104" s="44"/>
      <c r="UHQ104" s="44"/>
      <c r="UHR104" s="44"/>
      <c r="UHS104" s="44"/>
      <c r="UHT104" s="44"/>
      <c r="UHU104" s="44"/>
      <c r="UHV104" s="44"/>
      <c r="UHW104" s="44"/>
      <c r="UHX104" s="44"/>
      <c r="UHY104" s="44"/>
      <c r="UHZ104" s="44"/>
      <c r="UIA104" s="44"/>
      <c r="UIB104" s="44"/>
      <c r="UIC104" s="44"/>
      <c r="UID104" s="44"/>
      <c r="UIE104" s="44"/>
      <c r="UIF104" s="44"/>
      <c r="UIG104" s="44"/>
      <c r="UIH104" s="44"/>
      <c r="UII104" s="44"/>
      <c r="UIJ104" s="44"/>
      <c r="UIK104" s="44"/>
      <c r="UIL104" s="44"/>
      <c r="UIM104" s="44"/>
      <c r="UIN104" s="44"/>
      <c r="UIO104" s="44"/>
      <c r="UIP104" s="44"/>
      <c r="UIQ104" s="44"/>
      <c r="UIR104" s="44"/>
      <c r="UIS104" s="44"/>
      <c r="UIT104" s="44"/>
      <c r="UIU104" s="44"/>
      <c r="UIV104" s="44"/>
      <c r="UIW104" s="44"/>
      <c r="UIX104" s="44"/>
      <c r="UIY104" s="44"/>
      <c r="UIZ104" s="44"/>
      <c r="UJA104" s="44"/>
      <c r="UJB104" s="44"/>
      <c r="UJC104" s="44"/>
      <c r="UJD104" s="44"/>
      <c r="UJE104" s="44"/>
      <c r="UJF104" s="44"/>
      <c r="UJG104" s="44"/>
      <c r="UJH104" s="44"/>
      <c r="UJI104" s="44"/>
      <c r="UJJ104" s="44"/>
      <c r="UJK104" s="44"/>
      <c r="UJL104" s="44"/>
      <c r="UJM104" s="44"/>
      <c r="UJN104" s="44"/>
      <c r="UJO104" s="44"/>
      <c r="UJP104" s="44"/>
      <c r="UJQ104" s="44"/>
      <c r="UJR104" s="44"/>
      <c r="UJS104" s="44"/>
      <c r="UJT104" s="44"/>
      <c r="UJU104" s="44"/>
      <c r="UJV104" s="44"/>
      <c r="UJW104" s="44"/>
      <c r="UJX104" s="44"/>
      <c r="UJY104" s="44"/>
      <c r="UJZ104" s="44"/>
      <c r="UKA104" s="44"/>
      <c r="UKB104" s="44"/>
      <c r="UKC104" s="44"/>
      <c r="UKD104" s="44"/>
      <c r="UKE104" s="44"/>
      <c r="UKF104" s="44"/>
      <c r="UKG104" s="44"/>
      <c r="UKH104" s="44"/>
      <c r="UKI104" s="44"/>
      <c r="UKJ104" s="44"/>
      <c r="UKK104" s="44"/>
      <c r="UKL104" s="44"/>
      <c r="UKM104" s="44"/>
      <c r="UKN104" s="44"/>
      <c r="UKO104" s="44"/>
      <c r="UKP104" s="44"/>
      <c r="UKQ104" s="44"/>
      <c r="UKR104" s="44"/>
      <c r="UKS104" s="44"/>
      <c r="UKT104" s="44"/>
      <c r="UKU104" s="44"/>
      <c r="UKV104" s="44"/>
      <c r="UKW104" s="44"/>
      <c r="UKX104" s="44"/>
      <c r="UKY104" s="44"/>
      <c r="UKZ104" s="44"/>
      <c r="ULA104" s="44"/>
      <c r="ULB104" s="44"/>
      <c r="ULC104" s="44"/>
      <c r="ULD104" s="44"/>
      <c r="ULE104" s="44"/>
      <c r="ULF104" s="44"/>
      <c r="ULG104" s="44"/>
      <c r="ULH104" s="44"/>
      <c r="ULI104" s="44"/>
      <c r="ULJ104" s="44"/>
      <c r="ULK104" s="44"/>
      <c r="ULL104" s="44"/>
      <c r="ULM104" s="44"/>
      <c r="ULN104" s="44"/>
      <c r="ULO104" s="44"/>
      <c r="ULP104" s="44"/>
      <c r="ULQ104" s="44"/>
      <c r="ULR104" s="44"/>
      <c r="ULS104" s="44"/>
      <c r="ULT104" s="44"/>
      <c r="ULU104" s="44"/>
      <c r="ULV104" s="44"/>
      <c r="ULW104" s="44"/>
      <c r="ULX104" s="44"/>
      <c r="ULY104" s="44"/>
      <c r="ULZ104" s="44"/>
      <c r="UMA104" s="44"/>
      <c r="UMB104" s="44"/>
      <c r="UMC104" s="44"/>
      <c r="UMD104" s="44"/>
      <c r="UME104" s="44"/>
      <c r="UMF104" s="44"/>
      <c r="UMG104" s="44"/>
      <c r="UMH104" s="44"/>
      <c r="UMI104" s="44"/>
      <c r="UMJ104" s="44"/>
      <c r="UMK104" s="44"/>
      <c r="UML104" s="44"/>
      <c r="UMM104" s="44"/>
      <c r="UMN104" s="44"/>
      <c r="UMO104" s="44"/>
      <c r="UMP104" s="44"/>
      <c r="UMQ104" s="44"/>
      <c r="UMR104" s="44"/>
      <c r="UMS104" s="44"/>
      <c r="UMT104" s="44"/>
      <c r="UMU104" s="44"/>
      <c r="UMV104" s="44"/>
      <c r="UMW104" s="44"/>
      <c r="UMX104" s="44"/>
      <c r="UMY104" s="44"/>
      <c r="UMZ104" s="44"/>
      <c r="UNA104" s="44"/>
      <c r="UNB104" s="44"/>
      <c r="UNC104" s="44"/>
      <c r="UND104" s="44"/>
      <c r="UNE104" s="44"/>
      <c r="UNF104" s="44"/>
      <c r="UNG104" s="44"/>
      <c r="UNH104" s="44"/>
      <c r="UNI104" s="44"/>
      <c r="UNJ104" s="44"/>
      <c r="UNK104" s="44"/>
      <c r="UNL104" s="44"/>
      <c r="UNM104" s="44"/>
      <c r="UNN104" s="44"/>
      <c r="UNO104" s="44"/>
      <c r="UNP104" s="44"/>
      <c r="UNQ104" s="44"/>
      <c r="UNR104" s="44"/>
      <c r="UNS104" s="44"/>
      <c r="UNT104" s="44"/>
      <c r="UNU104" s="44"/>
      <c r="UNV104" s="44"/>
      <c r="UNW104" s="44"/>
      <c r="UNX104" s="44"/>
      <c r="UNY104" s="44"/>
      <c r="UNZ104" s="44"/>
      <c r="UOA104" s="44"/>
      <c r="UOB104" s="44"/>
      <c r="UOC104" s="44"/>
      <c r="UOD104" s="44"/>
      <c r="UOE104" s="44"/>
      <c r="UOF104" s="44"/>
      <c r="UOG104" s="44"/>
      <c r="UOH104" s="44"/>
      <c r="UOI104" s="44"/>
      <c r="UOJ104" s="44"/>
      <c r="UOK104" s="44"/>
      <c r="UOL104" s="44"/>
      <c r="UOM104" s="44"/>
      <c r="UON104" s="44"/>
      <c r="UOO104" s="44"/>
      <c r="UOP104" s="44"/>
      <c r="UOQ104" s="44"/>
      <c r="UOR104" s="44"/>
      <c r="UOS104" s="44"/>
      <c r="UOT104" s="44"/>
      <c r="UOU104" s="44"/>
      <c r="UOV104" s="44"/>
      <c r="UOW104" s="44"/>
      <c r="UOX104" s="44"/>
      <c r="UOY104" s="44"/>
      <c r="UOZ104" s="44"/>
      <c r="UPA104" s="44"/>
      <c r="UPB104" s="44"/>
      <c r="UPC104" s="44"/>
      <c r="UPD104" s="44"/>
      <c r="UPE104" s="44"/>
      <c r="UPF104" s="44"/>
      <c r="UPG104" s="44"/>
      <c r="UPH104" s="44"/>
      <c r="UPI104" s="44"/>
      <c r="UPJ104" s="44"/>
      <c r="UPK104" s="44"/>
      <c r="UPL104" s="44"/>
      <c r="UPM104" s="44"/>
      <c r="UPN104" s="44"/>
      <c r="UPO104" s="44"/>
      <c r="UPP104" s="44"/>
      <c r="UPQ104" s="44"/>
      <c r="UPR104" s="44"/>
      <c r="UPS104" s="44"/>
      <c r="UPT104" s="44"/>
      <c r="UPU104" s="44"/>
      <c r="UPV104" s="44"/>
      <c r="UPW104" s="44"/>
      <c r="UPX104" s="44"/>
      <c r="UPY104" s="44"/>
      <c r="UPZ104" s="44"/>
      <c r="UQA104" s="44"/>
      <c r="UQB104" s="44"/>
      <c r="UQC104" s="44"/>
      <c r="UQD104" s="44"/>
      <c r="UQE104" s="44"/>
      <c r="UQF104" s="44"/>
      <c r="UQG104" s="44"/>
      <c r="UQH104" s="44"/>
      <c r="UQI104" s="44"/>
      <c r="UQJ104" s="44"/>
      <c r="UQK104" s="44"/>
      <c r="UQL104" s="44"/>
      <c r="UQM104" s="44"/>
      <c r="UQN104" s="44"/>
      <c r="UQO104" s="44"/>
      <c r="UQP104" s="44"/>
      <c r="UQQ104" s="44"/>
      <c r="UQR104" s="44"/>
      <c r="UQS104" s="44"/>
      <c r="UQT104" s="44"/>
      <c r="UQU104" s="44"/>
      <c r="UQV104" s="44"/>
      <c r="UQW104" s="44"/>
      <c r="UQX104" s="44"/>
      <c r="UQY104" s="44"/>
      <c r="UQZ104" s="44"/>
      <c r="URA104" s="44"/>
      <c r="URB104" s="44"/>
      <c r="URC104" s="44"/>
      <c r="URD104" s="44"/>
      <c r="URE104" s="44"/>
      <c r="URF104" s="44"/>
      <c r="URG104" s="44"/>
      <c r="URH104" s="44"/>
      <c r="URI104" s="44"/>
      <c r="URJ104" s="44"/>
      <c r="URK104" s="44"/>
      <c r="URL104" s="44"/>
      <c r="URM104" s="44"/>
      <c r="URN104" s="44"/>
      <c r="URO104" s="44"/>
      <c r="URP104" s="44"/>
      <c r="URQ104" s="44"/>
      <c r="URR104" s="44"/>
      <c r="URS104" s="44"/>
      <c r="URT104" s="44"/>
      <c r="URU104" s="44"/>
      <c r="URV104" s="44"/>
      <c r="URW104" s="44"/>
      <c r="URX104" s="44"/>
      <c r="URY104" s="44"/>
      <c r="URZ104" s="44"/>
      <c r="USA104" s="44"/>
      <c r="USB104" s="44"/>
      <c r="USC104" s="44"/>
      <c r="USD104" s="44"/>
      <c r="USE104" s="44"/>
      <c r="USF104" s="44"/>
      <c r="USG104" s="44"/>
      <c r="USH104" s="44"/>
      <c r="USI104" s="44"/>
      <c r="USJ104" s="44"/>
      <c r="USK104" s="44"/>
      <c r="USL104" s="44"/>
      <c r="USM104" s="44"/>
      <c r="USN104" s="44"/>
      <c r="USO104" s="44"/>
      <c r="USP104" s="44"/>
      <c r="USQ104" s="44"/>
      <c r="USR104" s="44"/>
      <c r="USS104" s="44"/>
      <c r="UST104" s="44"/>
      <c r="USU104" s="44"/>
      <c r="USV104" s="44"/>
      <c r="USW104" s="44"/>
      <c r="USX104" s="44"/>
      <c r="USY104" s="44"/>
      <c r="USZ104" s="44"/>
      <c r="UTA104" s="44"/>
      <c r="UTB104" s="44"/>
      <c r="UTC104" s="44"/>
      <c r="UTD104" s="44"/>
      <c r="UTE104" s="44"/>
      <c r="UTF104" s="44"/>
      <c r="UTG104" s="44"/>
      <c r="UTH104" s="44"/>
      <c r="UTI104" s="44"/>
      <c r="UTJ104" s="44"/>
      <c r="UTK104" s="44"/>
      <c r="UTL104" s="44"/>
      <c r="UTM104" s="44"/>
      <c r="UTN104" s="44"/>
      <c r="UTO104" s="44"/>
      <c r="UTP104" s="44"/>
      <c r="UTQ104" s="44"/>
      <c r="UTR104" s="44"/>
      <c r="UTS104" s="44"/>
      <c r="UTT104" s="44"/>
      <c r="UTU104" s="44"/>
      <c r="UTV104" s="44"/>
      <c r="UTW104" s="44"/>
      <c r="UTX104" s="44"/>
      <c r="UTY104" s="44"/>
      <c r="UTZ104" s="44"/>
      <c r="UUA104" s="44"/>
      <c r="UUB104" s="44"/>
      <c r="UUC104" s="44"/>
      <c r="UUD104" s="44"/>
      <c r="UUE104" s="44"/>
      <c r="UUF104" s="44"/>
      <c r="UUG104" s="44"/>
      <c r="UUH104" s="44"/>
      <c r="UUI104" s="44"/>
      <c r="UUJ104" s="44"/>
      <c r="UUK104" s="44"/>
      <c r="UUL104" s="44"/>
      <c r="UUM104" s="44"/>
      <c r="UUN104" s="44"/>
      <c r="UUO104" s="44"/>
      <c r="UUP104" s="44"/>
      <c r="UUQ104" s="44"/>
      <c r="UUR104" s="44"/>
      <c r="UUS104" s="44"/>
      <c r="UUT104" s="44"/>
      <c r="UUU104" s="44"/>
      <c r="UUV104" s="44"/>
      <c r="UUW104" s="44"/>
      <c r="UUX104" s="44"/>
      <c r="UUY104" s="44"/>
      <c r="UUZ104" s="44"/>
      <c r="UVA104" s="44"/>
      <c r="UVB104" s="44"/>
      <c r="UVC104" s="44"/>
      <c r="UVD104" s="44"/>
      <c r="UVE104" s="44"/>
      <c r="UVF104" s="44"/>
      <c r="UVG104" s="44"/>
      <c r="UVH104" s="44"/>
      <c r="UVI104" s="44"/>
      <c r="UVJ104" s="44"/>
      <c r="UVK104" s="44"/>
      <c r="UVL104" s="44"/>
      <c r="UVM104" s="44"/>
      <c r="UVN104" s="44"/>
      <c r="UVO104" s="44"/>
      <c r="UVP104" s="44"/>
      <c r="UVQ104" s="44"/>
      <c r="UVR104" s="44"/>
      <c r="UVS104" s="44"/>
      <c r="UVT104" s="44"/>
      <c r="UVU104" s="44"/>
      <c r="UVV104" s="44"/>
      <c r="UVW104" s="44"/>
      <c r="UVX104" s="44"/>
      <c r="UVY104" s="44"/>
      <c r="UVZ104" s="44"/>
      <c r="UWA104" s="44"/>
      <c r="UWB104" s="44"/>
      <c r="UWC104" s="44"/>
      <c r="UWD104" s="44"/>
      <c r="UWE104" s="44"/>
      <c r="UWF104" s="44"/>
      <c r="UWG104" s="44"/>
      <c r="UWH104" s="44"/>
      <c r="UWI104" s="44"/>
      <c r="UWJ104" s="44"/>
      <c r="UWK104" s="44"/>
      <c r="UWL104" s="44"/>
      <c r="UWM104" s="44"/>
      <c r="UWN104" s="44"/>
      <c r="UWO104" s="44"/>
      <c r="UWP104" s="44"/>
      <c r="UWQ104" s="44"/>
      <c r="UWR104" s="44"/>
      <c r="UWS104" s="44"/>
      <c r="UWT104" s="44"/>
      <c r="UWU104" s="44"/>
      <c r="UWV104" s="44"/>
      <c r="UWW104" s="44"/>
      <c r="UWX104" s="44"/>
      <c r="UWY104" s="44"/>
      <c r="UWZ104" s="44"/>
      <c r="UXA104" s="44"/>
      <c r="UXB104" s="44"/>
      <c r="UXC104" s="44"/>
      <c r="UXD104" s="44"/>
      <c r="UXE104" s="44"/>
      <c r="UXF104" s="44"/>
      <c r="UXG104" s="44"/>
      <c r="UXH104" s="44"/>
      <c r="UXI104" s="44"/>
      <c r="UXJ104" s="44"/>
      <c r="UXK104" s="44"/>
      <c r="UXL104" s="44"/>
      <c r="UXM104" s="44"/>
      <c r="UXN104" s="44"/>
      <c r="UXO104" s="44"/>
      <c r="UXP104" s="44"/>
      <c r="UXQ104" s="44"/>
      <c r="UXR104" s="44"/>
      <c r="UXS104" s="44"/>
      <c r="UXT104" s="44"/>
      <c r="UXU104" s="44"/>
      <c r="UXV104" s="44"/>
      <c r="UXW104" s="44"/>
      <c r="UXX104" s="44"/>
      <c r="UXY104" s="44"/>
      <c r="UXZ104" s="44"/>
      <c r="UYA104" s="44"/>
      <c r="UYB104" s="44"/>
      <c r="UYC104" s="44"/>
      <c r="UYD104" s="44"/>
      <c r="UYE104" s="44"/>
      <c r="UYF104" s="44"/>
      <c r="UYG104" s="44"/>
      <c r="UYH104" s="44"/>
      <c r="UYI104" s="44"/>
      <c r="UYJ104" s="44"/>
      <c r="UYK104" s="44"/>
      <c r="UYL104" s="44"/>
      <c r="UYM104" s="44"/>
      <c r="UYN104" s="44"/>
      <c r="UYO104" s="44"/>
      <c r="UYP104" s="44"/>
      <c r="UYQ104" s="44"/>
      <c r="UYR104" s="44"/>
      <c r="UYS104" s="44"/>
      <c r="UYT104" s="44"/>
      <c r="UYU104" s="44"/>
      <c r="UYV104" s="44"/>
      <c r="UYW104" s="44"/>
      <c r="UYX104" s="44"/>
      <c r="UYY104" s="44"/>
      <c r="UYZ104" s="44"/>
      <c r="UZA104" s="44"/>
      <c r="UZB104" s="44"/>
      <c r="UZC104" s="44"/>
      <c r="UZD104" s="44"/>
      <c r="UZE104" s="44"/>
      <c r="UZF104" s="44"/>
      <c r="UZG104" s="44"/>
      <c r="UZH104" s="44"/>
      <c r="UZI104" s="44"/>
      <c r="UZJ104" s="44"/>
      <c r="UZK104" s="44"/>
      <c r="UZL104" s="44"/>
      <c r="UZM104" s="44"/>
      <c r="UZN104" s="44"/>
      <c r="UZO104" s="44"/>
      <c r="UZP104" s="44"/>
      <c r="UZQ104" s="44"/>
      <c r="UZR104" s="44"/>
      <c r="UZS104" s="44"/>
      <c r="UZT104" s="44"/>
      <c r="UZU104" s="44"/>
      <c r="UZV104" s="44"/>
      <c r="UZW104" s="44"/>
      <c r="UZX104" s="44"/>
      <c r="UZY104" s="44"/>
      <c r="UZZ104" s="44"/>
      <c r="VAA104" s="44"/>
      <c r="VAB104" s="44"/>
      <c r="VAC104" s="44"/>
      <c r="VAD104" s="44"/>
      <c r="VAE104" s="44"/>
      <c r="VAF104" s="44"/>
      <c r="VAG104" s="44"/>
      <c r="VAH104" s="44"/>
      <c r="VAI104" s="44"/>
      <c r="VAJ104" s="44"/>
      <c r="VAK104" s="44"/>
      <c r="VAL104" s="44"/>
      <c r="VAM104" s="44"/>
      <c r="VAN104" s="44"/>
      <c r="VAO104" s="44"/>
      <c r="VAP104" s="44"/>
      <c r="VAQ104" s="44"/>
      <c r="VAR104" s="44"/>
      <c r="VAS104" s="44"/>
      <c r="VAT104" s="44"/>
      <c r="VAU104" s="44"/>
      <c r="VAV104" s="44"/>
      <c r="VAW104" s="44"/>
      <c r="VAX104" s="44"/>
      <c r="VAY104" s="44"/>
      <c r="VAZ104" s="44"/>
      <c r="VBA104" s="44"/>
      <c r="VBB104" s="44"/>
      <c r="VBC104" s="44"/>
      <c r="VBD104" s="44"/>
      <c r="VBE104" s="44"/>
      <c r="VBF104" s="44"/>
      <c r="VBG104" s="44"/>
      <c r="VBH104" s="44"/>
      <c r="VBI104" s="44"/>
      <c r="VBJ104" s="44"/>
      <c r="VBK104" s="44"/>
      <c r="VBL104" s="44"/>
      <c r="VBM104" s="44"/>
      <c r="VBN104" s="44"/>
      <c r="VBO104" s="44"/>
      <c r="VBP104" s="44"/>
      <c r="VBQ104" s="44"/>
      <c r="VBR104" s="44"/>
      <c r="VBS104" s="44"/>
      <c r="VBT104" s="44"/>
      <c r="VBU104" s="44"/>
      <c r="VBV104" s="44"/>
      <c r="VBW104" s="44"/>
      <c r="VBX104" s="44"/>
      <c r="VBY104" s="44"/>
      <c r="VBZ104" s="44"/>
      <c r="VCA104" s="44"/>
      <c r="VCB104" s="44"/>
      <c r="VCC104" s="44"/>
      <c r="VCD104" s="44"/>
      <c r="VCE104" s="44"/>
      <c r="VCF104" s="44"/>
      <c r="VCG104" s="44"/>
      <c r="VCH104" s="44"/>
      <c r="VCI104" s="44"/>
      <c r="VCJ104" s="44"/>
      <c r="VCK104" s="44"/>
      <c r="VCL104" s="44"/>
      <c r="VCM104" s="44"/>
      <c r="VCN104" s="44"/>
      <c r="VCO104" s="44"/>
      <c r="VCP104" s="44"/>
      <c r="VCQ104" s="44"/>
      <c r="VCR104" s="44"/>
      <c r="VCS104" s="44"/>
      <c r="VCT104" s="44"/>
      <c r="VCU104" s="44"/>
      <c r="VCV104" s="44"/>
      <c r="VCW104" s="44"/>
      <c r="VCX104" s="44"/>
      <c r="VCY104" s="44"/>
      <c r="VCZ104" s="44"/>
      <c r="VDA104" s="44"/>
      <c r="VDB104" s="44"/>
      <c r="VDC104" s="44"/>
      <c r="VDD104" s="44"/>
      <c r="VDE104" s="44"/>
      <c r="VDF104" s="44"/>
      <c r="VDG104" s="44"/>
      <c r="VDH104" s="44"/>
      <c r="VDI104" s="44"/>
      <c r="VDJ104" s="44"/>
      <c r="VDK104" s="44"/>
      <c r="VDL104" s="44"/>
      <c r="VDM104" s="44"/>
      <c r="VDN104" s="44"/>
      <c r="VDO104" s="44"/>
      <c r="VDP104" s="44"/>
      <c r="VDQ104" s="44"/>
      <c r="VDR104" s="44"/>
      <c r="VDS104" s="44"/>
      <c r="VDT104" s="44"/>
      <c r="VDU104" s="44"/>
      <c r="VDV104" s="44"/>
      <c r="VDW104" s="44"/>
      <c r="VDX104" s="44"/>
      <c r="VDY104" s="44"/>
      <c r="VDZ104" s="44"/>
      <c r="VEA104" s="44"/>
      <c r="VEB104" s="44"/>
      <c r="VEC104" s="44"/>
      <c r="VED104" s="44"/>
      <c r="VEE104" s="44"/>
      <c r="VEF104" s="44"/>
      <c r="VEG104" s="44"/>
      <c r="VEH104" s="44"/>
      <c r="VEI104" s="44"/>
      <c r="VEJ104" s="44"/>
      <c r="VEK104" s="44"/>
      <c r="VEL104" s="44"/>
      <c r="VEM104" s="44"/>
      <c r="VEN104" s="44"/>
      <c r="VEO104" s="44"/>
      <c r="VEP104" s="44"/>
      <c r="VEQ104" s="44"/>
      <c r="VER104" s="44"/>
      <c r="VES104" s="44"/>
      <c r="VET104" s="44"/>
      <c r="VEU104" s="44"/>
      <c r="VEV104" s="44"/>
      <c r="VEW104" s="44"/>
      <c r="VEX104" s="44"/>
      <c r="VEY104" s="44"/>
      <c r="VEZ104" s="44"/>
      <c r="VFA104" s="44"/>
      <c r="VFB104" s="44"/>
      <c r="VFC104" s="44"/>
      <c r="VFD104" s="44"/>
      <c r="VFE104" s="44"/>
      <c r="VFF104" s="44"/>
      <c r="VFG104" s="44"/>
      <c r="VFH104" s="44"/>
      <c r="VFI104" s="44"/>
      <c r="VFJ104" s="44"/>
      <c r="VFK104" s="44"/>
      <c r="VFL104" s="44"/>
      <c r="VFM104" s="44"/>
      <c r="VFN104" s="44"/>
      <c r="VFO104" s="44"/>
      <c r="VFP104" s="44"/>
      <c r="VFQ104" s="44"/>
      <c r="VFR104" s="44"/>
      <c r="VFS104" s="44"/>
      <c r="VFT104" s="44"/>
      <c r="VFU104" s="44"/>
      <c r="VFV104" s="44"/>
      <c r="VFW104" s="44"/>
      <c r="VFX104" s="44"/>
      <c r="VFY104" s="44"/>
      <c r="VFZ104" s="44"/>
      <c r="VGA104" s="44"/>
      <c r="VGB104" s="44"/>
      <c r="VGC104" s="44"/>
      <c r="VGD104" s="44"/>
      <c r="VGE104" s="44"/>
      <c r="VGF104" s="44"/>
      <c r="VGG104" s="44"/>
      <c r="VGH104" s="44"/>
      <c r="VGI104" s="44"/>
      <c r="VGJ104" s="44"/>
      <c r="VGK104" s="44"/>
      <c r="VGL104" s="44"/>
      <c r="VGM104" s="44"/>
      <c r="VGN104" s="44"/>
      <c r="VGO104" s="44"/>
      <c r="VGP104" s="44"/>
      <c r="VGQ104" s="44"/>
      <c r="VGR104" s="44"/>
      <c r="VGS104" s="44"/>
      <c r="VGT104" s="44"/>
      <c r="VGU104" s="44"/>
      <c r="VGV104" s="44"/>
      <c r="VGW104" s="44"/>
      <c r="VGX104" s="44"/>
      <c r="VGY104" s="44"/>
      <c r="VGZ104" s="44"/>
      <c r="VHA104" s="44"/>
      <c r="VHB104" s="44"/>
      <c r="VHC104" s="44"/>
      <c r="VHD104" s="44"/>
      <c r="VHE104" s="44"/>
      <c r="VHF104" s="44"/>
      <c r="VHG104" s="44"/>
      <c r="VHH104" s="44"/>
      <c r="VHI104" s="44"/>
      <c r="VHJ104" s="44"/>
      <c r="VHK104" s="44"/>
      <c r="VHL104" s="44"/>
      <c r="VHM104" s="44"/>
      <c r="VHN104" s="44"/>
      <c r="VHO104" s="44"/>
      <c r="VHP104" s="44"/>
      <c r="VHQ104" s="44"/>
      <c r="VHR104" s="44"/>
      <c r="VHS104" s="44"/>
      <c r="VHT104" s="44"/>
      <c r="VHU104" s="44"/>
      <c r="VHV104" s="44"/>
      <c r="VHW104" s="44"/>
      <c r="VHX104" s="44"/>
      <c r="VHY104" s="44"/>
      <c r="VHZ104" s="44"/>
      <c r="VIA104" s="44"/>
      <c r="VIB104" s="44"/>
      <c r="VIC104" s="44"/>
      <c r="VID104" s="44"/>
      <c r="VIE104" s="44"/>
      <c r="VIF104" s="44"/>
      <c r="VIG104" s="44"/>
      <c r="VIH104" s="44"/>
      <c r="VII104" s="44"/>
      <c r="VIJ104" s="44"/>
      <c r="VIK104" s="44"/>
      <c r="VIL104" s="44"/>
      <c r="VIM104" s="44"/>
      <c r="VIN104" s="44"/>
      <c r="VIO104" s="44"/>
      <c r="VIP104" s="44"/>
      <c r="VIQ104" s="44"/>
      <c r="VIR104" s="44"/>
      <c r="VIS104" s="44"/>
      <c r="VIT104" s="44"/>
      <c r="VIU104" s="44"/>
      <c r="VIV104" s="44"/>
      <c r="VIW104" s="44"/>
      <c r="VIX104" s="44"/>
      <c r="VIY104" s="44"/>
      <c r="VIZ104" s="44"/>
      <c r="VJA104" s="44"/>
      <c r="VJB104" s="44"/>
      <c r="VJC104" s="44"/>
      <c r="VJD104" s="44"/>
      <c r="VJE104" s="44"/>
      <c r="VJF104" s="44"/>
      <c r="VJG104" s="44"/>
      <c r="VJH104" s="44"/>
      <c r="VJI104" s="44"/>
      <c r="VJJ104" s="44"/>
      <c r="VJK104" s="44"/>
      <c r="VJL104" s="44"/>
      <c r="VJM104" s="44"/>
      <c r="VJN104" s="44"/>
      <c r="VJO104" s="44"/>
      <c r="VJP104" s="44"/>
      <c r="VJQ104" s="44"/>
      <c r="VJR104" s="44"/>
      <c r="VJS104" s="44"/>
      <c r="VJT104" s="44"/>
      <c r="VJU104" s="44"/>
      <c r="VJV104" s="44"/>
      <c r="VJW104" s="44"/>
      <c r="VJX104" s="44"/>
      <c r="VJY104" s="44"/>
      <c r="VJZ104" s="44"/>
      <c r="VKA104" s="44"/>
      <c r="VKB104" s="44"/>
      <c r="VKC104" s="44"/>
      <c r="VKD104" s="44"/>
      <c r="VKE104" s="44"/>
      <c r="VKF104" s="44"/>
      <c r="VKG104" s="44"/>
      <c r="VKH104" s="44"/>
      <c r="VKI104" s="44"/>
      <c r="VKJ104" s="44"/>
      <c r="VKK104" s="44"/>
      <c r="VKL104" s="44"/>
      <c r="VKM104" s="44"/>
      <c r="VKN104" s="44"/>
      <c r="VKO104" s="44"/>
      <c r="VKP104" s="44"/>
      <c r="VKQ104" s="44"/>
      <c r="VKR104" s="44"/>
      <c r="VKS104" s="44"/>
      <c r="VKT104" s="44"/>
      <c r="VKU104" s="44"/>
      <c r="VKV104" s="44"/>
      <c r="VKW104" s="44"/>
      <c r="VKX104" s="44"/>
      <c r="VKY104" s="44"/>
      <c r="VKZ104" s="44"/>
      <c r="VLA104" s="44"/>
      <c r="VLB104" s="44"/>
      <c r="VLC104" s="44"/>
      <c r="VLD104" s="44"/>
      <c r="VLE104" s="44"/>
      <c r="VLF104" s="44"/>
      <c r="VLG104" s="44"/>
      <c r="VLH104" s="44"/>
      <c r="VLI104" s="44"/>
      <c r="VLJ104" s="44"/>
      <c r="VLK104" s="44"/>
      <c r="VLL104" s="44"/>
      <c r="VLM104" s="44"/>
      <c r="VLN104" s="44"/>
      <c r="VLO104" s="44"/>
      <c r="VLP104" s="44"/>
      <c r="VLQ104" s="44"/>
      <c r="VLR104" s="44"/>
      <c r="VLS104" s="44"/>
      <c r="VLT104" s="44"/>
      <c r="VLU104" s="44"/>
      <c r="VLV104" s="44"/>
      <c r="VLW104" s="44"/>
      <c r="VLX104" s="44"/>
      <c r="VLY104" s="44"/>
      <c r="VLZ104" s="44"/>
      <c r="VMA104" s="44"/>
      <c r="VMB104" s="44"/>
      <c r="VMC104" s="44"/>
      <c r="VMD104" s="44"/>
      <c r="VME104" s="44"/>
      <c r="VMF104" s="44"/>
      <c r="VMG104" s="44"/>
      <c r="VMH104" s="44"/>
      <c r="VMI104" s="44"/>
      <c r="VMJ104" s="44"/>
      <c r="VMK104" s="44"/>
      <c r="VML104" s="44"/>
      <c r="VMM104" s="44"/>
      <c r="VMN104" s="44"/>
      <c r="VMO104" s="44"/>
      <c r="VMP104" s="44"/>
      <c r="VMQ104" s="44"/>
      <c r="VMR104" s="44"/>
      <c r="VMS104" s="44"/>
      <c r="VMT104" s="44"/>
      <c r="VMU104" s="44"/>
      <c r="VMV104" s="44"/>
      <c r="VMW104" s="44"/>
      <c r="VMX104" s="44"/>
      <c r="VMY104" s="44"/>
      <c r="VMZ104" s="44"/>
      <c r="VNA104" s="44"/>
      <c r="VNB104" s="44"/>
      <c r="VNC104" s="44"/>
      <c r="VND104" s="44"/>
      <c r="VNE104" s="44"/>
      <c r="VNF104" s="44"/>
      <c r="VNG104" s="44"/>
      <c r="VNH104" s="44"/>
      <c r="VNI104" s="44"/>
      <c r="VNJ104" s="44"/>
      <c r="VNK104" s="44"/>
      <c r="VNL104" s="44"/>
      <c r="VNM104" s="44"/>
      <c r="VNN104" s="44"/>
      <c r="VNO104" s="44"/>
      <c r="VNP104" s="44"/>
      <c r="VNQ104" s="44"/>
      <c r="VNR104" s="44"/>
      <c r="VNS104" s="44"/>
      <c r="VNT104" s="44"/>
      <c r="VNU104" s="44"/>
      <c r="VNV104" s="44"/>
      <c r="VNW104" s="44"/>
      <c r="VNX104" s="44"/>
      <c r="VNY104" s="44"/>
      <c r="VNZ104" s="44"/>
      <c r="VOA104" s="44"/>
      <c r="VOB104" s="44"/>
      <c r="VOC104" s="44"/>
      <c r="VOD104" s="44"/>
      <c r="VOE104" s="44"/>
      <c r="VOF104" s="44"/>
      <c r="VOG104" s="44"/>
      <c r="VOH104" s="44"/>
      <c r="VOI104" s="44"/>
      <c r="VOJ104" s="44"/>
      <c r="VOK104" s="44"/>
      <c r="VOL104" s="44"/>
      <c r="VOM104" s="44"/>
      <c r="VON104" s="44"/>
      <c r="VOO104" s="44"/>
      <c r="VOP104" s="44"/>
      <c r="VOQ104" s="44"/>
      <c r="VOR104" s="44"/>
      <c r="VOS104" s="44"/>
      <c r="VOT104" s="44"/>
      <c r="VOU104" s="44"/>
      <c r="VOV104" s="44"/>
      <c r="VOW104" s="44"/>
      <c r="VOX104" s="44"/>
      <c r="VOY104" s="44"/>
      <c r="VOZ104" s="44"/>
      <c r="VPA104" s="44"/>
      <c r="VPB104" s="44"/>
      <c r="VPC104" s="44"/>
      <c r="VPD104" s="44"/>
      <c r="VPE104" s="44"/>
      <c r="VPF104" s="44"/>
      <c r="VPG104" s="44"/>
      <c r="VPH104" s="44"/>
      <c r="VPI104" s="44"/>
      <c r="VPJ104" s="44"/>
      <c r="VPK104" s="44"/>
      <c r="VPL104" s="44"/>
      <c r="VPM104" s="44"/>
      <c r="VPN104" s="44"/>
      <c r="VPO104" s="44"/>
      <c r="VPP104" s="44"/>
      <c r="VPQ104" s="44"/>
      <c r="VPR104" s="44"/>
      <c r="VPS104" s="44"/>
      <c r="VPT104" s="44"/>
      <c r="VPU104" s="44"/>
      <c r="VPV104" s="44"/>
      <c r="VPW104" s="44"/>
      <c r="VPX104" s="44"/>
      <c r="VPY104" s="44"/>
      <c r="VPZ104" s="44"/>
      <c r="VQA104" s="44"/>
      <c r="VQB104" s="44"/>
      <c r="VQC104" s="44"/>
      <c r="VQD104" s="44"/>
      <c r="VQE104" s="44"/>
      <c r="VQF104" s="44"/>
      <c r="VQG104" s="44"/>
      <c r="VQH104" s="44"/>
      <c r="VQI104" s="44"/>
      <c r="VQJ104" s="44"/>
      <c r="VQK104" s="44"/>
      <c r="VQL104" s="44"/>
      <c r="VQM104" s="44"/>
      <c r="VQN104" s="44"/>
      <c r="VQO104" s="44"/>
      <c r="VQP104" s="44"/>
      <c r="VQQ104" s="44"/>
      <c r="VQR104" s="44"/>
      <c r="VQS104" s="44"/>
      <c r="VQT104" s="44"/>
      <c r="VQU104" s="44"/>
      <c r="VQV104" s="44"/>
      <c r="VQW104" s="44"/>
      <c r="VQX104" s="44"/>
      <c r="VQY104" s="44"/>
      <c r="VQZ104" s="44"/>
      <c r="VRA104" s="44"/>
      <c r="VRB104" s="44"/>
      <c r="VRC104" s="44"/>
      <c r="VRD104" s="44"/>
      <c r="VRE104" s="44"/>
      <c r="VRF104" s="44"/>
      <c r="VRG104" s="44"/>
      <c r="VRH104" s="44"/>
      <c r="VRI104" s="44"/>
      <c r="VRJ104" s="44"/>
      <c r="VRK104" s="44"/>
      <c r="VRL104" s="44"/>
      <c r="VRM104" s="44"/>
      <c r="VRN104" s="44"/>
      <c r="VRO104" s="44"/>
      <c r="VRP104" s="44"/>
      <c r="VRQ104" s="44"/>
      <c r="VRR104" s="44"/>
      <c r="VRS104" s="44"/>
      <c r="VRT104" s="44"/>
      <c r="VRU104" s="44"/>
      <c r="VRV104" s="44"/>
      <c r="VRW104" s="44"/>
      <c r="VRX104" s="44"/>
      <c r="VRY104" s="44"/>
      <c r="VRZ104" s="44"/>
      <c r="VSA104" s="44"/>
      <c r="VSB104" s="44"/>
      <c r="VSC104" s="44"/>
      <c r="VSD104" s="44"/>
      <c r="VSE104" s="44"/>
      <c r="VSF104" s="44"/>
      <c r="VSG104" s="44"/>
      <c r="VSH104" s="44"/>
      <c r="VSI104" s="44"/>
      <c r="VSJ104" s="44"/>
      <c r="VSK104" s="44"/>
      <c r="VSL104" s="44"/>
      <c r="VSM104" s="44"/>
      <c r="VSN104" s="44"/>
      <c r="VSO104" s="44"/>
      <c r="VSP104" s="44"/>
      <c r="VSQ104" s="44"/>
      <c r="VSR104" s="44"/>
      <c r="VSS104" s="44"/>
      <c r="VST104" s="44"/>
      <c r="VSU104" s="44"/>
      <c r="VSV104" s="44"/>
      <c r="VSW104" s="44"/>
      <c r="VSX104" s="44"/>
      <c r="VSY104" s="44"/>
      <c r="VSZ104" s="44"/>
      <c r="VTA104" s="44"/>
      <c r="VTB104" s="44"/>
      <c r="VTC104" s="44"/>
      <c r="VTD104" s="44"/>
      <c r="VTE104" s="44"/>
      <c r="VTF104" s="44"/>
      <c r="VTG104" s="44"/>
      <c r="VTH104" s="44"/>
      <c r="VTI104" s="44"/>
      <c r="VTJ104" s="44"/>
      <c r="VTK104" s="44"/>
      <c r="VTL104" s="44"/>
      <c r="VTM104" s="44"/>
      <c r="VTN104" s="44"/>
      <c r="VTO104" s="44"/>
      <c r="VTP104" s="44"/>
      <c r="VTQ104" s="44"/>
      <c r="VTR104" s="44"/>
      <c r="VTS104" s="44"/>
      <c r="VTT104" s="44"/>
      <c r="VTU104" s="44"/>
      <c r="VTV104" s="44"/>
      <c r="VTW104" s="44"/>
      <c r="VTX104" s="44"/>
      <c r="VTY104" s="44"/>
      <c r="VTZ104" s="44"/>
      <c r="VUA104" s="44"/>
      <c r="VUB104" s="44"/>
      <c r="VUC104" s="44"/>
      <c r="VUD104" s="44"/>
      <c r="VUE104" s="44"/>
      <c r="VUF104" s="44"/>
      <c r="VUG104" s="44"/>
      <c r="VUH104" s="44"/>
      <c r="VUI104" s="44"/>
      <c r="VUJ104" s="44"/>
      <c r="VUK104" s="44"/>
      <c r="VUL104" s="44"/>
      <c r="VUM104" s="44"/>
      <c r="VUN104" s="44"/>
      <c r="VUO104" s="44"/>
      <c r="VUP104" s="44"/>
      <c r="VUQ104" s="44"/>
      <c r="VUR104" s="44"/>
      <c r="VUS104" s="44"/>
      <c r="VUT104" s="44"/>
      <c r="VUU104" s="44"/>
      <c r="VUV104" s="44"/>
      <c r="VUW104" s="44"/>
      <c r="VUX104" s="44"/>
      <c r="VUY104" s="44"/>
      <c r="VUZ104" s="44"/>
      <c r="VVA104" s="44"/>
      <c r="VVB104" s="44"/>
      <c r="VVC104" s="44"/>
      <c r="VVD104" s="44"/>
      <c r="VVE104" s="44"/>
      <c r="VVF104" s="44"/>
      <c r="VVG104" s="44"/>
      <c r="VVH104" s="44"/>
      <c r="VVI104" s="44"/>
      <c r="VVJ104" s="44"/>
      <c r="VVK104" s="44"/>
      <c r="VVL104" s="44"/>
      <c r="VVM104" s="44"/>
      <c r="VVN104" s="44"/>
      <c r="VVO104" s="44"/>
      <c r="VVP104" s="44"/>
      <c r="VVQ104" s="44"/>
      <c r="VVR104" s="44"/>
      <c r="VVS104" s="44"/>
      <c r="VVT104" s="44"/>
      <c r="VVU104" s="44"/>
      <c r="VVV104" s="44"/>
      <c r="VVW104" s="44"/>
      <c r="VVX104" s="44"/>
      <c r="VVY104" s="44"/>
      <c r="VVZ104" s="44"/>
      <c r="VWA104" s="44"/>
      <c r="VWB104" s="44"/>
      <c r="VWC104" s="44"/>
      <c r="VWD104" s="44"/>
      <c r="VWE104" s="44"/>
      <c r="VWF104" s="44"/>
      <c r="VWG104" s="44"/>
      <c r="VWH104" s="44"/>
      <c r="VWI104" s="44"/>
      <c r="VWJ104" s="44"/>
      <c r="VWK104" s="44"/>
      <c r="VWL104" s="44"/>
      <c r="VWM104" s="44"/>
      <c r="VWN104" s="44"/>
      <c r="VWO104" s="44"/>
      <c r="VWP104" s="44"/>
      <c r="VWQ104" s="44"/>
      <c r="VWR104" s="44"/>
      <c r="VWS104" s="44"/>
      <c r="VWT104" s="44"/>
      <c r="VWU104" s="44"/>
      <c r="VWV104" s="44"/>
      <c r="VWW104" s="44"/>
      <c r="VWX104" s="44"/>
      <c r="VWY104" s="44"/>
      <c r="VWZ104" s="44"/>
      <c r="VXA104" s="44"/>
      <c r="VXB104" s="44"/>
      <c r="VXC104" s="44"/>
      <c r="VXD104" s="44"/>
      <c r="VXE104" s="44"/>
      <c r="VXF104" s="44"/>
      <c r="VXG104" s="44"/>
      <c r="VXH104" s="44"/>
      <c r="VXI104" s="44"/>
      <c r="VXJ104" s="44"/>
      <c r="VXK104" s="44"/>
      <c r="VXL104" s="44"/>
      <c r="VXM104" s="44"/>
      <c r="VXN104" s="44"/>
      <c r="VXO104" s="44"/>
      <c r="VXP104" s="44"/>
      <c r="VXQ104" s="44"/>
      <c r="VXR104" s="44"/>
      <c r="VXS104" s="44"/>
      <c r="VXT104" s="44"/>
      <c r="VXU104" s="44"/>
      <c r="VXV104" s="44"/>
      <c r="VXW104" s="44"/>
      <c r="VXX104" s="44"/>
      <c r="VXY104" s="44"/>
      <c r="VXZ104" s="44"/>
      <c r="VYA104" s="44"/>
      <c r="VYB104" s="44"/>
      <c r="VYC104" s="44"/>
      <c r="VYD104" s="44"/>
      <c r="VYE104" s="44"/>
      <c r="VYF104" s="44"/>
      <c r="VYG104" s="44"/>
      <c r="VYH104" s="44"/>
      <c r="VYI104" s="44"/>
      <c r="VYJ104" s="44"/>
      <c r="VYK104" s="44"/>
      <c r="VYL104" s="44"/>
      <c r="VYM104" s="44"/>
      <c r="VYN104" s="44"/>
      <c r="VYO104" s="44"/>
      <c r="VYP104" s="44"/>
      <c r="VYQ104" s="44"/>
      <c r="VYR104" s="44"/>
      <c r="VYS104" s="44"/>
      <c r="VYT104" s="44"/>
      <c r="VYU104" s="44"/>
      <c r="VYV104" s="44"/>
      <c r="VYW104" s="44"/>
      <c r="VYX104" s="44"/>
      <c r="VYY104" s="44"/>
      <c r="VYZ104" s="44"/>
      <c r="VZA104" s="44"/>
      <c r="VZB104" s="44"/>
      <c r="VZC104" s="44"/>
      <c r="VZD104" s="44"/>
      <c r="VZE104" s="44"/>
      <c r="VZF104" s="44"/>
      <c r="VZG104" s="44"/>
      <c r="VZH104" s="44"/>
      <c r="VZI104" s="44"/>
      <c r="VZJ104" s="44"/>
      <c r="VZK104" s="44"/>
      <c r="VZL104" s="44"/>
      <c r="VZM104" s="44"/>
      <c r="VZN104" s="44"/>
      <c r="VZO104" s="44"/>
      <c r="VZP104" s="44"/>
      <c r="VZQ104" s="44"/>
      <c r="VZR104" s="44"/>
      <c r="VZS104" s="44"/>
      <c r="VZT104" s="44"/>
      <c r="VZU104" s="44"/>
      <c r="VZV104" s="44"/>
      <c r="VZW104" s="44"/>
      <c r="VZX104" s="44"/>
      <c r="VZY104" s="44"/>
      <c r="VZZ104" s="44"/>
      <c r="WAA104" s="44"/>
      <c r="WAB104" s="44"/>
      <c r="WAC104" s="44"/>
      <c r="WAD104" s="44"/>
      <c r="WAE104" s="44"/>
      <c r="WAF104" s="44"/>
      <c r="WAG104" s="44"/>
      <c r="WAH104" s="44"/>
      <c r="WAI104" s="44"/>
      <c r="WAJ104" s="44"/>
      <c r="WAK104" s="44"/>
      <c r="WAL104" s="44"/>
      <c r="WAM104" s="44"/>
      <c r="WAN104" s="44"/>
      <c r="WAO104" s="44"/>
      <c r="WAP104" s="44"/>
      <c r="WAQ104" s="44"/>
      <c r="WAR104" s="44"/>
      <c r="WAS104" s="44"/>
      <c r="WAT104" s="44"/>
      <c r="WAU104" s="44"/>
      <c r="WAV104" s="44"/>
      <c r="WAW104" s="44"/>
      <c r="WAX104" s="44"/>
      <c r="WAY104" s="44"/>
      <c r="WAZ104" s="44"/>
      <c r="WBA104" s="44"/>
      <c r="WBB104" s="44"/>
      <c r="WBC104" s="44"/>
      <c r="WBD104" s="44"/>
      <c r="WBE104" s="44"/>
      <c r="WBF104" s="44"/>
      <c r="WBG104" s="44"/>
      <c r="WBH104" s="44"/>
      <c r="WBI104" s="44"/>
      <c r="WBJ104" s="44"/>
      <c r="WBK104" s="44"/>
      <c r="WBL104" s="44"/>
      <c r="WBM104" s="44"/>
      <c r="WBN104" s="44"/>
      <c r="WBO104" s="44"/>
      <c r="WBP104" s="44"/>
      <c r="WBQ104" s="44"/>
      <c r="WBR104" s="44"/>
      <c r="WBS104" s="44"/>
      <c r="WBT104" s="44"/>
      <c r="WBU104" s="44"/>
      <c r="WBV104" s="44"/>
      <c r="WBW104" s="44"/>
      <c r="WBX104" s="44"/>
      <c r="WBY104" s="44"/>
      <c r="WBZ104" s="44"/>
      <c r="WCA104" s="44"/>
      <c r="WCB104" s="44"/>
      <c r="WCC104" s="44"/>
      <c r="WCD104" s="44"/>
      <c r="WCE104" s="44"/>
      <c r="WCF104" s="44"/>
      <c r="WCG104" s="44"/>
      <c r="WCH104" s="44"/>
      <c r="WCI104" s="44"/>
      <c r="WCJ104" s="44"/>
      <c r="WCK104" s="44"/>
      <c r="WCL104" s="44"/>
      <c r="WCM104" s="44"/>
      <c r="WCN104" s="44"/>
      <c r="WCO104" s="44"/>
      <c r="WCP104" s="44"/>
      <c r="WCQ104" s="44"/>
      <c r="WCR104" s="44"/>
      <c r="WCS104" s="44"/>
      <c r="WCT104" s="44"/>
      <c r="WCU104" s="44"/>
      <c r="WCV104" s="44"/>
      <c r="WCW104" s="44"/>
      <c r="WCX104" s="44"/>
      <c r="WCY104" s="44"/>
      <c r="WCZ104" s="44"/>
      <c r="WDA104" s="44"/>
      <c r="WDB104" s="44"/>
      <c r="WDC104" s="44"/>
      <c r="WDD104" s="44"/>
      <c r="WDE104" s="44"/>
      <c r="WDF104" s="44"/>
      <c r="WDG104" s="44"/>
      <c r="WDH104" s="44"/>
      <c r="WDI104" s="44"/>
      <c r="WDJ104" s="44"/>
      <c r="WDK104" s="44"/>
      <c r="WDL104" s="44"/>
      <c r="WDM104" s="44"/>
      <c r="WDN104" s="44"/>
      <c r="WDO104" s="44"/>
      <c r="WDP104" s="44"/>
      <c r="WDQ104" s="44"/>
      <c r="WDR104" s="44"/>
      <c r="WDS104" s="44"/>
      <c r="WDT104" s="44"/>
      <c r="WDU104" s="44"/>
      <c r="WDV104" s="44"/>
      <c r="WDW104" s="44"/>
      <c r="WDX104" s="44"/>
      <c r="WDY104" s="44"/>
      <c r="WDZ104" s="44"/>
      <c r="WEA104" s="44"/>
      <c r="WEB104" s="44"/>
      <c r="WEC104" s="44"/>
      <c r="WED104" s="44"/>
      <c r="WEE104" s="44"/>
      <c r="WEF104" s="44"/>
      <c r="WEG104" s="44"/>
      <c r="WEH104" s="44"/>
      <c r="WEI104" s="44"/>
      <c r="WEJ104" s="44"/>
      <c r="WEK104" s="44"/>
      <c r="WEL104" s="44"/>
      <c r="WEM104" s="44"/>
      <c r="WEN104" s="44"/>
      <c r="WEO104" s="44"/>
      <c r="WEP104" s="44"/>
      <c r="WEQ104" s="44"/>
      <c r="WER104" s="44"/>
      <c r="WES104" s="44"/>
      <c r="WET104" s="44"/>
      <c r="WEU104" s="44"/>
      <c r="WEV104" s="44"/>
      <c r="WEW104" s="44"/>
      <c r="WEX104" s="44"/>
      <c r="WEY104" s="44"/>
      <c r="WEZ104" s="44"/>
      <c r="WFA104" s="44"/>
      <c r="WFB104" s="44"/>
      <c r="WFC104" s="44"/>
      <c r="WFD104" s="44"/>
      <c r="WFE104" s="44"/>
      <c r="WFF104" s="44"/>
      <c r="WFG104" s="44"/>
      <c r="WFH104" s="44"/>
      <c r="WFI104" s="44"/>
      <c r="WFJ104" s="44"/>
      <c r="WFK104" s="44"/>
      <c r="WFL104" s="44"/>
      <c r="WFM104" s="44"/>
      <c r="WFN104" s="44"/>
      <c r="WFO104" s="44"/>
      <c r="WFP104" s="44"/>
      <c r="WFQ104" s="44"/>
      <c r="WFR104" s="44"/>
      <c r="WFS104" s="44"/>
      <c r="WFT104" s="44"/>
      <c r="WFU104" s="44"/>
      <c r="WFV104" s="44"/>
      <c r="WFW104" s="44"/>
      <c r="WFX104" s="44"/>
      <c r="WFY104" s="44"/>
      <c r="WFZ104" s="44"/>
      <c r="WGA104" s="44"/>
      <c r="WGB104" s="44"/>
      <c r="WGC104" s="44"/>
      <c r="WGD104" s="44"/>
      <c r="WGE104" s="44"/>
      <c r="WGF104" s="44"/>
      <c r="WGG104" s="44"/>
      <c r="WGH104" s="44"/>
      <c r="WGI104" s="44"/>
      <c r="WGJ104" s="44"/>
      <c r="WGK104" s="44"/>
      <c r="WGL104" s="44"/>
      <c r="WGM104" s="44"/>
      <c r="WGN104" s="44"/>
      <c r="WGO104" s="44"/>
      <c r="WGP104" s="44"/>
      <c r="WGQ104" s="44"/>
      <c r="WGR104" s="44"/>
      <c r="WGS104" s="44"/>
      <c r="WGT104" s="44"/>
      <c r="WGU104" s="44"/>
      <c r="WGV104" s="44"/>
      <c r="WGW104" s="44"/>
      <c r="WGX104" s="44"/>
      <c r="WGY104" s="44"/>
      <c r="WGZ104" s="44"/>
      <c r="WHA104" s="44"/>
      <c r="WHB104" s="44"/>
      <c r="WHC104" s="44"/>
      <c r="WHD104" s="44"/>
      <c r="WHE104" s="44"/>
      <c r="WHF104" s="44"/>
      <c r="WHG104" s="44"/>
      <c r="WHH104" s="44"/>
      <c r="WHI104" s="44"/>
      <c r="WHJ104" s="44"/>
      <c r="WHK104" s="44"/>
      <c r="WHL104" s="44"/>
      <c r="WHM104" s="44"/>
      <c r="WHN104" s="44"/>
      <c r="WHO104" s="44"/>
      <c r="WHP104" s="44"/>
      <c r="WHQ104" s="44"/>
      <c r="WHR104" s="44"/>
      <c r="WHS104" s="44"/>
      <c r="WHT104" s="44"/>
      <c r="WHU104" s="44"/>
      <c r="WHV104" s="44"/>
      <c r="WHW104" s="44"/>
      <c r="WHX104" s="44"/>
      <c r="WHY104" s="44"/>
      <c r="WHZ104" s="44"/>
      <c r="WIA104" s="44"/>
      <c r="WIB104" s="44"/>
      <c r="WIC104" s="44"/>
      <c r="WID104" s="44"/>
      <c r="WIE104" s="44"/>
      <c r="WIF104" s="44"/>
      <c r="WIG104" s="44"/>
      <c r="WIH104" s="44"/>
      <c r="WII104" s="44"/>
      <c r="WIJ104" s="44"/>
      <c r="WIK104" s="44"/>
      <c r="WIL104" s="44"/>
      <c r="WIM104" s="44"/>
      <c r="WIN104" s="44"/>
      <c r="WIO104" s="44"/>
      <c r="WIP104" s="44"/>
      <c r="WIQ104" s="44"/>
      <c r="WIR104" s="44"/>
      <c r="WIS104" s="44"/>
      <c r="WIT104" s="44"/>
      <c r="WIU104" s="44"/>
      <c r="WIV104" s="44"/>
      <c r="WIW104" s="44"/>
      <c r="WIX104" s="44"/>
      <c r="WIY104" s="44"/>
      <c r="WIZ104" s="44"/>
      <c r="WJA104" s="44"/>
      <c r="WJB104" s="44"/>
      <c r="WJC104" s="44"/>
      <c r="WJD104" s="44"/>
      <c r="WJE104" s="44"/>
      <c r="WJF104" s="44"/>
      <c r="WJG104" s="44"/>
      <c r="WJH104" s="44"/>
      <c r="WJI104" s="44"/>
      <c r="WJJ104" s="44"/>
      <c r="WJK104" s="44"/>
      <c r="WJL104" s="44"/>
      <c r="WJM104" s="44"/>
      <c r="WJN104" s="44"/>
      <c r="WJO104" s="44"/>
      <c r="WJP104" s="44"/>
      <c r="WJQ104" s="44"/>
      <c r="WJR104" s="44"/>
      <c r="WJS104" s="44"/>
      <c r="WJT104" s="44"/>
      <c r="WJU104" s="44"/>
      <c r="WJV104" s="44"/>
      <c r="WJW104" s="44"/>
      <c r="WJX104" s="44"/>
      <c r="WJY104" s="44"/>
      <c r="WJZ104" s="44"/>
      <c r="WKA104" s="44"/>
      <c r="WKB104" s="44"/>
      <c r="WKC104" s="44"/>
      <c r="WKD104" s="44"/>
      <c r="WKE104" s="44"/>
      <c r="WKF104" s="44"/>
      <c r="WKG104" s="44"/>
      <c r="WKH104" s="44"/>
      <c r="WKI104" s="44"/>
      <c r="WKJ104" s="44"/>
      <c r="WKK104" s="44"/>
      <c r="WKL104" s="44"/>
      <c r="WKM104" s="44"/>
      <c r="WKN104" s="44"/>
      <c r="WKO104" s="44"/>
      <c r="WKP104" s="44"/>
      <c r="WKQ104" s="44"/>
      <c r="WKR104" s="44"/>
      <c r="WKS104" s="44"/>
      <c r="WKT104" s="44"/>
      <c r="WKU104" s="44"/>
      <c r="WKV104" s="44"/>
      <c r="WKW104" s="44"/>
      <c r="WKX104" s="44"/>
      <c r="WKY104" s="44"/>
      <c r="WKZ104" s="44"/>
      <c r="WLA104" s="44"/>
      <c r="WLB104" s="44"/>
      <c r="WLC104" s="44"/>
      <c r="WLD104" s="44"/>
      <c r="WLE104" s="44"/>
      <c r="WLF104" s="44"/>
      <c r="WLG104" s="44"/>
      <c r="WLH104" s="44"/>
      <c r="WLI104" s="44"/>
      <c r="WLJ104" s="44"/>
      <c r="WLK104" s="44"/>
      <c r="WLL104" s="44"/>
      <c r="WLM104" s="44"/>
      <c r="WLN104" s="44"/>
      <c r="WLO104" s="44"/>
      <c r="WLP104" s="44"/>
      <c r="WLQ104" s="44"/>
      <c r="WLR104" s="44"/>
      <c r="WLS104" s="44"/>
      <c r="WLT104" s="44"/>
      <c r="WLU104" s="44"/>
      <c r="WLV104" s="44"/>
      <c r="WLW104" s="44"/>
      <c r="WLX104" s="44"/>
      <c r="WLY104" s="44"/>
      <c r="WLZ104" s="44"/>
      <c r="WMA104" s="44"/>
      <c r="WMB104" s="44"/>
      <c r="WMC104" s="44"/>
      <c r="WMD104" s="44"/>
      <c r="WME104" s="44"/>
      <c r="WMF104" s="44"/>
      <c r="WMG104" s="44"/>
      <c r="WMH104" s="44"/>
      <c r="WMI104" s="44"/>
      <c r="WMJ104" s="44"/>
      <c r="WMK104" s="44"/>
      <c r="WML104" s="44"/>
      <c r="WMM104" s="44"/>
      <c r="WMN104" s="44"/>
      <c r="WMO104" s="44"/>
      <c r="WMP104" s="44"/>
      <c r="WMQ104" s="44"/>
      <c r="WMR104" s="44"/>
      <c r="WMS104" s="44"/>
      <c r="WMT104" s="44"/>
      <c r="WMU104" s="44"/>
      <c r="WMV104" s="44"/>
      <c r="WMW104" s="44"/>
      <c r="WMX104" s="44"/>
      <c r="WMY104" s="44"/>
      <c r="WMZ104" s="44"/>
      <c r="WNA104" s="44"/>
      <c r="WNB104" s="44"/>
      <c r="WNC104" s="44"/>
      <c r="WND104" s="44"/>
      <c r="WNE104" s="44"/>
      <c r="WNF104" s="44"/>
      <c r="WNG104" s="44"/>
      <c r="WNH104" s="44"/>
      <c r="WNI104" s="44"/>
      <c r="WNJ104" s="44"/>
      <c r="WNK104" s="44"/>
      <c r="WNL104" s="44"/>
      <c r="WNM104" s="44"/>
      <c r="WNN104" s="44"/>
      <c r="WNO104" s="44"/>
      <c r="WNP104" s="44"/>
      <c r="WNQ104" s="44"/>
      <c r="WNR104" s="44"/>
      <c r="WNS104" s="44"/>
      <c r="WNT104" s="44"/>
      <c r="WNU104" s="44"/>
      <c r="WNV104" s="44"/>
      <c r="WNW104" s="44"/>
      <c r="WNX104" s="44"/>
      <c r="WNY104" s="44"/>
      <c r="WNZ104" s="44"/>
      <c r="WOA104" s="44"/>
      <c r="WOB104" s="44"/>
      <c r="WOC104" s="44"/>
      <c r="WOD104" s="44"/>
      <c r="WOE104" s="44"/>
      <c r="WOF104" s="44"/>
      <c r="WOG104" s="44"/>
      <c r="WOH104" s="44"/>
      <c r="WOI104" s="44"/>
      <c r="WOJ104" s="44"/>
      <c r="WOK104" s="44"/>
      <c r="WOL104" s="44"/>
      <c r="WOM104" s="44"/>
      <c r="WON104" s="44"/>
      <c r="WOO104" s="44"/>
      <c r="WOP104" s="44"/>
      <c r="WOQ104" s="44"/>
      <c r="WOR104" s="44"/>
      <c r="WOS104" s="44"/>
      <c r="WOT104" s="44"/>
      <c r="WOU104" s="44"/>
      <c r="WOV104" s="44"/>
      <c r="WOW104" s="44"/>
      <c r="WOX104" s="44"/>
      <c r="WOY104" s="44"/>
      <c r="WOZ104" s="44"/>
      <c r="WPA104" s="44"/>
      <c r="WPB104" s="44"/>
      <c r="WPC104" s="44"/>
      <c r="WPD104" s="44"/>
      <c r="WPE104" s="44"/>
      <c r="WPF104" s="44"/>
      <c r="WPG104" s="44"/>
      <c r="WPH104" s="44"/>
      <c r="WPI104" s="44"/>
      <c r="WPJ104" s="44"/>
      <c r="WPK104" s="44"/>
      <c r="WPL104" s="44"/>
      <c r="WPM104" s="44"/>
      <c r="WPN104" s="44"/>
      <c r="WPO104" s="44"/>
      <c r="WPP104" s="44"/>
      <c r="WPQ104" s="44"/>
      <c r="WPR104" s="44"/>
      <c r="WPS104" s="44"/>
      <c r="WPT104" s="44"/>
      <c r="WPU104" s="44"/>
      <c r="WPV104" s="44"/>
      <c r="WPW104" s="44"/>
      <c r="WPX104" s="44"/>
      <c r="WPY104" s="44"/>
      <c r="WPZ104" s="44"/>
      <c r="WQA104" s="44"/>
      <c r="WQB104" s="44"/>
      <c r="WQC104" s="44"/>
      <c r="WQD104" s="44"/>
      <c r="WQE104" s="44"/>
      <c r="WQF104" s="44"/>
      <c r="WQG104" s="44"/>
      <c r="WQH104" s="44"/>
      <c r="WQI104" s="44"/>
      <c r="WQJ104" s="44"/>
      <c r="WQK104" s="44"/>
      <c r="WQL104" s="44"/>
      <c r="WQM104" s="44"/>
      <c r="WQN104" s="44"/>
      <c r="WQO104" s="44"/>
      <c r="WQP104" s="44"/>
      <c r="WQQ104" s="44"/>
      <c r="WQR104" s="44"/>
      <c r="WQS104" s="44"/>
      <c r="WQT104" s="44"/>
      <c r="WQU104" s="44"/>
      <c r="WQV104" s="44"/>
      <c r="WQW104" s="44"/>
      <c r="WQX104" s="44"/>
      <c r="WQY104" s="44"/>
      <c r="WQZ104" s="44"/>
      <c r="WRA104" s="44"/>
      <c r="WRB104" s="44"/>
      <c r="WRC104" s="44"/>
      <c r="WRD104" s="44"/>
      <c r="WRE104" s="44"/>
      <c r="WRF104" s="44"/>
      <c r="WRG104" s="44"/>
      <c r="WRH104" s="44"/>
      <c r="WRI104" s="44"/>
      <c r="WRJ104" s="44"/>
      <c r="WRK104" s="44"/>
      <c r="WRL104" s="44"/>
      <c r="WRM104" s="44"/>
      <c r="WRN104" s="44"/>
      <c r="WRO104" s="44"/>
      <c r="WRP104" s="44"/>
      <c r="WRQ104" s="44"/>
      <c r="WRR104" s="44"/>
      <c r="WRS104" s="44"/>
      <c r="WRT104" s="44"/>
      <c r="WRU104" s="44"/>
      <c r="WRV104" s="44"/>
      <c r="WRW104" s="44"/>
      <c r="WRX104" s="44"/>
      <c r="WRY104" s="44"/>
      <c r="WRZ104" s="44"/>
      <c r="WSA104" s="44"/>
      <c r="WSB104" s="44"/>
      <c r="WSC104" s="44"/>
      <c r="WSD104" s="44"/>
      <c r="WSE104" s="44"/>
      <c r="WSF104" s="44"/>
      <c r="WSG104" s="44"/>
      <c r="WSH104" s="44"/>
      <c r="WSI104" s="44"/>
      <c r="WSJ104" s="44"/>
      <c r="WSK104" s="44"/>
      <c r="WSL104" s="44"/>
      <c r="WSM104" s="44"/>
      <c r="WSN104" s="44"/>
      <c r="WSO104" s="44"/>
      <c r="WSP104" s="44"/>
      <c r="WSQ104" s="44"/>
      <c r="WSR104" s="44"/>
      <c r="WSS104" s="44"/>
      <c r="WST104" s="44"/>
      <c r="WSU104" s="44"/>
      <c r="WSV104" s="44"/>
      <c r="WSW104" s="44"/>
      <c r="WSX104" s="44"/>
      <c r="WSY104" s="44"/>
      <c r="WSZ104" s="44"/>
      <c r="WTA104" s="44"/>
      <c r="WTB104" s="44"/>
      <c r="WTC104" s="44"/>
      <c r="WTD104" s="44"/>
      <c r="WTE104" s="44"/>
      <c r="WTF104" s="44"/>
      <c r="WTG104" s="44"/>
      <c r="WTH104" s="44"/>
      <c r="WTI104" s="44"/>
      <c r="WTJ104" s="44"/>
      <c r="WTK104" s="44"/>
      <c r="WTL104" s="44"/>
      <c r="WTM104" s="44"/>
      <c r="WTN104" s="44"/>
      <c r="WTO104" s="44"/>
      <c r="WTP104" s="44"/>
      <c r="WTQ104" s="44"/>
      <c r="WTR104" s="44"/>
      <c r="WTS104" s="44"/>
      <c r="WTT104" s="44"/>
      <c r="WTU104" s="44"/>
      <c r="WTV104" s="44"/>
      <c r="WTW104" s="44"/>
      <c r="WTX104" s="44"/>
      <c r="WTY104" s="44"/>
      <c r="WTZ104" s="44"/>
      <c r="WUA104" s="44"/>
      <c r="WUB104" s="44"/>
      <c r="WUC104" s="44"/>
      <c r="WUD104" s="44"/>
      <c r="WUE104" s="44"/>
      <c r="WUF104" s="44"/>
      <c r="WUG104" s="44"/>
      <c r="WUH104" s="44"/>
      <c r="WUI104" s="44"/>
      <c r="WUJ104" s="44"/>
      <c r="WUK104" s="44"/>
      <c r="WUL104" s="44"/>
      <c r="WUM104" s="44"/>
      <c r="WUN104" s="44"/>
      <c r="WUO104" s="44"/>
      <c r="WUP104" s="44"/>
      <c r="WUQ104" s="44"/>
      <c r="WUR104" s="44"/>
      <c r="WUS104" s="44"/>
      <c r="WUT104" s="44"/>
      <c r="WUU104" s="44"/>
      <c r="WUV104" s="44"/>
      <c r="WUW104" s="44"/>
      <c r="WUX104" s="44"/>
      <c r="WUY104" s="44"/>
      <c r="WUZ104" s="44"/>
      <c r="WVA104" s="44"/>
      <c r="WVB104" s="44"/>
      <c r="WVC104" s="44"/>
      <c r="WVD104" s="44"/>
      <c r="WVE104" s="44"/>
      <c r="WVF104" s="44"/>
      <c r="WVG104" s="44"/>
      <c r="WVH104" s="44"/>
      <c r="WVI104" s="44"/>
      <c r="WVJ104" s="44"/>
      <c r="WVK104" s="44"/>
      <c r="WVL104" s="44"/>
      <c r="WVM104" s="44"/>
      <c r="WVN104" s="44"/>
      <c r="WVO104" s="44"/>
      <c r="WVP104" s="44"/>
      <c r="WVQ104" s="44"/>
      <c r="WVR104" s="44"/>
      <c r="WVS104" s="44"/>
      <c r="WVT104" s="44"/>
      <c r="WVU104" s="44"/>
      <c r="WVV104" s="44"/>
      <c r="WVW104" s="44"/>
      <c r="WVX104" s="44"/>
      <c r="WVY104" s="44"/>
      <c r="WVZ104" s="44"/>
      <c r="WWA104" s="44"/>
      <c r="WWB104" s="44"/>
      <c r="WWC104" s="44"/>
      <c r="WWD104" s="44"/>
      <c r="WWE104" s="44"/>
      <c r="WWF104" s="44"/>
      <c r="WWG104" s="44"/>
      <c r="WWH104" s="44"/>
      <c r="WWI104" s="44"/>
      <c r="WWJ104" s="44"/>
      <c r="WWK104" s="44"/>
      <c r="WWL104" s="44"/>
      <c r="WWM104" s="44"/>
      <c r="WWN104" s="44"/>
      <c r="WWO104" s="44"/>
      <c r="WWP104" s="44"/>
      <c r="WWQ104" s="44"/>
      <c r="WWR104" s="44"/>
      <c r="WWS104" s="44"/>
      <c r="WWT104" s="44"/>
      <c r="WWU104" s="44"/>
      <c r="WWV104" s="44"/>
      <c r="WWW104" s="44"/>
      <c r="WWX104" s="44"/>
      <c r="WWY104" s="44"/>
      <c r="WWZ104" s="44"/>
      <c r="WXA104" s="44"/>
      <c r="WXB104" s="44"/>
      <c r="WXC104" s="44"/>
      <c r="WXD104" s="44"/>
      <c r="WXE104" s="44"/>
      <c r="WXF104" s="44"/>
      <c r="WXG104" s="44"/>
      <c r="WXH104" s="44"/>
      <c r="WXI104" s="44"/>
      <c r="WXJ104" s="44"/>
      <c r="WXK104" s="44"/>
      <c r="WXL104" s="44"/>
      <c r="WXM104" s="44"/>
      <c r="WXN104" s="44"/>
      <c r="WXO104" s="44"/>
      <c r="WXP104" s="44"/>
      <c r="WXQ104" s="44"/>
      <c r="WXR104" s="44"/>
      <c r="WXS104" s="44"/>
      <c r="WXT104" s="44"/>
      <c r="WXU104" s="44"/>
      <c r="WXV104" s="44"/>
      <c r="WXW104" s="44"/>
      <c r="WXX104" s="44"/>
      <c r="WXY104" s="44"/>
      <c r="WXZ104" s="44"/>
      <c r="WYA104" s="44"/>
      <c r="WYB104" s="44"/>
      <c r="WYC104" s="44"/>
      <c r="WYD104" s="44"/>
      <c r="WYE104" s="44"/>
      <c r="WYF104" s="44"/>
      <c r="WYG104" s="44"/>
      <c r="WYH104" s="44"/>
      <c r="WYI104" s="44"/>
      <c r="WYJ104" s="44"/>
      <c r="WYK104" s="44"/>
      <c r="WYL104" s="44"/>
      <c r="WYM104" s="44"/>
      <c r="WYN104" s="44"/>
      <c r="WYO104" s="44"/>
      <c r="WYP104" s="44"/>
      <c r="WYQ104" s="44"/>
      <c r="WYR104" s="44"/>
      <c r="WYS104" s="44"/>
      <c r="WYT104" s="44"/>
      <c r="WYU104" s="44"/>
      <c r="WYV104" s="44"/>
      <c r="WYW104" s="44"/>
      <c r="WYX104" s="44"/>
      <c r="WYY104" s="44"/>
      <c r="WYZ104" s="44"/>
      <c r="WZA104" s="44"/>
      <c r="WZB104" s="44"/>
      <c r="WZC104" s="44"/>
      <c r="WZD104" s="44"/>
      <c r="WZE104" s="44"/>
      <c r="WZF104" s="44"/>
      <c r="WZG104" s="44"/>
      <c r="WZH104" s="44"/>
      <c r="WZI104" s="44"/>
      <c r="WZJ104" s="44"/>
      <c r="WZK104" s="44"/>
      <c r="WZL104" s="44"/>
      <c r="WZM104" s="44"/>
      <c r="WZN104" s="44"/>
      <c r="WZO104" s="44"/>
      <c r="WZP104" s="44"/>
      <c r="WZQ104" s="44"/>
      <c r="WZR104" s="44"/>
      <c r="WZS104" s="44"/>
      <c r="WZT104" s="44"/>
      <c r="WZU104" s="44"/>
      <c r="WZV104" s="44"/>
      <c r="WZW104" s="44"/>
      <c r="WZX104" s="44"/>
      <c r="WZY104" s="44"/>
      <c r="WZZ104" s="44"/>
      <c r="XAA104" s="44"/>
      <c r="XAB104" s="44"/>
      <c r="XAC104" s="44"/>
      <c r="XAD104" s="44"/>
      <c r="XAE104" s="44"/>
      <c r="XAF104" s="44"/>
      <c r="XAG104" s="44"/>
      <c r="XAH104" s="44"/>
      <c r="XAI104" s="44"/>
      <c r="XAJ104" s="44"/>
      <c r="XAK104" s="44"/>
      <c r="XAL104" s="44"/>
      <c r="XAM104" s="44"/>
      <c r="XAN104" s="44"/>
      <c r="XAO104" s="44"/>
      <c r="XAP104" s="44"/>
      <c r="XAQ104" s="44"/>
      <c r="XAR104" s="44"/>
      <c r="XAS104" s="44"/>
      <c r="XAT104" s="44"/>
      <c r="XAU104" s="44"/>
      <c r="XAV104" s="44"/>
      <c r="XAW104" s="44"/>
      <c r="XAX104" s="44"/>
      <c r="XAY104" s="44"/>
      <c r="XAZ104" s="44"/>
      <c r="XBA104" s="44"/>
      <c r="XBB104" s="44"/>
      <c r="XBC104" s="44"/>
      <c r="XBD104" s="44"/>
      <c r="XBE104" s="44"/>
      <c r="XBF104" s="44"/>
      <c r="XBG104" s="44"/>
      <c r="XBH104" s="44"/>
      <c r="XBI104" s="44"/>
      <c r="XBJ104" s="44"/>
      <c r="XBK104" s="44"/>
      <c r="XBL104" s="44"/>
      <c r="XBM104" s="44"/>
      <c r="XBN104" s="44"/>
      <c r="XBO104" s="44"/>
      <c r="XBP104" s="44"/>
      <c r="XBQ104" s="44"/>
      <c r="XBR104" s="44"/>
      <c r="XBS104" s="44"/>
      <c r="XBT104" s="44"/>
      <c r="XBU104" s="44"/>
      <c r="XBV104" s="44"/>
      <c r="XBW104" s="44"/>
      <c r="XBX104" s="44"/>
      <c r="XBY104" s="44"/>
      <c r="XBZ104" s="44"/>
      <c r="XCA104" s="44"/>
      <c r="XCB104" s="44"/>
      <c r="XCC104" s="44"/>
      <c r="XCD104" s="44"/>
      <c r="XCE104" s="44"/>
      <c r="XCF104" s="44"/>
      <c r="XCG104" s="44"/>
      <c r="XCH104" s="44"/>
      <c r="XCI104" s="44"/>
      <c r="XCJ104" s="44"/>
      <c r="XCK104" s="44"/>
      <c r="XCL104" s="44"/>
      <c r="XCM104" s="44"/>
      <c r="XCN104" s="44"/>
      <c r="XCO104" s="44"/>
      <c r="XCP104" s="44"/>
      <c r="XCQ104" s="44"/>
      <c r="XCR104" s="44"/>
      <c r="XCS104" s="44"/>
      <c r="XCT104" s="44"/>
      <c r="XCU104" s="44"/>
      <c r="XCV104" s="44"/>
      <c r="XCW104" s="44"/>
      <c r="XCX104" s="44"/>
      <c r="XCY104" s="44"/>
      <c r="XCZ104" s="44"/>
      <c r="XDA104" s="44"/>
      <c r="XDB104" s="44"/>
      <c r="XDC104" s="44"/>
      <c r="XDD104" s="44"/>
      <c r="XDE104" s="44"/>
      <c r="XDF104" s="44"/>
      <c r="XDG104" s="44"/>
      <c r="XDH104" s="44"/>
      <c r="XDI104" s="44"/>
      <c r="XDJ104" s="44"/>
      <c r="XDK104" s="44"/>
      <c r="XDL104" s="44"/>
      <c r="XDM104" s="44"/>
      <c r="XDN104" s="44"/>
      <c r="XDO104" s="44"/>
      <c r="XDP104" s="44"/>
      <c r="XDQ104" s="44"/>
      <c r="XDR104" s="44"/>
      <c r="XDS104" s="44"/>
      <c r="XDT104" s="44"/>
      <c r="XDU104" s="44"/>
      <c r="XDV104" s="44"/>
      <c r="XDW104" s="44"/>
      <c r="XDX104" s="44"/>
      <c r="XDY104" s="44"/>
      <c r="XDZ104" s="44"/>
      <c r="XEA104" s="44"/>
      <c r="XEB104" s="44"/>
      <c r="XEC104" s="44"/>
      <c r="XED104" s="44"/>
      <c r="XEE104" s="44"/>
      <c r="XEF104" s="44"/>
      <c r="XEG104" s="44"/>
      <c r="XEH104" s="44"/>
      <c r="XEI104" s="44"/>
      <c r="XEJ104" s="44"/>
      <c r="XEK104" s="44"/>
    </row>
    <row r="105" spans="1:16365" s="34" customFormat="1" x14ac:dyDescent="0.2">
      <c r="A105" s="16" t="s">
        <v>96</v>
      </c>
      <c r="B105" s="25" t="s">
        <v>78</v>
      </c>
      <c r="C105" s="46" t="s">
        <v>14</v>
      </c>
      <c r="D105" s="40">
        <v>8.3026754436613608</v>
      </c>
      <c r="E105" s="40">
        <v>7.0030897851983633</v>
      </c>
      <c r="F105" s="40">
        <v>3.9858320977776684</v>
      </c>
      <c r="G105" s="40">
        <v>6.0747754361794541</v>
      </c>
      <c r="H105" s="40">
        <v>5.8744089174666092</v>
      </c>
      <c r="I105" s="40">
        <v>6.4459737821568446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S105" s="44"/>
      <c r="NT105" s="44"/>
      <c r="NU105" s="44"/>
      <c r="NV105" s="44"/>
      <c r="NW105" s="44"/>
      <c r="NX105" s="44"/>
      <c r="NY105" s="44"/>
      <c r="NZ105" s="44"/>
      <c r="OA105" s="44"/>
      <c r="OB105" s="44"/>
      <c r="OC105" s="44"/>
      <c r="OD105" s="44"/>
      <c r="OE105" s="44"/>
      <c r="OF105" s="44"/>
      <c r="OG105" s="44"/>
      <c r="OH105" s="44"/>
      <c r="OI105" s="44"/>
      <c r="OJ105" s="44"/>
      <c r="OK105" s="44"/>
      <c r="OL105" s="44"/>
      <c r="OM105" s="44"/>
      <c r="ON105" s="44"/>
      <c r="OO105" s="44"/>
      <c r="OP105" s="44"/>
      <c r="OQ105" s="44"/>
      <c r="OR105" s="44"/>
      <c r="OS105" s="44"/>
      <c r="OT105" s="44"/>
      <c r="OU105" s="44"/>
      <c r="OV105" s="44"/>
      <c r="OW105" s="44"/>
      <c r="OX105" s="44"/>
      <c r="OY105" s="44"/>
      <c r="OZ105" s="44"/>
      <c r="PA105" s="44"/>
      <c r="PB105" s="44"/>
      <c r="PC105" s="44"/>
      <c r="PD105" s="44"/>
      <c r="PE105" s="44"/>
      <c r="PF105" s="44"/>
      <c r="PG105" s="44"/>
      <c r="PH105" s="44"/>
      <c r="PI105" s="44"/>
      <c r="PJ105" s="44"/>
      <c r="PK105" s="44"/>
      <c r="PL105" s="44"/>
      <c r="PM105" s="44"/>
      <c r="PN105" s="44"/>
      <c r="PO105" s="44"/>
      <c r="PP105" s="44"/>
      <c r="PQ105" s="44"/>
      <c r="PR105" s="44"/>
      <c r="PS105" s="44"/>
      <c r="PT105" s="44"/>
      <c r="PU105" s="44"/>
      <c r="PV105" s="44"/>
      <c r="PW105" s="44"/>
      <c r="PX105" s="44"/>
      <c r="PY105" s="44"/>
      <c r="PZ105" s="44"/>
      <c r="QA105" s="44"/>
      <c r="QB105" s="44"/>
      <c r="QC105" s="44"/>
      <c r="QD105" s="44"/>
      <c r="QE105" s="44"/>
      <c r="QF105" s="44"/>
      <c r="QG105" s="44"/>
      <c r="QH105" s="44"/>
      <c r="QI105" s="44"/>
      <c r="QJ105" s="44"/>
      <c r="QK105" s="44"/>
      <c r="QL105" s="44"/>
      <c r="QM105" s="44"/>
      <c r="QN105" s="44"/>
      <c r="QO105" s="44"/>
      <c r="QP105" s="44"/>
      <c r="QQ105" s="44"/>
      <c r="QR105" s="44"/>
      <c r="QS105" s="44"/>
      <c r="QT105" s="44"/>
      <c r="QU105" s="44"/>
      <c r="QV105" s="44"/>
      <c r="QW105" s="44"/>
      <c r="QX105" s="44"/>
      <c r="QY105" s="44"/>
      <c r="QZ105" s="44"/>
      <c r="RA105" s="44"/>
      <c r="RB105" s="44"/>
      <c r="RC105" s="44"/>
      <c r="RD105" s="44"/>
      <c r="RE105" s="44"/>
      <c r="RF105" s="44"/>
      <c r="RG105" s="44"/>
      <c r="RH105" s="44"/>
      <c r="RI105" s="44"/>
      <c r="RJ105" s="44"/>
      <c r="RK105" s="44"/>
      <c r="RL105" s="44"/>
      <c r="RM105" s="44"/>
      <c r="RN105" s="44"/>
      <c r="RO105" s="44"/>
      <c r="RP105" s="44"/>
      <c r="RQ105" s="44"/>
      <c r="RR105" s="44"/>
      <c r="RS105" s="44"/>
      <c r="RT105" s="44"/>
      <c r="RU105" s="44"/>
      <c r="RV105" s="44"/>
      <c r="RW105" s="44"/>
      <c r="RX105" s="44"/>
      <c r="RY105" s="44"/>
      <c r="RZ105" s="44"/>
      <c r="SA105" s="44"/>
      <c r="SB105" s="44"/>
      <c r="SC105" s="44"/>
      <c r="SD105" s="44"/>
      <c r="SE105" s="44"/>
      <c r="SF105" s="44"/>
      <c r="SG105" s="44"/>
      <c r="SH105" s="44"/>
      <c r="SI105" s="44"/>
      <c r="SJ105" s="44"/>
      <c r="SK105" s="44"/>
      <c r="SL105" s="44"/>
      <c r="SM105" s="44"/>
      <c r="SN105" s="44"/>
      <c r="SO105" s="44"/>
      <c r="SP105" s="44"/>
      <c r="SQ105" s="44"/>
      <c r="SR105" s="44"/>
      <c r="SS105" s="44"/>
      <c r="ST105" s="44"/>
      <c r="SU105" s="44"/>
      <c r="SV105" s="44"/>
      <c r="SW105" s="44"/>
      <c r="SX105" s="44"/>
      <c r="SY105" s="44"/>
      <c r="SZ105" s="44"/>
      <c r="TA105" s="44"/>
      <c r="TB105" s="44"/>
      <c r="TC105" s="44"/>
      <c r="TD105" s="44"/>
      <c r="TE105" s="44"/>
      <c r="TF105" s="44"/>
      <c r="TG105" s="44"/>
      <c r="TH105" s="44"/>
      <c r="TI105" s="44"/>
      <c r="TJ105" s="44"/>
      <c r="TK105" s="44"/>
      <c r="TL105" s="44"/>
      <c r="TM105" s="44"/>
      <c r="TN105" s="44"/>
      <c r="TO105" s="44"/>
      <c r="TP105" s="44"/>
      <c r="TQ105" s="44"/>
      <c r="TR105" s="44"/>
      <c r="TS105" s="44"/>
      <c r="TT105" s="44"/>
      <c r="TU105" s="44"/>
      <c r="TV105" s="44"/>
      <c r="TW105" s="44"/>
      <c r="TX105" s="44"/>
      <c r="TY105" s="44"/>
      <c r="TZ105" s="44"/>
      <c r="UA105" s="44"/>
      <c r="UB105" s="44"/>
      <c r="UC105" s="44"/>
      <c r="UD105" s="44"/>
      <c r="UE105" s="44"/>
      <c r="UF105" s="44"/>
      <c r="UG105" s="44"/>
      <c r="UH105" s="44"/>
      <c r="UI105" s="44"/>
      <c r="UJ105" s="44"/>
      <c r="UK105" s="44"/>
      <c r="UL105" s="44"/>
      <c r="UM105" s="44"/>
      <c r="UN105" s="44"/>
      <c r="UO105" s="44"/>
      <c r="UP105" s="44"/>
      <c r="UQ105" s="44"/>
      <c r="UR105" s="44"/>
      <c r="US105" s="44"/>
      <c r="UT105" s="44"/>
      <c r="UU105" s="44"/>
      <c r="UV105" s="44"/>
      <c r="UW105" s="44"/>
      <c r="UX105" s="44"/>
      <c r="UY105" s="44"/>
      <c r="UZ105" s="44"/>
      <c r="VA105" s="44"/>
      <c r="VB105" s="44"/>
      <c r="VC105" s="44"/>
      <c r="VD105" s="44"/>
      <c r="VE105" s="44"/>
      <c r="VF105" s="44"/>
      <c r="VG105" s="44"/>
      <c r="VH105" s="44"/>
      <c r="VI105" s="44"/>
      <c r="VJ105" s="44"/>
      <c r="VK105" s="44"/>
      <c r="VL105" s="44"/>
      <c r="VM105" s="44"/>
      <c r="VN105" s="44"/>
      <c r="VO105" s="44"/>
      <c r="VP105" s="44"/>
      <c r="VQ105" s="44"/>
      <c r="VR105" s="44"/>
      <c r="VS105" s="44"/>
      <c r="VT105" s="44"/>
      <c r="VU105" s="44"/>
      <c r="VV105" s="44"/>
      <c r="VW105" s="44"/>
      <c r="VX105" s="44"/>
      <c r="VY105" s="44"/>
      <c r="VZ105" s="44"/>
      <c r="WA105" s="44"/>
      <c r="WB105" s="44"/>
      <c r="WC105" s="44"/>
      <c r="WD105" s="44"/>
      <c r="WE105" s="44"/>
      <c r="WF105" s="44"/>
      <c r="WG105" s="44"/>
      <c r="WH105" s="44"/>
      <c r="WI105" s="44"/>
      <c r="WJ105" s="44"/>
      <c r="WK105" s="44"/>
      <c r="WL105" s="44"/>
      <c r="WM105" s="44"/>
      <c r="WN105" s="44"/>
      <c r="WO105" s="44"/>
      <c r="WP105" s="44"/>
      <c r="WQ105" s="44"/>
      <c r="WR105" s="44"/>
      <c r="WS105" s="44"/>
      <c r="WT105" s="44"/>
      <c r="WU105" s="44"/>
      <c r="WV105" s="44"/>
      <c r="WW105" s="44"/>
      <c r="WX105" s="44"/>
      <c r="WY105" s="44"/>
      <c r="WZ105" s="44"/>
      <c r="XA105" s="44"/>
      <c r="XB105" s="44"/>
      <c r="XC105" s="44"/>
      <c r="XD105" s="44"/>
      <c r="XE105" s="44"/>
      <c r="XF105" s="44"/>
      <c r="XG105" s="44"/>
      <c r="XH105" s="44"/>
      <c r="XI105" s="44"/>
      <c r="XJ105" s="44"/>
      <c r="XK105" s="44"/>
      <c r="XL105" s="44"/>
      <c r="XM105" s="44"/>
      <c r="XN105" s="44"/>
      <c r="XO105" s="44"/>
      <c r="XP105" s="44"/>
      <c r="XQ105" s="44"/>
      <c r="XR105" s="44"/>
      <c r="XS105" s="44"/>
      <c r="XT105" s="44"/>
      <c r="XU105" s="44"/>
      <c r="XV105" s="44"/>
      <c r="XW105" s="44"/>
      <c r="XX105" s="44"/>
      <c r="XY105" s="44"/>
      <c r="XZ105" s="44"/>
      <c r="YA105" s="44"/>
      <c r="YB105" s="44"/>
      <c r="YC105" s="44"/>
      <c r="YD105" s="44"/>
      <c r="YE105" s="44"/>
      <c r="YF105" s="44"/>
      <c r="YG105" s="44"/>
      <c r="YH105" s="44"/>
      <c r="YI105" s="44"/>
      <c r="YJ105" s="44"/>
      <c r="YK105" s="44"/>
      <c r="YL105" s="44"/>
      <c r="YM105" s="44"/>
      <c r="YN105" s="44"/>
      <c r="YO105" s="44"/>
      <c r="YP105" s="44"/>
      <c r="YQ105" s="44"/>
      <c r="YR105" s="44"/>
      <c r="YS105" s="44"/>
      <c r="YT105" s="44"/>
      <c r="YU105" s="44"/>
      <c r="YV105" s="44"/>
      <c r="YW105" s="44"/>
      <c r="YX105" s="44"/>
      <c r="YY105" s="44"/>
      <c r="YZ105" s="44"/>
      <c r="ZA105" s="44"/>
      <c r="ZB105" s="44"/>
      <c r="ZC105" s="44"/>
      <c r="ZD105" s="44"/>
      <c r="ZE105" s="44"/>
      <c r="ZF105" s="44"/>
      <c r="ZG105" s="44"/>
      <c r="ZH105" s="44"/>
      <c r="ZI105" s="44"/>
      <c r="ZJ105" s="44"/>
      <c r="ZK105" s="44"/>
      <c r="ZL105" s="44"/>
      <c r="ZM105" s="44"/>
      <c r="ZN105" s="44"/>
      <c r="ZO105" s="44"/>
      <c r="ZP105" s="44"/>
      <c r="ZQ105" s="44"/>
      <c r="ZR105" s="44"/>
      <c r="ZS105" s="44"/>
      <c r="ZT105" s="44"/>
      <c r="ZU105" s="44"/>
      <c r="ZV105" s="44"/>
      <c r="ZW105" s="44"/>
      <c r="ZX105" s="44"/>
      <c r="ZY105" s="44"/>
      <c r="ZZ105" s="44"/>
      <c r="AAA105" s="44"/>
      <c r="AAB105" s="44"/>
      <c r="AAC105" s="44"/>
      <c r="AAD105" s="44"/>
      <c r="AAE105" s="44"/>
      <c r="AAF105" s="44"/>
      <c r="AAG105" s="44"/>
      <c r="AAH105" s="44"/>
      <c r="AAI105" s="44"/>
      <c r="AAJ105" s="44"/>
      <c r="AAK105" s="44"/>
      <c r="AAL105" s="44"/>
      <c r="AAM105" s="44"/>
      <c r="AAN105" s="44"/>
      <c r="AAO105" s="44"/>
      <c r="AAP105" s="44"/>
      <c r="AAQ105" s="44"/>
      <c r="AAR105" s="44"/>
      <c r="AAS105" s="44"/>
      <c r="AAT105" s="44"/>
      <c r="AAU105" s="44"/>
      <c r="AAV105" s="44"/>
      <c r="AAW105" s="44"/>
      <c r="AAX105" s="44"/>
      <c r="AAY105" s="44"/>
      <c r="AAZ105" s="44"/>
      <c r="ABA105" s="44"/>
      <c r="ABB105" s="44"/>
      <c r="ABC105" s="44"/>
      <c r="ABD105" s="44"/>
      <c r="ABE105" s="44"/>
      <c r="ABF105" s="44"/>
      <c r="ABG105" s="44"/>
      <c r="ABH105" s="44"/>
      <c r="ABI105" s="44"/>
      <c r="ABJ105" s="44"/>
      <c r="ABK105" s="44"/>
      <c r="ABL105" s="44"/>
      <c r="ABM105" s="44"/>
      <c r="ABN105" s="44"/>
      <c r="ABO105" s="44"/>
      <c r="ABP105" s="44"/>
      <c r="ABQ105" s="44"/>
      <c r="ABR105" s="44"/>
      <c r="ABS105" s="44"/>
      <c r="ABT105" s="44"/>
      <c r="ABU105" s="44"/>
      <c r="ABV105" s="44"/>
      <c r="ABW105" s="44"/>
      <c r="ABX105" s="44"/>
      <c r="ABY105" s="44"/>
      <c r="ABZ105" s="44"/>
      <c r="ACA105" s="44"/>
      <c r="ACB105" s="44"/>
      <c r="ACC105" s="44"/>
      <c r="ACD105" s="44"/>
      <c r="ACE105" s="44"/>
      <c r="ACF105" s="44"/>
      <c r="ACG105" s="44"/>
      <c r="ACH105" s="44"/>
      <c r="ACI105" s="44"/>
      <c r="ACJ105" s="44"/>
      <c r="ACK105" s="44"/>
      <c r="ACL105" s="44"/>
      <c r="ACM105" s="44"/>
      <c r="ACN105" s="44"/>
      <c r="ACO105" s="44"/>
      <c r="ACP105" s="44"/>
      <c r="ACQ105" s="44"/>
      <c r="ACR105" s="44"/>
      <c r="ACS105" s="44"/>
      <c r="ACT105" s="44"/>
      <c r="ACU105" s="44"/>
      <c r="ACV105" s="44"/>
      <c r="ACW105" s="44"/>
      <c r="ACX105" s="44"/>
      <c r="ACY105" s="44"/>
      <c r="ACZ105" s="44"/>
      <c r="ADA105" s="44"/>
      <c r="ADB105" s="44"/>
      <c r="ADC105" s="44"/>
      <c r="ADD105" s="44"/>
      <c r="ADE105" s="44"/>
      <c r="ADF105" s="44"/>
      <c r="ADG105" s="44"/>
      <c r="ADH105" s="44"/>
      <c r="ADI105" s="44"/>
      <c r="ADJ105" s="44"/>
      <c r="ADK105" s="44"/>
      <c r="ADL105" s="44"/>
      <c r="ADM105" s="44"/>
      <c r="ADN105" s="44"/>
      <c r="ADO105" s="44"/>
      <c r="ADP105" s="44"/>
      <c r="ADQ105" s="44"/>
      <c r="ADR105" s="44"/>
      <c r="ADS105" s="44"/>
      <c r="ADT105" s="44"/>
      <c r="ADU105" s="44"/>
      <c r="ADV105" s="44"/>
      <c r="ADW105" s="44"/>
      <c r="ADX105" s="44"/>
      <c r="ADY105" s="44"/>
      <c r="ADZ105" s="44"/>
      <c r="AEA105" s="44"/>
      <c r="AEB105" s="44"/>
      <c r="AEC105" s="44"/>
      <c r="AED105" s="44"/>
      <c r="AEE105" s="44"/>
      <c r="AEF105" s="44"/>
      <c r="AEG105" s="44"/>
      <c r="AEH105" s="44"/>
      <c r="AEI105" s="44"/>
      <c r="AEJ105" s="44"/>
      <c r="AEK105" s="44"/>
      <c r="AEL105" s="44"/>
      <c r="AEM105" s="44"/>
      <c r="AEN105" s="44"/>
      <c r="AEO105" s="44"/>
      <c r="AEP105" s="44"/>
      <c r="AEQ105" s="44"/>
      <c r="AER105" s="44"/>
      <c r="AES105" s="44"/>
      <c r="AET105" s="44"/>
      <c r="AEU105" s="44"/>
      <c r="AEV105" s="44"/>
      <c r="AEW105" s="44"/>
      <c r="AEX105" s="44"/>
      <c r="AEY105" s="44"/>
      <c r="AEZ105" s="44"/>
      <c r="AFA105" s="44"/>
      <c r="AFB105" s="44"/>
      <c r="AFC105" s="44"/>
      <c r="AFD105" s="44"/>
      <c r="AFE105" s="44"/>
      <c r="AFF105" s="44"/>
      <c r="AFG105" s="44"/>
      <c r="AFH105" s="44"/>
      <c r="AFI105" s="44"/>
      <c r="AFJ105" s="44"/>
      <c r="AFK105" s="44"/>
      <c r="AFL105" s="44"/>
      <c r="AFM105" s="44"/>
      <c r="AFN105" s="44"/>
      <c r="AFO105" s="44"/>
      <c r="AFP105" s="44"/>
      <c r="AFQ105" s="44"/>
      <c r="AFR105" s="44"/>
      <c r="AFS105" s="44"/>
      <c r="AFT105" s="44"/>
      <c r="AFU105" s="44"/>
      <c r="AFV105" s="44"/>
      <c r="AFW105" s="44"/>
      <c r="AFX105" s="44"/>
      <c r="AFY105" s="44"/>
      <c r="AFZ105" s="44"/>
      <c r="AGA105" s="44"/>
      <c r="AGB105" s="44"/>
      <c r="AGC105" s="44"/>
      <c r="AGD105" s="44"/>
      <c r="AGE105" s="44"/>
      <c r="AGF105" s="44"/>
      <c r="AGG105" s="44"/>
      <c r="AGH105" s="44"/>
      <c r="AGI105" s="44"/>
      <c r="AGJ105" s="44"/>
      <c r="AGK105" s="44"/>
      <c r="AGL105" s="44"/>
      <c r="AGM105" s="44"/>
      <c r="AGN105" s="44"/>
      <c r="AGO105" s="44"/>
      <c r="AGP105" s="44"/>
      <c r="AGQ105" s="44"/>
      <c r="AGR105" s="44"/>
      <c r="AGS105" s="44"/>
      <c r="AGT105" s="44"/>
      <c r="AGU105" s="44"/>
      <c r="AGV105" s="44"/>
      <c r="AGW105" s="44"/>
      <c r="AGX105" s="44"/>
      <c r="AGY105" s="44"/>
      <c r="AGZ105" s="44"/>
      <c r="AHA105" s="44"/>
      <c r="AHB105" s="44"/>
      <c r="AHC105" s="44"/>
      <c r="AHD105" s="44"/>
      <c r="AHE105" s="44"/>
      <c r="AHF105" s="44"/>
      <c r="AHG105" s="44"/>
      <c r="AHH105" s="44"/>
      <c r="AHI105" s="44"/>
      <c r="AHJ105" s="44"/>
      <c r="AHK105" s="44"/>
      <c r="AHL105" s="44"/>
      <c r="AHM105" s="44"/>
      <c r="AHN105" s="44"/>
      <c r="AHO105" s="44"/>
      <c r="AHP105" s="44"/>
      <c r="AHQ105" s="44"/>
      <c r="AHR105" s="44"/>
      <c r="AHS105" s="44"/>
      <c r="AHT105" s="44"/>
      <c r="AHU105" s="44"/>
      <c r="AHV105" s="44"/>
      <c r="AHW105" s="44"/>
      <c r="AHX105" s="44"/>
      <c r="AHY105" s="44"/>
      <c r="AHZ105" s="44"/>
      <c r="AIA105" s="44"/>
      <c r="AIB105" s="44"/>
      <c r="AIC105" s="44"/>
      <c r="AID105" s="44"/>
      <c r="AIE105" s="44"/>
      <c r="AIF105" s="44"/>
      <c r="AIG105" s="44"/>
      <c r="AIH105" s="44"/>
      <c r="AII105" s="44"/>
      <c r="AIJ105" s="44"/>
      <c r="AIK105" s="44"/>
      <c r="AIL105" s="44"/>
      <c r="AIM105" s="44"/>
      <c r="AIN105" s="44"/>
      <c r="AIO105" s="44"/>
      <c r="AIP105" s="44"/>
      <c r="AIQ105" s="44"/>
      <c r="AIR105" s="44"/>
      <c r="AIS105" s="44"/>
      <c r="AIT105" s="44"/>
      <c r="AIU105" s="44"/>
      <c r="AIV105" s="44"/>
      <c r="AIW105" s="44"/>
      <c r="AIX105" s="44"/>
      <c r="AIY105" s="44"/>
      <c r="AIZ105" s="44"/>
      <c r="AJA105" s="44"/>
      <c r="AJB105" s="44"/>
      <c r="AJC105" s="44"/>
      <c r="AJD105" s="44"/>
      <c r="AJE105" s="44"/>
      <c r="AJF105" s="44"/>
      <c r="AJG105" s="44"/>
      <c r="AJH105" s="44"/>
      <c r="AJI105" s="44"/>
      <c r="AJJ105" s="44"/>
      <c r="AJK105" s="44"/>
      <c r="AJL105" s="44"/>
      <c r="AJM105" s="44"/>
      <c r="AJN105" s="44"/>
      <c r="AJO105" s="44"/>
      <c r="AJP105" s="44"/>
      <c r="AJQ105" s="44"/>
      <c r="AJR105" s="44"/>
      <c r="AJS105" s="44"/>
      <c r="AJT105" s="44"/>
      <c r="AJU105" s="44"/>
      <c r="AJV105" s="44"/>
      <c r="AJW105" s="44"/>
      <c r="AJX105" s="44"/>
      <c r="AJY105" s="44"/>
      <c r="AJZ105" s="44"/>
      <c r="AKA105" s="44"/>
      <c r="AKB105" s="44"/>
      <c r="AKC105" s="44"/>
      <c r="AKD105" s="44"/>
      <c r="AKE105" s="44"/>
      <c r="AKF105" s="44"/>
      <c r="AKG105" s="44"/>
      <c r="AKH105" s="44"/>
      <c r="AKI105" s="44"/>
      <c r="AKJ105" s="44"/>
      <c r="AKK105" s="44"/>
      <c r="AKL105" s="44"/>
      <c r="AKM105" s="44"/>
      <c r="AKN105" s="44"/>
      <c r="AKO105" s="44"/>
      <c r="AKP105" s="44"/>
      <c r="AKQ105" s="44"/>
      <c r="AKR105" s="44"/>
      <c r="AKS105" s="44"/>
      <c r="AKT105" s="44"/>
      <c r="AKU105" s="44"/>
      <c r="AKV105" s="44"/>
      <c r="AKW105" s="44"/>
      <c r="AKX105" s="44"/>
      <c r="AKY105" s="44"/>
      <c r="AKZ105" s="44"/>
      <c r="ALA105" s="44"/>
      <c r="ALB105" s="44"/>
      <c r="ALC105" s="44"/>
      <c r="ALD105" s="44"/>
      <c r="ALE105" s="44"/>
      <c r="ALF105" s="44"/>
      <c r="ALG105" s="44"/>
      <c r="ALH105" s="44"/>
      <c r="ALI105" s="44"/>
      <c r="ALJ105" s="44"/>
      <c r="ALK105" s="44"/>
      <c r="ALL105" s="44"/>
      <c r="ALM105" s="44"/>
      <c r="ALN105" s="44"/>
      <c r="ALO105" s="44"/>
      <c r="ALP105" s="44"/>
      <c r="ALQ105" s="44"/>
      <c r="ALR105" s="44"/>
      <c r="ALS105" s="44"/>
      <c r="ALT105" s="44"/>
      <c r="ALU105" s="44"/>
      <c r="ALV105" s="44"/>
      <c r="ALW105" s="44"/>
      <c r="ALX105" s="44"/>
      <c r="ALY105" s="44"/>
      <c r="ALZ105" s="44"/>
      <c r="AMA105" s="44"/>
      <c r="AMB105" s="44"/>
      <c r="AMC105" s="44"/>
      <c r="AMD105" s="44"/>
      <c r="AME105" s="44"/>
      <c r="AMF105" s="44"/>
      <c r="AMG105" s="44"/>
      <c r="AMH105" s="44"/>
      <c r="AMI105" s="44"/>
      <c r="AMJ105" s="44"/>
      <c r="AMK105" s="44"/>
      <c r="AML105" s="44"/>
      <c r="AMM105" s="44"/>
      <c r="AMN105" s="44"/>
      <c r="AMO105" s="44"/>
      <c r="AMP105" s="44"/>
      <c r="AMQ105" s="44"/>
      <c r="AMR105" s="44"/>
      <c r="AMS105" s="44"/>
      <c r="AMT105" s="44"/>
      <c r="AMU105" s="44"/>
      <c r="AMV105" s="44"/>
      <c r="AMW105" s="44"/>
      <c r="AMX105" s="44"/>
      <c r="AMY105" s="44"/>
      <c r="AMZ105" s="44"/>
      <c r="ANA105" s="44"/>
      <c r="ANB105" s="44"/>
      <c r="ANC105" s="44"/>
      <c r="AND105" s="44"/>
      <c r="ANE105" s="44"/>
      <c r="ANF105" s="44"/>
      <c r="ANG105" s="44"/>
      <c r="ANH105" s="44"/>
      <c r="ANI105" s="44"/>
      <c r="ANJ105" s="44"/>
      <c r="ANK105" s="44"/>
      <c r="ANL105" s="44"/>
      <c r="ANM105" s="44"/>
      <c r="ANN105" s="44"/>
      <c r="ANO105" s="44"/>
      <c r="ANP105" s="44"/>
      <c r="ANQ105" s="44"/>
      <c r="ANR105" s="44"/>
      <c r="ANS105" s="44"/>
      <c r="ANT105" s="44"/>
      <c r="ANU105" s="44"/>
      <c r="ANV105" s="44"/>
      <c r="ANW105" s="44"/>
      <c r="ANX105" s="44"/>
      <c r="ANY105" s="44"/>
      <c r="ANZ105" s="44"/>
      <c r="AOA105" s="44"/>
      <c r="AOB105" s="44"/>
      <c r="AOC105" s="44"/>
      <c r="AOD105" s="44"/>
      <c r="AOE105" s="44"/>
      <c r="AOF105" s="44"/>
      <c r="AOG105" s="44"/>
      <c r="AOH105" s="44"/>
      <c r="AOI105" s="44"/>
      <c r="AOJ105" s="44"/>
      <c r="AOK105" s="44"/>
      <c r="AOL105" s="44"/>
      <c r="AOM105" s="44"/>
      <c r="AON105" s="44"/>
      <c r="AOO105" s="44"/>
      <c r="AOP105" s="44"/>
      <c r="AOQ105" s="44"/>
      <c r="AOR105" s="44"/>
      <c r="AOS105" s="44"/>
      <c r="AOT105" s="44"/>
      <c r="AOU105" s="44"/>
      <c r="AOV105" s="44"/>
      <c r="AOW105" s="44"/>
      <c r="AOX105" s="44"/>
      <c r="AOY105" s="44"/>
      <c r="AOZ105" s="44"/>
      <c r="APA105" s="44"/>
      <c r="APB105" s="44"/>
      <c r="APC105" s="44"/>
      <c r="APD105" s="44"/>
      <c r="APE105" s="44"/>
      <c r="APF105" s="44"/>
      <c r="APG105" s="44"/>
      <c r="APH105" s="44"/>
      <c r="API105" s="44"/>
      <c r="APJ105" s="44"/>
      <c r="APK105" s="44"/>
      <c r="APL105" s="44"/>
      <c r="APM105" s="44"/>
      <c r="APN105" s="44"/>
      <c r="APO105" s="44"/>
      <c r="APP105" s="44"/>
      <c r="APQ105" s="44"/>
      <c r="APR105" s="44"/>
      <c r="APS105" s="44"/>
      <c r="APT105" s="44"/>
      <c r="APU105" s="44"/>
      <c r="APV105" s="44"/>
      <c r="APW105" s="44"/>
      <c r="APX105" s="44"/>
      <c r="APY105" s="44"/>
      <c r="APZ105" s="44"/>
      <c r="AQA105" s="44"/>
      <c r="AQB105" s="44"/>
      <c r="AQC105" s="44"/>
      <c r="AQD105" s="44"/>
      <c r="AQE105" s="44"/>
      <c r="AQF105" s="44"/>
      <c r="AQG105" s="44"/>
      <c r="AQH105" s="44"/>
      <c r="AQI105" s="44"/>
      <c r="AQJ105" s="44"/>
      <c r="AQK105" s="44"/>
      <c r="AQL105" s="44"/>
      <c r="AQM105" s="44"/>
      <c r="AQN105" s="44"/>
      <c r="AQO105" s="44"/>
      <c r="AQP105" s="44"/>
      <c r="AQQ105" s="44"/>
      <c r="AQR105" s="44"/>
      <c r="AQS105" s="44"/>
      <c r="AQT105" s="44"/>
      <c r="AQU105" s="44"/>
      <c r="AQV105" s="44"/>
      <c r="AQW105" s="44"/>
      <c r="AQX105" s="44"/>
      <c r="AQY105" s="44"/>
      <c r="AQZ105" s="44"/>
      <c r="ARA105" s="44"/>
      <c r="ARB105" s="44"/>
      <c r="ARC105" s="44"/>
      <c r="ARD105" s="44"/>
      <c r="ARE105" s="44"/>
      <c r="ARF105" s="44"/>
      <c r="ARG105" s="44"/>
      <c r="ARH105" s="44"/>
      <c r="ARI105" s="44"/>
      <c r="ARJ105" s="44"/>
      <c r="ARK105" s="44"/>
      <c r="ARL105" s="44"/>
      <c r="ARM105" s="44"/>
      <c r="ARN105" s="44"/>
      <c r="ARO105" s="44"/>
      <c r="ARP105" s="44"/>
      <c r="ARQ105" s="44"/>
      <c r="ARR105" s="44"/>
      <c r="ARS105" s="44"/>
      <c r="ART105" s="44"/>
      <c r="ARU105" s="44"/>
      <c r="ARV105" s="44"/>
      <c r="ARW105" s="44"/>
      <c r="ARX105" s="44"/>
      <c r="ARY105" s="44"/>
      <c r="ARZ105" s="44"/>
      <c r="ASA105" s="44"/>
      <c r="ASB105" s="44"/>
      <c r="ASC105" s="44"/>
      <c r="ASD105" s="44"/>
      <c r="ASE105" s="44"/>
      <c r="ASF105" s="44"/>
      <c r="ASG105" s="44"/>
      <c r="ASH105" s="44"/>
      <c r="ASI105" s="44"/>
      <c r="ASJ105" s="44"/>
      <c r="ASK105" s="44"/>
      <c r="ASL105" s="44"/>
      <c r="ASM105" s="44"/>
      <c r="ASN105" s="44"/>
      <c r="ASO105" s="44"/>
      <c r="ASP105" s="44"/>
      <c r="ASQ105" s="44"/>
      <c r="ASR105" s="44"/>
      <c r="ASS105" s="44"/>
      <c r="AST105" s="44"/>
      <c r="ASU105" s="44"/>
      <c r="ASV105" s="44"/>
      <c r="ASW105" s="44"/>
      <c r="ASX105" s="44"/>
      <c r="ASY105" s="44"/>
      <c r="ASZ105" s="44"/>
      <c r="ATA105" s="44"/>
      <c r="ATB105" s="44"/>
      <c r="ATC105" s="44"/>
      <c r="ATD105" s="44"/>
      <c r="ATE105" s="44"/>
      <c r="ATF105" s="44"/>
      <c r="ATG105" s="44"/>
      <c r="ATH105" s="44"/>
      <c r="ATI105" s="44"/>
      <c r="ATJ105" s="44"/>
      <c r="ATK105" s="44"/>
      <c r="ATL105" s="44"/>
      <c r="ATM105" s="44"/>
      <c r="ATN105" s="44"/>
      <c r="ATO105" s="44"/>
      <c r="ATP105" s="44"/>
      <c r="ATQ105" s="44"/>
      <c r="ATR105" s="44"/>
      <c r="ATS105" s="44"/>
      <c r="ATT105" s="44"/>
      <c r="ATU105" s="44"/>
      <c r="ATV105" s="44"/>
      <c r="ATW105" s="44"/>
      <c r="ATX105" s="44"/>
      <c r="ATY105" s="44"/>
      <c r="ATZ105" s="44"/>
      <c r="AUA105" s="44"/>
      <c r="AUB105" s="44"/>
      <c r="AUC105" s="44"/>
      <c r="AUD105" s="44"/>
      <c r="AUE105" s="44"/>
      <c r="AUF105" s="44"/>
      <c r="AUG105" s="44"/>
      <c r="AUH105" s="44"/>
      <c r="AUI105" s="44"/>
      <c r="AUJ105" s="44"/>
      <c r="AUK105" s="44"/>
      <c r="AUL105" s="44"/>
      <c r="AUM105" s="44"/>
      <c r="AUN105" s="44"/>
      <c r="AUO105" s="44"/>
      <c r="AUP105" s="44"/>
      <c r="AUQ105" s="44"/>
      <c r="AUR105" s="44"/>
      <c r="AUS105" s="44"/>
      <c r="AUT105" s="44"/>
      <c r="AUU105" s="44"/>
      <c r="AUV105" s="44"/>
      <c r="AUW105" s="44"/>
      <c r="AUX105" s="44"/>
      <c r="AUY105" s="44"/>
      <c r="AUZ105" s="44"/>
      <c r="AVA105" s="44"/>
      <c r="AVB105" s="44"/>
      <c r="AVC105" s="44"/>
      <c r="AVD105" s="44"/>
      <c r="AVE105" s="44"/>
      <c r="AVF105" s="44"/>
      <c r="AVG105" s="44"/>
      <c r="AVH105" s="44"/>
      <c r="AVI105" s="44"/>
      <c r="AVJ105" s="44"/>
      <c r="AVK105" s="44"/>
      <c r="AVL105" s="44"/>
      <c r="AVM105" s="44"/>
      <c r="AVN105" s="44"/>
      <c r="AVO105" s="44"/>
      <c r="AVP105" s="44"/>
      <c r="AVQ105" s="44"/>
      <c r="AVR105" s="44"/>
      <c r="AVS105" s="44"/>
      <c r="AVT105" s="44"/>
      <c r="AVU105" s="44"/>
      <c r="AVV105" s="44"/>
      <c r="AVW105" s="44"/>
      <c r="AVX105" s="44"/>
      <c r="AVY105" s="44"/>
      <c r="AVZ105" s="44"/>
      <c r="AWA105" s="44"/>
      <c r="AWB105" s="44"/>
      <c r="AWC105" s="44"/>
      <c r="AWD105" s="44"/>
      <c r="AWE105" s="44"/>
      <c r="AWF105" s="44"/>
      <c r="AWG105" s="44"/>
      <c r="AWH105" s="44"/>
      <c r="AWI105" s="44"/>
      <c r="AWJ105" s="44"/>
      <c r="AWK105" s="44"/>
      <c r="AWL105" s="44"/>
      <c r="AWM105" s="44"/>
      <c r="AWN105" s="44"/>
      <c r="AWO105" s="44"/>
      <c r="AWP105" s="44"/>
      <c r="AWQ105" s="44"/>
      <c r="AWR105" s="44"/>
      <c r="AWS105" s="44"/>
      <c r="AWT105" s="44"/>
      <c r="AWU105" s="44"/>
      <c r="AWV105" s="44"/>
      <c r="AWW105" s="44"/>
      <c r="AWX105" s="44"/>
      <c r="AWY105" s="44"/>
      <c r="AWZ105" s="44"/>
      <c r="AXA105" s="44"/>
      <c r="AXB105" s="44"/>
      <c r="AXC105" s="44"/>
      <c r="AXD105" s="44"/>
      <c r="AXE105" s="44"/>
      <c r="AXF105" s="44"/>
      <c r="AXG105" s="44"/>
      <c r="AXH105" s="44"/>
      <c r="AXI105" s="44"/>
      <c r="AXJ105" s="44"/>
      <c r="AXK105" s="44"/>
      <c r="AXL105" s="44"/>
      <c r="AXM105" s="44"/>
      <c r="AXN105" s="44"/>
      <c r="AXO105" s="44"/>
      <c r="AXP105" s="44"/>
      <c r="AXQ105" s="44"/>
      <c r="AXR105" s="44"/>
      <c r="AXS105" s="44"/>
      <c r="AXT105" s="44"/>
      <c r="AXU105" s="44"/>
      <c r="AXV105" s="44"/>
      <c r="AXW105" s="44"/>
      <c r="AXX105" s="44"/>
      <c r="AXY105" s="44"/>
      <c r="AXZ105" s="44"/>
      <c r="AYA105" s="44"/>
      <c r="AYB105" s="44"/>
      <c r="AYC105" s="44"/>
      <c r="AYD105" s="44"/>
      <c r="AYE105" s="44"/>
      <c r="AYF105" s="44"/>
      <c r="AYG105" s="44"/>
      <c r="AYH105" s="44"/>
      <c r="AYI105" s="44"/>
      <c r="AYJ105" s="44"/>
      <c r="AYK105" s="44"/>
      <c r="AYL105" s="44"/>
      <c r="AYM105" s="44"/>
      <c r="AYN105" s="44"/>
      <c r="AYO105" s="44"/>
      <c r="AYP105" s="44"/>
      <c r="AYQ105" s="44"/>
      <c r="AYR105" s="44"/>
      <c r="AYS105" s="44"/>
      <c r="AYT105" s="44"/>
      <c r="AYU105" s="44"/>
      <c r="AYV105" s="44"/>
      <c r="AYW105" s="44"/>
      <c r="AYX105" s="44"/>
      <c r="AYY105" s="44"/>
      <c r="AYZ105" s="44"/>
      <c r="AZA105" s="44"/>
      <c r="AZB105" s="44"/>
      <c r="AZC105" s="44"/>
      <c r="AZD105" s="44"/>
      <c r="AZE105" s="44"/>
      <c r="AZF105" s="44"/>
      <c r="AZG105" s="44"/>
      <c r="AZH105" s="44"/>
      <c r="AZI105" s="44"/>
      <c r="AZJ105" s="44"/>
      <c r="AZK105" s="44"/>
      <c r="AZL105" s="44"/>
      <c r="AZM105" s="44"/>
      <c r="AZN105" s="44"/>
      <c r="AZO105" s="44"/>
      <c r="AZP105" s="44"/>
      <c r="AZQ105" s="44"/>
      <c r="AZR105" s="44"/>
      <c r="AZS105" s="44"/>
      <c r="AZT105" s="44"/>
      <c r="AZU105" s="44"/>
      <c r="AZV105" s="44"/>
      <c r="AZW105" s="44"/>
      <c r="AZX105" s="44"/>
      <c r="AZY105" s="44"/>
      <c r="AZZ105" s="44"/>
      <c r="BAA105" s="44"/>
      <c r="BAB105" s="44"/>
      <c r="BAC105" s="44"/>
      <c r="BAD105" s="44"/>
      <c r="BAE105" s="44"/>
      <c r="BAF105" s="44"/>
      <c r="BAG105" s="44"/>
      <c r="BAH105" s="44"/>
      <c r="BAI105" s="44"/>
      <c r="BAJ105" s="44"/>
      <c r="BAK105" s="44"/>
      <c r="BAL105" s="44"/>
      <c r="BAM105" s="44"/>
      <c r="BAN105" s="44"/>
      <c r="BAO105" s="44"/>
      <c r="BAP105" s="44"/>
      <c r="BAQ105" s="44"/>
      <c r="BAR105" s="44"/>
      <c r="BAS105" s="44"/>
      <c r="BAT105" s="44"/>
      <c r="BAU105" s="44"/>
      <c r="BAV105" s="44"/>
      <c r="BAW105" s="44"/>
      <c r="BAX105" s="44"/>
      <c r="BAY105" s="44"/>
      <c r="BAZ105" s="44"/>
      <c r="BBA105" s="44"/>
      <c r="BBB105" s="44"/>
      <c r="BBC105" s="44"/>
      <c r="BBD105" s="44"/>
      <c r="BBE105" s="44"/>
      <c r="BBF105" s="44"/>
      <c r="BBG105" s="44"/>
      <c r="BBH105" s="44"/>
      <c r="BBI105" s="44"/>
      <c r="BBJ105" s="44"/>
      <c r="BBK105" s="44"/>
      <c r="BBL105" s="44"/>
      <c r="BBM105" s="44"/>
      <c r="BBN105" s="44"/>
      <c r="BBO105" s="44"/>
      <c r="BBP105" s="44"/>
      <c r="BBQ105" s="44"/>
      <c r="BBR105" s="44"/>
      <c r="BBS105" s="44"/>
      <c r="BBT105" s="44"/>
      <c r="BBU105" s="44"/>
      <c r="BBV105" s="44"/>
      <c r="BBW105" s="44"/>
      <c r="BBX105" s="44"/>
      <c r="BBY105" s="44"/>
      <c r="BBZ105" s="44"/>
      <c r="BCA105" s="44"/>
      <c r="BCB105" s="44"/>
      <c r="BCC105" s="44"/>
      <c r="BCD105" s="44"/>
      <c r="BCE105" s="44"/>
      <c r="BCF105" s="44"/>
      <c r="BCG105" s="44"/>
      <c r="BCH105" s="44"/>
      <c r="BCI105" s="44"/>
      <c r="BCJ105" s="44"/>
      <c r="BCK105" s="44"/>
      <c r="BCL105" s="44"/>
      <c r="BCM105" s="44"/>
      <c r="BCN105" s="44"/>
      <c r="BCO105" s="44"/>
      <c r="BCP105" s="44"/>
      <c r="BCQ105" s="44"/>
      <c r="BCR105" s="44"/>
      <c r="BCS105" s="44"/>
      <c r="BCT105" s="44"/>
      <c r="BCU105" s="44"/>
      <c r="BCV105" s="44"/>
      <c r="BCW105" s="44"/>
      <c r="BCX105" s="44"/>
      <c r="BCY105" s="44"/>
      <c r="BCZ105" s="44"/>
      <c r="BDA105" s="44"/>
      <c r="BDB105" s="44"/>
      <c r="BDC105" s="44"/>
      <c r="BDD105" s="44"/>
      <c r="BDE105" s="44"/>
      <c r="BDF105" s="44"/>
      <c r="BDG105" s="44"/>
      <c r="BDH105" s="44"/>
      <c r="BDI105" s="44"/>
      <c r="BDJ105" s="44"/>
      <c r="BDK105" s="44"/>
      <c r="BDL105" s="44"/>
      <c r="BDM105" s="44"/>
      <c r="BDN105" s="44"/>
      <c r="BDO105" s="44"/>
      <c r="BDP105" s="44"/>
      <c r="BDQ105" s="44"/>
      <c r="BDR105" s="44"/>
      <c r="BDS105" s="44"/>
      <c r="BDT105" s="44"/>
      <c r="BDU105" s="44"/>
      <c r="BDV105" s="44"/>
      <c r="BDW105" s="44"/>
      <c r="BDX105" s="44"/>
      <c r="BDY105" s="44"/>
      <c r="BDZ105" s="44"/>
      <c r="BEA105" s="44"/>
      <c r="BEB105" s="44"/>
      <c r="BEC105" s="44"/>
      <c r="BED105" s="44"/>
      <c r="BEE105" s="44"/>
      <c r="BEF105" s="44"/>
      <c r="BEG105" s="44"/>
      <c r="BEH105" s="44"/>
      <c r="BEI105" s="44"/>
      <c r="BEJ105" s="44"/>
      <c r="BEK105" s="44"/>
      <c r="BEL105" s="44"/>
      <c r="BEM105" s="44"/>
      <c r="BEN105" s="44"/>
      <c r="BEO105" s="44"/>
      <c r="BEP105" s="44"/>
      <c r="BEQ105" s="44"/>
      <c r="BER105" s="44"/>
      <c r="BES105" s="44"/>
      <c r="BET105" s="44"/>
      <c r="BEU105" s="44"/>
      <c r="BEV105" s="44"/>
      <c r="BEW105" s="44"/>
      <c r="BEX105" s="44"/>
      <c r="BEY105" s="44"/>
      <c r="BEZ105" s="44"/>
      <c r="BFA105" s="44"/>
      <c r="BFB105" s="44"/>
      <c r="BFC105" s="44"/>
      <c r="BFD105" s="44"/>
      <c r="BFE105" s="44"/>
      <c r="BFF105" s="44"/>
      <c r="BFG105" s="44"/>
      <c r="BFH105" s="44"/>
      <c r="BFI105" s="44"/>
      <c r="BFJ105" s="44"/>
      <c r="BFK105" s="44"/>
      <c r="BFL105" s="44"/>
      <c r="BFM105" s="44"/>
      <c r="BFN105" s="44"/>
      <c r="BFO105" s="44"/>
      <c r="BFP105" s="44"/>
      <c r="BFQ105" s="44"/>
      <c r="BFR105" s="44"/>
      <c r="BFS105" s="44"/>
      <c r="BFT105" s="44"/>
      <c r="BFU105" s="44"/>
      <c r="BFV105" s="44"/>
      <c r="BFW105" s="44"/>
      <c r="BFX105" s="44"/>
      <c r="BFY105" s="44"/>
      <c r="BFZ105" s="44"/>
      <c r="BGA105" s="44"/>
      <c r="BGB105" s="44"/>
      <c r="BGC105" s="44"/>
      <c r="BGD105" s="44"/>
      <c r="BGE105" s="44"/>
      <c r="BGF105" s="44"/>
      <c r="BGG105" s="44"/>
      <c r="BGH105" s="44"/>
      <c r="BGI105" s="44"/>
      <c r="BGJ105" s="44"/>
      <c r="BGK105" s="44"/>
      <c r="BGL105" s="44"/>
      <c r="BGM105" s="44"/>
      <c r="BGN105" s="44"/>
      <c r="BGO105" s="44"/>
      <c r="BGP105" s="44"/>
      <c r="BGQ105" s="44"/>
      <c r="BGR105" s="44"/>
      <c r="BGS105" s="44"/>
      <c r="BGT105" s="44"/>
      <c r="BGU105" s="44"/>
      <c r="BGV105" s="44"/>
      <c r="BGW105" s="44"/>
      <c r="BGX105" s="44"/>
      <c r="BGY105" s="44"/>
      <c r="BGZ105" s="44"/>
      <c r="BHA105" s="44"/>
      <c r="BHB105" s="44"/>
      <c r="BHC105" s="44"/>
      <c r="BHD105" s="44"/>
      <c r="BHE105" s="44"/>
      <c r="BHF105" s="44"/>
      <c r="BHG105" s="44"/>
      <c r="BHH105" s="44"/>
      <c r="BHI105" s="44"/>
      <c r="BHJ105" s="44"/>
      <c r="BHK105" s="44"/>
      <c r="BHL105" s="44"/>
      <c r="BHM105" s="44"/>
      <c r="BHN105" s="44"/>
      <c r="BHO105" s="44"/>
      <c r="BHP105" s="44"/>
      <c r="BHQ105" s="44"/>
      <c r="BHR105" s="44"/>
      <c r="BHS105" s="44"/>
      <c r="BHT105" s="44"/>
      <c r="BHU105" s="44"/>
      <c r="BHV105" s="44"/>
      <c r="BHW105" s="44"/>
      <c r="BHX105" s="44"/>
      <c r="BHY105" s="44"/>
      <c r="BHZ105" s="44"/>
      <c r="BIA105" s="44"/>
      <c r="BIB105" s="44"/>
      <c r="BIC105" s="44"/>
      <c r="BID105" s="44"/>
      <c r="BIE105" s="44"/>
      <c r="BIF105" s="44"/>
      <c r="BIG105" s="44"/>
      <c r="BIH105" s="44"/>
      <c r="BII105" s="44"/>
      <c r="BIJ105" s="44"/>
      <c r="BIK105" s="44"/>
      <c r="BIL105" s="44"/>
      <c r="BIM105" s="44"/>
      <c r="BIN105" s="44"/>
      <c r="BIO105" s="44"/>
      <c r="BIP105" s="44"/>
      <c r="BIQ105" s="44"/>
      <c r="BIR105" s="44"/>
      <c r="BIS105" s="44"/>
      <c r="BIT105" s="44"/>
      <c r="BIU105" s="44"/>
      <c r="BIV105" s="44"/>
      <c r="BIW105" s="44"/>
      <c r="BIX105" s="44"/>
      <c r="BIY105" s="44"/>
      <c r="BIZ105" s="44"/>
      <c r="BJA105" s="44"/>
      <c r="BJB105" s="44"/>
      <c r="BJC105" s="44"/>
      <c r="BJD105" s="44"/>
      <c r="BJE105" s="44"/>
      <c r="BJF105" s="44"/>
      <c r="BJG105" s="44"/>
      <c r="BJH105" s="44"/>
      <c r="BJI105" s="44"/>
      <c r="BJJ105" s="44"/>
      <c r="BJK105" s="44"/>
      <c r="BJL105" s="44"/>
      <c r="BJM105" s="44"/>
      <c r="BJN105" s="44"/>
      <c r="BJO105" s="44"/>
      <c r="BJP105" s="44"/>
      <c r="BJQ105" s="44"/>
      <c r="BJR105" s="44"/>
      <c r="BJS105" s="44"/>
      <c r="BJT105" s="44"/>
      <c r="BJU105" s="44"/>
      <c r="BJV105" s="44"/>
      <c r="BJW105" s="44"/>
      <c r="BJX105" s="44"/>
      <c r="BJY105" s="44"/>
      <c r="BJZ105" s="44"/>
      <c r="BKA105" s="44"/>
      <c r="BKB105" s="44"/>
      <c r="BKC105" s="44"/>
      <c r="BKD105" s="44"/>
      <c r="BKE105" s="44"/>
      <c r="BKF105" s="44"/>
      <c r="BKG105" s="44"/>
      <c r="BKH105" s="44"/>
      <c r="BKI105" s="44"/>
      <c r="BKJ105" s="44"/>
      <c r="BKK105" s="44"/>
      <c r="BKL105" s="44"/>
      <c r="BKM105" s="44"/>
      <c r="BKN105" s="44"/>
      <c r="BKO105" s="44"/>
      <c r="BKP105" s="44"/>
      <c r="BKQ105" s="44"/>
      <c r="BKR105" s="44"/>
      <c r="BKS105" s="44"/>
      <c r="BKT105" s="44"/>
      <c r="BKU105" s="44"/>
      <c r="BKV105" s="44"/>
      <c r="BKW105" s="44"/>
      <c r="BKX105" s="44"/>
      <c r="BKY105" s="44"/>
      <c r="BKZ105" s="44"/>
      <c r="BLA105" s="44"/>
      <c r="BLB105" s="44"/>
      <c r="BLC105" s="44"/>
      <c r="BLD105" s="44"/>
      <c r="BLE105" s="44"/>
      <c r="BLF105" s="44"/>
      <c r="BLG105" s="44"/>
      <c r="BLH105" s="44"/>
      <c r="BLI105" s="44"/>
      <c r="BLJ105" s="44"/>
      <c r="BLK105" s="44"/>
      <c r="BLL105" s="44"/>
      <c r="BLM105" s="44"/>
      <c r="BLN105" s="44"/>
      <c r="BLO105" s="44"/>
      <c r="BLP105" s="44"/>
      <c r="BLQ105" s="44"/>
      <c r="BLR105" s="44"/>
      <c r="BLS105" s="44"/>
      <c r="BLT105" s="44"/>
      <c r="BLU105" s="44"/>
      <c r="BLV105" s="44"/>
      <c r="BLW105" s="44"/>
      <c r="BLX105" s="44"/>
      <c r="BLY105" s="44"/>
      <c r="BLZ105" s="44"/>
      <c r="BMA105" s="44"/>
      <c r="BMB105" s="44"/>
      <c r="BMC105" s="44"/>
      <c r="BMD105" s="44"/>
      <c r="BME105" s="44"/>
      <c r="BMF105" s="44"/>
      <c r="BMG105" s="44"/>
      <c r="BMH105" s="44"/>
      <c r="BMI105" s="44"/>
      <c r="BMJ105" s="44"/>
      <c r="BMK105" s="44"/>
      <c r="BML105" s="44"/>
      <c r="BMM105" s="44"/>
      <c r="BMN105" s="44"/>
      <c r="BMO105" s="44"/>
      <c r="BMP105" s="44"/>
      <c r="BMQ105" s="44"/>
      <c r="BMR105" s="44"/>
      <c r="BMS105" s="44"/>
      <c r="BMT105" s="44"/>
      <c r="BMU105" s="44"/>
      <c r="BMV105" s="44"/>
      <c r="BMW105" s="44"/>
      <c r="BMX105" s="44"/>
      <c r="BMY105" s="44"/>
      <c r="BMZ105" s="44"/>
      <c r="BNA105" s="44"/>
      <c r="BNB105" s="44"/>
      <c r="BNC105" s="44"/>
      <c r="BND105" s="44"/>
      <c r="BNE105" s="44"/>
      <c r="BNF105" s="44"/>
      <c r="BNG105" s="44"/>
      <c r="BNH105" s="44"/>
      <c r="BNI105" s="44"/>
      <c r="BNJ105" s="44"/>
      <c r="BNK105" s="44"/>
      <c r="BNL105" s="44"/>
      <c r="BNM105" s="44"/>
      <c r="BNN105" s="44"/>
      <c r="BNO105" s="44"/>
      <c r="BNP105" s="44"/>
      <c r="BNQ105" s="44"/>
      <c r="BNR105" s="44"/>
      <c r="BNS105" s="44"/>
      <c r="BNT105" s="44"/>
      <c r="BNU105" s="44"/>
      <c r="BNV105" s="44"/>
      <c r="BNW105" s="44"/>
      <c r="BNX105" s="44"/>
      <c r="BNY105" s="44"/>
      <c r="BNZ105" s="44"/>
      <c r="BOA105" s="44"/>
      <c r="BOB105" s="44"/>
      <c r="BOC105" s="44"/>
      <c r="BOD105" s="44"/>
      <c r="BOE105" s="44"/>
      <c r="BOF105" s="44"/>
      <c r="BOG105" s="44"/>
      <c r="BOH105" s="44"/>
      <c r="BOI105" s="44"/>
      <c r="BOJ105" s="44"/>
      <c r="BOK105" s="44"/>
      <c r="BOL105" s="44"/>
      <c r="BOM105" s="44"/>
      <c r="BON105" s="44"/>
      <c r="BOO105" s="44"/>
      <c r="BOP105" s="44"/>
      <c r="BOQ105" s="44"/>
      <c r="BOR105" s="44"/>
      <c r="BOS105" s="44"/>
      <c r="BOT105" s="44"/>
      <c r="BOU105" s="44"/>
      <c r="BOV105" s="44"/>
      <c r="BOW105" s="44"/>
      <c r="BOX105" s="44"/>
      <c r="BOY105" s="44"/>
      <c r="BOZ105" s="44"/>
      <c r="BPA105" s="44"/>
      <c r="BPB105" s="44"/>
      <c r="BPC105" s="44"/>
      <c r="BPD105" s="44"/>
      <c r="BPE105" s="44"/>
      <c r="BPF105" s="44"/>
      <c r="BPG105" s="44"/>
      <c r="BPH105" s="44"/>
      <c r="BPI105" s="44"/>
      <c r="BPJ105" s="44"/>
      <c r="BPK105" s="44"/>
      <c r="BPL105" s="44"/>
      <c r="BPM105" s="44"/>
      <c r="BPN105" s="44"/>
      <c r="BPO105" s="44"/>
      <c r="BPP105" s="44"/>
      <c r="BPQ105" s="44"/>
      <c r="BPR105" s="44"/>
      <c r="BPS105" s="44"/>
      <c r="BPT105" s="44"/>
      <c r="BPU105" s="44"/>
      <c r="BPV105" s="44"/>
      <c r="BPW105" s="44"/>
      <c r="BPX105" s="44"/>
      <c r="BPY105" s="44"/>
      <c r="BPZ105" s="44"/>
      <c r="BQA105" s="44"/>
      <c r="BQB105" s="44"/>
      <c r="BQC105" s="44"/>
      <c r="BQD105" s="44"/>
      <c r="BQE105" s="44"/>
      <c r="BQF105" s="44"/>
      <c r="BQG105" s="44"/>
      <c r="BQH105" s="44"/>
      <c r="BQI105" s="44"/>
      <c r="BQJ105" s="44"/>
      <c r="BQK105" s="44"/>
      <c r="BQL105" s="44"/>
      <c r="BQM105" s="44"/>
      <c r="BQN105" s="44"/>
      <c r="BQO105" s="44"/>
      <c r="BQP105" s="44"/>
      <c r="BQQ105" s="44"/>
      <c r="BQR105" s="44"/>
      <c r="BQS105" s="44"/>
      <c r="BQT105" s="44"/>
      <c r="BQU105" s="44"/>
      <c r="BQV105" s="44"/>
      <c r="BQW105" s="44"/>
      <c r="BQX105" s="44"/>
      <c r="BQY105" s="44"/>
      <c r="BQZ105" s="44"/>
      <c r="BRA105" s="44"/>
      <c r="BRB105" s="44"/>
      <c r="BRC105" s="44"/>
      <c r="BRD105" s="44"/>
      <c r="BRE105" s="44"/>
      <c r="BRF105" s="44"/>
      <c r="BRG105" s="44"/>
      <c r="BRH105" s="44"/>
      <c r="BRI105" s="44"/>
      <c r="BRJ105" s="44"/>
      <c r="BRK105" s="44"/>
      <c r="BRL105" s="44"/>
      <c r="BRM105" s="44"/>
      <c r="BRN105" s="44"/>
      <c r="BRO105" s="44"/>
      <c r="BRP105" s="44"/>
      <c r="BRQ105" s="44"/>
      <c r="BRR105" s="44"/>
      <c r="BRS105" s="44"/>
      <c r="BRT105" s="44"/>
      <c r="BRU105" s="44"/>
      <c r="BRV105" s="44"/>
      <c r="BRW105" s="44"/>
      <c r="BRX105" s="44"/>
      <c r="BRY105" s="44"/>
      <c r="BRZ105" s="44"/>
      <c r="BSA105" s="44"/>
      <c r="BSB105" s="44"/>
      <c r="BSC105" s="44"/>
      <c r="BSD105" s="44"/>
      <c r="BSE105" s="44"/>
      <c r="BSF105" s="44"/>
      <c r="BSG105" s="44"/>
      <c r="BSH105" s="44"/>
      <c r="BSI105" s="44"/>
      <c r="BSJ105" s="44"/>
      <c r="BSK105" s="44"/>
      <c r="BSL105" s="44"/>
      <c r="BSM105" s="44"/>
      <c r="BSN105" s="44"/>
      <c r="BSO105" s="44"/>
      <c r="BSP105" s="44"/>
      <c r="BSQ105" s="44"/>
      <c r="BSR105" s="44"/>
      <c r="BSS105" s="44"/>
      <c r="BST105" s="44"/>
      <c r="BSU105" s="44"/>
      <c r="BSV105" s="44"/>
      <c r="BSW105" s="44"/>
      <c r="BSX105" s="44"/>
      <c r="BSY105" s="44"/>
      <c r="BSZ105" s="44"/>
      <c r="BTA105" s="44"/>
      <c r="BTB105" s="44"/>
      <c r="BTC105" s="44"/>
      <c r="BTD105" s="44"/>
      <c r="BTE105" s="44"/>
      <c r="BTF105" s="44"/>
      <c r="BTG105" s="44"/>
      <c r="BTH105" s="44"/>
      <c r="BTI105" s="44"/>
      <c r="BTJ105" s="44"/>
      <c r="BTK105" s="44"/>
      <c r="BTL105" s="44"/>
      <c r="BTM105" s="44"/>
      <c r="BTN105" s="44"/>
      <c r="BTO105" s="44"/>
      <c r="BTP105" s="44"/>
      <c r="BTQ105" s="44"/>
      <c r="BTR105" s="44"/>
      <c r="BTS105" s="44"/>
      <c r="BTT105" s="44"/>
      <c r="BTU105" s="44"/>
      <c r="BTV105" s="44"/>
      <c r="BTW105" s="44"/>
      <c r="BTX105" s="44"/>
      <c r="BTY105" s="44"/>
      <c r="BTZ105" s="44"/>
      <c r="BUA105" s="44"/>
      <c r="BUB105" s="44"/>
      <c r="BUC105" s="44"/>
      <c r="BUD105" s="44"/>
      <c r="BUE105" s="44"/>
      <c r="BUF105" s="44"/>
      <c r="BUG105" s="44"/>
      <c r="BUH105" s="44"/>
      <c r="BUI105" s="44"/>
      <c r="BUJ105" s="44"/>
      <c r="BUK105" s="44"/>
      <c r="BUL105" s="44"/>
      <c r="BUM105" s="44"/>
      <c r="BUN105" s="44"/>
      <c r="BUO105" s="44"/>
      <c r="BUP105" s="44"/>
      <c r="BUQ105" s="44"/>
      <c r="BUR105" s="44"/>
      <c r="BUS105" s="44"/>
      <c r="BUT105" s="44"/>
      <c r="BUU105" s="44"/>
      <c r="BUV105" s="44"/>
      <c r="BUW105" s="44"/>
      <c r="BUX105" s="44"/>
      <c r="BUY105" s="44"/>
      <c r="BUZ105" s="44"/>
      <c r="BVA105" s="44"/>
      <c r="BVB105" s="44"/>
      <c r="BVC105" s="44"/>
      <c r="BVD105" s="44"/>
      <c r="BVE105" s="44"/>
      <c r="BVF105" s="44"/>
      <c r="BVG105" s="44"/>
      <c r="BVH105" s="44"/>
      <c r="BVI105" s="44"/>
      <c r="BVJ105" s="44"/>
      <c r="BVK105" s="44"/>
      <c r="BVL105" s="44"/>
      <c r="BVM105" s="44"/>
      <c r="BVN105" s="44"/>
      <c r="BVO105" s="44"/>
      <c r="BVP105" s="44"/>
      <c r="BVQ105" s="44"/>
      <c r="BVR105" s="44"/>
      <c r="BVS105" s="44"/>
      <c r="BVT105" s="44"/>
      <c r="BVU105" s="44"/>
      <c r="BVV105" s="44"/>
      <c r="BVW105" s="44"/>
      <c r="BVX105" s="44"/>
      <c r="BVY105" s="44"/>
      <c r="BVZ105" s="44"/>
      <c r="BWA105" s="44"/>
      <c r="BWB105" s="44"/>
      <c r="BWC105" s="44"/>
      <c r="BWD105" s="44"/>
      <c r="BWE105" s="44"/>
      <c r="BWF105" s="44"/>
      <c r="BWG105" s="44"/>
      <c r="BWH105" s="44"/>
      <c r="BWI105" s="44"/>
      <c r="BWJ105" s="44"/>
      <c r="BWK105" s="44"/>
      <c r="BWL105" s="44"/>
      <c r="BWM105" s="44"/>
      <c r="BWN105" s="44"/>
      <c r="BWO105" s="44"/>
      <c r="BWP105" s="44"/>
      <c r="BWQ105" s="44"/>
      <c r="BWR105" s="44"/>
      <c r="BWS105" s="44"/>
      <c r="BWT105" s="44"/>
      <c r="BWU105" s="44"/>
      <c r="BWV105" s="44"/>
      <c r="BWW105" s="44"/>
      <c r="BWX105" s="44"/>
      <c r="BWY105" s="44"/>
      <c r="BWZ105" s="44"/>
      <c r="BXA105" s="44"/>
      <c r="BXB105" s="44"/>
      <c r="BXC105" s="44"/>
      <c r="BXD105" s="44"/>
      <c r="BXE105" s="44"/>
      <c r="BXF105" s="44"/>
      <c r="BXG105" s="44"/>
      <c r="BXH105" s="44"/>
      <c r="BXI105" s="44"/>
      <c r="BXJ105" s="44"/>
      <c r="BXK105" s="44"/>
      <c r="BXL105" s="44"/>
      <c r="BXM105" s="44"/>
      <c r="BXN105" s="44"/>
      <c r="BXO105" s="44"/>
      <c r="BXP105" s="44"/>
      <c r="BXQ105" s="44"/>
      <c r="BXR105" s="44"/>
      <c r="BXS105" s="44"/>
      <c r="BXT105" s="44"/>
      <c r="BXU105" s="44"/>
      <c r="BXV105" s="44"/>
      <c r="BXW105" s="44"/>
      <c r="BXX105" s="44"/>
      <c r="BXY105" s="44"/>
      <c r="BXZ105" s="44"/>
      <c r="BYA105" s="44"/>
      <c r="BYB105" s="44"/>
      <c r="BYC105" s="44"/>
      <c r="BYD105" s="44"/>
      <c r="BYE105" s="44"/>
      <c r="BYF105" s="44"/>
      <c r="BYG105" s="44"/>
      <c r="BYH105" s="44"/>
      <c r="BYI105" s="44"/>
      <c r="BYJ105" s="44"/>
      <c r="BYK105" s="44"/>
      <c r="BYL105" s="44"/>
      <c r="BYM105" s="44"/>
      <c r="BYN105" s="44"/>
      <c r="BYO105" s="44"/>
      <c r="BYP105" s="44"/>
      <c r="BYQ105" s="44"/>
      <c r="BYR105" s="44"/>
      <c r="BYS105" s="44"/>
      <c r="BYT105" s="44"/>
      <c r="BYU105" s="44"/>
      <c r="BYV105" s="44"/>
      <c r="BYW105" s="44"/>
      <c r="BYX105" s="44"/>
      <c r="BYY105" s="44"/>
      <c r="BYZ105" s="44"/>
      <c r="BZA105" s="44"/>
      <c r="BZB105" s="44"/>
      <c r="BZC105" s="44"/>
      <c r="BZD105" s="44"/>
      <c r="BZE105" s="44"/>
      <c r="BZF105" s="44"/>
      <c r="BZG105" s="44"/>
      <c r="BZH105" s="44"/>
      <c r="BZI105" s="44"/>
      <c r="BZJ105" s="44"/>
      <c r="BZK105" s="44"/>
      <c r="BZL105" s="44"/>
      <c r="BZM105" s="44"/>
      <c r="BZN105" s="44"/>
      <c r="BZO105" s="44"/>
      <c r="BZP105" s="44"/>
      <c r="BZQ105" s="44"/>
      <c r="BZR105" s="44"/>
      <c r="BZS105" s="44"/>
      <c r="BZT105" s="44"/>
      <c r="BZU105" s="44"/>
      <c r="BZV105" s="44"/>
      <c r="BZW105" s="44"/>
      <c r="BZX105" s="44"/>
      <c r="BZY105" s="44"/>
      <c r="BZZ105" s="44"/>
      <c r="CAA105" s="44"/>
      <c r="CAB105" s="44"/>
      <c r="CAC105" s="44"/>
      <c r="CAD105" s="44"/>
      <c r="CAE105" s="44"/>
      <c r="CAF105" s="44"/>
      <c r="CAG105" s="44"/>
      <c r="CAH105" s="44"/>
      <c r="CAI105" s="44"/>
      <c r="CAJ105" s="44"/>
      <c r="CAK105" s="44"/>
      <c r="CAL105" s="44"/>
      <c r="CAM105" s="44"/>
      <c r="CAN105" s="44"/>
      <c r="CAO105" s="44"/>
      <c r="CAP105" s="44"/>
      <c r="CAQ105" s="44"/>
      <c r="CAR105" s="44"/>
      <c r="CAS105" s="44"/>
      <c r="CAT105" s="44"/>
      <c r="CAU105" s="44"/>
      <c r="CAV105" s="44"/>
      <c r="CAW105" s="44"/>
      <c r="CAX105" s="44"/>
      <c r="CAY105" s="44"/>
      <c r="CAZ105" s="44"/>
      <c r="CBA105" s="44"/>
      <c r="CBB105" s="44"/>
      <c r="CBC105" s="44"/>
      <c r="CBD105" s="44"/>
      <c r="CBE105" s="44"/>
      <c r="CBF105" s="44"/>
      <c r="CBG105" s="44"/>
      <c r="CBH105" s="44"/>
      <c r="CBI105" s="44"/>
      <c r="CBJ105" s="44"/>
      <c r="CBK105" s="44"/>
      <c r="CBL105" s="44"/>
      <c r="CBM105" s="44"/>
      <c r="CBN105" s="44"/>
      <c r="CBO105" s="44"/>
      <c r="CBP105" s="44"/>
      <c r="CBQ105" s="44"/>
      <c r="CBR105" s="44"/>
      <c r="CBS105" s="44"/>
      <c r="CBT105" s="44"/>
      <c r="CBU105" s="44"/>
      <c r="CBV105" s="44"/>
      <c r="CBW105" s="44"/>
      <c r="CBX105" s="44"/>
      <c r="CBY105" s="44"/>
      <c r="CBZ105" s="44"/>
      <c r="CCA105" s="44"/>
      <c r="CCB105" s="44"/>
      <c r="CCC105" s="44"/>
      <c r="CCD105" s="44"/>
      <c r="CCE105" s="44"/>
      <c r="CCF105" s="44"/>
      <c r="CCG105" s="44"/>
      <c r="CCH105" s="44"/>
      <c r="CCI105" s="44"/>
      <c r="CCJ105" s="44"/>
      <c r="CCK105" s="44"/>
      <c r="CCL105" s="44"/>
      <c r="CCM105" s="44"/>
      <c r="CCN105" s="44"/>
      <c r="CCO105" s="44"/>
      <c r="CCP105" s="44"/>
      <c r="CCQ105" s="44"/>
      <c r="CCR105" s="44"/>
      <c r="CCS105" s="44"/>
      <c r="CCT105" s="44"/>
      <c r="CCU105" s="44"/>
      <c r="CCV105" s="44"/>
      <c r="CCW105" s="44"/>
      <c r="CCX105" s="44"/>
      <c r="CCY105" s="44"/>
      <c r="CCZ105" s="44"/>
      <c r="CDA105" s="44"/>
      <c r="CDB105" s="44"/>
      <c r="CDC105" s="44"/>
      <c r="CDD105" s="44"/>
      <c r="CDE105" s="44"/>
      <c r="CDF105" s="44"/>
      <c r="CDG105" s="44"/>
      <c r="CDH105" s="44"/>
      <c r="CDI105" s="44"/>
      <c r="CDJ105" s="44"/>
      <c r="CDK105" s="44"/>
      <c r="CDL105" s="44"/>
      <c r="CDM105" s="44"/>
      <c r="CDN105" s="44"/>
      <c r="CDO105" s="44"/>
      <c r="CDP105" s="44"/>
      <c r="CDQ105" s="44"/>
      <c r="CDR105" s="44"/>
      <c r="CDS105" s="44"/>
      <c r="CDT105" s="44"/>
      <c r="CDU105" s="44"/>
      <c r="CDV105" s="44"/>
      <c r="CDW105" s="44"/>
      <c r="CDX105" s="44"/>
      <c r="CDY105" s="44"/>
      <c r="CDZ105" s="44"/>
      <c r="CEA105" s="44"/>
      <c r="CEB105" s="44"/>
      <c r="CEC105" s="44"/>
      <c r="CED105" s="44"/>
      <c r="CEE105" s="44"/>
      <c r="CEF105" s="44"/>
      <c r="CEG105" s="44"/>
      <c r="CEH105" s="44"/>
      <c r="CEI105" s="44"/>
      <c r="CEJ105" s="44"/>
      <c r="CEK105" s="44"/>
      <c r="CEL105" s="44"/>
      <c r="CEM105" s="44"/>
      <c r="CEN105" s="44"/>
      <c r="CEO105" s="44"/>
      <c r="CEP105" s="44"/>
      <c r="CEQ105" s="44"/>
      <c r="CER105" s="44"/>
      <c r="CES105" s="44"/>
      <c r="CET105" s="44"/>
      <c r="CEU105" s="44"/>
      <c r="CEV105" s="44"/>
      <c r="CEW105" s="44"/>
      <c r="CEX105" s="44"/>
      <c r="CEY105" s="44"/>
      <c r="CEZ105" s="44"/>
      <c r="CFA105" s="44"/>
      <c r="CFB105" s="44"/>
      <c r="CFC105" s="44"/>
      <c r="CFD105" s="44"/>
      <c r="CFE105" s="44"/>
      <c r="CFF105" s="44"/>
      <c r="CFG105" s="44"/>
      <c r="CFH105" s="44"/>
      <c r="CFI105" s="44"/>
      <c r="CFJ105" s="44"/>
      <c r="CFK105" s="44"/>
      <c r="CFL105" s="44"/>
      <c r="CFM105" s="44"/>
      <c r="CFN105" s="44"/>
      <c r="CFO105" s="44"/>
      <c r="CFP105" s="44"/>
      <c r="CFQ105" s="44"/>
      <c r="CFR105" s="44"/>
      <c r="CFS105" s="44"/>
      <c r="CFT105" s="44"/>
      <c r="CFU105" s="44"/>
      <c r="CFV105" s="44"/>
      <c r="CFW105" s="44"/>
      <c r="CFX105" s="44"/>
      <c r="CFY105" s="44"/>
      <c r="CFZ105" s="44"/>
      <c r="CGA105" s="44"/>
      <c r="CGB105" s="44"/>
      <c r="CGC105" s="44"/>
      <c r="CGD105" s="44"/>
      <c r="CGE105" s="44"/>
      <c r="CGF105" s="44"/>
      <c r="CGG105" s="44"/>
      <c r="CGH105" s="44"/>
      <c r="CGI105" s="44"/>
      <c r="CGJ105" s="44"/>
      <c r="CGK105" s="44"/>
      <c r="CGL105" s="44"/>
      <c r="CGM105" s="44"/>
      <c r="CGN105" s="44"/>
      <c r="CGO105" s="44"/>
      <c r="CGP105" s="44"/>
      <c r="CGQ105" s="44"/>
      <c r="CGR105" s="44"/>
      <c r="CGS105" s="44"/>
      <c r="CGT105" s="44"/>
      <c r="CGU105" s="44"/>
      <c r="CGV105" s="44"/>
      <c r="CGW105" s="44"/>
      <c r="CGX105" s="44"/>
      <c r="CGY105" s="44"/>
      <c r="CGZ105" s="44"/>
      <c r="CHA105" s="44"/>
      <c r="CHB105" s="44"/>
      <c r="CHC105" s="44"/>
      <c r="CHD105" s="44"/>
      <c r="CHE105" s="44"/>
      <c r="CHF105" s="44"/>
      <c r="CHG105" s="44"/>
      <c r="CHH105" s="44"/>
      <c r="CHI105" s="44"/>
      <c r="CHJ105" s="44"/>
      <c r="CHK105" s="44"/>
      <c r="CHL105" s="44"/>
      <c r="CHM105" s="44"/>
      <c r="CHN105" s="44"/>
      <c r="CHO105" s="44"/>
      <c r="CHP105" s="44"/>
      <c r="CHQ105" s="44"/>
      <c r="CHR105" s="44"/>
      <c r="CHS105" s="44"/>
      <c r="CHT105" s="44"/>
      <c r="CHU105" s="44"/>
      <c r="CHV105" s="44"/>
      <c r="CHW105" s="44"/>
      <c r="CHX105" s="44"/>
      <c r="CHY105" s="44"/>
      <c r="CHZ105" s="44"/>
      <c r="CIA105" s="44"/>
      <c r="CIB105" s="44"/>
      <c r="CIC105" s="44"/>
      <c r="CID105" s="44"/>
      <c r="CIE105" s="44"/>
      <c r="CIF105" s="44"/>
      <c r="CIG105" s="44"/>
      <c r="CIH105" s="44"/>
      <c r="CII105" s="44"/>
      <c r="CIJ105" s="44"/>
      <c r="CIK105" s="44"/>
      <c r="CIL105" s="44"/>
      <c r="CIM105" s="44"/>
      <c r="CIN105" s="44"/>
      <c r="CIO105" s="44"/>
      <c r="CIP105" s="44"/>
      <c r="CIQ105" s="44"/>
      <c r="CIR105" s="44"/>
      <c r="CIS105" s="44"/>
      <c r="CIT105" s="44"/>
      <c r="CIU105" s="44"/>
      <c r="CIV105" s="44"/>
      <c r="CIW105" s="44"/>
      <c r="CIX105" s="44"/>
      <c r="CIY105" s="44"/>
      <c r="CIZ105" s="44"/>
      <c r="CJA105" s="44"/>
      <c r="CJB105" s="44"/>
      <c r="CJC105" s="44"/>
      <c r="CJD105" s="44"/>
      <c r="CJE105" s="44"/>
      <c r="CJF105" s="44"/>
      <c r="CJG105" s="44"/>
      <c r="CJH105" s="44"/>
      <c r="CJI105" s="44"/>
      <c r="CJJ105" s="44"/>
      <c r="CJK105" s="44"/>
      <c r="CJL105" s="44"/>
      <c r="CJM105" s="44"/>
      <c r="CJN105" s="44"/>
      <c r="CJO105" s="44"/>
      <c r="CJP105" s="44"/>
      <c r="CJQ105" s="44"/>
      <c r="CJR105" s="44"/>
      <c r="CJS105" s="44"/>
      <c r="CJT105" s="44"/>
      <c r="CJU105" s="44"/>
      <c r="CJV105" s="44"/>
      <c r="CJW105" s="44"/>
      <c r="CJX105" s="44"/>
      <c r="CJY105" s="44"/>
      <c r="CJZ105" s="44"/>
      <c r="CKA105" s="44"/>
      <c r="CKB105" s="44"/>
      <c r="CKC105" s="44"/>
      <c r="CKD105" s="44"/>
      <c r="CKE105" s="44"/>
      <c r="CKF105" s="44"/>
      <c r="CKG105" s="44"/>
      <c r="CKH105" s="44"/>
      <c r="CKI105" s="44"/>
      <c r="CKJ105" s="44"/>
      <c r="CKK105" s="44"/>
      <c r="CKL105" s="44"/>
      <c r="CKM105" s="44"/>
      <c r="CKN105" s="44"/>
      <c r="CKO105" s="44"/>
      <c r="CKP105" s="44"/>
      <c r="CKQ105" s="44"/>
      <c r="CKR105" s="44"/>
      <c r="CKS105" s="44"/>
      <c r="CKT105" s="44"/>
      <c r="CKU105" s="44"/>
      <c r="CKV105" s="44"/>
      <c r="CKW105" s="44"/>
      <c r="CKX105" s="44"/>
      <c r="CKY105" s="44"/>
      <c r="CKZ105" s="44"/>
      <c r="CLA105" s="44"/>
      <c r="CLB105" s="44"/>
      <c r="CLC105" s="44"/>
      <c r="CLD105" s="44"/>
      <c r="CLE105" s="44"/>
      <c r="CLF105" s="44"/>
      <c r="CLG105" s="44"/>
      <c r="CLH105" s="44"/>
      <c r="CLI105" s="44"/>
      <c r="CLJ105" s="44"/>
      <c r="CLK105" s="44"/>
      <c r="CLL105" s="44"/>
      <c r="CLM105" s="44"/>
      <c r="CLN105" s="44"/>
      <c r="CLO105" s="44"/>
      <c r="CLP105" s="44"/>
      <c r="CLQ105" s="44"/>
      <c r="CLR105" s="44"/>
      <c r="CLS105" s="44"/>
      <c r="CLT105" s="44"/>
      <c r="CLU105" s="44"/>
      <c r="CLV105" s="44"/>
      <c r="CLW105" s="44"/>
      <c r="CLX105" s="44"/>
      <c r="CLY105" s="44"/>
      <c r="CLZ105" s="44"/>
      <c r="CMA105" s="44"/>
      <c r="CMB105" s="44"/>
      <c r="CMC105" s="44"/>
      <c r="CMD105" s="44"/>
      <c r="CME105" s="44"/>
      <c r="CMF105" s="44"/>
      <c r="CMG105" s="44"/>
      <c r="CMH105" s="44"/>
      <c r="CMI105" s="44"/>
      <c r="CMJ105" s="44"/>
      <c r="CMK105" s="44"/>
      <c r="CML105" s="44"/>
      <c r="CMM105" s="44"/>
      <c r="CMN105" s="44"/>
      <c r="CMO105" s="44"/>
      <c r="CMP105" s="44"/>
      <c r="CMQ105" s="44"/>
      <c r="CMR105" s="44"/>
      <c r="CMS105" s="44"/>
      <c r="CMT105" s="44"/>
      <c r="CMU105" s="44"/>
      <c r="CMV105" s="44"/>
      <c r="CMW105" s="44"/>
      <c r="CMX105" s="44"/>
      <c r="CMY105" s="44"/>
      <c r="CMZ105" s="44"/>
      <c r="CNA105" s="44"/>
      <c r="CNB105" s="44"/>
      <c r="CNC105" s="44"/>
      <c r="CND105" s="44"/>
      <c r="CNE105" s="44"/>
      <c r="CNF105" s="44"/>
      <c r="CNG105" s="44"/>
      <c r="CNH105" s="44"/>
      <c r="CNI105" s="44"/>
      <c r="CNJ105" s="44"/>
      <c r="CNK105" s="44"/>
      <c r="CNL105" s="44"/>
      <c r="CNM105" s="44"/>
      <c r="CNN105" s="44"/>
      <c r="CNO105" s="44"/>
      <c r="CNP105" s="44"/>
      <c r="CNQ105" s="44"/>
      <c r="CNR105" s="44"/>
      <c r="CNS105" s="44"/>
      <c r="CNT105" s="44"/>
      <c r="CNU105" s="44"/>
      <c r="CNV105" s="44"/>
      <c r="CNW105" s="44"/>
      <c r="CNX105" s="44"/>
      <c r="CNY105" s="44"/>
      <c r="CNZ105" s="44"/>
      <c r="COA105" s="44"/>
      <c r="COB105" s="44"/>
      <c r="COC105" s="44"/>
      <c r="COD105" s="44"/>
      <c r="COE105" s="44"/>
      <c r="COF105" s="44"/>
      <c r="COG105" s="44"/>
      <c r="COH105" s="44"/>
      <c r="COI105" s="44"/>
      <c r="COJ105" s="44"/>
      <c r="COK105" s="44"/>
      <c r="COL105" s="44"/>
      <c r="COM105" s="44"/>
      <c r="CON105" s="44"/>
      <c r="COO105" s="44"/>
      <c r="COP105" s="44"/>
      <c r="COQ105" s="44"/>
      <c r="COR105" s="44"/>
      <c r="COS105" s="44"/>
      <c r="COT105" s="44"/>
      <c r="COU105" s="44"/>
      <c r="COV105" s="44"/>
      <c r="COW105" s="44"/>
      <c r="COX105" s="44"/>
      <c r="COY105" s="44"/>
      <c r="COZ105" s="44"/>
      <c r="CPA105" s="44"/>
      <c r="CPB105" s="44"/>
      <c r="CPC105" s="44"/>
      <c r="CPD105" s="44"/>
      <c r="CPE105" s="44"/>
      <c r="CPF105" s="44"/>
      <c r="CPG105" s="44"/>
      <c r="CPH105" s="44"/>
      <c r="CPI105" s="44"/>
      <c r="CPJ105" s="44"/>
      <c r="CPK105" s="44"/>
      <c r="CPL105" s="44"/>
      <c r="CPM105" s="44"/>
      <c r="CPN105" s="44"/>
      <c r="CPO105" s="44"/>
      <c r="CPP105" s="44"/>
      <c r="CPQ105" s="44"/>
      <c r="CPR105" s="44"/>
      <c r="CPS105" s="44"/>
      <c r="CPT105" s="44"/>
      <c r="CPU105" s="44"/>
      <c r="CPV105" s="44"/>
      <c r="CPW105" s="44"/>
      <c r="CPX105" s="44"/>
      <c r="CPY105" s="44"/>
      <c r="CPZ105" s="44"/>
      <c r="CQA105" s="44"/>
      <c r="CQB105" s="44"/>
      <c r="CQC105" s="44"/>
      <c r="CQD105" s="44"/>
      <c r="CQE105" s="44"/>
      <c r="CQF105" s="44"/>
      <c r="CQG105" s="44"/>
      <c r="CQH105" s="44"/>
      <c r="CQI105" s="44"/>
      <c r="CQJ105" s="44"/>
      <c r="CQK105" s="44"/>
      <c r="CQL105" s="44"/>
      <c r="CQM105" s="44"/>
      <c r="CQN105" s="44"/>
      <c r="CQO105" s="44"/>
      <c r="CQP105" s="44"/>
      <c r="CQQ105" s="44"/>
      <c r="CQR105" s="44"/>
      <c r="CQS105" s="44"/>
      <c r="CQT105" s="44"/>
      <c r="CQU105" s="44"/>
      <c r="CQV105" s="44"/>
      <c r="CQW105" s="44"/>
      <c r="CQX105" s="44"/>
      <c r="CQY105" s="44"/>
      <c r="CQZ105" s="44"/>
      <c r="CRA105" s="44"/>
      <c r="CRB105" s="44"/>
      <c r="CRC105" s="44"/>
      <c r="CRD105" s="44"/>
      <c r="CRE105" s="44"/>
      <c r="CRF105" s="44"/>
      <c r="CRG105" s="44"/>
      <c r="CRH105" s="44"/>
      <c r="CRI105" s="44"/>
      <c r="CRJ105" s="44"/>
      <c r="CRK105" s="44"/>
      <c r="CRL105" s="44"/>
      <c r="CRM105" s="44"/>
      <c r="CRN105" s="44"/>
      <c r="CRO105" s="44"/>
      <c r="CRP105" s="44"/>
      <c r="CRQ105" s="44"/>
      <c r="CRR105" s="44"/>
      <c r="CRS105" s="44"/>
      <c r="CRT105" s="44"/>
      <c r="CRU105" s="44"/>
      <c r="CRV105" s="44"/>
      <c r="CRW105" s="44"/>
      <c r="CRX105" s="44"/>
      <c r="CRY105" s="44"/>
      <c r="CRZ105" s="44"/>
      <c r="CSA105" s="44"/>
      <c r="CSB105" s="44"/>
      <c r="CSC105" s="44"/>
      <c r="CSD105" s="44"/>
      <c r="CSE105" s="44"/>
      <c r="CSF105" s="44"/>
      <c r="CSG105" s="44"/>
      <c r="CSH105" s="44"/>
      <c r="CSI105" s="44"/>
      <c r="CSJ105" s="44"/>
      <c r="CSK105" s="44"/>
      <c r="CSL105" s="44"/>
      <c r="CSM105" s="44"/>
      <c r="CSN105" s="44"/>
      <c r="CSO105" s="44"/>
      <c r="CSP105" s="44"/>
      <c r="CSQ105" s="44"/>
      <c r="CSR105" s="44"/>
      <c r="CSS105" s="44"/>
      <c r="CST105" s="44"/>
      <c r="CSU105" s="44"/>
      <c r="CSV105" s="44"/>
      <c r="CSW105" s="44"/>
      <c r="CSX105" s="44"/>
      <c r="CSY105" s="44"/>
      <c r="CSZ105" s="44"/>
      <c r="CTA105" s="44"/>
      <c r="CTB105" s="44"/>
      <c r="CTC105" s="44"/>
      <c r="CTD105" s="44"/>
      <c r="CTE105" s="44"/>
      <c r="CTF105" s="44"/>
      <c r="CTG105" s="44"/>
      <c r="CTH105" s="44"/>
      <c r="CTI105" s="44"/>
      <c r="CTJ105" s="44"/>
      <c r="CTK105" s="44"/>
      <c r="CTL105" s="44"/>
      <c r="CTM105" s="44"/>
      <c r="CTN105" s="44"/>
      <c r="CTO105" s="44"/>
      <c r="CTP105" s="44"/>
      <c r="CTQ105" s="44"/>
      <c r="CTR105" s="44"/>
      <c r="CTS105" s="44"/>
      <c r="CTT105" s="44"/>
      <c r="CTU105" s="44"/>
      <c r="CTV105" s="44"/>
      <c r="CTW105" s="44"/>
      <c r="CTX105" s="44"/>
      <c r="CTY105" s="44"/>
      <c r="CTZ105" s="44"/>
      <c r="CUA105" s="44"/>
      <c r="CUB105" s="44"/>
      <c r="CUC105" s="44"/>
      <c r="CUD105" s="44"/>
      <c r="CUE105" s="44"/>
      <c r="CUF105" s="44"/>
      <c r="CUG105" s="44"/>
      <c r="CUH105" s="44"/>
      <c r="CUI105" s="44"/>
      <c r="CUJ105" s="44"/>
      <c r="CUK105" s="44"/>
      <c r="CUL105" s="44"/>
      <c r="CUM105" s="44"/>
      <c r="CUN105" s="44"/>
      <c r="CUO105" s="44"/>
      <c r="CUP105" s="44"/>
      <c r="CUQ105" s="44"/>
      <c r="CUR105" s="44"/>
      <c r="CUS105" s="44"/>
      <c r="CUT105" s="44"/>
      <c r="CUU105" s="44"/>
      <c r="CUV105" s="44"/>
      <c r="CUW105" s="44"/>
      <c r="CUX105" s="44"/>
      <c r="CUY105" s="44"/>
      <c r="CUZ105" s="44"/>
      <c r="CVA105" s="44"/>
      <c r="CVB105" s="44"/>
      <c r="CVC105" s="44"/>
      <c r="CVD105" s="44"/>
      <c r="CVE105" s="44"/>
      <c r="CVF105" s="44"/>
      <c r="CVG105" s="44"/>
      <c r="CVH105" s="44"/>
      <c r="CVI105" s="44"/>
      <c r="CVJ105" s="44"/>
      <c r="CVK105" s="44"/>
      <c r="CVL105" s="44"/>
      <c r="CVM105" s="44"/>
      <c r="CVN105" s="44"/>
      <c r="CVO105" s="44"/>
      <c r="CVP105" s="44"/>
      <c r="CVQ105" s="44"/>
      <c r="CVR105" s="44"/>
      <c r="CVS105" s="44"/>
      <c r="CVT105" s="44"/>
      <c r="CVU105" s="44"/>
      <c r="CVV105" s="44"/>
      <c r="CVW105" s="44"/>
      <c r="CVX105" s="44"/>
      <c r="CVY105" s="44"/>
      <c r="CVZ105" s="44"/>
      <c r="CWA105" s="44"/>
      <c r="CWB105" s="44"/>
      <c r="CWC105" s="44"/>
      <c r="CWD105" s="44"/>
      <c r="CWE105" s="44"/>
      <c r="CWF105" s="44"/>
      <c r="CWG105" s="44"/>
      <c r="CWH105" s="44"/>
      <c r="CWI105" s="44"/>
      <c r="CWJ105" s="44"/>
      <c r="CWK105" s="44"/>
      <c r="CWL105" s="44"/>
      <c r="CWM105" s="44"/>
      <c r="CWN105" s="44"/>
      <c r="CWO105" s="44"/>
      <c r="CWP105" s="44"/>
      <c r="CWQ105" s="44"/>
      <c r="CWR105" s="44"/>
      <c r="CWS105" s="44"/>
      <c r="CWT105" s="44"/>
      <c r="CWU105" s="44"/>
      <c r="CWV105" s="44"/>
      <c r="CWW105" s="44"/>
      <c r="CWX105" s="44"/>
      <c r="CWY105" s="44"/>
      <c r="CWZ105" s="44"/>
      <c r="CXA105" s="44"/>
      <c r="CXB105" s="44"/>
      <c r="CXC105" s="44"/>
      <c r="CXD105" s="44"/>
      <c r="CXE105" s="44"/>
      <c r="CXF105" s="44"/>
      <c r="CXG105" s="44"/>
      <c r="CXH105" s="44"/>
      <c r="CXI105" s="44"/>
      <c r="CXJ105" s="44"/>
      <c r="CXK105" s="44"/>
      <c r="CXL105" s="44"/>
      <c r="CXM105" s="44"/>
      <c r="CXN105" s="44"/>
      <c r="CXO105" s="44"/>
      <c r="CXP105" s="44"/>
      <c r="CXQ105" s="44"/>
      <c r="CXR105" s="44"/>
      <c r="CXS105" s="44"/>
      <c r="CXT105" s="44"/>
      <c r="CXU105" s="44"/>
      <c r="CXV105" s="44"/>
      <c r="CXW105" s="44"/>
      <c r="CXX105" s="44"/>
      <c r="CXY105" s="44"/>
      <c r="CXZ105" s="44"/>
      <c r="CYA105" s="44"/>
      <c r="CYB105" s="44"/>
      <c r="CYC105" s="44"/>
      <c r="CYD105" s="44"/>
      <c r="CYE105" s="44"/>
      <c r="CYF105" s="44"/>
      <c r="CYG105" s="44"/>
      <c r="CYH105" s="44"/>
      <c r="CYI105" s="44"/>
      <c r="CYJ105" s="44"/>
      <c r="CYK105" s="44"/>
      <c r="CYL105" s="44"/>
      <c r="CYM105" s="44"/>
      <c r="CYN105" s="44"/>
      <c r="CYO105" s="44"/>
      <c r="CYP105" s="44"/>
      <c r="CYQ105" s="44"/>
      <c r="CYR105" s="44"/>
      <c r="CYS105" s="44"/>
      <c r="CYT105" s="44"/>
      <c r="CYU105" s="44"/>
      <c r="CYV105" s="44"/>
      <c r="CYW105" s="44"/>
      <c r="CYX105" s="44"/>
      <c r="CYY105" s="44"/>
      <c r="CYZ105" s="44"/>
      <c r="CZA105" s="44"/>
      <c r="CZB105" s="44"/>
      <c r="CZC105" s="44"/>
      <c r="CZD105" s="44"/>
      <c r="CZE105" s="44"/>
      <c r="CZF105" s="44"/>
      <c r="CZG105" s="44"/>
      <c r="CZH105" s="44"/>
      <c r="CZI105" s="44"/>
      <c r="CZJ105" s="44"/>
      <c r="CZK105" s="44"/>
      <c r="CZL105" s="44"/>
      <c r="CZM105" s="44"/>
      <c r="CZN105" s="44"/>
      <c r="CZO105" s="44"/>
      <c r="CZP105" s="44"/>
      <c r="CZQ105" s="44"/>
      <c r="CZR105" s="44"/>
      <c r="CZS105" s="44"/>
      <c r="CZT105" s="44"/>
      <c r="CZU105" s="44"/>
      <c r="CZV105" s="44"/>
      <c r="CZW105" s="44"/>
      <c r="CZX105" s="44"/>
      <c r="CZY105" s="44"/>
      <c r="CZZ105" s="44"/>
      <c r="DAA105" s="44"/>
      <c r="DAB105" s="44"/>
      <c r="DAC105" s="44"/>
      <c r="DAD105" s="44"/>
      <c r="DAE105" s="44"/>
      <c r="DAF105" s="44"/>
      <c r="DAG105" s="44"/>
      <c r="DAH105" s="44"/>
      <c r="DAI105" s="44"/>
      <c r="DAJ105" s="44"/>
      <c r="DAK105" s="44"/>
      <c r="DAL105" s="44"/>
      <c r="DAM105" s="44"/>
      <c r="DAN105" s="44"/>
      <c r="DAO105" s="44"/>
      <c r="DAP105" s="44"/>
      <c r="DAQ105" s="44"/>
      <c r="DAR105" s="44"/>
      <c r="DAS105" s="44"/>
      <c r="DAT105" s="44"/>
      <c r="DAU105" s="44"/>
      <c r="DAV105" s="44"/>
      <c r="DAW105" s="44"/>
      <c r="DAX105" s="44"/>
      <c r="DAY105" s="44"/>
      <c r="DAZ105" s="44"/>
      <c r="DBA105" s="44"/>
      <c r="DBB105" s="44"/>
      <c r="DBC105" s="44"/>
      <c r="DBD105" s="44"/>
      <c r="DBE105" s="44"/>
      <c r="DBF105" s="44"/>
      <c r="DBG105" s="44"/>
      <c r="DBH105" s="44"/>
      <c r="DBI105" s="44"/>
      <c r="DBJ105" s="44"/>
      <c r="DBK105" s="44"/>
      <c r="DBL105" s="44"/>
      <c r="DBM105" s="44"/>
      <c r="DBN105" s="44"/>
      <c r="DBO105" s="44"/>
      <c r="DBP105" s="44"/>
      <c r="DBQ105" s="44"/>
      <c r="DBR105" s="44"/>
      <c r="DBS105" s="44"/>
      <c r="DBT105" s="44"/>
      <c r="DBU105" s="44"/>
      <c r="DBV105" s="44"/>
      <c r="DBW105" s="44"/>
      <c r="DBX105" s="44"/>
      <c r="DBY105" s="44"/>
      <c r="DBZ105" s="44"/>
      <c r="DCA105" s="44"/>
      <c r="DCB105" s="44"/>
      <c r="DCC105" s="44"/>
      <c r="DCD105" s="44"/>
      <c r="DCE105" s="44"/>
      <c r="DCF105" s="44"/>
      <c r="DCG105" s="44"/>
      <c r="DCH105" s="44"/>
      <c r="DCI105" s="44"/>
      <c r="DCJ105" s="44"/>
      <c r="DCK105" s="44"/>
      <c r="DCL105" s="44"/>
      <c r="DCM105" s="44"/>
      <c r="DCN105" s="44"/>
      <c r="DCO105" s="44"/>
      <c r="DCP105" s="44"/>
      <c r="DCQ105" s="44"/>
      <c r="DCR105" s="44"/>
      <c r="DCS105" s="44"/>
      <c r="DCT105" s="44"/>
      <c r="DCU105" s="44"/>
      <c r="DCV105" s="44"/>
      <c r="DCW105" s="44"/>
      <c r="DCX105" s="44"/>
      <c r="DCY105" s="44"/>
      <c r="DCZ105" s="44"/>
      <c r="DDA105" s="44"/>
      <c r="DDB105" s="44"/>
      <c r="DDC105" s="44"/>
      <c r="DDD105" s="44"/>
      <c r="DDE105" s="44"/>
      <c r="DDF105" s="44"/>
      <c r="DDG105" s="44"/>
      <c r="DDH105" s="44"/>
      <c r="DDI105" s="44"/>
      <c r="DDJ105" s="44"/>
      <c r="DDK105" s="44"/>
      <c r="DDL105" s="44"/>
      <c r="DDM105" s="44"/>
      <c r="DDN105" s="44"/>
      <c r="DDO105" s="44"/>
      <c r="DDP105" s="44"/>
      <c r="DDQ105" s="44"/>
      <c r="DDR105" s="44"/>
      <c r="DDS105" s="44"/>
      <c r="DDT105" s="44"/>
      <c r="DDU105" s="44"/>
      <c r="DDV105" s="44"/>
      <c r="DDW105" s="44"/>
      <c r="DDX105" s="44"/>
      <c r="DDY105" s="44"/>
      <c r="DDZ105" s="44"/>
      <c r="DEA105" s="44"/>
      <c r="DEB105" s="44"/>
      <c r="DEC105" s="44"/>
      <c r="DED105" s="44"/>
      <c r="DEE105" s="44"/>
      <c r="DEF105" s="44"/>
      <c r="DEG105" s="44"/>
      <c r="DEH105" s="44"/>
      <c r="DEI105" s="44"/>
      <c r="DEJ105" s="44"/>
      <c r="DEK105" s="44"/>
      <c r="DEL105" s="44"/>
      <c r="DEM105" s="44"/>
      <c r="DEN105" s="44"/>
      <c r="DEO105" s="44"/>
      <c r="DEP105" s="44"/>
      <c r="DEQ105" s="44"/>
      <c r="DER105" s="44"/>
      <c r="DES105" s="44"/>
      <c r="DET105" s="44"/>
      <c r="DEU105" s="44"/>
      <c r="DEV105" s="44"/>
      <c r="DEW105" s="44"/>
      <c r="DEX105" s="44"/>
      <c r="DEY105" s="44"/>
      <c r="DEZ105" s="44"/>
      <c r="DFA105" s="44"/>
      <c r="DFB105" s="44"/>
      <c r="DFC105" s="44"/>
      <c r="DFD105" s="44"/>
      <c r="DFE105" s="44"/>
      <c r="DFF105" s="44"/>
      <c r="DFG105" s="44"/>
      <c r="DFH105" s="44"/>
      <c r="DFI105" s="44"/>
      <c r="DFJ105" s="44"/>
      <c r="DFK105" s="44"/>
      <c r="DFL105" s="44"/>
      <c r="DFM105" s="44"/>
      <c r="DFN105" s="44"/>
      <c r="DFO105" s="44"/>
      <c r="DFP105" s="44"/>
      <c r="DFQ105" s="44"/>
      <c r="DFR105" s="44"/>
      <c r="DFS105" s="44"/>
      <c r="DFT105" s="44"/>
      <c r="DFU105" s="44"/>
      <c r="DFV105" s="44"/>
      <c r="DFW105" s="44"/>
      <c r="DFX105" s="44"/>
      <c r="DFY105" s="44"/>
      <c r="DFZ105" s="44"/>
      <c r="DGA105" s="44"/>
      <c r="DGB105" s="44"/>
      <c r="DGC105" s="44"/>
      <c r="DGD105" s="44"/>
      <c r="DGE105" s="44"/>
      <c r="DGF105" s="44"/>
      <c r="DGG105" s="44"/>
      <c r="DGH105" s="44"/>
      <c r="DGI105" s="44"/>
      <c r="DGJ105" s="44"/>
      <c r="DGK105" s="44"/>
      <c r="DGL105" s="44"/>
      <c r="DGM105" s="44"/>
      <c r="DGN105" s="44"/>
      <c r="DGO105" s="44"/>
      <c r="DGP105" s="44"/>
      <c r="DGQ105" s="44"/>
      <c r="DGR105" s="44"/>
      <c r="DGS105" s="44"/>
      <c r="DGT105" s="44"/>
      <c r="DGU105" s="44"/>
      <c r="DGV105" s="44"/>
      <c r="DGW105" s="44"/>
      <c r="DGX105" s="44"/>
      <c r="DGY105" s="44"/>
      <c r="DGZ105" s="44"/>
      <c r="DHA105" s="44"/>
      <c r="DHB105" s="44"/>
      <c r="DHC105" s="44"/>
      <c r="DHD105" s="44"/>
      <c r="DHE105" s="44"/>
      <c r="DHF105" s="44"/>
      <c r="DHG105" s="44"/>
      <c r="DHH105" s="44"/>
      <c r="DHI105" s="44"/>
      <c r="DHJ105" s="44"/>
      <c r="DHK105" s="44"/>
      <c r="DHL105" s="44"/>
      <c r="DHM105" s="44"/>
      <c r="DHN105" s="44"/>
      <c r="DHO105" s="44"/>
      <c r="DHP105" s="44"/>
      <c r="DHQ105" s="44"/>
      <c r="DHR105" s="44"/>
      <c r="DHS105" s="44"/>
      <c r="DHT105" s="44"/>
      <c r="DHU105" s="44"/>
      <c r="DHV105" s="44"/>
      <c r="DHW105" s="44"/>
      <c r="DHX105" s="44"/>
      <c r="DHY105" s="44"/>
      <c r="DHZ105" s="44"/>
      <c r="DIA105" s="44"/>
      <c r="DIB105" s="44"/>
      <c r="DIC105" s="44"/>
      <c r="DID105" s="44"/>
      <c r="DIE105" s="44"/>
      <c r="DIF105" s="44"/>
      <c r="DIG105" s="44"/>
      <c r="DIH105" s="44"/>
      <c r="DII105" s="44"/>
      <c r="DIJ105" s="44"/>
      <c r="DIK105" s="44"/>
      <c r="DIL105" s="44"/>
      <c r="DIM105" s="44"/>
      <c r="DIN105" s="44"/>
      <c r="DIO105" s="44"/>
      <c r="DIP105" s="44"/>
      <c r="DIQ105" s="44"/>
      <c r="DIR105" s="44"/>
      <c r="DIS105" s="44"/>
      <c r="DIT105" s="44"/>
      <c r="DIU105" s="44"/>
      <c r="DIV105" s="44"/>
      <c r="DIW105" s="44"/>
      <c r="DIX105" s="44"/>
      <c r="DIY105" s="44"/>
      <c r="DIZ105" s="44"/>
      <c r="DJA105" s="44"/>
      <c r="DJB105" s="44"/>
      <c r="DJC105" s="44"/>
      <c r="DJD105" s="44"/>
      <c r="DJE105" s="44"/>
      <c r="DJF105" s="44"/>
      <c r="DJG105" s="44"/>
      <c r="DJH105" s="44"/>
      <c r="DJI105" s="44"/>
      <c r="DJJ105" s="44"/>
      <c r="DJK105" s="44"/>
      <c r="DJL105" s="44"/>
      <c r="DJM105" s="44"/>
      <c r="DJN105" s="44"/>
      <c r="DJO105" s="44"/>
      <c r="DJP105" s="44"/>
      <c r="DJQ105" s="44"/>
      <c r="DJR105" s="44"/>
      <c r="DJS105" s="44"/>
      <c r="DJT105" s="44"/>
      <c r="DJU105" s="44"/>
      <c r="DJV105" s="44"/>
      <c r="DJW105" s="44"/>
      <c r="DJX105" s="44"/>
      <c r="DJY105" s="44"/>
      <c r="DJZ105" s="44"/>
      <c r="DKA105" s="44"/>
      <c r="DKB105" s="44"/>
      <c r="DKC105" s="44"/>
      <c r="DKD105" s="44"/>
      <c r="DKE105" s="44"/>
      <c r="DKF105" s="44"/>
      <c r="DKG105" s="44"/>
      <c r="DKH105" s="44"/>
      <c r="DKI105" s="44"/>
      <c r="DKJ105" s="44"/>
      <c r="DKK105" s="44"/>
      <c r="DKL105" s="44"/>
      <c r="DKM105" s="44"/>
      <c r="DKN105" s="44"/>
      <c r="DKO105" s="44"/>
      <c r="DKP105" s="44"/>
      <c r="DKQ105" s="44"/>
      <c r="DKR105" s="44"/>
      <c r="DKS105" s="44"/>
      <c r="DKT105" s="44"/>
      <c r="DKU105" s="44"/>
      <c r="DKV105" s="44"/>
      <c r="DKW105" s="44"/>
      <c r="DKX105" s="44"/>
      <c r="DKY105" s="44"/>
      <c r="DKZ105" s="44"/>
      <c r="DLA105" s="44"/>
      <c r="DLB105" s="44"/>
      <c r="DLC105" s="44"/>
      <c r="DLD105" s="44"/>
      <c r="DLE105" s="44"/>
      <c r="DLF105" s="44"/>
      <c r="DLG105" s="44"/>
      <c r="DLH105" s="44"/>
      <c r="DLI105" s="44"/>
      <c r="DLJ105" s="44"/>
      <c r="DLK105" s="44"/>
      <c r="DLL105" s="44"/>
      <c r="DLM105" s="44"/>
      <c r="DLN105" s="44"/>
      <c r="DLO105" s="44"/>
      <c r="DLP105" s="44"/>
      <c r="DLQ105" s="44"/>
      <c r="DLR105" s="44"/>
      <c r="DLS105" s="44"/>
      <c r="DLT105" s="44"/>
      <c r="DLU105" s="44"/>
      <c r="DLV105" s="44"/>
      <c r="DLW105" s="44"/>
      <c r="DLX105" s="44"/>
      <c r="DLY105" s="44"/>
      <c r="DLZ105" s="44"/>
      <c r="DMA105" s="44"/>
      <c r="DMB105" s="44"/>
      <c r="DMC105" s="44"/>
      <c r="DMD105" s="44"/>
      <c r="DME105" s="44"/>
      <c r="DMF105" s="44"/>
      <c r="DMG105" s="44"/>
      <c r="DMH105" s="44"/>
      <c r="DMI105" s="44"/>
      <c r="DMJ105" s="44"/>
      <c r="DMK105" s="44"/>
      <c r="DML105" s="44"/>
      <c r="DMM105" s="44"/>
      <c r="DMN105" s="44"/>
      <c r="DMO105" s="44"/>
      <c r="DMP105" s="44"/>
      <c r="DMQ105" s="44"/>
      <c r="DMR105" s="44"/>
      <c r="DMS105" s="44"/>
      <c r="DMT105" s="44"/>
      <c r="DMU105" s="44"/>
      <c r="DMV105" s="44"/>
      <c r="DMW105" s="44"/>
      <c r="DMX105" s="44"/>
      <c r="DMY105" s="44"/>
      <c r="DMZ105" s="44"/>
      <c r="DNA105" s="44"/>
      <c r="DNB105" s="44"/>
      <c r="DNC105" s="44"/>
      <c r="DND105" s="44"/>
      <c r="DNE105" s="44"/>
      <c r="DNF105" s="44"/>
      <c r="DNG105" s="44"/>
      <c r="DNH105" s="44"/>
      <c r="DNI105" s="44"/>
      <c r="DNJ105" s="44"/>
      <c r="DNK105" s="44"/>
      <c r="DNL105" s="44"/>
      <c r="DNM105" s="44"/>
      <c r="DNN105" s="44"/>
      <c r="DNO105" s="44"/>
      <c r="DNP105" s="44"/>
      <c r="DNQ105" s="44"/>
      <c r="DNR105" s="44"/>
      <c r="DNS105" s="44"/>
      <c r="DNT105" s="44"/>
      <c r="DNU105" s="44"/>
      <c r="DNV105" s="44"/>
      <c r="DNW105" s="44"/>
      <c r="DNX105" s="44"/>
      <c r="DNY105" s="44"/>
      <c r="DNZ105" s="44"/>
      <c r="DOA105" s="44"/>
      <c r="DOB105" s="44"/>
      <c r="DOC105" s="44"/>
      <c r="DOD105" s="44"/>
      <c r="DOE105" s="44"/>
      <c r="DOF105" s="44"/>
      <c r="DOG105" s="44"/>
      <c r="DOH105" s="44"/>
      <c r="DOI105" s="44"/>
      <c r="DOJ105" s="44"/>
      <c r="DOK105" s="44"/>
      <c r="DOL105" s="44"/>
      <c r="DOM105" s="44"/>
      <c r="DON105" s="44"/>
      <c r="DOO105" s="44"/>
      <c r="DOP105" s="44"/>
      <c r="DOQ105" s="44"/>
      <c r="DOR105" s="44"/>
      <c r="DOS105" s="44"/>
      <c r="DOT105" s="44"/>
      <c r="DOU105" s="44"/>
      <c r="DOV105" s="44"/>
      <c r="DOW105" s="44"/>
      <c r="DOX105" s="44"/>
      <c r="DOY105" s="44"/>
      <c r="DOZ105" s="44"/>
      <c r="DPA105" s="44"/>
      <c r="DPB105" s="44"/>
      <c r="DPC105" s="44"/>
      <c r="DPD105" s="44"/>
      <c r="DPE105" s="44"/>
      <c r="DPF105" s="44"/>
      <c r="DPG105" s="44"/>
      <c r="DPH105" s="44"/>
      <c r="DPI105" s="44"/>
      <c r="DPJ105" s="44"/>
      <c r="DPK105" s="44"/>
      <c r="DPL105" s="44"/>
      <c r="DPM105" s="44"/>
      <c r="DPN105" s="44"/>
      <c r="DPO105" s="44"/>
      <c r="DPP105" s="44"/>
      <c r="DPQ105" s="44"/>
      <c r="DPR105" s="44"/>
      <c r="DPS105" s="44"/>
      <c r="DPT105" s="44"/>
      <c r="DPU105" s="44"/>
      <c r="DPV105" s="44"/>
      <c r="DPW105" s="44"/>
      <c r="DPX105" s="44"/>
      <c r="DPY105" s="44"/>
      <c r="DPZ105" s="44"/>
      <c r="DQA105" s="44"/>
      <c r="DQB105" s="44"/>
      <c r="DQC105" s="44"/>
      <c r="DQD105" s="44"/>
      <c r="DQE105" s="44"/>
      <c r="DQF105" s="44"/>
      <c r="DQG105" s="44"/>
      <c r="DQH105" s="44"/>
      <c r="DQI105" s="44"/>
      <c r="DQJ105" s="44"/>
      <c r="DQK105" s="44"/>
      <c r="DQL105" s="44"/>
      <c r="DQM105" s="44"/>
      <c r="DQN105" s="44"/>
      <c r="DQO105" s="44"/>
      <c r="DQP105" s="44"/>
      <c r="DQQ105" s="44"/>
      <c r="DQR105" s="44"/>
      <c r="DQS105" s="44"/>
      <c r="DQT105" s="44"/>
      <c r="DQU105" s="44"/>
      <c r="DQV105" s="44"/>
      <c r="DQW105" s="44"/>
      <c r="DQX105" s="44"/>
      <c r="DQY105" s="44"/>
      <c r="DQZ105" s="44"/>
      <c r="DRA105" s="44"/>
      <c r="DRB105" s="44"/>
      <c r="DRC105" s="44"/>
      <c r="DRD105" s="44"/>
      <c r="DRE105" s="44"/>
      <c r="DRF105" s="44"/>
      <c r="DRG105" s="44"/>
      <c r="DRH105" s="44"/>
      <c r="DRI105" s="44"/>
      <c r="DRJ105" s="44"/>
      <c r="DRK105" s="44"/>
      <c r="DRL105" s="44"/>
      <c r="DRM105" s="44"/>
      <c r="DRN105" s="44"/>
      <c r="DRO105" s="44"/>
      <c r="DRP105" s="44"/>
      <c r="DRQ105" s="44"/>
      <c r="DRR105" s="44"/>
      <c r="DRS105" s="44"/>
      <c r="DRT105" s="44"/>
      <c r="DRU105" s="44"/>
      <c r="DRV105" s="44"/>
      <c r="DRW105" s="44"/>
      <c r="DRX105" s="44"/>
      <c r="DRY105" s="44"/>
      <c r="DRZ105" s="44"/>
      <c r="DSA105" s="44"/>
      <c r="DSB105" s="44"/>
      <c r="DSC105" s="44"/>
      <c r="DSD105" s="44"/>
      <c r="DSE105" s="44"/>
      <c r="DSF105" s="44"/>
      <c r="DSG105" s="44"/>
      <c r="DSH105" s="44"/>
      <c r="DSI105" s="44"/>
      <c r="DSJ105" s="44"/>
      <c r="DSK105" s="44"/>
      <c r="DSL105" s="44"/>
      <c r="DSM105" s="44"/>
      <c r="DSN105" s="44"/>
      <c r="DSO105" s="44"/>
      <c r="DSP105" s="44"/>
      <c r="DSQ105" s="44"/>
      <c r="DSR105" s="44"/>
      <c r="DSS105" s="44"/>
      <c r="DST105" s="44"/>
      <c r="DSU105" s="44"/>
      <c r="DSV105" s="44"/>
      <c r="DSW105" s="44"/>
      <c r="DSX105" s="44"/>
      <c r="DSY105" s="44"/>
      <c r="DSZ105" s="44"/>
      <c r="DTA105" s="44"/>
      <c r="DTB105" s="44"/>
      <c r="DTC105" s="44"/>
      <c r="DTD105" s="44"/>
      <c r="DTE105" s="44"/>
      <c r="DTF105" s="44"/>
      <c r="DTG105" s="44"/>
      <c r="DTH105" s="44"/>
      <c r="DTI105" s="44"/>
      <c r="DTJ105" s="44"/>
      <c r="DTK105" s="44"/>
      <c r="DTL105" s="44"/>
      <c r="DTM105" s="44"/>
      <c r="DTN105" s="44"/>
      <c r="DTO105" s="44"/>
      <c r="DTP105" s="44"/>
      <c r="DTQ105" s="44"/>
      <c r="DTR105" s="44"/>
      <c r="DTS105" s="44"/>
      <c r="DTT105" s="44"/>
      <c r="DTU105" s="44"/>
      <c r="DTV105" s="44"/>
      <c r="DTW105" s="44"/>
      <c r="DTX105" s="44"/>
      <c r="DTY105" s="44"/>
      <c r="DTZ105" s="44"/>
      <c r="DUA105" s="44"/>
      <c r="DUB105" s="44"/>
      <c r="DUC105" s="44"/>
      <c r="DUD105" s="44"/>
      <c r="DUE105" s="44"/>
      <c r="DUF105" s="44"/>
      <c r="DUG105" s="44"/>
      <c r="DUH105" s="44"/>
      <c r="DUI105" s="44"/>
      <c r="DUJ105" s="44"/>
      <c r="DUK105" s="44"/>
      <c r="DUL105" s="44"/>
      <c r="DUM105" s="44"/>
      <c r="DUN105" s="44"/>
      <c r="DUO105" s="44"/>
      <c r="DUP105" s="44"/>
      <c r="DUQ105" s="44"/>
      <c r="DUR105" s="44"/>
      <c r="DUS105" s="44"/>
      <c r="DUT105" s="44"/>
      <c r="DUU105" s="44"/>
      <c r="DUV105" s="44"/>
      <c r="DUW105" s="44"/>
      <c r="DUX105" s="44"/>
      <c r="DUY105" s="44"/>
      <c r="DUZ105" s="44"/>
      <c r="DVA105" s="44"/>
      <c r="DVB105" s="44"/>
      <c r="DVC105" s="44"/>
      <c r="DVD105" s="44"/>
      <c r="DVE105" s="44"/>
      <c r="DVF105" s="44"/>
      <c r="DVG105" s="44"/>
      <c r="DVH105" s="44"/>
      <c r="DVI105" s="44"/>
      <c r="DVJ105" s="44"/>
      <c r="DVK105" s="44"/>
      <c r="DVL105" s="44"/>
      <c r="DVM105" s="44"/>
      <c r="DVN105" s="44"/>
      <c r="DVO105" s="44"/>
      <c r="DVP105" s="44"/>
      <c r="DVQ105" s="44"/>
      <c r="DVR105" s="44"/>
      <c r="DVS105" s="44"/>
      <c r="DVT105" s="44"/>
      <c r="DVU105" s="44"/>
      <c r="DVV105" s="44"/>
      <c r="DVW105" s="44"/>
      <c r="DVX105" s="44"/>
      <c r="DVY105" s="44"/>
      <c r="DVZ105" s="44"/>
      <c r="DWA105" s="44"/>
      <c r="DWB105" s="44"/>
      <c r="DWC105" s="44"/>
      <c r="DWD105" s="44"/>
      <c r="DWE105" s="44"/>
      <c r="DWF105" s="44"/>
      <c r="DWG105" s="44"/>
      <c r="DWH105" s="44"/>
      <c r="DWI105" s="44"/>
      <c r="DWJ105" s="44"/>
      <c r="DWK105" s="44"/>
      <c r="DWL105" s="44"/>
      <c r="DWM105" s="44"/>
      <c r="DWN105" s="44"/>
      <c r="DWO105" s="44"/>
      <c r="DWP105" s="44"/>
      <c r="DWQ105" s="44"/>
      <c r="DWR105" s="44"/>
      <c r="DWS105" s="44"/>
      <c r="DWT105" s="44"/>
      <c r="DWU105" s="44"/>
      <c r="DWV105" s="44"/>
      <c r="DWW105" s="44"/>
      <c r="DWX105" s="44"/>
      <c r="DWY105" s="44"/>
      <c r="DWZ105" s="44"/>
      <c r="DXA105" s="44"/>
      <c r="DXB105" s="44"/>
      <c r="DXC105" s="44"/>
      <c r="DXD105" s="44"/>
      <c r="DXE105" s="44"/>
      <c r="DXF105" s="44"/>
      <c r="DXG105" s="44"/>
      <c r="DXH105" s="44"/>
      <c r="DXI105" s="44"/>
      <c r="DXJ105" s="44"/>
      <c r="DXK105" s="44"/>
      <c r="DXL105" s="44"/>
      <c r="DXM105" s="44"/>
      <c r="DXN105" s="44"/>
      <c r="DXO105" s="44"/>
      <c r="DXP105" s="44"/>
      <c r="DXQ105" s="44"/>
      <c r="DXR105" s="44"/>
      <c r="DXS105" s="44"/>
      <c r="DXT105" s="44"/>
      <c r="DXU105" s="44"/>
      <c r="DXV105" s="44"/>
      <c r="DXW105" s="44"/>
      <c r="DXX105" s="44"/>
      <c r="DXY105" s="44"/>
      <c r="DXZ105" s="44"/>
      <c r="DYA105" s="44"/>
      <c r="DYB105" s="44"/>
      <c r="DYC105" s="44"/>
      <c r="DYD105" s="44"/>
      <c r="DYE105" s="44"/>
      <c r="DYF105" s="44"/>
      <c r="DYG105" s="44"/>
      <c r="DYH105" s="44"/>
      <c r="DYI105" s="44"/>
      <c r="DYJ105" s="44"/>
      <c r="DYK105" s="44"/>
      <c r="DYL105" s="44"/>
      <c r="DYM105" s="44"/>
      <c r="DYN105" s="44"/>
      <c r="DYO105" s="44"/>
      <c r="DYP105" s="44"/>
      <c r="DYQ105" s="44"/>
      <c r="DYR105" s="44"/>
      <c r="DYS105" s="44"/>
      <c r="DYT105" s="44"/>
      <c r="DYU105" s="44"/>
      <c r="DYV105" s="44"/>
      <c r="DYW105" s="44"/>
      <c r="DYX105" s="44"/>
      <c r="DYY105" s="44"/>
      <c r="DYZ105" s="44"/>
      <c r="DZA105" s="44"/>
      <c r="DZB105" s="44"/>
      <c r="DZC105" s="44"/>
      <c r="DZD105" s="44"/>
      <c r="DZE105" s="44"/>
      <c r="DZF105" s="44"/>
      <c r="DZG105" s="44"/>
      <c r="DZH105" s="44"/>
      <c r="DZI105" s="44"/>
      <c r="DZJ105" s="44"/>
      <c r="DZK105" s="44"/>
      <c r="DZL105" s="44"/>
      <c r="DZM105" s="44"/>
      <c r="DZN105" s="44"/>
      <c r="DZO105" s="44"/>
      <c r="DZP105" s="44"/>
      <c r="DZQ105" s="44"/>
      <c r="DZR105" s="44"/>
      <c r="DZS105" s="44"/>
      <c r="DZT105" s="44"/>
      <c r="DZU105" s="44"/>
      <c r="DZV105" s="44"/>
      <c r="DZW105" s="44"/>
      <c r="DZX105" s="44"/>
      <c r="DZY105" s="44"/>
      <c r="DZZ105" s="44"/>
      <c r="EAA105" s="44"/>
      <c r="EAB105" s="44"/>
      <c r="EAC105" s="44"/>
      <c r="EAD105" s="44"/>
      <c r="EAE105" s="44"/>
      <c r="EAF105" s="44"/>
      <c r="EAG105" s="44"/>
      <c r="EAH105" s="44"/>
      <c r="EAI105" s="44"/>
      <c r="EAJ105" s="44"/>
      <c r="EAK105" s="44"/>
      <c r="EAL105" s="44"/>
      <c r="EAM105" s="44"/>
      <c r="EAN105" s="44"/>
      <c r="EAO105" s="44"/>
      <c r="EAP105" s="44"/>
      <c r="EAQ105" s="44"/>
      <c r="EAR105" s="44"/>
      <c r="EAS105" s="44"/>
      <c r="EAT105" s="44"/>
      <c r="EAU105" s="44"/>
      <c r="EAV105" s="44"/>
      <c r="EAW105" s="44"/>
      <c r="EAX105" s="44"/>
      <c r="EAY105" s="44"/>
      <c r="EAZ105" s="44"/>
      <c r="EBA105" s="44"/>
      <c r="EBB105" s="44"/>
      <c r="EBC105" s="44"/>
      <c r="EBD105" s="44"/>
      <c r="EBE105" s="44"/>
      <c r="EBF105" s="44"/>
      <c r="EBG105" s="44"/>
      <c r="EBH105" s="44"/>
      <c r="EBI105" s="44"/>
      <c r="EBJ105" s="44"/>
      <c r="EBK105" s="44"/>
      <c r="EBL105" s="44"/>
      <c r="EBM105" s="44"/>
      <c r="EBN105" s="44"/>
      <c r="EBO105" s="44"/>
      <c r="EBP105" s="44"/>
      <c r="EBQ105" s="44"/>
      <c r="EBR105" s="44"/>
      <c r="EBS105" s="44"/>
      <c r="EBT105" s="44"/>
      <c r="EBU105" s="44"/>
      <c r="EBV105" s="44"/>
      <c r="EBW105" s="44"/>
      <c r="EBX105" s="44"/>
      <c r="EBY105" s="44"/>
      <c r="EBZ105" s="44"/>
      <c r="ECA105" s="44"/>
      <c r="ECB105" s="44"/>
      <c r="ECC105" s="44"/>
      <c r="ECD105" s="44"/>
      <c r="ECE105" s="44"/>
      <c r="ECF105" s="44"/>
      <c r="ECG105" s="44"/>
      <c r="ECH105" s="44"/>
      <c r="ECI105" s="44"/>
      <c r="ECJ105" s="44"/>
      <c r="ECK105" s="44"/>
      <c r="ECL105" s="44"/>
      <c r="ECM105" s="44"/>
      <c r="ECN105" s="44"/>
      <c r="ECO105" s="44"/>
      <c r="ECP105" s="44"/>
      <c r="ECQ105" s="44"/>
      <c r="ECR105" s="44"/>
      <c r="ECS105" s="44"/>
      <c r="ECT105" s="44"/>
      <c r="ECU105" s="44"/>
      <c r="ECV105" s="44"/>
      <c r="ECW105" s="44"/>
      <c r="ECX105" s="44"/>
      <c r="ECY105" s="44"/>
      <c r="ECZ105" s="44"/>
      <c r="EDA105" s="44"/>
      <c r="EDB105" s="44"/>
      <c r="EDC105" s="44"/>
      <c r="EDD105" s="44"/>
      <c r="EDE105" s="44"/>
      <c r="EDF105" s="44"/>
      <c r="EDG105" s="44"/>
      <c r="EDH105" s="44"/>
      <c r="EDI105" s="44"/>
      <c r="EDJ105" s="44"/>
      <c r="EDK105" s="44"/>
      <c r="EDL105" s="44"/>
      <c r="EDM105" s="44"/>
      <c r="EDN105" s="44"/>
      <c r="EDO105" s="44"/>
      <c r="EDP105" s="44"/>
      <c r="EDQ105" s="44"/>
      <c r="EDR105" s="44"/>
      <c r="EDS105" s="44"/>
      <c r="EDT105" s="44"/>
      <c r="EDU105" s="44"/>
      <c r="EDV105" s="44"/>
      <c r="EDW105" s="44"/>
      <c r="EDX105" s="44"/>
      <c r="EDY105" s="44"/>
      <c r="EDZ105" s="44"/>
      <c r="EEA105" s="44"/>
      <c r="EEB105" s="44"/>
      <c r="EEC105" s="44"/>
      <c r="EED105" s="44"/>
      <c r="EEE105" s="44"/>
      <c r="EEF105" s="44"/>
      <c r="EEG105" s="44"/>
      <c r="EEH105" s="44"/>
      <c r="EEI105" s="44"/>
      <c r="EEJ105" s="44"/>
      <c r="EEK105" s="44"/>
      <c r="EEL105" s="44"/>
      <c r="EEM105" s="44"/>
      <c r="EEN105" s="44"/>
      <c r="EEO105" s="44"/>
      <c r="EEP105" s="44"/>
      <c r="EEQ105" s="44"/>
      <c r="EER105" s="44"/>
      <c r="EES105" s="44"/>
      <c r="EET105" s="44"/>
      <c r="EEU105" s="44"/>
      <c r="EEV105" s="44"/>
      <c r="EEW105" s="44"/>
      <c r="EEX105" s="44"/>
      <c r="EEY105" s="44"/>
      <c r="EEZ105" s="44"/>
      <c r="EFA105" s="44"/>
      <c r="EFB105" s="44"/>
      <c r="EFC105" s="44"/>
      <c r="EFD105" s="44"/>
      <c r="EFE105" s="44"/>
      <c r="EFF105" s="44"/>
      <c r="EFG105" s="44"/>
      <c r="EFH105" s="44"/>
      <c r="EFI105" s="44"/>
      <c r="EFJ105" s="44"/>
      <c r="EFK105" s="44"/>
      <c r="EFL105" s="44"/>
      <c r="EFM105" s="44"/>
      <c r="EFN105" s="44"/>
      <c r="EFO105" s="44"/>
      <c r="EFP105" s="44"/>
      <c r="EFQ105" s="44"/>
      <c r="EFR105" s="44"/>
      <c r="EFS105" s="44"/>
      <c r="EFT105" s="44"/>
      <c r="EFU105" s="44"/>
      <c r="EFV105" s="44"/>
      <c r="EFW105" s="44"/>
      <c r="EFX105" s="44"/>
      <c r="EFY105" s="44"/>
      <c r="EFZ105" s="44"/>
      <c r="EGA105" s="44"/>
      <c r="EGB105" s="44"/>
      <c r="EGC105" s="44"/>
      <c r="EGD105" s="44"/>
      <c r="EGE105" s="44"/>
      <c r="EGF105" s="44"/>
      <c r="EGG105" s="44"/>
      <c r="EGH105" s="44"/>
      <c r="EGI105" s="44"/>
      <c r="EGJ105" s="44"/>
      <c r="EGK105" s="44"/>
      <c r="EGL105" s="44"/>
      <c r="EGM105" s="44"/>
      <c r="EGN105" s="44"/>
      <c r="EGO105" s="44"/>
      <c r="EGP105" s="44"/>
      <c r="EGQ105" s="44"/>
      <c r="EGR105" s="44"/>
      <c r="EGS105" s="44"/>
      <c r="EGT105" s="44"/>
      <c r="EGU105" s="44"/>
      <c r="EGV105" s="44"/>
      <c r="EGW105" s="44"/>
      <c r="EGX105" s="44"/>
      <c r="EGY105" s="44"/>
      <c r="EGZ105" s="44"/>
      <c r="EHA105" s="44"/>
      <c r="EHB105" s="44"/>
      <c r="EHC105" s="44"/>
      <c r="EHD105" s="44"/>
      <c r="EHE105" s="44"/>
      <c r="EHF105" s="44"/>
      <c r="EHG105" s="44"/>
      <c r="EHH105" s="44"/>
      <c r="EHI105" s="44"/>
      <c r="EHJ105" s="44"/>
      <c r="EHK105" s="44"/>
      <c r="EHL105" s="44"/>
      <c r="EHM105" s="44"/>
      <c r="EHN105" s="44"/>
      <c r="EHO105" s="44"/>
      <c r="EHP105" s="44"/>
      <c r="EHQ105" s="44"/>
      <c r="EHR105" s="44"/>
      <c r="EHS105" s="44"/>
      <c r="EHT105" s="44"/>
      <c r="EHU105" s="44"/>
      <c r="EHV105" s="44"/>
      <c r="EHW105" s="44"/>
      <c r="EHX105" s="44"/>
      <c r="EHY105" s="44"/>
      <c r="EHZ105" s="44"/>
      <c r="EIA105" s="44"/>
      <c r="EIB105" s="44"/>
      <c r="EIC105" s="44"/>
      <c r="EID105" s="44"/>
      <c r="EIE105" s="44"/>
      <c r="EIF105" s="44"/>
      <c r="EIG105" s="44"/>
      <c r="EIH105" s="44"/>
      <c r="EII105" s="44"/>
      <c r="EIJ105" s="44"/>
      <c r="EIK105" s="44"/>
      <c r="EIL105" s="44"/>
      <c r="EIM105" s="44"/>
      <c r="EIN105" s="44"/>
      <c r="EIO105" s="44"/>
      <c r="EIP105" s="44"/>
      <c r="EIQ105" s="44"/>
      <c r="EIR105" s="44"/>
      <c r="EIS105" s="44"/>
      <c r="EIT105" s="44"/>
      <c r="EIU105" s="44"/>
      <c r="EIV105" s="44"/>
      <c r="EIW105" s="44"/>
      <c r="EIX105" s="44"/>
      <c r="EIY105" s="44"/>
      <c r="EIZ105" s="44"/>
      <c r="EJA105" s="44"/>
      <c r="EJB105" s="44"/>
      <c r="EJC105" s="44"/>
      <c r="EJD105" s="44"/>
      <c r="EJE105" s="44"/>
      <c r="EJF105" s="44"/>
      <c r="EJG105" s="44"/>
      <c r="EJH105" s="44"/>
      <c r="EJI105" s="44"/>
      <c r="EJJ105" s="44"/>
      <c r="EJK105" s="44"/>
      <c r="EJL105" s="44"/>
      <c r="EJM105" s="44"/>
      <c r="EJN105" s="44"/>
      <c r="EJO105" s="44"/>
      <c r="EJP105" s="44"/>
      <c r="EJQ105" s="44"/>
      <c r="EJR105" s="44"/>
      <c r="EJS105" s="44"/>
      <c r="EJT105" s="44"/>
      <c r="EJU105" s="44"/>
      <c r="EJV105" s="44"/>
      <c r="EJW105" s="44"/>
      <c r="EJX105" s="44"/>
      <c r="EJY105" s="44"/>
      <c r="EJZ105" s="44"/>
      <c r="EKA105" s="44"/>
      <c r="EKB105" s="44"/>
      <c r="EKC105" s="44"/>
      <c r="EKD105" s="44"/>
      <c r="EKE105" s="44"/>
      <c r="EKF105" s="44"/>
      <c r="EKG105" s="44"/>
      <c r="EKH105" s="44"/>
      <c r="EKI105" s="44"/>
      <c r="EKJ105" s="44"/>
      <c r="EKK105" s="44"/>
      <c r="EKL105" s="44"/>
      <c r="EKM105" s="44"/>
      <c r="EKN105" s="44"/>
      <c r="EKO105" s="44"/>
      <c r="EKP105" s="44"/>
      <c r="EKQ105" s="44"/>
      <c r="EKR105" s="44"/>
      <c r="EKS105" s="44"/>
      <c r="EKT105" s="44"/>
      <c r="EKU105" s="44"/>
      <c r="EKV105" s="44"/>
      <c r="EKW105" s="44"/>
      <c r="EKX105" s="44"/>
      <c r="EKY105" s="44"/>
      <c r="EKZ105" s="44"/>
      <c r="ELA105" s="44"/>
      <c r="ELB105" s="44"/>
      <c r="ELC105" s="44"/>
      <c r="ELD105" s="44"/>
      <c r="ELE105" s="44"/>
      <c r="ELF105" s="44"/>
      <c r="ELG105" s="44"/>
      <c r="ELH105" s="44"/>
      <c r="ELI105" s="44"/>
      <c r="ELJ105" s="44"/>
      <c r="ELK105" s="44"/>
      <c r="ELL105" s="44"/>
      <c r="ELM105" s="44"/>
      <c r="ELN105" s="44"/>
      <c r="ELO105" s="44"/>
      <c r="ELP105" s="44"/>
      <c r="ELQ105" s="44"/>
      <c r="ELR105" s="44"/>
      <c r="ELS105" s="44"/>
      <c r="ELT105" s="44"/>
      <c r="ELU105" s="44"/>
      <c r="ELV105" s="44"/>
      <c r="ELW105" s="44"/>
      <c r="ELX105" s="44"/>
      <c r="ELY105" s="44"/>
      <c r="ELZ105" s="44"/>
      <c r="EMA105" s="44"/>
      <c r="EMB105" s="44"/>
      <c r="EMC105" s="44"/>
      <c r="EMD105" s="44"/>
      <c r="EME105" s="44"/>
      <c r="EMF105" s="44"/>
      <c r="EMG105" s="44"/>
      <c r="EMH105" s="44"/>
      <c r="EMI105" s="44"/>
      <c r="EMJ105" s="44"/>
      <c r="EMK105" s="44"/>
      <c r="EML105" s="44"/>
      <c r="EMM105" s="44"/>
      <c r="EMN105" s="44"/>
      <c r="EMO105" s="44"/>
      <c r="EMP105" s="44"/>
      <c r="EMQ105" s="44"/>
      <c r="EMR105" s="44"/>
      <c r="EMS105" s="44"/>
      <c r="EMT105" s="44"/>
      <c r="EMU105" s="44"/>
      <c r="EMV105" s="44"/>
      <c r="EMW105" s="44"/>
      <c r="EMX105" s="44"/>
      <c r="EMY105" s="44"/>
      <c r="EMZ105" s="44"/>
      <c r="ENA105" s="44"/>
      <c r="ENB105" s="44"/>
      <c r="ENC105" s="44"/>
      <c r="END105" s="44"/>
      <c r="ENE105" s="44"/>
      <c r="ENF105" s="44"/>
      <c r="ENG105" s="44"/>
      <c r="ENH105" s="44"/>
      <c r="ENI105" s="44"/>
      <c r="ENJ105" s="44"/>
      <c r="ENK105" s="44"/>
      <c r="ENL105" s="44"/>
      <c r="ENM105" s="44"/>
      <c r="ENN105" s="44"/>
      <c r="ENO105" s="44"/>
      <c r="ENP105" s="44"/>
      <c r="ENQ105" s="44"/>
      <c r="ENR105" s="44"/>
      <c r="ENS105" s="44"/>
      <c r="ENT105" s="44"/>
      <c r="ENU105" s="44"/>
      <c r="ENV105" s="44"/>
      <c r="ENW105" s="44"/>
      <c r="ENX105" s="44"/>
      <c r="ENY105" s="44"/>
      <c r="ENZ105" s="44"/>
      <c r="EOA105" s="44"/>
      <c r="EOB105" s="44"/>
      <c r="EOC105" s="44"/>
      <c r="EOD105" s="44"/>
      <c r="EOE105" s="44"/>
      <c r="EOF105" s="44"/>
      <c r="EOG105" s="44"/>
      <c r="EOH105" s="44"/>
      <c r="EOI105" s="44"/>
      <c r="EOJ105" s="44"/>
      <c r="EOK105" s="44"/>
      <c r="EOL105" s="44"/>
      <c r="EOM105" s="44"/>
      <c r="EON105" s="44"/>
      <c r="EOO105" s="44"/>
      <c r="EOP105" s="44"/>
      <c r="EOQ105" s="44"/>
      <c r="EOR105" s="44"/>
      <c r="EOS105" s="44"/>
      <c r="EOT105" s="44"/>
      <c r="EOU105" s="44"/>
      <c r="EOV105" s="44"/>
      <c r="EOW105" s="44"/>
      <c r="EOX105" s="44"/>
      <c r="EOY105" s="44"/>
      <c r="EOZ105" s="44"/>
      <c r="EPA105" s="44"/>
      <c r="EPB105" s="44"/>
      <c r="EPC105" s="44"/>
      <c r="EPD105" s="44"/>
      <c r="EPE105" s="44"/>
      <c r="EPF105" s="44"/>
      <c r="EPG105" s="44"/>
      <c r="EPH105" s="44"/>
      <c r="EPI105" s="44"/>
      <c r="EPJ105" s="44"/>
      <c r="EPK105" s="44"/>
      <c r="EPL105" s="44"/>
      <c r="EPM105" s="44"/>
      <c r="EPN105" s="44"/>
      <c r="EPO105" s="44"/>
      <c r="EPP105" s="44"/>
      <c r="EPQ105" s="44"/>
      <c r="EPR105" s="44"/>
      <c r="EPS105" s="44"/>
      <c r="EPT105" s="44"/>
      <c r="EPU105" s="44"/>
      <c r="EPV105" s="44"/>
      <c r="EPW105" s="44"/>
      <c r="EPX105" s="44"/>
      <c r="EPY105" s="44"/>
      <c r="EPZ105" s="44"/>
      <c r="EQA105" s="44"/>
      <c r="EQB105" s="44"/>
      <c r="EQC105" s="44"/>
      <c r="EQD105" s="44"/>
      <c r="EQE105" s="44"/>
      <c r="EQF105" s="44"/>
      <c r="EQG105" s="44"/>
      <c r="EQH105" s="44"/>
      <c r="EQI105" s="44"/>
      <c r="EQJ105" s="44"/>
      <c r="EQK105" s="44"/>
      <c r="EQL105" s="44"/>
      <c r="EQM105" s="44"/>
      <c r="EQN105" s="44"/>
      <c r="EQO105" s="44"/>
      <c r="EQP105" s="44"/>
      <c r="EQQ105" s="44"/>
      <c r="EQR105" s="44"/>
      <c r="EQS105" s="44"/>
      <c r="EQT105" s="44"/>
      <c r="EQU105" s="44"/>
      <c r="EQV105" s="44"/>
      <c r="EQW105" s="44"/>
      <c r="EQX105" s="44"/>
      <c r="EQY105" s="44"/>
      <c r="EQZ105" s="44"/>
      <c r="ERA105" s="44"/>
      <c r="ERB105" s="44"/>
      <c r="ERC105" s="44"/>
      <c r="ERD105" s="44"/>
      <c r="ERE105" s="44"/>
      <c r="ERF105" s="44"/>
      <c r="ERG105" s="44"/>
      <c r="ERH105" s="44"/>
      <c r="ERI105" s="44"/>
      <c r="ERJ105" s="44"/>
      <c r="ERK105" s="44"/>
      <c r="ERL105" s="44"/>
      <c r="ERM105" s="44"/>
      <c r="ERN105" s="44"/>
      <c r="ERO105" s="44"/>
      <c r="ERP105" s="44"/>
      <c r="ERQ105" s="44"/>
      <c r="ERR105" s="44"/>
      <c r="ERS105" s="44"/>
      <c r="ERT105" s="44"/>
      <c r="ERU105" s="44"/>
      <c r="ERV105" s="44"/>
      <c r="ERW105" s="44"/>
      <c r="ERX105" s="44"/>
      <c r="ERY105" s="44"/>
      <c r="ERZ105" s="44"/>
      <c r="ESA105" s="44"/>
      <c r="ESB105" s="44"/>
      <c r="ESC105" s="44"/>
      <c r="ESD105" s="44"/>
      <c r="ESE105" s="44"/>
      <c r="ESF105" s="44"/>
      <c r="ESG105" s="44"/>
      <c r="ESH105" s="44"/>
      <c r="ESI105" s="44"/>
      <c r="ESJ105" s="44"/>
      <c r="ESK105" s="44"/>
      <c r="ESL105" s="44"/>
      <c r="ESM105" s="44"/>
      <c r="ESN105" s="44"/>
      <c r="ESO105" s="44"/>
      <c r="ESP105" s="44"/>
      <c r="ESQ105" s="44"/>
      <c r="ESR105" s="44"/>
      <c r="ESS105" s="44"/>
      <c r="EST105" s="44"/>
      <c r="ESU105" s="44"/>
      <c r="ESV105" s="44"/>
      <c r="ESW105" s="44"/>
      <c r="ESX105" s="44"/>
      <c r="ESY105" s="44"/>
      <c r="ESZ105" s="44"/>
      <c r="ETA105" s="44"/>
      <c r="ETB105" s="44"/>
      <c r="ETC105" s="44"/>
      <c r="ETD105" s="44"/>
      <c r="ETE105" s="44"/>
      <c r="ETF105" s="44"/>
      <c r="ETG105" s="44"/>
      <c r="ETH105" s="44"/>
      <c r="ETI105" s="44"/>
      <c r="ETJ105" s="44"/>
      <c r="ETK105" s="44"/>
      <c r="ETL105" s="44"/>
      <c r="ETM105" s="44"/>
      <c r="ETN105" s="44"/>
      <c r="ETO105" s="44"/>
      <c r="ETP105" s="44"/>
      <c r="ETQ105" s="44"/>
      <c r="ETR105" s="44"/>
      <c r="ETS105" s="44"/>
      <c r="ETT105" s="44"/>
      <c r="ETU105" s="44"/>
      <c r="ETV105" s="44"/>
      <c r="ETW105" s="44"/>
      <c r="ETX105" s="44"/>
      <c r="ETY105" s="44"/>
      <c r="ETZ105" s="44"/>
      <c r="EUA105" s="44"/>
      <c r="EUB105" s="44"/>
      <c r="EUC105" s="44"/>
      <c r="EUD105" s="44"/>
      <c r="EUE105" s="44"/>
      <c r="EUF105" s="44"/>
      <c r="EUG105" s="44"/>
      <c r="EUH105" s="44"/>
      <c r="EUI105" s="44"/>
      <c r="EUJ105" s="44"/>
      <c r="EUK105" s="44"/>
      <c r="EUL105" s="44"/>
      <c r="EUM105" s="44"/>
      <c r="EUN105" s="44"/>
      <c r="EUO105" s="44"/>
      <c r="EUP105" s="44"/>
      <c r="EUQ105" s="44"/>
      <c r="EUR105" s="44"/>
      <c r="EUS105" s="44"/>
      <c r="EUT105" s="44"/>
      <c r="EUU105" s="44"/>
      <c r="EUV105" s="44"/>
      <c r="EUW105" s="44"/>
      <c r="EUX105" s="44"/>
      <c r="EUY105" s="44"/>
      <c r="EUZ105" s="44"/>
      <c r="EVA105" s="44"/>
      <c r="EVB105" s="44"/>
      <c r="EVC105" s="44"/>
      <c r="EVD105" s="44"/>
      <c r="EVE105" s="44"/>
      <c r="EVF105" s="44"/>
      <c r="EVG105" s="44"/>
      <c r="EVH105" s="44"/>
      <c r="EVI105" s="44"/>
      <c r="EVJ105" s="44"/>
      <c r="EVK105" s="44"/>
      <c r="EVL105" s="44"/>
      <c r="EVM105" s="44"/>
      <c r="EVN105" s="44"/>
      <c r="EVO105" s="44"/>
      <c r="EVP105" s="44"/>
      <c r="EVQ105" s="44"/>
      <c r="EVR105" s="44"/>
      <c r="EVS105" s="44"/>
      <c r="EVT105" s="44"/>
      <c r="EVU105" s="44"/>
      <c r="EVV105" s="44"/>
      <c r="EVW105" s="44"/>
      <c r="EVX105" s="44"/>
      <c r="EVY105" s="44"/>
      <c r="EVZ105" s="44"/>
      <c r="EWA105" s="44"/>
      <c r="EWB105" s="44"/>
      <c r="EWC105" s="44"/>
      <c r="EWD105" s="44"/>
      <c r="EWE105" s="44"/>
      <c r="EWF105" s="44"/>
      <c r="EWG105" s="44"/>
      <c r="EWH105" s="44"/>
      <c r="EWI105" s="44"/>
      <c r="EWJ105" s="44"/>
      <c r="EWK105" s="44"/>
      <c r="EWL105" s="44"/>
      <c r="EWM105" s="44"/>
      <c r="EWN105" s="44"/>
      <c r="EWO105" s="44"/>
      <c r="EWP105" s="44"/>
      <c r="EWQ105" s="44"/>
      <c r="EWR105" s="44"/>
      <c r="EWS105" s="44"/>
      <c r="EWT105" s="44"/>
      <c r="EWU105" s="44"/>
      <c r="EWV105" s="44"/>
      <c r="EWW105" s="44"/>
      <c r="EWX105" s="44"/>
      <c r="EWY105" s="44"/>
      <c r="EWZ105" s="44"/>
      <c r="EXA105" s="44"/>
      <c r="EXB105" s="44"/>
      <c r="EXC105" s="44"/>
      <c r="EXD105" s="44"/>
      <c r="EXE105" s="44"/>
      <c r="EXF105" s="44"/>
      <c r="EXG105" s="44"/>
      <c r="EXH105" s="44"/>
      <c r="EXI105" s="44"/>
      <c r="EXJ105" s="44"/>
      <c r="EXK105" s="44"/>
      <c r="EXL105" s="44"/>
      <c r="EXM105" s="44"/>
      <c r="EXN105" s="44"/>
      <c r="EXO105" s="44"/>
      <c r="EXP105" s="44"/>
      <c r="EXQ105" s="44"/>
      <c r="EXR105" s="44"/>
      <c r="EXS105" s="44"/>
      <c r="EXT105" s="44"/>
      <c r="EXU105" s="44"/>
      <c r="EXV105" s="44"/>
      <c r="EXW105" s="44"/>
      <c r="EXX105" s="44"/>
      <c r="EXY105" s="44"/>
      <c r="EXZ105" s="44"/>
      <c r="EYA105" s="44"/>
      <c r="EYB105" s="44"/>
      <c r="EYC105" s="44"/>
      <c r="EYD105" s="44"/>
      <c r="EYE105" s="44"/>
      <c r="EYF105" s="44"/>
      <c r="EYG105" s="44"/>
      <c r="EYH105" s="44"/>
      <c r="EYI105" s="44"/>
      <c r="EYJ105" s="44"/>
      <c r="EYK105" s="44"/>
      <c r="EYL105" s="44"/>
      <c r="EYM105" s="44"/>
      <c r="EYN105" s="44"/>
      <c r="EYO105" s="44"/>
      <c r="EYP105" s="44"/>
      <c r="EYQ105" s="44"/>
      <c r="EYR105" s="44"/>
      <c r="EYS105" s="44"/>
      <c r="EYT105" s="44"/>
      <c r="EYU105" s="44"/>
      <c r="EYV105" s="44"/>
      <c r="EYW105" s="44"/>
      <c r="EYX105" s="44"/>
      <c r="EYY105" s="44"/>
      <c r="EYZ105" s="44"/>
      <c r="EZA105" s="44"/>
      <c r="EZB105" s="44"/>
      <c r="EZC105" s="44"/>
      <c r="EZD105" s="44"/>
      <c r="EZE105" s="44"/>
      <c r="EZF105" s="44"/>
      <c r="EZG105" s="44"/>
      <c r="EZH105" s="44"/>
      <c r="EZI105" s="44"/>
      <c r="EZJ105" s="44"/>
      <c r="EZK105" s="44"/>
      <c r="EZL105" s="44"/>
      <c r="EZM105" s="44"/>
      <c r="EZN105" s="44"/>
      <c r="EZO105" s="44"/>
      <c r="EZP105" s="44"/>
      <c r="EZQ105" s="44"/>
      <c r="EZR105" s="44"/>
      <c r="EZS105" s="44"/>
      <c r="EZT105" s="44"/>
      <c r="EZU105" s="44"/>
      <c r="EZV105" s="44"/>
      <c r="EZW105" s="44"/>
      <c r="EZX105" s="44"/>
      <c r="EZY105" s="44"/>
      <c r="EZZ105" s="44"/>
      <c r="FAA105" s="44"/>
      <c r="FAB105" s="44"/>
      <c r="FAC105" s="44"/>
      <c r="FAD105" s="44"/>
      <c r="FAE105" s="44"/>
      <c r="FAF105" s="44"/>
      <c r="FAG105" s="44"/>
      <c r="FAH105" s="44"/>
      <c r="FAI105" s="44"/>
      <c r="FAJ105" s="44"/>
      <c r="FAK105" s="44"/>
      <c r="FAL105" s="44"/>
      <c r="FAM105" s="44"/>
      <c r="FAN105" s="44"/>
      <c r="FAO105" s="44"/>
      <c r="FAP105" s="44"/>
      <c r="FAQ105" s="44"/>
      <c r="FAR105" s="44"/>
      <c r="FAS105" s="44"/>
      <c r="FAT105" s="44"/>
      <c r="FAU105" s="44"/>
      <c r="FAV105" s="44"/>
      <c r="FAW105" s="44"/>
      <c r="FAX105" s="44"/>
      <c r="FAY105" s="44"/>
      <c r="FAZ105" s="44"/>
      <c r="FBA105" s="44"/>
      <c r="FBB105" s="44"/>
      <c r="FBC105" s="44"/>
      <c r="FBD105" s="44"/>
      <c r="FBE105" s="44"/>
      <c r="FBF105" s="44"/>
      <c r="FBG105" s="44"/>
      <c r="FBH105" s="44"/>
      <c r="FBI105" s="44"/>
      <c r="FBJ105" s="44"/>
      <c r="FBK105" s="44"/>
      <c r="FBL105" s="44"/>
      <c r="FBM105" s="44"/>
      <c r="FBN105" s="44"/>
      <c r="FBO105" s="44"/>
      <c r="FBP105" s="44"/>
      <c r="FBQ105" s="44"/>
      <c r="FBR105" s="44"/>
      <c r="FBS105" s="44"/>
      <c r="FBT105" s="44"/>
      <c r="FBU105" s="44"/>
      <c r="FBV105" s="44"/>
      <c r="FBW105" s="44"/>
      <c r="FBX105" s="44"/>
      <c r="FBY105" s="44"/>
      <c r="FBZ105" s="44"/>
      <c r="FCA105" s="44"/>
      <c r="FCB105" s="44"/>
      <c r="FCC105" s="44"/>
      <c r="FCD105" s="44"/>
      <c r="FCE105" s="44"/>
      <c r="FCF105" s="44"/>
      <c r="FCG105" s="44"/>
      <c r="FCH105" s="44"/>
      <c r="FCI105" s="44"/>
      <c r="FCJ105" s="44"/>
      <c r="FCK105" s="44"/>
      <c r="FCL105" s="44"/>
      <c r="FCM105" s="44"/>
      <c r="FCN105" s="44"/>
      <c r="FCO105" s="44"/>
      <c r="FCP105" s="44"/>
      <c r="FCQ105" s="44"/>
      <c r="FCR105" s="44"/>
      <c r="FCS105" s="44"/>
      <c r="FCT105" s="44"/>
      <c r="FCU105" s="44"/>
      <c r="FCV105" s="44"/>
      <c r="FCW105" s="44"/>
      <c r="FCX105" s="44"/>
      <c r="FCY105" s="44"/>
      <c r="FCZ105" s="44"/>
      <c r="FDA105" s="44"/>
      <c r="FDB105" s="44"/>
      <c r="FDC105" s="44"/>
      <c r="FDD105" s="44"/>
      <c r="FDE105" s="44"/>
      <c r="FDF105" s="44"/>
      <c r="FDG105" s="44"/>
      <c r="FDH105" s="44"/>
      <c r="FDI105" s="44"/>
      <c r="FDJ105" s="44"/>
      <c r="FDK105" s="44"/>
      <c r="FDL105" s="44"/>
      <c r="FDM105" s="44"/>
      <c r="FDN105" s="44"/>
      <c r="FDO105" s="44"/>
      <c r="FDP105" s="44"/>
      <c r="FDQ105" s="44"/>
      <c r="FDR105" s="44"/>
      <c r="FDS105" s="44"/>
      <c r="FDT105" s="44"/>
      <c r="FDU105" s="44"/>
      <c r="FDV105" s="44"/>
      <c r="FDW105" s="44"/>
      <c r="FDX105" s="44"/>
      <c r="FDY105" s="44"/>
      <c r="FDZ105" s="44"/>
      <c r="FEA105" s="44"/>
      <c r="FEB105" s="44"/>
      <c r="FEC105" s="44"/>
      <c r="FED105" s="44"/>
      <c r="FEE105" s="44"/>
      <c r="FEF105" s="44"/>
      <c r="FEG105" s="44"/>
      <c r="FEH105" s="44"/>
      <c r="FEI105" s="44"/>
      <c r="FEJ105" s="44"/>
      <c r="FEK105" s="44"/>
      <c r="FEL105" s="44"/>
      <c r="FEM105" s="44"/>
      <c r="FEN105" s="44"/>
      <c r="FEO105" s="44"/>
      <c r="FEP105" s="44"/>
      <c r="FEQ105" s="44"/>
      <c r="FER105" s="44"/>
      <c r="FES105" s="44"/>
      <c r="FET105" s="44"/>
      <c r="FEU105" s="44"/>
      <c r="FEV105" s="44"/>
      <c r="FEW105" s="44"/>
      <c r="FEX105" s="44"/>
      <c r="FEY105" s="44"/>
      <c r="FEZ105" s="44"/>
      <c r="FFA105" s="44"/>
      <c r="FFB105" s="44"/>
      <c r="FFC105" s="44"/>
      <c r="FFD105" s="44"/>
      <c r="FFE105" s="44"/>
      <c r="FFF105" s="44"/>
      <c r="FFG105" s="44"/>
      <c r="FFH105" s="44"/>
      <c r="FFI105" s="44"/>
      <c r="FFJ105" s="44"/>
      <c r="FFK105" s="44"/>
      <c r="FFL105" s="44"/>
      <c r="FFM105" s="44"/>
      <c r="FFN105" s="44"/>
      <c r="FFO105" s="44"/>
      <c r="FFP105" s="44"/>
      <c r="FFQ105" s="44"/>
      <c r="FFR105" s="44"/>
      <c r="FFS105" s="44"/>
      <c r="FFT105" s="44"/>
      <c r="FFU105" s="44"/>
      <c r="FFV105" s="44"/>
      <c r="FFW105" s="44"/>
      <c r="FFX105" s="44"/>
      <c r="FFY105" s="44"/>
      <c r="FFZ105" s="44"/>
      <c r="FGA105" s="44"/>
      <c r="FGB105" s="44"/>
      <c r="FGC105" s="44"/>
      <c r="FGD105" s="44"/>
      <c r="FGE105" s="44"/>
      <c r="FGF105" s="44"/>
      <c r="FGG105" s="44"/>
      <c r="FGH105" s="44"/>
      <c r="FGI105" s="44"/>
      <c r="FGJ105" s="44"/>
      <c r="FGK105" s="44"/>
      <c r="FGL105" s="44"/>
      <c r="FGM105" s="44"/>
      <c r="FGN105" s="44"/>
      <c r="FGO105" s="44"/>
      <c r="FGP105" s="44"/>
      <c r="FGQ105" s="44"/>
      <c r="FGR105" s="44"/>
      <c r="FGS105" s="44"/>
      <c r="FGT105" s="44"/>
      <c r="FGU105" s="44"/>
      <c r="FGV105" s="44"/>
      <c r="FGW105" s="44"/>
      <c r="FGX105" s="44"/>
      <c r="FGY105" s="44"/>
      <c r="FGZ105" s="44"/>
      <c r="FHA105" s="44"/>
      <c r="FHB105" s="44"/>
      <c r="FHC105" s="44"/>
      <c r="FHD105" s="44"/>
      <c r="FHE105" s="44"/>
      <c r="FHF105" s="44"/>
      <c r="FHG105" s="44"/>
      <c r="FHH105" s="44"/>
      <c r="FHI105" s="44"/>
      <c r="FHJ105" s="44"/>
      <c r="FHK105" s="44"/>
      <c r="FHL105" s="44"/>
      <c r="FHM105" s="44"/>
      <c r="FHN105" s="44"/>
      <c r="FHO105" s="44"/>
      <c r="FHP105" s="44"/>
      <c r="FHQ105" s="44"/>
      <c r="FHR105" s="44"/>
      <c r="FHS105" s="44"/>
      <c r="FHT105" s="44"/>
      <c r="FHU105" s="44"/>
      <c r="FHV105" s="44"/>
      <c r="FHW105" s="44"/>
      <c r="FHX105" s="44"/>
      <c r="FHY105" s="44"/>
      <c r="FHZ105" s="44"/>
      <c r="FIA105" s="44"/>
      <c r="FIB105" s="44"/>
      <c r="FIC105" s="44"/>
      <c r="FID105" s="44"/>
      <c r="FIE105" s="44"/>
      <c r="FIF105" s="44"/>
      <c r="FIG105" s="44"/>
      <c r="FIH105" s="44"/>
      <c r="FII105" s="44"/>
      <c r="FIJ105" s="44"/>
      <c r="FIK105" s="44"/>
      <c r="FIL105" s="44"/>
      <c r="FIM105" s="44"/>
      <c r="FIN105" s="44"/>
      <c r="FIO105" s="44"/>
      <c r="FIP105" s="44"/>
      <c r="FIQ105" s="44"/>
      <c r="FIR105" s="44"/>
      <c r="FIS105" s="44"/>
      <c r="FIT105" s="44"/>
      <c r="FIU105" s="44"/>
      <c r="FIV105" s="44"/>
      <c r="FIW105" s="44"/>
      <c r="FIX105" s="44"/>
      <c r="FIY105" s="44"/>
      <c r="FIZ105" s="44"/>
      <c r="FJA105" s="44"/>
      <c r="FJB105" s="44"/>
      <c r="FJC105" s="44"/>
      <c r="FJD105" s="44"/>
      <c r="FJE105" s="44"/>
      <c r="FJF105" s="44"/>
      <c r="FJG105" s="44"/>
      <c r="FJH105" s="44"/>
      <c r="FJI105" s="44"/>
      <c r="FJJ105" s="44"/>
      <c r="FJK105" s="44"/>
      <c r="FJL105" s="44"/>
      <c r="FJM105" s="44"/>
      <c r="FJN105" s="44"/>
      <c r="FJO105" s="44"/>
      <c r="FJP105" s="44"/>
      <c r="FJQ105" s="44"/>
      <c r="FJR105" s="44"/>
      <c r="FJS105" s="44"/>
      <c r="FJT105" s="44"/>
      <c r="FJU105" s="44"/>
      <c r="FJV105" s="44"/>
      <c r="FJW105" s="44"/>
      <c r="FJX105" s="44"/>
      <c r="FJY105" s="44"/>
      <c r="FJZ105" s="44"/>
      <c r="FKA105" s="44"/>
      <c r="FKB105" s="44"/>
      <c r="FKC105" s="44"/>
      <c r="FKD105" s="44"/>
      <c r="FKE105" s="44"/>
      <c r="FKF105" s="44"/>
      <c r="FKG105" s="44"/>
      <c r="FKH105" s="44"/>
      <c r="FKI105" s="44"/>
      <c r="FKJ105" s="44"/>
      <c r="FKK105" s="44"/>
      <c r="FKL105" s="44"/>
      <c r="FKM105" s="44"/>
      <c r="FKN105" s="44"/>
      <c r="FKO105" s="44"/>
      <c r="FKP105" s="44"/>
      <c r="FKQ105" s="44"/>
      <c r="FKR105" s="44"/>
      <c r="FKS105" s="44"/>
      <c r="FKT105" s="44"/>
      <c r="FKU105" s="44"/>
      <c r="FKV105" s="44"/>
      <c r="FKW105" s="44"/>
      <c r="FKX105" s="44"/>
      <c r="FKY105" s="44"/>
      <c r="FKZ105" s="44"/>
      <c r="FLA105" s="44"/>
      <c r="FLB105" s="44"/>
      <c r="FLC105" s="44"/>
      <c r="FLD105" s="44"/>
      <c r="FLE105" s="44"/>
      <c r="FLF105" s="44"/>
      <c r="FLG105" s="44"/>
      <c r="FLH105" s="44"/>
      <c r="FLI105" s="44"/>
      <c r="FLJ105" s="44"/>
      <c r="FLK105" s="44"/>
      <c r="FLL105" s="44"/>
      <c r="FLM105" s="44"/>
      <c r="FLN105" s="44"/>
      <c r="FLO105" s="44"/>
      <c r="FLP105" s="44"/>
      <c r="FLQ105" s="44"/>
      <c r="FLR105" s="44"/>
      <c r="FLS105" s="44"/>
      <c r="FLT105" s="44"/>
      <c r="FLU105" s="44"/>
      <c r="FLV105" s="44"/>
      <c r="FLW105" s="44"/>
      <c r="FLX105" s="44"/>
      <c r="FLY105" s="44"/>
      <c r="FLZ105" s="44"/>
      <c r="FMA105" s="44"/>
      <c r="FMB105" s="44"/>
      <c r="FMC105" s="44"/>
      <c r="FMD105" s="44"/>
      <c r="FME105" s="44"/>
      <c r="FMF105" s="44"/>
      <c r="FMG105" s="44"/>
      <c r="FMH105" s="44"/>
      <c r="FMI105" s="44"/>
      <c r="FMJ105" s="44"/>
      <c r="FMK105" s="44"/>
      <c r="FML105" s="44"/>
      <c r="FMM105" s="44"/>
      <c r="FMN105" s="44"/>
      <c r="FMO105" s="44"/>
      <c r="FMP105" s="44"/>
      <c r="FMQ105" s="44"/>
      <c r="FMR105" s="44"/>
      <c r="FMS105" s="44"/>
      <c r="FMT105" s="44"/>
      <c r="FMU105" s="44"/>
      <c r="FMV105" s="44"/>
      <c r="FMW105" s="44"/>
      <c r="FMX105" s="44"/>
      <c r="FMY105" s="44"/>
      <c r="FMZ105" s="44"/>
      <c r="FNA105" s="44"/>
      <c r="FNB105" s="44"/>
      <c r="FNC105" s="44"/>
      <c r="FND105" s="44"/>
      <c r="FNE105" s="44"/>
      <c r="FNF105" s="44"/>
      <c r="FNG105" s="44"/>
      <c r="FNH105" s="44"/>
      <c r="FNI105" s="44"/>
      <c r="FNJ105" s="44"/>
      <c r="FNK105" s="44"/>
      <c r="FNL105" s="44"/>
      <c r="FNM105" s="44"/>
      <c r="FNN105" s="44"/>
      <c r="FNO105" s="44"/>
      <c r="FNP105" s="44"/>
      <c r="FNQ105" s="44"/>
      <c r="FNR105" s="44"/>
      <c r="FNS105" s="44"/>
      <c r="FNT105" s="44"/>
      <c r="FNU105" s="44"/>
      <c r="FNV105" s="44"/>
      <c r="FNW105" s="44"/>
      <c r="FNX105" s="44"/>
      <c r="FNY105" s="44"/>
      <c r="FNZ105" s="44"/>
      <c r="FOA105" s="44"/>
      <c r="FOB105" s="44"/>
      <c r="FOC105" s="44"/>
      <c r="FOD105" s="44"/>
      <c r="FOE105" s="44"/>
      <c r="FOF105" s="44"/>
      <c r="FOG105" s="44"/>
      <c r="FOH105" s="44"/>
      <c r="FOI105" s="44"/>
      <c r="FOJ105" s="44"/>
      <c r="FOK105" s="44"/>
      <c r="FOL105" s="44"/>
      <c r="FOM105" s="44"/>
      <c r="FON105" s="44"/>
      <c r="FOO105" s="44"/>
      <c r="FOP105" s="44"/>
      <c r="FOQ105" s="44"/>
      <c r="FOR105" s="44"/>
      <c r="FOS105" s="44"/>
      <c r="FOT105" s="44"/>
      <c r="FOU105" s="44"/>
      <c r="FOV105" s="44"/>
      <c r="FOW105" s="44"/>
      <c r="FOX105" s="44"/>
      <c r="FOY105" s="44"/>
      <c r="FOZ105" s="44"/>
      <c r="FPA105" s="44"/>
      <c r="FPB105" s="44"/>
      <c r="FPC105" s="44"/>
      <c r="FPD105" s="44"/>
      <c r="FPE105" s="44"/>
      <c r="FPF105" s="44"/>
      <c r="FPG105" s="44"/>
      <c r="FPH105" s="44"/>
      <c r="FPI105" s="44"/>
      <c r="FPJ105" s="44"/>
      <c r="FPK105" s="44"/>
      <c r="FPL105" s="44"/>
      <c r="FPM105" s="44"/>
      <c r="FPN105" s="44"/>
      <c r="FPO105" s="44"/>
      <c r="FPP105" s="44"/>
      <c r="FPQ105" s="44"/>
      <c r="FPR105" s="44"/>
      <c r="FPS105" s="44"/>
      <c r="FPT105" s="44"/>
      <c r="FPU105" s="44"/>
      <c r="FPV105" s="44"/>
      <c r="FPW105" s="44"/>
      <c r="FPX105" s="44"/>
      <c r="FPY105" s="44"/>
      <c r="FPZ105" s="44"/>
      <c r="FQA105" s="44"/>
      <c r="FQB105" s="44"/>
      <c r="FQC105" s="44"/>
      <c r="FQD105" s="44"/>
      <c r="FQE105" s="44"/>
      <c r="FQF105" s="44"/>
      <c r="FQG105" s="44"/>
      <c r="FQH105" s="44"/>
      <c r="FQI105" s="44"/>
      <c r="FQJ105" s="44"/>
      <c r="FQK105" s="44"/>
      <c r="FQL105" s="44"/>
      <c r="FQM105" s="44"/>
      <c r="FQN105" s="44"/>
      <c r="FQO105" s="44"/>
      <c r="FQP105" s="44"/>
      <c r="FQQ105" s="44"/>
      <c r="FQR105" s="44"/>
      <c r="FQS105" s="44"/>
      <c r="FQT105" s="44"/>
      <c r="FQU105" s="44"/>
      <c r="FQV105" s="44"/>
      <c r="FQW105" s="44"/>
      <c r="FQX105" s="44"/>
      <c r="FQY105" s="44"/>
      <c r="FQZ105" s="44"/>
      <c r="FRA105" s="44"/>
      <c r="FRB105" s="44"/>
      <c r="FRC105" s="44"/>
      <c r="FRD105" s="44"/>
      <c r="FRE105" s="44"/>
      <c r="FRF105" s="44"/>
      <c r="FRG105" s="44"/>
      <c r="FRH105" s="44"/>
      <c r="FRI105" s="44"/>
      <c r="FRJ105" s="44"/>
      <c r="FRK105" s="44"/>
      <c r="FRL105" s="44"/>
      <c r="FRM105" s="44"/>
      <c r="FRN105" s="44"/>
      <c r="FRO105" s="44"/>
      <c r="FRP105" s="44"/>
      <c r="FRQ105" s="44"/>
      <c r="FRR105" s="44"/>
      <c r="FRS105" s="44"/>
      <c r="FRT105" s="44"/>
      <c r="FRU105" s="44"/>
      <c r="FRV105" s="44"/>
      <c r="FRW105" s="44"/>
      <c r="FRX105" s="44"/>
      <c r="FRY105" s="44"/>
      <c r="FRZ105" s="44"/>
      <c r="FSA105" s="44"/>
      <c r="FSB105" s="44"/>
      <c r="FSC105" s="44"/>
      <c r="FSD105" s="44"/>
      <c r="FSE105" s="44"/>
      <c r="FSF105" s="44"/>
      <c r="FSG105" s="44"/>
      <c r="FSH105" s="44"/>
      <c r="FSI105" s="44"/>
      <c r="FSJ105" s="44"/>
      <c r="FSK105" s="44"/>
      <c r="FSL105" s="44"/>
      <c r="FSM105" s="44"/>
      <c r="FSN105" s="44"/>
      <c r="FSO105" s="44"/>
      <c r="FSP105" s="44"/>
      <c r="FSQ105" s="44"/>
      <c r="FSR105" s="44"/>
      <c r="FSS105" s="44"/>
      <c r="FST105" s="44"/>
      <c r="FSU105" s="44"/>
      <c r="FSV105" s="44"/>
      <c r="FSW105" s="44"/>
      <c r="FSX105" s="44"/>
      <c r="FSY105" s="44"/>
      <c r="FSZ105" s="44"/>
      <c r="FTA105" s="44"/>
      <c r="FTB105" s="44"/>
      <c r="FTC105" s="44"/>
      <c r="FTD105" s="44"/>
      <c r="FTE105" s="44"/>
      <c r="FTF105" s="44"/>
      <c r="FTG105" s="44"/>
      <c r="FTH105" s="44"/>
      <c r="FTI105" s="44"/>
      <c r="FTJ105" s="44"/>
      <c r="FTK105" s="44"/>
      <c r="FTL105" s="44"/>
      <c r="FTM105" s="44"/>
      <c r="FTN105" s="44"/>
      <c r="FTO105" s="44"/>
      <c r="FTP105" s="44"/>
      <c r="FTQ105" s="44"/>
      <c r="FTR105" s="44"/>
      <c r="FTS105" s="44"/>
      <c r="FTT105" s="44"/>
      <c r="FTU105" s="44"/>
      <c r="FTV105" s="44"/>
      <c r="FTW105" s="44"/>
      <c r="FTX105" s="44"/>
      <c r="FTY105" s="44"/>
      <c r="FTZ105" s="44"/>
      <c r="FUA105" s="44"/>
      <c r="FUB105" s="44"/>
      <c r="FUC105" s="44"/>
      <c r="FUD105" s="44"/>
      <c r="FUE105" s="44"/>
      <c r="FUF105" s="44"/>
      <c r="FUG105" s="44"/>
      <c r="FUH105" s="44"/>
      <c r="FUI105" s="44"/>
      <c r="FUJ105" s="44"/>
      <c r="FUK105" s="44"/>
      <c r="FUL105" s="44"/>
      <c r="FUM105" s="44"/>
      <c r="FUN105" s="44"/>
      <c r="FUO105" s="44"/>
      <c r="FUP105" s="44"/>
      <c r="FUQ105" s="44"/>
      <c r="FUR105" s="44"/>
      <c r="FUS105" s="44"/>
      <c r="FUT105" s="44"/>
      <c r="FUU105" s="44"/>
      <c r="FUV105" s="44"/>
      <c r="FUW105" s="44"/>
      <c r="FUX105" s="44"/>
      <c r="FUY105" s="44"/>
      <c r="FUZ105" s="44"/>
      <c r="FVA105" s="44"/>
      <c r="FVB105" s="44"/>
      <c r="FVC105" s="44"/>
      <c r="FVD105" s="44"/>
      <c r="FVE105" s="44"/>
      <c r="FVF105" s="44"/>
      <c r="FVG105" s="44"/>
      <c r="FVH105" s="44"/>
      <c r="FVI105" s="44"/>
      <c r="FVJ105" s="44"/>
      <c r="FVK105" s="44"/>
      <c r="FVL105" s="44"/>
      <c r="FVM105" s="44"/>
      <c r="FVN105" s="44"/>
      <c r="FVO105" s="44"/>
      <c r="FVP105" s="44"/>
      <c r="FVQ105" s="44"/>
      <c r="FVR105" s="44"/>
      <c r="FVS105" s="44"/>
      <c r="FVT105" s="44"/>
      <c r="FVU105" s="44"/>
      <c r="FVV105" s="44"/>
      <c r="FVW105" s="44"/>
      <c r="FVX105" s="44"/>
      <c r="FVY105" s="44"/>
      <c r="FVZ105" s="44"/>
      <c r="FWA105" s="44"/>
      <c r="FWB105" s="44"/>
      <c r="FWC105" s="44"/>
      <c r="FWD105" s="44"/>
      <c r="FWE105" s="44"/>
      <c r="FWF105" s="44"/>
      <c r="FWG105" s="44"/>
      <c r="FWH105" s="44"/>
      <c r="FWI105" s="44"/>
      <c r="FWJ105" s="44"/>
      <c r="FWK105" s="44"/>
      <c r="FWL105" s="44"/>
      <c r="FWM105" s="44"/>
      <c r="FWN105" s="44"/>
      <c r="FWO105" s="44"/>
      <c r="FWP105" s="44"/>
      <c r="FWQ105" s="44"/>
      <c r="FWR105" s="44"/>
      <c r="FWS105" s="44"/>
      <c r="FWT105" s="44"/>
      <c r="FWU105" s="44"/>
      <c r="FWV105" s="44"/>
      <c r="FWW105" s="44"/>
      <c r="FWX105" s="44"/>
      <c r="FWY105" s="44"/>
      <c r="FWZ105" s="44"/>
      <c r="FXA105" s="44"/>
      <c r="FXB105" s="44"/>
      <c r="FXC105" s="44"/>
      <c r="FXD105" s="44"/>
      <c r="FXE105" s="44"/>
      <c r="FXF105" s="44"/>
      <c r="FXG105" s="44"/>
      <c r="FXH105" s="44"/>
      <c r="FXI105" s="44"/>
      <c r="FXJ105" s="44"/>
      <c r="FXK105" s="44"/>
      <c r="FXL105" s="44"/>
      <c r="FXM105" s="44"/>
      <c r="FXN105" s="44"/>
      <c r="FXO105" s="44"/>
      <c r="FXP105" s="44"/>
      <c r="FXQ105" s="44"/>
      <c r="FXR105" s="44"/>
      <c r="FXS105" s="44"/>
      <c r="FXT105" s="44"/>
      <c r="FXU105" s="44"/>
      <c r="FXV105" s="44"/>
      <c r="FXW105" s="44"/>
      <c r="FXX105" s="44"/>
      <c r="FXY105" s="44"/>
      <c r="FXZ105" s="44"/>
      <c r="FYA105" s="44"/>
      <c r="FYB105" s="44"/>
      <c r="FYC105" s="44"/>
      <c r="FYD105" s="44"/>
      <c r="FYE105" s="44"/>
      <c r="FYF105" s="44"/>
      <c r="FYG105" s="44"/>
      <c r="FYH105" s="44"/>
      <c r="FYI105" s="44"/>
      <c r="FYJ105" s="44"/>
      <c r="FYK105" s="44"/>
      <c r="FYL105" s="44"/>
      <c r="FYM105" s="44"/>
      <c r="FYN105" s="44"/>
      <c r="FYO105" s="44"/>
      <c r="FYP105" s="44"/>
      <c r="FYQ105" s="44"/>
      <c r="FYR105" s="44"/>
      <c r="FYS105" s="44"/>
      <c r="FYT105" s="44"/>
      <c r="FYU105" s="44"/>
      <c r="FYV105" s="44"/>
      <c r="FYW105" s="44"/>
      <c r="FYX105" s="44"/>
      <c r="FYY105" s="44"/>
      <c r="FYZ105" s="44"/>
      <c r="FZA105" s="44"/>
      <c r="FZB105" s="44"/>
      <c r="FZC105" s="44"/>
      <c r="FZD105" s="44"/>
      <c r="FZE105" s="44"/>
      <c r="FZF105" s="44"/>
      <c r="FZG105" s="44"/>
      <c r="FZH105" s="44"/>
      <c r="FZI105" s="44"/>
      <c r="FZJ105" s="44"/>
      <c r="FZK105" s="44"/>
      <c r="FZL105" s="44"/>
      <c r="FZM105" s="44"/>
      <c r="FZN105" s="44"/>
      <c r="FZO105" s="44"/>
      <c r="FZP105" s="44"/>
      <c r="FZQ105" s="44"/>
      <c r="FZR105" s="44"/>
      <c r="FZS105" s="44"/>
      <c r="FZT105" s="44"/>
      <c r="FZU105" s="44"/>
      <c r="FZV105" s="44"/>
      <c r="FZW105" s="44"/>
      <c r="FZX105" s="44"/>
      <c r="FZY105" s="44"/>
      <c r="FZZ105" s="44"/>
      <c r="GAA105" s="44"/>
      <c r="GAB105" s="44"/>
      <c r="GAC105" s="44"/>
      <c r="GAD105" s="44"/>
      <c r="GAE105" s="44"/>
      <c r="GAF105" s="44"/>
      <c r="GAG105" s="44"/>
      <c r="GAH105" s="44"/>
      <c r="GAI105" s="44"/>
      <c r="GAJ105" s="44"/>
      <c r="GAK105" s="44"/>
      <c r="GAL105" s="44"/>
      <c r="GAM105" s="44"/>
      <c r="GAN105" s="44"/>
      <c r="GAO105" s="44"/>
      <c r="GAP105" s="44"/>
      <c r="GAQ105" s="44"/>
      <c r="GAR105" s="44"/>
      <c r="GAS105" s="44"/>
      <c r="GAT105" s="44"/>
      <c r="GAU105" s="44"/>
      <c r="GAV105" s="44"/>
      <c r="GAW105" s="44"/>
      <c r="GAX105" s="44"/>
      <c r="GAY105" s="44"/>
      <c r="GAZ105" s="44"/>
      <c r="GBA105" s="44"/>
      <c r="GBB105" s="44"/>
      <c r="GBC105" s="44"/>
      <c r="GBD105" s="44"/>
      <c r="GBE105" s="44"/>
      <c r="GBF105" s="44"/>
      <c r="GBG105" s="44"/>
      <c r="GBH105" s="44"/>
      <c r="GBI105" s="44"/>
      <c r="GBJ105" s="44"/>
      <c r="GBK105" s="44"/>
      <c r="GBL105" s="44"/>
      <c r="GBM105" s="44"/>
      <c r="GBN105" s="44"/>
      <c r="GBO105" s="44"/>
      <c r="GBP105" s="44"/>
      <c r="GBQ105" s="44"/>
      <c r="GBR105" s="44"/>
      <c r="GBS105" s="44"/>
      <c r="GBT105" s="44"/>
      <c r="GBU105" s="44"/>
      <c r="GBV105" s="44"/>
      <c r="GBW105" s="44"/>
      <c r="GBX105" s="44"/>
      <c r="GBY105" s="44"/>
      <c r="GBZ105" s="44"/>
      <c r="GCA105" s="44"/>
      <c r="GCB105" s="44"/>
      <c r="GCC105" s="44"/>
      <c r="GCD105" s="44"/>
      <c r="GCE105" s="44"/>
      <c r="GCF105" s="44"/>
      <c r="GCG105" s="44"/>
      <c r="GCH105" s="44"/>
      <c r="GCI105" s="44"/>
      <c r="GCJ105" s="44"/>
      <c r="GCK105" s="44"/>
      <c r="GCL105" s="44"/>
      <c r="GCM105" s="44"/>
      <c r="GCN105" s="44"/>
      <c r="GCO105" s="44"/>
      <c r="GCP105" s="44"/>
      <c r="GCQ105" s="44"/>
      <c r="GCR105" s="44"/>
      <c r="GCS105" s="44"/>
      <c r="GCT105" s="44"/>
      <c r="GCU105" s="44"/>
      <c r="GCV105" s="44"/>
      <c r="GCW105" s="44"/>
      <c r="GCX105" s="44"/>
      <c r="GCY105" s="44"/>
      <c r="GCZ105" s="44"/>
      <c r="GDA105" s="44"/>
      <c r="GDB105" s="44"/>
      <c r="GDC105" s="44"/>
      <c r="GDD105" s="44"/>
      <c r="GDE105" s="44"/>
      <c r="GDF105" s="44"/>
      <c r="GDG105" s="44"/>
      <c r="GDH105" s="44"/>
      <c r="GDI105" s="44"/>
      <c r="GDJ105" s="44"/>
      <c r="GDK105" s="44"/>
      <c r="GDL105" s="44"/>
      <c r="GDM105" s="44"/>
      <c r="GDN105" s="44"/>
      <c r="GDO105" s="44"/>
      <c r="GDP105" s="44"/>
      <c r="GDQ105" s="44"/>
      <c r="GDR105" s="44"/>
      <c r="GDS105" s="44"/>
      <c r="GDT105" s="44"/>
      <c r="GDU105" s="44"/>
      <c r="GDV105" s="44"/>
      <c r="GDW105" s="44"/>
      <c r="GDX105" s="44"/>
      <c r="GDY105" s="44"/>
      <c r="GDZ105" s="44"/>
      <c r="GEA105" s="44"/>
      <c r="GEB105" s="44"/>
      <c r="GEC105" s="44"/>
      <c r="GED105" s="44"/>
      <c r="GEE105" s="44"/>
      <c r="GEF105" s="44"/>
      <c r="GEG105" s="44"/>
      <c r="GEH105" s="44"/>
      <c r="GEI105" s="44"/>
      <c r="GEJ105" s="44"/>
      <c r="GEK105" s="44"/>
      <c r="GEL105" s="44"/>
      <c r="GEM105" s="44"/>
      <c r="GEN105" s="44"/>
      <c r="GEO105" s="44"/>
      <c r="GEP105" s="44"/>
      <c r="GEQ105" s="44"/>
      <c r="GER105" s="44"/>
      <c r="GES105" s="44"/>
      <c r="GET105" s="44"/>
      <c r="GEU105" s="44"/>
      <c r="GEV105" s="44"/>
      <c r="GEW105" s="44"/>
      <c r="GEX105" s="44"/>
      <c r="GEY105" s="44"/>
      <c r="GEZ105" s="44"/>
      <c r="GFA105" s="44"/>
      <c r="GFB105" s="44"/>
      <c r="GFC105" s="44"/>
      <c r="GFD105" s="44"/>
      <c r="GFE105" s="44"/>
      <c r="GFF105" s="44"/>
      <c r="GFG105" s="44"/>
      <c r="GFH105" s="44"/>
      <c r="GFI105" s="44"/>
      <c r="GFJ105" s="44"/>
      <c r="GFK105" s="44"/>
      <c r="GFL105" s="44"/>
      <c r="GFM105" s="44"/>
      <c r="GFN105" s="44"/>
      <c r="GFO105" s="44"/>
      <c r="GFP105" s="44"/>
      <c r="GFQ105" s="44"/>
      <c r="GFR105" s="44"/>
      <c r="GFS105" s="44"/>
      <c r="GFT105" s="44"/>
      <c r="GFU105" s="44"/>
      <c r="GFV105" s="44"/>
      <c r="GFW105" s="44"/>
      <c r="GFX105" s="44"/>
      <c r="GFY105" s="44"/>
      <c r="GFZ105" s="44"/>
      <c r="GGA105" s="44"/>
      <c r="GGB105" s="44"/>
      <c r="GGC105" s="44"/>
      <c r="GGD105" s="44"/>
      <c r="GGE105" s="44"/>
      <c r="GGF105" s="44"/>
      <c r="GGG105" s="44"/>
      <c r="GGH105" s="44"/>
      <c r="GGI105" s="44"/>
      <c r="GGJ105" s="44"/>
      <c r="GGK105" s="44"/>
      <c r="GGL105" s="44"/>
      <c r="GGM105" s="44"/>
      <c r="GGN105" s="44"/>
      <c r="GGO105" s="44"/>
      <c r="GGP105" s="44"/>
      <c r="GGQ105" s="44"/>
      <c r="GGR105" s="44"/>
      <c r="GGS105" s="44"/>
      <c r="GGT105" s="44"/>
      <c r="GGU105" s="44"/>
      <c r="GGV105" s="44"/>
      <c r="GGW105" s="44"/>
      <c r="GGX105" s="44"/>
      <c r="GGY105" s="44"/>
      <c r="GGZ105" s="44"/>
      <c r="GHA105" s="44"/>
      <c r="GHB105" s="44"/>
      <c r="GHC105" s="44"/>
      <c r="GHD105" s="44"/>
      <c r="GHE105" s="44"/>
      <c r="GHF105" s="44"/>
      <c r="GHG105" s="44"/>
      <c r="GHH105" s="44"/>
      <c r="GHI105" s="44"/>
      <c r="GHJ105" s="44"/>
      <c r="GHK105" s="44"/>
      <c r="GHL105" s="44"/>
      <c r="GHM105" s="44"/>
      <c r="GHN105" s="44"/>
      <c r="GHO105" s="44"/>
      <c r="GHP105" s="44"/>
      <c r="GHQ105" s="44"/>
      <c r="GHR105" s="44"/>
      <c r="GHS105" s="44"/>
      <c r="GHT105" s="44"/>
      <c r="GHU105" s="44"/>
      <c r="GHV105" s="44"/>
      <c r="GHW105" s="44"/>
      <c r="GHX105" s="44"/>
      <c r="GHY105" s="44"/>
      <c r="GHZ105" s="44"/>
      <c r="GIA105" s="44"/>
      <c r="GIB105" s="44"/>
      <c r="GIC105" s="44"/>
      <c r="GID105" s="44"/>
      <c r="GIE105" s="44"/>
      <c r="GIF105" s="44"/>
      <c r="GIG105" s="44"/>
      <c r="GIH105" s="44"/>
      <c r="GII105" s="44"/>
      <c r="GIJ105" s="44"/>
      <c r="GIK105" s="44"/>
      <c r="GIL105" s="44"/>
      <c r="GIM105" s="44"/>
      <c r="GIN105" s="44"/>
      <c r="GIO105" s="44"/>
      <c r="GIP105" s="44"/>
      <c r="GIQ105" s="44"/>
      <c r="GIR105" s="44"/>
      <c r="GIS105" s="44"/>
      <c r="GIT105" s="44"/>
      <c r="GIU105" s="44"/>
      <c r="GIV105" s="44"/>
      <c r="GIW105" s="44"/>
      <c r="GIX105" s="44"/>
      <c r="GIY105" s="44"/>
      <c r="GIZ105" s="44"/>
      <c r="GJA105" s="44"/>
      <c r="GJB105" s="44"/>
      <c r="GJC105" s="44"/>
      <c r="GJD105" s="44"/>
      <c r="GJE105" s="44"/>
      <c r="GJF105" s="44"/>
      <c r="GJG105" s="44"/>
      <c r="GJH105" s="44"/>
      <c r="GJI105" s="44"/>
      <c r="GJJ105" s="44"/>
      <c r="GJK105" s="44"/>
      <c r="GJL105" s="44"/>
      <c r="GJM105" s="44"/>
      <c r="GJN105" s="44"/>
      <c r="GJO105" s="44"/>
      <c r="GJP105" s="44"/>
      <c r="GJQ105" s="44"/>
      <c r="GJR105" s="44"/>
      <c r="GJS105" s="44"/>
      <c r="GJT105" s="44"/>
      <c r="GJU105" s="44"/>
      <c r="GJV105" s="44"/>
      <c r="GJW105" s="44"/>
      <c r="GJX105" s="44"/>
      <c r="GJY105" s="44"/>
      <c r="GJZ105" s="44"/>
      <c r="GKA105" s="44"/>
      <c r="GKB105" s="44"/>
      <c r="GKC105" s="44"/>
      <c r="GKD105" s="44"/>
      <c r="GKE105" s="44"/>
      <c r="GKF105" s="44"/>
      <c r="GKG105" s="44"/>
      <c r="GKH105" s="44"/>
      <c r="GKI105" s="44"/>
      <c r="GKJ105" s="44"/>
      <c r="GKK105" s="44"/>
      <c r="GKL105" s="44"/>
      <c r="GKM105" s="44"/>
      <c r="GKN105" s="44"/>
      <c r="GKO105" s="44"/>
      <c r="GKP105" s="44"/>
      <c r="GKQ105" s="44"/>
      <c r="GKR105" s="44"/>
      <c r="GKS105" s="44"/>
      <c r="GKT105" s="44"/>
      <c r="GKU105" s="44"/>
      <c r="GKV105" s="44"/>
      <c r="GKW105" s="44"/>
      <c r="GKX105" s="44"/>
      <c r="GKY105" s="44"/>
      <c r="GKZ105" s="44"/>
      <c r="GLA105" s="44"/>
      <c r="GLB105" s="44"/>
      <c r="GLC105" s="44"/>
      <c r="GLD105" s="44"/>
      <c r="GLE105" s="44"/>
      <c r="GLF105" s="44"/>
      <c r="GLG105" s="44"/>
      <c r="GLH105" s="44"/>
      <c r="GLI105" s="44"/>
      <c r="GLJ105" s="44"/>
      <c r="GLK105" s="44"/>
      <c r="GLL105" s="44"/>
      <c r="GLM105" s="44"/>
      <c r="GLN105" s="44"/>
      <c r="GLO105" s="44"/>
      <c r="GLP105" s="44"/>
      <c r="GLQ105" s="44"/>
      <c r="GLR105" s="44"/>
      <c r="GLS105" s="44"/>
      <c r="GLT105" s="44"/>
      <c r="GLU105" s="44"/>
      <c r="GLV105" s="44"/>
      <c r="GLW105" s="44"/>
      <c r="GLX105" s="44"/>
      <c r="GLY105" s="44"/>
      <c r="GLZ105" s="44"/>
      <c r="GMA105" s="44"/>
      <c r="GMB105" s="44"/>
      <c r="GMC105" s="44"/>
      <c r="GMD105" s="44"/>
      <c r="GME105" s="44"/>
      <c r="GMF105" s="44"/>
      <c r="GMG105" s="44"/>
      <c r="GMH105" s="44"/>
      <c r="GMI105" s="44"/>
      <c r="GMJ105" s="44"/>
      <c r="GMK105" s="44"/>
      <c r="GML105" s="44"/>
      <c r="GMM105" s="44"/>
      <c r="GMN105" s="44"/>
      <c r="GMO105" s="44"/>
      <c r="GMP105" s="44"/>
      <c r="GMQ105" s="44"/>
      <c r="GMR105" s="44"/>
      <c r="GMS105" s="44"/>
      <c r="GMT105" s="44"/>
      <c r="GMU105" s="44"/>
      <c r="GMV105" s="44"/>
      <c r="GMW105" s="44"/>
      <c r="GMX105" s="44"/>
      <c r="GMY105" s="44"/>
      <c r="GMZ105" s="44"/>
      <c r="GNA105" s="44"/>
      <c r="GNB105" s="44"/>
      <c r="GNC105" s="44"/>
      <c r="GND105" s="44"/>
      <c r="GNE105" s="44"/>
      <c r="GNF105" s="44"/>
      <c r="GNG105" s="44"/>
      <c r="GNH105" s="44"/>
      <c r="GNI105" s="44"/>
      <c r="GNJ105" s="44"/>
      <c r="GNK105" s="44"/>
      <c r="GNL105" s="44"/>
      <c r="GNM105" s="44"/>
      <c r="GNN105" s="44"/>
      <c r="GNO105" s="44"/>
      <c r="GNP105" s="44"/>
      <c r="GNQ105" s="44"/>
      <c r="GNR105" s="44"/>
      <c r="GNS105" s="44"/>
      <c r="GNT105" s="44"/>
      <c r="GNU105" s="44"/>
      <c r="GNV105" s="44"/>
      <c r="GNW105" s="44"/>
      <c r="GNX105" s="44"/>
      <c r="GNY105" s="44"/>
      <c r="GNZ105" s="44"/>
      <c r="GOA105" s="44"/>
      <c r="GOB105" s="44"/>
      <c r="GOC105" s="44"/>
      <c r="GOD105" s="44"/>
      <c r="GOE105" s="44"/>
      <c r="GOF105" s="44"/>
      <c r="GOG105" s="44"/>
      <c r="GOH105" s="44"/>
      <c r="GOI105" s="44"/>
      <c r="GOJ105" s="44"/>
      <c r="GOK105" s="44"/>
      <c r="GOL105" s="44"/>
      <c r="GOM105" s="44"/>
      <c r="GON105" s="44"/>
      <c r="GOO105" s="44"/>
      <c r="GOP105" s="44"/>
      <c r="GOQ105" s="44"/>
      <c r="GOR105" s="44"/>
      <c r="GOS105" s="44"/>
      <c r="GOT105" s="44"/>
      <c r="GOU105" s="44"/>
      <c r="GOV105" s="44"/>
      <c r="GOW105" s="44"/>
      <c r="GOX105" s="44"/>
      <c r="GOY105" s="44"/>
      <c r="GOZ105" s="44"/>
      <c r="GPA105" s="44"/>
      <c r="GPB105" s="44"/>
      <c r="GPC105" s="44"/>
      <c r="GPD105" s="44"/>
      <c r="GPE105" s="44"/>
      <c r="GPF105" s="44"/>
      <c r="GPG105" s="44"/>
      <c r="GPH105" s="44"/>
      <c r="GPI105" s="44"/>
      <c r="GPJ105" s="44"/>
      <c r="GPK105" s="44"/>
      <c r="GPL105" s="44"/>
      <c r="GPM105" s="44"/>
      <c r="GPN105" s="44"/>
      <c r="GPO105" s="44"/>
      <c r="GPP105" s="44"/>
      <c r="GPQ105" s="44"/>
      <c r="GPR105" s="44"/>
      <c r="GPS105" s="44"/>
      <c r="GPT105" s="44"/>
      <c r="GPU105" s="44"/>
      <c r="GPV105" s="44"/>
      <c r="GPW105" s="44"/>
      <c r="GPX105" s="44"/>
      <c r="GPY105" s="44"/>
      <c r="GPZ105" s="44"/>
      <c r="GQA105" s="44"/>
      <c r="GQB105" s="44"/>
      <c r="GQC105" s="44"/>
      <c r="GQD105" s="44"/>
      <c r="GQE105" s="44"/>
      <c r="GQF105" s="44"/>
      <c r="GQG105" s="44"/>
      <c r="GQH105" s="44"/>
      <c r="GQI105" s="44"/>
      <c r="GQJ105" s="44"/>
      <c r="GQK105" s="44"/>
      <c r="GQL105" s="44"/>
      <c r="GQM105" s="44"/>
      <c r="GQN105" s="44"/>
      <c r="GQO105" s="44"/>
      <c r="GQP105" s="44"/>
      <c r="GQQ105" s="44"/>
      <c r="GQR105" s="44"/>
      <c r="GQS105" s="44"/>
      <c r="GQT105" s="44"/>
      <c r="GQU105" s="44"/>
      <c r="GQV105" s="44"/>
      <c r="GQW105" s="44"/>
      <c r="GQX105" s="44"/>
      <c r="GQY105" s="44"/>
      <c r="GQZ105" s="44"/>
      <c r="GRA105" s="44"/>
      <c r="GRB105" s="44"/>
      <c r="GRC105" s="44"/>
      <c r="GRD105" s="44"/>
      <c r="GRE105" s="44"/>
      <c r="GRF105" s="44"/>
      <c r="GRG105" s="44"/>
      <c r="GRH105" s="44"/>
      <c r="GRI105" s="44"/>
      <c r="GRJ105" s="44"/>
      <c r="GRK105" s="44"/>
      <c r="GRL105" s="44"/>
      <c r="GRM105" s="44"/>
      <c r="GRN105" s="44"/>
      <c r="GRO105" s="44"/>
      <c r="GRP105" s="44"/>
      <c r="GRQ105" s="44"/>
      <c r="GRR105" s="44"/>
      <c r="GRS105" s="44"/>
      <c r="GRT105" s="44"/>
      <c r="GRU105" s="44"/>
      <c r="GRV105" s="44"/>
      <c r="GRW105" s="44"/>
      <c r="GRX105" s="44"/>
      <c r="GRY105" s="44"/>
      <c r="GRZ105" s="44"/>
      <c r="GSA105" s="44"/>
      <c r="GSB105" s="44"/>
      <c r="GSC105" s="44"/>
      <c r="GSD105" s="44"/>
      <c r="GSE105" s="44"/>
      <c r="GSF105" s="44"/>
      <c r="GSG105" s="44"/>
      <c r="GSH105" s="44"/>
      <c r="GSI105" s="44"/>
      <c r="GSJ105" s="44"/>
      <c r="GSK105" s="44"/>
      <c r="GSL105" s="44"/>
      <c r="GSM105" s="44"/>
      <c r="GSN105" s="44"/>
      <c r="GSO105" s="44"/>
      <c r="GSP105" s="44"/>
      <c r="GSQ105" s="44"/>
      <c r="GSR105" s="44"/>
      <c r="GSS105" s="44"/>
      <c r="GST105" s="44"/>
      <c r="GSU105" s="44"/>
      <c r="GSV105" s="44"/>
      <c r="GSW105" s="44"/>
      <c r="GSX105" s="44"/>
      <c r="GSY105" s="44"/>
      <c r="GSZ105" s="44"/>
      <c r="GTA105" s="44"/>
      <c r="GTB105" s="44"/>
      <c r="GTC105" s="44"/>
      <c r="GTD105" s="44"/>
      <c r="GTE105" s="44"/>
      <c r="GTF105" s="44"/>
      <c r="GTG105" s="44"/>
      <c r="GTH105" s="44"/>
      <c r="GTI105" s="44"/>
      <c r="GTJ105" s="44"/>
      <c r="GTK105" s="44"/>
      <c r="GTL105" s="44"/>
      <c r="GTM105" s="44"/>
      <c r="GTN105" s="44"/>
      <c r="GTO105" s="44"/>
      <c r="GTP105" s="44"/>
      <c r="GTQ105" s="44"/>
      <c r="GTR105" s="44"/>
      <c r="GTS105" s="44"/>
      <c r="GTT105" s="44"/>
      <c r="GTU105" s="44"/>
      <c r="GTV105" s="44"/>
      <c r="GTW105" s="44"/>
      <c r="GTX105" s="44"/>
      <c r="GTY105" s="44"/>
      <c r="GTZ105" s="44"/>
      <c r="GUA105" s="44"/>
      <c r="GUB105" s="44"/>
      <c r="GUC105" s="44"/>
      <c r="GUD105" s="44"/>
      <c r="GUE105" s="44"/>
      <c r="GUF105" s="44"/>
      <c r="GUG105" s="44"/>
      <c r="GUH105" s="44"/>
      <c r="GUI105" s="44"/>
      <c r="GUJ105" s="44"/>
      <c r="GUK105" s="44"/>
      <c r="GUL105" s="44"/>
      <c r="GUM105" s="44"/>
      <c r="GUN105" s="44"/>
      <c r="GUO105" s="44"/>
      <c r="GUP105" s="44"/>
      <c r="GUQ105" s="44"/>
      <c r="GUR105" s="44"/>
      <c r="GUS105" s="44"/>
      <c r="GUT105" s="44"/>
      <c r="GUU105" s="44"/>
      <c r="GUV105" s="44"/>
      <c r="GUW105" s="44"/>
      <c r="GUX105" s="44"/>
      <c r="GUY105" s="44"/>
      <c r="GUZ105" s="44"/>
      <c r="GVA105" s="44"/>
      <c r="GVB105" s="44"/>
      <c r="GVC105" s="44"/>
      <c r="GVD105" s="44"/>
      <c r="GVE105" s="44"/>
      <c r="GVF105" s="44"/>
      <c r="GVG105" s="44"/>
      <c r="GVH105" s="44"/>
      <c r="GVI105" s="44"/>
      <c r="GVJ105" s="44"/>
      <c r="GVK105" s="44"/>
      <c r="GVL105" s="44"/>
      <c r="GVM105" s="44"/>
      <c r="GVN105" s="44"/>
      <c r="GVO105" s="44"/>
      <c r="GVP105" s="44"/>
      <c r="GVQ105" s="44"/>
      <c r="GVR105" s="44"/>
      <c r="GVS105" s="44"/>
      <c r="GVT105" s="44"/>
      <c r="GVU105" s="44"/>
      <c r="GVV105" s="44"/>
      <c r="GVW105" s="44"/>
      <c r="GVX105" s="44"/>
      <c r="GVY105" s="44"/>
      <c r="GVZ105" s="44"/>
      <c r="GWA105" s="44"/>
      <c r="GWB105" s="44"/>
      <c r="GWC105" s="44"/>
      <c r="GWD105" s="44"/>
      <c r="GWE105" s="44"/>
      <c r="GWF105" s="44"/>
      <c r="GWG105" s="44"/>
      <c r="GWH105" s="44"/>
      <c r="GWI105" s="44"/>
      <c r="GWJ105" s="44"/>
      <c r="GWK105" s="44"/>
      <c r="GWL105" s="44"/>
      <c r="GWM105" s="44"/>
      <c r="GWN105" s="44"/>
      <c r="GWO105" s="44"/>
      <c r="GWP105" s="44"/>
      <c r="GWQ105" s="44"/>
      <c r="GWR105" s="44"/>
      <c r="GWS105" s="44"/>
      <c r="GWT105" s="44"/>
      <c r="GWU105" s="44"/>
      <c r="GWV105" s="44"/>
      <c r="GWW105" s="44"/>
      <c r="GWX105" s="44"/>
      <c r="GWY105" s="44"/>
      <c r="GWZ105" s="44"/>
      <c r="GXA105" s="44"/>
      <c r="GXB105" s="44"/>
      <c r="GXC105" s="44"/>
      <c r="GXD105" s="44"/>
      <c r="GXE105" s="44"/>
      <c r="GXF105" s="44"/>
      <c r="GXG105" s="44"/>
      <c r="GXH105" s="44"/>
      <c r="GXI105" s="44"/>
      <c r="GXJ105" s="44"/>
      <c r="GXK105" s="44"/>
      <c r="GXL105" s="44"/>
      <c r="GXM105" s="44"/>
      <c r="GXN105" s="44"/>
      <c r="GXO105" s="44"/>
      <c r="GXP105" s="44"/>
      <c r="GXQ105" s="44"/>
      <c r="GXR105" s="44"/>
      <c r="GXS105" s="44"/>
      <c r="GXT105" s="44"/>
      <c r="GXU105" s="44"/>
      <c r="GXV105" s="44"/>
      <c r="GXW105" s="44"/>
      <c r="GXX105" s="44"/>
      <c r="GXY105" s="44"/>
      <c r="GXZ105" s="44"/>
      <c r="GYA105" s="44"/>
      <c r="GYB105" s="44"/>
      <c r="GYC105" s="44"/>
      <c r="GYD105" s="44"/>
      <c r="GYE105" s="44"/>
      <c r="GYF105" s="44"/>
      <c r="GYG105" s="44"/>
      <c r="GYH105" s="44"/>
      <c r="GYI105" s="44"/>
      <c r="GYJ105" s="44"/>
      <c r="GYK105" s="44"/>
      <c r="GYL105" s="44"/>
      <c r="GYM105" s="44"/>
      <c r="GYN105" s="44"/>
      <c r="GYO105" s="44"/>
      <c r="GYP105" s="44"/>
      <c r="GYQ105" s="44"/>
      <c r="GYR105" s="44"/>
      <c r="GYS105" s="44"/>
      <c r="GYT105" s="44"/>
      <c r="GYU105" s="44"/>
      <c r="GYV105" s="44"/>
      <c r="GYW105" s="44"/>
      <c r="GYX105" s="44"/>
      <c r="GYY105" s="44"/>
      <c r="GYZ105" s="44"/>
      <c r="GZA105" s="44"/>
      <c r="GZB105" s="44"/>
      <c r="GZC105" s="44"/>
      <c r="GZD105" s="44"/>
      <c r="GZE105" s="44"/>
      <c r="GZF105" s="44"/>
      <c r="GZG105" s="44"/>
      <c r="GZH105" s="44"/>
      <c r="GZI105" s="44"/>
      <c r="GZJ105" s="44"/>
      <c r="GZK105" s="44"/>
      <c r="GZL105" s="44"/>
      <c r="GZM105" s="44"/>
      <c r="GZN105" s="44"/>
      <c r="GZO105" s="44"/>
      <c r="GZP105" s="44"/>
      <c r="GZQ105" s="44"/>
      <c r="GZR105" s="44"/>
      <c r="GZS105" s="44"/>
      <c r="GZT105" s="44"/>
      <c r="GZU105" s="44"/>
      <c r="GZV105" s="44"/>
      <c r="GZW105" s="44"/>
      <c r="GZX105" s="44"/>
      <c r="GZY105" s="44"/>
      <c r="GZZ105" s="44"/>
      <c r="HAA105" s="44"/>
      <c r="HAB105" s="44"/>
      <c r="HAC105" s="44"/>
      <c r="HAD105" s="44"/>
      <c r="HAE105" s="44"/>
      <c r="HAF105" s="44"/>
      <c r="HAG105" s="44"/>
      <c r="HAH105" s="44"/>
      <c r="HAI105" s="44"/>
      <c r="HAJ105" s="44"/>
      <c r="HAK105" s="44"/>
      <c r="HAL105" s="44"/>
      <c r="HAM105" s="44"/>
      <c r="HAN105" s="44"/>
      <c r="HAO105" s="44"/>
      <c r="HAP105" s="44"/>
      <c r="HAQ105" s="44"/>
      <c r="HAR105" s="44"/>
      <c r="HAS105" s="44"/>
      <c r="HAT105" s="44"/>
      <c r="HAU105" s="44"/>
      <c r="HAV105" s="44"/>
      <c r="HAW105" s="44"/>
      <c r="HAX105" s="44"/>
      <c r="HAY105" s="44"/>
      <c r="HAZ105" s="44"/>
      <c r="HBA105" s="44"/>
      <c r="HBB105" s="44"/>
      <c r="HBC105" s="44"/>
      <c r="HBD105" s="44"/>
      <c r="HBE105" s="44"/>
      <c r="HBF105" s="44"/>
      <c r="HBG105" s="44"/>
      <c r="HBH105" s="44"/>
      <c r="HBI105" s="44"/>
      <c r="HBJ105" s="44"/>
      <c r="HBK105" s="44"/>
      <c r="HBL105" s="44"/>
      <c r="HBM105" s="44"/>
      <c r="HBN105" s="44"/>
      <c r="HBO105" s="44"/>
      <c r="HBP105" s="44"/>
      <c r="HBQ105" s="44"/>
      <c r="HBR105" s="44"/>
      <c r="HBS105" s="44"/>
      <c r="HBT105" s="44"/>
      <c r="HBU105" s="44"/>
      <c r="HBV105" s="44"/>
      <c r="HBW105" s="44"/>
      <c r="HBX105" s="44"/>
      <c r="HBY105" s="44"/>
      <c r="HBZ105" s="44"/>
      <c r="HCA105" s="44"/>
      <c r="HCB105" s="44"/>
      <c r="HCC105" s="44"/>
      <c r="HCD105" s="44"/>
      <c r="HCE105" s="44"/>
      <c r="HCF105" s="44"/>
      <c r="HCG105" s="44"/>
      <c r="HCH105" s="44"/>
      <c r="HCI105" s="44"/>
      <c r="HCJ105" s="44"/>
      <c r="HCK105" s="44"/>
      <c r="HCL105" s="44"/>
      <c r="HCM105" s="44"/>
      <c r="HCN105" s="44"/>
      <c r="HCO105" s="44"/>
      <c r="HCP105" s="44"/>
      <c r="HCQ105" s="44"/>
      <c r="HCR105" s="44"/>
      <c r="HCS105" s="44"/>
      <c r="HCT105" s="44"/>
      <c r="HCU105" s="44"/>
      <c r="HCV105" s="44"/>
      <c r="HCW105" s="44"/>
      <c r="HCX105" s="44"/>
      <c r="HCY105" s="44"/>
      <c r="HCZ105" s="44"/>
      <c r="HDA105" s="44"/>
      <c r="HDB105" s="44"/>
      <c r="HDC105" s="44"/>
      <c r="HDD105" s="44"/>
      <c r="HDE105" s="44"/>
      <c r="HDF105" s="44"/>
      <c r="HDG105" s="44"/>
      <c r="HDH105" s="44"/>
      <c r="HDI105" s="44"/>
      <c r="HDJ105" s="44"/>
      <c r="HDK105" s="44"/>
      <c r="HDL105" s="44"/>
      <c r="HDM105" s="44"/>
      <c r="HDN105" s="44"/>
      <c r="HDO105" s="44"/>
      <c r="HDP105" s="44"/>
      <c r="HDQ105" s="44"/>
      <c r="HDR105" s="44"/>
      <c r="HDS105" s="44"/>
      <c r="HDT105" s="44"/>
      <c r="HDU105" s="44"/>
      <c r="HDV105" s="44"/>
      <c r="HDW105" s="44"/>
      <c r="HDX105" s="44"/>
      <c r="HDY105" s="44"/>
      <c r="HDZ105" s="44"/>
      <c r="HEA105" s="44"/>
      <c r="HEB105" s="44"/>
      <c r="HEC105" s="44"/>
      <c r="HED105" s="44"/>
      <c r="HEE105" s="44"/>
      <c r="HEF105" s="44"/>
      <c r="HEG105" s="44"/>
      <c r="HEH105" s="44"/>
      <c r="HEI105" s="44"/>
      <c r="HEJ105" s="44"/>
      <c r="HEK105" s="44"/>
      <c r="HEL105" s="44"/>
      <c r="HEM105" s="44"/>
      <c r="HEN105" s="44"/>
      <c r="HEO105" s="44"/>
      <c r="HEP105" s="44"/>
      <c r="HEQ105" s="44"/>
      <c r="HER105" s="44"/>
      <c r="HES105" s="44"/>
      <c r="HET105" s="44"/>
      <c r="HEU105" s="44"/>
      <c r="HEV105" s="44"/>
      <c r="HEW105" s="44"/>
      <c r="HEX105" s="44"/>
      <c r="HEY105" s="44"/>
      <c r="HEZ105" s="44"/>
      <c r="HFA105" s="44"/>
      <c r="HFB105" s="44"/>
      <c r="HFC105" s="44"/>
      <c r="HFD105" s="44"/>
      <c r="HFE105" s="44"/>
      <c r="HFF105" s="44"/>
      <c r="HFG105" s="44"/>
      <c r="HFH105" s="44"/>
      <c r="HFI105" s="44"/>
      <c r="HFJ105" s="44"/>
      <c r="HFK105" s="44"/>
      <c r="HFL105" s="44"/>
      <c r="HFM105" s="44"/>
      <c r="HFN105" s="44"/>
      <c r="HFO105" s="44"/>
      <c r="HFP105" s="44"/>
      <c r="HFQ105" s="44"/>
      <c r="HFR105" s="44"/>
      <c r="HFS105" s="44"/>
      <c r="HFT105" s="44"/>
      <c r="HFU105" s="44"/>
      <c r="HFV105" s="44"/>
      <c r="HFW105" s="44"/>
      <c r="HFX105" s="44"/>
      <c r="HFY105" s="44"/>
      <c r="HFZ105" s="44"/>
      <c r="HGA105" s="44"/>
      <c r="HGB105" s="44"/>
      <c r="HGC105" s="44"/>
      <c r="HGD105" s="44"/>
      <c r="HGE105" s="44"/>
      <c r="HGF105" s="44"/>
      <c r="HGG105" s="44"/>
      <c r="HGH105" s="44"/>
      <c r="HGI105" s="44"/>
      <c r="HGJ105" s="44"/>
      <c r="HGK105" s="44"/>
      <c r="HGL105" s="44"/>
      <c r="HGM105" s="44"/>
      <c r="HGN105" s="44"/>
      <c r="HGO105" s="44"/>
      <c r="HGP105" s="44"/>
      <c r="HGQ105" s="44"/>
      <c r="HGR105" s="44"/>
      <c r="HGS105" s="44"/>
      <c r="HGT105" s="44"/>
      <c r="HGU105" s="44"/>
      <c r="HGV105" s="44"/>
      <c r="HGW105" s="44"/>
      <c r="HGX105" s="44"/>
      <c r="HGY105" s="44"/>
      <c r="HGZ105" s="44"/>
      <c r="HHA105" s="44"/>
      <c r="HHB105" s="44"/>
      <c r="HHC105" s="44"/>
      <c r="HHD105" s="44"/>
      <c r="HHE105" s="44"/>
      <c r="HHF105" s="44"/>
      <c r="HHG105" s="44"/>
      <c r="HHH105" s="44"/>
      <c r="HHI105" s="44"/>
      <c r="HHJ105" s="44"/>
      <c r="HHK105" s="44"/>
      <c r="HHL105" s="44"/>
      <c r="HHM105" s="44"/>
      <c r="HHN105" s="44"/>
      <c r="HHO105" s="44"/>
      <c r="HHP105" s="44"/>
      <c r="HHQ105" s="44"/>
      <c r="HHR105" s="44"/>
      <c r="HHS105" s="44"/>
      <c r="HHT105" s="44"/>
      <c r="HHU105" s="44"/>
      <c r="HHV105" s="44"/>
      <c r="HHW105" s="44"/>
      <c r="HHX105" s="44"/>
      <c r="HHY105" s="44"/>
      <c r="HHZ105" s="44"/>
      <c r="HIA105" s="44"/>
      <c r="HIB105" s="44"/>
      <c r="HIC105" s="44"/>
      <c r="HID105" s="44"/>
      <c r="HIE105" s="44"/>
      <c r="HIF105" s="44"/>
      <c r="HIG105" s="44"/>
      <c r="HIH105" s="44"/>
      <c r="HII105" s="44"/>
      <c r="HIJ105" s="44"/>
      <c r="HIK105" s="44"/>
      <c r="HIL105" s="44"/>
      <c r="HIM105" s="44"/>
      <c r="HIN105" s="44"/>
      <c r="HIO105" s="44"/>
      <c r="HIP105" s="44"/>
      <c r="HIQ105" s="44"/>
      <c r="HIR105" s="44"/>
      <c r="HIS105" s="44"/>
      <c r="HIT105" s="44"/>
      <c r="HIU105" s="44"/>
      <c r="HIV105" s="44"/>
      <c r="HIW105" s="44"/>
      <c r="HIX105" s="44"/>
      <c r="HIY105" s="44"/>
      <c r="HIZ105" s="44"/>
      <c r="HJA105" s="44"/>
      <c r="HJB105" s="44"/>
      <c r="HJC105" s="44"/>
      <c r="HJD105" s="44"/>
      <c r="HJE105" s="44"/>
      <c r="HJF105" s="44"/>
      <c r="HJG105" s="44"/>
      <c r="HJH105" s="44"/>
      <c r="HJI105" s="44"/>
      <c r="HJJ105" s="44"/>
      <c r="HJK105" s="44"/>
      <c r="HJL105" s="44"/>
      <c r="HJM105" s="44"/>
      <c r="HJN105" s="44"/>
      <c r="HJO105" s="44"/>
      <c r="HJP105" s="44"/>
      <c r="HJQ105" s="44"/>
      <c r="HJR105" s="44"/>
      <c r="HJS105" s="44"/>
      <c r="HJT105" s="44"/>
      <c r="HJU105" s="44"/>
      <c r="HJV105" s="44"/>
      <c r="HJW105" s="44"/>
      <c r="HJX105" s="44"/>
      <c r="HJY105" s="44"/>
      <c r="HJZ105" s="44"/>
      <c r="HKA105" s="44"/>
      <c r="HKB105" s="44"/>
      <c r="HKC105" s="44"/>
      <c r="HKD105" s="44"/>
      <c r="HKE105" s="44"/>
      <c r="HKF105" s="44"/>
      <c r="HKG105" s="44"/>
      <c r="HKH105" s="44"/>
      <c r="HKI105" s="44"/>
      <c r="HKJ105" s="44"/>
      <c r="HKK105" s="44"/>
      <c r="HKL105" s="44"/>
      <c r="HKM105" s="44"/>
      <c r="HKN105" s="44"/>
      <c r="HKO105" s="44"/>
      <c r="HKP105" s="44"/>
      <c r="HKQ105" s="44"/>
      <c r="HKR105" s="44"/>
      <c r="HKS105" s="44"/>
      <c r="HKT105" s="44"/>
      <c r="HKU105" s="44"/>
      <c r="HKV105" s="44"/>
      <c r="HKW105" s="44"/>
      <c r="HKX105" s="44"/>
      <c r="HKY105" s="44"/>
      <c r="HKZ105" s="44"/>
      <c r="HLA105" s="44"/>
      <c r="HLB105" s="44"/>
      <c r="HLC105" s="44"/>
      <c r="HLD105" s="44"/>
      <c r="HLE105" s="44"/>
      <c r="HLF105" s="44"/>
      <c r="HLG105" s="44"/>
      <c r="HLH105" s="44"/>
      <c r="HLI105" s="44"/>
      <c r="HLJ105" s="44"/>
      <c r="HLK105" s="44"/>
      <c r="HLL105" s="44"/>
      <c r="HLM105" s="44"/>
      <c r="HLN105" s="44"/>
      <c r="HLO105" s="44"/>
      <c r="HLP105" s="44"/>
      <c r="HLQ105" s="44"/>
      <c r="HLR105" s="44"/>
      <c r="HLS105" s="44"/>
      <c r="HLT105" s="44"/>
      <c r="HLU105" s="44"/>
      <c r="HLV105" s="44"/>
      <c r="HLW105" s="44"/>
      <c r="HLX105" s="44"/>
      <c r="HLY105" s="44"/>
      <c r="HLZ105" s="44"/>
      <c r="HMA105" s="44"/>
      <c r="HMB105" s="44"/>
      <c r="HMC105" s="44"/>
      <c r="HMD105" s="44"/>
      <c r="HME105" s="44"/>
      <c r="HMF105" s="44"/>
      <c r="HMG105" s="44"/>
      <c r="HMH105" s="44"/>
      <c r="HMI105" s="44"/>
      <c r="HMJ105" s="44"/>
      <c r="HMK105" s="44"/>
      <c r="HML105" s="44"/>
      <c r="HMM105" s="44"/>
      <c r="HMN105" s="44"/>
      <c r="HMO105" s="44"/>
      <c r="HMP105" s="44"/>
      <c r="HMQ105" s="44"/>
      <c r="HMR105" s="44"/>
      <c r="HMS105" s="44"/>
      <c r="HMT105" s="44"/>
      <c r="HMU105" s="44"/>
      <c r="HMV105" s="44"/>
      <c r="HMW105" s="44"/>
      <c r="HMX105" s="44"/>
      <c r="HMY105" s="44"/>
      <c r="HMZ105" s="44"/>
      <c r="HNA105" s="44"/>
      <c r="HNB105" s="44"/>
      <c r="HNC105" s="44"/>
      <c r="HND105" s="44"/>
      <c r="HNE105" s="44"/>
      <c r="HNF105" s="44"/>
      <c r="HNG105" s="44"/>
      <c r="HNH105" s="44"/>
      <c r="HNI105" s="44"/>
      <c r="HNJ105" s="44"/>
      <c r="HNK105" s="44"/>
      <c r="HNL105" s="44"/>
      <c r="HNM105" s="44"/>
      <c r="HNN105" s="44"/>
      <c r="HNO105" s="44"/>
      <c r="HNP105" s="44"/>
      <c r="HNQ105" s="44"/>
      <c r="HNR105" s="44"/>
      <c r="HNS105" s="44"/>
      <c r="HNT105" s="44"/>
      <c r="HNU105" s="44"/>
      <c r="HNV105" s="44"/>
      <c r="HNW105" s="44"/>
      <c r="HNX105" s="44"/>
      <c r="HNY105" s="44"/>
      <c r="HNZ105" s="44"/>
      <c r="HOA105" s="44"/>
      <c r="HOB105" s="44"/>
      <c r="HOC105" s="44"/>
      <c r="HOD105" s="44"/>
      <c r="HOE105" s="44"/>
      <c r="HOF105" s="44"/>
      <c r="HOG105" s="44"/>
      <c r="HOH105" s="44"/>
      <c r="HOI105" s="44"/>
      <c r="HOJ105" s="44"/>
      <c r="HOK105" s="44"/>
      <c r="HOL105" s="44"/>
      <c r="HOM105" s="44"/>
      <c r="HON105" s="44"/>
      <c r="HOO105" s="44"/>
      <c r="HOP105" s="44"/>
      <c r="HOQ105" s="44"/>
      <c r="HOR105" s="44"/>
      <c r="HOS105" s="44"/>
      <c r="HOT105" s="44"/>
      <c r="HOU105" s="44"/>
      <c r="HOV105" s="44"/>
      <c r="HOW105" s="44"/>
      <c r="HOX105" s="44"/>
      <c r="HOY105" s="44"/>
      <c r="HOZ105" s="44"/>
      <c r="HPA105" s="44"/>
      <c r="HPB105" s="44"/>
      <c r="HPC105" s="44"/>
      <c r="HPD105" s="44"/>
      <c r="HPE105" s="44"/>
      <c r="HPF105" s="44"/>
      <c r="HPG105" s="44"/>
      <c r="HPH105" s="44"/>
      <c r="HPI105" s="44"/>
      <c r="HPJ105" s="44"/>
      <c r="HPK105" s="44"/>
      <c r="HPL105" s="44"/>
      <c r="HPM105" s="44"/>
      <c r="HPN105" s="44"/>
      <c r="HPO105" s="44"/>
      <c r="HPP105" s="44"/>
      <c r="HPQ105" s="44"/>
      <c r="HPR105" s="44"/>
      <c r="HPS105" s="44"/>
      <c r="HPT105" s="44"/>
      <c r="HPU105" s="44"/>
      <c r="HPV105" s="44"/>
      <c r="HPW105" s="44"/>
      <c r="HPX105" s="44"/>
      <c r="HPY105" s="44"/>
      <c r="HPZ105" s="44"/>
      <c r="HQA105" s="44"/>
      <c r="HQB105" s="44"/>
      <c r="HQC105" s="44"/>
      <c r="HQD105" s="44"/>
      <c r="HQE105" s="44"/>
      <c r="HQF105" s="44"/>
      <c r="HQG105" s="44"/>
      <c r="HQH105" s="44"/>
      <c r="HQI105" s="44"/>
      <c r="HQJ105" s="44"/>
      <c r="HQK105" s="44"/>
      <c r="HQL105" s="44"/>
      <c r="HQM105" s="44"/>
      <c r="HQN105" s="44"/>
      <c r="HQO105" s="44"/>
      <c r="HQP105" s="44"/>
      <c r="HQQ105" s="44"/>
      <c r="HQR105" s="44"/>
      <c r="HQS105" s="44"/>
      <c r="HQT105" s="44"/>
      <c r="HQU105" s="44"/>
      <c r="HQV105" s="44"/>
      <c r="HQW105" s="44"/>
      <c r="HQX105" s="44"/>
      <c r="HQY105" s="44"/>
      <c r="HQZ105" s="44"/>
      <c r="HRA105" s="44"/>
      <c r="HRB105" s="44"/>
      <c r="HRC105" s="44"/>
      <c r="HRD105" s="44"/>
      <c r="HRE105" s="44"/>
      <c r="HRF105" s="44"/>
      <c r="HRG105" s="44"/>
      <c r="HRH105" s="44"/>
      <c r="HRI105" s="44"/>
      <c r="HRJ105" s="44"/>
      <c r="HRK105" s="44"/>
      <c r="HRL105" s="44"/>
      <c r="HRM105" s="44"/>
      <c r="HRN105" s="44"/>
      <c r="HRO105" s="44"/>
      <c r="HRP105" s="44"/>
      <c r="HRQ105" s="44"/>
      <c r="HRR105" s="44"/>
      <c r="HRS105" s="44"/>
      <c r="HRT105" s="44"/>
      <c r="HRU105" s="44"/>
      <c r="HRV105" s="44"/>
      <c r="HRW105" s="44"/>
      <c r="HRX105" s="44"/>
      <c r="HRY105" s="44"/>
      <c r="HRZ105" s="44"/>
      <c r="HSA105" s="44"/>
      <c r="HSB105" s="44"/>
      <c r="HSC105" s="44"/>
      <c r="HSD105" s="44"/>
      <c r="HSE105" s="44"/>
      <c r="HSF105" s="44"/>
      <c r="HSG105" s="44"/>
      <c r="HSH105" s="44"/>
      <c r="HSI105" s="44"/>
      <c r="HSJ105" s="44"/>
      <c r="HSK105" s="44"/>
      <c r="HSL105" s="44"/>
      <c r="HSM105" s="44"/>
      <c r="HSN105" s="44"/>
      <c r="HSO105" s="44"/>
      <c r="HSP105" s="44"/>
      <c r="HSQ105" s="44"/>
      <c r="HSR105" s="44"/>
      <c r="HSS105" s="44"/>
      <c r="HST105" s="44"/>
      <c r="HSU105" s="44"/>
      <c r="HSV105" s="44"/>
      <c r="HSW105" s="44"/>
      <c r="HSX105" s="44"/>
      <c r="HSY105" s="44"/>
      <c r="HSZ105" s="44"/>
      <c r="HTA105" s="44"/>
      <c r="HTB105" s="44"/>
      <c r="HTC105" s="44"/>
      <c r="HTD105" s="44"/>
      <c r="HTE105" s="44"/>
      <c r="HTF105" s="44"/>
      <c r="HTG105" s="44"/>
      <c r="HTH105" s="44"/>
      <c r="HTI105" s="44"/>
      <c r="HTJ105" s="44"/>
      <c r="HTK105" s="44"/>
      <c r="HTL105" s="44"/>
      <c r="HTM105" s="44"/>
      <c r="HTN105" s="44"/>
      <c r="HTO105" s="44"/>
      <c r="HTP105" s="44"/>
      <c r="HTQ105" s="44"/>
      <c r="HTR105" s="44"/>
      <c r="HTS105" s="44"/>
      <c r="HTT105" s="44"/>
      <c r="HTU105" s="44"/>
      <c r="HTV105" s="44"/>
      <c r="HTW105" s="44"/>
      <c r="HTX105" s="44"/>
      <c r="HTY105" s="44"/>
      <c r="HTZ105" s="44"/>
      <c r="HUA105" s="44"/>
      <c r="HUB105" s="44"/>
      <c r="HUC105" s="44"/>
      <c r="HUD105" s="44"/>
      <c r="HUE105" s="44"/>
      <c r="HUF105" s="44"/>
      <c r="HUG105" s="44"/>
      <c r="HUH105" s="44"/>
      <c r="HUI105" s="44"/>
      <c r="HUJ105" s="44"/>
      <c r="HUK105" s="44"/>
      <c r="HUL105" s="44"/>
      <c r="HUM105" s="44"/>
      <c r="HUN105" s="44"/>
      <c r="HUO105" s="44"/>
      <c r="HUP105" s="44"/>
      <c r="HUQ105" s="44"/>
      <c r="HUR105" s="44"/>
      <c r="HUS105" s="44"/>
      <c r="HUT105" s="44"/>
      <c r="HUU105" s="44"/>
      <c r="HUV105" s="44"/>
      <c r="HUW105" s="44"/>
      <c r="HUX105" s="44"/>
      <c r="HUY105" s="44"/>
      <c r="HUZ105" s="44"/>
      <c r="HVA105" s="44"/>
      <c r="HVB105" s="44"/>
      <c r="HVC105" s="44"/>
      <c r="HVD105" s="44"/>
      <c r="HVE105" s="44"/>
      <c r="HVF105" s="44"/>
      <c r="HVG105" s="44"/>
      <c r="HVH105" s="44"/>
      <c r="HVI105" s="44"/>
      <c r="HVJ105" s="44"/>
      <c r="HVK105" s="44"/>
      <c r="HVL105" s="44"/>
      <c r="HVM105" s="44"/>
      <c r="HVN105" s="44"/>
      <c r="HVO105" s="44"/>
      <c r="HVP105" s="44"/>
      <c r="HVQ105" s="44"/>
      <c r="HVR105" s="44"/>
      <c r="HVS105" s="44"/>
      <c r="HVT105" s="44"/>
      <c r="HVU105" s="44"/>
      <c r="HVV105" s="44"/>
      <c r="HVW105" s="44"/>
      <c r="HVX105" s="44"/>
      <c r="HVY105" s="44"/>
      <c r="HVZ105" s="44"/>
      <c r="HWA105" s="44"/>
      <c r="HWB105" s="44"/>
      <c r="HWC105" s="44"/>
      <c r="HWD105" s="44"/>
      <c r="HWE105" s="44"/>
      <c r="HWF105" s="44"/>
      <c r="HWG105" s="44"/>
      <c r="HWH105" s="44"/>
      <c r="HWI105" s="44"/>
      <c r="HWJ105" s="44"/>
      <c r="HWK105" s="44"/>
      <c r="HWL105" s="44"/>
      <c r="HWM105" s="44"/>
      <c r="HWN105" s="44"/>
      <c r="HWO105" s="44"/>
      <c r="HWP105" s="44"/>
      <c r="HWQ105" s="44"/>
      <c r="HWR105" s="44"/>
      <c r="HWS105" s="44"/>
      <c r="HWT105" s="44"/>
      <c r="HWU105" s="44"/>
      <c r="HWV105" s="44"/>
      <c r="HWW105" s="44"/>
      <c r="HWX105" s="44"/>
      <c r="HWY105" s="44"/>
      <c r="HWZ105" s="44"/>
      <c r="HXA105" s="44"/>
      <c r="HXB105" s="44"/>
      <c r="HXC105" s="44"/>
      <c r="HXD105" s="44"/>
      <c r="HXE105" s="44"/>
      <c r="HXF105" s="44"/>
      <c r="HXG105" s="44"/>
      <c r="HXH105" s="44"/>
      <c r="HXI105" s="44"/>
      <c r="HXJ105" s="44"/>
      <c r="HXK105" s="44"/>
      <c r="HXL105" s="44"/>
      <c r="HXM105" s="44"/>
      <c r="HXN105" s="44"/>
      <c r="HXO105" s="44"/>
      <c r="HXP105" s="44"/>
      <c r="HXQ105" s="44"/>
      <c r="HXR105" s="44"/>
      <c r="HXS105" s="44"/>
      <c r="HXT105" s="44"/>
      <c r="HXU105" s="44"/>
      <c r="HXV105" s="44"/>
      <c r="HXW105" s="44"/>
      <c r="HXX105" s="44"/>
      <c r="HXY105" s="44"/>
      <c r="HXZ105" s="44"/>
      <c r="HYA105" s="44"/>
      <c r="HYB105" s="44"/>
      <c r="HYC105" s="44"/>
      <c r="HYD105" s="44"/>
      <c r="HYE105" s="44"/>
      <c r="HYF105" s="44"/>
      <c r="HYG105" s="44"/>
      <c r="HYH105" s="44"/>
      <c r="HYI105" s="44"/>
      <c r="HYJ105" s="44"/>
      <c r="HYK105" s="44"/>
      <c r="HYL105" s="44"/>
      <c r="HYM105" s="44"/>
      <c r="HYN105" s="44"/>
      <c r="HYO105" s="44"/>
      <c r="HYP105" s="44"/>
      <c r="HYQ105" s="44"/>
      <c r="HYR105" s="44"/>
      <c r="HYS105" s="44"/>
      <c r="HYT105" s="44"/>
      <c r="HYU105" s="44"/>
      <c r="HYV105" s="44"/>
      <c r="HYW105" s="44"/>
      <c r="HYX105" s="44"/>
      <c r="HYY105" s="44"/>
      <c r="HYZ105" s="44"/>
      <c r="HZA105" s="44"/>
      <c r="HZB105" s="44"/>
      <c r="HZC105" s="44"/>
      <c r="HZD105" s="44"/>
      <c r="HZE105" s="44"/>
      <c r="HZF105" s="44"/>
      <c r="HZG105" s="44"/>
      <c r="HZH105" s="44"/>
      <c r="HZI105" s="44"/>
      <c r="HZJ105" s="44"/>
      <c r="HZK105" s="44"/>
      <c r="HZL105" s="44"/>
      <c r="HZM105" s="44"/>
      <c r="HZN105" s="44"/>
      <c r="HZO105" s="44"/>
      <c r="HZP105" s="44"/>
      <c r="HZQ105" s="44"/>
      <c r="HZR105" s="44"/>
      <c r="HZS105" s="44"/>
      <c r="HZT105" s="44"/>
      <c r="HZU105" s="44"/>
      <c r="HZV105" s="44"/>
      <c r="HZW105" s="44"/>
      <c r="HZX105" s="44"/>
      <c r="HZY105" s="44"/>
      <c r="HZZ105" s="44"/>
      <c r="IAA105" s="44"/>
      <c r="IAB105" s="44"/>
      <c r="IAC105" s="44"/>
      <c r="IAD105" s="44"/>
      <c r="IAE105" s="44"/>
      <c r="IAF105" s="44"/>
      <c r="IAG105" s="44"/>
      <c r="IAH105" s="44"/>
      <c r="IAI105" s="44"/>
      <c r="IAJ105" s="44"/>
      <c r="IAK105" s="44"/>
      <c r="IAL105" s="44"/>
      <c r="IAM105" s="44"/>
      <c r="IAN105" s="44"/>
      <c r="IAO105" s="44"/>
      <c r="IAP105" s="44"/>
      <c r="IAQ105" s="44"/>
      <c r="IAR105" s="44"/>
      <c r="IAS105" s="44"/>
      <c r="IAT105" s="44"/>
      <c r="IAU105" s="44"/>
      <c r="IAV105" s="44"/>
      <c r="IAW105" s="44"/>
      <c r="IAX105" s="44"/>
      <c r="IAY105" s="44"/>
      <c r="IAZ105" s="44"/>
      <c r="IBA105" s="44"/>
      <c r="IBB105" s="44"/>
      <c r="IBC105" s="44"/>
      <c r="IBD105" s="44"/>
      <c r="IBE105" s="44"/>
      <c r="IBF105" s="44"/>
      <c r="IBG105" s="44"/>
      <c r="IBH105" s="44"/>
      <c r="IBI105" s="44"/>
      <c r="IBJ105" s="44"/>
      <c r="IBK105" s="44"/>
      <c r="IBL105" s="44"/>
      <c r="IBM105" s="44"/>
      <c r="IBN105" s="44"/>
      <c r="IBO105" s="44"/>
      <c r="IBP105" s="44"/>
      <c r="IBQ105" s="44"/>
      <c r="IBR105" s="44"/>
      <c r="IBS105" s="44"/>
      <c r="IBT105" s="44"/>
      <c r="IBU105" s="44"/>
      <c r="IBV105" s="44"/>
      <c r="IBW105" s="44"/>
      <c r="IBX105" s="44"/>
      <c r="IBY105" s="44"/>
      <c r="IBZ105" s="44"/>
      <c r="ICA105" s="44"/>
      <c r="ICB105" s="44"/>
      <c r="ICC105" s="44"/>
      <c r="ICD105" s="44"/>
      <c r="ICE105" s="44"/>
      <c r="ICF105" s="44"/>
      <c r="ICG105" s="44"/>
      <c r="ICH105" s="44"/>
      <c r="ICI105" s="44"/>
      <c r="ICJ105" s="44"/>
      <c r="ICK105" s="44"/>
      <c r="ICL105" s="44"/>
      <c r="ICM105" s="44"/>
      <c r="ICN105" s="44"/>
      <c r="ICO105" s="44"/>
      <c r="ICP105" s="44"/>
      <c r="ICQ105" s="44"/>
      <c r="ICR105" s="44"/>
      <c r="ICS105" s="44"/>
      <c r="ICT105" s="44"/>
      <c r="ICU105" s="44"/>
      <c r="ICV105" s="44"/>
      <c r="ICW105" s="44"/>
      <c r="ICX105" s="44"/>
      <c r="ICY105" s="44"/>
      <c r="ICZ105" s="44"/>
      <c r="IDA105" s="44"/>
      <c r="IDB105" s="44"/>
      <c r="IDC105" s="44"/>
      <c r="IDD105" s="44"/>
      <c r="IDE105" s="44"/>
      <c r="IDF105" s="44"/>
      <c r="IDG105" s="44"/>
      <c r="IDH105" s="44"/>
      <c r="IDI105" s="44"/>
      <c r="IDJ105" s="44"/>
      <c r="IDK105" s="44"/>
      <c r="IDL105" s="44"/>
      <c r="IDM105" s="44"/>
      <c r="IDN105" s="44"/>
      <c r="IDO105" s="44"/>
      <c r="IDP105" s="44"/>
      <c r="IDQ105" s="44"/>
      <c r="IDR105" s="44"/>
      <c r="IDS105" s="44"/>
      <c r="IDT105" s="44"/>
      <c r="IDU105" s="44"/>
      <c r="IDV105" s="44"/>
      <c r="IDW105" s="44"/>
      <c r="IDX105" s="44"/>
      <c r="IDY105" s="44"/>
      <c r="IDZ105" s="44"/>
      <c r="IEA105" s="44"/>
      <c r="IEB105" s="44"/>
      <c r="IEC105" s="44"/>
      <c r="IED105" s="44"/>
      <c r="IEE105" s="44"/>
      <c r="IEF105" s="44"/>
      <c r="IEG105" s="44"/>
      <c r="IEH105" s="44"/>
      <c r="IEI105" s="44"/>
      <c r="IEJ105" s="44"/>
      <c r="IEK105" s="44"/>
      <c r="IEL105" s="44"/>
      <c r="IEM105" s="44"/>
      <c r="IEN105" s="44"/>
      <c r="IEO105" s="44"/>
      <c r="IEP105" s="44"/>
      <c r="IEQ105" s="44"/>
      <c r="IER105" s="44"/>
      <c r="IES105" s="44"/>
      <c r="IET105" s="44"/>
      <c r="IEU105" s="44"/>
      <c r="IEV105" s="44"/>
      <c r="IEW105" s="44"/>
      <c r="IEX105" s="44"/>
      <c r="IEY105" s="44"/>
      <c r="IEZ105" s="44"/>
      <c r="IFA105" s="44"/>
      <c r="IFB105" s="44"/>
      <c r="IFC105" s="44"/>
      <c r="IFD105" s="44"/>
      <c r="IFE105" s="44"/>
      <c r="IFF105" s="44"/>
      <c r="IFG105" s="44"/>
      <c r="IFH105" s="44"/>
      <c r="IFI105" s="44"/>
      <c r="IFJ105" s="44"/>
      <c r="IFK105" s="44"/>
      <c r="IFL105" s="44"/>
      <c r="IFM105" s="44"/>
      <c r="IFN105" s="44"/>
      <c r="IFO105" s="44"/>
      <c r="IFP105" s="44"/>
      <c r="IFQ105" s="44"/>
      <c r="IFR105" s="44"/>
      <c r="IFS105" s="44"/>
      <c r="IFT105" s="44"/>
      <c r="IFU105" s="44"/>
      <c r="IFV105" s="44"/>
      <c r="IFW105" s="44"/>
      <c r="IFX105" s="44"/>
      <c r="IFY105" s="44"/>
      <c r="IFZ105" s="44"/>
      <c r="IGA105" s="44"/>
      <c r="IGB105" s="44"/>
      <c r="IGC105" s="44"/>
      <c r="IGD105" s="44"/>
      <c r="IGE105" s="44"/>
      <c r="IGF105" s="44"/>
      <c r="IGG105" s="44"/>
      <c r="IGH105" s="44"/>
      <c r="IGI105" s="44"/>
      <c r="IGJ105" s="44"/>
      <c r="IGK105" s="44"/>
      <c r="IGL105" s="44"/>
      <c r="IGM105" s="44"/>
      <c r="IGN105" s="44"/>
      <c r="IGO105" s="44"/>
      <c r="IGP105" s="44"/>
      <c r="IGQ105" s="44"/>
      <c r="IGR105" s="44"/>
      <c r="IGS105" s="44"/>
      <c r="IGT105" s="44"/>
      <c r="IGU105" s="44"/>
      <c r="IGV105" s="44"/>
      <c r="IGW105" s="44"/>
      <c r="IGX105" s="44"/>
      <c r="IGY105" s="44"/>
      <c r="IGZ105" s="44"/>
      <c r="IHA105" s="44"/>
      <c r="IHB105" s="44"/>
      <c r="IHC105" s="44"/>
      <c r="IHD105" s="44"/>
      <c r="IHE105" s="44"/>
      <c r="IHF105" s="44"/>
      <c r="IHG105" s="44"/>
      <c r="IHH105" s="44"/>
      <c r="IHI105" s="44"/>
      <c r="IHJ105" s="44"/>
      <c r="IHK105" s="44"/>
      <c r="IHL105" s="44"/>
      <c r="IHM105" s="44"/>
      <c r="IHN105" s="44"/>
      <c r="IHO105" s="44"/>
      <c r="IHP105" s="44"/>
      <c r="IHQ105" s="44"/>
      <c r="IHR105" s="44"/>
      <c r="IHS105" s="44"/>
      <c r="IHT105" s="44"/>
      <c r="IHU105" s="44"/>
      <c r="IHV105" s="44"/>
      <c r="IHW105" s="44"/>
      <c r="IHX105" s="44"/>
      <c r="IHY105" s="44"/>
      <c r="IHZ105" s="44"/>
      <c r="IIA105" s="44"/>
      <c r="IIB105" s="44"/>
      <c r="IIC105" s="44"/>
      <c r="IID105" s="44"/>
      <c r="IIE105" s="44"/>
      <c r="IIF105" s="44"/>
      <c r="IIG105" s="44"/>
      <c r="IIH105" s="44"/>
      <c r="III105" s="44"/>
      <c r="IIJ105" s="44"/>
      <c r="IIK105" s="44"/>
      <c r="IIL105" s="44"/>
      <c r="IIM105" s="44"/>
      <c r="IIN105" s="44"/>
      <c r="IIO105" s="44"/>
      <c r="IIP105" s="44"/>
      <c r="IIQ105" s="44"/>
      <c r="IIR105" s="44"/>
      <c r="IIS105" s="44"/>
      <c r="IIT105" s="44"/>
      <c r="IIU105" s="44"/>
      <c r="IIV105" s="44"/>
      <c r="IIW105" s="44"/>
      <c r="IIX105" s="44"/>
      <c r="IIY105" s="44"/>
      <c r="IIZ105" s="44"/>
      <c r="IJA105" s="44"/>
      <c r="IJB105" s="44"/>
      <c r="IJC105" s="44"/>
      <c r="IJD105" s="44"/>
      <c r="IJE105" s="44"/>
      <c r="IJF105" s="44"/>
      <c r="IJG105" s="44"/>
      <c r="IJH105" s="44"/>
      <c r="IJI105" s="44"/>
      <c r="IJJ105" s="44"/>
      <c r="IJK105" s="44"/>
      <c r="IJL105" s="44"/>
      <c r="IJM105" s="44"/>
      <c r="IJN105" s="44"/>
      <c r="IJO105" s="44"/>
      <c r="IJP105" s="44"/>
      <c r="IJQ105" s="44"/>
      <c r="IJR105" s="44"/>
      <c r="IJS105" s="44"/>
      <c r="IJT105" s="44"/>
      <c r="IJU105" s="44"/>
      <c r="IJV105" s="44"/>
      <c r="IJW105" s="44"/>
      <c r="IJX105" s="44"/>
      <c r="IJY105" s="44"/>
      <c r="IJZ105" s="44"/>
      <c r="IKA105" s="44"/>
      <c r="IKB105" s="44"/>
      <c r="IKC105" s="44"/>
      <c r="IKD105" s="44"/>
      <c r="IKE105" s="44"/>
      <c r="IKF105" s="44"/>
      <c r="IKG105" s="44"/>
      <c r="IKH105" s="44"/>
      <c r="IKI105" s="44"/>
      <c r="IKJ105" s="44"/>
      <c r="IKK105" s="44"/>
      <c r="IKL105" s="44"/>
      <c r="IKM105" s="44"/>
      <c r="IKN105" s="44"/>
      <c r="IKO105" s="44"/>
      <c r="IKP105" s="44"/>
      <c r="IKQ105" s="44"/>
      <c r="IKR105" s="44"/>
      <c r="IKS105" s="44"/>
      <c r="IKT105" s="44"/>
      <c r="IKU105" s="44"/>
      <c r="IKV105" s="44"/>
      <c r="IKW105" s="44"/>
      <c r="IKX105" s="44"/>
      <c r="IKY105" s="44"/>
      <c r="IKZ105" s="44"/>
      <c r="ILA105" s="44"/>
      <c r="ILB105" s="44"/>
      <c r="ILC105" s="44"/>
      <c r="ILD105" s="44"/>
      <c r="ILE105" s="44"/>
      <c r="ILF105" s="44"/>
      <c r="ILG105" s="44"/>
      <c r="ILH105" s="44"/>
      <c r="ILI105" s="44"/>
      <c r="ILJ105" s="44"/>
      <c r="ILK105" s="44"/>
      <c r="ILL105" s="44"/>
      <c r="ILM105" s="44"/>
      <c r="ILN105" s="44"/>
      <c r="ILO105" s="44"/>
      <c r="ILP105" s="44"/>
      <c r="ILQ105" s="44"/>
      <c r="ILR105" s="44"/>
      <c r="ILS105" s="44"/>
      <c r="ILT105" s="44"/>
      <c r="ILU105" s="44"/>
      <c r="ILV105" s="44"/>
      <c r="ILW105" s="44"/>
      <c r="ILX105" s="44"/>
      <c r="ILY105" s="44"/>
      <c r="ILZ105" s="44"/>
      <c r="IMA105" s="44"/>
      <c r="IMB105" s="44"/>
      <c r="IMC105" s="44"/>
      <c r="IMD105" s="44"/>
      <c r="IME105" s="44"/>
      <c r="IMF105" s="44"/>
      <c r="IMG105" s="44"/>
      <c r="IMH105" s="44"/>
      <c r="IMI105" s="44"/>
      <c r="IMJ105" s="44"/>
      <c r="IMK105" s="44"/>
      <c r="IML105" s="44"/>
      <c r="IMM105" s="44"/>
      <c r="IMN105" s="44"/>
      <c r="IMO105" s="44"/>
      <c r="IMP105" s="44"/>
      <c r="IMQ105" s="44"/>
      <c r="IMR105" s="44"/>
      <c r="IMS105" s="44"/>
      <c r="IMT105" s="44"/>
      <c r="IMU105" s="44"/>
      <c r="IMV105" s="44"/>
      <c r="IMW105" s="44"/>
      <c r="IMX105" s="44"/>
      <c r="IMY105" s="44"/>
      <c r="IMZ105" s="44"/>
      <c r="INA105" s="44"/>
      <c r="INB105" s="44"/>
      <c r="INC105" s="44"/>
      <c r="IND105" s="44"/>
      <c r="INE105" s="44"/>
      <c r="INF105" s="44"/>
      <c r="ING105" s="44"/>
      <c r="INH105" s="44"/>
      <c r="INI105" s="44"/>
      <c r="INJ105" s="44"/>
      <c r="INK105" s="44"/>
      <c r="INL105" s="44"/>
      <c r="INM105" s="44"/>
      <c r="INN105" s="44"/>
      <c r="INO105" s="44"/>
      <c r="INP105" s="44"/>
      <c r="INQ105" s="44"/>
      <c r="INR105" s="44"/>
      <c r="INS105" s="44"/>
      <c r="INT105" s="44"/>
      <c r="INU105" s="44"/>
      <c r="INV105" s="44"/>
      <c r="INW105" s="44"/>
      <c r="INX105" s="44"/>
      <c r="INY105" s="44"/>
      <c r="INZ105" s="44"/>
      <c r="IOA105" s="44"/>
      <c r="IOB105" s="44"/>
      <c r="IOC105" s="44"/>
      <c r="IOD105" s="44"/>
      <c r="IOE105" s="44"/>
      <c r="IOF105" s="44"/>
      <c r="IOG105" s="44"/>
      <c r="IOH105" s="44"/>
      <c r="IOI105" s="44"/>
      <c r="IOJ105" s="44"/>
      <c r="IOK105" s="44"/>
      <c r="IOL105" s="44"/>
      <c r="IOM105" s="44"/>
      <c r="ION105" s="44"/>
      <c r="IOO105" s="44"/>
      <c r="IOP105" s="44"/>
      <c r="IOQ105" s="44"/>
      <c r="IOR105" s="44"/>
      <c r="IOS105" s="44"/>
      <c r="IOT105" s="44"/>
      <c r="IOU105" s="44"/>
      <c r="IOV105" s="44"/>
      <c r="IOW105" s="44"/>
      <c r="IOX105" s="44"/>
      <c r="IOY105" s="44"/>
      <c r="IOZ105" s="44"/>
      <c r="IPA105" s="44"/>
      <c r="IPB105" s="44"/>
      <c r="IPC105" s="44"/>
      <c r="IPD105" s="44"/>
      <c r="IPE105" s="44"/>
      <c r="IPF105" s="44"/>
      <c r="IPG105" s="44"/>
      <c r="IPH105" s="44"/>
      <c r="IPI105" s="44"/>
      <c r="IPJ105" s="44"/>
      <c r="IPK105" s="44"/>
      <c r="IPL105" s="44"/>
      <c r="IPM105" s="44"/>
      <c r="IPN105" s="44"/>
      <c r="IPO105" s="44"/>
      <c r="IPP105" s="44"/>
      <c r="IPQ105" s="44"/>
      <c r="IPR105" s="44"/>
      <c r="IPS105" s="44"/>
      <c r="IPT105" s="44"/>
      <c r="IPU105" s="44"/>
      <c r="IPV105" s="44"/>
      <c r="IPW105" s="44"/>
      <c r="IPX105" s="44"/>
      <c r="IPY105" s="44"/>
      <c r="IPZ105" s="44"/>
      <c r="IQA105" s="44"/>
      <c r="IQB105" s="44"/>
      <c r="IQC105" s="44"/>
      <c r="IQD105" s="44"/>
      <c r="IQE105" s="44"/>
      <c r="IQF105" s="44"/>
      <c r="IQG105" s="44"/>
      <c r="IQH105" s="44"/>
      <c r="IQI105" s="44"/>
      <c r="IQJ105" s="44"/>
      <c r="IQK105" s="44"/>
      <c r="IQL105" s="44"/>
      <c r="IQM105" s="44"/>
      <c r="IQN105" s="44"/>
      <c r="IQO105" s="44"/>
      <c r="IQP105" s="44"/>
      <c r="IQQ105" s="44"/>
      <c r="IQR105" s="44"/>
      <c r="IQS105" s="44"/>
      <c r="IQT105" s="44"/>
      <c r="IQU105" s="44"/>
      <c r="IQV105" s="44"/>
      <c r="IQW105" s="44"/>
      <c r="IQX105" s="44"/>
      <c r="IQY105" s="44"/>
      <c r="IQZ105" s="44"/>
      <c r="IRA105" s="44"/>
      <c r="IRB105" s="44"/>
      <c r="IRC105" s="44"/>
      <c r="IRD105" s="44"/>
      <c r="IRE105" s="44"/>
      <c r="IRF105" s="44"/>
      <c r="IRG105" s="44"/>
      <c r="IRH105" s="44"/>
      <c r="IRI105" s="44"/>
      <c r="IRJ105" s="44"/>
      <c r="IRK105" s="44"/>
      <c r="IRL105" s="44"/>
      <c r="IRM105" s="44"/>
      <c r="IRN105" s="44"/>
      <c r="IRO105" s="44"/>
      <c r="IRP105" s="44"/>
      <c r="IRQ105" s="44"/>
      <c r="IRR105" s="44"/>
      <c r="IRS105" s="44"/>
      <c r="IRT105" s="44"/>
      <c r="IRU105" s="44"/>
      <c r="IRV105" s="44"/>
      <c r="IRW105" s="44"/>
      <c r="IRX105" s="44"/>
      <c r="IRY105" s="44"/>
      <c r="IRZ105" s="44"/>
      <c r="ISA105" s="44"/>
      <c r="ISB105" s="44"/>
      <c r="ISC105" s="44"/>
      <c r="ISD105" s="44"/>
      <c r="ISE105" s="44"/>
      <c r="ISF105" s="44"/>
      <c r="ISG105" s="44"/>
      <c r="ISH105" s="44"/>
      <c r="ISI105" s="44"/>
      <c r="ISJ105" s="44"/>
      <c r="ISK105" s="44"/>
      <c r="ISL105" s="44"/>
      <c r="ISM105" s="44"/>
      <c r="ISN105" s="44"/>
      <c r="ISO105" s="44"/>
      <c r="ISP105" s="44"/>
      <c r="ISQ105" s="44"/>
      <c r="ISR105" s="44"/>
      <c r="ISS105" s="44"/>
      <c r="IST105" s="44"/>
      <c r="ISU105" s="44"/>
      <c r="ISV105" s="44"/>
      <c r="ISW105" s="44"/>
      <c r="ISX105" s="44"/>
      <c r="ISY105" s="44"/>
      <c r="ISZ105" s="44"/>
      <c r="ITA105" s="44"/>
      <c r="ITB105" s="44"/>
      <c r="ITC105" s="44"/>
      <c r="ITD105" s="44"/>
      <c r="ITE105" s="44"/>
      <c r="ITF105" s="44"/>
      <c r="ITG105" s="44"/>
      <c r="ITH105" s="44"/>
      <c r="ITI105" s="44"/>
      <c r="ITJ105" s="44"/>
      <c r="ITK105" s="44"/>
      <c r="ITL105" s="44"/>
      <c r="ITM105" s="44"/>
      <c r="ITN105" s="44"/>
      <c r="ITO105" s="44"/>
      <c r="ITP105" s="44"/>
      <c r="ITQ105" s="44"/>
      <c r="ITR105" s="44"/>
      <c r="ITS105" s="44"/>
      <c r="ITT105" s="44"/>
      <c r="ITU105" s="44"/>
      <c r="ITV105" s="44"/>
      <c r="ITW105" s="44"/>
      <c r="ITX105" s="44"/>
      <c r="ITY105" s="44"/>
      <c r="ITZ105" s="44"/>
      <c r="IUA105" s="44"/>
      <c r="IUB105" s="44"/>
      <c r="IUC105" s="44"/>
      <c r="IUD105" s="44"/>
      <c r="IUE105" s="44"/>
      <c r="IUF105" s="44"/>
      <c r="IUG105" s="44"/>
      <c r="IUH105" s="44"/>
      <c r="IUI105" s="44"/>
      <c r="IUJ105" s="44"/>
      <c r="IUK105" s="44"/>
      <c r="IUL105" s="44"/>
      <c r="IUM105" s="44"/>
      <c r="IUN105" s="44"/>
      <c r="IUO105" s="44"/>
      <c r="IUP105" s="44"/>
      <c r="IUQ105" s="44"/>
      <c r="IUR105" s="44"/>
      <c r="IUS105" s="44"/>
      <c r="IUT105" s="44"/>
      <c r="IUU105" s="44"/>
      <c r="IUV105" s="44"/>
      <c r="IUW105" s="44"/>
      <c r="IUX105" s="44"/>
      <c r="IUY105" s="44"/>
      <c r="IUZ105" s="44"/>
      <c r="IVA105" s="44"/>
      <c r="IVB105" s="44"/>
      <c r="IVC105" s="44"/>
      <c r="IVD105" s="44"/>
      <c r="IVE105" s="44"/>
      <c r="IVF105" s="44"/>
      <c r="IVG105" s="44"/>
      <c r="IVH105" s="44"/>
      <c r="IVI105" s="44"/>
      <c r="IVJ105" s="44"/>
      <c r="IVK105" s="44"/>
      <c r="IVL105" s="44"/>
      <c r="IVM105" s="44"/>
      <c r="IVN105" s="44"/>
      <c r="IVO105" s="44"/>
      <c r="IVP105" s="44"/>
      <c r="IVQ105" s="44"/>
      <c r="IVR105" s="44"/>
      <c r="IVS105" s="44"/>
      <c r="IVT105" s="44"/>
      <c r="IVU105" s="44"/>
      <c r="IVV105" s="44"/>
      <c r="IVW105" s="44"/>
      <c r="IVX105" s="44"/>
      <c r="IVY105" s="44"/>
      <c r="IVZ105" s="44"/>
      <c r="IWA105" s="44"/>
      <c r="IWB105" s="44"/>
      <c r="IWC105" s="44"/>
      <c r="IWD105" s="44"/>
      <c r="IWE105" s="44"/>
      <c r="IWF105" s="44"/>
      <c r="IWG105" s="44"/>
      <c r="IWH105" s="44"/>
      <c r="IWI105" s="44"/>
      <c r="IWJ105" s="44"/>
      <c r="IWK105" s="44"/>
      <c r="IWL105" s="44"/>
      <c r="IWM105" s="44"/>
      <c r="IWN105" s="44"/>
      <c r="IWO105" s="44"/>
      <c r="IWP105" s="44"/>
      <c r="IWQ105" s="44"/>
      <c r="IWR105" s="44"/>
      <c r="IWS105" s="44"/>
      <c r="IWT105" s="44"/>
      <c r="IWU105" s="44"/>
      <c r="IWV105" s="44"/>
      <c r="IWW105" s="44"/>
      <c r="IWX105" s="44"/>
      <c r="IWY105" s="44"/>
      <c r="IWZ105" s="44"/>
      <c r="IXA105" s="44"/>
      <c r="IXB105" s="44"/>
      <c r="IXC105" s="44"/>
      <c r="IXD105" s="44"/>
      <c r="IXE105" s="44"/>
      <c r="IXF105" s="44"/>
      <c r="IXG105" s="44"/>
      <c r="IXH105" s="44"/>
      <c r="IXI105" s="44"/>
      <c r="IXJ105" s="44"/>
      <c r="IXK105" s="44"/>
      <c r="IXL105" s="44"/>
      <c r="IXM105" s="44"/>
      <c r="IXN105" s="44"/>
      <c r="IXO105" s="44"/>
      <c r="IXP105" s="44"/>
      <c r="IXQ105" s="44"/>
      <c r="IXR105" s="44"/>
      <c r="IXS105" s="44"/>
      <c r="IXT105" s="44"/>
      <c r="IXU105" s="44"/>
      <c r="IXV105" s="44"/>
      <c r="IXW105" s="44"/>
      <c r="IXX105" s="44"/>
      <c r="IXY105" s="44"/>
      <c r="IXZ105" s="44"/>
      <c r="IYA105" s="44"/>
      <c r="IYB105" s="44"/>
      <c r="IYC105" s="44"/>
      <c r="IYD105" s="44"/>
      <c r="IYE105" s="44"/>
      <c r="IYF105" s="44"/>
      <c r="IYG105" s="44"/>
      <c r="IYH105" s="44"/>
      <c r="IYI105" s="44"/>
      <c r="IYJ105" s="44"/>
      <c r="IYK105" s="44"/>
      <c r="IYL105" s="44"/>
      <c r="IYM105" s="44"/>
      <c r="IYN105" s="44"/>
      <c r="IYO105" s="44"/>
      <c r="IYP105" s="44"/>
      <c r="IYQ105" s="44"/>
      <c r="IYR105" s="44"/>
      <c r="IYS105" s="44"/>
      <c r="IYT105" s="44"/>
      <c r="IYU105" s="44"/>
      <c r="IYV105" s="44"/>
      <c r="IYW105" s="44"/>
      <c r="IYX105" s="44"/>
      <c r="IYY105" s="44"/>
      <c r="IYZ105" s="44"/>
      <c r="IZA105" s="44"/>
      <c r="IZB105" s="44"/>
      <c r="IZC105" s="44"/>
      <c r="IZD105" s="44"/>
      <c r="IZE105" s="44"/>
      <c r="IZF105" s="44"/>
      <c r="IZG105" s="44"/>
      <c r="IZH105" s="44"/>
      <c r="IZI105" s="44"/>
      <c r="IZJ105" s="44"/>
      <c r="IZK105" s="44"/>
      <c r="IZL105" s="44"/>
      <c r="IZM105" s="44"/>
      <c r="IZN105" s="44"/>
      <c r="IZO105" s="44"/>
      <c r="IZP105" s="44"/>
      <c r="IZQ105" s="44"/>
      <c r="IZR105" s="44"/>
      <c r="IZS105" s="44"/>
      <c r="IZT105" s="44"/>
      <c r="IZU105" s="44"/>
      <c r="IZV105" s="44"/>
      <c r="IZW105" s="44"/>
      <c r="IZX105" s="44"/>
      <c r="IZY105" s="44"/>
      <c r="IZZ105" s="44"/>
      <c r="JAA105" s="44"/>
      <c r="JAB105" s="44"/>
      <c r="JAC105" s="44"/>
      <c r="JAD105" s="44"/>
      <c r="JAE105" s="44"/>
      <c r="JAF105" s="44"/>
      <c r="JAG105" s="44"/>
      <c r="JAH105" s="44"/>
      <c r="JAI105" s="44"/>
      <c r="JAJ105" s="44"/>
      <c r="JAK105" s="44"/>
      <c r="JAL105" s="44"/>
      <c r="JAM105" s="44"/>
      <c r="JAN105" s="44"/>
      <c r="JAO105" s="44"/>
      <c r="JAP105" s="44"/>
      <c r="JAQ105" s="44"/>
      <c r="JAR105" s="44"/>
      <c r="JAS105" s="44"/>
      <c r="JAT105" s="44"/>
      <c r="JAU105" s="44"/>
      <c r="JAV105" s="44"/>
      <c r="JAW105" s="44"/>
      <c r="JAX105" s="44"/>
      <c r="JAY105" s="44"/>
      <c r="JAZ105" s="44"/>
      <c r="JBA105" s="44"/>
      <c r="JBB105" s="44"/>
      <c r="JBC105" s="44"/>
      <c r="JBD105" s="44"/>
      <c r="JBE105" s="44"/>
      <c r="JBF105" s="44"/>
      <c r="JBG105" s="44"/>
      <c r="JBH105" s="44"/>
      <c r="JBI105" s="44"/>
      <c r="JBJ105" s="44"/>
      <c r="JBK105" s="44"/>
      <c r="JBL105" s="44"/>
      <c r="JBM105" s="44"/>
      <c r="JBN105" s="44"/>
      <c r="JBO105" s="44"/>
      <c r="JBP105" s="44"/>
      <c r="JBQ105" s="44"/>
      <c r="JBR105" s="44"/>
      <c r="JBS105" s="44"/>
      <c r="JBT105" s="44"/>
      <c r="JBU105" s="44"/>
      <c r="JBV105" s="44"/>
      <c r="JBW105" s="44"/>
      <c r="JBX105" s="44"/>
      <c r="JBY105" s="44"/>
      <c r="JBZ105" s="44"/>
      <c r="JCA105" s="44"/>
      <c r="JCB105" s="44"/>
      <c r="JCC105" s="44"/>
      <c r="JCD105" s="44"/>
      <c r="JCE105" s="44"/>
      <c r="JCF105" s="44"/>
      <c r="JCG105" s="44"/>
      <c r="JCH105" s="44"/>
      <c r="JCI105" s="44"/>
      <c r="JCJ105" s="44"/>
      <c r="JCK105" s="44"/>
      <c r="JCL105" s="44"/>
      <c r="JCM105" s="44"/>
      <c r="JCN105" s="44"/>
      <c r="JCO105" s="44"/>
      <c r="JCP105" s="44"/>
      <c r="JCQ105" s="44"/>
      <c r="JCR105" s="44"/>
      <c r="JCS105" s="44"/>
      <c r="JCT105" s="44"/>
      <c r="JCU105" s="44"/>
      <c r="JCV105" s="44"/>
      <c r="JCW105" s="44"/>
      <c r="JCX105" s="44"/>
      <c r="JCY105" s="44"/>
      <c r="JCZ105" s="44"/>
      <c r="JDA105" s="44"/>
      <c r="JDB105" s="44"/>
      <c r="JDC105" s="44"/>
      <c r="JDD105" s="44"/>
      <c r="JDE105" s="44"/>
      <c r="JDF105" s="44"/>
      <c r="JDG105" s="44"/>
      <c r="JDH105" s="44"/>
      <c r="JDI105" s="44"/>
      <c r="JDJ105" s="44"/>
      <c r="JDK105" s="44"/>
      <c r="JDL105" s="44"/>
      <c r="JDM105" s="44"/>
      <c r="JDN105" s="44"/>
      <c r="JDO105" s="44"/>
      <c r="JDP105" s="44"/>
      <c r="JDQ105" s="44"/>
      <c r="JDR105" s="44"/>
      <c r="JDS105" s="44"/>
      <c r="JDT105" s="44"/>
      <c r="JDU105" s="44"/>
      <c r="JDV105" s="44"/>
      <c r="JDW105" s="44"/>
      <c r="JDX105" s="44"/>
      <c r="JDY105" s="44"/>
      <c r="JDZ105" s="44"/>
      <c r="JEA105" s="44"/>
      <c r="JEB105" s="44"/>
      <c r="JEC105" s="44"/>
      <c r="JED105" s="44"/>
      <c r="JEE105" s="44"/>
      <c r="JEF105" s="44"/>
      <c r="JEG105" s="44"/>
      <c r="JEH105" s="44"/>
      <c r="JEI105" s="44"/>
      <c r="JEJ105" s="44"/>
      <c r="JEK105" s="44"/>
      <c r="JEL105" s="44"/>
      <c r="JEM105" s="44"/>
      <c r="JEN105" s="44"/>
      <c r="JEO105" s="44"/>
      <c r="JEP105" s="44"/>
      <c r="JEQ105" s="44"/>
      <c r="JER105" s="44"/>
      <c r="JES105" s="44"/>
      <c r="JET105" s="44"/>
      <c r="JEU105" s="44"/>
      <c r="JEV105" s="44"/>
      <c r="JEW105" s="44"/>
      <c r="JEX105" s="44"/>
      <c r="JEY105" s="44"/>
      <c r="JEZ105" s="44"/>
      <c r="JFA105" s="44"/>
      <c r="JFB105" s="44"/>
      <c r="JFC105" s="44"/>
      <c r="JFD105" s="44"/>
      <c r="JFE105" s="44"/>
      <c r="JFF105" s="44"/>
      <c r="JFG105" s="44"/>
      <c r="JFH105" s="44"/>
      <c r="JFI105" s="44"/>
      <c r="JFJ105" s="44"/>
      <c r="JFK105" s="44"/>
      <c r="JFL105" s="44"/>
      <c r="JFM105" s="44"/>
      <c r="JFN105" s="44"/>
      <c r="JFO105" s="44"/>
      <c r="JFP105" s="44"/>
      <c r="JFQ105" s="44"/>
      <c r="JFR105" s="44"/>
      <c r="JFS105" s="44"/>
      <c r="JFT105" s="44"/>
      <c r="JFU105" s="44"/>
      <c r="JFV105" s="44"/>
      <c r="JFW105" s="44"/>
      <c r="JFX105" s="44"/>
      <c r="JFY105" s="44"/>
      <c r="JFZ105" s="44"/>
      <c r="JGA105" s="44"/>
      <c r="JGB105" s="44"/>
      <c r="JGC105" s="44"/>
      <c r="JGD105" s="44"/>
      <c r="JGE105" s="44"/>
      <c r="JGF105" s="44"/>
      <c r="JGG105" s="44"/>
      <c r="JGH105" s="44"/>
      <c r="JGI105" s="44"/>
      <c r="JGJ105" s="44"/>
      <c r="JGK105" s="44"/>
      <c r="JGL105" s="44"/>
      <c r="JGM105" s="44"/>
      <c r="JGN105" s="44"/>
      <c r="JGO105" s="44"/>
      <c r="JGP105" s="44"/>
      <c r="JGQ105" s="44"/>
      <c r="JGR105" s="44"/>
      <c r="JGS105" s="44"/>
      <c r="JGT105" s="44"/>
      <c r="JGU105" s="44"/>
      <c r="JGV105" s="44"/>
      <c r="JGW105" s="44"/>
      <c r="JGX105" s="44"/>
      <c r="JGY105" s="44"/>
      <c r="JGZ105" s="44"/>
      <c r="JHA105" s="44"/>
      <c r="JHB105" s="44"/>
      <c r="JHC105" s="44"/>
      <c r="JHD105" s="44"/>
      <c r="JHE105" s="44"/>
      <c r="JHF105" s="44"/>
      <c r="JHG105" s="44"/>
      <c r="JHH105" s="44"/>
      <c r="JHI105" s="44"/>
      <c r="JHJ105" s="44"/>
      <c r="JHK105" s="44"/>
      <c r="JHL105" s="44"/>
      <c r="JHM105" s="44"/>
      <c r="JHN105" s="44"/>
      <c r="JHO105" s="44"/>
      <c r="JHP105" s="44"/>
      <c r="JHQ105" s="44"/>
      <c r="JHR105" s="44"/>
      <c r="JHS105" s="44"/>
      <c r="JHT105" s="44"/>
      <c r="JHU105" s="44"/>
      <c r="JHV105" s="44"/>
      <c r="JHW105" s="44"/>
      <c r="JHX105" s="44"/>
      <c r="JHY105" s="44"/>
      <c r="JHZ105" s="44"/>
      <c r="JIA105" s="44"/>
      <c r="JIB105" s="44"/>
      <c r="JIC105" s="44"/>
      <c r="JID105" s="44"/>
      <c r="JIE105" s="44"/>
      <c r="JIF105" s="44"/>
      <c r="JIG105" s="44"/>
      <c r="JIH105" s="44"/>
      <c r="JII105" s="44"/>
      <c r="JIJ105" s="44"/>
      <c r="JIK105" s="44"/>
      <c r="JIL105" s="44"/>
      <c r="JIM105" s="44"/>
      <c r="JIN105" s="44"/>
      <c r="JIO105" s="44"/>
      <c r="JIP105" s="44"/>
      <c r="JIQ105" s="44"/>
      <c r="JIR105" s="44"/>
      <c r="JIS105" s="44"/>
      <c r="JIT105" s="44"/>
      <c r="JIU105" s="44"/>
      <c r="JIV105" s="44"/>
      <c r="JIW105" s="44"/>
      <c r="JIX105" s="44"/>
      <c r="JIY105" s="44"/>
      <c r="JIZ105" s="44"/>
      <c r="JJA105" s="44"/>
      <c r="JJB105" s="44"/>
      <c r="JJC105" s="44"/>
      <c r="JJD105" s="44"/>
      <c r="JJE105" s="44"/>
      <c r="JJF105" s="44"/>
      <c r="JJG105" s="44"/>
      <c r="JJH105" s="44"/>
      <c r="JJI105" s="44"/>
      <c r="JJJ105" s="44"/>
      <c r="JJK105" s="44"/>
      <c r="JJL105" s="44"/>
      <c r="JJM105" s="44"/>
      <c r="JJN105" s="44"/>
      <c r="JJO105" s="44"/>
      <c r="JJP105" s="44"/>
      <c r="JJQ105" s="44"/>
      <c r="JJR105" s="44"/>
      <c r="JJS105" s="44"/>
      <c r="JJT105" s="44"/>
      <c r="JJU105" s="44"/>
      <c r="JJV105" s="44"/>
      <c r="JJW105" s="44"/>
      <c r="JJX105" s="44"/>
      <c r="JJY105" s="44"/>
      <c r="JJZ105" s="44"/>
      <c r="JKA105" s="44"/>
      <c r="JKB105" s="44"/>
      <c r="JKC105" s="44"/>
      <c r="JKD105" s="44"/>
      <c r="JKE105" s="44"/>
      <c r="JKF105" s="44"/>
      <c r="JKG105" s="44"/>
      <c r="JKH105" s="44"/>
      <c r="JKI105" s="44"/>
      <c r="JKJ105" s="44"/>
      <c r="JKK105" s="44"/>
      <c r="JKL105" s="44"/>
      <c r="JKM105" s="44"/>
      <c r="JKN105" s="44"/>
      <c r="JKO105" s="44"/>
      <c r="JKP105" s="44"/>
      <c r="JKQ105" s="44"/>
      <c r="JKR105" s="44"/>
      <c r="JKS105" s="44"/>
      <c r="JKT105" s="44"/>
      <c r="JKU105" s="44"/>
      <c r="JKV105" s="44"/>
      <c r="JKW105" s="44"/>
      <c r="JKX105" s="44"/>
      <c r="JKY105" s="44"/>
      <c r="JKZ105" s="44"/>
      <c r="JLA105" s="44"/>
      <c r="JLB105" s="44"/>
      <c r="JLC105" s="44"/>
      <c r="JLD105" s="44"/>
      <c r="JLE105" s="44"/>
      <c r="JLF105" s="44"/>
      <c r="JLG105" s="44"/>
      <c r="JLH105" s="44"/>
      <c r="JLI105" s="44"/>
      <c r="JLJ105" s="44"/>
      <c r="JLK105" s="44"/>
      <c r="JLL105" s="44"/>
      <c r="JLM105" s="44"/>
      <c r="JLN105" s="44"/>
      <c r="JLO105" s="44"/>
      <c r="JLP105" s="44"/>
      <c r="JLQ105" s="44"/>
      <c r="JLR105" s="44"/>
      <c r="JLS105" s="44"/>
      <c r="JLT105" s="44"/>
      <c r="JLU105" s="44"/>
      <c r="JLV105" s="44"/>
      <c r="JLW105" s="44"/>
      <c r="JLX105" s="44"/>
      <c r="JLY105" s="44"/>
      <c r="JLZ105" s="44"/>
      <c r="JMA105" s="44"/>
      <c r="JMB105" s="44"/>
      <c r="JMC105" s="44"/>
      <c r="JMD105" s="44"/>
      <c r="JME105" s="44"/>
      <c r="JMF105" s="44"/>
      <c r="JMG105" s="44"/>
      <c r="JMH105" s="44"/>
      <c r="JMI105" s="44"/>
      <c r="JMJ105" s="44"/>
      <c r="JMK105" s="44"/>
      <c r="JML105" s="44"/>
      <c r="JMM105" s="44"/>
      <c r="JMN105" s="44"/>
      <c r="JMO105" s="44"/>
      <c r="JMP105" s="44"/>
      <c r="JMQ105" s="44"/>
      <c r="JMR105" s="44"/>
      <c r="JMS105" s="44"/>
      <c r="JMT105" s="44"/>
      <c r="JMU105" s="44"/>
      <c r="JMV105" s="44"/>
      <c r="JMW105" s="44"/>
      <c r="JMX105" s="44"/>
      <c r="JMY105" s="44"/>
      <c r="JMZ105" s="44"/>
      <c r="JNA105" s="44"/>
      <c r="JNB105" s="44"/>
      <c r="JNC105" s="44"/>
      <c r="JND105" s="44"/>
      <c r="JNE105" s="44"/>
      <c r="JNF105" s="44"/>
      <c r="JNG105" s="44"/>
      <c r="JNH105" s="44"/>
      <c r="JNI105" s="44"/>
      <c r="JNJ105" s="44"/>
      <c r="JNK105" s="44"/>
      <c r="JNL105" s="44"/>
      <c r="JNM105" s="44"/>
      <c r="JNN105" s="44"/>
      <c r="JNO105" s="44"/>
      <c r="JNP105" s="44"/>
      <c r="JNQ105" s="44"/>
      <c r="JNR105" s="44"/>
      <c r="JNS105" s="44"/>
      <c r="JNT105" s="44"/>
      <c r="JNU105" s="44"/>
      <c r="JNV105" s="44"/>
      <c r="JNW105" s="44"/>
      <c r="JNX105" s="44"/>
      <c r="JNY105" s="44"/>
      <c r="JNZ105" s="44"/>
      <c r="JOA105" s="44"/>
      <c r="JOB105" s="44"/>
      <c r="JOC105" s="44"/>
      <c r="JOD105" s="44"/>
      <c r="JOE105" s="44"/>
      <c r="JOF105" s="44"/>
      <c r="JOG105" s="44"/>
      <c r="JOH105" s="44"/>
      <c r="JOI105" s="44"/>
      <c r="JOJ105" s="44"/>
      <c r="JOK105" s="44"/>
      <c r="JOL105" s="44"/>
      <c r="JOM105" s="44"/>
      <c r="JON105" s="44"/>
      <c r="JOO105" s="44"/>
      <c r="JOP105" s="44"/>
      <c r="JOQ105" s="44"/>
      <c r="JOR105" s="44"/>
      <c r="JOS105" s="44"/>
      <c r="JOT105" s="44"/>
      <c r="JOU105" s="44"/>
      <c r="JOV105" s="44"/>
      <c r="JOW105" s="44"/>
      <c r="JOX105" s="44"/>
      <c r="JOY105" s="44"/>
      <c r="JOZ105" s="44"/>
      <c r="JPA105" s="44"/>
      <c r="JPB105" s="44"/>
      <c r="JPC105" s="44"/>
      <c r="JPD105" s="44"/>
      <c r="JPE105" s="44"/>
      <c r="JPF105" s="44"/>
      <c r="JPG105" s="44"/>
      <c r="JPH105" s="44"/>
      <c r="JPI105" s="44"/>
      <c r="JPJ105" s="44"/>
      <c r="JPK105" s="44"/>
      <c r="JPL105" s="44"/>
      <c r="JPM105" s="44"/>
      <c r="JPN105" s="44"/>
      <c r="JPO105" s="44"/>
      <c r="JPP105" s="44"/>
      <c r="JPQ105" s="44"/>
      <c r="JPR105" s="44"/>
      <c r="JPS105" s="44"/>
      <c r="JPT105" s="44"/>
      <c r="JPU105" s="44"/>
      <c r="JPV105" s="44"/>
      <c r="JPW105" s="44"/>
      <c r="JPX105" s="44"/>
      <c r="JPY105" s="44"/>
      <c r="JPZ105" s="44"/>
      <c r="JQA105" s="44"/>
      <c r="JQB105" s="44"/>
      <c r="JQC105" s="44"/>
      <c r="JQD105" s="44"/>
      <c r="JQE105" s="44"/>
      <c r="JQF105" s="44"/>
      <c r="JQG105" s="44"/>
      <c r="JQH105" s="44"/>
      <c r="JQI105" s="44"/>
      <c r="JQJ105" s="44"/>
      <c r="JQK105" s="44"/>
      <c r="JQL105" s="44"/>
      <c r="JQM105" s="44"/>
      <c r="JQN105" s="44"/>
      <c r="JQO105" s="44"/>
      <c r="JQP105" s="44"/>
      <c r="JQQ105" s="44"/>
      <c r="JQR105" s="44"/>
      <c r="JQS105" s="44"/>
      <c r="JQT105" s="44"/>
      <c r="JQU105" s="44"/>
      <c r="JQV105" s="44"/>
      <c r="JQW105" s="44"/>
      <c r="JQX105" s="44"/>
      <c r="JQY105" s="44"/>
      <c r="JQZ105" s="44"/>
      <c r="JRA105" s="44"/>
      <c r="JRB105" s="44"/>
      <c r="JRC105" s="44"/>
      <c r="JRD105" s="44"/>
      <c r="JRE105" s="44"/>
      <c r="JRF105" s="44"/>
      <c r="JRG105" s="44"/>
      <c r="JRH105" s="44"/>
      <c r="JRI105" s="44"/>
      <c r="JRJ105" s="44"/>
      <c r="JRK105" s="44"/>
      <c r="JRL105" s="44"/>
      <c r="JRM105" s="44"/>
      <c r="JRN105" s="44"/>
      <c r="JRO105" s="44"/>
      <c r="JRP105" s="44"/>
      <c r="JRQ105" s="44"/>
      <c r="JRR105" s="44"/>
      <c r="JRS105" s="44"/>
      <c r="JRT105" s="44"/>
      <c r="JRU105" s="44"/>
      <c r="JRV105" s="44"/>
      <c r="JRW105" s="44"/>
      <c r="JRX105" s="44"/>
      <c r="JRY105" s="44"/>
      <c r="JRZ105" s="44"/>
      <c r="JSA105" s="44"/>
      <c r="JSB105" s="44"/>
      <c r="JSC105" s="44"/>
      <c r="JSD105" s="44"/>
      <c r="JSE105" s="44"/>
      <c r="JSF105" s="44"/>
      <c r="JSG105" s="44"/>
      <c r="JSH105" s="44"/>
      <c r="JSI105" s="44"/>
      <c r="JSJ105" s="44"/>
      <c r="JSK105" s="44"/>
      <c r="JSL105" s="44"/>
      <c r="JSM105" s="44"/>
      <c r="JSN105" s="44"/>
      <c r="JSO105" s="44"/>
      <c r="JSP105" s="44"/>
      <c r="JSQ105" s="44"/>
      <c r="JSR105" s="44"/>
      <c r="JSS105" s="44"/>
      <c r="JST105" s="44"/>
      <c r="JSU105" s="44"/>
      <c r="JSV105" s="44"/>
      <c r="JSW105" s="44"/>
      <c r="JSX105" s="44"/>
      <c r="JSY105" s="44"/>
      <c r="JSZ105" s="44"/>
      <c r="JTA105" s="44"/>
      <c r="JTB105" s="44"/>
      <c r="JTC105" s="44"/>
      <c r="JTD105" s="44"/>
      <c r="JTE105" s="44"/>
      <c r="JTF105" s="44"/>
      <c r="JTG105" s="44"/>
      <c r="JTH105" s="44"/>
      <c r="JTI105" s="44"/>
      <c r="JTJ105" s="44"/>
      <c r="JTK105" s="44"/>
      <c r="JTL105" s="44"/>
      <c r="JTM105" s="44"/>
      <c r="JTN105" s="44"/>
      <c r="JTO105" s="44"/>
      <c r="JTP105" s="44"/>
      <c r="JTQ105" s="44"/>
      <c r="JTR105" s="44"/>
      <c r="JTS105" s="44"/>
      <c r="JTT105" s="44"/>
      <c r="JTU105" s="44"/>
      <c r="JTV105" s="44"/>
      <c r="JTW105" s="44"/>
      <c r="JTX105" s="44"/>
      <c r="JTY105" s="44"/>
      <c r="JTZ105" s="44"/>
      <c r="JUA105" s="44"/>
      <c r="JUB105" s="44"/>
      <c r="JUC105" s="44"/>
      <c r="JUD105" s="44"/>
      <c r="JUE105" s="44"/>
      <c r="JUF105" s="44"/>
      <c r="JUG105" s="44"/>
      <c r="JUH105" s="44"/>
      <c r="JUI105" s="44"/>
      <c r="JUJ105" s="44"/>
      <c r="JUK105" s="44"/>
      <c r="JUL105" s="44"/>
      <c r="JUM105" s="44"/>
      <c r="JUN105" s="44"/>
      <c r="JUO105" s="44"/>
      <c r="JUP105" s="44"/>
      <c r="JUQ105" s="44"/>
      <c r="JUR105" s="44"/>
      <c r="JUS105" s="44"/>
      <c r="JUT105" s="44"/>
      <c r="JUU105" s="44"/>
      <c r="JUV105" s="44"/>
      <c r="JUW105" s="44"/>
      <c r="JUX105" s="44"/>
      <c r="JUY105" s="44"/>
      <c r="JUZ105" s="44"/>
      <c r="JVA105" s="44"/>
      <c r="JVB105" s="44"/>
      <c r="JVC105" s="44"/>
      <c r="JVD105" s="44"/>
      <c r="JVE105" s="44"/>
      <c r="JVF105" s="44"/>
      <c r="JVG105" s="44"/>
      <c r="JVH105" s="44"/>
      <c r="JVI105" s="44"/>
      <c r="JVJ105" s="44"/>
      <c r="JVK105" s="44"/>
      <c r="JVL105" s="44"/>
      <c r="JVM105" s="44"/>
      <c r="JVN105" s="44"/>
      <c r="JVO105" s="44"/>
      <c r="JVP105" s="44"/>
      <c r="JVQ105" s="44"/>
      <c r="JVR105" s="44"/>
      <c r="JVS105" s="44"/>
      <c r="JVT105" s="44"/>
      <c r="JVU105" s="44"/>
      <c r="JVV105" s="44"/>
      <c r="JVW105" s="44"/>
      <c r="JVX105" s="44"/>
      <c r="JVY105" s="44"/>
      <c r="JVZ105" s="44"/>
      <c r="JWA105" s="44"/>
      <c r="JWB105" s="44"/>
      <c r="JWC105" s="44"/>
      <c r="JWD105" s="44"/>
      <c r="JWE105" s="44"/>
      <c r="JWF105" s="44"/>
      <c r="JWG105" s="44"/>
      <c r="JWH105" s="44"/>
      <c r="JWI105" s="44"/>
      <c r="JWJ105" s="44"/>
      <c r="JWK105" s="44"/>
      <c r="JWL105" s="44"/>
      <c r="JWM105" s="44"/>
      <c r="JWN105" s="44"/>
      <c r="JWO105" s="44"/>
      <c r="JWP105" s="44"/>
      <c r="JWQ105" s="44"/>
      <c r="JWR105" s="44"/>
      <c r="JWS105" s="44"/>
      <c r="JWT105" s="44"/>
      <c r="JWU105" s="44"/>
      <c r="JWV105" s="44"/>
      <c r="JWW105" s="44"/>
      <c r="JWX105" s="44"/>
      <c r="JWY105" s="44"/>
      <c r="JWZ105" s="44"/>
      <c r="JXA105" s="44"/>
      <c r="JXB105" s="44"/>
      <c r="JXC105" s="44"/>
      <c r="JXD105" s="44"/>
      <c r="JXE105" s="44"/>
      <c r="JXF105" s="44"/>
      <c r="JXG105" s="44"/>
      <c r="JXH105" s="44"/>
      <c r="JXI105" s="44"/>
      <c r="JXJ105" s="44"/>
      <c r="JXK105" s="44"/>
      <c r="JXL105" s="44"/>
      <c r="JXM105" s="44"/>
      <c r="JXN105" s="44"/>
      <c r="JXO105" s="44"/>
      <c r="JXP105" s="44"/>
      <c r="JXQ105" s="44"/>
      <c r="JXR105" s="44"/>
      <c r="JXS105" s="44"/>
      <c r="JXT105" s="44"/>
      <c r="JXU105" s="44"/>
      <c r="JXV105" s="44"/>
      <c r="JXW105" s="44"/>
      <c r="JXX105" s="44"/>
      <c r="JXY105" s="44"/>
      <c r="JXZ105" s="44"/>
      <c r="JYA105" s="44"/>
      <c r="JYB105" s="44"/>
      <c r="JYC105" s="44"/>
      <c r="JYD105" s="44"/>
      <c r="JYE105" s="44"/>
      <c r="JYF105" s="44"/>
      <c r="JYG105" s="44"/>
      <c r="JYH105" s="44"/>
      <c r="JYI105" s="44"/>
      <c r="JYJ105" s="44"/>
      <c r="JYK105" s="44"/>
      <c r="JYL105" s="44"/>
      <c r="JYM105" s="44"/>
      <c r="JYN105" s="44"/>
      <c r="JYO105" s="44"/>
      <c r="JYP105" s="44"/>
      <c r="JYQ105" s="44"/>
      <c r="JYR105" s="44"/>
      <c r="JYS105" s="44"/>
      <c r="JYT105" s="44"/>
      <c r="JYU105" s="44"/>
      <c r="JYV105" s="44"/>
      <c r="JYW105" s="44"/>
      <c r="JYX105" s="44"/>
      <c r="JYY105" s="44"/>
      <c r="JYZ105" s="44"/>
      <c r="JZA105" s="44"/>
      <c r="JZB105" s="44"/>
      <c r="JZC105" s="44"/>
      <c r="JZD105" s="44"/>
      <c r="JZE105" s="44"/>
      <c r="JZF105" s="44"/>
      <c r="JZG105" s="44"/>
      <c r="JZH105" s="44"/>
      <c r="JZI105" s="44"/>
      <c r="JZJ105" s="44"/>
      <c r="JZK105" s="44"/>
      <c r="JZL105" s="44"/>
      <c r="JZM105" s="44"/>
      <c r="JZN105" s="44"/>
      <c r="JZO105" s="44"/>
      <c r="JZP105" s="44"/>
      <c r="JZQ105" s="44"/>
      <c r="JZR105" s="44"/>
      <c r="JZS105" s="44"/>
      <c r="JZT105" s="44"/>
      <c r="JZU105" s="44"/>
      <c r="JZV105" s="44"/>
      <c r="JZW105" s="44"/>
      <c r="JZX105" s="44"/>
      <c r="JZY105" s="44"/>
      <c r="JZZ105" s="44"/>
      <c r="KAA105" s="44"/>
      <c r="KAB105" s="44"/>
      <c r="KAC105" s="44"/>
      <c r="KAD105" s="44"/>
      <c r="KAE105" s="44"/>
      <c r="KAF105" s="44"/>
      <c r="KAG105" s="44"/>
      <c r="KAH105" s="44"/>
      <c r="KAI105" s="44"/>
      <c r="KAJ105" s="44"/>
      <c r="KAK105" s="44"/>
      <c r="KAL105" s="44"/>
      <c r="KAM105" s="44"/>
      <c r="KAN105" s="44"/>
      <c r="KAO105" s="44"/>
      <c r="KAP105" s="44"/>
      <c r="KAQ105" s="44"/>
      <c r="KAR105" s="44"/>
      <c r="KAS105" s="44"/>
      <c r="KAT105" s="44"/>
      <c r="KAU105" s="44"/>
      <c r="KAV105" s="44"/>
      <c r="KAW105" s="44"/>
      <c r="KAX105" s="44"/>
      <c r="KAY105" s="44"/>
      <c r="KAZ105" s="44"/>
      <c r="KBA105" s="44"/>
      <c r="KBB105" s="44"/>
      <c r="KBC105" s="44"/>
      <c r="KBD105" s="44"/>
      <c r="KBE105" s="44"/>
      <c r="KBF105" s="44"/>
      <c r="KBG105" s="44"/>
      <c r="KBH105" s="44"/>
      <c r="KBI105" s="44"/>
      <c r="KBJ105" s="44"/>
      <c r="KBK105" s="44"/>
      <c r="KBL105" s="44"/>
      <c r="KBM105" s="44"/>
      <c r="KBN105" s="44"/>
      <c r="KBO105" s="44"/>
      <c r="KBP105" s="44"/>
      <c r="KBQ105" s="44"/>
      <c r="KBR105" s="44"/>
      <c r="KBS105" s="44"/>
      <c r="KBT105" s="44"/>
      <c r="KBU105" s="44"/>
      <c r="KBV105" s="44"/>
      <c r="KBW105" s="44"/>
      <c r="KBX105" s="44"/>
      <c r="KBY105" s="44"/>
      <c r="KBZ105" s="44"/>
      <c r="KCA105" s="44"/>
      <c r="KCB105" s="44"/>
      <c r="KCC105" s="44"/>
      <c r="KCD105" s="44"/>
      <c r="KCE105" s="44"/>
      <c r="KCF105" s="44"/>
      <c r="KCG105" s="44"/>
      <c r="KCH105" s="44"/>
      <c r="KCI105" s="44"/>
      <c r="KCJ105" s="44"/>
      <c r="KCK105" s="44"/>
      <c r="KCL105" s="44"/>
      <c r="KCM105" s="44"/>
      <c r="KCN105" s="44"/>
      <c r="KCO105" s="44"/>
      <c r="KCP105" s="44"/>
      <c r="KCQ105" s="44"/>
      <c r="KCR105" s="44"/>
      <c r="KCS105" s="44"/>
      <c r="KCT105" s="44"/>
      <c r="KCU105" s="44"/>
      <c r="KCV105" s="44"/>
      <c r="KCW105" s="44"/>
      <c r="KCX105" s="44"/>
      <c r="KCY105" s="44"/>
      <c r="KCZ105" s="44"/>
      <c r="KDA105" s="44"/>
      <c r="KDB105" s="44"/>
      <c r="KDC105" s="44"/>
      <c r="KDD105" s="44"/>
      <c r="KDE105" s="44"/>
      <c r="KDF105" s="44"/>
      <c r="KDG105" s="44"/>
      <c r="KDH105" s="44"/>
      <c r="KDI105" s="44"/>
      <c r="KDJ105" s="44"/>
      <c r="KDK105" s="44"/>
      <c r="KDL105" s="44"/>
      <c r="KDM105" s="44"/>
      <c r="KDN105" s="44"/>
      <c r="KDO105" s="44"/>
      <c r="KDP105" s="44"/>
      <c r="KDQ105" s="44"/>
      <c r="KDR105" s="44"/>
      <c r="KDS105" s="44"/>
      <c r="KDT105" s="44"/>
      <c r="KDU105" s="44"/>
      <c r="KDV105" s="44"/>
      <c r="KDW105" s="44"/>
      <c r="KDX105" s="44"/>
      <c r="KDY105" s="44"/>
      <c r="KDZ105" s="44"/>
      <c r="KEA105" s="44"/>
      <c r="KEB105" s="44"/>
      <c r="KEC105" s="44"/>
      <c r="KED105" s="44"/>
      <c r="KEE105" s="44"/>
      <c r="KEF105" s="44"/>
      <c r="KEG105" s="44"/>
      <c r="KEH105" s="44"/>
      <c r="KEI105" s="44"/>
      <c r="KEJ105" s="44"/>
      <c r="KEK105" s="44"/>
      <c r="KEL105" s="44"/>
      <c r="KEM105" s="44"/>
      <c r="KEN105" s="44"/>
      <c r="KEO105" s="44"/>
      <c r="KEP105" s="44"/>
      <c r="KEQ105" s="44"/>
      <c r="KER105" s="44"/>
      <c r="KES105" s="44"/>
      <c r="KET105" s="44"/>
      <c r="KEU105" s="44"/>
      <c r="KEV105" s="44"/>
      <c r="KEW105" s="44"/>
      <c r="KEX105" s="44"/>
      <c r="KEY105" s="44"/>
      <c r="KEZ105" s="44"/>
      <c r="KFA105" s="44"/>
      <c r="KFB105" s="44"/>
      <c r="KFC105" s="44"/>
      <c r="KFD105" s="44"/>
      <c r="KFE105" s="44"/>
      <c r="KFF105" s="44"/>
      <c r="KFG105" s="44"/>
      <c r="KFH105" s="44"/>
      <c r="KFI105" s="44"/>
      <c r="KFJ105" s="44"/>
      <c r="KFK105" s="44"/>
      <c r="KFL105" s="44"/>
      <c r="KFM105" s="44"/>
      <c r="KFN105" s="44"/>
      <c r="KFO105" s="44"/>
      <c r="KFP105" s="44"/>
      <c r="KFQ105" s="44"/>
      <c r="KFR105" s="44"/>
      <c r="KFS105" s="44"/>
      <c r="KFT105" s="44"/>
      <c r="KFU105" s="44"/>
      <c r="KFV105" s="44"/>
      <c r="KFW105" s="44"/>
      <c r="KFX105" s="44"/>
      <c r="KFY105" s="44"/>
      <c r="KFZ105" s="44"/>
      <c r="KGA105" s="44"/>
      <c r="KGB105" s="44"/>
      <c r="KGC105" s="44"/>
      <c r="KGD105" s="44"/>
      <c r="KGE105" s="44"/>
      <c r="KGF105" s="44"/>
      <c r="KGG105" s="44"/>
      <c r="KGH105" s="44"/>
      <c r="KGI105" s="44"/>
      <c r="KGJ105" s="44"/>
      <c r="KGK105" s="44"/>
      <c r="KGL105" s="44"/>
      <c r="KGM105" s="44"/>
      <c r="KGN105" s="44"/>
      <c r="KGO105" s="44"/>
      <c r="KGP105" s="44"/>
      <c r="KGQ105" s="44"/>
      <c r="KGR105" s="44"/>
      <c r="KGS105" s="44"/>
      <c r="KGT105" s="44"/>
      <c r="KGU105" s="44"/>
      <c r="KGV105" s="44"/>
      <c r="KGW105" s="44"/>
      <c r="KGX105" s="44"/>
      <c r="KGY105" s="44"/>
      <c r="KGZ105" s="44"/>
      <c r="KHA105" s="44"/>
      <c r="KHB105" s="44"/>
      <c r="KHC105" s="44"/>
      <c r="KHD105" s="44"/>
      <c r="KHE105" s="44"/>
      <c r="KHF105" s="44"/>
      <c r="KHG105" s="44"/>
      <c r="KHH105" s="44"/>
      <c r="KHI105" s="44"/>
      <c r="KHJ105" s="44"/>
      <c r="KHK105" s="44"/>
      <c r="KHL105" s="44"/>
      <c r="KHM105" s="44"/>
      <c r="KHN105" s="44"/>
      <c r="KHO105" s="44"/>
      <c r="KHP105" s="44"/>
      <c r="KHQ105" s="44"/>
      <c r="KHR105" s="44"/>
      <c r="KHS105" s="44"/>
      <c r="KHT105" s="44"/>
      <c r="KHU105" s="44"/>
      <c r="KHV105" s="44"/>
      <c r="KHW105" s="44"/>
      <c r="KHX105" s="44"/>
      <c r="KHY105" s="44"/>
      <c r="KHZ105" s="44"/>
      <c r="KIA105" s="44"/>
      <c r="KIB105" s="44"/>
      <c r="KIC105" s="44"/>
      <c r="KID105" s="44"/>
      <c r="KIE105" s="44"/>
      <c r="KIF105" s="44"/>
      <c r="KIG105" s="44"/>
      <c r="KIH105" s="44"/>
      <c r="KII105" s="44"/>
      <c r="KIJ105" s="44"/>
      <c r="KIK105" s="44"/>
      <c r="KIL105" s="44"/>
      <c r="KIM105" s="44"/>
      <c r="KIN105" s="44"/>
      <c r="KIO105" s="44"/>
      <c r="KIP105" s="44"/>
      <c r="KIQ105" s="44"/>
      <c r="KIR105" s="44"/>
      <c r="KIS105" s="44"/>
      <c r="KIT105" s="44"/>
      <c r="KIU105" s="44"/>
      <c r="KIV105" s="44"/>
      <c r="KIW105" s="44"/>
      <c r="KIX105" s="44"/>
      <c r="KIY105" s="44"/>
      <c r="KIZ105" s="44"/>
      <c r="KJA105" s="44"/>
      <c r="KJB105" s="44"/>
      <c r="KJC105" s="44"/>
      <c r="KJD105" s="44"/>
      <c r="KJE105" s="44"/>
      <c r="KJF105" s="44"/>
      <c r="KJG105" s="44"/>
      <c r="KJH105" s="44"/>
      <c r="KJI105" s="44"/>
      <c r="KJJ105" s="44"/>
      <c r="KJK105" s="44"/>
      <c r="KJL105" s="44"/>
      <c r="KJM105" s="44"/>
      <c r="KJN105" s="44"/>
      <c r="KJO105" s="44"/>
      <c r="KJP105" s="44"/>
      <c r="KJQ105" s="44"/>
      <c r="KJR105" s="44"/>
      <c r="KJS105" s="44"/>
      <c r="KJT105" s="44"/>
      <c r="KJU105" s="44"/>
      <c r="KJV105" s="44"/>
      <c r="KJW105" s="44"/>
      <c r="KJX105" s="44"/>
      <c r="KJY105" s="44"/>
      <c r="KJZ105" s="44"/>
      <c r="KKA105" s="44"/>
      <c r="KKB105" s="44"/>
      <c r="KKC105" s="44"/>
      <c r="KKD105" s="44"/>
      <c r="KKE105" s="44"/>
      <c r="KKF105" s="44"/>
      <c r="KKG105" s="44"/>
      <c r="KKH105" s="44"/>
      <c r="KKI105" s="44"/>
      <c r="KKJ105" s="44"/>
      <c r="KKK105" s="44"/>
      <c r="KKL105" s="44"/>
      <c r="KKM105" s="44"/>
      <c r="KKN105" s="44"/>
      <c r="KKO105" s="44"/>
      <c r="KKP105" s="44"/>
      <c r="KKQ105" s="44"/>
      <c r="KKR105" s="44"/>
      <c r="KKS105" s="44"/>
      <c r="KKT105" s="44"/>
      <c r="KKU105" s="44"/>
      <c r="KKV105" s="44"/>
      <c r="KKW105" s="44"/>
      <c r="KKX105" s="44"/>
      <c r="KKY105" s="44"/>
      <c r="KKZ105" s="44"/>
      <c r="KLA105" s="44"/>
      <c r="KLB105" s="44"/>
      <c r="KLC105" s="44"/>
      <c r="KLD105" s="44"/>
      <c r="KLE105" s="44"/>
      <c r="KLF105" s="44"/>
      <c r="KLG105" s="44"/>
      <c r="KLH105" s="44"/>
      <c r="KLI105" s="44"/>
      <c r="KLJ105" s="44"/>
      <c r="KLK105" s="44"/>
      <c r="KLL105" s="44"/>
      <c r="KLM105" s="44"/>
      <c r="KLN105" s="44"/>
      <c r="KLO105" s="44"/>
      <c r="KLP105" s="44"/>
      <c r="KLQ105" s="44"/>
      <c r="KLR105" s="44"/>
      <c r="KLS105" s="44"/>
      <c r="KLT105" s="44"/>
      <c r="KLU105" s="44"/>
      <c r="KLV105" s="44"/>
      <c r="KLW105" s="44"/>
      <c r="KLX105" s="44"/>
      <c r="KLY105" s="44"/>
      <c r="KLZ105" s="44"/>
      <c r="KMA105" s="44"/>
      <c r="KMB105" s="44"/>
      <c r="KMC105" s="44"/>
      <c r="KMD105" s="44"/>
      <c r="KME105" s="44"/>
      <c r="KMF105" s="44"/>
      <c r="KMG105" s="44"/>
      <c r="KMH105" s="44"/>
      <c r="KMI105" s="44"/>
      <c r="KMJ105" s="44"/>
      <c r="KMK105" s="44"/>
      <c r="KML105" s="44"/>
      <c r="KMM105" s="44"/>
      <c r="KMN105" s="44"/>
      <c r="KMO105" s="44"/>
      <c r="KMP105" s="44"/>
      <c r="KMQ105" s="44"/>
      <c r="KMR105" s="44"/>
      <c r="KMS105" s="44"/>
      <c r="KMT105" s="44"/>
      <c r="KMU105" s="44"/>
      <c r="KMV105" s="44"/>
      <c r="KMW105" s="44"/>
      <c r="KMX105" s="44"/>
      <c r="KMY105" s="44"/>
      <c r="KMZ105" s="44"/>
      <c r="KNA105" s="44"/>
      <c r="KNB105" s="44"/>
      <c r="KNC105" s="44"/>
      <c r="KND105" s="44"/>
      <c r="KNE105" s="44"/>
      <c r="KNF105" s="44"/>
      <c r="KNG105" s="44"/>
      <c r="KNH105" s="44"/>
      <c r="KNI105" s="44"/>
      <c r="KNJ105" s="44"/>
      <c r="KNK105" s="44"/>
      <c r="KNL105" s="44"/>
      <c r="KNM105" s="44"/>
      <c r="KNN105" s="44"/>
      <c r="KNO105" s="44"/>
      <c r="KNP105" s="44"/>
      <c r="KNQ105" s="44"/>
      <c r="KNR105" s="44"/>
      <c r="KNS105" s="44"/>
      <c r="KNT105" s="44"/>
      <c r="KNU105" s="44"/>
      <c r="KNV105" s="44"/>
      <c r="KNW105" s="44"/>
      <c r="KNX105" s="44"/>
      <c r="KNY105" s="44"/>
      <c r="KNZ105" s="44"/>
      <c r="KOA105" s="44"/>
      <c r="KOB105" s="44"/>
      <c r="KOC105" s="44"/>
      <c r="KOD105" s="44"/>
      <c r="KOE105" s="44"/>
      <c r="KOF105" s="44"/>
      <c r="KOG105" s="44"/>
      <c r="KOH105" s="44"/>
      <c r="KOI105" s="44"/>
      <c r="KOJ105" s="44"/>
      <c r="KOK105" s="44"/>
      <c r="KOL105" s="44"/>
      <c r="KOM105" s="44"/>
      <c r="KON105" s="44"/>
      <c r="KOO105" s="44"/>
      <c r="KOP105" s="44"/>
      <c r="KOQ105" s="44"/>
      <c r="KOR105" s="44"/>
      <c r="KOS105" s="44"/>
      <c r="KOT105" s="44"/>
      <c r="KOU105" s="44"/>
      <c r="KOV105" s="44"/>
      <c r="KOW105" s="44"/>
      <c r="KOX105" s="44"/>
      <c r="KOY105" s="44"/>
      <c r="KOZ105" s="44"/>
      <c r="KPA105" s="44"/>
      <c r="KPB105" s="44"/>
      <c r="KPC105" s="44"/>
      <c r="KPD105" s="44"/>
      <c r="KPE105" s="44"/>
      <c r="KPF105" s="44"/>
      <c r="KPG105" s="44"/>
      <c r="KPH105" s="44"/>
      <c r="KPI105" s="44"/>
      <c r="KPJ105" s="44"/>
      <c r="KPK105" s="44"/>
      <c r="KPL105" s="44"/>
      <c r="KPM105" s="44"/>
      <c r="KPN105" s="44"/>
      <c r="KPO105" s="44"/>
      <c r="KPP105" s="44"/>
      <c r="KPQ105" s="44"/>
      <c r="KPR105" s="44"/>
      <c r="KPS105" s="44"/>
      <c r="KPT105" s="44"/>
      <c r="KPU105" s="44"/>
      <c r="KPV105" s="44"/>
      <c r="KPW105" s="44"/>
      <c r="KPX105" s="44"/>
      <c r="KPY105" s="44"/>
      <c r="KPZ105" s="44"/>
      <c r="KQA105" s="44"/>
      <c r="KQB105" s="44"/>
      <c r="KQC105" s="44"/>
      <c r="KQD105" s="44"/>
      <c r="KQE105" s="44"/>
      <c r="KQF105" s="44"/>
      <c r="KQG105" s="44"/>
      <c r="KQH105" s="44"/>
      <c r="KQI105" s="44"/>
      <c r="KQJ105" s="44"/>
      <c r="KQK105" s="44"/>
      <c r="KQL105" s="44"/>
      <c r="KQM105" s="44"/>
      <c r="KQN105" s="44"/>
      <c r="KQO105" s="44"/>
      <c r="KQP105" s="44"/>
      <c r="KQQ105" s="44"/>
      <c r="KQR105" s="44"/>
      <c r="KQS105" s="44"/>
      <c r="KQT105" s="44"/>
      <c r="KQU105" s="44"/>
      <c r="KQV105" s="44"/>
      <c r="KQW105" s="44"/>
      <c r="KQX105" s="44"/>
      <c r="KQY105" s="44"/>
      <c r="KQZ105" s="44"/>
      <c r="KRA105" s="44"/>
      <c r="KRB105" s="44"/>
      <c r="KRC105" s="44"/>
      <c r="KRD105" s="44"/>
      <c r="KRE105" s="44"/>
      <c r="KRF105" s="44"/>
      <c r="KRG105" s="44"/>
      <c r="KRH105" s="44"/>
      <c r="KRI105" s="44"/>
      <c r="KRJ105" s="44"/>
      <c r="KRK105" s="44"/>
      <c r="KRL105" s="44"/>
      <c r="KRM105" s="44"/>
      <c r="KRN105" s="44"/>
      <c r="KRO105" s="44"/>
      <c r="KRP105" s="44"/>
      <c r="KRQ105" s="44"/>
      <c r="KRR105" s="44"/>
      <c r="KRS105" s="44"/>
      <c r="KRT105" s="44"/>
      <c r="KRU105" s="44"/>
      <c r="KRV105" s="44"/>
      <c r="KRW105" s="44"/>
      <c r="KRX105" s="44"/>
      <c r="KRY105" s="44"/>
      <c r="KRZ105" s="44"/>
      <c r="KSA105" s="44"/>
      <c r="KSB105" s="44"/>
      <c r="KSC105" s="44"/>
      <c r="KSD105" s="44"/>
      <c r="KSE105" s="44"/>
      <c r="KSF105" s="44"/>
      <c r="KSG105" s="44"/>
      <c r="KSH105" s="44"/>
      <c r="KSI105" s="44"/>
      <c r="KSJ105" s="44"/>
      <c r="KSK105" s="44"/>
      <c r="KSL105" s="44"/>
      <c r="KSM105" s="44"/>
      <c r="KSN105" s="44"/>
      <c r="KSO105" s="44"/>
      <c r="KSP105" s="44"/>
      <c r="KSQ105" s="44"/>
      <c r="KSR105" s="44"/>
      <c r="KSS105" s="44"/>
      <c r="KST105" s="44"/>
      <c r="KSU105" s="44"/>
      <c r="KSV105" s="44"/>
      <c r="KSW105" s="44"/>
      <c r="KSX105" s="44"/>
      <c r="KSY105" s="44"/>
      <c r="KSZ105" s="44"/>
      <c r="KTA105" s="44"/>
      <c r="KTB105" s="44"/>
      <c r="KTC105" s="44"/>
      <c r="KTD105" s="44"/>
      <c r="KTE105" s="44"/>
      <c r="KTF105" s="44"/>
      <c r="KTG105" s="44"/>
      <c r="KTH105" s="44"/>
      <c r="KTI105" s="44"/>
      <c r="KTJ105" s="44"/>
      <c r="KTK105" s="44"/>
      <c r="KTL105" s="44"/>
      <c r="KTM105" s="44"/>
      <c r="KTN105" s="44"/>
      <c r="KTO105" s="44"/>
      <c r="KTP105" s="44"/>
      <c r="KTQ105" s="44"/>
      <c r="KTR105" s="44"/>
      <c r="KTS105" s="44"/>
      <c r="KTT105" s="44"/>
      <c r="KTU105" s="44"/>
      <c r="KTV105" s="44"/>
      <c r="KTW105" s="44"/>
      <c r="KTX105" s="44"/>
      <c r="KTY105" s="44"/>
      <c r="KTZ105" s="44"/>
      <c r="KUA105" s="44"/>
      <c r="KUB105" s="44"/>
      <c r="KUC105" s="44"/>
      <c r="KUD105" s="44"/>
      <c r="KUE105" s="44"/>
      <c r="KUF105" s="44"/>
      <c r="KUG105" s="44"/>
      <c r="KUH105" s="44"/>
      <c r="KUI105" s="44"/>
      <c r="KUJ105" s="44"/>
      <c r="KUK105" s="44"/>
      <c r="KUL105" s="44"/>
      <c r="KUM105" s="44"/>
      <c r="KUN105" s="44"/>
      <c r="KUO105" s="44"/>
      <c r="KUP105" s="44"/>
      <c r="KUQ105" s="44"/>
      <c r="KUR105" s="44"/>
      <c r="KUS105" s="44"/>
      <c r="KUT105" s="44"/>
      <c r="KUU105" s="44"/>
      <c r="KUV105" s="44"/>
      <c r="KUW105" s="44"/>
      <c r="KUX105" s="44"/>
      <c r="KUY105" s="44"/>
      <c r="KUZ105" s="44"/>
      <c r="KVA105" s="44"/>
      <c r="KVB105" s="44"/>
      <c r="KVC105" s="44"/>
      <c r="KVD105" s="44"/>
      <c r="KVE105" s="44"/>
      <c r="KVF105" s="44"/>
      <c r="KVG105" s="44"/>
      <c r="KVH105" s="44"/>
      <c r="KVI105" s="44"/>
      <c r="KVJ105" s="44"/>
      <c r="KVK105" s="44"/>
      <c r="KVL105" s="44"/>
      <c r="KVM105" s="44"/>
      <c r="KVN105" s="44"/>
      <c r="KVO105" s="44"/>
      <c r="KVP105" s="44"/>
      <c r="KVQ105" s="44"/>
      <c r="KVR105" s="44"/>
      <c r="KVS105" s="44"/>
      <c r="KVT105" s="44"/>
      <c r="KVU105" s="44"/>
      <c r="KVV105" s="44"/>
      <c r="KVW105" s="44"/>
      <c r="KVX105" s="44"/>
      <c r="KVY105" s="44"/>
      <c r="KVZ105" s="44"/>
      <c r="KWA105" s="44"/>
      <c r="KWB105" s="44"/>
      <c r="KWC105" s="44"/>
      <c r="KWD105" s="44"/>
      <c r="KWE105" s="44"/>
      <c r="KWF105" s="44"/>
      <c r="KWG105" s="44"/>
      <c r="KWH105" s="44"/>
      <c r="KWI105" s="44"/>
      <c r="KWJ105" s="44"/>
      <c r="KWK105" s="44"/>
      <c r="KWL105" s="44"/>
      <c r="KWM105" s="44"/>
      <c r="KWN105" s="44"/>
      <c r="KWO105" s="44"/>
      <c r="KWP105" s="44"/>
      <c r="KWQ105" s="44"/>
      <c r="KWR105" s="44"/>
      <c r="KWS105" s="44"/>
      <c r="KWT105" s="44"/>
      <c r="KWU105" s="44"/>
      <c r="KWV105" s="44"/>
      <c r="KWW105" s="44"/>
      <c r="KWX105" s="44"/>
      <c r="KWY105" s="44"/>
      <c r="KWZ105" s="44"/>
      <c r="KXA105" s="44"/>
      <c r="KXB105" s="44"/>
      <c r="KXC105" s="44"/>
      <c r="KXD105" s="44"/>
      <c r="KXE105" s="44"/>
      <c r="KXF105" s="44"/>
      <c r="KXG105" s="44"/>
      <c r="KXH105" s="44"/>
      <c r="KXI105" s="44"/>
      <c r="KXJ105" s="44"/>
      <c r="KXK105" s="44"/>
      <c r="KXL105" s="44"/>
      <c r="KXM105" s="44"/>
      <c r="KXN105" s="44"/>
      <c r="KXO105" s="44"/>
      <c r="KXP105" s="44"/>
      <c r="KXQ105" s="44"/>
      <c r="KXR105" s="44"/>
      <c r="KXS105" s="44"/>
      <c r="KXT105" s="44"/>
      <c r="KXU105" s="44"/>
      <c r="KXV105" s="44"/>
      <c r="KXW105" s="44"/>
      <c r="KXX105" s="44"/>
      <c r="KXY105" s="44"/>
      <c r="KXZ105" s="44"/>
      <c r="KYA105" s="44"/>
      <c r="KYB105" s="44"/>
      <c r="KYC105" s="44"/>
      <c r="KYD105" s="44"/>
      <c r="KYE105" s="44"/>
      <c r="KYF105" s="44"/>
      <c r="KYG105" s="44"/>
      <c r="KYH105" s="44"/>
      <c r="KYI105" s="44"/>
      <c r="KYJ105" s="44"/>
      <c r="KYK105" s="44"/>
      <c r="KYL105" s="44"/>
      <c r="KYM105" s="44"/>
      <c r="KYN105" s="44"/>
      <c r="KYO105" s="44"/>
      <c r="KYP105" s="44"/>
      <c r="KYQ105" s="44"/>
      <c r="KYR105" s="44"/>
      <c r="KYS105" s="44"/>
      <c r="KYT105" s="44"/>
      <c r="KYU105" s="44"/>
      <c r="KYV105" s="44"/>
      <c r="KYW105" s="44"/>
      <c r="KYX105" s="44"/>
      <c r="KYY105" s="44"/>
      <c r="KYZ105" s="44"/>
      <c r="KZA105" s="44"/>
      <c r="KZB105" s="44"/>
      <c r="KZC105" s="44"/>
      <c r="KZD105" s="44"/>
      <c r="KZE105" s="44"/>
      <c r="KZF105" s="44"/>
      <c r="KZG105" s="44"/>
      <c r="KZH105" s="44"/>
      <c r="KZI105" s="44"/>
      <c r="KZJ105" s="44"/>
      <c r="KZK105" s="44"/>
      <c r="KZL105" s="44"/>
      <c r="KZM105" s="44"/>
      <c r="KZN105" s="44"/>
      <c r="KZO105" s="44"/>
      <c r="KZP105" s="44"/>
      <c r="KZQ105" s="44"/>
      <c r="KZR105" s="44"/>
      <c r="KZS105" s="44"/>
      <c r="KZT105" s="44"/>
      <c r="KZU105" s="44"/>
      <c r="KZV105" s="44"/>
      <c r="KZW105" s="44"/>
      <c r="KZX105" s="44"/>
      <c r="KZY105" s="44"/>
      <c r="KZZ105" s="44"/>
      <c r="LAA105" s="44"/>
      <c r="LAB105" s="44"/>
      <c r="LAC105" s="44"/>
      <c r="LAD105" s="44"/>
      <c r="LAE105" s="44"/>
      <c r="LAF105" s="44"/>
      <c r="LAG105" s="44"/>
      <c r="LAH105" s="44"/>
      <c r="LAI105" s="44"/>
      <c r="LAJ105" s="44"/>
      <c r="LAK105" s="44"/>
      <c r="LAL105" s="44"/>
      <c r="LAM105" s="44"/>
      <c r="LAN105" s="44"/>
      <c r="LAO105" s="44"/>
      <c r="LAP105" s="44"/>
      <c r="LAQ105" s="44"/>
      <c r="LAR105" s="44"/>
      <c r="LAS105" s="44"/>
      <c r="LAT105" s="44"/>
      <c r="LAU105" s="44"/>
      <c r="LAV105" s="44"/>
      <c r="LAW105" s="44"/>
      <c r="LAX105" s="44"/>
      <c r="LAY105" s="44"/>
      <c r="LAZ105" s="44"/>
      <c r="LBA105" s="44"/>
      <c r="LBB105" s="44"/>
      <c r="LBC105" s="44"/>
      <c r="LBD105" s="44"/>
      <c r="LBE105" s="44"/>
      <c r="LBF105" s="44"/>
      <c r="LBG105" s="44"/>
      <c r="LBH105" s="44"/>
      <c r="LBI105" s="44"/>
      <c r="LBJ105" s="44"/>
      <c r="LBK105" s="44"/>
      <c r="LBL105" s="44"/>
      <c r="LBM105" s="44"/>
      <c r="LBN105" s="44"/>
      <c r="LBO105" s="44"/>
      <c r="LBP105" s="44"/>
      <c r="LBQ105" s="44"/>
      <c r="LBR105" s="44"/>
      <c r="LBS105" s="44"/>
      <c r="LBT105" s="44"/>
      <c r="LBU105" s="44"/>
      <c r="LBV105" s="44"/>
      <c r="LBW105" s="44"/>
      <c r="LBX105" s="44"/>
      <c r="LBY105" s="44"/>
      <c r="LBZ105" s="44"/>
      <c r="LCA105" s="44"/>
      <c r="LCB105" s="44"/>
      <c r="LCC105" s="44"/>
      <c r="LCD105" s="44"/>
      <c r="LCE105" s="44"/>
      <c r="LCF105" s="44"/>
      <c r="LCG105" s="44"/>
      <c r="LCH105" s="44"/>
      <c r="LCI105" s="44"/>
      <c r="LCJ105" s="44"/>
      <c r="LCK105" s="44"/>
      <c r="LCL105" s="44"/>
      <c r="LCM105" s="44"/>
      <c r="LCN105" s="44"/>
      <c r="LCO105" s="44"/>
      <c r="LCP105" s="44"/>
      <c r="LCQ105" s="44"/>
      <c r="LCR105" s="44"/>
      <c r="LCS105" s="44"/>
      <c r="LCT105" s="44"/>
      <c r="LCU105" s="44"/>
      <c r="LCV105" s="44"/>
      <c r="LCW105" s="44"/>
      <c r="LCX105" s="44"/>
      <c r="LCY105" s="44"/>
      <c r="LCZ105" s="44"/>
      <c r="LDA105" s="44"/>
      <c r="LDB105" s="44"/>
      <c r="LDC105" s="44"/>
      <c r="LDD105" s="44"/>
      <c r="LDE105" s="44"/>
      <c r="LDF105" s="44"/>
      <c r="LDG105" s="44"/>
      <c r="LDH105" s="44"/>
      <c r="LDI105" s="44"/>
      <c r="LDJ105" s="44"/>
      <c r="LDK105" s="44"/>
      <c r="LDL105" s="44"/>
      <c r="LDM105" s="44"/>
      <c r="LDN105" s="44"/>
      <c r="LDO105" s="44"/>
      <c r="LDP105" s="44"/>
      <c r="LDQ105" s="44"/>
      <c r="LDR105" s="44"/>
      <c r="LDS105" s="44"/>
      <c r="LDT105" s="44"/>
      <c r="LDU105" s="44"/>
      <c r="LDV105" s="44"/>
      <c r="LDW105" s="44"/>
      <c r="LDX105" s="44"/>
      <c r="LDY105" s="44"/>
      <c r="LDZ105" s="44"/>
      <c r="LEA105" s="44"/>
      <c r="LEB105" s="44"/>
      <c r="LEC105" s="44"/>
      <c r="LED105" s="44"/>
      <c r="LEE105" s="44"/>
      <c r="LEF105" s="44"/>
      <c r="LEG105" s="44"/>
      <c r="LEH105" s="44"/>
      <c r="LEI105" s="44"/>
      <c r="LEJ105" s="44"/>
      <c r="LEK105" s="44"/>
      <c r="LEL105" s="44"/>
      <c r="LEM105" s="44"/>
      <c r="LEN105" s="44"/>
      <c r="LEO105" s="44"/>
      <c r="LEP105" s="44"/>
      <c r="LEQ105" s="44"/>
      <c r="LER105" s="44"/>
      <c r="LES105" s="44"/>
      <c r="LET105" s="44"/>
      <c r="LEU105" s="44"/>
      <c r="LEV105" s="44"/>
      <c r="LEW105" s="44"/>
      <c r="LEX105" s="44"/>
      <c r="LEY105" s="44"/>
      <c r="LEZ105" s="44"/>
      <c r="LFA105" s="44"/>
      <c r="LFB105" s="44"/>
      <c r="LFC105" s="44"/>
      <c r="LFD105" s="44"/>
      <c r="LFE105" s="44"/>
      <c r="LFF105" s="44"/>
      <c r="LFG105" s="44"/>
      <c r="LFH105" s="44"/>
      <c r="LFI105" s="44"/>
      <c r="LFJ105" s="44"/>
      <c r="LFK105" s="44"/>
      <c r="LFL105" s="44"/>
      <c r="LFM105" s="44"/>
      <c r="LFN105" s="44"/>
      <c r="LFO105" s="44"/>
      <c r="LFP105" s="44"/>
      <c r="LFQ105" s="44"/>
      <c r="LFR105" s="44"/>
      <c r="LFS105" s="44"/>
      <c r="LFT105" s="44"/>
      <c r="LFU105" s="44"/>
      <c r="LFV105" s="44"/>
      <c r="LFW105" s="44"/>
      <c r="LFX105" s="44"/>
      <c r="LFY105" s="44"/>
      <c r="LFZ105" s="44"/>
      <c r="LGA105" s="44"/>
      <c r="LGB105" s="44"/>
      <c r="LGC105" s="44"/>
      <c r="LGD105" s="44"/>
      <c r="LGE105" s="44"/>
      <c r="LGF105" s="44"/>
      <c r="LGG105" s="44"/>
      <c r="LGH105" s="44"/>
      <c r="LGI105" s="44"/>
      <c r="LGJ105" s="44"/>
      <c r="LGK105" s="44"/>
      <c r="LGL105" s="44"/>
      <c r="LGM105" s="44"/>
      <c r="LGN105" s="44"/>
      <c r="LGO105" s="44"/>
      <c r="LGP105" s="44"/>
      <c r="LGQ105" s="44"/>
      <c r="LGR105" s="44"/>
      <c r="LGS105" s="44"/>
      <c r="LGT105" s="44"/>
      <c r="LGU105" s="44"/>
      <c r="LGV105" s="44"/>
      <c r="LGW105" s="44"/>
      <c r="LGX105" s="44"/>
      <c r="LGY105" s="44"/>
      <c r="LGZ105" s="44"/>
      <c r="LHA105" s="44"/>
      <c r="LHB105" s="44"/>
      <c r="LHC105" s="44"/>
      <c r="LHD105" s="44"/>
      <c r="LHE105" s="44"/>
      <c r="LHF105" s="44"/>
      <c r="LHG105" s="44"/>
      <c r="LHH105" s="44"/>
      <c r="LHI105" s="44"/>
      <c r="LHJ105" s="44"/>
      <c r="LHK105" s="44"/>
      <c r="LHL105" s="44"/>
      <c r="LHM105" s="44"/>
      <c r="LHN105" s="44"/>
      <c r="LHO105" s="44"/>
      <c r="LHP105" s="44"/>
      <c r="LHQ105" s="44"/>
      <c r="LHR105" s="44"/>
      <c r="LHS105" s="44"/>
      <c r="LHT105" s="44"/>
      <c r="LHU105" s="44"/>
      <c r="LHV105" s="44"/>
      <c r="LHW105" s="44"/>
      <c r="LHX105" s="44"/>
      <c r="LHY105" s="44"/>
      <c r="LHZ105" s="44"/>
      <c r="LIA105" s="44"/>
      <c r="LIB105" s="44"/>
      <c r="LIC105" s="44"/>
      <c r="LID105" s="44"/>
      <c r="LIE105" s="44"/>
      <c r="LIF105" s="44"/>
      <c r="LIG105" s="44"/>
      <c r="LIH105" s="44"/>
      <c r="LII105" s="44"/>
      <c r="LIJ105" s="44"/>
      <c r="LIK105" s="44"/>
      <c r="LIL105" s="44"/>
      <c r="LIM105" s="44"/>
      <c r="LIN105" s="44"/>
      <c r="LIO105" s="44"/>
      <c r="LIP105" s="44"/>
      <c r="LIQ105" s="44"/>
      <c r="LIR105" s="44"/>
      <c r="LIS105" s="44"/>
      <c r="LIT105" s="44"/>
      <c r="LIU105" s="44"/>
      <c r="LIV105" s="44"/>
      <c r="LIW105" s="44"/>
      <c r="LIX105" s="44"/>
      <c r="LIY105" s="44"/>
      <c r="LIZ105" s="44"/>
      <c r="LJA105" s="44"/>
      <c r="LJB105" s="44"/>
      <c r="LJC105" s="44"/>
      <c r="LJD105" s="44"/>
      <c r="LJE105" s="44"/>
      <c r="LJF105" s="44"/>
      <c r="LJG105" s="44"/>
      <c r="LJH105" s="44"/>
      <c r="LJI105" s="44"/>
      <c r="LJJ105" s="44"/>
      <c r="LJK105" s="44"/>
      <c r="LJL105" s="44"/>
      <c r="LJM105" s="44"/>
      <c r="LJN105" s="44"/>
      <c r="LJO105" s="44"/>
      <c r="LJP105" s="44"/>
      <c r="LJQ105" s="44"/>
      <c r="LJR105" s="44"/>
      <c r="LJS105" s="44"/>
      <c r="LJT105" s="44"/>
      <c r="LJU105" s="44"/>
      <c r="LJV105" s="44"/>
      <c r="LJW105" s="44"/>
      <c r="LJX105" s="44"/>
      <c r="LJY105" s="44"/>
      <c r="LJZ105" s="44"/>
      <c r="LKA105" s="44"/>
      <c r="LKB105" s="44"/>
      <c r="LKC105" s="44"/>
      <c r="LKD105" s="44"/>
      <c r="LKE105" s="44"/>
      <c r="LKF105" s="44"/>
      <c r="LKG105" s="44"/>
      <c r="LKH105" s="44"/>
      <c r="LKI105" s="44"/>
      <c r="LKJ105" s="44"/>
      <c r="LKK105" s="44"/>
      <c r="LKL105" s="44"/>
      <c r="LKM105" s="44"/>
      <c r="LKN105" s="44"/>
      <c r="LKO105" s="44"/>
      <c r="LKP105" s="44"/>
      <c r="LKQ105" s="44"/>
      <c r="LKR105" s="44"/>
      <c r="LKS105" s="44"/>
      <c r="LKT105" s="44"/>
      <c r="LKU105" s="44"/>
      <c r="LKV105" s="44"/>
      <c r="LKW105" s="44"/>
      <c r="LKX105" s="44"/>
      <c r="LKY105" s="44"/>
      <c r="LKZ105" s="44"/>
      <c r="LLA105" s="44"/>
      <c r="LLB105" s="44"/>
      <c r="LLC105" s="44"/>
      <c r="LLD105" s="44"/>
      <c r="LLE105" s="44"/>
      <c r="LLF105" s="44"/>
      <c r="LLG105" s="44"/>
      <c r="LLH105" s="44"/>
      <c r="LLI105" s="44"/>
      <c r="LLJ105" s="44"/>
      <c r="LLK105" s="44"/>
      <c r="LLL105" s="44"/>
      <c r="LLM105" s="44"/>
      <c r="LLN105" s="44"/>
      <c r="LLO105" s="44"/>
      <c r="LLP105" s="44"/>
      <c r="LLQ105" s="44"/>
      <c r="LLR105" s="44"/>
      <c r="LLS105" s="44"/>
      <c r="LLT105" s="44"/>
      <c r="LLU105" s="44"/>
      <c r="LLV105" s="44"/>
      <c r="LLW105" s="44"/>
      <c r="LLX105" s="44"/>
      <c r="LLY105" s="44"/>
      <c r="LLZ105" s="44"/>
      <c r="LMA105" s="44"/>
      <c r="LMB105" s="44"/>
      <c r="LMC105" s="44"/>
      <c r="LMD105" s="44"/>
      <c r="LME105" s="44"/>
      <c r="LMF105" s="44"/>
      <c r="LMG105" s="44"/>
      <c r="LMH105" s="44"/>
      <c r="LMI105" s="44"/>
      <c r="LMJ105" s="44"/>
      <c r="LMK105" s="44"/>
      <c r="LML105" s="44"/>
      <c r="LMM105" s="44"/>
      <c r="LMN105" s="44"/>
      <c r="LMO105" s="44"/>
      <c r="LMP105" s="44"/>
      <c r="LMQ105" s="44"/>
      <c r="LMR105" s="44"/>
      <c r="LMS105" s="44"/>
      <c r="LMT105" s="44"/>
      <c r="LMU105" s="44"/>
      <c r="LMV105" s="44"/>
      <c r="LMW105" s="44"/>
      <c r="LMX105" s="44"/>
      <c r="LMY105" s="44"/>
      <c r="LMZ105" s="44"/>
      <c r="LNA105" s="44"/>
      <c r="LNB105" s="44"/>
      <c r="LNC105" s="44"/>
      <c r="LND105" s="44"/>
      <c r="LNE105" s="44"/>
      <c r="LNF105" s="44"/>
      <c r="LNG105" s="44"/>
      <c r="LNH105" s="44"/>
      <c r="LNI105" s="44"/>
      <c r="LNJ105" s="44"/>
      <c r="LNK105" s="44"/>
      <c r="LNL105" s="44"/>
      <c r="LNM105" s="44"/>
      <c r="LNN105" s="44"/>
      <c r="LNO105" s="44"/>
      <c r="LNP105" s="44"/>
      <c r="LNQ105" s="44"/>
      <c r="LNR105" s="44"/>
      <c r="LNS105" s="44"/>
      <c r="LNT105" s="44"/>
      <c r="LNU105" s="44"/>
      <c r="LNV105" s="44"/>
      <c r="LNW105" s="44"/>
      <c r="LNX105" s="44"/>
      <c r="LNY105" s="44"/>
      <c r="LNZ105" s="44"/>
      <c r="LOA105" s="44"/>
      <c r="LOB105" s="44"/>
      <c r="LOC105" s="44"/>
      <c r="LOD105" s="44"/>
      <c r="LOE105" s="44"/>
      <c r="LOF105" s="44"/>
      <c r="LOG105" s="44"/>
      <c r="LOH105" s="44"/>
      <c r="LOI105" s="44"/>
      <c r="LOJ105" s="44"/>
      <c r="LOK105" s="44"/>
      <c r="LOL105" s="44"/>
      <c r="LOM105" s="44"/>
      <c r="LON105" s="44"/>
      <c r="LOO105" s="44"/>
      <c r="LOP105" s="44"/>
      <c r="LOQ105" s="44"/>
      <c r="LOR105" s="44"/>
      <c r="LOS105" s="44"/>
      <c r="LOT105" s="44"/>
      <c r="LOU105" s="44"/>
      <c r="LOV105" s="44"/>
      <c r="LOW105" s="44"/>
      <c r="LOX105" s="44"/>
      <c r="LOY105" s="44"/>
      <c r="LOZ105" s="44"/>
      <c r="LPA105" s="44"/>
      <c r="LPB105" s="44"/>
      <c r="LPC105" s="44"/>
      <c r="LPD105" s="44"/>
      <c r="LPE105" s="44"/>
      <c r="LPF105" s="44"/>
      <c r="LPG105" s="44"/>
      <c r="LPH105" s="44"/>
      <c r="LPI105" s="44"/>
      <c r="LPJ105" s="44"/>
      <c r="LPK105" s="44"/>
      <c r="LPL105" s="44"/>
      <c r="LPM105" s="44"/>
      <c r="LPN105" s="44"/>
      <c r="LPO105" s="44"/>
      <c r="LPP105" s="44"/>
      <c r="LPQ105" s="44"/>
      <c r="LPR105" s="44"/>
      <c r="LPS105" s="44"/>
      <c r="LPT105" s="44"/>
      <c r="LPU105" s="44"/>
      <c r="LPV105" s="44"/>
      <c r="LPW105" s="44"/>
      <c r="LPX105" s="44"/>
      <c r="LPY105" s="44"/>
      <c r="LPZ105" s="44"/>
      <c r="LQA105" s="44"/>
      <c r="LQB105" s="44"/>
      <c r="LQC105" s="44"/>
      <c r="LQD105" s="44"/>
      <c r="LQE105" s="44"/>
      <c r="LQF105" s="44"/>
      <c r="LQG105" s="44"/>
      <c r="LQH105" s="44"/>
      <c r="LQI105" s="44"/>
      <c r="LQJ105" s="44"/>
      <c r="LQK105" s="44"/>
      <c r="LQL105" s="44"/>
      <c r="LQM105" s="44"/>
      <c r="LQN105" s="44"/>
      <c r="LQO105" s="44"/>
      <c r="LQP105" s="44"/>
      <c r="LQQ105" s="44"/>
      <c r="LQR105" s="44"/>
      <c r="LQS105" s="44"/>
      <c r="LQT105" s="44"/>
      <c r="LQU105" s="44"/>
      <c r="LQV105" s="44"/>
      <c r="LQW105" s="44"/>
      <c r="LQX105" s="44"/>
      <c r="LQY105" s="44"/>
      <c r="LQZ105" s="44"/>
      <c r="LRA105" s="44"/>
      <c r="LRB105" s="44"/>
      <c r="LRC105" s="44"/>
      <c r="LRD105" s="44"/>
      <c r="LRE105" s="44"/>
      <c r="LRF105" s="44"/>
      <c r="LRG105" s="44"/>
      <c r="LRH105" s="44"/>
      <c r="LRI105" s="44"/>
      <c r="LRJ105" s="44"/>
      <c r="LRK105" s="44"/>
      <c r="LRL105" s="44"/>
      <c r="LRM105" s="44"/>
      <c r="LRN105" s="44"/>
      <c r="LRO105" s="44"/>
      <c r="LRP105" s="44"/>
      <c r="LRQ105" s="44"/>
      <c r="LRR105" s="44"/>
      <c r="LRS105" s="44"/>
      <c r="LRT105" s="44"/>
      <c r="LRU105" s="44"/>
      <c r="LRV105" s="44"/>
      <c r="LRW105" s="44"/>
      <c r="LRX105" s="44"/>
      <c r="LRY105" s="44"/>
      <c r="LRZ105" s="44"/>
      <c r="LSA105" s="44"/>
      <c r="LSB105" s="44"/>
      <c r="LSC105" s="44"/>
      <c r="LSD105" s="44"/>
      <c r="LSE105" s="44"/>
      <c r="LSF105" s="44"/>
      <c r="LSG105" s="44"/>
      <c r="LSH105" s="44"/>
      <c r="LSI105" s="44"/>
      <c r="LSJ105" s="44"/>
      <c r="LSK105" s="44"/>
      <c r="LSL105" s="44"/>
      <c r="LSM105" s="44"/>
      <c r="LSN105" s="44"/>
      <c r="LSO105" s="44"/>
      <c r="LSP105" s="44"/>
      <c r="LSQ105" s="44"/>
      <c r="LSR105" s="44"/>
      <c r="LSS105" s="44"/>
      <c r="LST105" s="44"/>
      <c r="LSU105" s="44"/>
      <c r="LSV105" s="44"/>
      <c r="LSW105" s="44"/>
      <c r="LSX105" s="44"/>
      <c r="LSY105" s="44"/>
      <c r="LSZ105" s="44"/>
      <c r="LTA105" s="44"/>
      <c r="LTB105" s="44"/>
      <c r="LTC105" s="44"/>
      <c r="LTD105" s="44"/>
      <c r="LTE105" s="44"/>
      <c r="LTF105" s="44"/>
      <c r="LTG105" s="44"/>
      <c r="LTH105" s="44"/>
      <c r="LTI105" s="44"/>
      <c r="LTJ105" s="44"/>
      <c r="LTK105" s="44"/>
      <c r="LTL105" s="44"/>
      <c r="LTM105" s="44"/>
      <c r="LTN105" s="44"/>
      <c r="LTO105" s="44"/>
      <c r="LTP105" s="44"/>
      <c r="LTQ105" s="44"/>
      <c r="LTR105" s="44"/>
      <c r="LTS105" s="44"/>
      <c r="LTT105" s="44"/>
      <c r="LTU105" s="44"/>
      <c r="LTV105" s="44"/>
      <c r="LTW105" s="44"/>
      <c r="LTX105" s="44"/>
      <c r="LTY105" s="44"/>
      <c r="LTZ105" s="44"/>
      <c r="LUA105" s="44"/>
      <c r="LUB105" s="44"/>
      <c r="LUC105" s="44"/>
      <c r="LUD105" s="44"/>
      <c r="LUE105" s="44"/>
      <c r="LUF105" s="44"/>
      <c r="LUG105" s="44"/>
      <c r="LUH105" s="44"/>
      <c r="LUI105" s="44"/>
      <c r="LUJ105" s="44"/>
      <c r="LUK105" s="44"/>
      <c r="LUL105" s="44"/>
      <c r="LUM105" s="44"/>
      <c r="LUN105" s="44"/>
      <c r="LUO105" s="44"/>
      <c r="LUP105" s="44"/>
      <c r="LUQ105" s="44"/>
      <c r="LUR105" s="44"/>
      <c r="LUS105" s="44"/>
      <c r="LUT105" s="44"/>
      <c r="LUU105" s="44"/>
      <c r="LUV105" s="44"/>
      <c r="LUW105" s="44"/>
      <c r="LUX105" s="44"/>
      <c r="LUY105" s="44"/>
      <c r="LUZ105" s="44"/>
      <c r="LVA105" s="44"/>
      <c r="LVB105" s="44"/>
      <c r="LVC105" s="44"/>
      <c r="LVD105" s="44"/>
      <c r="LVE105" s="44"/>
      <c r="LVF105" s="44"/>
      <c r="LVG105" s="44"/>
      <c r="LVH105" s="44"/>
      <c r="LVI105" s="44"/>
      <c r="LVJ105" s="44"/>
      <c r="LVK105" s="44"/>
      <c r="LVL105" s="44"/>
      <c r="LVM105" s="44"/>
      <c r="LVN105" s="44"/>
      <c r="LVO105" s="44"/>
      <c r="LVP105" s="44"/>
      <c r="LVQ105" s="44"/>
      <c r="LVR105" s="44"/>
      <c r="LVS105" s="44"/>
      <c r="LVT105" s="44"/>
      <c r="LVU105" s="44"/>
      <c r="LVV105" s="44"/>
      <c r="LVW105" s="44"/>
      <c r="LVX105" s="44"/>
      <c r="LVY105" s="44"/>
      <c r="LVZ105" s="44"/>
      <c r="LWA105" s="44"/>
      <c r="LWB105" s="44"/>
      <c r="LWC105" s="44"/>
      <c r="LWD105" s="44"/>
      <c r="LWE105" s="44"/>
      <c r="LWF105" s="44"/>
      <c r="LWG105" s="44"/>
      <c r="LWH105" s="44"/>
      <c r="LWI105" s="44"/>
      <c r="LWJ105" s="44"/>
      <c r="LWK105" s="44"/>
      <c r="LWL105" s="44"/>
      <c r="LWM105" s="44"/>
      <c r="LWN105" s="44"/>
      <c r="LWO105" s="44"/>
      <c r="LWP105" s="44"/>
      <c r="LWQ105" s="44"/>
      <c r="LWR105" s="44"/>
      <c r="LWS105" s="44"/>
      <c r="LWT105" s="44"/>
      <c r="LWU105" s="44"/>
      <c r="LWV105" s="44"/>
      <c r="LWW105" s="44"/>
      <c r="LWX105" s="44"/>
      <c r="LWY105" s="44"/>
      <c r="LWZ105" s="44"/>
      <c r="LXA105" s="44"/>
      <c r="LXB105" s="44"/>
      <c r="LXC105" s="44"/>
      <c r="LXD105" s="44"/>
      <c r="LXE105" s="44"/>
      <c r="LXF105" s="44"/>
      <c r="LXG105" s="44"/>
      <c r="LXH105" s="44"/>
      <c r="LXI105" s="44"/>
      <c r="LXJ105" s="44"/>
      <c r="LXK105" s="44"/>
      <c r="LXL105" s="44"/>
      <c r="LXM105" s="44"/>
      <c r="LXN105" s="44"/>
      <c r="LXO105" s="44"/>
      <c r="LXP105" s="44"/>
      <c r="LXQ105" s="44"/>
      <c r="LXR105" s="44"/>
      <c r="LXS105" s="44"/>
      <c r="LXT105" s="44"/>
      <c r="LXU105" s="44"/>
      <c r="LXV105" s="44"/>
      <c r="LXW105" s="44"/>
      <c r="LXX105" s="44"/>
      <c r="LXY105" s="44"/>
      <c r="LXZ105" s="44"/>
      <c r="LYA105" s="44"/>
      <c r="LYB105" s="44"/>
      <c r="LYC105" s="44"/>
      <c r="LYD105" s="44"/>
      <c r="LYE105" s="44"/>
      <c r="LYF105" s="44"/>
      <c r="LYG105" s="44"/>
      <c r="LYH105" s="44"/>
      <c r="LYI105" s="44"/>
      <c r="LYJ105" s="44"/>
      <c r="LYK105" s="44"/>
      <c r="LYL105" s="44"/>
      <c r="LYM105" s="44"/>
      <c r="LYN105" s="44"/>
      <c r="LYO105" s="44"/>
      <c r="LYP105" s="44"/>
      <c r="LYQ105" s="44"/>
      <c r="LYR105" s="44"/>
      <c r="LYS105" s="44"/>
      <c r="LYT105" s="44"/>
      <c r="LYU105" s="44"/>
      <c r="LYV105" s="44"/>
      <c r="LYW105" s="44"/>
      <c r="LYX105" s="44"/>
      <c r="LYY105" s="44"/>
      <c r="LYZ105" s="44"/>
      <c r="LZA105" s="44"/>
      <c r="LZB105" s="44"/>
      <c r="LZC105" s="44"/>
      <c r="LZD105" s="44"/>
      <c r="LZE105" s="44"/>
      <c r="LZF105" s="44"/>
      <c r="LZG105" s="44"/>
      <c r="LZH105" s="44"/>
      <c r="LZI105" s="44"/>
      <c r="LZJ105" s="44"/>
      <c r="LZK105" s="44"/>
      <c r="LZL105" s="44"/>
      <c r="LZM105" s="44"/>
      <c r="LZN105" s="44"/>
      <c r="LZO105" s="44"/>
      <c r="LZP105" s="44"/>
      <c r="LZQ105" s="44"/>
      <c r="LZR105" s="44"/>
      <c r="LZS105" s="44"/>
      <c r="LZT105" s="44"/>
      <c r="LZU105" s="44"/>
      <c r="LZV105" s="44"/>
      <c r="LZW105" s="44"/>
      <c r="LZX105" s="44"/>
      <c r="LZY105" s="44"/>
      <c r="LZZ105" s="44"/>
      <c r="MAA105" s="44"/>
      <c r="MAB105" s="44"/>
      <c r="MAC105" s="44"/>
      <c r="MAD105" s="44"/>
      <c r="MAE105" s="44"/>
      <c r="MAF105" s="44"/>
      <c r="MAG105" s="44"/>
      <c r="MAH105" s="44"/>
      <c r="MAI105" s="44"/>
      <c r="MAJ105" s="44"/>
      <c r="MAK105" s="44"/>
      <c r="MAL105" s="44"/>
      <c r="MAM105" s="44"/>
      <c r="MAN105" s="44"/>
      <c r="MAO105" s="44"/>
      <c r="MAP105" s="44"/>
      <c r="MAQ105" s="44"/>
      <c r="MAR105" s="44"/>
      <c r="MAS105" s="44"/>
      <c r="MAT105" s="44"/>
      <c r="MAU105" s="44"/>
      <c r="MAV105" s="44"/>
      <c r="MAW105" s="44"/>
      <c r="MAX105" s="44"/>
      <c r="MAY105" s="44"/>
      <c r="MAZ105" s="44"/>
      <c r="MBA105" s="44"/>
      <c r="MBB105" s="44"/>
      <c r="MBC105" s="44"/>
      <c r="MBD105" s="44"/>
      <c r="MBE105" s="44"/>
      <c r="MBF105" s="44"/>
      <c r="MBG105" s="44"/>
      <c r="MBH105" s="44"/>
      <c r="MBI105" s="44"/>
      <c r="MBJ105" s="44"/>
      <c r="MBK105" s="44"/>
      <c r="MBL105" s="44"/>
      <c r="MBM105" s="44"/>
      <c r="MBN105" s="44"/>
      <c r="MBO105" s="44"/>
      <c r="MBP105" s="44"/>
      <c r="MBQ105" s="44"/>
      <c r="MBR105" s="44"/>
      <c r="MBS105" s="44"/>
      <c r="MBT105" s="44"/>
      <c r="MBU105" s="44"/>
      <c r="MBV105" s="44"/>
      <c r="MBW105" s="44"/>
      <c r="MBX105" s="44"/>
      <c r="MBY105" s="44"/>
      <c r="MBZ105" s="44"/>
      <c r="MCA105" s="44"/>
      <c r="MCB105" s="44"/>
      <c r="MCC105" s="44"/>
      <c r="MCD105" s="44"/>
      <c r="MCE105" s="44"/>
      <c r="MCF105" s="44"/>
      <c r="MCG105" s="44"/>
      <c r="MCH105" s="44"/>
      <c r="MCI105" s="44"/>
      <c r="MCJ105" s="44"/>
      <c r="MCK105" s="44"/>
      <c r="MCL105" s="44"/>
      <c r="MCM105" s="44"/>
      <c r="MCN105" s="44"/>
      <c r="MCO105" s="44"/>
      <c r="MCP105" s="44"/>
      <c r="MCQ105" s="44"/>
      <c r="MCR105" s="44"/>
      <c r="MCS105" s="44"/>
      <c r="MCT105" s="44"/>
      <c r="MCU105" s="44"/>
      <c r="MCV105" s="44"/>
      <c r="MCW105" s="44"/>
      <c r="MCX105" s="44"/>
      <c r="MCY105" s="44"/>
      <c r="MCZ105" s="44"/>
      <c r="MDA105" s="44"/>
      <c r="MDB105" s="44"/>
      <c r="MDC105" s="44"/>
      <c r="MDD105" s="44"/>
      <c r="MDE105" s="44"/>
      <c r="MDF105" s="44"/>
      <c r="MDG105" s="44"/>
      <c r="MDH105" s="44"/>
      <c r="MDI105" s="44"/>
      <c r="MDJ105" s="44"/>
      <c r="MDK105" s="44"/>
      <c r="MDL105" s="44"/>
      <c r="MDM105" s="44"/>
      <c r="MDN105" s="44"/>
      <c r="MDO105" s="44"/>
      <c r="MDP105" s="44"/>
      <c r="MDQ105" s="44"/>
      <c r="MDR105" s="44"/>
      <c r="MDS105" s="44"/>
      <c r="MDT105" s="44"/>
      <c r="MDU105" s="44"/>
      <c r="MDV105" s="44"/>
      <c r="MDW105" s="44"/>
      <c r="MDX105" s="44"/>
      <c r="MDY105" s="44"/>
      <c r="MDZ105" s="44"/>
      <c r="MEA105" s="44"/>
      <c r="MEB105" s="44"/>
      <c r="MEC105" s="44"/>
      <c r="MED105" s="44"/>
      <c r="MEE105" s="44"/>
      <c r="MEF105" s="44"/>
      <c r="MEG105" s="44"/>
      <c r="MEH105" s="44"/>
      <c r="MEI105" s="44"/>
      <c r="MEJ105" s="44"/>
      <c r="MEK105" s="44"/>
      <c r="MEL105" s="44"/>
      <c r="MEM105" s="44"/>
      <c r="MEN105" s="44"/>
      <c r="MEO105" s="44"/>
      <c r="MEP105" s="44"/>
      <c r="MEQ105" s="44"/>
      <c r="MER105" s="44"/>
      <c r="MES105" s="44"/>
      <c r="MET105" s="44"/>
      <c r="MEU105" s="44"/>
      <c r="MEV105" s="44"/>
      <c r="MEW105" s="44"/>
      <c r="MEX105" s="44"/>
      <c r="MEY105" s="44"/>
      <c r="MEZ105" s="44"/>
      <c r="MFA105" s="44"/>
      <c r="MFB105" s="44"/>
      <c r="MFC105" s="44"/>
      <c r="MFD105" s="44"/>
      <c r="MFE105" s="44"/>
      <c r="MFF105" s="44"/>
      <c r="MFG105" s="44"/>
      <c r="MFH105" s="44"/>
      <c r="MFI105" s="44"/>
      <c r="MFJ105" s="44"/>
      <c r="MFK105" s="44"/>
      <c r="MFL105" s="44"/>
      <c r="MFM105" s="44"/>
      <c r="MFN105" s="44"/>
      <c r="MFO105" s="44"/>
      <c r="MFP105" s="44"/>
      <c r="MFQ105" s="44"/>
      <c r="MFR105" s="44"/>
      <c r="MFS105" s="44"/>
      <c r="MFT105" s="44"/>
      <c r="MFU105" s="44"/>
      <c r="MFV105" s="44"/>
      <c r="MFW105" s="44"/>
      <c r="MFX105" s="44"/>
      <c r="MFY105" s="44"/>
      <c r="MFZ105" s="44"/>
      <c r="MGA105" s="44"/>
      <c r="MGB105" s="44"/>
      <c r="MGC105" s="44"/>
      <c r="MGD105" s="44"/>
      <c r="MGE105" s="44"/>
      <c r="MGF105" s="44"/>
      <c r="MGG105" s="44"/>
      <c r="MGH105" s="44"/>
      <c r="MGI105" s="44"/>
      <c r="MGJ105" s="44"/>
      <c r="MGK105" s="44"/>
      <c r="MGL105" s="44"/>
      <c r="MGM105" s="44"/>
      <c r="MGN105" s="44"/>
      <c r="MGO105" s="44"/>
      <c r="MGP105" s="44"/>
      <c r="MGQ105" s="44"/>
      <c r="MGR105" s="44"/>
      <c r="MGS105" s="44"/>
      <c r="MGT105" s="44"/>
      <c r="MGU105" s="44"/>
      <c r="MGV105" s="44"/>
      <c r="MGW105" s="44"/>
      <c r="MGX105" s="44"/>
      <c r="MGY105" s="44"/>
      <c r="MGZ105" s="44"/>
      <c r="MHA105" s="44"/>
      <c r="MHB105" s="44"/>
      <c r="MHC105" s="44"/>
      <c r="MHD105" s="44"/>
      <c r="MHE105" s="44"/>
      <c r="MHF105" s="44"/>
      <c r="MHG105" s="44"/>
      <c r="MHH105" s="44"/>
      <c r="MHI105" s="44"/>
      <c r="MHJ105" s="44"/>
      <c r="MHK105" s="44"/>
      <c r="MHL105" s="44"/>
      <c r="MHM105" s="44"/>
      <c r="MHN105" s="44"/>
      <c r="MHO105" s="44"/>
      <c r="MHP105" s="44"/>
      <c r="MHQ105" s="44"/>
      <c r="MHR105" s="44"/>
      <c r="MHS105" s="44"/>
      <c r="MHT105" s="44"/>
      <c r="MHU105" s="44"/>
      <c r="MHV105" s="44"/>
      <c r="MHW105" s="44"/>
      <c r="MHX105" s="44"/>
      <c r="MHY105" s="44"/>
      <c r="MHZ105" s="44"/>
      <c r="MIA105" s="44"/>
      <c r="MIB105" s="44"/>
      <c r="MIC105" s="44"/>
      <c r="MID105" s="44"/>
      <c r="MIE105" s="44"/>
      <c r="MIF105" s="44"/>
      <c r="MIG105" s="44"/>
      <c r="MIH105" s="44"/>
      <c r="MII105" s="44"/>
      <c r="MIJ105" s="44"/>
      <c r="MIK105" s="44"/>
      <c r="MIL105" s="44"/>
      <c r="MIM105" s="44"/>
      <c r="MIN105" s="44"/>
      <c r="MIO105" s="44"/>
      <c r="MIP105" s="44"/>
      <c r="MIQ105" s="44"/>
      <c r="MIR105" s="44"/>
      <c r="MIS105" s="44"/>
      <c r="MIT105" s="44"/>
      <c r="MIU105" s="44"/>
      <c r="MIV105" s="44"/>
      <c r="MIW105" s="44"/>
      <c r="MIX105" s="44"/>
      <c r="MIY105" s="44"/>
      <c r="MIZ105" s="44"/>
      <c r="MJA105" s="44"/>
      <c r="MJB105" s="44"/>
      <c r="MJC105" s="44"/>
      <c r="MJD105" s="44"/>
      <c r="MJE105" s="44"/>
      <c r="MJF105" s="44"/>
      <c r="MJG105" s="44"/>
      <c r="MJH105" s="44"/>
      <c r="MJI105" s="44"/>
      <c r="MJJ105" s="44"/>
      <c r="MJK105" s="44"/>
      <c r="MJL105" s="44"/>
      <c r="MJM105" s="44"/>
      <c r="MJN105" s="44"/>
      <c r="MJO105" s="44"/>
      <c r="MJP105" s="44"/>
      <c r="MJQ105" s="44"/>
      <c r="MJR105" s="44"/>
      <c r="MJS105" s="44"/>
      <c r="MJT105" s="44"/>
      <c r="MJU105" s="44"/>
      <c r="MJV105" s="44"/>
      <c r="MJW105" s="44"/>
      <c r="MJX105" s="44"/>
      <c r="MJY105" s="44"/>
      <c r="MJZ105" s="44"/>
      <c r="MKA105" s="44"/>
      <c r="MKB105" s="44"/>
      <c r="MKC105" s="44"/>
      <c r="MKD105" s="44"/>
      <c r="MKE105" s="44"/>
      <c r="MKF105" s="44"/>
      <c r="MKG105" s="44"/>
      <c r="MKH105" s="44"/>
      <c r="MKI105" s="44"/>
      <c r="MKJ105" s="44"/>
      <c r="MKK105" s="44"/>
      <c r="MKL105" s="44"/>
      <c r="MKM105" s="44"/>
      <c r="MKN105" s="44"/>
      <c r="MKO105" s="44"/>
      <c r="MKP105" s="44"/>
      <c r="MKQ105" s="44"/>
      <c r="MKR105" s="44"/>
      <c r="MKS105" s="44"/>
      <c r="MKT105" s="44"/>
      <c r="MKU105" s="44"/>
      <c r="MKV105" s="44"/>
      <c r="MKW105" s="44"/>
      <c r="MKX105" s="44"/>
      <c r="MKY105" s="44"/>
      <c r="MKZ105" s="44"/>
      <c r="MLA105" s="44"/>
      <c r="MLB105" s="44"/>
      <c r="MLC105" s="44"/>
      <c r="MLD105" s="44"/>
      <c r="MLE105" s="44"/>
      <c r="MLF105" s="44"/>
      <c r="MLG105" s="44"/>
      <c r="MLH105" s="44"/>
      <c r="MLI105" s="44"/>
      <c r="MLJ105" s="44"/>
      <c r="MLK105" s="44"/>
      <c r="MLL105" s="44"/>
      <c r="MLM105" s="44"/>
      <c r="MLN105" s="44"/>
      <c r="MLO105" s="44"/>
      <c r="MLP105" s="44"/>
      <c r="MLQ105" s="44"/>
      <c r="MLR105" s="44"/>
      <c r="MLS105" s="44"/>
      <c r="MLT105" s="44"/>
      <c r="MLU105" s="44"/>
      <c r="MLV105" s="44"/>
      <c r="MLW105" s="44"/>
      <c r="MLX105" s="44"/>
      <c r="MLY105" s="44"/>
      <c r="MLZ105" s="44"/>
      <c r="MMA105" s="44"/>
      <c r="MMB105" s="44"/>
      <c r="MMC105" s="44"/>
      <c r="MMD105" s="44"/>
      <c r="MME105" s="44"/>
      <c r="MMF105" s="44"/>
      <c r="MMG105" s="44"/>
      <c r="MMH105" s="44"/>
      <c r="MMI105" s="44"/>
      <c r="MMJ105" s="44"/>
      <c r="MMK105" s="44"/>
      <c r="MML105" s="44"/>
      <c r="MMM105" s="44"/>
      <c r="MMN105" s="44"/>
      <c r="MMO105" s="44"/>
      <c r="MMP105" s="44"/>
      <c r="MMQ105" s="44"/>
      <c r="MMR105" s="44"/>
      <c r="MMS105" s="44"/>
      <c r="MMT105" s="44"/>
      <c r="MMU105" s="44"/>
      <c r="MMV105" s="44"/>
      <c r="MMW105" s="44"/>
      <c r="MMX105" s="44"/>
      <c r="MMY105" s="44"/>
      <c r="MMZ105" s="44"/>
      <c r="MNA105" s="44"/>
      <c r="MNB105" s="44"/>
      <c r="MNC105" s="44"/>
      <c r="MND105" s="44"/>
      <c r="MNE105" s="44"/>
      <c r="MNF105" s="44"/>
      <c r="MNG105" s="44"/>
      <c r="MNH105" s="44"/>
      <c r="MNI105" s="44"/>
      <c r="MNJ105" s="44"/>
      <c r="MNK105" s="44"/>
      <c r="MNL105" s="44"/>
      <c r="MNM105" s="44"/>
      <c r="MNN105" s="44"/>
      <c r="MNO105" s="44"/>
      <c r="MNP105" s="44"/>
      <c r="MNQ105" s="44"/>
      <c r="MNR105" s="44"/>
      <c r="MNS105" s="44"/>
      <c r="MNT105" s="44"/>
      <c r="MNU105" s="44"/>
      <c r="MNV105" s="44"/>
      <c r="MNW105" s="44"/>
      <c r="MNX105" s="44"/>
      <c r="MNY105" s="44"/>
      <c r="MNZ105" s="44"/>
      <c r="MOA105" s="44"/>
      <c r="MOB105" s="44"/>
      <c r="MOC105" s="44"/>
      <c r="MOD105" s="44"/>
      <c r="MOE105" s="44"/>
      <c r="MOF105" s="44"/>
      <c r="MOG105" s="44"/>
      <c r="MOH105" s="44"/>
      <c r="MOI105" s="44"/>
      <c r="MOJ105" s="44"/>
      <c r="MOK105" s="44"/>
      <c r="MOL105" s="44"/>
      <c r="MOM105" s="44"/>
      <c r="MON105" s="44"/>
      <c r="MOO105" s="44"/>
      <c r="MOP105" s="44"/>
      <c r="MOQ105" s="44"/>
      <c r="MOR105" s="44"/>
      <c r="MOS105" s="44"/>
      <c r="MOT105" s="44"/>
      <c r="MOU105" s="44"/>
      <c r="MOV105" s="44"/>
      <c r="MOW105" s="44"/>
      <c r="MOX105" s="44"/>
      <c r="MOY105" s="44"/>
      <c r="MOZ105" s="44"/>
      <c r="MPA105" s="44"/>
      <c r="MPB105" s="44"/>
      <c r="MPC105" s="44"/>
      <c r="MPD105" s="44"/>
      <c r="MPE105" s="44"/>
      <c r="MPF105" s="44"/>
      <c r="MPG105" s="44"/>
      <c r="MPH105" s="44"/>
      <c r="MPI105" s="44"/>
      <c r="MPJ105" s="44"/>
      <c r="MPK105" s="44"/>
      <c r="MPL105" s="44"/>
      <c r="MPM105" s="44"/>
      <c r="MPN105" s="44"/>
      <c r="MPO105" s="44"/>
      <c r="MPP105" s="44"/>
      <c r="MPQ105" s="44"/>
      <c r="MPR105" s="44"/>
      <c r="MPS105" s="44"/>
      <c r="MPT105" s="44"/>
      <c r="MPU105" s="44"/>
      <c r="MPV105" s="44"/>
      <c r="MPW105" s="44"/>
      <c r="MPX105" s="44"/>
      <c r="MPY105" s="44"/>
      <c r="MPZ105" s="44"/>
      <c r="MQA105" s="44"/>
      <c r="MQB105" s="44"/>
      <c r="MQC105" s="44"/>
      <c r="MQD105" s="44"/>
      <c r="MQE105" s="44"/>
      <c r="MQF105" s="44"/>
      <c r="MQG105" s="44"/>
      <c r="MQH105" s="44"/>
      <c r="MQI105" s="44"/>
      <c r="MQJ105" s="44"/>
      <c r="MQK105" s="44"/>
      <c r="MQL105" s="44"/>
      <c r="MQM105" s="44"/>
      <c r="MQN105" s="44"/>
      <c r="MQO105" s="44"/>
      <c r="MQP105" s="44"/>
      <c r="MQQ105" s="44"/>
      <c r="MQR105" s="44"/>
      <c r="MQS105" s="44"/>
      <c r="MQT105" s="44"/>
      <c r="MQU105" s="44"/>
      <c r="MQV105" s="44"/>
      <c r="MQW105" s="44"/>
      <c r="MQX105" s="44"/>
      <c r="MQY105" s="44"/>
      <c r="MQZ105" s="44"/>
      <c r="MRA105" s="44"/>
      <c r="MRB105" s="44"/>
      <c r="MRC105" s="44"/>
      <c r="MRD105" s="44"/>
      <c r="MRE105" s="44"/>
      <c r="MRF105" s="44"/>
      <c r="MRG105" s="44"/>
      <c r="MRH105" s="44"/>
      <c r="MRI105" s="44"/>
      <c r="MRJ105" s="44"/>
      <c r="MRK105" s="44"/>
      <c r="MRL105" s="44"/>
      <c r="MRM105" s="44"/>
      <c r="MRN105" s="44"/>
      <c r="MRO105" s="44"/>
      <c r="MRP105" s="44"/>
      <c r="MRQ105" s="44"/>
      <c r="MRR105" s="44"/>
      <c r="MRS105" s="44"/>
      <c r="MRT105" s="44"/>
      <c r="MRU105" s="44"/>
      <c r="MRV105" s="44"/>
      <c r="MRW105" s="44"/>
      <c r="MRX105" s="44"/>
      <c r="MRY105" s="44"/>
      <c r="MRZ105" s="44"/>
      <c r="MSA105" s="44"/>
      <c r="MSB105" s="44"/>
      <c r="MSC105" s="44"/>
      <c r="MSD105" s="44"/>
      <c r="MSE105" s="44"/>
      <c r="MSF105" s="44"/>
      <c r="MSG105" s="44"/>
      <c r="MSH105" s="44"/>
      <c r="MSI105" s="44"/>
      <c r="MSJ105" s="44"/>
      <c r="MSK105" s="44"/>
      <c r="MSL105" s="44"/>
      <c r="MSM105" s="44"/>
      <c r="MSN105" s="44"/>
      <c r="MSO105" s="44"/>
      <c r="MSP105" s="44"/>
      <c r="MSQ105" s="44"/>
      <c r="MSR105" s="44"/>
      <c r="MSS105" s="44"/>
      <c r="MST105" s="44"/>
      <c r="MSU105" s="44"/>
      <c r="MSV105" s="44"/>
      <c r="MSW105" s="44"/>
      <c r="MSX105" s="44"/>
      <c r="MSY105" s="44"/>
      <c r="MSZ105" s="44"/>
      <c r="MTA105" s="44"/>
      <c r="MTB105" s="44"/>
      <c r="MTC105" s="44"/>
      <c r="MTD105" s="44"/>
      <c r="MTE105" s="44"/>
      <c r="MTF105" s="44"/>
      <c r="MTG105" s="44"/>
      <c r="MTH105" s="44"/>
      <c r="MTI105" s="44"/>
      <c r="MTJ105" s="44"/>
      <c r="MTK105" s="44"/>
      <c r="MTL105" s="44"/>
      <c r="MTM105" s="44"/>
      <c r="MTN105" s="44"/>
      <c r="MTO105" s="44"/>
      <c r="MTP105" s="44"/>
      <c r="MTQ105" s="44"/>
      <c r="MTR105" s="44"/>
      <c r="MTS105" s="44"/>
      <c r="MTT105" s="44"/>
      <c r="MTU105" s="44"/>
      <c r="MTV105" s="44"/>
      <c r="MTW105" s="44"/>
      <c r="MTX105" s="44"/>
      <c r="MTY105" s="44"/>
      <c r="MTZ105" s="44"/>
      <c r="MUA105" s="44"/>
      <c r="MUB105" s="44"/>
      <c r="MUC105" s="44"/>
      <c r="MUD105" s="44"/>
      <c r="MUE105" s="44"/>
      <c r="MUF105" s="44"/>
      <c r="MUG105" s="44"/>
      <c r="MUH105" s="44"/>
      <c r="MUI105" s="44"/>
      <c r="MUJ105" s="44"/>
      <c r="MUK105" s="44"/>
      <c r="MUL105" s="44"/>
      <c r="MUM105" s="44"/>
      <c r="MUN105" s="44"/>
      <c r="MUO105" s="44"/>
      <c r="MUP105" s="44"/>
      <c r="MUQ105" s="44"/>
      <c r="MUR105" s="44"/>
      <c r="MUS105" s="44"/>
      <c r="MUT105" s="44"/>
      <c r="MUU105" s="44"/>
      <c r="MUV105" s="44"/>
      <c r="MUW105" s="44"/>
      <c r="MUX105" s="44"/>
      <c r="MUY105" s="44"/>
      <c r="MUZ105" s="44"/>
      <c r="MVA105" s="44"/>
      <c r="MVB105" s="44"/>
      <c r="MVC105" s="44"/>
      <c r="MVD105" s="44"/>
      <c r="MVE105" s="44"/>
      <c r="MVF105" s="44"/>
      <c r="MVG105" s="44"/>
      <c r="MVH105" s="44"/>
      <c r="MVI105" s="44"/>
      <c r="MVJ105" s="44"/>
      <c r="MVK105" s="44"/>
      <c r="MVL105" s="44"/>
      <c r="MVM105" s="44"/>
      <c r="MVN105" s="44"/>
      <c r="MVO105" s="44"/>
      <c r="MVP105" s="44"/>
      <c r="MVQ105" s="44"/>
      <c r="MVR105" s="44"/>
      <c r="MVS105" s="44"/>
      <c r="MVT105" s="44"/>
      <c r="MVU105" s="44"/>
      <c r="MVV105" s="44"/>
      <c r="MVW105" s="44"/>
      <c r="MVX105" s="44"/>
      <c r="MVY105" s="44"/>
      <c r="MVZ105" s="44"/>
      <c r="MWA105" s="44"/>
      <c r="MWB105" s="44"/>
      <c r="MWC105" s="44"/>
      <c r="MWD105" s="44"/>
      <c r="MWE105" s="44"/>
      <c r="MWF105" s="44"/>
      <c r="MWG105" s="44"/>
      <c r="MWH105" s="44"/>
      <c r="MWI105" s="44"/>
      <c r="MWJ105" s="44"/>
      <c r="MWK105" s="44"/>
      <c r="MWL105" s="44"/>
      <c r="MWM105" s="44"/>
      <c r="MWN105" s="44"/>
      <c r="MWO105" s="44"/>
      <c r="MWP105" s="44"/>
      <c r="MWQ105" s="44"/>
      <c r="MWR105" s="44"/>
      <c r="MWS105" s="44"/>
      <c r="MWT105" s="44"/>
      <c r="MWU105" s="44"/>
      <c r="MWV105" s="44"/>
      <c r="MWW105" s="44"/>
      <c r="MWX105" s="44"/>
      <c r="MWY105" s="44"/>
      <c r="MWZ105" s="44"/>
      <c r="MXA105" s="44"/>
      <c r="MXB105" s="44"/>
      <c r="MXC105" s="44"/>
      <c r="MXD105" s="44"/>
      <c r="MXE105" s="44"/>
      <c r="MXF105" s="44"/>
      <c r="MXG105" s="44"/>
      <c r="MXH105" s="44"/>
      <c r="MXI105" s="44"/>
      <c r="MXJ105" s="44"/>
      <c r="MXK105" s="44"/>
      <c r="MXL105" s="44"/>
      <c r="MXM105" s="44"/>
      <c r="MXN105" s="44"/>
      <c r="MXO105" s="44"/>
      <c r="MXP105" s="44"/>
      <c r="MXQ105" s="44"/>
      <c r="MXR105" s="44"/>
      <c r="MXS105" s="44"/>
      <c r="MXT105" s="44"/>
      <c r="MXU105" s="44"/>
      <c r="MXV105" s="44"/>
      <c r="MXW105" s="44"/>
      <c r="MXX105" s="44"/>
      <c r="MXY105" s="44"/>
      <c r="MXZ105" s="44"/>
      <c r="MYA105" s="44"/>
      <c r="MYB105" s="44"/>
      <c r="MYC105" s="44"/>
      <c r="MYD105" s="44"/>
      <c r="MYE105" s="44"/>
      <c r="MYF105" s="44"/>
      <c r="MYG105" s="44"/>
      <c r="MYH105" s="44"/>
      <c r="MYI105" s="44"/>
      <c r="MYJ105" s="44"/>
      <c r="MYK105" s="44"/>
      <c r="MYL105" s="44"/>
      <c r="MYM105" s="44"/>
      <c r="MYN105" s="44"/>
      <c r="MYO105" s="44"/>
      <c r="MYP105" s="44"/>
      <c r="MYQ105" s="44"/>
      <c r="MYR105" s="44"/>
      <c r="MYS105" s="44"/>
      <c r="MYT105" s="44"/>
      <c r="MYU105" s="44"/>
      <c r="MYV105" s="44"/>
      <c r="MYW105" s="44"/>
      <c r="MYX105" s="44"/>
      <c r="MYY105" s="44"/>
      <c r="MYZ105" s="44"/>
      <c r="MZA105" s="44"/>
      <c r="MZB105" s="44"/>
      <c r="MZC105" s="44"/>
      <c r="MZD105" s="44"/>
      <c r="MZE105" s="44"/>
      <c r="MZF105" s="44"/>
      <c r="MZG105" s="44"/>
      <c r="MZH105" s="44"/>
      <c r="MZI105" s="44"/>
      <c r="MZJ105" s="44"/>
      <c r="MZK105" s="44"/>
      <c r="MZL105" s="44"/>
      <c r="MZM105" s="44"/>
      <c r="MZN105" s="44"/>
      <c r="MZO105" s="44"/>
      <c r="MZP105" s="44"/>
      <c r="MZQ105" s="44"/>
      <c r="MZR105" s="44"/>
      <c r="MZS105" s="44"/>
      <c r="MZT105" s="44"/>
      <c r="MZU105" s="44"/>
      <c r="MZV105" s="44"/>
      <c r="MZW105" s="44"/>
      <c r="MZX105" s="44"/>
      <c r="MZY105" s="44"/>
      <c r="MZZ105" s="44"/>
      <c r="NAA105" s="44"/>
      <c r="NAB105" s="44"/>
      <c r="NAC105" s="44"/>
      <c r="NAD105" s="44"/>
      <c r="NAE105" s="44"/>
      <c r="NAF105" s="44"/>
      <c r="NAG105" s="44"/>
      <c r="NAH105" s="44"/>
      <c r="NAI105" s="44"/>
      <c r="NAJ105" s="44"/>
      <c r="NAK105" s="44"/>
      <c r="NAL105" s="44"/>
      <c r="NAM105" s="44"/>
      <c r="NAN105" s="44"/>
      <c r="NAO105" s="44"/>
      <c r="NAP105" s="44"/>
      <c r="NAQ105" s="44"/>
      <c r="NAR105" s="44"/>
      <c r="NAS105" s="44"/>
      <c r="NAT105" s="44"/>
      <c r="NAU105" s="44"/>
      <c r="NAV105" s="44"/>
      <c r="NAW105" s="44"/>
      <c r="NAX105" s="44"/>
      <c r="NAY105" s="44"/>
      <c r="NAZ105" s="44"/>
      <c r="NBA105" s="44"/>
      <c r="NBB105" s="44"/>
      <c r="NBC105" s="44"/>
      <c r="NBD105" s="44"/>
      <c r="NBE105" s="44"/>
      <c r="NBF105" s="44"/>
      <c r="NBG105" s="44"/>
      <c r="NBH105" s="44"/>
      <c r="NBI105" s="44"/>
      <c r="NBJ105" s="44"/>
      <c r="NBK105" s="44"/>
      <c r="NBL105" s="44"/>
      <c r="NBM105" s="44"/>
      <c r="NBN105" s="44"/>
      <c r="NBO105" s="44"/>
      <c r="NBP105" s="44"/>
      <c r="NBQ105" s="44"/>
      <c r="NBR105" s="44"/>
      <c r="NBS105" s="44"/>
      <c r="NBT105" s="44"/>
      <c r="NBU105" s="44"/>
      <c r="NBV105" s="44"/>
      <c r="NBW105" s="44"/>
      <c r="NBX105" s="44"/>
      <c r="NBY105" s="44"/>
      <c r="NBZ105" s="44"/>
      <c r="NCA105" s="44"/>
      <c r="NCB105" s="44"/>
      <c r="NCC105" s="44"/>
      <c r="NCD105" s="44"/>
      <c r="NCE105" s="44"/>
      <c r="NCF105" s="44"/>
      <c r="NCG105" s="44"/>
      <c r="NCH105" s="44"/>
      <c r="NCI105" s="44"/>
      <c r="NCJ105" s="44"/>
      <c r="NCK105" s="44"/>
      <c r="NCL105" s="44"/>
      <c r="NCM105" s="44"/>
      <c r="NCN105" s="44"/>
      <c r="NCO105" s="44"/>
      <c r="NCP105" s="44"/>
      <c r="NCQ105" s="44"/>
      <c r="NCR105" s="44"/>
      <c r="NCS105" s="44"/>
      <c r="NCT105" s="44"/>
      <c r="NCU105" s="44"/>
      <c r="NCV105" s="44"/>
      <c r="NCW105" s="44"/>
      <c r="NCX105" s="44"/>
      <c r="NCY105" s="44"/>
      <c r="NCZ105" s="44"/>
      <c r="NDA105" s="44"/>
      <c r="NDB105" s="44"/>
      <c r="NDC105" s="44"/>
      <c r="NDD105" s="44"/>
      <c r="NDE105" s="44"/>
      <c r="NDF105" s="44"/>
      <c r="NDG105" s="44"/>
      <c r="NDH105" s="44"/>
      <c r="NDI105" s="44"/>
      <c r="NDJ105" s="44"/>
      <c r="NDK105" s="44"/>
      <c r="NDL105" s="44"/>
      <c r="NDM105" s="44"/>
      <c r="NDN105" s="44"/>
      <c r="NDO105" s="44"/>
      <c r="NDP105" s="44"/>
      <c r="NDQ105" s="44"/>
      <c r="NDR105" s="44"/>
      <c r="NDS105" s="44"/>
      <c r="NDT105" s="44"/>
      <c r="NDU105" s="44"/>
      <c r="NDV105" s="44"/>
      <c r="NDW105" s="44"/>
      <c r="NDX105" s="44"/>
      <c r="NDY105" s="44"/>
      <c r="NDZ105" s="44"/>
      <c r="NEA105" s="44"/>
      <c r="NEB105" s="44"/>
      <c r="NEC105" s="44"/>
      <c r="NED105" s="44"/>
      <c r="NEE105" s="44"/>
      <c r="NEF105" s="44"/>
      <c r="NEG105" s="44"/>
      <c r="NEH105" s="44"/>
      <c r="NEI105" s="44"/>
      <c r="NEJ105" s="44"/>
      <c r="NEK105" s="44"/>
      <c r="NEL105" s="44"/>
      <c r="NEM105" s="44"/>
      <c r="NEN105" s="44"/>
      <c r="NEO105" s="44"/>
      <c r="NEP105" s="44"/>
      <c r="NEQ105" s="44"/>
      <c r="NER105" s="44"/>
      <c r="NES105" s="44"/>
      <c r="NET105" s="44"/>
      <c r="NEU105" s="44"/>
      <c r="NEV105" s="44"/>
      <c r="NEW105" s="44"/>
      <c r="NEX105" s="44"/>
      <c r="NEY105" s="44"/>
      <c r="NEZ105" s="44"/>
      <c r="NFA105" s="44"/>
      <c r="NFB105" s="44"/>
      <c r="NFC105" s="44"/>
      <c r="NFD105" s="44"/>
      <c r="NFE105" s="44"/>
      <c r="NFF105" s="44"/>
      <c r="NFG105" s="44"/>
      <c r="NFH105" s="44"/>
      <c r="NFI105" s="44"/>
      <c r="NFJ105" s="44"/>
      <c r="NFK105" s="44"/>
      <c r="NFL105" s="44"/>
      <c r="NFM105" s="44"/>
      <c r="NFN105" s="44"/>
      <c r="NFO105" s="44"/>
      <c r="NFP105" s="44"/>
      <c r="NFQ105" s="44"/>
      <c r="NFR105" s="44"/>
      <c r="NFS105" s="44"/>
      <c r="NFT105" s="44"/>
      <c r="NFU105" s="44"/>
      <c r="NFV105" s="44"/>
      <c r="NFW105" s="44"/>
      <c r="NFX105" s="44"/>
      <c r="NFY105" s="44"/>
      <c r="NFZ105" s="44"/>
      <c r="NGA105" s="44"/>
      <c r="NGB105" s="44"/>
      <c r="NGC105" s="44"/>
      <c r="NGD105" s="44"/>
      <c r="NGE105" s="44"/>
      <c r="NGF105" s="44"/>
      <c r="NGG105" s="44"/>
      <c r="NGH105" s="44"/>
      <c r="NGI105" s="44"/>
      <c r="NGJ105" s="44"/>
      <c r="NGK105" s="44"/>
      <c r="NGL105" s="44"/>
      <c r="NGM105" s="44"/>
      <c r="NGN105" s="44"/>
      <c r="NGO105" s="44"/>
      <c r="NGP105" s="44"/>
      <c r="NGQ105" s="44"/>
      <c r="NGR105" s="44"/>
      <c r="NGS105" s="44"/>
      <c r="NGT105" s="44"/>
      <c r="NGU105" s="44"/>
      <c r="NGV105" s="44"/>
      <c r="NGW105" s="44"/>
      <c r="NGX105" s="44"/>
      <c r="NGY105" s="44"/>
      <c r="NGZ105" s="44"/>
      <c r="NHA105" s="44"/>
      <c r="NHB105" s="44"/>
      <c r="NHC105" s="44"/>
      <c r="NHD105" s="44"/>
      <c r="NHE105" s="44"/>
      <c r="NHF105" s="44"/>
      <c r="NHG105" s="44"/>
      <c r="NHH105" s="44"/>
      <c r="NHI105" s="44"/>
      <c r="NHJ105" s="44"/>
      <c r="NHK105" s="44"/>
      <c r="NHL105" s="44"/>
      <c r="NHM105" s="44"/>
      <c r="NHN105" s="44"/>
      <c r="NHO105" s="44"/>
      <c r="NHP105" s="44"/>
      <c r="NHQ105" s="44"/>
      <c r="NHR105" s="44"/>
      <c r="NHS105" s="44"/>
      <c r="NHT105" s="44"/>
      <c r="NHU105" s="44"/>
      <c r="NHV105" s="44"/>
      <c r="NHW105" s="44"/>
      <c r="NHX105" s="44"/>
      <c r="NHY105" s="44"/>
      <c r="NHZ105" s="44"/>
      <c r="NIA105" s="44"/>
      <c r="NIB105" s="44"/>
      <c r="NIC105" s="44"/>
      <c r="NID105" s="44"/>
      <c r="NIE105" s="44"/>
      <c r="NIF105" s="44"/>
      <c r="NIG105" s="44"/>
      <c r="NIH105" s="44"/>
      <c r="NII105" s="44"/>
      <c r="NIJ105" s="44"/>
      <c r="NIK105" s="44"/>
      <c r="NIL105" s="44"/>
      <c r="NIM105" s="44"/>
      <c r="NIN105" s="44"/>
      <c r="NIO105" s="44"/>
      <c r="NIP105" s="44"/>
      <c r="NIQ105" s="44"/>
      <c r="NIR105" s="44"/>
      <c r="NIS105" s="44"/>
      <c r="NIT105" s="44"/>
      <c r="NIU105" s="44"/>
      <c r="NIV105" s="44"/>
      <c r="NIW105" s="44"/>
      <c r="NIX105" s="44"/>
      <c r="NIY105" s="44"/>
      <c r="NIZ105" s="44"/>
      <c r="NJA105" s="44"/>
      <c r="NJB105" s="44"/>
      <c r="NJC105" s="44"/>
      <c r="NJD105" s="44"/>
      <c r="NJE105" s="44"/>
      <c r="NJF105" s="44"/>
      <c r="NJG105" s="44"/>
      <c r="NJH105" s="44"/>
      <c r="NJI105" s="44"/>
      <c r="NJJ105" s="44"/>
      <c r="NJK105" s="44"/>
      <c r="NJL105" s="44"/>
      <c r="NJM105" s="44"/>
      <c r="NJN105" s="44"/>
      <c r="NJO105" s="44"/>
      <c r="NJP105" s="44"/>
      <c r="NJQ105" s="44"/>
      <c r="NJR105" s="44"/>
      <c r="NJS105" s="44"/>
      <c r="NJT105" s="44"/>
      <c r="NJU105" s="44"/>
      <c r="NJV105" s="44"/>
      <c r="NJW105" s="44"/>
      <c r="NJX105" s="44"/>
      <c r="NJY105" s="44"/>
      <c r="NJZ105" s="44"/>
      <c r="NKA105" s="44"/>
      <c r="NKB105" s="44"/>
      <c r="NKC105" s="44"/>
      <c r="NKD105" s="44"/>
      <c r="NKE105" s="44"/>
      <c r="NKF105" s="44"/>
      <c r="NKG105" s="44"/>
      <c r="NKH105" s="44"/>
      <c r="NKI105" s="44"/>
      <c r="NKJ105" s="44"/>
      <c r="NKK105" s="44"/>
      <c r="NKL105" s="44"/>
      <c r="NKM105" s="44"/>
      <c r="NKN105" s="44"/>
      <c r="NKO105" s="44"/>
      <c r="NKP105" s="44"/>
      <c r="NKQ105" s="44"/>
      <c r="NKR105" s="44"/>
      <c r="NKS105" s="44"/>
      <c r="NKT105" s="44"/>
      <c r="NKU105" s="44"/>
      <c r="NKV105" s="44"/>
      <c r="NKW105" s="44"/>
      <c r="NKX105" s="44"/>
      <c r="NKY105" s="44"/>
      <c r="NKZ105" s="44"/>
      <c r="NLA105" s="44"/>
      <c r="NLB105" s="44"/>
      <c r="NLC105" s="44"/>
      <c r="NLD105" s="44"/>
      <c r="NLE105" s="44"/>
      <c r="NLF105" s="44"/>
      <c r="NLG105" s="44"/>
      <c r="NLH105" s="44"/>
      <c r="NLI105" s="44"/>
      <c r="NLJ105" s="44"/>
      <c r="NLK105" s="44"/>
      <c r="NLL105" s="44"/>
      <c r="NLM105" s="44"/>
      <c r="NLN105" s="44"/>
      <c r="NLO105" s="44"/>
      <c r="NLP105" s="44"/>
      <c r="NLQ105" s="44"/>
      <c r="NLR105" s="44"/>
      <c r="NLS105" s="44"/>
      <c r="NLT105" s="44"/>
      <c r="NLU105" s="44"/>
      <c r="NLV105" s="44"/>
      <c r="NLW105" s="44"/>
      <c r="NLX105" s="44"/>
      <c r="NLY105" s="44"/>
      <c r="NLZ105" s="44"/>
      <c r="NMA105" s="44"/>
      <c r="NMB105" s="44"/>
      <c r="NMC105" s="44"/>
      <c r="NMD105" s="44"/>
      <c r="NME105" s="44"/>
      <c r="NMF105" s="44"/>
      <c r="NMG105" s="44"/>
      <c r="NMH105" s="44"/>
      <c r="NMI105" s="44"/>
      <c r="NMJ105" s="44"/>
      <c r="NMK105" s="44"/>
      <c r="NML105" s="44"/>
      <c r="NMM105" s="44"/>
      <c r="NMN105" s="44"/>
      <c r="NMO105" s="44"/>
      <c r="NMP105" s="44"/>
      <c r="NMQ105" s="44"/>
      <c r="NMR105" s="44"/>
      <c r="NMS105" s="44"/>
      <c r="NMT105" s="44"/>
      <c r="NMU105" s="44"/>
      <c r="NMV105" s="44"/>
      <c r="NMW105" s="44"/>
      <c r="NMX105" s="44"/>
      <c r="NMY105" s="44"/>
      <c r="NMZ105" s="44"/>
      <c r="NNA105" s="44"/>
      <c r="NNB105" s="44"/>
      <c r="NNC105" s="44"/>
      <c r="NND105" s="44"/>
      <c r="NNE105" s="44"/>
      <c r="NNF105" s="44"/>
      <c r="NNG105" s="44"/>
      <c r="NNH105" s="44"/>
      <c r="NNI105" s="44"/>
      <c r="NNJ105" s="44"/>
      <c r="NNK105" s="44"/>
      <c r="NNL105" s="44"/>
      <c r="NNM105" s="44"/>
      <c r="NNN105" s="44"/>
      <c r="NNO105" s="44"/>
      <c r="NNP105" s="44"/>
      <c r="NNQ105" s="44"/>
      <c r="NNR105" s="44"/>
      <c r="NNS105" s="44"/>
      <c r="NNT105" s="44"/>
      <c r="NNU105" s="44"/>
      <c r="NNV105" s="44"/>
      <c r="NNW105" s="44"/>
      <c r="NNX105" s="44"/>
      <c r="NNY105" s="44"/>
      <c r="NNZ105" s="44"/>
      <c r="NOA105" s="44"/>
      <c r="NOB105" s="44"/>
      <c r="NOC105" s="44"/>
      <c r="NOD105" s="44"/>
      <c r="NOE105" s="44"/>
      <c r="NOF105" s="44"/>
      <c r="NOG105" s="44"/>
      <c r="NOH105" s="44"/>
      <c r="NOI105" s="44"/>
      <c r="NOJ105" s="44"/>
      <c r="NOK105" s="44"/>
      <c r="NOL105" s="44"/>
      <c r="NOM105" s="44"/>
      <c r="NON105" s="44"/>
      <c r="NOO105" s="44"/>
      <c r="NOP105" s="44"/>
      <c r="NOQ105" s="44"/>
      <c r="NOR105" s="44"/>
      <c r="NOS105" s="44"/>
      <c r="NOT105" s="44"/>
      <c r="NOU105" s="44"/>
      <c r="NOV105" s="44"/>
      <c r="NOW105" s="44"/>
      <c r="NOX105" s="44"/>
      <c r="NOY105" s="44"/>
      <c r="NOZ105" s="44"/>
      <c r="NPA105" s="44"/>
      <c r="NPB105" s="44"/>
      <c r="NPC105" s="44"/>
      <c r="NPD105" s="44"/>
      <c r="NPE105" s="44"/>
      <c r="NPF105" s="44"/>
      <c r="NPG105" s="44"/>
      <c r="NPH105" s="44"/>
      <c r="NPI105" s="44"/>
      <c r="NPJ105" s="44"/>
      <c r="NPK105" s="44"/>
      <c r="NPL105" s="44"/>
      <c r="NPM105" s="44"/>
      <c r="NPN105" s="44"/>
      <c r="NPO105" s="44"/>
      <c r="NPP105" s="44"/>
      <c r="NPQ105" s="44"/>
      <c r="NPR105" s="44"/>
      <c r="NPS105" s="44"/>
      <c r="NPT105" s="44"/>
      <c r="NPU105" s="44"/>
      <c r="NPV105" s="44"/>
      <c r="NPW105" s="44"/>
      <c r="NPX105" s="44"/>
      <c r="NPY105" s="44"/>
      <c r="NPZ105" s="44"/>
      <c r="NQA105" s="44"/>
      <c r="NQB105" s="44"/>
      <c r="NQC105" s="44"/>
      <c r="NQD105" s="44"/>
      <c r="NQE105" s="44"/>
      <c r="NQF105" s="44"/>
      <c r="NQG105" s="44"/>
      <c r="NQH105" s="44"/>
      <c r="NQI105" s="44"/>
      <c r="NQJ105" s="44"/>
      <c r="NQK105" s="44"/>
      <c r="NQL105" s="44"/>
      <c r="NQM105" s="44"/>
      <c r="NQN105" s="44"/>
      <c r="NQO105" s="44"/>
      <c r="NQP105" s="44"/>
      <c r="NQQ105" s="44"/>
      <c r="NQR105" s="44"/>
      <c r="NQS105" s="44"/>
      <c r="NQT105" s="44"/>
      <c r="NQU105" s="44"/>
      <c r="NQV105" s="44"/>
      <c r="NQW105" s="44"/>
      <c r="NQX105" s="44"/>
      <c r="NQY105" s="44"/>
      <c r="NQZ105" s="44"/>
      <c r="NRA105" s="44"/>
      <c r="NRB105" s="44"/>
      <c r="NRC105" s="44"/>
      <c r="NRD105" s="44"/>
      <c r="NRE105" s="44"/>
      <c r="NRF105" s="44"/>
      <c r="NRG105" s="44"/>
      <c r="NRH105" s="44"/>
      <c r="NRI105" s="44"/>
      <c r="NRJ105" s="44"/>
      <c r="NRK105" s="44"/>
      <c r="NRL105" s="44"/>
      <c r="NRM105" s="44"/>
      <c r="NRN105" s="44"/>
      <c r="NRO105" s="44"/>
      <c r="NRP105" s="44"/>
      <c r="NRQ105" s="44"/>
      <c r="NRR105" s="44"/>
      <c r="NRS105" s="44"/>
      <c r="NRT105" s="44"/>
      <c r="NRU105" s="44"/>
      <c r="NRV105" s="44"/>
      <c r="NRW105" s="44"/>
      <c r="NRX105" s="44"/>
      <c r="NRY105" s="44"/>
      <c r="NRZ105" s="44"/>
      <c r="NSA105" s="44"/>
      <c r="NSB105" s="44"/>
      <c r="NSC105" s="44"/>
      <c r="NSD105" s="44"/>
      <c r="NSE105" s="44"/>
      <c r="NSF105" s="44"/>
      <c r="NSG105" s="44"/>
      <c r="NSH105" s="44"/>
      <c r="NSI105" s="44"/>
      <c r="NSJ105" s="44"/>
      <c r="NSK105" s="44"/>
      <c r="NSL105" s="44"/>
      <c r="NSM105" s="44"/>
      <c r="NSN105" s="44"/>
      <c r="NSO105" s="44"/>
      <c r="NSP105" s="44"/>
      <c r="NSQ105" s="44"/>
      <c r="NSR105" s="44"/>
      <c r="NSS105" s="44"/>
      <c r="NST105" s="44"/>
      <c r="NSU105" s="44"/>
      <c r="NSV105" s="44"/>
      <c r="NSW105" s="44"/>
      <c r="NSX105" s="44"/>
      <c r="NSY105" s="44"/>
      <c r="NSZ105" s="44"/>
      <c r="NTA105" s="44"/>
      <c r="NTB105" s="44"/>
      <c r="NTC105" s="44"/>
      <c r="NTD105" s="44"/>
      <c r="NTE105" s="44"/>
      <c r="NTF105" s="44"/>
      <c r="NTG105" s="44"/>
      <c r="NTH105" s="44"/>
      <c r="NTI105" s="44"/>
      <c r="NTJ105" s="44"/>
      <c r="NTK105" s="44"/>
      <c r="NTL105" s="44"/>
      <c r="NTM105" s="44"/>
      <c r="NTN105" s="44"/>
      <c r="NTO105" s="44"/>
      <c r="NTP105" s="44"/>
      <c r="NTQ105" s="44"/>
      <c r="NTR105" s="44"/>
      <c r="NTS105" s="44"/>
      <c r="NTT105" s="44"/>
      <c r="NTU105" s="44"/>
      <c r="NTV105" s="44"/>
      <c r="NTW105" s="44"/>
      <c r="NTX105" s="44"/>
      <c r="NTY105" s="44"/>
      <c r="NTZ105" s="44"/>
      <c r="NUA105" s="44"/>
      <c r="NUB105" s="44"/>
      <c r="NUC105" s="44"/>
      <c r="NUD105" s="44"/>
      <c r="NUE105" s="44"/>
      <c r="NUF105" s="44"/>
      <c r="NUG105" s="44"/>
      <c r="NUH105" s="44"/>
      <c r="NUI105" s="44"/>
      <c r="NUJ105" s="44"/>
      <c r="NUK105" s="44"/>
      <c r="NUL105" s="44"/>
      <c r="NUM105" s="44"/>
      <c r="NUN105" s="44"/>
      <c r="NUO105" s="44"/>
      <c r="NUP105" s="44"/>
      <c r="NUQ105" s="44"/>
      <c r="NUR105" s="44"/>
      <c r="NUS105" s="44"/>
      <c r="NUT105" s="44"/>
      <c r="NUU105" s="44"/>
      <c r="NUV105" s="44"/>
      <c r="NUW105" s="44"/>
      <c r="NUX105" s="44"/>
      <c r="NUY105" s="44"/>
      <c r="NUZ105" s="44"/>
      <c r="NVA105" s="44"/>
      <c r="NVB105" s="44"/>
      <c r="NVC105" s="44"/>
      <c r="NVD105" s="44"/>
      <c r="NVE105" s="44"/>
      <c r="NVF105" s="44"/>
      <c r="NVG105" s="44"/>
      <c r="NVH105" s="44"/>
      <c r="NVI105" s="44"/>
      <c r="NVJ105" s="44"/>
      <c r="NVK105" s="44"/>
      <c r="NVL105" s="44"/>
      <c r="NVM105" s="44"/>
      <c r="NVN105" s="44"/>
      <c r="NVO105" s="44"/>
      <c r="NVP105" s="44"/>
      <c r="NVQ105" s="44"/>
      <c r="NVR105" s="44"/>
      <c r="NVS105" s="44"/>
      <c r="NVT105" s="44"/>
      <c r="NVU105" s="44"/>
      <c r="NVV105" s="44"/>
      <c r="NVW105" s="44"/>
      <c r="NVX105" s="44"/>
      <c r="NVY105" s="44"/>
      <c r="NVZ105" s="44"/>
      <c r="NWA105" s="44"/>
      <c r="NWB105" s="44"/>
      <c r="NWC105" s="44"/>
      <c r="NWD105" s="44"/>
      <c r="NWE105" s="44"/>
      <c r="NWF105" s="44"/>
      <c r="NWG105" s="44"/>
      <c r="NWH105" s="44"/>
      <c r="NWI105" s="44"/>
      <c r="NWJ105" s="44"/>
      <c r="NWK105" s="44"/>
      <c r="NWL105" s="44"/>
      <c r="NWM105" s="44"/>
      <c r="NWN105" s="44"/>
      <c r="NWO105" s="44"/>
      <c r="NWP105" s="44"/>
      <c r="NWQ105" s="44"/>
      <c r="NWR105" s="44"/>
      <c r="NWS105" s="44"/>
      <c r="NWT105" s="44"/>
      <c r="NWU105" s="44"/>
      <c r="NWV105" s="44"/>
      <c r="NWW105" s="44"/>
      <c r="NWX105" s="44"/>
      <c r="NWY105" s="44"/>
      <c r="NWZ105" s="44"/>
      <c r="NXA105" s="44"/>
      <c r="NXB105" s="44"/>
      <c r="NXC105" s="44"/>
      <c r="NXD105" s="44"/>
      <c r="NXE105" s="44"/>
      <c r="NXF105" s="44"/>
      <c r="NXG105" s="44"/>
      <c r="NXH105" s="44"/>
      <c r="NXI105" s="44"/>
      <c r="NXJ105" s="44"/>
      <c r="NXK105" s="44"/>
      <c r="NXL105" s="44"/>
      <c r="NXM105" s="44"/>
      <c r="NXN105" s="44"/>
      <c r="NXO105" s="44"/>
      <c r="NXP105" s="44"/>
      <c r="NXQ105" s="44"/>
      <c r="NXR105" s="44"/>
      <c r="NXS105" s="44"/>
      <c r="NXT105" s="44"/>
      <c r="NXU105" s="44"/>
      <c r="NXV105" s="44"/>
      <c r="NXW105" s="44"/>
      <c r="NXX105" s="44"/>
      <c r="NXY105" s="44"/>
      <c r="NXZ105" s="44"/>
      <c r="NYA105" s="44"/>
      <c r="NYB105" s="44"/>
      <c r="NYC105" s="44"/>
      <c r="NYD105" s="44"/>
      <c r="NYE105" s="44"/>
      <c r="NYF105" s="44"/>
      <c r="NYG105" s="44"/>
      <c r="NYH105" s="44"/>
      <c r="NYI105" s="44"/>
      <c r="NYJ105" s="44"/>
      <c r="NYK105" s="44"/>
      <c r="NYL105" s="44"/>
      <c r="NYM105" s="44"/>
      <c r="NYN105" s="44"/>
      <c r="NYO105" s="44"/>
      <c r="NYP105" s="44"/>
      <c r="NYQ105" s="44"/>
      <c r="NYR105" s="44"/>
      <c r="NYS105" s="44"/>
      <c r="NYT105" s="44"/>
      <c r="NYU105" s="44"/>
      <c r="NYV105" s="44"/>
      <c r="NYW105" s="44"/>
      <c r="NYX105" s="44"/>
      <c r="NYY105" s="44"/>
      <c r="NYZ105" s="44"/>
      <c r="NZA105" s="44"/>
      <c r="NZB105" s="44"/>
      <c r="NZC105" s="44"/>
      <c r="NZD105" s="44"/>
      <c r="NZE105" s="44"/>
      <c r="NZF105" s="44"/>
      <c r="NZG105" s="44"/>
      <c r="NZH105" s="44"/>
      <c r="NZI105" s="44"/>
      <c r="NZJ105" s="44"/>
      <c r="NZK105" s="44"/>
      <c r="NZL105" s="44"/>
      <c r="NZM105" s="44"/>
      <c r="NZN105" s="44"/>
      <c r="NZO105" s="44"/>
      <c r="NZP105" s="44"/>
      <c r="NZQ105" s="44"/>
      <c r="NZR105" s="44"/>
      <c r="NZS105" s="44"/>
      <c r="NZT105" s="44"/>
      <c r="NZU105" s="44"/>
      <c r="NZV105" s="44"/>
      <c r="NZW105" s="44"/>
      <c r="NZX105" s="44"/>
      <c r="NZY105" s="44"/>
      <c r="NZZ105" s="44"/>
      <c r="OAA105" s="44"/>
      <c r="OAB105" s="44"/>
      <c r="OAC105" s="44"/>
      <c r="OAD105" s="44"/>
      <c r="OAE105" s="44"/>
      <c r="OAF105" s="44"/>
      <c r="OAG105" s="44"/>
      <c r="OAH105" s="44"/>
      <c r="OAI105" s="44"/>
      <c r="OAJ105" s="44"/>
      <c r="OAK105" s="44"/>
      <c r="OAL105" s="44"/>
      <c r="OAM105" s="44"/>
      <c r="OAN105" s="44"/>
      <c r="OAO105" s="44"/>
      <c r="OAP105" s="44"/>
      <c r="OAQ105" s="44"/>
      <c r="OAR105" s="44"/>
      <c r="OAS105" s="44"/>
      <c r="OAT105" s="44"/>
      <c r="OAU105" s="44"/>
      <c r="OAV105" s="44"/>
      <c r="OAW105" s="44"/>
      <c r="OAX105" s="44"/>
      <c r="OAY105" s="44"/>
      <c r="OAZ105" s="44"/>
      <c r="OBA105" s="44"/>
      <c r="OBB105" s="44"/>
      <c r="OBC105" s="44"/>
      <c r="OBD105" s="44"/>
      <c r="OBE105" s="44"/>
      <c r="OBF105" s="44"/>
      <c r="OBG105" s="44"/>
      <c r="OBH105" s="44"/>
      <c r="OBI105" s="44"/>
      <c r="OBJ105" s="44"/>
      <c r="OBK105" s="44"/>
      <c r="OBL105" s="44"/>
      <c r="OBM105" s="44"/>
      <c r="OBN105" s="44"/>
      <c r="OBO105" s="44"/>
      <c r="OBP105" s="44"/>
      <c r="OBQ105" s="44"/>
      <c r="OBR105" s="44"/>
      <c r="OBS105" s="44"/>
      <c r="OBT105" s="44"/>
      <c r="OBU105" s="44"/>
      <c r="OBV105" s="44"/>
      <c r="OBW105" s="44"/>
      <c r="OBX105" s="44"/>
      <c r="OBY105" s="44"/>
      <c r="OBZ105" s="44"/>
      <c r="OCA105" s="44"/>
      <c r="OCB105" s="44"/>
      <c r="OCC105" s="44"/>
      <c r="OCD105" s="44"/>
      <c r="OCE105" s="44"/>
      <c r="OCF105" s="44"/>
      <c r="OCG105" s="44"/>
      <c r="OCH105" s="44"/>
      <c r="OCI105" s="44"/>
      <c r="OCJ105" s="44"/>
      <c r="OCK105" s="44"/>
      <c r="OCL105" s="44"/>
      <c r="OCM105" s="44"/>
      <c r="OCN105" s="44"/>
      <c r="OCO105" s="44"/>
      <c r="OCP105" s="44"/>
      <c r="OCQ105" s="44"/>
      <c r="OCR105" s="44"/>
      <c r="OCS105" s="44"/>
      <c r="OCT105" s="44"/>
      <c r="OCU105" s="44"/>
      <c r="OCV105" s="44"/>
      <c r="OCW105" s="44"/>
      <c r="OCX105" s="44"/>
      <c r="OCY105" s="44"/>
      <c r="OCZ105" s="44"/>
      <c r="ODA105" s="44"/>
      <c r="ODB105" s="44"/>
      <c r="ODC105" s="44"/>
      <c r="ODD105" s="44"/>
      <c r="ODE105" s="44"/>
      <c r="ODF105" s="44"/>
      <c r="ODG105" s="44"/>
      <c r="ODH105" s="44"/>
      <c r="ODI105" s="44"/>
      <c r="ODJ105" s="44"/>
      <c r="ODK105" s="44"/>
      <c r="ODL105" s="44"/>
      <c r="ODM105" s="44"/>
      <c r="ODN105" s="44"/>
      <c r="ODO105" s="44"/>
      <c r="ODP105" s="44"/>
      <c r="ODQ105" s="44"/>
      <c r="ODR105" s="44"/>
      <c r="ODS105" s="44"/>
      <c r="ODT105" s="44"/>
      <c r="ODU105" s="44"/>
      <c r="ODV105" s="44"/>
      <c r="ODW105" s="44"/>
      <c r="ODX105" s="44"/>
      <c r="ODY105" s="44"/>
      <c r="ODZ105" s="44"/>
      <c r="OEA105" s="44"/>
      <c r="OEB105" s="44"/>
      <c r="OEC105" s="44"/>
      <c r="OED105" s="44"/>
      <c r="OEE105" s="44"/>
      <c r="OEF105" s="44"/>
      <c r="OEG105" s="44"/>
      <c r="OEH105" s="44"/>
      <c r="OEI105" s="44"/>
      <c r="OEJ105" s="44"/>
      <c r="OEK105" s="44"/>
      <c r="OEL105" s="44"/>
      <c r="OEM105" s="44"/>
      <c r="OEN105" s="44"/>
      <c r="OEO105" s="44"/>
      <c r="OEP105" s="44"/>
      <c r="OEQ105" s="44"/>
      <c r="OER105" s="44"/>
      <c r="OES105" s="44"/>
      <c r="OET105" s="44"/>
      <c r="OEU105" s="44"/>
      <c r="OEV105" s="44"/>
      <c r="OEW105" s="44"/>
      <c r="OEX105" s="44"/>
      <c r="OEY105" s="44"/>
      <c r="OEZ105" s="44"/>
      <c r="OFA105" s="44"/>
      <c r="OFB105" s="44"/>
      <c r="OFC105" s="44"/>
      <c r="OFD105" s="44"/>
      <c r="OFE105" s="44"/>
      <c r="OFF105" s="44"/>
      <c r="OFG105" s="44"/>
      <c r="OFH105" s="44"/>
      <c r="OFI105" s="44"/>
      <c r="OFJ105" s="44"/>
      <c r="OFK105" s="44"/>
      <c r="OFL105" s="44"/>
      <c r="OFM105" s="44"/>
      <c r="OFN105" s="44"/>
      <c r="OFO105" s="44"/>
      <c r="OFP105" s="44"/>
      <c r="OFQ105" s="44"/>
      <c r="OFR105" s="44"/>
      <c r="OFS105" s="44"/>
      <c r="OFT105" s="44"/>
      <c r="OFU105" s="44"/>
      <c r="OFV105" s="44"/>
      <c r="OFW105" s="44"/>
      <c r="OFX105" s="44"/>
      <c r="OFY105" s="44"/>
      <c r="OFZ105" s="44"/>
      <c r="OGA105" s="44"/>
      <c r="OGB105" s="44"/>
      <c r="OGC105" s="44"/>
      <c r="OGD105" s="44"/>
      <c r="OGE105" s="44"/>
      <c r="OGF105" s="44"/>
      <c r="OGG105" s="44"/>
      <c r="OGH105" s="44"/>
      <c r="OGI105" s="44"/>
      <c r="OGJ105" s="44"/>
      <c r="OGK105" s="44"/>
      <c r="OGL105" s="44"/>
      <c r="OGM105" s="44"/>
      <c r="OGN105" s="44"/>
      <c r="OGO105" s="44"/>
      <c r="OGP105" s="44"/>
      <c r="OGQ105" s="44"/>
      <c r="OGR105" s="44"/>
      <c r="OGS105" s="44"/>
      <c r="OGT105" s="44"/>
      <c r="OGU105" s="44"/>
      <c r="OGV105" s="44"/>
      <c r="OGW105" s="44"/>
      <c r="OGX105" s="44"/>
      <c r="OGY105" s="44"/>
      <c r="OGZ105" s="44"/>
      <c r="OHA105" s="44"/>
      <c r="OHB105" s="44"/>
      <c r="OHC105" s="44"/>
      <c r="OHD105" s="44"/>
      <c r="OHE105" s="44"/>
      <c r="OHF105" s="44"/>
      <c r="OHG105" s="44"/>
      <c r="OHH105" s="44"/>
      <c r="OHI105" s="44"/>
      <c r="OHJ105" s="44"/>
      <c r="OHK105" s="44"/>
      <c r="OHL105" s="44"/>
      <c r="OHM105" s="44"/>
      <c r="OHN105" s="44"/>
      <c r="OHO105" s="44"/>
      <c r="OHP105" s="44"/>
      <c r="OHQ105" s="44"/>
      <c r="OHR105" s="44"/>
      <c r="OHS105" s="44"/>
      <c r="OHT105" s="44"/>
      <c r="OHU105" s="44"/>
      <c r="OHV105" s="44"/>
      <c r="OHW105" s="44"/>
      <c r="OHX105" s="44"/>
      <c r="OHY105" s="44"/>
      <c r="OHZ105" s="44"/>
      <c r="OIA105" s="44"/>
      <c r="OIB105" s="44"/>
      <c r="OIC105" s="44"/>
      <c r="OID105" s="44"/>
      <c r="OIE105" s="44"/>
      <c r="OIF105" s="44"/>
      <c r="OIG105" s="44"/>
      <c r="OIH105" s="44"/>
      <c r="OII105" s="44"/>
      <c r="OIJ105" s="44"/>
      <c r="OIK105" s="44"/>
      <c r="OIL105" s="44"/>
      <c r="OIM105" s="44"/>
      <c r="OIN105" s="44"/>
      <c r="OIO105" s="44"/>
      <c r="OIP105" s="44"/>
      <c r="OIQ105" s="44"/>
      <c r="OIR105" s="44"/>
      <c r="OIS105" s="44"/>
      <c r="OIT105" s="44"/>
      <c r="OIU105" s="44"/>
      <c r="OIV105" s="44"/>
      <c r="OIW105" s="44"/>
      <c r="OIX105" s="44"/>
      <c r="OIY105" s="44"/>
      <c r="OIZ105" s="44"/>
      <c r="OJA105" s="44"/>
      <c r="OJB105" s="44"/>
      <c r="OJC105" s="44"/>
      <c r="OJD105" s="44"/>
      <c r="OJE105" s="44"/>
      <c r="OJF105" s="44"/>
      <c r="OJG105" s="44"/>
      <c r="OJH105" s="44"/>
      <c r="OJI105" s="44"/>
      <c r="OJJ105" s="44"/>
      <c r="OJK105" s="44"/>
      <c r="OJL105" s="44"/>
      <c r="OJM105" s="44"/>
      <c r="OJN105" s="44"/>
      <c r="OJO105" s="44"/>
      <c r="OJP105" s="44"/>
      <c r="OJQ105" s="44"/>
      <c r="OJR105" s="44"/>
      <c r="OJS105" s="44"/>
      <c r="OJT105" s="44"/>
      <c r="OJU105" s="44"/>
      <c r="OJV105" s="44"/>
      <c r="OJW105" s="44"/>
      <c r="OJX105" s="44"/>
      <c r="OJY105" s="44"/>
      <c r="OJZ105" s="44"/>
      <c r="OKA105" s="44"/>
      <c r="OKB105" s="44"/>
      <c r="OKC105" s="44"/>
      <c r="OKD105" s="44"/>
      <c r="OKE105" s="44"/>
      <c r="OKF105" s="44"/>
      <c r="OKG105" s="44"/>
      <c r="OKH105" s="44"/>
      <c r="OKI105" s="44"/>
      <c r="OKJ105" s="44"/>
      <c r="OKK105" s="44"/>
      <c r="OKL105" s="44"/>
      <c r="OKM105" s="44"/>
      <c r="OKN105" s="44"/>
      <c r="OKO105" s="44"/>
      <c r="OKP105" s="44"/>
      <c r="OKQ105" s="44"/>
      <c r="OKR105" s="44"/>
      <c r="OKS105" s="44"/>
      <c r="OKT105" s="44"/>
      <c r="OKU105" s="44"/>
      <c r="OKV105" s="44"/>
      <c r="OKW105" s="44"/>
      <c r="OKX105" s="44"/>
      <c r="OKY105" s="44"/>
      <c r="OKZ105" s="44"/>
      <c r="OLA105" s="44"/>
      <c r="OLB105" s="44"/>
      <c r="OLC105" s="44"/>
      <c r="OLD105" s="44"/>
      <c r="OLE105" s="44"/>
      <c r="OLF105" s="44"/>
      <c r="OLG105" s="44"/>
      <c r="OLH105" s="44"/>
      <c r="OLI105" s="44"/>
      <c r="OLJ105" s="44"/>
      <c r="OLK105" s="44"/>
      <c r="OLL105" s="44"/>
      <c r="OLM105" s="44"/>
      <c r="OLN105" s="44"/>
      <c r="OLO105" s="44"/>
      <c r="OLP105" s="44"/>
      <c r="OLQ105" s="44"/>
      <c r="OLR105" s="44"/>
      <c r="OLS105" s="44"/>
      <c r="OLT105" s="44"/>
      <c r="OLU105" s="44"/>
      <c r="OLV105" s="44"/>
      <c r="OLW105" s="44"/>
      <c r="OLX105" s="44"/>
      <c r="OLY105" s="44"/>
      <c r="OLZ105" s="44"/>
      <c r="OMA105" s="44"/>
      <c r="OMB105" s="44"/>
      <c r="OMC105" s="44"/>
      <c r="OMD105" s="44"/>
      <c r="OME105" s="44"/>
      <c r="OMF105" s="44"/>
      <c r="OMG105" s="44"/>
      <c r="OMH105" s="44"/>
      <c r="OMI105" s="44"/>
      <c r="OMJ105" s="44"/>
      <c r="OMK105" s="44"/>
      <c r="OML105" s="44"/>
      <c r="OMM105" s="44"/>
      <c r="OMN105" s="44"/>
      <c r="OMO105" s="44"/>
      <c r="OMP105" s="44"/>
      <c r="OMQ105" s="44"/>
      <c r="OMR105" s="44"/>
      <c r="OMS105" s="44"/>
      <c r="OMT105" s="44"/>
      <c r="OMU105" s="44"/>
      <c r="OMV105" s="44"/>
      <c r="OMW105" s="44"/>
      <c r="OMX105" s="44"/>
      <c r="OMY105" s="44"/>
      <c r="OMZ105" s="44"/>
      <c r="ONA105" s="44"/>
      <c r="ONB105" s="44"/>
      <c r="ONC105" s="44"/>
      <c r="OND105" s="44"/>
      <c r="ONE105" s="44"/>
      <c r="ONF105" s="44"/>
      <c r="ONG105" s="44"/>
      <c r="ONH105" s="44"/>
      <c r="ONI105" s="44"/>
      <c r="ONJ105" s="44"/>
      <c r="ONK105" s="44"/>
      <c r="ONL105" s="44"/>
      <c r="ONM105" s="44"/>
      <c r="ONN105" s="44"/>
      <c r="ONO105" s="44"/>
      <c r="ONP105" s="44"/>
      <c r="ONQ105" s="44"/>
      <c r="ONR105" s="44"/>
      <c r="ONS105" s="44"/>
      <c r="ONT105" s="44"/>
      <c r="ONU105" s="44"/>
      <c r="ONV105" s="44"/>
      <c r="ONW105" s="44"/>
      <c r="ONX105" s="44"/>
      <c r="ONY105" s="44"/>
      <c r="ONZ105" s="44"/>
      <c r="OOA105" s="44"/>
      <c r="OOB105" s="44"/>
      <c r="OOC105" s="44"/>
      <c r="OOD105" s="44"/>
      <c r="OOE105" s="44"/>
      <c r="OOF105" s="44"/>
      <c r="OOG105" s="44"/>
      <c r="OOH105" s="44"/>
      <c r="OOI105" s="44"/>
      <c r="OOJ105" s="44"/>
      <c r="OOK105" s="44"/>
      <c r="OOL105" s="44"/>
      <c r="OOM105" s="44"/>
      <c r="OON105" s="44"/>
      <c r="OOO105" s="44"/>
      <c r="OOP105" s="44"/>
      <c r="OOQ105" s="44"/>
      <c r="OOR105" s="44"/>
      <c r="OOS105" s="44"/>
      <c r="OOT105" s="44"/>
      <c r="OOU105" s="44"/>
      <c r="OOV105" s="44"/>
      <c r="OOW105" s="44"/>
      <c r="OOX105" s="44"/>
      <c r="OOY105" s="44"/>
      <c r="OOZ105" s="44"/>
      <c r="OPA105" s="44"/>
      <c r="OPB105" s="44"/>
      <c r="OPC105" s="44"/>
      <c r="OPD105" s="44"/>
      <c r="OPE105" s="44"/>
      <c r="OPF105" s="44"/>
      <c r="OPG105" s="44"/>
      <c r="OPH105" s="44"/>
      <c r="OPI105" s="44"/>
      <c r="OPJ105" s="44"/>
      <c r="OPK105" s="44"/>
      <c r="OPL105" s="44"/>
      <c r="OPM105" s="44"/>
      <c r="OPN105" s="44"/>
      <c r="OPO105" s="44"/>
      <c r="OPP105" s="44"/>
      <c r="OPQ105" s="44"/>
      <c r="OPR105" s="44"/>
      <c r="OPS105" s="44"/>
      <c r="OPT105" s="44"/>
      <c r="OPU105" s="44"/>
      <c r="OPV105" s="44"/>
      <c r="OPW105" s="44"/>
      <c r="OPX105" s="44"/>
      <c r="OPY105" s="44"/>
      <c r="OPZ105" s="44"/>
      <c r="OQA105" s="44"/>
      <c r="OQB105" s="44"/>
      <c r="OQC105" s="44"/>
      <c r="OQD105" s="44"/>
      <c r="OQE105" s="44"/>
      <c r="OQF105" s="44"/>
      <c r="OQG105" s="44"/>
      <c r="OQH105" s="44"/>
      <c r="OQI105" s="44"/>
      <c r="OQJ105" s="44"/>
      <c r="OQK105" s="44"/>
      <c r="OQL105" s="44"/>
      <c r="OQM105" s="44"/>
      <c r="OQN105" s="44"/>
      <c r="OQO105" s="44"/>
      <c r="OQP105" s="44"/>
      <c r="OQQ105" s="44"/>
      <c r="OQR105" s="44"/>
      <c r="OQS105" s="44"/>
      <c r="OQT105" s="44"/>
      <c r="OQU105" s="44"/>
      <c r="OQV105" s="44"/>
      <c r="OQW105" s="44"/>
      <c r="OQX105" s="44"/>
      <c r="OQY105" s="44"/>
      <c r="OQZ105" s="44"/>
      <c r="ORA105" s="44"/>
      <c r="ORB105" s="44"/>
      <c r="ORC105" s="44"/>
      <c r="ORD105" s="44"/>
      <c r="ORE105" s="44"/>
      <c r="ORF105" s="44"/>
      <c r="ORG105" s="44"/>
      <c r="ORH105" s="44"/>
      <c r="ORI105" s="44"/>
      <c r="ORJ105" s="44"/>
      <c r="ORK105" s="44"/>
      <c r="ORL105" s="44"/>
      <c r="ORM105" s="44"/>
      <c r="ORN105" s="44"/>
      <c r="ORO105" s="44"/>
      <c r="ORP105" s="44"/>
      <c r="ORQ105" s="44"/>
      <c r="ORR105" s="44"/>
      <c r="ORS105" s="44"/>
      <c r="ORT105" s="44"/>
      <c r="ORU105" s="44"/>
      <c r="ORV105" s="44"/>
      <c r="ORW105" s="44"/>
      <c r="ORX105" s="44"/>
      <c r="ORY105" s="44"/>
      <c r="ORZ105" s="44"/>
      <c r="OSA105" s="44"/>
      <c r="OSB105" s="44"/>
      <c r="OSC105" s="44"/>
      <c r="OSD105" s="44"/>
      <c r="OSE105" s="44"/>
      <c r="OSF105" s="44"/>
      <c r="OSG105" s="44"/>
      <c r="OSH105" s="44"/>
      <c r="OSI105" s="44"/>
      <c r="OSJ105" s="44"/>
      <c r="OSK105" s="44"/>
      <c r="OSL105" s="44"/>
      <c r="OSM105" s="44"/>
      <c r="OSN105" s="44"/>
      <c r="OSO105" s="44"/>
      <c r="OSP105" s="44"/>
      <c r="OSQ105" s="44"/>
      <c r="OSR105" s="44"/>
      <c r="OSS105" s="44"/>
      <c r="OST105" s="44"/>
      <c r="OSU105" s="44"/>
      <c r="OSV105" s="44"/>
      <c r="OSW105" s="44"/>
      <c r="OSX105" s="44"/>
      <c r="OSY105" s="44"/>
      <c r="OSZ105" s="44"/>
      <c r="OTA105" s="44"/>
      <c r="OTB105" s="44"/>
      <c r="OTC105" s="44"/>
      <c r="OTD105" s="44"/>
      <c r="OTE105" s="44"/>
      <c r="OTF105" s="44"/>
      <c r="OTG105" s="44"/>
      <c r="OTH105" s="44"/>
      <c r="OTI105" s="44"/>
      <c r="OTJ105" s="44"/>
      <c r="OTK105" s="44"/>
      <c r="OTL105" s="44"/>
      <c r="OTM105" s="44"/>
      <c r="OTN105" s="44"/>
      <c r="OTO105" s="44"/>
      <c r="OTP105" s="44"/>
      <c r="OTQ105" s="44"/>
      <c r="OTR105" s="44"/>
      <c r="OTS105" s="44"/>
      <c r="OTT105" s="44"/>
      <c r="OTU105" s="44"/>
      <c r="OTV105" s="44"/>
      <c r="OTW105" s="44"/>
      <c r="OTX105" s="44"/>
      <c r="OTY105" s="44"/>
      <c r="OTZ105" s="44"/>
      <c r="OUA105" s="44"/>
      <c r="OUB105" s="44"/>
      <c r="OUC105" s="44"/>
      <c r="OUD105" s="44"/>
      <c r="OUE105" s="44"/>
      <c r="OUF105" s="44"/>
      <c r="OUG105" s="44"/>
      <c r="OUH105" s="44"/>
      <c r="OUI105" s="44"/>
      <c r="OUJ105" s="44"/>
      <c r="OUK105" s="44"/>
      <c r="OUL105" s="44"/>
      <c r="OUM105" s="44"/>
      <c r="OUN105" s="44"/>
      <c r="OUO105" s="44"/>
      <c r="OUP105" s="44"/>
      <c r="OUQ105" s="44"/>
      <c r="OUR105" s="44"/>
      <c r="OUS105" s="44"/>
      <c r="OUT105" s="44"/>
      <c r="OUU105" s="44"/>
      <c r="OUV105" s="44"/>
      <c r="OUW105" s="44"/>
      <c r="OUX105" s="44"/>
      <c r="OUY105" s="44"/>
      <c r="OUZ105" s="44"/>
      <c r="OVA105" s="44"/>
      <c r="OVB105" s="44"/>
      <c r="OVC105" s="44"/>
      <c r="OVD105" s="44"/>
      <c r="OVE105" s="44"/>
      <c r="OVF105" s="44"/>
      <c r="OVG105" s="44"/>
      <c r="OVH105" s="44"/>
      <c r="OVI105" s="44"/>
      <c r="OVJ105" s="44"/>
      <c r="OVK105" s="44"/>
      <c r="OVL105" s="44"/>
      <c r="OVM105" s="44"/>
      <c r="OVN105" s="44"/>
      <c r="OVO105" s="44"/>
      <c r="OVP105" s="44"/>
      <c r="OVQ105" s="44"/>
      <c r="OVR105" s="44"/>
      <c r="OVS105" s="44"/>
      <c r="OVT105" s="44"/>
      <c r="OVU105" s="44"/>
      <c r="OVV105" s="44"/>
      <c r="OVW105" s="44"/>
      <c r="OVX105" s="44"/>
      <c r="OVY105" s="44"/>
      <c r="OVZ105" s="44"/>
      <c r="OWA105" s="44"/>
      <c r="OWB105" s="44"/>
      <c r="OWC105" s="44"/>
      <c r="OWD105" s="44"/>
      <c r="OWE105" s="44"/>
      <c r="OWF105" s="44"/>
      <c r="OWG105" s="44"/>
      <c r="OWH105" s="44"/>
      <c r="OWI105" s="44"/>
      <c r="OWJ105" s="44"/>
      <c r="OWK105" s="44"/>
      <c r="OWL105" s="44"/>
      <c r="OWM105" s="44"/>
      <c r="OWN105" s="44"/>
      <c r="OWO105" s="44"/>
      <c r="OWP105" s="44"/>
      <c r="OWQ105" s="44"/>
      <c r="OWR105" s="44"/>
      <c r="OWS105" s="44"/>
      <c r="OWT105" s="44"/>
      <c r="OWU105" s="44"/>
      <c r="OWV105" s="44"/>
      <c r="OWW105" s="44"/>
      <c r="OWX105" s="44"/>
      <c r="OWY105" s="44"/>
      <c r="OWZ105" s="44"/>
      <c r="OXA105" s="44"/>
      <c r="OXB105" s="44"/>
      <c r="OXC105" s="44"/>
      <c r="OXD105" s="44"/>
      <c r="OXE105" s="44"/>
      <c r="OXF105" s="44"/>
      <c r="OXG105" s="44"/>
      <c r="OXH105" s="44"/>
      <c r="OXI105" s="44"/>
      <c r="OXJ105" s="44"/>
      <c r="OXK105" s="44"/>
      <c r="OXL105" s="44"/>
      <c r="OXM105" s="44"/>
      <c r="OXN105" s="44"/>
      <c r="OXO105" s="44"/>
      <c r="OXP105" s="44"/>
      <c r="OXQ105" s="44"/>
      <c r="OXR105" s="44"/>
      <c r="OXS105" s="44"/>
      <c r="OXT105" s="44"/>
      <c r="OXU105" s="44"/>
      <c r="OXV105" s="44"/>
      <c r="OXW105" s="44"/>
      <c r="OXX105" s="44"/>
      <c r="OXY105" s="44"/>
      <c r="OXZ105" s="44"/>
      <c r="OYA105" s="44"/>
      <c r="OYB105" s="44"/>
      <c r="OYC105" s="44"/>
      <c r="OYD105" s="44"/>
      <c r="OYE105" s="44"/>
      <c r="OYF105" s="44"/>
      <c r="OYG105" s="44"/>
      <c r="OYH105" s="44"/>
      <c r="OYI105" s="44"/>
      <c r="OYJ105" s="44"/>
      <c r="OYK105" s="44"/>
      <c r="OYL105" s="44"/>
      <c r="OYM105" s="44"/>
      <c r="OYN105" s="44"/>
      <c r="OYO105" s="44"/>
      <c r="OYP105" s="44"/>
      <c r="OYQ105" s="44"/>
      <c r="OYR105" s="44"/>
      <c r="OYS105" s="44"/>
      <c r="OYT105" s="44"/>
      <c r="OYU105" s="44"/>
      <c r="OYV105" s="44"/>
      <c r="OYW105" s="44"/>
      <c r="OYX105" s="44"/>
      <c r="OYY105" s="44"/>
      <c r="OYZ105" s="44"/>
      <c r="OZA105" s="44"/>
      <c r="OZB105" s="44"/>
      <c r="OZC105" s="44"/>
      <c r="OZD105" s="44"/>
      <c r="OZE105" s="44"/>
      <c r="OZF105" s="44"/>
      <c r="OZG105" s="44"/>
      <c r="OZH105" s="44"/>
      <c r="OZI105" s="44"/>
      <c r="OZJ105" s="44"/>
      <c r="OZK105" s="44"/>
      <c r="OZL105" s="44"/>
      <c r="OZM105" s="44"/>
      <c r="OZN105" s="44"/>
      <c r="OZO105" s="44"/>
      <c r="OZP105" s="44"/>
      <c r="OZQ105" s="44"/>
      <c r="OZR105" s="44"/>
      <c r="OZS105" s="44"/>
      <c r="OZT105" s="44"/>
      <c r="OZU105" s="44"/>
      <c r="OZV105" s="44"/>
      <c r="OZW105" s="44"/>
      <c r="OZX105" s="44"/>
      <c r="OZY105" s="44"/>
      <c r="OZZ105" s="44"/>
      <c r="PAA105" s="44"/>
      <c r="PAB105" s="44"/>
      <c r="PAC105" s="44"/>
      <c r="PAD105" s="44"/>
      <c r="PAE105" s="44"/>
      <c r="PAF105" s="44"/>
      <c r="PAG105" s="44"/>
      <c r="PAH105" s="44"/>
      <c r="PAI105" s="44"/>
      <c r="PAJ105" s="44"/>
      <c r="PAK105" s="44"/>
      <c r="PAL105" s="44"/>
      <c r="PAM105" s="44"/>
      <c r="PAN105" s="44"/>
      <c r="PAO105" s="44"/>
      <c r="PAP105" s="44"/>
      <c r="PAQ105" s="44"/>
      <c r="PAR105" s="44"/>
      <c r="PAS105" s="44"/>
      <c r="PAT105" s="44"/>
      <c r="PAU105" s="44"/>
      <c r="PAV105" s="44"/>
      <c r="PAW105" s="44"/>
      <c r="PAX105" s="44"/>
      <c r="PAY105" s="44"/>
      <c r="PAZ105" s="44"/>
      <c r="PBA105" s="44"/>
      <c r="PBB105" s="44"/>
      <c r="PBC105" s="44"/>
      <c r="PBD105" s="44"/>
      <c r="PBE105" s="44"/>
      <c r="PBF105" s="44"/>
      <c r="PBG105" s="44"/>
      <c r="PBH105" s="44"/>
      <c r="PBI105" s="44"/>
      <c r="PBJ105" s="44"/>
      <c r="PBK105" s="44"/>
      <c r="PBL105" s="44"/>
      <c r="PBM105" s="44"/>
      <c r="PBN105" s="44"/>
      <c r="PBO105" s="44"/>
      <c r="PBP105" s="44"/>
      <c r="PBQ105" s="44"/>
      <c r="PBR105" s="44"/>
      <c r="PBS105" s="44"/>
      <c r="PBT105" s="44"/>
      <c r="PBU105" s="44"/>
      <c r="PBV105" s="44"/>
      <c r="PBW105" s="44"/>
      <c r="PBX105" s="44"/>
      <c r="PBY105" s="44"/>
      <c r="PBZ105" s="44"/>
      <c r="PCA105" s="44"/>
      <c r="PCB105" s="44"/>
      <c r="PCC105" s="44"/>
      <c r="PCD105" s="44"/>
      <c r="PCE105" s="44"/>
      <c r="PCF105" s="44"/>
      <c r="PCG105" s="44"/>
      <c r="PCH105" s="44"/>
      <c r="PCI105" s="44"/>
      <c r="PCJ105" s="44"/>
      <c r="PCK105" s="44"/>
      <c r="PCL105" s="44"/>
      <c r="PCM105" s="44"/>
      <c r="PCN105" s="44"/>
      <c r="PCO105" s="44"/>
      <c r="PCP105" s="44"/>
      <c r="PCQ105" s="44"/>
      <c r="PCR105" s="44"/>
      <c r="PCS105" s="44"/>
      <c r="PCT105" s="44"/>
      <c r="PCU105" s="44"/>
      <c r="PCV105" s="44"/>
      <c r="PCW105" s="44"/>
      <c r="PCX105" s="44"/>
      <c r="PCY105" s="44"/>
      <c r="PCZ105" s="44"/>
      <c r="PDA105" s="44"/>
      <c r="PDB105" s="44"/>
      <c r="PDC105" s="44"/>
      <c r="PDD105" s="44"/>
      <c r="PDE105" s="44"/>
      <c r="PDF105" s="44"/>
      <c r="PDG105" s="44"/>
      <c r="PDH105" s="44"/>
      <c r="PDI105" s="44"/>
      <c r="PDJ105" s="44"/>
      <c r="PDK105" s="44"/>
      <c r="PDL105" s="44"/>
      <c r="PDM105" s="44"/>
      <c r="PDN105" s="44"/>
      <c r="PDO105" s="44"/>
      <c r="PDP105" s="44"/>
      <c r="PDQ105" s="44"/>
      <c r="PDR105" s="44"/>
      <c r="PDS105" s="44"/>
      <c r="PDT105" s="44"/>
      <c r="PDU105" s="44"/>
      <c r="PDV105" s="44"/>
      <c r="PDW105" s="44"/>
      <c r="PDX105" s="44"/>
      <c r="PDY105" s="44"/>
      <c r="PDZ105" s="44"/>
      <c r="PEA105" s="44"/>
      <c r="PEB105" s="44"/>
      <c r="PEC105" s="44"/>
      <c r="PED105" s="44"/>
      <c r="PEE105" s="44"/>
      <c r="PEF105" s="44"/>
      <c r="PEG105" s="44"/>
      <c r="PEH105" s="44"/>
      <c r="PEI105" s="44"/>
      <c r="PEJ105" s="44"/>
      <c r="PEK105" s="44"/>
      <c r="PEL105" s="44"/>
      <c r="PEM105" s="44"/>
      <c r="PEN105" s="44"/>
      <c r="PEO105" s="44"/>
      <c r="PEP105" s="44"/>
      <c r="PEQ105" s="44"/>
      <c r="PER105" s="44"/>
      <c r="PES105" s="44"/>
      <c r="PET105" s="44"/>
      <c r="PEU105" s="44"/>
      <c r="PEV105" s="44"/>
      <c r="PEW105" s="44"/>
      <c r="PEX105" s="44"/>
      <c r="PEY105" s="44"/>
      <c r="PEZ105" s="44"/>
      <c r="PFA105" s="44"/>
      <c r="PFB105" s="44"/>
      <c r="PFC105" s="44"/>
      <c r="PFD105" s="44"/>
      <c r="PFE105" s="44"/>
      <c r="PFF105" s="44"/>
      <c r="PFG105" s="44"/>
      <c r="PFH105" s="44"/>
      <c r="PFI105" s="44"/>
      <c r="PFJ105" s="44"/>
      <c r="PFK105" s="44"/>
      <c r="PFL105" s="44"/>
      <c r="PFM105" s="44"/>
      <c r="PFN105" s="44"/>
      <c r="PFO105" s="44"/>
      <c r="PFP105" s="44"/>
      <c r="PFQ105" s="44"/>
      <c r="PFR105" s="44"/>
      <c r="PFS105" s="44"/>
      <c r="PFT105" s="44"/>
      <c r="PFU105" s="44"/>
      <c r="PFV105" s="44"/>
      <c r="PFW105" s="44"/>
      <c r="PFX105" s="44"/>
      <c r="PFY105" s="44"/>
      <c r="PFZ105" s="44"/>
      <c r="PGA105" s="44"/>
      <c r="PGB105" s="44"/>
      <c r="PGC105" s="44"/>
      <c r="PGD105" s="44"/>
      <c r="PGE105" s="44"/>
      <c r="PGF105" s="44"/>
      <c r="PGG105" s="44"/>
      <c r="PGH105" s="44"/>
      <c r="PGI105" s="44"/>
      <c r="PGJ105" s="44"/>
      <c r="PGK105" s="44"/>
      <c r="PGL105" s="44"/>
      <c r="PGM105" s="44"/>
      <c r="PGN105" s="44"/>
      <c r="PGO105" s="44"/>
      <c r="PGP105" s="44"/>
      <c r="PGQ105" s="44"/>
      <c r="PGR105" s="44"/>
      <c r="PGS105" s="44"/>
      <c r="PGT105" s="44"/>
      <c r="PGU105" s="44"/>
      <c r="PGV105" s="44"/>
      <c r="PGW105" s="44"/>
      <c r="PGX105" s="44"/>
      <c r="PGY105" s="44"/>
      <c r="PGZ105" s="44"/>
      <c r="PHA105" s="44"/>
      <c r="PHB105" s="44"/>
      <c r="PHC105" s="44"/>
      <c r="PHD105" s="44"/>
      <c r="PHE105" s="44"/>
      <c r="PHF105" s="44"/>
      <c r="PHG105" s="44"/>
      <c r="PHH105" s="44"/>
      <c r="PHI105" s="44"/>
      <c r="PHJ105" s="44"/>
      <c r="PHK105" s="44"/>
      <c r="PHL105" s="44"/>
      <c r="PHM105" s="44"/>
      <c r="PHN105" s="44"/>
      <c r="PHO105" s="44"/>
      <c r="PHP105" s="44"/>
      <c r="PHQ105" s="44"/>
      <c r="PHR105" s="44"/>
      <c r="PHS105" s="44"/>
      <c r="PHT105" s="44"/>
      <c r="PHU105" s="44"/>
      <c r="PHV105" s="44"/>
      <c r="PHW105" s="44"/>
      <c r="PHX105" s="44"/>
      <c r="PHY105" s="44"/>
      <c r="PHZ105" s="44"/>
      <c r="PIA105" s="44"/>
      <c r="PIB105" s="44"/>
      <c r="PIC105" s="44"/>
      <c r="PID105" s="44"/>
      <c r="PIE105" s="44"/>
      <c r="PIF105" s="44"/>
      <c r="PIG105" s="44"/>
      <c r="PIH105" s="44"/>
      <c r="PII105" s="44"/>
      <c r="PIJ105" s="44"/>
      <c r="PIK105" s="44"/>
      <c r="PIL105" s="44"/>
      <c r="PIM105" s="44"/>
      <c r="PIN105" s="44"/>
      <c r="PIO105" s="44"/>
      <c r="PIP105" s="44"/>
      <c r="PIQ105" s="44"/>
      <c r="PIR105" s="44"/>
      <c r="PIS105" s="44"/>
      <c r="PIT105" s="44"/>
      <c r="PIU105" s="44"/>
      <c r="PIV105" s="44"/>
      <c r="PIW105" s="44"/>
      <c r="PIX105" s="44"/>
      <c r="PIY105" s="44"/>
      <c r="PIZ105" s="44"/>
      <c r="PJA105" s="44"/>
      <c r="PJB105" s="44"/>
      <c r="PJC105" s="44"/>
      <c r="PJD105" s="44"/>
      <c r="PJE105" s="44"/>
      <c r="PJF105" s="44"/>
      <c r="PJG105" s="44"/>
      <c r="PJH105" s="44"/>
      <c r="PJI105" s="44"/>
      <c r="PJJ105" s="44"/>
      <c r="PJK105" s="44"/>
      <c r="PJL105" s="44"/>
      <c r="PJM105" s="44"/>
      <c r="PJN105" s="44"/>
      <c r="PJO105" s="44"/>
      <c r="PJP105" s="44"/>
      <c r="PJQ105" s="44"/>
      <c r="PJR105" s="44"/>
      <c r="PJS105" s="44"/>
      <c r="PJT105" s="44"/>
      <c r="PJU105" s="44"/>
      <c r="PJV105" s="44"/>
      <c r="PJW105" s="44"/>
      <c r="PJX105" s="44"/>
      <c r="PJY105" s="44"/>
      <c r="PJZ105" s="44"/>
      <c r="PKA105" s="44"/>
      <c r="PKB105" s="44"/>
      <c r="PKC105" s="44"/>
      <c r="PKD105" s="44"/>
      <c r="PKE105" s="44"/>
      <c r="PKF105" s="44"/>
      <c r="PKG105" s="44"/>
      <c r="PKH105" s="44"/>
      <c r="PKI105" s="44"/>
      <c r="PKJ105" s="44"/>
      <c r="PKK105" s="44"/>
      <c r="PKL105" s="44"/>
      <c r="PKM105" s="44"/>
      <c r="PKN105" s="44"/>
      <c r="PKO105" s="44"/>
      <c r="PKP105" s="44"/>
      <c r="PKQ105" s="44"/>
      <c r="PKR105" s="44"/>
      <c r="PKS105" s="44"/>
      <c r="PKT105" s="44"/>
      <c r="PKU105" s="44"/>
      <c r="PKV105" s="44"/>
      <c r="PKW105" s="44"/>
      <c r="PKX105" s="44"/>
      <c r="PKY105" s="44"/>
      <c r="PKZ105" s="44"/>
      <c r="PLA105" s="44"/>
      <c r="PLB105" s="44"/>
      <c r="PLC105" s="44"/>
      <c r="PLD105" s="44"/>
      <c r="PLE105" s="44"/>
      <c r="PLF105" s="44"/>
      <c r="PLG105" s="44"/>
      <c r="PLH105" s="44"/>
      <c r="PLI105" s="44"/>
      <c r="PLJ105" s="44"/>
      <c r="PLK105" s="44"/>
      <c r="PLL105" s="44"/>
      <c r="PLM105" s="44"/>
      <c r="PLN105" s="44"/>
      <c r="PLO105" s="44"/>
      <c r="PLP105" s="44"/>
      <c r="PLQ105" s="44"/>
      <c r="PLR105" s="44"/>
      <c r="PLS105" s="44"/>
      <c r="PLT105" s="44"/>
      <c r="PLU105" s="44"/>
      <c r="PLV105" s="44"/>
      <c r="PLW105" s="44"/>
      <c r="PLX105" s="44"/>
      <c r="PLY105" s="44"/>
      <c r="PLZ105" s="44"/>
      <c r="PMA105" s="44"/>
      <c r="PMB105" s="44"/>
      <c r="PMC105" s="44"/>
      <c r="PMD105" s="44"/>
      <c r="PME105" s="44"/>
      <c r="PMF105" s="44"/>
      <c r="PMG105" s="44"/>
      <c r="PMH105" s="44"/>
      <c r="PMI105" s="44"/>
      <c r="PMJ105" s="44"/>
      <c r="PMK105" s="44"/>
      <c r="PML105" s="44"/>
      <c r="PMM105" s="44"/>
      <c r="PMN105" s="44"/>
      <c r="PMO105" s="44"/>
      <c r="PMP105" s="44"/>
      <c r="PMQ105" s="44"/>
      <c r="PMR105" s="44"/>
      <c r="PMS105" s="44"/>
      <c r="PMT105" s="44"/>
      <c r="PMU105" s="44"/>
      <c r="PMV105" s="44"/>
      <c r="PMW105" s="44"/>
      <c r="PMX105" s="44"/>
      <c r="PMY105" s="44"/>
      <c r="PMZ105" s="44"/>
      <c r="PNA105" s="44"/>
      <c r="PNB105" s="44"/>
      <c r="PNC105" s="44"/>
      <c r="PND105" s="44"/>
      <c r="PNE105" s="44"/>
      <c r="PNF105" s="44"/>
      <c r="PNG105" s="44"/>
      <c r="PNH105" s="44"/>
      <c r="PNI105" s="44"/>
      <c r="PNJ105" s="44"/>
      <c r="PNK105" s="44"/>
      <c r="PNL105" s="44"/>
      <c r="PNM105" s="44"/>
      <c r="PNN105" s="44"/>
      <c r="PNO105" s="44"/>
      <c r="PNP105" s="44"/>
      <c r="PNQ105" s="44"/>
      <c r="PNR105" s="44"/>
      <c r="PNS105" s="44"/>
      <c r="PNT105" s="44"/>
      <c r="PNU105" s="44"/>
      <c r="PNV105" s="44"/>
      <c r="PNW105" s="44"/>
      <c r="PNX105" s="44"/>
      <c r="PNY105" s="44"/>
      <c r="PNZ105" s="44"/>
      <c r="POA105" s="44"/>
      <c r="POB105" s="44"/>
      <c r="POC105" s="44"/>
      <c r="POD105" s="44"/>
      <c r="POE105" s="44"/>
      <c r="POF105" s="44"/>
      <c r="POG105" s="44"/>
      <c r="POH105" s="44"/>
      <c r="POI105" s="44"/>
      <c r="POJ105" s="44"/>
      <c r="POK105" s="44"/>
      <c r="POL105" s="44"/>
      <c r="POM105" s="44"/>
      <c r="PON105" s="44"/>
      <c r="POO105" s="44"/>
      <c r="POP105" s="44"/>
      <c r="POQ105" s="44"/>
      <c r="POR105" s="44"/>
      <c r="POS105" s="44"/>
      <c r="POT105" s="44"/>
      <c r="POU105" s="44"/>
      <c r="POV105" s="44"/>
      <c r="POW105" s="44"/>
      <c r="POX105" s="44"/>
      <c r="POY105" s="44"/>
      <c r="POZ105" s="44"/>
      <c r="PPA105" s="44"/>
      <c r="PPB105" s="44"/>
      <c r="PPC105" s="44"/>
      <c r="PPD105" s="44"/>
      <c r="PPE105" s="44"/>
      <c r="PPF105" s="44"/>
      <c r="PPG105" s="44"/>
      <c r="PPH105" s="44"/>
      <c r="PPI105" s="44"/>
      <c r="PPJ105" s="44"/>
      <c r="PPK105" s="44"/>
      <c r="PPL105" s="44"/>
      <c r="PPM105" s="44"/>
      <c r="PPN105" s="44"/>
      <c r="PPO105" s="44"/>
      <c r="PPP105" s="44"/>
      <c r="PPQ105" s="44"/>
      <c r="PPR105" s="44"/>
      <c r="PPS105" s="44"/>
      <c r="PPT105" s="44"/>
      <c r="PPU105" s="44"/>
      <c r="PPV105" s="44"/>
      <c r="PPW105" s="44"/>
      <c r="PPX105" s="44"/>
      <c r="PPY105" s="44"/>
      <c r="PPZ105" s="44"/>
      <c r="PQA105" s="44"/>
      <c r="PQB105" s="44"/>
      <c r="PQC105" s="44"/>
      <c r="PQD105" s="44"/>
      <c r="PQE105" s="44"/>
      <c r="PQF105" s="44"/>
      <c r="PQG105" s="44"/>
      <c r="PQH105" s="44"/>
      <c r="PQI105" s="44"/>
      <c r="PQJ105" s="44"/>
      <c r="PQK105" s="44"/>
      <c r="PQL105" s="44"/>
      <c r="PQM105" s="44"/>
      <c r="PQN105" s="44"/>
      <c r="PQO105" s="44"/>
      <c r="PQP105" s="44"/>
      <c r="PQQ105" s="44"/>
      <c r="PQR105" s="44"/>
      <c r="PQS105" s="44"/>
      <c r="PQT105" s="44"/>
      <c r="PQU105" s="44"/>
      <c r="PQV105" s="44"/>
      <c r="PQW105" s="44"/>
      <c r="PQX105" s="44"/>
      <c r="PQY105" s="44"/>
      <c r="PQZ105" s="44"/>
      <c r="PRA105" s="44"/>
      <c r="PRB105" s="44"/>
      <c r="PRC105" s="44"/>
      <c r="PRD105" s="44"/>
      <c r="PRE105" s="44"/>
      <c r="PRF105" s="44"/>
      <c r="PRG105" s="44"/>
      <c r="PRH105" s="44"/>
      <c r="PRI105" s="44"/>
      <c r="PRJ105" s="44"/>
      <c r="PRK105" s="44"/>
      <c r="PRL105" s="44"/>
      <c r="PRM105" s="44"/>
      <c r="PRN105" s="44"/>
      <c r="PRO105" s="44"/>
      <c r="PRP105" s="44"/>
      <c r="PRQ105" s="44"/>
      <c r="PRR105" s="44"/>
      <c r="PRS105" s="44"/>
      <c r="PRT105" s="44"/>
      <c r="PRU105" s="44"/>
      <c r="PRV105" s="44"/>
      <c r="PRW105" s="44"/>
      <c r="PRX105" s="44"/>
      <c r="PRY105" s="44"/>
      <c r="PRZ105" s="44"/>
      <c r="PSA105" s="44"/>
      <c r="PSB105" s="44"/>
      <c r="PSC105" s="44"/>
      <c r="PSD105" s="44"/>
      <c r="PSE105" s="44"/>
      <c r="PSF105" s="44"/>
      <c r="PSG105" s="44"/>
      <c r="PSH105" s="44"/>
      <c r="PSI105" s="44"/>
      <c r="PSJ105" s="44"/>
      <c r="PSK105" s="44"/>
      <c r="PSL105" s="44"/>
      <c r="PSM105" s="44"/>
      <c r="PSN105" s="44"/>
      <c r="PSO105" s="44"/>
      <c r="PSP105" s="44"/>
      <c r="PSQ105" s="44"/>
      <c r="PSR105" s="44"/>
      <c r="PSS105" s="44"/>
      <c r="PST105" s="44"/>
      <c r="PSU105" s="44"/>
      <c r="PSV105" s="44"/>
      <c r="PSW105" s="44"/>
      <c r="PSX105" s="44"/>
      <c r="PSY105" s="44"/>
      <c r="PSZ105" s="44"/>
      <c r="PTA105" s="44"/>
      <c r="PTB105" s="44"/>
      <c r="PTC105" s="44"/>
      <c r="PTD105" s="44"/>
      <c r="PTE105" s="44"/>
      <c r="PTF105" s="44"/>
      <c r="PTG105" s="44"/>
      <c r="PTH105" s="44"/>
      <c r="PTI105" s="44"/>
      <c r="PTJ105" s="44"/>
      <c r="PTK105" s="44"/>
      <c r="PTL105" s="44"/>
      <c r="PTM105" s="44"/>
      <c r="PTN105" s="44"/>
      <c r="PTO105" s="44"/>
      <c r="PTP105" s="44"/>
      <c r="PTQ105" s="44"/>
      <c r="PTR105" s="44"/>
      <c r="PTS105" s="44"/>
      <c r="PTT105" s="44"/>
      <c r="PTU105" s="44"/>
      <c r="PTV105" s="44"/>
      <c r="PTW105" s="44"/>
      <c r="PTX105" s="44"/>
      <c r="PTY105" s="44"/>
      <c r="PTZ105" s="44"/>
      <c r="PUA105" s="44"/>
      <c r="PUB105" s="44"/>
      <c r="PUC105" s="44"/>
      <c r="PUD105" s="44"/>
      <c r="PUE105" s="44"/>
      <c r="PUF105" s="44"/>
      <c r="PUG105" s="44"/>
      <c r="PUH105" s="44"/>
      <c r="PUI105" s="44"/>
      <c r="PUJ105" s="44"/>
      <c r="PUK105" s="44"/>
      <c r="PUL105" s="44"/>
      <c r="PUM105" s="44"/>
      <c r="PUN105" s="44"/>
      <c r="PUO105" s="44"/>
      <c r="PUP105" s="44"/>
      <c r="PUQ105" s="44"/>
      <c r="PUR105" s="44"/>
      <c r="PUS105" s="44"/>
      <c r="PUT105" s="44"/>
      <c r="PUU105" s="44"/>
      <c r="PUV105" s="44"/>
      <c r="PUW105" s="44"/>
      <c r="PUX105" s="44"/>
      <c r="PUY105" s="44"/>
      <c r="PUZ105" s="44"/>
      <c r="PVA105" s="44"/>
      <c r="PVB105" s="44"/>
      <c r="PVC105" s="44"/>
      <c r="PVD105" s="44"/>
      <c r="PVE105" s="44"/>
      <c r="PVF105" s="44"/>
      <c r="PVG105" s="44"/>
      <c r="PVH105" s="44"/>
      <c r="PVI105" s="44"/>
      <c r="PVJ105" s="44"/>
      <c r="PVK105" s="44"/>
      <c r="PVL105" s="44"/>
      <c r="PVM105" s="44"/>
      <c r="PVN105" s="44"/>
      <c r="PVO105" s="44"/>
      <c r="PVP105" s="44"/>
      <c r="PVQ105" s="44"/>
      <c r="PVR105" s="44"/>
      <c r="PVS105" s="44"/>
      <c r="PVT105" s="44"/>
      <c r="PVU105" s="44"/>
      <c r="PVV105" s="44"/>
      <c r="PVW105" s="44"/>
      <c r="PVX105" s="44"/>
      <c r="PVY105" s="44"/>
      <c r="PVZ105" s="44"/>
      <c r="PWA105" s="44"/>
      <c r="PWB105" s="44"/>
      <c r="PWC105" s="44"/>
      <c r="PWD105" s="44"/>
      <c r="PWE105" s="44"/>
      <c r="PWF105" s="44"/>
      <c r="PWG105" s="44"/>
      <c r="PWH105" s="44"/>
      <c r="PWI105" s="44"/>
      <c r="PWJ105" s="44"/>
      <c r="PWK105" s="44"/>
      <c r="PWL105" s="44"/>
      <c r="PWM105" s="44"/>
      <c r="PWN105" s="44"/>
      <c r="PWO105" s="44"/>
      <c r="PWP105" s="44"/>
      <c r="PWQ105" s="44"/>
      <c r="PWR105" s="44"/>
      <c r="PWS105" s="44"/>
      <c r="PWT105" s="44"/>
      <c r="PWU105" s="44"/>
      <c r="PWV105" s="44"/>
      <c r="PWW105" s="44"/>
      <c r="PWX105" s="44"/>
      <c r="PWY105" s="44"/>
      <c r="PWZ105" s="44"/>
      <c r="PXA105" s="44"/>
      <c r="PXB105" s="44"/>
      <c r="PXC105" s="44"/>
      <c r="PXD105" s="44"/>
      <c r="PXE105" s="44"/>
      <c r="PXF105" s="44"/>
      <c r="PXG105" s="44"/>
      <c r="PXH105" s="44"/>
      <c r="PXI105" s="44"/>
      <c r="PXJ105" s="44"/>
      <c r="PXK105" s="44"/>
      <c r="PXL105" s="44"/>
      <c r="PXM105" s="44"/>
      <c r="PXN105" s="44"/>
      <c r="PXO105" s="44"/>
      <c r="PXP105" s="44"/>
      <c r="PXQ105" s="44"/>
      <c r="PXR105" s="44"/>
      <c r="PXS105" s="44"/>
      <c r="PXT105" s="44"/>
      <c r="PXU105" s="44"/>
      <c r="PXV105" s="44"/>
      <c r="PXW105" s="44"/>
      <c r="PXX105" s="44"/>
      <c r="PXY105" s="44"/>
      <c r="PXZ105" s="44"/>
      <c r="PYA105" s="44"/>
      <c r="PYB105" s="44"/>
      <c r="PYC105" s="44"/>
      <c r="PYD105" s="44"/>
      <c r="PYE105" s="44"/>
      <c r="PYF105" s="44"/>
      <c r="PYG105" s="44"/>
      <c r="PYH105" s="44"/>
      <c r="PYI105" s="44"/>
      <c r="PYJ105" s="44"/>
      <c r="PYK105" s="44"/>
      <c r="PYL105" s="44"/>
      <c r="PYM105" s="44"/>
      <c r="PYN105" s="44"/>
      <c r="PYO105" s="44"/>
      <c r="PYP105" s="44"/>
      <c r="PYQ105" s="44"/>
      <c r="PYR105" s="44"/>
      <c r="PYS105" s="44"/>
      <c r="PYT105" s="44"/>
      <c r="PYU105" s="44"/>
      <c r="PYV105" s="44"/>
      <c r="PYW105" s="44"/>
      <c r="PYX105" s="44"/>
      <c r="PYY105" s="44"/>
      <c r="PYZ105" s="44"/>
      <c r="PZA105" s="44"/>
      <c r="PZB105" s="44"/>
      <c r="PZC105" s="44"/>
      <c r="PZD105" s="44"/>
      <c r="PZE105" s="44"/>
      <c r="PZF105" s="44"/>
      <c r="PZG105" s="44"/>
      <c r="PZH105" s="44"/>
      <c r="PZI105" s="44"/>
      <c r="PZJ105" s="44"/>
      <c r="PZK105" s="44"/>
      <c r="PZL105" s="44"/>
      <c r="PZM105" s="44"/>
      <c r="PZN105" s="44"/>
      <c r="PZO105" s="44"/>
      <c r="PZP105" s="44"/>
      <c r="PZQ105" s="44"/>
      <c r="PZR105" s="44"/>
      <c r="PZS105" s="44"/>
      <c r="PZT105" s="44"/>
      <c r="PZU105" s="44"/>
      <c r="PZV105" s="44"/>
      <c r="PZW105" s="44"/>
      <c r="PZX105" s="44"/>
      <c r="PZY105" s="44"/>
      <c r="PZZ105" s="44"/>
      <c r="QAA105" s="44"/>
      <c r="QAB105" s="44"/>
      <c r="QAC105" s="44"/>
      <c r="QAD105" s="44"/>
      <c r="QAE105" s="44"/>
      <c r="QAF105" s="44"/>
      <c r="QAG105" s="44"/>
      <c r="QAH105" s="44"/>
      <c r="QAI105" s="44"/>
      <c r="QAJ105" s="44"/>
      <c r="QAK105" s="44"/>
      <c r="QAL105" s="44"/>
      <c r="QAM105" s="44"/>
      <c r="QAN105" s="44"/>
      <c r="QAO105" s="44"/>
      <c r="QAP105" s="44"/>
      <c r="QAQ105" s="44"/>
      <c r="QAR105" s="44"/>
      <c r="QAS105" s="44"/>
      <c r="QAT105" s="44"/>
      <c r="QAU105" s="44"/>
      <c r="QAV105" s="44"/>
      <c r="QAW105" s="44"/>
      <c r="QAX105" s="44"/>
      <c r="QAY105" s="44"/>
      <c r="QAZ105" s="44"/>
      <c r="QBA105" s="44"/>
      <c r="QBB105" s="44"/>
      <c r="QBC105" s="44"/>
      <c r="QBD105" s="44"/>
      <c r="QBE105" s="44"/>
      <c r="QBF105" s="44"/>
      <c r="QBG105" s="44"/>
      <c r="QBH105" s="44"/>
      <c r="QBI105" s="44"/>
      <c r="QBJ105" s="44"/>
      <c r="QBK105" s="44"/>
      <c r="QBL105" s="44"/>
      <c r="QBM105" s="44"/>
      <c r="QBN105" s="44"/>
      <c r="QBO105" s="44"/>
      <c r="QBP105" s="44"/>
      <c r="QBQ105" s="44"/>
      <c r="QBR105" s="44"/>
      <c r="QBS105" s="44"/>
      <c r="QBT105" s="44"/>
      <c r="QBU105" s="44"/>
      <c r="QBV105" s="44"/>
      <c r="QBW105" s="44"/>
      <c r="QBX105" s="44"/>
      <c r="QBY105" s="44"/>
      <c r="QBZ105" s="44"/>
      <c r="QCA105" s="44"/>
      <c r="QCB105" s="44"/>
      <c r="QCC105" s="44"/>
      <c r="QCD105" s="44"/>
      <c r="QCE105" s="44"/>
      <c r="QCF105" s="44"/>
      <c r="QCG105" s="44"/>
      <c r="QCH105" s="44"/>
      <c r="QCI105" s="44"/>
      <c r="QCJ105" s="44"/>
      <c r="QCK105" s="44"/>
      <c r="QCL105" s="44"/>
      <c r="QCM105" s="44"/>
      <c r="QCN105" s="44"/>
      <c r="QCO105" s="44"/>
      <c r="QCP105" s="44"/>
      <c r="QCQ105" s="44"/>
      <c r="QCR105" s="44"/>
      <c r="QCS105" s="44"/>
      <c r="QCT105" s="44"/>
      <c r="QCU105" s="44"/>
      <c r="QCV105" s="44"/>
      <c r="QCW105" s="44"/>
      <c r="QCX105" s="44"/>
      <c r="QCY105" s="44"/>
      <c r="QCZ105" s="44"/>
      <c r="QDA105" s="44"/>
      <c r="QDB105" s="44"/>
      <c r="QDC105" s="44"/>
      <c r="QDD105" s="44"/>
      <c r="QDE105" s="44"/>
      <c r="QDF105" s="44"/>
      <c r="QDG105" s="44"/>
      <c r="QDH105" s="44"/>
      <c r="QDI105" s="44"/>
      <c r="QDJ105" s="44"/>
      <c r="QDK105" s="44"/>
      <c r="QDL105" s="44"/>
      <c r="QDM105" s="44"/>
      <c r="QDN105" s="44"/>
      <c r="QDO105" s="44"/>
      <c r="QDP105" s="44"/>
      <c r="QDQ105" s="44"/>
      <c r="QDR105" s="44"/>
      <c r="QDS105" s="44"/>
      <c r="QDT105" s="44"/>
      <c r="QDU105" s="44"/>
      <c r="QDV105" s="44"/>
      <c r="QDW105" s="44"/>
      <c r="QDX105" s="44"/>
      <c r="QDY105" s="44"/>
      <c r="QDZ105" s="44"/>
      <c r="QEA105" s="44"/>
      <c r="QEB105" s="44"/>
      <c r="QEC105" s="44"/>
      <c r="QED105" s="44"/>
      <c r="QEE105" s="44"/>
      <c r="QEF105" s="44"/>
      <c r="QEG105" s="44"/>
      <c r="QEH105" s="44"/>
      <c r="QEI105" s="44"/>
      <c r="QEJ105" s="44"/>
      <c r="QEK105" s="44"/>
      <c r="QEL105" s="44"/>
      <c r="QEM105" s="44"/>
      <c r="QEN105" s="44"/>
      <c r="QEO105" s="44"/>
      <c r="QEP105" s="44"/>
      <c r="QEQ105" s="44"/>
      <c r="QER105" s="44"/>
      <c r="QES105" s="44"/>
      <c r="QET105" s="44"/>
      <c r="QEU105" s="44"/>
      <c r="QEV105" s="44"/>
      <c r="QEW105" s="44"/>
      <c r="QEX105" s="44"/>
      <c r="QEY105" s="44"/>
      <c r="QEZ105" s="44"/>
      <c r="QFA105" s="44"/>
      <c r="QFB105" s="44"/>
      <c r="QFC105" s="44"/>
      <c r="QFD105" s="44"/>
      <c r="QFE105" s="44"/>
      <c r="QFF105" s="44"/>
      <c r="QFG105" s="44"/>
      <c r="QFH105" s="44"/>
      <c r="QFI105" s="44"/>
      <c r="QFJ105" s="44"/>
      <c r="QFK105" s="44"/>
      <c r="QFL105" s="44"/>
      <c r="QFM105" s="44"/>
      <c r="QFN105" s="44"/>
      <c r="QFO105" s="44"/>
      <c r="QFP105" s="44"/>
      <c r="QFQ105" s="44"/>
      <c r="QFR105" s="44"/>
      <c r="QFS105" s="44"/>
      <c r="QFT105" s="44"/>
      <c r="QFU105" s="44"/>
      <c r="QFV105" s="44"/>
      <c r="QFW105" s="44"/>
      <c r="QFX105" s="44"/>
      <c r="QFY105" s="44"/>
      <c r="QFZ105" s="44"/>
      <c r="QGA105" s="44"/>
      <c r="QGB105" s="44"/>
      <c r="QGC105" s="44"/>
      <c r="QGD105" s="44"/>
      <c r="QGE105" s="44"/>
      <c r="QGF105" s="44"/>
      <c r="QGG105" s="44"/>
      <c r="QGH105" s="44"/>
      <c r="QGI105" s="44"/>
      <c r="QGJ105" s="44"/>
      <c r="QGK105" s="44"/>
      <c r="QGL105" s="44"/>
      <c r="QGM105" s="44"/>
      <c r="QGN105" s="44"/>
      <c r="QGO105" s="44"/>
      <c r="QGP105" s="44"/>
      <c r="QGQ105" s="44"/>
      <c r="QGR105" s="44"/>
      <c r="QGS105" s="44"/>
      <c r="QGT105" s="44"/>
      <c r="QGU105" s="44"/>
      <c r="QGV105" s="44"/>
      <c r="QGW105" s="44"/>
      <c r="QGX105" s="44"/>
      <c r="QGY105" s="44"/>
      <c r="QGZ105" s="44"/>
      <c r="QHA105" s="44"/>
      <c r="QHB105" s="44"/>
      <c r="QHC105" s="44"/>
      <c r="QHD105" s="44"/>
      <c r="QHE105" s="44"/>
      <c r="QHF105" s="44"/>
      <c r="QHG105" s="44"/>
      <c r="QHH105" s="44"/>
      <c r="QHI105" s="44"/>
      <c r="QHJ105" s="44"/>
      <c r="QHK105" s="44"/>
      <c r="QHL105" s="44"/>
      <c r="QHM105" s="44"/>
      <c r="QHN105" s="44"/>
      <c r="QHO105" s="44"/>
      <c r="QHP105" s="44"/>
      <c r="QHQ105" s="44"/>
      <c r="QHR105" s="44"/>
      <c r="QHS105" s="44"/>
      <c r="QHT105" s="44"/>
      <c r="QHU105" s="44"/>
      <c r="QHV105" s="44"/>
      <c r="QHW105" s="44"/>
      <c r="QHX105" s="44"/>
      <c r="QHY105" s="44"/>
      <c r="QHZ105" s="44"/>
      <c r="QIA105" s="44"/>
      <c r="QIB105" s="44"/>
      <c r="QIC105" s="44"/>
      <c r="QID105" s="44"/>
      <c r="QIE105" s="44"/>
      <c r="QIF105" s="44"/>
      <c r="QIG105" s="44"/>
      <c r="QIH105" s="44"/>
      <c r="QII105" s="44"/>
      <c r="QIJ105" s="44"/>
      <c r="QIK105" s="44"/>
      <c r="QIL105" s="44"/>
      <c r="QIM105" s="44"/>
      <c r="QIN105" s="44"/>
      <c r="QIO105" s="44"/>
      <c r="QIP105" s="44"/>
      <c r="QIQ105" s="44"/>
      <c r="QIR105" s="44"/>
      <c r="QIS105" s="44"/>
      <c r="QIT105" s="44"/>
      <c r="QIU105" s="44"/>
      <c r="QIV105" s="44"/>
      <c r="QIW105" s="44"/>
      <c r="QIX105" s="44"/>
      <c r="QIY105" s="44"/>
      <c r="QIZ105" s="44"/>
      <c r="QJA105" s="44"/>
      <c r="QJB105" s="44"/>
      <c r="QJC105" s="44"/>
      <c r="QJD105" s="44"/>
      <c r="QJE105" s="44"/>
      <c r="QJF105" s="44"/>
      <c r="QJG105" s="44"/>
      <c r="QJH105" s="44"/>
      <c r="QJI105" s="44"/>
      <c r="QJJ105" s="44"/>
      <c r="QJK105" s="44"/>
      <c r="QJL105" s="44"/>
      <c r="QJM105" s="44"/>
      <c r="QJN105" s="44"/>
      <c r="QJO105" s="44"/>
      <c r="QJP105" s="44"/>
      <c r="QJQ105" s="44"/>
      <c r="QJR105" s="44"/>
      <c r="QJS105" s="44"/>
      <c r="QJT105" s="44"/>
      <c r="QJU105" s="44"/>
      <c r="QJV105" s="44"/>
      <c r="QJW105" s="44"/>
      <c r="QJX105" s="44"/>
      <c r="QJY105" s="44"/>
      <c r="QJZ105" s="44"/>
      <c r="QKA105" s="44"/>
      <c r="QKB105" s="44"/>
      <c r="QKC105" s="44"/>
      <c r="QKD105" s="44"/>
      <c r="QKE105" s="44"/>
      <c r="QKF105" s="44"/>
      <c r="QKG105" s="44"/>
      <c r="QKH105" s="44"/>
      <c r="QKI105" s="44"/>
      <c r="QKJ105" s="44"/>
      <c r="QKK105" s="44"/>
      <c r="QKL105" s="44"/>
      <c r="QKM105" s="44"/>
      <c r="QKN105" s="44"/>
      <c r="QKO105" s="44"/>
      <c r="QKP105" s="44"/>
      <c r="QKQ105" s="44"/>
      <c r="QKR105" s="44"/>
      <c r="QKS105" s="44"/>
      <c r="QKT105" s="44"/>
      <c r="QKU105" s="44"/>
      <c r="QKV105" s="44"/>
      <c r="QKW105" s="44"/>
      <c r="QKX105" s="44"/>
      <c r="QKY105" s="44"/>
      <c r="QKZ105" s="44"/>
      <c r="QLA105" s="44"/>
      <c r="QLB105" s="44"/>
      <c r="QLC105" s="44"/>
      <c r="QLD105" s="44"/>
      <c r="QLE105" s="44"/>
      <c r="QLF105" s="44"/>
      <c r="QLG105" s="44"/>
      <c r="QLH105" s="44"/>
      <c r="QLI105" s="44"/>
      <c r="QLJ105" s="44"/>
      <c r="QLK105" s="44"/>
      <c r="QLL105" s="44"/>
      <c r="QLM105" s="44"/>
      <c r="QLN105" s="44"/>
      <c r="QLO105" s="44"/>
      <c r="QLP105" s="44"/>
      <c r="QLQ105" s="44"/>
      <c r="QLR105" s="44"/>
      <c r="QLS105" s="44"/>
      <c r="QLT105" s="44"/>
      <c r="QLU105" s="44"/>
      <c r="QLV105" s="44"/>
      <c r="QLW105" s="44"/>
      <c r="QLX105" s="44"/>
      <c r="QLY105" s="44"/>
      <c r="QLZ105" s="44"/>
      <c r="QMA105" s="44"/>
      <c r="QMB105" s="44"/>
      <c r="QMC105" s="44"/>
      <c r="QMD105" s="44"/>
      <c r="QME105" s="44"/>
      <c r="QMF105" s="44"/>
      <c r="QMG105" s="44"/>
      <c r="QMH105" s="44"/>
      <c r="QMI105" s="44"/>
      <c r="QMJ105" s="44"/>
      <c r="QMK105" s="44"/>
      <c r="QML105" s="44"/>
      <c r="QMM105" s="44"/>
      <c r="QMN105" s="44"/>
      <c r="QMO105" s="44"/>
      <c r="QMP105" s="44"/>
      <c r="QMQ105" s="44"/>
      <c r="QMR105" s="44"/>
      <c r="QMS105" s="44"/>
      <c r="QMT105" s="44"/>
      <c r="QMU105" s="44"/>
      <c r="QMV105" s="44"/>
      <c r="QMW105" s="44"/>
      <c r="QMX105" s="44"/>
      <c r="QMY105" s="44"/>
      <c r="QMZ105" s="44"/>
      <c r="QNA105" s="44"/>
      <c r="QNB105" s="44"/>
      <c r="QNC105" s="44"/>
      <c r="QND105" s="44"/>
      <c r="QNE105" s="44"/>
      <c r="QNF105" s="44"/>
      <c r="QNG105" s="44"/>
      <c r="QNH105" s="44"/>
      <c r="QNI105" s="44"/>
      <c r="QNJ105" s="44"/>
      <c r="QNK105" s="44"/>
      <c r="QNL105" s="44"/>
      <c r="QNM105" s="44"/>
      <c r="QNN105" s="44"/>
      <c r="QNO105" s="44"/>
      <c r="QNP105" s="44"/>
      <c r="QNQ105" s="44"/>
      <c r="QNR105" s="44"/>
      <c r="QNS105" s="44"/>
      <c r="QNT105" s="44"/>
      <c r="QNU105" s="44"/>
      <c r="QNV105" s="44"/>
      <c r="QNW105" s="44"/>
      <c r="QNX105" s="44"/>
      <c r="QNY105" s="44"/>
      <c r="QNZ105" s="44"/>
      <c r="QOA105" s="44"/>
      <c r="QOB105" s="44"/>
      <c r="QOC105" s="44"/>
      <c r="QOD105" s="44"/>
      <c r="QOE105" s="44"/>
      <c r="QOF105" s="44"/>
      <c r="QOG105" s="44"/>
      <c r="QOH105" s="44"/>
      <c r="QOI105" s="44"/>
      <c r="QOJ105" s="44"/>
      <c r="QOK105" s="44"/>
      <c r="QOL105" s="44"/>
      <c r="QOM105" s="44"/>
      <c r="QON105" s="44"/>
      <c r="QOO105" s="44"/>
      <c r="QOP105" s="44"/>
      <c r="QOQ105" s="44"/>
      <c r="QOR105" s="44"/>
      <c r="QOS105" s="44"/>
      <c r="QOT105" s="44"/>
      <c r="QOU105" s="44"/>
      <c r="QOV105" s="44"/>
      <c r="QOW105" s="44"/>
      <c r="QOX105" s="44"/>
      <c r="QOY105" s="44"/>
      <c r="QOZ105" s="44"/>
      <c r="QPA105" s="44"/>
      <c r="QPB105" s="44"/>
      <c r="QPC105" s="44"/>
      <c r="QPD105" s="44"/>
      <c r="QPE105" s="44"/>
      <c r="QPF105" s="44"/>
      <c r="QPG105" s="44"/>
      <c r="QPH105" s="44"/>
      <c r="QPI105" s="44"/>
      <c r="QPJ105" s="44"/>
      <c r="QPK105" s="44"/>
      <c r="QPL105" s="44"/>
      <c r="QPM105" s="44"/>
      <c r="QPN105" s="44"/>
      <c r="QPO105" s="44"/>
      <c r="QPP105" s="44"/>
      <c r="QPQ105" s="44"/>
      <c r="QPR105" s="44"/>
      <c r="QPS105" s="44"/>
      <c r="QPT105" s="44"/>
      <c r="QPU105" s="44"/>
      <c r="QPV105" s="44"/>
      <c r="QPW105" s="44"/>
      <c r="QPX105" s="44"/>
      <c r="QPY105" s="44"/>
      <c r="QPZ105" s="44"/>
      <c r="QQA105" s="44"/>
      <c r="QQB105" s="44"/>
      <c r="QQC105" s="44"/>
      <c r="QQD105" s="44"/>
      <c r="QQE105" s="44"/>
      <c r="QQF105" s="44"/>
      <c r="QQG105" s="44"/>
      <c r="QQH105" s="44"/>
      <c r="QQI105" s="44"/>
      <c r="QQJ105" s="44"/>
      <c r="QQK105" s="44"/>
      <c r="QQL105" s="44"/>
      <c r="QQM105" s="44"/>
      <c r="QQN105" s="44"/>
      <c r="QQO105" s="44"/>
      <c r="QQP105" s="44"/>
      <c r="QQQ105" s="44"/>
      <c r="QQR105" s="44"/>
      <c r="QQS105" s="44"/>
      <c r="QQT105" s="44"/>
      <c r="QQU105" s="44"/>
      <c r="QQV105" s="44"/>
      <c r="QQW105" s="44"/>
      <c r="QQX105" s="44"/>
      <c r="QQY105" s="44"/>
      <c r="QQZ105" s="44"/>
      <c r="QRA105" s="44"/>
      <c r="QRB105" s="44"/>
      <c r="QRC105" s="44"/>
      <c r="QRD105" s="44"/>
      <c r="QRE105" s="44"/>
      <c r="QRF105" s="44"/>
      <c r="QRG105" s="44"/>
      <c r="QRH105" s="44"/>
      <c r="QRI105" s="44"/>
      <c r="QRJ105" s="44"/>
      <c r="QRK105" s="44"/>
      <c r="QRL105" s="44"/>
      <c r="QRM105" s="44"/>
      <c r="QRN105" s="44"/>
      <c r="QRO105" s="44"/>
      <c r="QRP105" s="44"/>
      <c r="QRQ105" s="44"/>
      <c r="QRR105" s="44"/>
      <c r="QRS105" s="44"/>
      <c r="QRT105" s="44"/>
      <c r="QRU105" s="44"/>
      <c r="QRV105" s="44"/>
      <c r="QRW105" s="44"/>
      <c r="QRX105" s="44"/>
      <c r="QRY105" s="44"/>
      <c r="QRZ105" s="44"/>
      <c r="QSA105" s="44"/>
      <c r="QSB105" s="44"/>
      <c r="QSC105" s="44"/>
      <c r="QSD105" s="44"/>
      <c r="QSE105" s="44"/>
      <c r="QSF105" s="44"/>
      <c r="QSG105" s="44"/>
      <c r="QSH105" s="44"/>
      <c r="QSI105" s="44"/>
      <c r="QSJ105" s="44"/>
      <c r="QSK105" s="44"/>
      <c r="QSL105" s="44"/>
      <c r="QSM105" s="44"/>
      <c r="QSN105" s="44"/>
      <c r="QSO105" s="44"/>
      <c r="QSP105" s="44"/>
      <c r="QSQ105" s="44"/>
      <c r="QSR105" s="44"/>
      <c r="QSS105" s="44"/>
      <c r="QST105" s="44"/>
      <c r="QSU105" s="44"/>
      <c r="QSV105" s="44"/>
      <c r="QSW105" s="44"/>
      <c r="QSX105" s="44"/>
      <c r="QSY105" s="44"/>
      <c r="QSZ105" s="44"/>
      <c r="QTA105" s="44"/>
      <c r="QTB105" s="44"/>
      <c r="QTC105" s="44"/>
      <c r="QTD105" s="44"/>
      <c r="QTE105" s="44"/>
      <c r="QTF105" s="44"/>
      <c r="QTG105" s="44"/>
      <c r="QTH105" s="44"/>
      <c r="QTI105" s="44"/>
      <c r="QTJ105" s="44"/>
      <c r="QTK105" s="44"/>
      <c r="QTL105" s="44"/>
      <c r="QTM105" s="44"/>
      <c r="QTN105" s="44"/>
      <c r="QTO105" s="44"/>
      <c r="QTP105" s="44"/>
      <c r="QTQ105" s="44"/>
      <c r="QTR105" s="44"/>
      <c r="QTS105" s="44"/>
      <c r="QTT105" s="44"/>
      <c r="QTU105" s="44"/>
      <c r="QTV105" s="44"/>
      <c r="QTW105" s="44"/>
      <c r="QTX105" s="44"/>
      <c r="QTY105" s="44"/>
      <c r="QTZ105" s="44"/>
      <c r="QUA105" s="44"/>
      <c r="QUB105" s="44"/>
      <c r="QUC105" s="44"/>
      <c r="QUD105" s="44"/>
      <c r="QUE105" s="44"/>
      <c r="QUF105" s="44"/>
      <c r="QUG105" s="44"/>
      <c r="QUH105" s="44"/>
      <c r="QUI105" s="44"/>
      <c r="QUJ105" s="44"/>
      <c r="QUK105" s="44"/>
      <c r="QUL105" s="44"/>
      <c r="QUM105" s="44"/>
      <c r="QUN105" s="44"/>
      <c r="QUO105" s="44"/>
      <c r="QUP105" s="44"/>
      <c r="QUQ105" s="44"/>
      <c r="QUR105" s="44"/>
      <c r="QUS105" s="44"/>
      <c r="QUT105" s="44"/>
      <c r="QUU105" s="44"/>
      <c r="QUV105" s="44"/>
      <c r="QUW105" s="44"/>
      <c r="QUX105" s="44"/>
      <c r="QUY105" s="44"/>
      <c r="QUZ105" s="44"/>
      <c r="QVA105" s="44"/>
      <c r="QVB105" s="44"/>
      <c r="QVC105" s="44"/>
      <c r="QVD105" s="44"/>
      <c r="QVE105" s="44"/>
      <c r="QVF105" s="44"/>
      <c r="QVG105" s="44"/>
      <c r="QVH105" s="44"/>
      <c r="QVI105" s="44"/>
      <c r="QVJ105" s="44"/>
      <c r="QVK105" s="44"/>
      <c r="QVL105" s="44"/>
      <c r="QVM105" s="44"/>
      <c r="QVN105" s="44"/>
      <c r="QVO105" s="44"/>
      <c r="QVP105" s="44"/>
      <c r="QVQ105" s="44"/>
      <c r="QVR105" s="44"/>
      <c r="QVS105" s="44"/>
      <c r="QVT105" s="44"/>
      <c r="QVU105" s="44"/>
      <c r="QVV105" s="44"/>
      <c r="QVW105" s="44"/>
      <c r="QVX105" s="44"/>
      <c r="QVY105" s="44"/>
      <c r="QVZ105" s="44"/>
      <c r="QWA105" s="44"/>
      <c r="QWB105" s="44"/>
      <c r="QWC105" s="44"/>
      <c r="QWD105" s="44"/>
      <c r="QWE105" s="44"/>
      <c r="QWF105" s="44"/>
      <c r="QWG105" s="44"/>
      <c r="QWH105" s="44"/>
      <c r="QWI105" s="44"/>
      <c r="QWJ105" s="44"/>
      <c r="QWK105" s="44"/>
      <c r="QWL105" s="44"/>
      <c r="QWM105" s="44"/>
      <c r="QWN105" s="44"/>
      <c r="QWO105" s="44"/>
      <c r="QWP105" s="44"/>
      <c r="QWQ105" s="44"/>
      <c r="QWR105" s="44"/>
      <c r="QWS105" s="44"/>
      <c r="QWT105" s="44"/>
      <c r="QWU105" s="44"/>
      <c r="QWV105" s="44"/>
      <c r="QWW105" s="44"/>
      <c r="QWX105" s="44"/>
      <c r="QWY105" s="44"/>
      <c r="QWZ105" s="44"/>
      <c r="QXA105" s="44"/>
      <c r="QXB105" s="44"/>
      <c r="QXC105" s="44"/>
      <c r="QXD105" s="44"/>
      <c r="QXE105" s="44"/>
      <c r="QXF105" s="44"/>
      <c r="QXG105" s="44"/>
      <c r="QXH105" s="44"/>
      <c r="QXI105" s="44"/>
      <c r="QXJ105" s="44"/>
      <c r="QXK105" s="44"/>
      <c r="QXL105" s="44"/>
      <c r="QXM105" s="44"/>
      <c r="QXN105" s="44"/>
      <c r="QXO105" s="44"/>
      <c r="QXP105" s="44"/>
      <c r="QXQ105" s="44"/>
      <c r="QXR105" s="44"/>
      <c r="QXS105" s="44"/>
      <c r="QXT105" s="44"/>
      <c r="QXU105" s="44"/>
      <c r="QXV105" s="44"/>
      <c r="QXW105" s="44"/>
      <c r="QXX105" s="44"/>
      <c r="QXY105" s="44"/>
      <c r="QXZ105" s="44"/>
      <c r="QYA105" s="44"/>
      <c r="QYB105" s="44"/>
      <c r="QYC105" s="44"/>
      <c r="QYD105" s="44"/>
      <c r="QYE105" s="44"/>
      <c r="QYF105" s="44"/>
      <c r="QYG105" s="44"/>
      <c r="QYH105" s="44"/>
      <c r="QYI105" s="44"/>
      <c r="QYJ105" s="44"/>
      <c r="QYK105" s="44"/>
      <c r="QYL105" s="44"/>
      <c r="QYM105" s="44"/>
      <c r="QYN105" s="44"/>
      <c r="QYO105" s="44"/>
      <c r="QYP105" s="44"/>
      <c r="QYQ105" s="44"/>
      <c r="QYR105" s="44"/>
      <c r="QYS105" s="44"/>
      <c r="QYT105" s="44"/>
      <c r="QYU105" s="44"/>
      <c r="QYV105" s="44"/>
      <c r="QYW105" s="44"/>
      <c r="QYX105" s="44"/>
      <c r="QYY105" s="44"/>
      <c r="QYZ105" s="44"/>
      <c r="QZA105" s="44"/>
      <c r="QZB105" s="44"/>
      <c r="QZC105" s="44"/>
      <c r="QZD105" s="44"/>
      <c r="QZE105" s="44"/>
      <c r="QZF105" s="44"/>
      <c r="QZG105" s="44"/>
      <c r="QZH105" s="44"/>
      <c r="QZI105" s="44"/>
      <c r="QZJ105" s="44"/>
      <c r="QZK105" s="44"/>
      <c r="QZL105" s="44"/>
      <c r="QZM105" s="44"/>
      <c r="QZN105" s="44"/>
      <c r="QZO105" s="44"/>
      <c r="QZP105" s="44"/>
      <c r="QZQ105" s="44"/>
      <c r="QZR105" s="44"/>
      <c r="QZS105" s="44"/>
      <c r="QZT105" s="44"/>
      <c r="QZU105" s="44"/>
      <c r="QZV105" s="44"/>
      <c r="QZW105" s="44"/>
      <c r="QZX105" s="44"/>
      <c r="QZY105" s="44"/>
      <c r="QZZ105" s="44"/>
      <c r="RAA105" s="44"/>
      <c r="RAB105" s="44"/>
      <c r="RAC105" s="44"/>
      <c r="RAD105" s="44"/>
      <c r="RAE105" s="44"/>
      <c r="RAF105" s="44"/>
      <c r="RAG105" s="44"/>
      <c r="RAH105" s="44"/>
      <c r="RAI105" s="44"/>
      <c r="RAJ105" s="44"/>
      <c r="RAK105" s="44"/>
      <c r="RAL105" s="44"/>
      <c r="RAM105" s="44"/>
      <c r="RAN105" s="44"/>
      <c r="RAO105" s="44"/>
      <c r="RAP105" s="44"/>
      <c r="RAQ105" s="44"/>
      <c r="RAR105" s="44"/>
      <c r="RAS105" s="44"/>
      <c r="RAT105" s="44"/>
      <c r="RAU105" s="44"/>
      <c r="RAV105" s="44"/>
      <c r="RAW105" s="44"/>
      <c r="RAX105" s="44"/>
      <c r="RAY105" s="44"/>
      <c r="RAZ105" s="44"/>
      <c r="RBA105" s="44"/>
      <c r="RBB105" s="44"/>
      <c r="RBC105" s="44"/>
      <c r="RBD105" s="44"/>
      <c r="RBE105" s="44"/>
      <c r="RBF105" s="44"/>
      <c r="RBG105" s="44"/>
      <c r="RBH105" s="44"/>
      <c r="RBI105" s="44"/>
      <c r="RBJ105" s="44"/>
      <c r="RBK105" s="44"/>
      <c r="RBL105" s="44"/>
      <c r="RBM105" s="44"/>
      <c r="RBN105" s="44"/>
      <c r="RBO105" s="44"/>
      <c r="RBP105" s="44"/>
      <c r="RBQ105" s="44"/>
      <c r="RBR105" s="44"/>
      <c r="RBS105" s="44"/>
      <c r="RBT105" s="44"/>
      <c r="RBU105" s="44"/>
      <c r="RBV105" s="44"/>
      <c r="RBW105" s="44"/>
      <c r="RBX105" s="44"/>
      <c r="RBY105" s="44"/>
      <c r="RBZ105" s="44"/>
      <c r="RCA105" s="44"/>
      <c r="RCB105" s="44"/>
      <c r="RCC105" s="44"/>
      <c r="RCD105" s="44"/>
      <c r="RCE105" s="44"/>
      <c r="RCF105" s="44"/>
      <c r="RCG105" s="44"/>
      <c r="RCH105" s="44"/>
      <c r="RCI105" s="44"/>
      <c r="RCJ105" s="44"/>
      <c r="RCK105" s="44"/>
      <c r="RCL105" s="44"/>
      <c r="RCM105" s="44"/>
      <c r="RCN105" s="44"/>
      <c r="RCO105" s="44"/>
      <c r="RCP105" s="44"/>
      <c r="RCQ105" s="44"/>
      <c r="RCR105" s="44"/>
      <c r="RCS105" s="44"/>
      <c r="RCT105" s="44"/>
      <c r="RCU105" s="44"/>
      <c r="RCV105" s="44"/>
      <c r="RCW105" s="44"/>
      <c r="RCX105" s="44"/>
      <c r="RCY105" s="44"/>
      <c r="RCZ105" s="44"/>
      <c r="RDA105" s="44"/>
      <c r="RDB105" s="44"/>
      <c r="RDC105" s="44"/>
      <c r="RDD105" s="44"/>
      <c r="RDE105" s="44"/>
      <c r="RDF105" s="44"/>
      <c r="RDG105" s="44"/>
      <c r="RDH105" s="44"/>
      <c r="RDI105" s="44"/>
      <c r="RDJ105" s="44"/>
      <c r="RDK105" s="44"/>
      <c r="RDL105" s="44"/>
      <c r="RDM105" s="44"/>
      <c r="RDN105" s="44"/>
      <c r="RDO105" s="44"/>
      <c r="RDP105" s="44"/>
      <c r="RDQ105" s="44"/>
      <c r="RDR105" s="44"/>
      <c r="RDS105" s="44"/>
      <c r="RDT105" s="44"/>
      <c r="RDU105" s="44"/>
      <c r="RDV105" s="44"/>
      <c r="RDW105" s="44"/>
      <c r="RDX105" s="44"/>
      <c r="RDY105" s="44"/>
      <c r="RDZ105" s="44"/>
      <c r="REA105" s="44"/>
      <c r="REB105" s="44"/>
      <c r="REC105" s="44"/>
      <c r="RED105" s="44"/>
      <c r="REE105" s="44"/>
      <c r="REF105" s="44"/>
      <c r="REG105" s="44"/>
      <c r="REH105" s="44"/>
      <c r="REI105" s="44"/>
      <c r="REJ105" s="44"/>
      <c r="REK105" s="44"/>
      <c r="REL105" s="44"/>
      <c r="REM105" s="44"/>
      <c r="REN105" s="44"/>
      <c r="REO105" s="44"/>
      <c r="REP105" s="44"/>
      <c r="REQ105" s="44"/>
      <c r="RER105" s="44"/>
      <c r="RES105" s="44"/>
      <c r="RET105" s="44"/>
      <c r="REU105" s="44"/>
      <c r="REV105" s="44"/>
      <c r="REW105" s="44"/>
      <c r="REX105" s="44"/>
      <c r="REY105" s="44"/>
      <c r="REZ105" s="44"/>
      <c r="RFA105" s="44"/>
      <c r="RFB105" s="44"/>
      <c r="RFC105" s="44"/>
      <c r="RFD105" s="44"/>
      <c r="RFE105" s="44"/>
      <c r="RFF105" s="44"/>
      <c r="RFG105" s="44"/>
      <c r="RFH105" s="44"/>
      <c r="RFI105" s="44"/>
      <c r="RFJ105" s="44"/>
      <c r="RFK105" s="44"/>
      <c r="RFL105" s="44"/>
      <c r="RFM105" s="44"/>
      <c r="RFN105" s="44"/>
      <c r="RFO105" s="44"/>
      <c r="RFP105" s="44"/>
      <c r="RFQ105" s="44"/>
      <c r="RFR105" s="44"/>
      <c r="RFS105" s="44"/>
      <c r="RFT105" s="44"/>
      <c r="RFU105" s="44"/>
      <c r="RFV105" s="44"/>
      <c r="RFW105" s="44"/>
      <c r="RFX105" s="44"/>
      <c r="RFY105" s="44"/>
      <c r="RFZ105" s="44"/>
      <c r="RGA105" s="44"/>
      <c r="RGB105" s="44"/>
      <c r="RGC105" s="44"/>
      <c r="RGD105" s="44"/>
      <c r="RGE105" s="44"/>
      <c r="RGF105" s="44"/>
      <c r="RGG105" s="44"/>
      <c r="RGH105" s="44"/>
      <c r="RGI105" s="44"/>
      <c r="RGJ105" s="44"/>
      <c r="RGK105" s="44"/>
      <c r="RGL105" s="44"/>
      <c r="RGM105" s="44"/>
      <c r="RGN105" s="44"/>
      <c r="RGO105" s="44"/>
      <c r="RGP105" s="44"/>
      <c r="RGQ105" s="44"/>
      <c r="RGR105" s="44"/>
      <c r="RGS105" s="44"/>
      <c r="RGT105" s="44"/>
      <c r="RGU105" s="44"/>
      <c r="RGV105" s="44"/>
      <c r="RGW105" s="44"/>
      <c r="RGX105" s="44"/>
      <c r="RGY105" s="44"/>
      <c r="RGZ105" s="44"/>
      <c r="RHA105" s="44"/>
      <c r="RHB105" s="44"/>
      <c r="RHC105" s="44"/>
      <c r="RHD105" s="44"/>
      <c r="RHE105" s="44"/>
      <c r="RHF105" s="44"/>
      <c r="RHG105" s="44"/>
      <c r="RHH105" s="44"/>
      <c r="RHI105" s="44"/>
      <c r="RHJ105" s="44"/>
      <c r="RHK105" s="44"/>
      <c r="RHL105" s="44"/>
      <c r="RHM105" s="44"/>
      <c r="RHN105" s="44"/>
      <c r="RHO105" s="44"/>
      <c r="RHP105" s="44"/>
      <c r="RHQ105" s="44"/>
      <c r="RHR105" s="44"/>
      <c r="RHS105" s="44"/>
      <c r="RHT105" s="44"/>
      <c r="RHU105" s="44"/>
      <c r="RHV105" s="44"/>
      <c r="RHW105" s="44"/>
      <c r="RHX105" s="44"/>
      <c r="RHY105" s="44"/>
      <c r="RHZ105" s="44"/>
      <c r="RIA105" s="44"/>
      <c r="RIB105" s="44"/>
      <c r="RIC105" s="44"/>
      <c r="RID105" s="44"/>
      <c r="RIE105" s="44"/>
      <c r="RIF105" s="44"/>
      <c r="RIG105" s="44"/>
      <c r="RIH105" s="44"/>
      <c r="RII105" s="44"/>
      <c r="RIJ105" s="44"/>
      <c r="RIK105" s="44"/>
      <c r="RIL105" s="44"/>
      <c r="RIM105" s="44"/>
      <c r="RIN105" s="44"/>
      <c r="RIO105" s="44"/>
      <c r="RIP105" s="44"/>
      <c r="RIQ105" s="44"/>
      <c r="RIR105" s="44"/>
      <c r="RIS105" s="44"/>
      <c r="RIT105" s="44"/>
      <c r="RIU105" s="44"/>
      <c r="RIV105" s="44"/>
      <c r="RIW105" s="44"/>
      <c r="RIX105" s="44"/>
      <c r="RIY105" s="44"/>
      <c r="RIZ105" s="44"/>
      <c r="RJA105" s="44"/>
      <c r="RJB105" s="44"/>
      <c r="RJC105" s="44"/>
      <c r="RJD105" s="44"/>
      <c r="RJE105" s="44"/>
      <c r="RJF105" s="44"/>
      <c r="RJG105" s="44"/>
      <c r="RJH105" s="44"/>
      <c r="RJI105" s="44"/>
      <c r="RJJ105" s="44"/>
      <c r="RJK105" s="44"/>
      <c r="RJL105" s="44"/>
      <c r="RJM105" s="44"/>
      <c r="RJN105" s="44"/>
      <c r="RJO105" s="44"/>
      <c r="RJP105" s="44"/>
      <c r="RJQ105" s="44"/>
      <c r="RJR105" s="44"/>
      <c r="RJS105" s="44"/>
      <c r="RJT105" s="44"/>
      <c r="RJU105" s="44"/>
      <c r="RJV105" s="44"/>
      <c r="RJW105" s="44"/>
      <c r="RJX105" s="44"/>
      <c r="RJY105" s="44"/>
      <c r="RJZ105" s="44"/>
      <c r="RKA105" s="44"/>
      <c r="RKB105" s="44"/>
      <c r="RKC105" s="44"/>
      <c r="RKD105" s="44"/>
      <c r="RKE105" s="44"/>
      <c r="RKF105" s="44"/>
      <c r="RKG105" s="44"/>
      <c r="RKH105" s="44"/>
      <c r="RKI105" s="44"/>
      <c r="RKJ105" s="44"/>
      <c r="RKK105" s="44"/>
      <c r="RKL105" s="44"/>
      <c r="RKM105" s="44"/>
      <c r="RKN105" s="44"/>
      <c r="RKO105" s="44"/>
      <c r="RKP105" s="44"/>
      <c r="RKQ105" s="44"/>
      <c r="RKR105" s="44"/>
      <c r="RKS105" s="44"/>
      <c r="RKT105" s="44"/>
      <c r="RKU105" s="44"/>
      <c r="RKV105" s="44"/>
      <c r="RKW105" s="44"/>
      <c r="RKX105" s="44"/>
      <c r="RKY105" s="44"/>
      <c r="RKZ105" s="44"/>
      <c r="RLA105" s="44"/>
      <c r="RLB105" s="44"/>
      <c r="RLC105" s="44"/>
      <c r="RLD105" s="44"/>
      <c r="RLE105" s="44"/>
      <c r="RLF105" s="44"/>
      <c r="RLG105" s="44"/>
      <c r="RLH105" s="44"/>
      <c r="RLI105" s="44"/>
      <c r="RLJ105" s="44"/>
      <c r="RLK105" s="44"/>
      <c r="RLL105" s="44"/>
      <c r="RLM105" s="44"/>
      <c r="RLN105" s="44"/>
      <c r="RLO105" s="44"/>
      <c r="RLP105" s="44"/>
      <c r="RLQ105" s="44"/>
      <c r="RLR105" s="44"/>
      <c r="RLS105" s="44"/>
      <c r="RLT105" s="44"/>
      <c r="RLU105" s="44"/>
      <c r="RLV105" s="44"/>
      <c r="RLW105" s="44"/>
      <c r="RLX105" s="44"/>
      <c r="RLY105" s="44"/>
      <c r="RLZ105" s="44"/>
      <c r="RMA105" s="44"/>
      <c r="RMB105" s="44"/>
      <c r="RMC105" s="44"/>
      <c r="RMD105" s="44"/>
      <c r="RME105" s="44"/>
      <c r="RMF105" s="44"/>
      <c r="RMG105" s="44"/>
      <c r="RMH105" s="44"/>
      <c r="RMI105" s="44"/>
      <c r="RMJ105" s="44"/>
      <c r="RMK105" s="44"/>
      <c r="RML105" s="44"/>
      <c r="RMM105" s="44"/>
      <c r="RMN105" s="44"/>
      <c r="RMO105" s="44"/>
      <c r="RMP105" s="44"/>
      <c r="RMQ105" s="44"/>
      <c r="RMR105" s="44"/>
      <c r="RMS105" s="44"/>
      <c r="RMT105" s="44"/>
      <c r="RMU105" s="44"/>
      <c r="RMV105" s="44"/>
      <c r="RMW105" s="44"/>
      <c r="RMX105" s="44"/>
      <c r="RMY105" s="44"/>
      <c r="RMZ105" s="44"/>
      <c r="RNA105" s="44"/>
      <c r="RNB105" s="44"/>
      <c r="RNC105" s="44"/>
      <c r="RND105" s="44"/>
      <c r="RNE105" s="44"/>
      <c r="RNF105" s="44"/>
      <c r="RNG105" s="44"/>
      <c r="RNH105" s="44"/>
      <c r="RNI105" s="44"/>
      <c r="RNJ105" s="44"/>
      <c r="RNK105" s="44"/>
      <c r="RNL105" s="44"/>
      <c r="RNM105" s="44"/>
      <c r="RNN105" s="44"/>
      <c r="RNO105" s="44"/>
      <c r="RNP105" s="44"/>
      <c r="RNQ105" s="44"/>
      <c r="RNR105" s="44"/>
      <c r="RNS105" s="44"/>
      <c r="RNT105" s="44"/>
      <c r="RNU105" s="44"/>
      <c r="RNV105" s="44"/>
      <c r="RNW105" s="44"/>
      <c r="RNX105" s="44"/>
      <c r="RNY105" s="44"/>
      <c r="RNZ105" s="44"/>
      <c r="ROA105" s="44"/>
      <c r="ROB105" s="44"/>
      <c r="ROC105" s="44"/>
      <c r="ROD105" s="44"/>
      <c r="ROE105" s="44"/>
      <c r="ROF105" s="44"/>
      <c r="ROG105" s="44"/>
      <c r="ROH105" s="44"/>
      <c r="ROI105" s="44"/>
      <c r="ROJ105" s="44"/>
      <c r="ROK105" s="44"/>
      <c r="ROL105" s="44"/>
      <c r="ROM105" s="44"/>
      <c r="RON105" s="44"/>
      <c r="ROO105" s="44"/>
      <c r="ROP105" s="44"/>
      <c r="ROQ105" s="44"/>
      <c r="ROR105" s="44"/>
      <c r="ROS105" s="44"/>
      <c r="ROT105" s="44"/>
      <c r="ROU105" s="44"/>
      <c r="ROV105" s="44"/>
      <c r="ROW105" s="44"/>
      <c r="ROX105" s="44"/>
      <c r="ROY105" s="44"/>
      <c r="ROZ105" s="44"/>
      <c r="RPA105" s="44"/>
      <c r="RPB105" s="44"/>
      <c r="RPC105" s="44"/>
      <c r="RPD105" s="44"/>
      <c r="RPE105" s="44"/>
      <c r="RPF105" s="44"/>
      <c r="RPG105" s="44"/>
      <c r="RPH105" s="44"/>
      <c r="RPI105" s="44"/>
      <c r="RPJ105" s="44"/>
      <c r="RPK105" s="44"/>
      <c r="RPL105" s="44"/>
      <c r="RPM105" s="44"/>
      <c r="RPN105" s="44"/>
      <c r="RPO105" s="44"/>
      <c r="RPP105" s="44"/>
      <c r="RPQ105" s="44"/>
      <c r="RPR105" s="44"/>
      <c r="RPS105" s="44"/>
      <c r="RPT105" s="44"/>
      <c r="RPU105" s="44"/>
      <c r="RPV105" s="44"/>
      <c r="RPW105" s="44"/>
      <c r="RPX105" s="44"/>
      <c r="RPY105" s="44"/>
      <c r="RPZ105" s="44"/>
      <c r="RQA105" s="44"/>
      <c r="RQB105" s="44"/>
      <c r="RQC105" s="44"/>
      <c r="RQD105" s="44"/>
      <c r="RQE105" s="44"/>
      <c r="RQF105" s="44"/>
      <c r="RQG105" s="44"/>
      <c r="RQH105" s="44"/>
      <c r="RQI105" s="44"/>
      <c r="RQJ105" s="44"/>
      <c r="RQK105" s="44"/>
      <c r="RQL105" s="44"/>
      <c r="RQM105" s="44"/>
      <c r="RQN105" s="44"/>
      <c r="RQO105" s="44"/>
      <c r="RQP105" s="44"/>
      <c r="RQQ105" s="44"/>
      <c r="RQR105" s="44"/>
      <c r="RQS105" s="44"/>
      <c r="RQT105" s="44"/>
      <c r="RQU105" s="44"/>
      <c r="RQV105" s="44"/>
      <c r="RQW105" s="44"/>
      <c r="RQX105" s="44"/>
      <c r="RQY105" s="44"/>
      <c r="RQZ105" s="44"/>
      <c r="RRA105" s="44"/>
      <c r="RRB105" s="44"/>
      <c r="RRC105" s="44"/>
      <c r="RRD105" s="44"/>
      <c r="RRE105" s="44"/>
      <c r="RRF105" s="44"/>
      <c r="RRG105" s="44"/>
      <c r="RRH105" s="44"/>
      <c r="RRI105" s="44"/>
      <c r="RRJ105" s="44"/>
      <c r="RRK105" s="44"/>
      <c r="RRL105" s="44"/>
      <c r="RRM105" s="44"/>
      <c r="RRN105" s="44"/>
      <c r="RRO105" s="44"/>
      <c r="RRP105" s="44"/>
      <c r="RRQ105" s="44"/>
      <c r="RRR105" s="44"/>
      <c r="RRS105" s="44"/>
      <c r="RRT105" s="44"/>
      <c r="RRU105" s="44"/>
      <c r="RRV105" s="44"/>
      <c r="RRW105" s="44"/>
      <c r="RRX105" s="44"/>
      <c r="RRY105" s="44"/>
      <c r="RRZ105" s="44"/>
      <c r="RSA105" s="44"/>
      <c r="RSB105" s="44"/>
      <c r="RSC105" s="44"/>
      <c r="RSD105" s="44"/>
      <c r="RSE105" s="44"/>
      <c r="RSF105" s="44"/>
      <c r="RSG105" s="44"/>
      <c r="RSH105" s="44"/>
      <c r="RSI105" s="44"/>
      <c r="RSJ105" s="44"/>
      <c r="RSK105" s="44"/>
      <c r="RSL105" s="44"/>
      <c r="RSM105" s="44"/>
      <c r="RSN105" s="44"/>
      <c r="RSO105" s="44"/>
      <c r="RSP105" s="44"/>
      <c r="RSQ105" s="44"/>
      <c r="RSR105" s="44"/>
      <c r="RSS105" s="44"/>
      <c r="RST105" s="44"/>
      <c r="RSU105" s="44"/>
      <c r="RSV105" s="44"/>
      <c r="RSW105" s="44"/>
      <c r="RSX105" s="44"/>
      <c r="RSY105" s="44"/>
      <c r="RSZ105" s="44"/>
      <c r="RTA105" s="44"/>
      <c r="RTB105" s="44"/>
      <c r="RTC105" s="44"/>
      <c r="RTD105" s="44"/>
      <c r="RTE105" s="44"/>
      <c r="RTF105" s="44"/>
      <c r="RTG105" s="44"/>
      <c r="RTH105" s="44"/>
      <c r="RTI105" s="44"/>
      <c r="RTJ105" s="44"/>
      <c r="RTK105" s="44"/>
      <c r="RTL105" s="44"/>
      <c r="RTM105" s="44"/>
      <c r="RTN105" s="44"/>
      <c r="RTO105" s="44"/>
      <c r="RTP105" s="44"/>
      <c r="RTQ105" s="44"/>
      <c r="RTR105" s="44"/>
      <c r="RTS105" s="44"/>
      <c r="RTT105" s="44"/>
      <c r="RTU105" s="44"/>
      <c r="RTV105" s="44"/>
      <c r="RTW105" s="44"/>
      <c r="RTX105" s="44"/>
      <c r="RTY105" s="44"/>
      <c r="RTZ105" s="44"/>
      <c r="RUA105" s="44"/>
      <c r="RUB105" s="44"/>
      <c r="RUC105" s="44"/>
      <c r="RUD105" s="44"/>
      <c r="RUE105" s="44"/>
      <c r="RUF105" s="44"/>
      <c r="RUG105" s="44"/>
      <c r="RUH105" s="44"/>
      <c r="RUI105" s="44"/>
      <c r="RUJ105" s="44"/>
      <c r="RUK105" s="44"/>
      <c r="RUL105" s="44"/>
      <c r="RUM105" s="44"/>
      <c r="RUN105" s="44"/>
      <c r="RUO105" s="44"/>
      <c r="RUP105" s="44"/>
      <c r="RUQ105" s="44"/>
      <c r="RUR105" s="44"/>
      <c r="RUS105" s="44"/>
      <c r="RUT105" s="44"/>
      <c r="RUU105" s="44"/>
      <c r="RUV105" s="44"/>
      <c r="RUW105" s="44"/>
      <c r="RUX105" s="44"/>
      <c r="RUY105" s="44"/>
      <c r="RUZ105" s="44"/>
      <c r="RVA105" s="44"/>
      <c r="RVB105" s="44"/>
      <c r="RVC105" s="44"/>
      <c r="RVD105" s="44"/>
      <c r="RVE105" s="44"/>
      <c r="RVF105" s="44"/>
      <c r="RVG105" s="44"/>
      <c r="RVH105" s="44"/>
      <c r="RVI105" s="44"/>
      <c r="RVJ105" s="44"/>
      <c r="RVK105" s="44"/>
      <c r="RVL105" s="44"/>
      <c r="RVM105" s="44"/>
      <c r="RVN105" s="44"/>
      <c r="RVO105" s="44"/>
      <c r="RVP105" s="44"/>
      <c r="RVQ105" s="44"/>
      <c r="RVR105" s="44"/>
      <c r="RVS105" s="44"/>
      <c r="RVT105" s="44"/>
      <c r="RVU105" s="44"/>
      <c r="RVV105" s="44"/>
      <c r="RVW105" s="44"/>
      <c r="RVX105" s="44"/>
      <c r="RVY105" s="44"/>
      <c r="RVZ105" s="44"/>
      <c r="RWA105" s="44"/>
      <c r="RWB105" s="44"/>
      <c r="RWC105" s="44"/>
      <c r="RWD105" s="44"/>
      <c r="RWE105" s="44"/>
      <c r="RWF105" s="44"/>
      <c r="RWG105" s="44"/>
      <c r="RWH105" s="44"/>
      <c r="RWI105" s="44"/>
      <c r="RWJ105" s="44"/>
      <c r="RWK105" s="44"/>
      <c r="RWL105" s="44"/>
      <c r="RWM105" s="44"/>
      <c r="RWN105" s="44"/>
      <c r="RWO105" s="44"/>
      <c r="RWP105" s="44"/>
      <c r="RWQ105" s="44"/>
      <c r="RWR105" s="44"/>
      <c r="RWS105" s="44"/>
      <c r="RWT105" s="44"/>
      <c r="RWU105" s="44"/>
      <c r="RWV105" s="44"/>
      <c r="RWW105" s="44"/>
      <c r="RWX105" s="44"/>
      <c r="RWY105" s="44"/>
      <c r="RWZ105" s="44"/>
      <c r="RXA105" s="44"/>
      <c r="RXB105" s="44"/>
      <c r="RXC105" s="44"/>
      <c r="RXD105" s="44"/>
      <c r="RXE105" s="44"/>
      <c r="RXF105" s="44"/>
      <c r="RXG105" s="44"/>
      <c r="RXH105" s="44"/>
      <c r="RXI105" s="44"/>
      <c r="RXJ105" s="44"/>
      <c r="RXK105" s="44"/>
      <c r="RXL105" s="44"/>
      <c r="RXM105" s="44"/>
      <c r="RXN105" s="44"/>
      <c r="RXO105" s="44"/>
      <c r="RXP105" s="44"/>
      <c r="RXQ105" s="44"/>
      <c r="RXR105" s="44"/>
      <c r="RXS105" s="44"/>
      <c r="RXT105" s="44"/>
      <c r="RXU105" s="44"/>
      <c r="RXV105" s="44"/>
      <c r="RXW105" s="44"/>
      <c r="RXX105" s="44"/>
      <c r="RXY105" s="44"/>
      <c r="RXZ105" s="44"/>
      <c r="RYA105" s="44"/>
      <c r="RYB105" s="44"/>
      <c r="RYC105" s="44"/>
      <c r="RYD105" s="44"/>
      <c r="RYE105" s="44"/>
      <c r="RYF105" s="44"/>
      <c r="RYG105" s="44"/>
      <c r="RYH105" s="44"/>
      <c r="RYI105" s="44"/>
      <c r="RYJ105" s="44"/>
      <c r="RYK105" s="44"/>
      <c r="RYL105" s="44"/>
      <c r="RYM105" s="44"/>
      <c r="RYN105" s="44"/>
      <c r="RYO105" s="44"/>
      <c r="RYP105" s="44"/>
      <c r="RYQ105" s="44"/>
      <c r="RYR105" s="44"/>
      <c r="RYS105" s="44"/>
      <c r="RYT105" s="44"/>
      <c r="RYU105" s="44"/>
      <c r="RYV105" s="44"/>
      <c r="RYW105" s="44"/>
      <c r="RYX105" s="44"/>
      <c r="RYY105" s="44"/>
      <c r="RYZ105" s="44"/>
      <c r="RZA105" s="44"/>
      <c r="RZB105" s="44"/>
      <c r="RZC105" s="44"/>
      <c r="RZD105" s="44"/>
      <c r="RZE105" s="44"/>
      <c r="RZF105" s="44"/>
      <c r="RZG105" s="44"/>
      <c r="RZH105" s="44"/>
      <c r="RZI105" s="44"/>
      <c r="RZJ105" s="44"/>
      <c r="RZK105" s="44"/>
      <c r="RZL105" s="44"/>
      <c r="RZM105" s="44"/>
      <c r="RZN105" s="44"/>
      <c r="RZO105" s="44"/>
      <c r="RZP105" s="44"/>
      <c r="RZQ105" s="44"/>
      <c r="RZR105" s="44"/>
      <c r="RZS105" s="44"/>
      <c r="RZT105" s="44"/>
      <c r="RZU105" s="44"/>
      <c r="RZV105" s="44"/>
      <c r="RZW105" s="44"/>
      <c r="RZX105" s="44"/>
      <c r="RZY105" s="44"/>
      <c r="RZZ105" s="44"/>
      <c r="SAA105" s="44"/>
      <c r="SAB105" s="44"/>
      <c r="SAC105" s="44"/>
      <c r="SAD105" s="44"/>
      <c r="SAE105" s="44"/>
      <c r="SAF105" s="44"/>
      <c r="SAG105" s="44"/>
      <c r="SAH105" s="44"/>
      <c r="SAI105" s="44"/>
      <c r="SAJ105" s="44"/>
      <c r="SAK105" s="44"/>
      <c r="SAL105" s="44"/>
      <c r="SAM105" s="44"/>
      <c r="SAN105" s="44"/>
      <c r="SAO105" s="44"/>
      <c r="SAP105" s="44"/>
      <c r="SAQ105" s="44"/>
      <c r="SAR105" s="44"/>
      <c r="SAS105" s="44"/>
      <c r="SAT105" s="44"/>
      <c r="SAU105" s="44"/>
      <c r="SAV105" s="44"/>
      <c r="SAW105" s="44"/>
      <c r="SAX105" s="44"/>
      <c r="SAY105" s="44"/>
      <c r="SAZ105" s="44"/>
      <c r="SBA105" s="44"/>
      <c r="SBB105" s="44"/>
      <c r="SBC105" s="44"/>
      <c r="SBD105" s="44"/>
      <c r="SBE105" s="44"/>
      <c r="SBF105" s="44"/>
      <c r="SBG105" s="44"/>
      <c r="SBH105" s="44"/>
      <c r="SBI105" s="44"/>
      <c r="SBJ105" s="44"/>
      <c r="SBK105" s="44"/>
      <c r="SBL105" s="44"/>
      <c r="SBM105" s="44"/>
      <c r="SBN105" s="44"/>
      <c r="SBO105" s="44"/>
      <c r="SBP105" s="44"/>
      <c r="SBQ105" s="44"/>
      <c r="SBR105" s="44"/>
      <c r="SBS105" s="44"/>
      <c r="SBT105" s="44"/>
      <c r="SBU105" s="44"/>
      <c r="SBV105" s="44"/>
      <c r="SBW105" s="44"/>
      <c r="SBX105" s="44"/>
      <c r="SBY105" s="44"/>
      <c r="SBZ105" s="44"/>
      <c r="SCA105" s="44"/>
      <c r="SCB105" s="44"/>
      <c r="SCC105" s="44"/>
      <c r="SCD105" s="44"/>
      <c r="SCE105" s="44"/>
      <c r="SCF105" s="44"/>
      <c r="SCG105" s="44"/>
      <c r="SCH105" s="44"/>
      <c r="SCI105" s="44"/>
      <c r="SCJ105" s="44"/>
      <c r="SCK105" s="44"/>
      <c r="SCL105" s="44"/>
      <c r="SCM105" s="44"/>
      <c r="SCN105" s="44"/>
      <c r="SCO105" s="44"/>
      <c r="SCP105" s="44"/>
      <c r="SCQ105" s="44"/>
      <c r="SCR105" s="44"/>
      <c r="SCS105" s="44"/>
      <c r="SCT105" s="44"/>
      <c r="SCU105" s="44"/>
      <c r="SCV105" s="44"/>
      <c r="SCW105" s="44"/>
      <c r="SCX105" s="44"/>
      <c r="SCY105" s="44"/>
      <c r="SCZ105" s="44"/>
      <c r="SDA105" s="44"/>
      <c r="SDB105" s="44"/>
      <c r="SDC105" s="44"/>
      <c r="SDD105" s="44"/>
      <c r="SDE105" s="44"/>
      <c r="SDF105" s="44"/>
      <c r="SDG105" s="44"/>
      <c r="SDH105" s="44"/>
      <c r="SDI105" s="44"/>
      <c r="SDJ105" s="44"/>
      <c r="SDK105" s="44"/>
      <c r="SDL105" s="44"/>
      <c r="SDM105" s="44"/>
      <c r="SDN105" s="44"/>
      <c r="SDO105" s="44"/>
      <c r="SDP105" s="44"/>
      <c r="SDQ105" s="44"/>
      <c r="SDR105" s="44"/>
      <c r="SDS105" s="44"/>
      <c r="SDT105" s="44"/>
      <c r="SDU105" s="44"/>
      <c r="SDV105" s="44"/>
      <c r="SDW105" s="44"/>
      <c r="SDX105" s="44"/>
      <c r="SDY105" s="44"/>
      <c r="SDZ105" s="44"/>
      <c r="SEA105" s="44"/>
      <c r="SEB105" s="44"/>
      <c r="SEC105" s="44"/>
      <c r="SED105" s="44"/>
      <c r="SEE105" s="44"/>
      <c r="SEF105" s="44"/>
      <c r="SEG105" s="44"/>
      <c r="SEH105" s="44"/>
      <c r="SEI105" s="44"/>
      <c r="SEJ105" s="44"/>
      <c r="SEK105" s="44"/>
      <c r="SEL105" s="44"/>
      <c r="SEM105" s="44"/>
      <c r="SEN105" s="44"/>
      <c r="SEO105" s="44"/>
      <c r="SEP105" s="44"/>
      <c r="SEQ105" s="44"/>
      <c r="SER105" s="44"/>
      <c r="SES105" s="44"/>
      <c r="SET105" s="44"/>
      <c r="SEU105" s="44"/>
      <c r="SEV105" s="44"/>
      <c r="SEW105" s="44"/>
      <c r="SEX105" s="44"/>
      <c r="SEY105" s="44"/>
      <c r="SEZ105" s="44"/>
      <c r="SFA105" s="44"/>
      <c r="SFB105" s="44"/>
      <c r="SFC105" s="44"/>
      <c r="SFD105" s="44"/>
      <c r="SFE105" s="44"/>
      <c r="SFF105" s="44"/>
      <c r="SFG105" s="44"/>
      <c r="SFH105" s="44"/>
      <c r="SFI105" s="44"/>
      <c r="SFJ105" s="44"/>
      <c r="SFK105" s="44"/>
      <c r="SFL105" s="44"/>
      <c r="SFM105" s="44"/>
      <c r="SFN105" s="44"/>
      <c r="SFO105" s="44"/>
      <c r="SFP105" s="44"/>
      <c r="SFQ105" s="44"/>
      <c r="SFR105" s="44"/>
      <c r="SFS105" s="44"/>
      <c r="SFT105" s="44"/>
      <c r="SFU105" s="44"/>
      <c r="SFV105" s="44"/>
      <c r="SFW105" s="44"/>
      <c r="SFX105" s="44"/>
      <c r="SFY105" s="44"/>
      <c r="SFZ105" s="44"/>
      <c r="SGA105" s="44"/>
      <c r="SGB105" s="44"/>
      <c r="SGC105" s="44"/>
      <c r="SGD105" s="44"/>
      <c r="SGE105" s="44"/>
      <c r="SGF105" s="44"/>
      <c r="SGG105" s="44"/>
      <c r="SGH105" s="44"/>
      <c r="SGI105" s="44"/>
      <c r="SGJ105" s="44"/>
      <c r="SGK105" s="44"/>
      <c r="SGL105" s="44"/>
      <c r="SGM105" s="44"/>
      <c r="SGN105" s="44"/>
      <c r="SGO105" s="44"/>
      <c r="SGP105" s="44"/>
      <c r="SGQ105" s="44"/>
      <c r="SGR105" s="44"/>
      <c r="SGS105" s="44"/>
      <c r="SGT105" s="44"/>
      <c r="SGU105" s="44"/>
      <c r="SGV105" s="44"/>
      <c r="SGW105" s="44"/>
      <c r="SGX105" s="44"/>
      <c r="SGY105" s="44"/>
      <c r="SGZ105" s="44"/>
      <c r="SHA105" s="44"/>
      <c r="SHB105" s="44"/>
      <c r="SHC105" s="44"/>
      <c r="SHD105" s="44"/>
      <c r="SHE105" s="44"/>
      <c r="SHF105" s="44"/>
      <c r="SHG105" s="44"/>
      <c r="SHH105" s="44"/>
      <c r="SHI105" s="44"/>
      <c r="SHJ105" s="44"/>
      <c r="SHK105" s="44"/>
      <c r="SHL105" s="44"/>
      <c r="SHM105" s="44"/>
      <c r="SHN105" s="44"/>
      <c r="SHO105" s="44"/>
      <c r="SHP105" s="44"/>
      <c r="SHQ105" s="44"/>
      <c r="SHR105" s="44"/>
      <c r="SHS105" s="44"/>
      <c r="SHT105" s="44"/>
      <c r="SHU105" s="44"/>
      <c r="SHV105" s="44"/>
      <c r="SHW105" s="44"/>
      <c r="SHX105" s="44"/>
      <c r="SHY105" s="44"/>
      <c r="SHZ105" s="44"/>
      <c r="SIA105" s="44"/>
      <c r="SIB105" s="44"/>
      <c r="SIC105" s="44"/>
      <c r="SID105" s="44"/>
      <c r="SIE105" s="44"/>
      <c r="SIF105" s="44"/>
      <c r="SIG105" s="44"/>
      <c r="SIH105" s="44"/>
      <c r="SII105" s="44"/>
      <c r="SIJ105" s="44"/>
      <c r="SIK105" s="44"/>
      <c r="SIL105" s="44"/>
      <c r="SIM105" s="44"/>
      <c r="SIN105" s="44"/>
      <c r="SIO105" s="44"/>
      <c r="SIP105" s="44"/>
      <c r="SIQ105" s="44"/>
      <c r="SIR105" s="44"/>
      <c r="SIS105" s="44"/>
      <c r="SIT105" s="44"/>
      <c r="SIU105" s="44"/>
      <c r="SIV105" s="44"/>
      <c r="SIW105" s="44"/>
      <c r="SIX105" s="44"/>
      <c r="SIY105" s="44"/>
      <c r="SIZ105" s="44"/>
      <c r="SJA105" s="44"/>
      <c r="SJB105" s="44"/>
      <c r="SJC105" s="44"/>
      <c r="SJD105" s="44"/>
      <c r="SJE105" s="44"/>
      <c r="SJF105" s="44"/>
      <c r="SJG105" s="44"/>
      <c r="SJH105" s="44"/>
      <c r="SJI105" s="44"/>
      <c r="SJJ105" s="44"/>
      <c r="SJK105" s="44"/>
      <c r="SJL105" s="44"/>
      <c r="SJM105" s="44"/>
      <c r="SJN105" s="44"/>
      <c r="SJO105" s="44"/>
      <c r="SJP105" s="44"/>
      <c r="SJQ105" s="44"/>
      <c r="SJR105" s="44"/>
      <c r="SJS105" s="44"/>
      <c r="SJT105" s="44"/>
      <c r="SJU105" s="44"/>
      <c r="SJV105" s="44"/>
      <c r="SJW105" s="44"/>
      <c r="SJX105" s="44"/>
      <c r="SJY105" s="44"/>
      <c r="SJZ105" s="44"/>
      <c r="SKA105" s="44"/>
      <c r="SKB105" s="44"/>
      <c r="SKC105" s="44"/>
      <c r="SKD105" s="44"/>
      <c r="SKE105" s="44"/>
      <c r="SKF105" s="44"/>
      <c r="SKG105" s="44"/>
      <c r="SKH105" s="44"/>
      <c r="SKI105" s="44"/>
      <c r="SKJ105" s="44"/>
      <c r="SKK105" s="44"/>
      <c r="SKL105" s="44"/>
      <c r="SKM105" s="44"/>
      <c r="SKN105" s="44"/>
      <c r="SKO105" s="44"/>
      <c r="SKP105" s="44"/>
      <c r="SKQ105" s="44"/>
      <c r="SKR105" s="44"/>
      <c r="SKS105" s="44"/>
      <c r="SKT105" s="44"/>
      <c r="SKU105" s="44"/>
      <c r="SKV105" s="44"/>
      <c r="SKW105" s="44"/>
      <c r="SKX105" s="44"/>
      <c r="SKY105" s="44"/>
      <c r="SKZ105" s="44"/>
      <c r="SLA105" s="44"/>
      <c r="SLB105" s="44"/>
      <c r="SLC105" s="44"/>
      <c r="SLD105" s="44"/>
      <c r="SLE105" s="44"/>
      <c r="SLF105" s="44"/>
      <c r="SLG105" s="44"/>
      <c r="SLH105" s="44"/>
      <c r="SLI105" s="44"/>
      <c r="SLJ105" s="44"/>
      <c r="SLK105" s="44"/>
      <c r="SLL105" s="44"/>
      <c r="SLM105" s="44"/>
      <c r="SLN105" s="44"/>
      <c r="SLO105" s="44"/>
      <c r="SLP105" s="44"/>
      <c r="SLQ105" s="44"/>
      <c r="SLR105" s="44"/>
      <c r="SLS105" s="44"/>
      <c r="SLT105" s="44"/>
      <c r="SLU105" s="44"/>
      <c r="SLV105" s="44"/>
      <c r="SLW105" s="44"/>
      <c r="SLX105" s="44"/>
      <c r="SLY105" s="44"/>
      <c r="SLZ105" s="44"/>
      <c r="SMA105" s="44"/>
      <c r="SMB105" s="44"/>
      <c r="SMC105" s="44"/>
      <c r="SMD105" s="44"/>
      <c r="SME105" s="44"/>
      <c r="SMF105" s="44"/>
      <c r="SMG105" s="44"/>
      <c r="SMH105" s="44"/>
      <c r="SMI105" s="44"/>
      <c r="SMJ105" s="44"/>
      <c r="SMK105" s="44"/>
      <c r="SML105" s="44"/>
      <c r="SMM105" s="44"/>
      <c r="SMN105" s="44"/>
      <c r="SMO105" s="44"/>
      <c r="SMP105" s="44"/>
      <c r="SMQ105" s="44"/>
      <c r="SMR105" s="44"/>
      <c r="SMS105" s="44"/>
      <c r="SMT105" s="44"/>
      <c r="SMU105" s="44"/>
      <c r="SMV105" s="44"/>
      <c r="SMW105" s="44"/>
      <c r="SMX105" s="44"/>
      <c r="SMY105" s="44"/>
      <c r="SMZ105" s="44"/>
      <c r="SNA105" s="44"/>
      <c r="SNB105" s="44"/>
      <c r="SNC105" s="44"/>
      <c r="SND105" s="44"/>
      <c r="SNE105" s="44"/>
      <c r="SNF105" s="44"/>
      <c r="SNG105" s="44"/>
      <c r="SNH105" s="44"/>
      <c r="SNI105" s="44"/>
      <c r="SNJ105" s="44"/>
      <c r="SNK105" s="44"/>
      <c r="SNL105" s="44"/>
      <c r="SNM105" s="44"/>
      <c r="SNN105" s="44"/>
      <c r="SNO105" s="44"/>
      <c r="SNP105" s="44"/>
      <c r="SNQ105" s="44"/>
      <c r="SNR105" s="44"/>
      <c r="SNS105" s="44"/>
      <c r="SNT105" s="44"/>
      <c r="SNU105" s="44"/>
      <c r="SNV105" s="44"/>
      <c r="SNW105" s="44"/>
      <c r="SNX105" s="44"/>
      <c r="SNY105" s="44"/>
      <c r="SNZ105" s="44"/>
      <c r="SOA105" s="44"/>
      <c r="SOB105" s="44"/>
      <c r="SOC105" s="44"/>
      <c r="SOD105" s="44"/>
      <c r="SOE105" s="44"/>
      <c r="SOF105" s="44"/>
      <c r="SOG105" s="44"/>
      <c r="SOH105" s="44"/>
      <c r="SOI105" s="44"/>
      <c r="SOJ105" s="44"/>
      <c r="SOK105" s="44"/>
      <c r="SOL105" s="44"/>
      <c r="SOM105" s="44"/>
      <c r="SON105" s="44"/>
      <c r="SOO105" s="44"/>
      <c r="SOP105" s="44"/>
      <c r="SOQ105" s="44"/>
      <c r="SOR105" s="44"/>
      <c r="SOS105" s="44"/>
      <c r="SOT105" s="44"/>
      <c r="SOU105" s="44"/>
      <c r="SOV105" s="44"/>
      <c r="SOW105" s="44"/>
      <c r="SOX105" s="44"/>
      <c r="SOY105" s="44"/>
      <c r="SOZ105" s="44"/>
      <c r="SPA105" s="44"/>
      <c r="SPB105" s="44"/>
      <c r="SPC105" s="44"/>
      <c r="SPD105" s="44"/>
      <c r="SPE105" s="44"/>
      <c r="SPF105" s="44"/>
      <c r="SPG105" s="44"/>
      <c r="SPH105" s="44"/>
      <c r="SPI105" s="44"/>
      <c r="SPJ105" s="44"/>
      <c r="SPK105" s="44"/>
      <c r="SPL105" s="44"/>
      <c r="SPM105" s="44"/>
      <c r="SPN105" s="44"/>
      <c r="SPO105" s="44"/>
      <c r="SPP105" s="44"/>
      <c r="SPQ105" s="44"/>
      <c r="SPR105" s="44"/>
      <c r="SPS105" s="44"/>
      <c r="SPT105" s="44"/>
      <c r="SPU105" s="44"/>
      <c r="SPV105" s="44"/>
      <c r="SPW105" s="44"/>
      <c r="SPX105" s="44"/>
      <c r="SPY105" s="44"/>
      <c r="SPZ105" s="44"/>
      <c r="SQA105" s="44"/>
      <c r="SQB105" s="44"/>
      <c r="SQC105" s="44"/>
      <c r="SQD105" s="44"/>
      <c r="SQE105" s="44"/>
      <c r="SQF105" s="44"/>
      <c r="SQG105" s="44"/>
      <c r="SQH105" s="44"/>
      <c r="SQI105" s="44"/>
      <c r="SQJ105" s="44"/>
      <c r="SQK105" s="44"/>
      <c r="SQL105" s="44"/>
      <c r="SQM105" s="44"/>
      <c r="SQN105" s="44"/>
      <c r="SQO105" s="44"/>
      <c r="SQP105" s="44"/>
      <c r="SQQ105" s="44"/>
      <c r="SQR105" s="44"/>
      <c r="SQS105" s="44"/>
      <c r="SQT105" s="44"/>
      <c r="SQU105" s="44"/>
      <c r="SQV105" s="44"/>
      <c r="SQW105" s="44"/>
      <c r="SQX105" s="44"/>
      <c r="SQY105" s="44"/>
      <c r="SQZ105" s="44"/>
      <c r="SRA105" s="44"/>
      <c r="SRB105" s="44"/>
      <c r="SRC105" s="44"/>
      <c r="SRD105" s="44"/>
      <c r="SRE105" s="44"/>
      <c r="SRF105" s="44"/>
      <c r="SRG105" s="44"/>
      <c r="SRH105" s="44"/>
      <c r="SRI105" s="44"/>
      <c r="SRJ105" s="44"/>
      <c r="SRK105" s="44"/>
      <c r="SRL105" s="44"/>
      <c r="SRM105" s="44"/>
      <c r="SRN105" s="44"/>
      <c r="SRO105" s="44"/>
      <c r="SRP105" s="44"/>
      <c r="SRQ105" s="44"/>
      <c r="SRR105" s="44"/>
      <c r="SRS105" s="44"/>
      <c r="SRT105" s="44"/>
      <c r="SRU105" s="44"/>
      <c r="SRV105" s="44"/>
      <c r="SRW105" s="44"/>
      <c r="SRX105" s="44"/>
      <c r="SRY105" s="44"/>
      <c r="SRZ105" s="44"/>
      <c r="SSA105" s="44"/>
      <c r="SSB105" s="44"/>
      <c r="SSC105" s="44"/>
      <c r="SSD105" s="44"/>
      <c r="SSE105" s="44"/>
      <c r="SSF105" s="44"/>
      <c r="SSG105" s="44"/>
      <c r="SSH105" s="44"/>
      <c r="SSI105" s="44"/>
      <c r="SSJ105" s="44"/>
      <c r="SSK105" s="44"/>
      <c r="SSL105" s="44"/>
      <c r="SSM105" s="44"/>
      <c r="SSN105" s="44"/>
      <c r="SSO105" s="44"/>
      <c r="SSP105" s="44"/>
      <c r="SSQ105" s="44"/>
      <c r="SSR105" s="44"/>
      <c r="SSS105" s="44"/>
      <c r="SST105" s="44"/>
      <c r="SSU105" s="44"/>
      <c r="SSV105" s="44"/>
      <c r="SSW105" s="44"/>
      <c r="SSX105" s="44"/>
      <c r="SSY105" s="44"/>
      <c r="SSZ105" s="44"/>
      <c r="STA105" s="44"/>
      <c r="STB105" s="44"/>
      <c r="STC105" s="44"/>
      <c r="STD105" s="44"/>
      <c r="STE105" s="44"/>
      <c r="STF105" s="44"/>
      <c r="STG105" s="44"/>
      <c r="STH105" s="44"/>
      <c r="STI105" s="44"/>
      <c r="STJ105" s="44"/>
      <c r="STK105" s="44"/>
      <c r="STL105" s="44"/>
      <c r="STM105" s="44"/>
      <c r="STN105" s="44"/>
      <c r="STO105" s="44"/>
      <c r="STP105" s="44"/>
      <c r="STQ105" s="44"/>
      <c r="STR105" s="44"/>
      <c r="STS105" s="44"/>
      <c r="STT105" s="44"/>
      <c r="STU105" s="44"/>
      <c r="STV105" s="44"/>
      <c r="STW105" s="44"/>
      <c r="STX105" s="44"/>
      <c r="STY105" s="44"/>
      <c r="STZ105" s="44"/>
      <c r="SUA105" s="44"/>
      <c r="SUB105" s="44"/>
      <c r="SUC105" s="44"/>
      <c r="SUD105" s="44"/>
      <c r="SUE105" s="44"/>
      <c r="SUF105" s="44"/>
      <c r="SUG105" s="44"/>
      <c r="SUH105" s="44"/>
      <c r="SUI105" s="44"/>
      <c r="SUJ105" s="44"/>
      <c r="SUK105" s="44"/>
      <c r="SUL105" s="44"/>
      <c r="SUM105" s="44"/>
      <c r="SUN105" s="44"/>
      <c r="SUO105" s="44"/>
      <c r="SUP105" s="44"/>
      <c r="SUQ105" s="44"/>
      <c r="SUR105" s="44"/>
      <c r="SUS105" s="44"/>
      <c r="SUT105" s="44"/>
      <c r="SUU105" s="44"/>
      <c r="SUV105" s="44"/>
      <c r="SUW105" s="44"/>
      <c r="SUX105" s="44"/>
      <c r="SUY105" s="44"/>
      <c r="SUZ105" s="44"/>
      <c r="SVA105" s="44"/>
      <c r="SVB105" s="44"/>
      <c r="SVC105" s="44"/>
      <c r="SVD105" s="44"/>
      <c r="SVE105" s="44"/>
      <c r="SVF105" s="44"/>
      <c r="SVG105" s="44"/>
      <c r="SVH105" s="44"/>
      <c r="SVI105" s="44"/>
      <c r="SVJ105" s="44"/>
      <c r="SVK105" s="44"/>
      <c r="SVL105" s="44"/>
      <c r="SVM105" s="44"/>
      <c r="SVN105" s="44"/>
      <c r="SVO105" s="44"/>
      <c r="SVP105" s="44"/>
      <c r="SVQ105" s="44"/>
      <c r="SVR105" s="44"/>
      <c r="SVS105" s="44"/>
      <c r="SVT105" s="44"/>
      <c r="SVU105" s="44"/>
      <c r="SVV105" s="44"/>
      <c r="SVW105" s="44"/>
      <c r="SVX105" s="44"/>
      <c r="SVY105" s="44"/>
      <c r="SVZ105" s="44"/>
      <c r="SWA105" s="44"/>
      <c r="SWB105" s="44"/>
      <c r="SWC105" s="44"/>
      <c r="SWD105" s="44"/>
      <c r="SWE105" s="44"/>
      <c r="SWF105" s="44"/>
      <c r="SWG105" s="44"/>
      <c r="SWH105" s="44"/>
      <c r="SWI105" s="44"/>
      <c r="SWJ105" s="44"/>
      <c r="SWK105" s="44"/>
      <c r="SWL105" s="44"/>
      <c r="SWM105" s="44"/>
      <c r="SWN105" s="44"/>
      <c r="SWO105" s="44"/>
      <c r="SWP105" s="44"/>
      <c r="SWQ105" s="44"/>
      <c r="SWR105" s="44"/>
      <c r="SWS105" s="44"/>
      <c r="SWT105" s="44"/>
      <c r="SWU105" s="44"/>
      <c r="SWV105" s="44"/>
      <c r="SWW105" s="44"/>
      <c r="SWX105" s="44"/>
      <c r="SWY105" s="44"/>
      <c r="SWZ105" s="44"/>
      <c r="SXA105" s="44"/>
      <c r="SXB105" s="44"/>
      <c r="SXC105" s="44"/>
      <c r="SXD105" s="44"/>
      <c r="SXE105" s="44"/>
      <c r="SXF105" s="44"/>
      <c r="SXG105" s="44"/>
      <c r="SXH105" s="44"/>
      <c r="SXI105" s="44"/>
      <c r="SXJ105" s="44"/>
      <c r="SXK105" s="44"/>
      <c r="SXL105" s="44"/>
      <c r="SXM105" s="44"/>
      <c r="SXN105" s="44"/>
      <c r="SXO105" s="44"/>
      <c r="SXP105" s="44"/>
      <c r="SXQ105" s="44"/>
      <c r="SXR105" s="44"/>
      <c r="SXS105" s="44"/>
      <c r="SXT105" s="44"/>
      <c r="SXU105" s="44"/>
      <c r="SXV105" s="44"/>
      <c r="SXW105" s="44"/>
      <c r="SXX105" s="44"/>
      <c r="SXY105" s="44"/>
      <c r="SXZ105" s="44"/>
      <c r="SYA105" s="44"/>
      <c r="SYB105" s="44"/>
      <c r="SYC105" s="44"/>
      <c r="SYD105" s="44"/>
      <c r="SYE105" s="44"/>
      <c r="SYF105" s="44"/>
      <c r="SYG105" s="44"/>
      <c r="SYH105" s="44"/>
      <c r="SYI105" s="44"/>
      <c r="SYJ105" s="44"/>
      <c r="SYK105" s="44"/>
      <c r="SYL105" s="44"/>
      <c r="SYM105" s="44"/>
      <c r="SYN105" s="44"/>
      <c r="SYO105" s="44"/>
      <c r="SYP105" s="44"/>
      <c r="SYQ105" s="44"/>
      <c r="SYR105" s="44"/>
      <c r="SYS105" s="44"/>
      <c r="SYT105" s="44"/>
      <c r="SYU105" s="44"/>
      <c r="SYV105" s="44"/>
      <c r="SYW105" s="44"/>
      <c r="SYX105" s="44"/>
      <c r="SYY105" s="44"/>
      <c r="SYZ105" s="44"/>
      <c r="SZA105" s="44"/>
      <c r="SZB105" s="44"/>
      <c r="SZC105" s="44"/>
      <c r="SZD105" s="44"/>
      <c r="SZE105" s="44"/>
      <c r="SZF105" s="44"/>
      <c r="SZG105" s="44"/>
      <c r="SZH105" s="44"/>
      <c r="SZI105" s="44"/>
      <c r="SZJ105" s="44"/>
      <c r="SZK105" s="44"/>
      <c r="SZL105" s="44"/>
      <c r="SZM105" s="44"/>
      <c r="SZN105" s="44"/>
      <c r="SZO105" s="44"/>
      <c r="SZP105" s="44"/>
      <c r="SZQ105" s="44"/>
      <c r="SZR105" s="44"/>
      <c r="SZS105" s="44"/>
      <c r="SZT105" s="44"/>
      <c r="SZU105" s="44"/>
      <c r="SZV105" s="44"/>
      <c r="SZW105" s="44"/>
      <c r="SZX105" s="44"/>
      <c r="SZY105" s="44"/>
      <c r="SZZ105" s="44"/>
      <c r="TAA105" s="44"/>
      <c r="TAB105" s="44"/>
      <c r="TAC105" s="44"/>
      <c r="TAD105" s="44"/>
      <c r="TAE105" s="44"/>
      <c r="TAF105" s="44"/>
      <c r="TAG105" s="44"/>
      <c r="TAH105" s="44"/>
      <c r="TAI105" s="44"/>
      <c r="TAJ105" s="44"/>
      <c r="TAK105" s="44"/>
      <c r="TAL105" s="44"/>
      <c r="TAM105" s="44"/>
      <c r="TAN105" s="44"/>
      <c r="TAO105" s="44"/>
      <c r="TAP105" s="44"/>
      <c r="TAQ105" s="44"/>
      <c r="TAR105" s="44"/>
      <c r="TAS105" s="44"/>
      <c r="TAT105" s="44"/>
      <c r="TAU105" s="44"/>
      <c r="TAV105" s="44"/>
      <c r="TAW105" s="44"/>
      <c r="TAX105" s="44"/>
      <c r="TAY105" s="44"/>
      <c r="TAZ105" s="44"/>
      <c r="TBA105" s="44"/>
      <c r="TBB105" s="44"/>
      <c r="TBC105" s="44"/>
      <c r="TBD105" s="44"/>
      <c r="TBE105" s="44"/>
      <c r="TBF105" s="44"/>
      <c r="TBG105" s="44"/>
      <c r="TBH105" s="44"/>
      <c r="TBI105" s="44"/>
      <c r="TBJ105" s="44"/>
      <c r="TBK105" s="44"/>
      <c r="TBL105" s="44"/>
      <c r="TBM105" s="44"/>
      <c r="TBN105" s="44"/>
      <c r="TBO105" s="44"/>
      <c r="TBP105" s="44"/>
      <c r="TBQ105" s="44"/>
      <c r="TBR105" s="44"/>
      <c r="TBS105" s="44"/>
      <c r="TBT105" s="44"/>
      <c r="TBU105" s="44"/>
      <c r="TBV105" s="44"/>
      <c r="TBW105" s="44"/>
      <c r="TBX105" s="44"/>
      <c r="TBY105" s="44"/>
      <c r="TBZ105" s="44"/>
      <c r="TCA105" s="44"/>
      <c r="TCB105" s="44"/>
      <c r="TCC105" s="44"/>
      <c r="TCD105" s="44"/>
      <c r="TCE105" s="44"/>
      <c r="TCF105" s="44"/>
      <c r="TCG105" s="44"/>
      <c r="TCH105" s="44"/>
      <c r="TCI105" s="44"/>
      <c r="TCJ105" s="44"/>
      <c r="TCK105" s="44"/>
      <c r="TCL105" s="44"/>
      <c r="TCM105" s="44"/>
      <c r="TCN105" s="44"/>
      <c r="TCO105" s="44"/>
      <c r="TCP105" s="44"/>
      <c r="TCQ105" s="44"/>
      <c r="TCR105" s="44"/>
      <c r="TCS105" s="44"/>
      <c r="TCT105" s="44"/>
      <c r="TCU105" s="44"/>
      <c r="TCV105" s="44"/>
      <c r="TCW105" s="44"/>
      <c r="TCX105" s="44"/>
      <c r="TCY105" s="44"/>
      <c r="TCZ105" s="44"/>
      <c r="TDA105" s="44"/>
      <c r="TDB105" s="44"/>
      <c r="TDC105" s="44"/>
      <c r="TDD105" s="44"/>
      <c r="TDE105" s="44"/>
      <c r="TDF105" s="44"/>
      <c r="TDG105" s="44"/>
      <c r="TDH105" s="44"/>
      <c r="TDI105" s="44"/>
      <c r="TDJ105" s="44"/>
      <c r="TDK105" s="44"/>
      <c r="TDL105" s="44"/>
      <c r="TDM105" s="44"/>
      <c r="TDN105" s="44"/>
      <c r="TDO105" s="44"/>
      <c r="TDP105" s="44"/>
      <c r="TDQ105" s="44"/>
      <c r="TDR105" s="44"/>
      <c r="TDS105" s="44"/>
      <c r="TDT105" s="44"/>
      <c r="TDU105" s="44"/>
      <c r="TDV105" s="44"/>
      <c r="TDW105" s="44"/>
      <c r="TDX105" s="44"/>
      <c r="TDY105" s="44"/>
      <c r="TDZ105" s="44"/>
      <c r="TEA105" s="44"/>
      <c r="TEB105" s="44"/>
      <c r="TEC105" s="44"/>
      <c r="TED105" s="44"/>
      <c r="TEE105" s="44"/>
      <c r="TEF105" s="44"/>
      <c r="TEG105" s="44"/>
      <c r="TEH105" s="44"/>
      <c r="TEI105" s="44"/>
      <c r="TEJ105" s="44"/>
      <c r="TEK105" s="44"/>
      <c r="TEL105" s="44"/>
      <c r="TEM105" s="44"/>
      <c r="TEN105" s="44"/>
      <c r="TEO105" s="44"/>
      <c r="TEP105" s="44"/>
      <c r="TEQ105" s="44"/>
      <c r="TER105" s="44"/>
      <c r="TES105" s="44"/>
      <c r="TET105" s="44"/>
      <c r="TEU105" s="44"/>
      <c r="TEV105" s="44"/>
      <c r="TEW105" s="44"/>
      <c r="TEX105" s="44"/>
      <c r="TEY105" s="44"/>
      <c r="TEZ105" s="44"/>
      <c r="TFA105" s="44"/>
      <c r="TFB105" s="44"/>
      <c r="TFC105" s="44"/>
      <c r="TFD105" s="44"/>
      <c r="TFE105" s="44"/>
      <c r="TFF105" s="44"/>
      <c r="TFG105" s="44"/>
      <c r="TFH105" s="44"/>
      <c r="TFI105" s="44"/>
      <c r="TFJ105" s="44"/>
      <c r="TFK105" s="44"/>
      <c r="TFL105" s="44"/>
      <c r="TFM105" s="44"/>
      <c r="TFN105" s="44"/>
      <c r="TFO105" s="44"/>
      <c r="TFP105" s="44"/>
      <c r="TFQ105" s="44"/>
      <c r="TFR105" s="44"/>
      <c r="TFS105" s="44"/>
      <c r="TFT105" s="44"/>
      <c r="TFU105" s="44"/>
      <c r="TFV105" s="44"/>
      <c r="TFW105" s="44"/>
      <c r="TFX105" s="44"/>
      <c r="TFY105" s="44"/>
      <c r="TFZ105" s="44"/>
      <c r="TGA105" s="44"/>
      <c r="TGB105" s="44"/>
      <c r="TGC105" s="44"/>
      <c r="TGD105" s="44"/>
      <c r="TGE105" s="44"/>
      <c r="TGF105" s="44"/>
      <c r="TGG105" s="44"/>
      <c r="TGH105" s="44"/>
      <c r="TGI105" s="44"/>
      <c r="TGJ105" s="44"/>
      <c r="TGK105" s="44"/>
      <c r="TGL105" s="44"/>
      <c r="TGM105" s="44"/>
      <c r="TGN105" s="44"/>
      <c r="TGO105" s="44"/>
      <c r="TGP105" s="44"/>
      <c r="TGQ105" s="44"/>
      <c r="TGR105" s="44"/>
      <c r="TGS105" s="44"/>
      <c r="TGT105" s="44"/>
      <c r="TGU105" s="44"/>
      <c r="TGV105" s="44"/>
      <c r="TGW105" s="44"/>
      <c r="TGX105" s="44"/>
      <c r="TGY105" s="44"/>
      <c r="TGZ105" s="44"/>
      <c r="THA105" s="44"/>
      <c r="THB105" s="44"/>
      <c r="THC105" s="44"/>
      <c r="THD105" s="44"/>
      <c r="THE105" s="44"/>
      <c r="THF105" s="44"/>
      <c r="THG105" s="44"/>
      <c r="THH105" s="44"/>
      <c r="THI105" s="44"/>
      <c r="THJ105" s="44"/>
      <c r="THK105" s="44"/>
      <c r="THL105" s="44"/>
      <c r="THM105" s="44"/>
      <c r="THN105" s="44"/>
      <c r="THO105" s="44"/>
      <c r="THP105" s="44"/>
      <c r="THQ105" s="44"/>
      <c r="THR105" s="44"/>
      <c r="THS105" s="44"/>
      <c r="THT105" s="44"/>
      <c r="THU105" s="44"/>
      <c r="THV105" s="44"/>
      <c r="THW105" s="44"/>
      <c r="THX105" s="44"/>
      <c r="THY105" s="44"/>
      <c r="THZ105" s="44"/>
      <c r="TIA105" s="44"/>
      <c r="TIB105" s="44"/>
      <c r="TIC105" s="44"/>
      <c r="TID105" s="44"/>
      <c r="TIE105" s="44"/>
      <c r="TIF105" s="44"/>
      <c r="TIG105" s="44"/>
      <c r="TIH105" s="44"/>
      <c r="TII105" s="44"/>
      <c r="TIJ105" s="44"/>
      <c r="TIK105" s="44"/>
      <c r="TIL105" s="44"/>
      <c r="TIM105" s="44"/>
      <c r="TIN105" s="44"/>
      <c r="TIO105" s="44"/>
      <c r="TIP105" s="44"/>
      <c r="TIQ105" s="44"/>
      <c r="TIR105" s="44"/>
      <c r="TIS105" s="44"/>
      <c r="TIT105" s="44"/>
      <c r="TIU105" s="44"/>
      <c r="TIV105" s="44"/>
      <c r="TIW105" s="44"/>
      <c r="TIX105" s="44"/>
      <c r="TIY105" s="44"/>
      <c r="TIZ105" s="44"/>
      <c r="TJA105" s="44"/>
      <c r="TJB105" s="44"/>
      <c r="TJC105" s="44"/>
      <c r="TJD105" s="44"/>
      <c r="TJE105" s="44"/>
      <c r="TJF105" s="44"/>
      <c r="TJG105" s="44"/>
      <c r="TJH105" s="44"/>
      <c r="TJI105" s="44"/>
      <c r="TJJ105" s="44"/>
      <c r="TJK105" s="44"/>
      <c r="TJL105" s="44"/>
      <c r="TJM105" s="44"/>
      <c r="TJN105" s="44"/>
      <c r="TJO105" s="44"/>
      <c r="TJP105" s="44"/>
      <c r="TJQ105" s="44"/>
      <c r="TJR105" s="44"/>
      <c r="TJS105" s="44"/>
      <c r="TJT105" s="44"/>
      <c r="TJU105" s="44"/>
      <c r="TJV105" s="44"/>
      <c r="TJW105" s="44"/>
      <c r="TJX105" s="44"/>
      <c r="TJY105" s="44"/>
      <c r="TJZ105" s="44"/>
      <c r="TKA105" s="44"/>
      <c r="TKB105" s="44"/>
      <c r="TKC105" s="44"/>
      <c r="TKD105" s="44"/>
      <c r="TKE105" s="44"/>
      <c r="TKF105" s="44"/>
      <c r="TKG105" s="44"/>
      <c r="TKH105" s="44"/>
      <c r="TKI105" s="44"/>
      <c r="TKJ105" s="44"/>
      <c r="TKK105" s="44"/>
      <c r="TKL105" s="44"/>
      <c r="TKM105" s="44"/>
      <c r="TKN105" s="44"/>
      <c r="TKO105" s="44"/>
      <c r="TKP105" s="44"/>
      <c r="TKQ105" s="44"/>
      <c r="TKR105" s="44"/>
      <c r="TKS105" s="44"/>
      <c r="TKT105" s="44"/>
      <c r="TKU105" s="44"/>
      <c r="TKV105" s="44"/>
      <c r="TKW105" s="44"/>
      <c r="TKX105" s="44"/>
      <c r="TKY105" s="44"/>
      <c r="TKZ105" s="44"/>
      <c r="TLA105" s="44"/>
      <c r="TLB105" s="44"/>
      <c r="TLC105" s="44"/>
      <c r="TLD105" s="44"/>
      <c r="TLE105" s="44"/>
      <c r="TLF105" s="44"/>
      <c r="TLG105" s="44"/>
      <c r="TLH105" s="44"/>
      <c r="TLI105" s="44"/>
      <c r="TLJ105" s="44"/>
      <c r="TLK105" s="44"/>
      <c r="TLL105" s="44"/>
      <c r="TLM105" s="44"/>
      <c r="TLN105" s="44"/>
      <c r="TLO105" s="44"/>
      <c r="TLP105" s="44"/>
      <c r="TLQ105" s="44"/>
      <c r="TLR105" s="44"/>
      <c r="TLS105" s="44"/>
      <c r="TLT105" s="44"/>
      <c r="TLU105" s="44"/>
      <c r="TLV105" s="44"/>
      <c r="TLW105" s="44"/>
      <c r="TLX105" s="44"/>
      <c r="TLY105" s="44"/>
      <c r="TLZ105" s="44"/>
      <c r="TMA105" s="44"/>
      <c r="TMB105" s="44"/>
      <c r="TMC105" s="44"/>
      <c r="TMD105" s="44"/>
      <c r="TME105" s="44"/>
      <c r="TMF105" s="44"/>
      <c r="TMG105" s="44"/>
      <c r="TMH105" s="44"/>
      <c r="TMI105" s="44"/>
      <c r="TMJ105" s="44"/>
      <c r="TMK105" s="44"/>
      <c r="TML105" s="44"/>
      <c r="TMM105" s="44"/>
      <c r="TMN105" s="44"/>
      <c r="TMO105" s="44"/>
      <c r="TMP105" s="44"/>
      <c r="TMQ105" s="44"/>
      <c r="TMR105" s="44"/>
      <c r="TMS105" s="44"/>
      <c r="TMT105" s="44"/>
      <c r="TMU105" s="44"/>
      <c r="TMV105" s="44"/>
      <c r="TMW105" s="44"/>
      <c r="TMX105" s="44"/>
      <c r="TMY105" s="44"/>
      <c r="TMZ105" s="44"/>
      <c r="TNA105" s="44"/>
      <c r="TNB105" s="44"/>
      <c r="TNC105" s="44"/>
      <c r="TND105" s="44"/>
      <c r="TNE105" s="44"/>
      <c r="TNF105" s="44"/>
      <c r="TNG105" s="44"/>
      <c r="TNH105" s="44"/>
      <c r="TNI105" s="44"/>
      <c r="TNJ105" s="44"/>
      <c r="TNK105" s="44"/>
      <c r="TNL105" s="44"/>
      <c r="TNM105" s="44"/>
      <c r="TNN105" s="44"/>
      <c r="TNO105" s="44"/>
      <c r="TNP105" s="44"/>
      <c r="TNQ105" s="44"/>
      <c r="TNR105" s="44"/>
      <c r="TNS105" s="44"/>
      <c r="TNT105" s="44"/>
      <c r="TNU105" s="44"/>
      <c r="TNV105" s="44"/>
      <c r="TNW105" s="44"/>
      <c r="TNX105" s="44"/>
      <c r="TNY105" s="44"/>
      <c r="TNZ105" s="44"/>
      <c r="TOA105" s="44"/>
      <c r="TOB105" s="44"/>
      <c r="TOC105" s="44"/>
      <c r="TOD105" s="44"/>
      <c r="TOE105" s="44"/>
      <c r="TOF105" s="44"/>
      <c r="TOG105" s="44"/>
      <c r="TOH105" s="44"/>
      <c r="TOI105" s="44"/>
      <c r="TOJ105" s="44"/>
      <c r="TOK105" s="44"/>
      <c r="TOL105" s="44"/>
      <c r="TOM105" s="44"/>
      <c r="TON105" s="44"/>
      <c r="TOO105" s="44"/>
      <c r="TOP105" s="44"/>
      <c r="TOQ105" s="44"/>
      <c r="TOR105" s="44"/>
      <c r="TOS105" s="44"/>
      <c r="TOT105" s="44"/>
      <c r="TOU105" s="44"/>
      <c r="TOV105" s="44"/>
      <c r="TOW105" s="44"/>
      <c r="TOX105" s="44"/>
      <c r="TOY105" s="44"/>
      <c r="TOZ105" s="44"/>
      <c r="TPA105" s="44"/>
      <c r="TPB105" s="44"/>
      <c r="TPC105" s="44"/>
      <c r="TPD105" s="44"/>
      <c r="TPE105" s="44"/>
      <c r="TPF105" s="44"/>
      <c r="TPG105" s="44"/>
      <c r="TPH105" s="44"/>
      <c r="TPI105" s="44"/>
      <c r="TPJ105" s="44"/>
      <c r="TPK105" s="44"/>
      <c r="TPL105" s="44"/>
      <c r="TPM105" s="44"/>
      <c r="TPN105" s="44"/>
      <c r="TPO105" s="44"/>
      <c r="TPP105" s="44"/>
      <c r="TPQ105" s="44"/>
      <c r="TPR105" s="44"/>
      <c r="TPS105" s="44"/>
      <c r="TPT105" s="44"/>
      <c r="TPU105" s="44"/>
      <c r="TPV105" s="44"/>
      <c r="TPW105" s="44"/>
      <c r="TPX105" s="44"/>
      <c r="TPY105" s="44"/>
      <c r="TPZ105" s="44"/>
      <c r="TQA105" s="44"/>
      <c r="TQB105" s="44"/>
      <c r="TQC105" s="44"/>
      <c r="TQD105" s="44"/>
      <c r="TQE105" s="44"/>
      <c r="TQF105" s="44"/>
      <c r="TQG105" s="44"/>
      <c r="TQH105" s="44"/>
      <c r="TQI105" s="44"/>
      <c r="TQJ105" s="44"/>
      <c r="TQK105" s="44"/>
      <c r="TQL105" s="44"/>
      <c r="TQM105" s="44"/>
      <c r="TQN105" s="44"/>
      <c r="TQO105" s="44"/>
      <c r="TQP105" s="44"/>
      <c r="TQQ105" s="44"/>
      <c r="TQR105" s="44"/>
      <c r="TQS105" s="44"/>
      <c r="TQT105" s="44"/>
      <c r="TQU105" s="44"/>
      <c r="TQV105" s="44"/>
      <c r="TQW105" s="44"/>
      <c r="TQX105" s="44"/>
      <c r="TQY105" s="44"/>
      <c r="TQZ105" s="44"/>
      <c r="TRA105" s="44"/>
      <c r="TRB105" s="44"/>
      <c r="TRC105" s="44"/>
      <c r="TRD105" s="44"/>
      <c r="TRE105" s="44"/>
      <c r="TRF105" s="44"/>
      <c r="TRG105" s="44"/>
      <c r="TRH105" s="44"/>
      <c r="TRI105" s="44"/>
      <c r="TRJ105" s="44"/>
      <c r="TRK105" s="44"/>
      <c r="TRL105" s="44"/>
      <c r="TRM105" s="44"/>
      <c r="TRN105" s="44"/>
      <c r="TRO105" s="44"/>
      <c r="TRP105" s="44"/>
      <c r="TRQ105" s="44"/>
      <c r="TRR105" s="44"/>
      <c r="TRS105" s="44"/>
      <c r="TRT105" s="44"/>
      <c r="TRU105" s="44"/>
      <c r="TRV105" s="44"/>
      <c r="TRW105" s="44"/>
      <c r="TRX105" s="44"/>
      <c r="TRY105" s="44"/>
      <c r="TRZ105" s="44"/>
      <c r="TSA105" s="44"/>
      <c r="TSB105" s="44"/>
      <c r="TSC105" s="44"/>
      <c r="TSD105" s="44"/>
      <c r="TSE105" s="44"/>
      <c r="TSF105" s="44"/>
      <c r="TSG105" s="44"/>
      <c r="TSH105" s="44"/>
      <c r="TSI105" s="44"/>
      <c r="TSJ105" s="44"/>
      <c r="TSK105" s="44"/>
      <c r="TSL105" s="44"/>
      <c r="TSM105" s="44"/>
      <c r="TSN105" s="44"/>
      <c r="TSO105" s="44"/>
      <c r="TSP105" s="44"/>
      <c r="TSQ105" s="44"/>
      <c r="TSR105" s="44"/>
      <c r="TSS105" s="44"/>
      <c r="TST105" s="44"/>
      <c r="TSU105" s="44"/>
      <c r="TSV105" s="44"/>
      <c r="TSW105" s="44"/>
      <c r="TSX105" s="44"/>
      <c r="TSY105" s="44"/>
      <c r="TSZ105" s="44"/>
      <c r="TTA105" s="44"/>
      <c r="TTB105" s="44"/>
      <c r="TTC105" s="44"/>
      <c r="TTD105" s="44"/>
      <c r="TTE105" s="44"/>
      <c r="TTF105" s="44"/>
      <c r="TTG105" s="44"/>
      <c r="TTH105" s="44"/>
      <c r="TTI105" s="44"/>
      <c r="TTJ105" s="44"/>
      <c r="TTK105" s="44"/>
      <c r="TTL105" s="44"/>
      <c r="TTM105" s="44"/>
      <c r="TTN105" s="44"/>
      <c r="TTO105" s="44"/>
      <c r="TTP105" s="44"/>
      <c r="TTQ105" s="44"/>
      <c r="TTR105" s="44"/>
      <c r="TTS105" s="44"/>
      <c r="TTT105" s="44"/>
      <c r="TTU105" s="44"/>
      <c r="TTV105" s="44"/>
      <c r="TTW105" s="44"/>
      <c r="TTX105" s="44"/>
      <c r="TTY105" s="44"/>
      <c r="TTZ105" s="44"/>
      <c r="TUA105" s="44"/>
      <c r="TUB105" s="44"/>
      <c r="TUC105" s="44"/>
      <c r="TUD105" s="44"/>
      <c r="TUE105" s="44"/>
      <c r="TUF105" s="44"/>
      <c r="TUG105" s="44"/>
      <c r="TUH105" s="44"/>
      <c r="TUI105" s="44"/>
      <c r="TUJ105" s="44"/>
      <c r="TUK105" s="44"/>
      <c r="TUL105" s="44"/>
      <c r="TUM105" s="44"/>
      <c r="TUN105" s="44"/>
      <c r="TUO105" s="44"/>
      <c r="TUP105" s="44"/>
      <c r="TUQ105" s="44"/>
      <c r="TUR105" s="44"/>
      <c r="TUS105" s="44"/>
      <c r="TUT105" s="44"/>
      <c r="TUU105" s="44"/>
      <c r="TUV105" s="44"/>
      <c r="TUW105" s="44"/>
      <c r="TUX105" s="44"/>
      <c r="TUY105" s="44"/>
      <c r="TUZ105" s="44"/>
      <c r="TVA105" s="44"/>
      <c r="TVB105" s="44"/>
      <c r="TVC105" s="44"/>
      <c r="TVD105" s="44"/>
      <c r="TVE105" s="44"/>
      <c r="TVF105" s="44"/>
      <c r="TVG105" s="44"/>
      <c r="TVH105" s="44"/>
      <c r="TVI105" s="44"/>
      <c r="TVJ105" s="44"/>
      <c r="TVK105" s="44"/>
      <c r="TVL105" s="44"/>
      <c r="TVM105" s="44"/>
      <c r="TVN105" s="44"/>
      <c r="TVO105" s="44"/>
      <c r="TVP105" s="44"/>
      <c r="TVQ105" s="44"/>
      <c r="TVR105" s="44"/>
      <c r="TVS105" s="44"/>
      <c r="TVT105" s="44"/>
      <c r="TVU105" s="44"/>
      <c r="TVV105" s="44"/>
      <c r="TVW105" s="44"/>
      <c r="TVX105" s="44"/>
      <c r="TVY105" s="44"/>
      <c r="TVZ105" s="44"/>
      <c r="TWA105" s="44"/>
      <c r="TWB105" s="44"/>
      <c r="TWC105" s="44"/>
      <c r="TWD105" s="44"/>
      <c r="TWE105" s="44"/>
      <c r="TWF105" s="44"/>
      <c r="TWG105" s="44"/>
      <c r="TWH105" s="44"/>
      <c r="TWI105" s="44"/>
      <c r="TWJ105" s="44"/>
      <c r="TWK105" s="44"/>
      <c r="TWL105" s="44"/>
      <c r="TWM105" s="44"/>
      <c r="TWN105" s="44"/>
      <c r="TWO105" s="44"/>
      <c r="TWP105" s="44"/>
      <c r="TWQ105" s="44"/>
      <c r="TWR105" s="44"/>
      <c r="TWS105" s="44"/>
      <c r="TWT105" s="44"/>
      <c r="TWU105" s="44"/>
      <c r="TWV105" s="44"/>
      <c r="TWW105" s="44"/>
      <c r="TWX105" s="44"/>
      <c r="TWY105" s="44"/>
      <c r="TWZ105" s="44"/>
      <c r="TXA105" s="44"/>
      <c r="TXB105" s="44"/>
      <c r="TXC105" s="44"/>
      <c r="TXD105" s="44"/>
      <c r="TXE105" s="44"/>
      <c r="TXF105" s="44"/>
      <c r="TXG105" s="44"/>
      <c r="TXH105" s="44"/>
      <c r="TXI105" s="44"/>
      <c r="TXJ105" s="44"/>
      <c r="TXK105" s="44"/>
      <c r="TXL105" s="44"/>
      <c r="TXM105" s="44"/>
      <c r="TXN105" s="44"/>
      <c r="TXO105" s="44"/>
      <c r="TXP105" s="44"/>
      <c r="TXQ105" s="44"/>
      <c r="TXR105" s="44"/>
      <c r="TXS105" s="44"/>
      <c r="TXT105" s="44"/>
      <c r="TXU105" s="44"/>
      <c r="TXV105" s="44"/>
      <c r="TXW105" s="44"/>
      <c r="TXX105" s="44"/>
      <c r="TXY105" s="44"/>
      <c r="TXZ105" s="44"/>
      <c r="TYA105" s="44"/>
      <c r="TYB105" s="44"/>
      <c r="TYC105" s="44"/>
      <c r="TYD105" s="44"/>
      <c r="TYE105" s="44"/>
      <c r="TYF105" s="44"/>
      <c r="TYG105" s="44"/>
      <c r="TYH105" s="44"/>
      <c r="TYI105" s="44"/>
      <c r="TYJ105" s="44"/>
      <c r="TYK105" s="44"/>
      <c r="TYL105" s="44"/>
      <c r="TYM105" s="44"/>
      <c r="TYN105" s="44"/>
      <c r="TYO105" s="44"/>
      <c r="TYP105" s="44"/>
      <c r="TYQ105" s="44"/>
      <c r="TYR105" s="44"/>
      <c r="TYS105" s="44"/>
      <c r="TYT105" s="44"/>
      <c r="TYU105" s="44"/>
      <c r="TYV105" s="44"/>
      <c r="TYW105" s="44"/>
      <c r="TYX105" s="44"/>
      <c r="TYY105" s="44"/>
      <c r="TYZ105" s="44"/>
      <c r="TZA105" s="44"/>
      <c r="TZB105" s="44"/>
      <c r="TZC105" s="44"/>
      <c r="TZD105" s="44"/>
      <c r="TZE105" s="44"/>
      <c r="TZF105" s="44"/>
      <c r="TZG105" s="44"/>
      <c r="TZH105" s="44"/>
      <c r="TZI105" s="44"/>
      <c r="TZJ105" s="44"/>
      <c r="TZK105" s="44"/>
      <c r="TZL105" s="44"/>
      <c r="TZM105" s="44"/>
      <c r="TZN105" s="44"/>
      <c r="TZO105" s="44"/>
      <c r="TZP105" s="44"/>
      <c r="TZQ105" s="44"/>
      <c r="TZR105" s="44"/>
      <c r="TZS105" s="44"/>
      <c r="TZT105" s="44"/>
      <c r="TZU105" s="44"/>
      <c r="TZV105" s="44"/>
      <c r="TZW105" s="44"/>
      <c r="TZX105" s="44"/>
      <c r="TZY105" s="44"/>
      <c r="TZZ105" s="44"/>
      <c r="UAA105" s="44"/>
      <c r="UAB105" s="44"/>
      <c r="UAC105" s="44"/>
      <c r="UAD105" s="44"/>
      <c r="UAE105" s="44"/>
      <c r="UAF105" s="44"/>
      <c r="UAG105" s="44"/>
      <c r="UAH105" s="44"/>
      <c r="UAI105" s="44"/>
      <c r="UAJ105" s="44"/>
      <c r="UAK105" s="44"/>
      <c r="UAL105" s="44"/>
      <c r="UAM105" s="44"/>
      <c r="UAN105" s="44"/>
      <c r="UAO105" s="44"/>
      <c r="UAP105" s="44"/>
      <c r="UAQ105" s="44"/>
      <c r="UAR105" s="44"/>
      <c r="UAS105" s="44"/>
      <c r="UAT105" s="44"/>
      <c r="UAU105" s="44"/>
      <c r="UAV105" s="44"/>
      <c r="UAW105" s="44"/>
      <c r="UAX105" s="44"/>
      <c r="UAY105" s="44"/>
      <c r="UAZ105" s="44"/>
      <c r="UBA105" s="44"/>
      <c r="UBB105" s="44"/>
      <c r="UBC105" s="44"/>
      <c r="UBD105" s="44"/>
      <c r="UBE105" s="44"/>
      <c r="UBF105" s="44"/>
      <c r="UBG105" s="44"/>
      <c r="UBH105" s="44"/>
      <c r="UBI105" s="44"/>
      <c r="UBJ105" s="44"/>
      <c r="UBK105" s="44"/>
      <c r="UBL105" s="44"/>
      <c r="UBM105" s="44"/>
      <c r="UBN105" s="44"/>
      <c r="UBO105" s="44"/>
      <c r="UBP105" s="44"/>
      <c r="UBQ105" s="44"/>
      <c r="UBR105" s="44"/>
      <c r="UBS105" s="44"/>
      <c r="UBT105" s="44"/>
      <c r="UBU105" s="44"/>
      <c r="UBV105" s="44"/>
      <c r="UBW105" s="44"/>
      <c r="UBX105" s="44"/>
      <c r="UBY105" s="44"/>
      <c r="UBZ105" s="44"/>
      <c r="UCA105" s="44"/>
      <c r="UCB105" s="44"/>
      <c r="UCC105" s="44"/>
      <c r="UCD105" s="44"/>
      <c r="UCE105" s="44"/>
      <c r="UCF105" s="44"/>
      <c r="UCG105" s="44"/>
      <c r="UCH105" s="44"/>
      <c r="UCI105" s="44"/>
      <c r="UCJ105" s="44"/>
      <c r="UCK105" s="44"/>
      <c r="UCL105" s="44"/>
      <c r="UCM105" s="44"/>
      <c r="UCN105" s="44"/>
      <c r="UCO105" s="44"/>
      <c r="UCP105" s="44"/>
      <c r="UCQ105" s="44"/>
      <c r="UCR105" s="44"/>
      <c r="UCS105" s="44"/>
      <c r="UCT105" s="44"/>
      <c r="UCU105" s="44"/>
      <c r="UCV105" s="44"/>
      <c r="UCW105" s="44"/>
      <c r="UCX105" s="44"/>
      <c r="UCY105" s="44"/>
      <c r="UCZ105" s="44"/>
      <c r="UDA105" s="44"/>
      <c r="UDB105" s="44"/>
      <c r="UDC105" s="44"/>
      <c r="UDD105" s="44"/>
      <c r="UDE105" s="44"/>
      <c r="UDF105" s="44"/>
      <c r="UDG105" s="44"/>
      <c r="UDH105" s="44"/>
      <c r="UDI105" s="44"/>
      <c r="UDJ105" s="44"/>
      <c r="UDK105" s="44"/>
      <c r="UDL105" s="44"/>
      <c r="UDM105" s="44"/>
      <c r="UDN105" s="44"/>
      <c r="UDO105" s="44"/>
      <c r="UDP105" s="44"/>
      <c r="UDQ105" s="44"/>
      <c r="UDR105" s="44"/>
      <c r="UDS105" s="44"/>
      <c r="UDT105" s="44"/>
      <c r="UDU105" s="44"/>
      <c r="UDV105" s="44"/>
      <c r="UDW105" s="44"/>
      <c r="UDX105" s="44"/>
      <c r="UDY105" s="44"/>
      <c r="UDZ105" s="44"/>
      <c r="UEA105" s="44"/>
      <c r="UEB105" s="44"/>
      <c r="UEC105" s="44"/>
      <c r="UED105" s="44"/>
      <c r="UEE105" s="44"/>
      <c r="UEF105" s="44"/>
      <c r="UEG105" s="44"/>
      <c r="UEH105" s="44"/>
      <c r="UEI105" s="44"/>
      <c r="UEJ105" s="44"/>
      <c r="UEK105" s="44"/>
      <c r="UEL105" s="44"/>
      <c r="UEM105" s="44"/>
      <c r="UEN105" s="44"/>
      <c r="UEO105" s="44"/>
      <c r="UEP105" s="44"/>
      <c r="UEQ105" s="44"/>
      <c r="UER105" s="44"/>
      <c r="UES105" s="44"/>
      <c r="UET105" s="44"/>
      <c r="UEU105" s="44"/>
      <c r="UEV105" s="44"/>
      <c r="UEW105" s="44"/>
      <c r="UEX105" s="44"/>
      <c r="UEY105" s="44"/>
      <c r="UEZ105" s="44"/>
      <c r="UFA105" s="44"/>
      <c r="UFB105" s="44"/>
      <c r="UFC105" s="44"/>
      <c r="UFD105" s="44"/>
      <c r="UFE105" s="44"/>
      <c r="UFF105" s="44"/>
      <c r="UFG105" s="44"/>
      <c r="UFH105" s="44"/>
      <c r="UFI105" s="44"/>
      <c r="UFJ105" s="44"/>
      <c r="UFK105" s="44"/>
      <c r="UFL105" s="44"/>
      <c r="UFM105" s="44"/>
      <c r="UFN105" s="44"/>
      <c r="UFO105" s="44"/>
      <c r="UFP105" s="44"/>
      <c r="UFQ105" s="44"/>
      <c r="UFR105" s="44"/>
      <c r="UFS105" s="44"/>
      <c r="UFT105" s="44"/>
      <c r="UFU105" s="44"/>
      <c r="UFV105" s="44"/>
      <c r="UFW105" s="44"/>
      <c r="UFX105" s="44"/>
      <c r="UFY105" s="44"/>
      <c r="UFZ105" s="44"/>
      <c r="UGA105" s="44"/>
      <c r="UGB105" s="44"/>
      <c r="UGC105" s="44"/>
      <c r="UGD105" s="44"/>
      <c r="UGE105" s="44"/>
      <c r="UGF105" s="44"/>
      <c r="UGG105" s="44"/>
      <c r="UGH105" s="44"/>
      <c r="UGI105" s="44"/>
      <c r="UGJ105" s="44"/>
      <c r="UGK105" s="44"/>
      <c r="UGL105" s="44"/>
      <c r="UGM105" s="44"/>
      <c r="UGN105" s="44"/>
      <c r="UGO105" s="44"/>
      <c r="UGP105" s="44"/>
      <c r="UGQ105" s="44"/>
      <c r="UGR105" s="44"/>
      <c r="UGS105" s="44"/>
      <c r="UGT105" s="44"/>
      <c r="UGU105" s="44"/>
      <c r="UGV105" s="44"/>
      <c r="UGW105" s="44"/>
      <c r="UGX105" s="44"/>
      <c r="UGY105" s="44"/>
      <c r="UGZ105" s="44"/>
      <c r="UHA105" s="44"/>
      <c r="UHB105" s="44"/>
      <c r="UHC105" s="44"/>
      <c r="UHD105" s="44"/>
      <c r="UHE105" s="44"/>
      <c r="UHF105" s="44"/>
      <c r="UHG105" s="44"/>
      <c r="UHH105" s="44"/>
      <c r="UHI105" s="44"/>
      <c r="UHJ105" s="44"/>
      <c r="UHK105" s="44"/>
      <c r="UHL105" s="44"/>
      <c r="UHM105" s="44"/>
      <c r="UHN105" s="44"/>
      <c r="UHO105" s="44"/>
      <c r="UHP105" s="44"/>
      <c r="UHQ105" s="44"/>
      <c r="UHR105" s="44"/>
      <c r="UHS105" s="44"/>
      <c r="UHT105" s="44"/>
      <c r="UHU105" s="44"/>
      <c r="UHV105" s="44"/>
      <c r="UHW105" s="44"/>
      <c r="UHX105" s="44"/>
      <c r="UHY105" s="44"/>
      <c r="UHZ105" s="44"/>
      <c r="UIA105" s="44"/>
      <c r="UIB105" s="44"/>
      <c r="UIC105" s="44"/>
      <c r="UID105" s="44"/>
      <c r="UIE105" s="44"/>
      <c r="UIF105" s="44"/>
      <c r="UIG105" s="44"/>
      <c r="UIH105" s="44"/>
      <c r="UII105" s="44"/>
      <c r="UIJ105" s="44"/>
      <c r="UIK105" s="44"/>
      <c r="UIL105" s="44"/>
      <c r="UIM105" s="44"/>
      <c r="UIN105" s="44"/>
      <c r="UIO105" s="44"/>
      <c r="UIP105" s="44"/>
      <c r="UIQ105" s="44"/>
      <c r="UIR105" s="44"/>
      <c r="UIS105" s="44"/>
      <c r="UIT105" s="44"/>
      <c r="UIU105" s="44"/>
      <c r="UIV105" s="44"/>
      <c r="UIW105" s="44"/>
      <c r="UIX105" s="44"/>
      <c r="UIY105" s="44"/>
      <c r="UIZ105" s="44"/>
      <c r="UJA105" s="44"/>
      <c r="UJB105" s="44"/>
      <c r="UJC105" s="44"/>
      <c r="UJD105" s="44"/>
      <c r="UJE105" s="44"/>
      <c r="UJF105" s="44"/>
      <c r="UJG105" s="44"/>
      <c r="UJH105" s="44"/>
      <c r="UJI105" s="44"/>
      <c r="UJJ105" s="44"/>
      <c r="UJK105" s="44"/>
      <c r="UJL105" s="44"/>
      <c r="UJM105" s="44"/>
      <c r="UJN105" s="44"/>
      <c r="UJO105" s="44"/>
      <c r="UJP105" s="44"/>
      <c r="UJQ105" s="44"/>
      <c r="UJR105" s="44"/>
      <c r="UJS105" s="44"/>
      <c r="UJT105" s="44"/>
      <c r="UJU105" s="44"/>
      <c r="UJV105" s="44"/>
      <c r="UJW105" s="44"/>
      <c r="UJX105" s="44"/>
      <c r="UJY105" s="44"/>
      <c r="UJZ105" s="44"/>
      <c r="UKA105" s="44"/>
      <c r="UKB105" s="44"/>
      <c r="UKC105" s="44"/>
      <c r="UKD105" s="44"/>
      <c r="UKE105" s="44"/>
      <c r="UKF105" s="44"/>
      <c r="UKG105" s="44"/>
      <c r="UKH105" s="44"/>
      <c r="UKI105" s="44"/>
      <c r="UKJ105" s="44"/>
      <c r="UKK105" s="44"/>
      <c r="UKL105" s="44"/>
      <c r="UKM105" s="44"/>
      <c r="UKN105" s="44"/>
      <c r="UKO105" s="44"/>
      <c r="UKP105" s="44"/>
      <c r="UKQ105" s="44"/>
      <c r="UKR105" s="44"/>
      <c r="UKS105" s="44"/>
      <c r="UKT105" s="44"/>
      <c r="UKU105" s="44"/>
      <c r="UKV105" s="44"/>
      <c r="UKW105" s="44"/>
      <c r="UKX105" s="44"/>
      <c r="UKY105" s="44"/>
      <c r="UKZ105" s="44"/>
      <c r="ULA105" s="44"/>
      <c r="ULB105" s="44"/>
      <c r="ULC105" s="44"/>
      <c r="ULD105" s="44"/>
      <c r="ULE105" s="44"/>
      <c r="ULF105" s="44"/>
      <c r="ULG105" s="44"/>
      <c r="ULH105" s="44"/>
      <c r="ULI105" s="44"/>
      <c r="ULJ105" s="44"/>
      <c r="ULK105" s="44"/>
      <c r="ULL105" s="44"/>
      <c r="ULM105" s="44"/>
      <c r="ULN105" s="44"/>
      <c r="ULO105" s="44"/>
      <c r="ULP105" s="44"/>
      <c r="ULQ105" s="44"/>
      <c r="ULR105" s="44"/>
      <c r="ULS105" s="44"/>
      <c r="ULT105" s="44"/>
      <c r="ULU105" s="44"/>
      <c r="ULV105" s="44"/>
      <c r="ULW105" s="44"/>
      <c r="ULX105" s="44"/>
      <c r="ULY105" s="44"/>
      <c r="ULZ105" s="44"/>
      <c r="UMA105" s="44"/>
      <c r="UMB105" s="44"/>
      <c r="UMC105" s="44"/>
      <c r="UMD105" s="44"/>
      <c r="UME105" s="44"/>
      <c r="UMF105" s="44"/>
      <c r="UMG105" s="44"/>
      <c r="UMH105" s="44"/>
      <c r="UMI105" s="44"/>
      <c r="UMJ105" s="44"/>
      <c r="UMK105" s="44"/>
      <c r="UML105" s="44"/>
      <c r="UMM105" s="44"/>
      <c r="UMN105" s="44"/>
      <c r="UMO105" s="44"/>
      <c r="UMP105" s="44"/>
      <c r="UMQ105" s="44"/>
      <c r="UMR105" s="44"/>
      <c r="UMS105" s="44"/>
      <c r="UMT105" s="44"/>
      <c r="UMU105" s="44"/>
      <c r="UMV105" s="44"/>
      <c r="UMW105" s="44"/>
      <c r="UMX105" s="44"/>
      <c r="UMY105" s="44"/>
      <c r="UMZ105" s="44"/>
      <c r="UNA105" s="44"/>
      <c r="UNB105" s="44"/>
      <c r="UNC105" s="44"/>
      <c r="UND105" s="44"/>
      <c r="UNE105" s="44"/>
      <c r="UNF105" s="44"/>
      <c r="UNG105" s="44"/>
      <c r="UNH105" s="44"/>
      <c r="UNI105" s="44"/>
      <c r="UNJ105" s="44"/>
      <c r="UNK105" s="44"/>
      <c r="UNL105" s="44"/>
      <c r="UNM105" s="44"/>
      <c r="UNN105" s="44"/>
      <c r="UNO105" s="44"/>
      <c r="UNP105" s="44"/>
      <c r="UNQ105" s="44"/>
      <c r="UNR105" s="44"/>
      <c r="UNS105" s="44"/>
      <c r="UNT105" s="44"/>
      <c r="UNU105" s="44"/>
      <c r="UNV105" s="44"/>
      <c r="UNW105" s="44"/>
      <c r="UNX105" s="44"/>
      <c r="UNY105" s="44"/>
      <c r="UNZ105" s="44"/>
      <c r="UOA105" s="44"/>
      <c r="UOB105" s="44"/>
      <c r="UOC105" s="44"/>
      <c r="UOD105" s="44"/>
      <c r="UOE105" s="44"/>
      <c r="UOF105" s="44"/>
      <c r="UOG105" s="44"/>
      <c r="UOH105" s="44"/>
      <c r="UOI105" s="44"/>
      <c r="UOJ105" s="44"/>
      <c r="UOK105" s="44"/>
      <c r="UOL105" s="44"/>
      <c r="UOM105" s="44"/>
      <c r="UON105" s="44"/>
      <c r="UOO105" s="44"/>
      <c r="UOP105" s="44"/>
      <c r="UOQ105" s="44"/>
      <c r="UOR105" s="44"/>
      <c r="UOS105" s="44"/>
      <c r="UOT105" s="44"/>
      <c r="UOU105" s="44"/>
      <c r="UOV105" s="44"/>
      <c r="UOW105" s="44"/>
      <c r="UOX105" s="44"/>
      <c r="UOY105" s="44"/>
      <c r="UOZ105" s="44"/>
      <c r="UPA105" s="44"/>
      <c r="UPB105" s="44"/>
      <c r="UPC105" s="44"/>
      <c r="UPD105" s="44"/>
      <c r="UPE105" s="44"/>
      <c r="UPF105" s="44"/>
      <c r="UPG105" s="44"/>
      <c r="UPH105" s="44"/>
      <c r="UPI105" s="44"/>
      <c r="UPJ105" s="44"/>
      <c r="UPK105" s="44"/>
      <c r="UPL105" s="44"/>
      <c r="UPM105" s="44"/>
      <c r="UPN105" s="44"/>
      <c r="UPO105" s="44"/>
      <c r="UPP105" s="44"/>
      <c r="UPQ105" s="44"/>
      <c r="UPR105" s="44"/>
      <c r="UPS105" s="44"/>
      <c r="UPT105" s="44"/>
      <c r="UPU105" s="44"/>
      <c r="UPV105" s="44"/>
      <c r="UPW105" s="44"/>
      <c r="UPX105" s="44"/>
      <c r="UPY105" s="44"/>
      <c r="UPZ105" s="44"/>
      <c r="UQA105" s="44"/>
      <c r="UQB105" s="44"/>
      <c r="UQC105" s="44"/>
      <c r="UQD105" s="44"/>
      <c r="UQE105" s="44"/>
      <c r="UQF105" s="44"/>
      <c r="UQG105" s="44"/>
      <c r="UQH105" s="44"/>
      <c r="UQI105" s="44"/>
      <c r="UQJ105" s="44"/>
      <c r="UQK105" s="44"/>
      <c r="UQL105" s="44"/>
      <c r="UQM105" s="44"/>
      <c r="UQN105" s="44"/>
      <c r="UQO105" s="44"/>
      <c r="UQP105" s="44"/>
      <c r="UQQ105" s="44"/>
      <c r="UQR105" s="44"/>
      <c r="UQS105" s="44"/>
      <c r="UQT105" s="44"/>
      <c r="UQU105" s="44"/>
      <c r="UQV105" s="44"/>
      <c r="UQW105" s="44"/>
      <c r="UQX105" s="44"/>
      <c r="UQY105" s="44"/>
      <c r="UQZ105" s="44"/>
      <c r="URA105" s="44"/>
      <c r="URB105" s="44"/>
      <c r="URC105" s="44"/>
      <c r="URD105" s="44"/>
      <c r="URE105" s="44"/>
      <c r="URF105" s="44"/>
      <c r="URG105" s="44"/>
      <c r="URH105" s="44"/>
      <c r="URI105" s="44"/>
      <c r="URJ105" s="44"/>
      <c r="URK105" s="44"/>
      <c r="URL105" s="44"/>
      <c r="URM105" s="44"/>
      <c r="URN105" s="44"/>
      <c r="URO105" s="44"/>
      <c r="URP105" s="44"/>
      <c r="URQ105" s="44"/>
      <c r="URR105" s="44"/>
      <c r="URS105" s="44"/>
      <c r="URT105" s="44"/>
      <c r="URU105" s="44"/>
      <c r="URV105" s="44"/>
      <c r="URW105" s="44"/>
      <c r="URX105" s="44"/>
      <c r="URY105" s="44"/>
      <c r="URZ105" s="44"/>
      <c r="USA105" s="44"/>
      <c r="USB105" s="44"/>
      <c r="USC105" s="44"/>
      <c r="USD105" s="44"/>
      <c r="USE105" s="44"/>
      <c r="USF105" s="44"/>
      <c r="USG105" s="44"/>
      <c r="USH105" s="44"/>
      <c r="USI105" s="44"/>
      <c r="USJ105" s="44"/>
      <c r="USK105" s="44"/>
      <c r="USL105" s="44"/>
      <c r="USM105" s="44"/>
      <c r="USN105" s="44"/>
      <c r="USO105" s="44"/>
      <c r="USP105" s="44"/>
      <c r="USQ105" s="44"/>
      <c r="USR105" s="44"/>
      <c r="USS105" s="44"/>
      <c r="UST105" s="44"/>
      <c r="USU105" s="44"/>
      <c r="USV105" s="44"/>
      <c r="USW105" s="44"/>
      <c r="USX105" s="44"/>
      <c r="USY105" s="44"/>
      <c r="USZ105" s="44"/>
      <c r="UTA105" s="44"/>
      <c r="UTB105" s="44"/>
      <c r="UTC105" s="44"/>
      <c r="UTD105" s="44"/>
      <c r="UTE105" s="44"/>
      <c r="UTF105" s="44"/>
      <c r="UTG105" s="44"/>
      <c r="UTH105" s="44"/>
      <c r="UTI105" s="44"/>
      <c r="UTJ105" s="44"/>
      <c r="UTK105" s="44"/>
      <c r="UTL105" s="44"/>
      <c r="UTM105" s="44"/>
      <c r="UTN105" s="44"/>
      <c r="UTO105" s="44"/>
      <c r="UTP105" s="44"/>
      <c r="UTQ105" s="44"/>
      <c r="UTR105" s="44"/>
      <c r="UTS105" s="44"/>
      <c r="UTT105" s="44"/>
      <c r="UTU105" s="44"/>
      <c r="UTV105" s="44"/>
      <c r="UTW105" s="44"/>
      <c r="UTX105" s="44"/>
      <c r="UTY105" s="44"/>
      <c r="UTZ105" s="44"/>
      <c r="UUA105" s="44"/>
      <c r="UUB105" s="44"/>
      <c r="UUC105" s="44"/>
      <c r="UUD105" s="44"/>
      <c r="UUE105" s="44"/>
      <c r="UUF105" s="44"/>
      <c r="UUG105" s="44"/>
      <c r="UUH105" s="44"/>
      <c r="UUI105" s="44"/>
      <c r="UUJ105" s="44"/>
      <c r="UUK105" s="44"/>
      <c r="UUL105" s="44"/>
      <c r="UUM105" s="44"/>
      <c r="UUN105" s="44"/>
      <c r="UUO105" s="44"/>
      <c r="UUP105" s="44"/>
      <c r="UUQ105" s="44"/>
      <c r="UUR105" s="44"/>
      <c r="UUS105" s="44"/>
      <c r="UUT105" s="44"/>
      <c r="UUU105" s="44"/>
      <c r="UUV105" s="44"/>
      <c r="UUW105" s="44"/>
      <c r="UUX105" s="44"/>
      <c r="UUY105" s="44"/>
      <c r="UUZ105" s="44"/>
      <c r="UVA105" s="44"/>
      <c r="UVB105" s="44"/>
      <c r="UVC105" s="44"/>
      <c r="UVD105" s="44"/>
      <c r="UVE105" s="44"/>
      <c r="UVF105" s="44"/>
      <c r="UVG105" s="44"/>
      <c r="UVH105" s="44"/>
      <c r="UVI105" s="44"/>
      <c r="UVJ105" s="44"/>
      <c r="UVK105" s="44"/>
      <c r="UVL105" s="44"/>
      <c r="UVM105" s="44"/>
      <c r="UVN105" s="44"/>
      <c r="UVO105" s="44"/>
      <c r="UVP105" s="44"/>
      <c r="UVQ105" s="44"/>
      <c r="UVR105" s="44"/>
      <c r="UVS105" s="44"/>
      <c r="UVT105" s="44"/>
      <c r="UVU105" s="44"/>
      <c r="UVV105" s="44"/>
      <c r="UVW105" s="44"/>
      <c r="UVX105" s="44"/>
      <c r="UVY105" s="44"/>
      <c r="UVZ105" s="44"/>
      <c r="UWA105" s="44"/>
      <c r="UWB105" s="44"/>
      <c r="UWC105" s="44"/>
      <c r="UWD105" s="44"/>
      <c r="UWE105" s="44"/>
      <c r="UWF105" s="44"/>
      <c r="UWG105" s="44"/>
      <c r="UWH105" s="44"/>
      <c r="UWI105" s="44"/>
      <c r="UWJ105" s="44"/>
      <c r="UWK105" s="44"/>
      <c r="UWL105" s="44"/>
      <c r="UWM105" s="44"/>
      <c r="UWN105" s="44"/>
      <c r="UWO105" s="44"/>
      <c r="UWP105" s="44"/>
      <c r="UWQ105" s="44"/>
      <c r="UWR105" s="44"/>
      <c r="UWS105" s="44"/>
      <c r="UWT105" s="44"/>
      <c r="UWU105" s="44"/>
      <c r="UWV105" s="44"/>
      <c r="UWW105" s="44"/>
      <c r="UWX105" s="44"/>
      <c r="UWY105" s="44"/>
      <c r="UWZ105" s="44"/>
      <c r="UXA105" s="44"/>
      <c r="UXB105" s="44"/>
      <c r="UXC105" s="44"/>
      <c r="UXD105" s="44"/>
      <c r="UXE105" s="44"/>
      <c r="UXF105" s="44"/>
      <c r="UXG105" s="44"/>
      <c r="UXH105" s="44"/>
      <c r="UXI105" s="44"/>
      <c r="UXJ105" s="44"/>
      <c r="UXK105" s="44"/>
      <c r="UXL105" s="44"/>
      <c r="UXM105" s="44"/>
      <c r="UXN105" s="44"/>
      <c r="UXO105" s="44"/>
      <c r="UXP105" s="44"/>
      <c r="UXQ105" s="44"/>
      <c r="UXR105" s="44"/>
      <c r="UXS105" s="44"/>
      <c r="UXT105" s="44"/>
      <c r="UXU105" s="44"/>
      <c r="UXV105" s="44"/>
      <c r="UXW105" s="44"/>
      <c r="UXX105" s="44"/>
      <c r="UXY105" s="44"/>
      <c r="UXZ105" s="44"/>
      <c r="UYA105" s="44"/>
      <c r="UYB105" s="44"/>
      <c r="UYC105" s="44"/>
      <c r="UYD105" s="44"/>
      <c r="UYE105" s="44"/>
      <c r="UYF105" s="44"/>
      <c r="UYG105" s="44"/>
      <c r="UYH105" s="44"/>
      <c r="UYI105" s="44"/>
      <c r="UYJ105" s="44"/>
      <c r="UYK105" s="44"/>
      <c r="UYL105" s="44"/>
      <c r="UYM105" s="44"/>
      <c r="UYN105" s="44"/>
      <c r="UYO105" s="44"/>
      <c r="UYP105" s="44"/>
      <c r="UYQ105" s="44"/>
      <c r="UYR105" s="44"/>
      <c r="UYS105" s="44"/>
      <c r="UYT105" s="44"/>
      <c r="UYU105" s="44"/>
      <c r="UYV105" s="44"/>
      <c r="UYW105" s="44"/>
      <c r="UYX105" s="44"/>
      <c r="UYY105" s="44"/>
      <c r="UYZ105" s="44"/>
      <c r="UZA105" s="44"/>
      <c r="UZB105" s="44"/>
      <c r="UZC105" s="44"/>
      <c r="UZD105" s="44"/>
      <c r="UZE105" s="44"/>
      <c r="UZF105" s="44"/>
      <c r="UZG105" s="44"/>
      <c r="UZH105" s="44"/>
      <c r="UZI105" s="44"/>
      <c r="UZJ105" s="44"/>
      <c r="UZK105" s="44"/>
      <c r="UZL105" s="44"/>
      <c r="UZM105" s="44"/>
      <c r="UZN105" s="44"/>
      <c r="UZO105" s="44"/>
      <c r="UZP105" s="44"/>
      <c r="UZQ105" s="44"/>
      <c r="UZR105" s="44"/>
      <c r="UZS105" s="44"/>
      <c r="UZT105" s="44"/>
      <c r="UZU105" s="44"/>
      <c r="UZV105" s="44"/>
      <c r="UZW105" s="44"/>
      <c r="UZX105" s="44"/>
      <c r="UZY105" s="44"/>
      <c r="UZZ105" s="44"/>
      <c r="VAA105" s="44"/>
      <c r="VAB105" s="44"/>
      <c r="VAC105" s="44"/>
      <c r="VAD105" s="44"/>
      <c r="VAE105" s="44"/>
      <c r="VAF105" s="44"/>
      <c r="VAG105" s="44"/>
      <c r="VAH105" s="44"/>
      <c r="VAI105" s="44"/>
      <c r="VAJ105" s="44"/>
      <c r="VAK105" s="44"/>
      <c r="VAL105" s="44"/>
      <c r="VAM105" s="44"/>
      <c r="VAN105" s="44"/>
      <c r="VAO105" s="44"/>
      <c r="VAP105" s="44"/>
      <c r="VAQ105" s="44"/>
      <c r="VAR105" s="44"/>
      <c r="VAS105" s="44"/>
      <c r="VAT105" s="44"/>
      <c r="VAU105" s="44"/>
      <c r="VAV105" s="44"/>
      <c r="VAW105" s="44"/>
      <c r="VAX105" s="44"/>
      <c r="VAY105" s="44"/>
      <c r="VAZ105" s="44"/>
      <c r="VBA105" s="44"/>
      <c r="VBB105" s="44"/>
      <c r="VBC105" s="44"/>
      <c r="VBD105" s="44"/>
      <c r="VBE105" s="44"/>
      <c r="VBF105" s="44"/>
      <c r="VBG105" s="44"/>
      <c r="VBH105" s="44"/>
      <c r="VBI105" s="44"/>
      <c r="VBJ105" s="44"/>
      <c r="VBK105" s="44"/>
      <c r="VBL105" s="44"/>
      <c r="VBM105" s="44"/>
      <c r="VBN105" s="44"/>
      <c r="VBO105" s="44"/>
      <c r="VBP105" s="44"/>
      <c r="VBQ105" s="44"/>
      <c r="VBR105" s="44"/>
      <c r="VBS105" s="44"/>
      <c r="VBT105" s="44"/>
      <c r="VBU105" s="44"/>
      <c r="VBV105" s="44"/>
      <c r="VBW105" s="44"/>
      <c r="VBX105" s="44"/>
      <c r="VBY105" s="44"/>
      <c r="VBZ105" s="44"/>
      <c r="VCA105" s="44"/>
      <c r="VCB105" s="44"/>
      <c r="VCC105" s="44"/>
      <c r="VCD105" s="44"/>
      <c r="VCE105" s="44"/>
      <c r="VCF105" s="44"/>
      <c r="VCG105" s="44"/>
      <c r="VCH105" s="44"/>
      <c r="VCI105" s="44"/>
      <c r="VCJ105" s="44"/>
      <c r="VCK105" s="44"/>
      <c r="VCL105" s="44"/>
      <c r="VCM105" s="44"/>
      <c r="VCN105" s="44"/>
      <c r="VCO105" s="44"/>
      <c r="VCP105" s="44"/>
      <c r="VCQ105" s="44"/>
      <c r="VCR105" s="44"/>
      <c r="VCS105" s="44"/>
      <c r="VCT105" s="44"/>
      <c r="VCU105" s="44"/>
      <c r="VCV105" s="44"/>
      <c r="VCW105" s="44"/>
      <c r="VCX105" s="44"/>
      <c r="VCY105" s="44"/>
      <c r="VCZ105" s="44"/>
      <c r="VDA105" s="44"/>
      <c r="VDB105" s="44"/>
      <c r="VDC105" s="44"/>
      <c r="VDD105" s="44"/>
      <c r="VDE105" s="44"/>
      <c r="VDF105" s="44"/>
      <c r="VDG105" s="44"/>
      <c r="VDH105" s="44"/>
      <c r="VDI105" s="44"/>
      <c r="VDJ105" s="44"/>
      <c r="VDK105" s="44"/>
      <c r="VDL105" s="44"/>
      <c r="VDM105" s="44"/>
      <c r="VDN105" s="44"/>
      <c r="VDO105" s="44"/>
      <c r="VDP105" s="44"/>
      <c r="VDQ105" s="44"/>
      <c r="VDR105" s="44"/>
      <c r="VDS105" s="44"/>
      <c r="VDT105" s="44"/>
      <c r="VDU105" s="44"/>
      <c r="VDV105" s="44"/>
      <c r="VDW105" s="44"/>
      <c r="VDX105" s="44"/>
      <c r="VDY105" s="44"/>
      <c r="VDZ105" s="44"/>
      <c r="VEA105" s="44"/>
      <c r="VEB105" s="44"/>
      <c r="VEC105" s="44"/>
      <c r="VED105" s="44"/>
      <c r="VEE105" s="44"/>
      <c r="VEF105" s="44"/>
      <c r="VEG105" s="44"/>
      <c r="VEH105" s="44"/>
      <c r="VEI105" s="44"/>
      <c r="VEJ105" s="44"/>
      <c r="VEK105" s="44"/>
      <c r="VEL105" s="44"/>
      <c r="VEM105" s="44"/>
      <c r="VEN105" s="44"/>
      <c r="VEO105" s="44"/>
      <c r="VEP105" s="44"/>
      <c r="VEQ105" s="44"/>
      <c r="VER105" s="44"/>
      <c r="VES105" s="44"/>
      <c r="VET105" s="44"/>
      <c r="VEU105" s="44"/>
      <c r="VEV105" s="44"/>
      <c r="VEW105" s="44"/>
      <c r="VEX105" s="44"/>
      <c r="VEY105" s="44"/>
      <c r="VEZ105" s="44"/>
      <c r="VFA105" s="44"/>
      <c r="VFB105" s="44"/>
      <c r="VFC105" s="44"/>
      <c r="VFD105" s="44"/>
      <c r="VFE105" s="44"/>
      <c r="VFF105" s="44"/>
      <c r="VFG105" s="44"/>
      <c r="VFH105" s="44"/>
      <c r="VFI105" s="44"/>
      <c r="VFJ105" s="44"/>
      <c r="VFK105" s="44"/>
      <c r="VFL105" s="44"/>
      <c r="VFM105" s="44"/>
      <c r="VFN105" s="44"/>
      <c r="VFO105" s="44"/>
      <c r="VFP105" s="44"/>
      <c r="VFQ105" s="44"/>
      <c r="VFR105" s="44"/>
      <c r="VFS105" s="44"/>
      <c r="VFT105" s="44"/>
      <c r="VFU105" s="44"/>
      <c r="VFV105" s="44"/>
      <c r="VFW105" s="44"/>
      <c r="VFX105" s="44"/>
      <c r="VFY105" s="44"/>
      <c r="VFZ105" s="44"/>
      <c r="VGA105" s="44"/>
      <c r="VGB105" s="44"/>
      <c r="VGC105" s="44"/>
      <c r="VGD105" s="44"/>
      <c r="VGE105" s="44"/>
      <c r="VGF105" s="44"/>
      <c r="VGG105" s="44"/>
      <c r="VGH105" s="44"/>
      <c r="VGI105" s="44"/>
      <c r="VGJ105" s="44"/>
      <c r="VGK105" s="44"/>
      <c r="VGL105" s="44"/>
      <c r="VGM105" s="44"/>
      <c r="VGN105" s="44"/>
      <c r="VGO105" s="44"/>
      <c r="VGP105" s="44"/>
      <c r="VGQ105" s="44"/>
      <c r="VGR105" s="44"/>
      <c r="VGS105" s="44"/>
      <c r="VGT105" s="44"/>
      <c r="VGU105" s="44"/>
      <c r="VGV105" s="44"/>
      <c r="VGW105" s="44"/>
      <c r="VGX105" s="44"/>
      <c r="VGY105" s="44"/>
      <c r="VGZ105" s="44"/>
      <c r="VHA105" s="44"/>
      <c r="VHB105" s="44"/>
      <c r="VHC105" s="44"/>
      <c r="VHD105" s="44"/>
      <c r="VHE105" s="44"/>
      <c r="VHF105" s="44"/>
      <c r="VHG105" s="44"/>
      <c r="VHH105" s="44"/>
      <c r="VHI105" s="44"/>
      <c r="VHJ105" s="44"/>
      <c r="VHK105" s="44"/>
      <c r="VHL105" s="44"/>
      <c r="VHM105" s="44"/>
      <c r="VHN105" s="44"/>
      <c r="VHO105" s="44"/>
      <c r="VHP105" s="44"/>
      <c r="VHQ105" s="44"/>
      <c r="VHR105" s="44"/>
      <c r="VHS105" s="44"/>
      <c r="VHT105" s="44"/>
      <c r="VHU105" s="44"/>
      <c r="VHV105" s="44"/>
      <c r="VHW105" s="44"/>
      <c r="VHX105" s="44"/>
      <c r="VHY105" s="44"/>
      <c r="VHZ105" s="44"/>
      <c r="VIA105" s="44"/>
      <c r="VIB105" s="44"/>
      <c r="VIC105" s="44"/>
      <c r="VID105" s="44"/>
      <c r="VIE105" s="44"/>
      <c r="VIF105" s="44"/>
      <c r="VIG105" s="44"/>
      <c r="VIH105" s="44"/>
      <c r="VII105" s="44"/>
      <c r="VIJ105" s="44"/>
      <c r="VIK105" s="44"/>
      <c r="VIL105" s="44"/>
      <c r="VIM105" s="44"/>
      <c r="VIN105" s="44"/>
      <c r="VIO105" s="44"/>
      <c r="VIP105" s="44"/>
      <c r="VIQ105" s="44"/>
      <c r="VIR105" s="44"/>
      <c r="VIS105" s="44"/>
      <c r="VIT105" s="44"/>
      <c r="VIU105" s="44"/>
      <c r="VIV105" s="44"/>
      <c r="VIW105" s="44"/>
      <c r="VIX105" s="44"/>
      <c r="VIY105" s="44"/>
      <c r="VIZ105" s="44"/>
      <c r="VJA105" s="44"/>
      <c r="VJB105" s="44"/>
      <c r="VJC105" s="44"/>
      <c r="VJD105" s="44"/>
      <c r="VJE105" s="44"/>
      <c r="VJF105" s="44"/>
      <c r="VJG105" s="44"/>
      <c r="VJH105" s="44"/>
      <c r="VJI105" s="44"/>
      <c r="VJJ105" s="44"/>
      <c r="VJK105" s="44"/>
      <c r="VJL105" s="44"/>
      <c r="VJM105" s="44"/>
      <c r="VJN105" s="44"/>
      <c r="VJO105" s="44"/>
      <c r="VJP105" s="44"/>
      <c r="VJQ105" s="44"/>
      <c r="VJR105" s="44"/>
      <c r="VJS105" s="44"/>
      <c r="VJT105" s="44"/>
      <c r="VJU105" s="44"/>
      <c r="VJV105" s="44"/>
      <c r="VJW105" s="44"/>
      <c r="VJX105" s="44"/>
      <c r="VJY105" s="44"/>
      <c r="VJZ105" s="44"/>
      <c r="VKA105" s="44"/>
      <c r="VKB105" s="44"/>
      <c r="VKC105" s="44"/>
      <c r="VKD105" s="44"/>
      <c r="VKE105" s="44"/>
      <c r="VKF105" s="44"/>
      <c r="VKG105" s="44"/>
      <c r="VKH105" s="44"/>
      <c r="VKI105" s="44"/>
      <c r="VKJ105" s="44"/>
      <c r="VKK105" s="44"/>
      <c r="VKL105" s="44"/>
      <c r="VKM105" s="44"/>
      <c r="VKN105" s="44"/>
      <c r="VKO105" s="44"/>
      <c r="VKP105" s="44"/>
      <c r="VKQ105" s="44"/>
      <c r="VKR105" s="44"/>
      <c r="VKS105" s="44"/>
      <c r="VKT105" s="44"/>
      <c r="VKU105" s="44"/>
      <c r="VKV105" s="44"/>
      <c r="VKW105" s="44"/>
      <c r="VKX105" s="44"/>
      <c r="VKY105" s="44"/>
      <c r="VKZ105" s="44"/>
      <c r="VLA105" s="44"/>
      <c r="VLB105" s="44"/>
      <c r="VLC105" s="44"/>
      <c r="VLD105" s="44"/>
      <c r="VLE105" s="44"/>
      <c r="VLF105" s="44"/>
      <c r="VLG105" s="44"/>
      <c r="VLH105" s="44"/>
      <c r="VLI105" s="44"/>
      <c r="VLJ105" s="44"/>
      <c r="VLK105" s="44"/>
      <c r="VLL105" s="44"/>
      <c r="VLM105" s="44"/>
      <c r="VLN105" s="44"/>
      <c r="VLO105" s="44"/>
      <c r="VLP105" s="44"/>
      <c r="VLQ105" s="44"/>
      <c r="VLR105" s="44"/>
      <c r="VLS105" s="44"/>
      <c r="VLT105" s="44"/>
      <c r="VLU105" s="44"/>
      <c r="VLV105" s="44"/>
      <c r="VLW105" s="44"/>
      <c r="VLX105" s="44"/>
      <c r="VLY105" s="44"/>
      <c r="VLZ105" s="44"/>
      <c r="VMA105" s="44"/>
      <c r="VMB105" s="44"/>
      <c r="VMC105" s="44"/>
      <c r="VMD105" s="44"/>
      <c r="VME105" s="44"/>
      <c r="VMF105" s="44"/>
      <c r="VMG105" s="44"/>
      <c r="VMH105" s="44"/>
      <c r="VMI105" s="44"/>
      <c r="VMJ105" s="44"/>
      <c r="VMK105" s="44"/>
      <c r="VML105" s="44"/>
      <c r="VMM105" s="44"/>
      <c r="VMN105" s="44"/>
      <c r="VMO105" s="44"/>
      <c r="VMP105" s="44"/>
      <c r="VMQ105" s="44"/>
      <c r="VMR105" s="44"/>
      <c r="VMS105" s="44"/>
      <c r="VMT105" s="44"/>
      <c r="VMU105" s="44"/>
      <c r="VMV105" s="44"/>
      <c r="VMW105" s="44"/>
      <c r="VMX105" s="44"/>
      <c r="VMY105" s="44"/>
      <c r="VMZ105" s="44"/>
      <c r="VNA105" s="44"/>
      <c r="VNB105" s="44"/>
      <c r="VNC105" s="44"/>
      <c r="VND105" s="44"/>
      <c r="VNE105" s="44"/>
      <c r="VNF105" s="44"/>
      <c r="VNG105" s="44"/>
      <c r="VNH105" s="44"/>
      <c r="VNI105" s="44"/>
      <c r="VNJ105" s="44"/>
      <c r="VNK105" s="44"/>
      <c r="VNL105" s="44"/>
      <c r="VNM105" s="44"/>
      <c r="VNN105" s="44"/>
      <c r="VNO105" s="44"/>
      <c r="VNP105" s="44"/>
      <c r="VNQ105" s="44"/>
      <c r="VNR105" s="44"/>
      <c r="VNS105" s="44"/>
      <c r="VNT105" s="44"/>
      <c r="VNU105" s="44"/>
      <c r="VNV105" s="44"/>
      <c r="VNW105" s="44"/>
      <c r="VNX105" s="44"/>
      <c r="VNY105" s="44"/>
      <c r="VNZ105" s="44"/>
      <c r="VOA105" s="44"/>
      <c r="VOB105" s="44"/>
      <c r="VOC105" s="44"/>
      <c r="VOD105" s="44"/>
      <c r="VOE105" s="44"/>
      <c r="VOF105" s="44"/>
      <c r="VOG105" s="44"/>
      <c r="VOH105" s="44"/>
      <c r="VOI105" s="44"/>
      <c r="VOJ105" s="44"/>
      <c r="VOK105" s="44"/>
      <c r="VOL105" s="44"/>
      <c r="VOM105" s="44"/>
      <c r="VON105" s="44"/>
      <c r="VOO105" s="44"/>
      <c r="VOP105" s="44"/>
      <c r="VOQ105" s="44"/>
      <c r="VOR105" s="44"/>
      <c r="VOS105" s="44"/>
      <c r="VOT105" s="44"/>
      <c r="VOU105" s="44"/>
      <c r="VOV105" s="44"/>
      <c r="VOW105" s="44"/>
      <c r="VOX105" s="44"/>
      <c r="VOY105" s="44"/>
      <c r="VOZ105" s="44"/>
      <c r="VPA105" s="44"/>
      <c r="VPB105" s="44"/>
      <c r="VPC105" s="44"/>
      <c r="VPD105" s="44"/>
      <c r="VPE105" s="44"/>
      <c r="VPF105" s="44"/>
      <c r="VPG105" s="44"/>
      <c r="VPH105" s="44"/>
      <c r="VPI105" s="44"/>
      <c r="VPJ105" s="44"/>
      <c r="VPK105" s="44"/>
      <c r="VPL105" s="44"/>
      <c r="VPM105" s="44"/>
      <c r="VPN105" s="44"/>
      <c r="VPO105" s="44"/>
      <c r="VPP105" s="44"/>
      <c r="VPQ105" s="44"/>
      <c r="VPR105" s="44"/>
      <c r="VPS105" s="44"/>
      <c r="VPT105" s="44"/>
      <c r="VPU105" s="44"/>
      <c r="VPV105" s="44"/>
      <c r="VPW105" s="44"/>
      <c r="VPX105" s="44"/>
      <c r="VPY105" s="44"/>
      <c r="VPZ105" s="44"/>
      <c r="VQA105" s="44"/>
      <c r="VQB105" s="44"/>
      <c r="VQC105" s="44"/>
      <c r="VQD105" s="44"/>
      <c r="VQE105" s="44"/>
      <c r="VQF105" s="44"/>
      <c r="VQG105" s="44"/>
      <c r="VQH105" s="44"/>
      <c r="VQI105" s="44"/>
      <c r="VQJ105" s="44"/>
      <c r="VQK105" s="44"/>
      <c r="VQL105" s="44"/>
      <c r="VQM105" s="44"/>
      <c r="VQN105" s="44"/>
      <c r="VQO105" s="44"/>
      <c r="VQP105" s="44"/>
      <c r="VQQ105" s="44"/>
      <c r="VQR105" s="44"/>
      <c r="VQS105" s="44"/>
      <c r="VQT105" s="44"/>
      <c r="VQU105" s="44"/>
      <c r="VQV105" s="44"/>
      <c r="VQW105" s="44"/>
      <c r="VQX105" s="44"/>
      <c r="VQY105" s="44"/>
      <c r="VQZ105" s="44"/>
      <c r="VRA105" s="44"/>
      <c r="VRB105" s="44"/>
      <c r="VRC105" s="44"/>
      <c r="VRD105" s="44"/>
      <c r="VRE105" s="44"/>
      <c r="VRF105" s="44"/>
      <c r="VRG105" s="44"/>
      <c r="VRH105" s="44"/>
      <c r="VRI105" s="44"/>
      <c r="VRJ105" s="44"/>
      <c r="VRK105" s="44"/>
      <c r="VRL105" s="44"/>
      <c r="VRM105" s="44"/>
      <c r="VRN105" s="44"/>
      <c r="VRO105" s="44"/>
      <c r="VRP105" s="44"/>
      <c r="VRQ105" s="44"/>
      <c r="VRR105" s="44"/>
      <c r="VRS105" s="44"/>
      <c r="VRT105" s="44"/>
      <c r="VRU105" s="44"/>
      <c r="VRV105" s="44"/>
      <c r="VRW105" s="44"/>
      <c r="VRX105" s="44"/>
      <c r="VRY105" s="44"/>
      <c r="VRZ105" s="44"/>
      <c r="VSA105" s="44"/>
      <c r="VSB105" s="44"/>
      <c r="VSC105" s="44"/>
      <c r="VSD105" s="44"/>
      <c r="VSE105" s="44"/>
      <c r="VSF105" s="44"/>
      <c r="VSG105" s="44"/>
      <c r="VSH105" s="44"/>
      <c r="VSI105" s="44"/>
      <c r="VSJ105" s="44"/>
      <c r="VSK105" s="44"/>
      <c r="VSL105" s="44"/>
      <c r="VSM105" s="44"/>
      <c r="VSN105" s="44"/>
      <c r="VSO105" s="44"/>
      <c r="VSP105" s="44"/>
      <c r="VSQ105" s="44"/>
      <c r="VSR105" s="44"/>
      <c r="VSS105" s="44"/>
      <c r="VST105" s="44"/>
      <c r="VSU105" s="44"/>
      <c r="VSV105" s="44"/>
      <c r="VSW105" s="44"/>
      <c r="VSX105" s="44"/>
      <c r="VSY105" s="44"/>
      <c r="VSZ105" s="44"/>
      <c r="VTA105" s="44"/>
      <c r="VTB105" s="44"/>
      <c r="VTC105" s="44"/>
      <c r="VTD105" s="44"/>
      <c r="VTE105" s="44"/>
      <c r="VTF105" s="44"/>
      <c r="VTG105" s="44"/>
      <c r="VTH105" s="44"/>
      <c r="VTI105" s="44"/>
      <c r="VTJ105" s="44"/>
      <c r="VTK105" s="44"/>
      <c r="VTL105" s="44"/>
      <c r="VTM105" s="44"/>
      <c r="VTN105" s="44"/>
      <c r="VTO105" s="44"/>
      <c r="VTP105" s="44"/>
      <c r="VTQ105" s="44"/>
      <c r="VTR105" s="44"/>
      <c r="VTS105" s="44"/>
      <c r="VTT105" s="44"/>
      <c r="VTU105" s="44"/>
      <c r="VTV105" s="44"/>
      <c r="VTW105" s="44"/>
      <c r="VTX105" s="44"/>
      <c r="VTY105" s="44"/>
      <c r="VTZ105" s="44"/>
      <c r="VUA105" s="44"/>
      <c r="VUB105" s="44"/>
      <c r="VUC105" s="44"/>
      <c r="VUD105" s="44"/>
      <c r="VUE105" s="44"/>
      <c r="VUF105" s="44"/>
      <c r="VUG105" s="44"/>
      <c r="VUH105" s="44"/>
      <c r="VUI105" s="44"/>
      <c r="VUJ105" s="44"/>
      <c r="VUK105" s="44"/>
      <c r="VUL105" s="44"/>
      <c r="VUM105" s="44"/>
      <c r="VUN105" s="44"/>
      <c r="VUO105" s="44"/>
      <c r="VUP105" s="44"/>
      <c r="VUQ105" s="44"/>
      <c r="VUR105" s="44"/>
      <c r="VUS105" s="44"/>
      <c r="VUT105" s="44"/>
      <c r="VUU105" s="44"/>
      <c r="VUV105" s="44"/>
      <c r="VUW105" s="44"/>
      <c r="VUX105" s="44"/>
      <c r="VUY105" s="44"/>
      <c r="VUZ105" s="44"/>
      <c r="VVA105" s="44"/>
      <c r="VVB105" s="44"/>
      <c r="VVC105" s="44"/>
      <c r="VVD105" s="44"/>
      <c r="VVE105" s="44"/>
      <c r="VVF105" s="44"/>
      <c r="VVG105" s="44"/>
      <c r="VVH105" s="44"/>
      <c r="VVI105" s="44"/>
      <c r="VVJ105" s="44"/>
      <c r="VVK105" s="44"/>
      <c r="VVL105" s="44"/>
      <c r="VVM105" s="44"/>
      <c r="VVN105" s="44"/>
      <c r="VVO105" s="44"/>
      <c r="VVP105" s="44"/>
      <c r="VVQ105" s="44"/>
      <c r="VVR105" s="44"/>
      <c r="VVS105" s="44"/>
      <c r="VVT105" s="44"/>
      <c r="VVU105" s="44"/>
      <c r="VVV105" s="44"/>
      <c r="VVW105" s="44"/>
      <c r="VVX105" s="44"/>
      <c r="VVY105" s="44"/>
      <c r="VVZ105" s="44"/>
      <c r="VWA105" s="44"/>
      <c r="VWB105" s="44"/>
      <c r="VWC105" s="44"/>
      <c r="VWD105" s="44"/>
      <c r="VWE105" s="44"/>
      <c r="VWF105" s="44"/>
      <c r="VWG105" s="44"/>
      <c r="VWH105" s="44"/>
      <c r="VWI105" s="44"/>
      <c r="VWJ105" s="44"/>
      <c r="VWK105" s="44"/>
      <c r="VWL105" s="44"/>
      <c r="VWM105" s="44"/>
      <c r="VWN105" s="44"/>
      <c r="VWO105" s="44"/>
      <c r="VWP105" s="44"/>
      <c r="VWQ105" s="44"/>
      <c r="VWR105" s="44"/>
      <c r="VWS105" s="44"/>
      <c r="VWT105" s="44"/>
      <c r="VWU105" s="44"/>
      <c r="VWV105" s="44"/>
      <c r="VWW105" s="44"/>
      <c r="VWX105" s="44"/>
      <c r="VWY105" s="44"/>
      <c r="VWZ105" s="44"/>
      <c r="VXA105" s="44"/>
      <c r="VXB105" s="44"/>
      <c r="VXC105" s="44"/>
      <c r="VXD105" s="44"/>
      <c r="VXE105" s="44"/>
      <c r="VXF105" s="44"/>
      <c r="VXG105" s="44"/>
      <c r="VXH105" s="44"/>
      <c r="VXI105" s="44"/>
      <c r="VXJ105" s="44"/>
      <c r="VXK105" s="44"/>
      <c r="VXL105" s="44"/>
      <c r="VXM105" s="44"/>
      <c r="VXN105" s="44"/>
      <c r="VXO105" s="44"/>
      <c r="VXP105" s="44"/>
      <c r="VXQ105" s="44"/>
      <c r="VXR105" s="44"/>
      <c r="VXS105" s="44"/>
      <c r="VXT105" s="44"/>
      <c r="VXU105" s="44"/>
      <c r="VXV105" s="44"/>
      <c r="VXW105" s="44"/>
      <c r="VXX105" s="44"/>
      <c r="VXY105" s="44"/>
      <c r="VXZ105" s="44"/>
      <c r="VYA105" s="44"/>
      <c r="VYB105" s="44"/>
      <c r="VYC105" s="44"/>
      <c r="VYD105" s="44"/>
      <c r="VYE105" s="44"/>
      <c r="VYF105" s="44"/>
      <c r="VYG105" s="44"/>
      <c r="VYH105" s="44"/>
      <c r="VYI105" s="44"/>
      <c r="VYJ105" s="44"/>
      <c r="VYK105" s="44"/>
      <c r="VYL105" s="44"/>
      <c r="VYM105" s="44"/>
      <c r="VYN105" s="44"/>
      <c r="VYO105" s="44"/>
      <c r="VYP105" s="44"/>
      <c r="VYQ105" s="44"/>
      <c r="VYR105" s="44"/>
      <c r="VYS105" s="44"/>
      <c r="VYT105" s="44"/>
      <c r="VYU105" s="44"/>
      <c r="VYV105" s="44"/>
      <c r="VYW105" s="44"/>
      <c r="VYX105" s="44"/>
      <c r="VYY105" s="44"/>
      <c r="VYZ105" s="44"/>
      <c r="VZA105" s="44"/>
      <c r="VZB105" s="44"/>
      <c r="VZC105" s="44"/>
      <c r="VZD105" s="44"/>
      <c r="VZE105" s="44"/>
      <c r="VZF105" s="44"/>
      <c r="VZG105" s="44"/>
      <c r="VZH105" s="44"/>
      <c r="VZI105" s="44"/>
      <c r="VZJ105" s="44"/>
      <c r="VZK105" s="44"/>
      <c r="VZL105" s="44"/>
      <c r="VZM105" s="44"/>
      <c r="VZN105" s="44"/>
      <c r="VZO105" s="44"/>
      <c r="VZP105" s="44"/>
      <c r="VZQ105" s="44"/>
      <c r="VZR105" s="44"/>
      <c r="VZS105" s="44"/>
      <c r="VZT105" s="44"/>
      <c r="VZU105" s="44"/>
      <c r="VZV105" s="44"/>
      <c r="VZW105" s="44"/>
      <c r="VZX105" s="44"/>
      <c r="VZY105" s="44"/>
      <c r="VZZ105" s="44"/>
      <c r="WAA105" s="44"/>
      <c r="WAB105" s="44"/>
      <c r="WAC105" s="44"/>
      <c r="WAD105" s="44"/>
      <c r="WAE105" s="44"/>
      <c r="WAF105" s="44"/>
      <c r="WAG105" s="44"/>
      <c r="WAH105" s="44"/>
      <c r="WAI105" s="44"/>
      <c r="WAJ105" s="44"/>
      <c r="WAK105" s="44"/>
      <c r="WAL105" s="44"/>
      <c r="WAM105" s="44"/>
      <c r="WAN105" s="44"/>
      <c r="WAO105" s="44"/>
      <c r="WAP105" s="44"/>
      <c r="WAQ105" s="44"/>
      <c r="WAR105" s="44"/>
      <c r="WAS105" s="44"/>
      <c r="WAT105" s="44"/>
      <c r="WAU105" s="44"/>
      <c r="WAV105" s="44"/>
      <c r="WAW105" s="44"/>
      <c r="WAX105" s="44"/>
      <c r="WAY105" s="44"/>
      <c r="WAZ105" s="44"/>
      <c r="WBA105" s="44"/>
      <c r="WBB105" s="44"/>
      <c r="WBC105" s="44"/>
      <c r="WBD105" s="44"/>
      <c r="WBE105" s="44"/>
      <c r="WBF105" s="44"/>
      <c r="WBG105" s="44"/>
      <c r="WBH105" s="44"/>
      <c r="WBI105" s="44"/>
      <c r="WBJ105" s="44"/>
      <c r="WBK105" s="44"/>
      <c r="WBL105" s="44"/>
      <c r="WBM105" s="44"/>
      <c r="WBN105" s="44"/>
      <c r="WBO105" s="44"/>
      <c r="WBP105" s="44"/>
      <c r="WBQ105" s="44"/>
      <c r="WBR105" s="44"/>
      <c r="WBS105" s="44"/>
      <c r="WBT105" s="44"/>
      <c r="WBU105" s="44"/>
      <c r="WBV105" s="44"/>
      <c r="WBW105" s="44"/>
      <c r="WBX105" s="44"/>
      <c r="WBY105" s="44"/>
      <c r="WBZ105" s="44"/>
      <c r="WCA105" s="44"/>
      <c r="WCB105" s="44"/>
      <c r="WCC105" s="44"/>
      <c r="WCD105" s="44"/>
      <c r="WCE105" s="44"/>
      <c r="WCF105" s="44"/>
      <c r="WCG105" s="44"/>
      <c r="WCH105" s="44"/>
      <c r="WCI105" s="44"/>
      <c r="WCJ105" s="44"/>
      <c r="WCK105" s="44"/>
      <c r="WCL105" s="44"/>
      <c r="WCM105" s="44"/>
      <c r="WCN105" s="44"/>
      <c r="WCO105" s="44"/>
      <c r="WCP105" s="44"/>
      <c r="WCQ105" s="44"/>
      <c r="WCR105" s="44"/>
      <c r="WCS105" s="44"/>
      <c r="WCT105" s="44"/>
      <c r="WCU105" s="44"/>
      <c r="WCV105" s="44"/>
      <c r="WCW105" s="44"/>
      <c r="WCX105" s="44"/>
      <c r="WCY105" s="44"/>
      <c r="WCZ105" s="44"/>
      <c r="WDA105" s="44"/>
      <c r="WDB105" s="44"/>
      <c r="WDC105" s="44"/>
      <c r="WDD105" s="44"/>
      <c r="WDE105" s="44"/>
      <c r="WDF105" s="44"/>
      <c r="WDG105" s="44"/>
      <c r="WDH105" s="44"/>
      <c r="WDI105" s="44"/>
      <c r="WDJ105" s="44"/>
      <c r="WDK105" s="44"/>
      <c r="WDL105" s="44"/>
      <c r="WDM105" s="44"/>
      <c r="WDN105" s="44"/>
      <c r="WDO105" s="44"/>
      <c r="WDP105" s="44"/>
      <c r="WDQ105" s="44"/>
      <c r="WDR105" s="44"/>
      <c r="WDS105" s="44"/>
      <c r="WDT105" s="44"/>
      <c r="WDU105" s="44"/>
      <c r="WDV105" s="44"/>
      <c r="WDW105" s="44"/>
      <c r="WDX105" s="44"/>
      <c r="WDY105" s="44"/>
      <c r="WDZ105" s="44"/>
      <c r="WEA105" s="44"/>
      <c r="WEB105" s="44"/>
      <c r="WEC105" s="44"/>
      <c r="WED105" s="44"/>
      <c r="WEE105" s="44"/>
      <c r="WEF105" s="44"/>
      <c r="WEG105" s="44"/>
      <c r="WEH105" s="44"/>
      <c r="WEI105" s="44"/>
      <c r="WEJ105" s="44"/>
      <c r="WEK105" s="44"/>
      <c r="WEL105" s="44"/>
      <c r="WEM105" s="44"/>
      <c r="WEN105" s="44"/>
      <c r="WEO105" s="44"/>
      <c r="WEP105" s="44"/>
      <c r="WEQ105" s="44"/>
      <c r="WER105" s="44"/>
      <c r="WES105" s="44"/>
      <c r="WET105" s="44"/>
      <c r="WEU105" s="44"/>
      <c r="WEV105" s="44"/>
      <c r="WEW105" s="44"/>
      <c r="WEX105" s="44"/>
      <c r="WEY105" s="44"/>
      <c r="WEZ105" s="44"/>
      <c r="WFA105" s="44"/>
      <c r="WFB105" s="44"/>
      <c r="WFC105" s="44"/>
      <c r="WFD105" s="44"/>
      <c r="WFE105" s="44"/>
      <c r="WFF105" s="44"/>
      <c r="WFG105" s="44"/>
      <c r="WFH105" s="44"/>
      <c r="WFI105" s="44"/>
      <c r="WFJ105" s="44"/>
      <c r="WFK105" s="44"/>
      <c r="WFL105" s="44"/>
      <c r="WFM105" s="44"/>
      <c r="WFN105" s="44"/>
      <c r="WFO105" s="44"/>
      <c r="WFP105" s="44"/>
      <c r="WFQ105" s="44"/>
      <c r="WFR105" s="44"/>
      <c r="WFS105" s="44"/>
      <c r="WFT105" s="44"/>
      <c r="WFU105" s="44"/>
      <c r="WFV105" s="44"/>
      <c r="WFW105" s="44"/>
      <c r="WFX105" s="44"/>
      <c r="WFY105" s="44"/>
      <c r="WFZ105" s="44"/>
      <c r="WGA105" s="44"/>
      <c r="WGB105" s="44"/>
      <c r="WGC105" s="44"/>
      <c r="WGD105" s="44"/>
      <c r="WGE105" s="44"/>
      <c r="WGF105" s="44"/>
      <c r="WGG105" s="44"/>
      <c r="WGH105" s="44"/>
      <c r="WGI105" s="44"/>
      <c r="WGJ105" s="44"/>
      <c r="WGK105" s="44"/>
      <c r="WGL105" s="44"/>
      <c r="WGM105" s="44"/>
      <c r="WGN105" s="44"/>
      <c r="WGO105" s="44"/>
      <c r="WGP105" s="44"/>
      <c r="WGQ105" s="44"/>
      <c r="WGR105" s="44"/>
      <c r="WGS105" s="44"/>
      <c r="WGT105" s="44"/>
      <c r="WGU105" s="44"/>
      <c r="WGV105" s="44"/>
      <c r="WGW105" s="44"/>
      <c r="WGX105" s="44"/>
      <c r="WGY105" s="44"/>
      <c r="WGZ105" s="44"/>
      <c r="WHA105" s="44"/>
      <c r="WHB105" s="44"/>
      <c r="WHC105" s="44"/>
      <c r="WHD105" s="44"/>
      <c r="WHE105" s="44"/>
      <c r="WHF105" s="44"/>
      <c r="WHG105" s="44"/>
      <c r="WHH105" s="44"/>
      <c r="WHI105" s="44"/>
      <c r="WHJ105" s="44"/>
      <c r="WHK105" s="44"/>
      <c r="WHL105" s="44"/>
      <c r="WHM105" s="44"/>
      <c r="WHN105" s="44"/>
      <c r="WHO105" s="44"/>
      <c r="WHP105" s="44"/>
      <c r="WHQ105" s="44"/>
      <c r="WHR105" s="44"/>
      <c r="WHS105" s="44"/>
      <c r="WHT105" s="44"/>
      <c r="WHU105" s="44"/>
      <c r="WHV105" s="44"/>
      <c r="WHW105" s="44"/>
      <c r="WHX105" s="44"/>
      <c r="WHY105" s="44"/>
      <c r="WHZ105" s="44"/>
      <c r="WIA105" s="44"/>
      <c r="WIB105" s="44"/>
      <c r="WIC105" s="44"/>
      <c r="WID105" s="44"/>
      <c r="WIE105" s="44"/>
      <c r="WIF105" s="44"/>
      <c r="WIG105" s="44"/>
      <c r="WIH105" s="44"/>
      <c r="WII105" s="44"/>
      <c r="WIJ105" s="44"/>
      <c r="WIK105" s="44"/>
      <c r="WIL105" s="44"/>
      <c r="WIM105" s="44"/>
      <c r="WIN105" s="44"/>
      <c r="WIO105" s="44"/>
      <c r="WIP105" s="44"/>
      <c r="WIQ105" s="44"/>
      <c r="WIR105" s="44"/>
      <c r="WIS105" s="44"/>
      <c r="WIT105" s="44"/>
      <c r="WIU105" s="44"/>
      <c r="WIV105" s="44"/>
      <c r="WIW105" s="44"/>
      <c r="WIX105" s="44"/>
      <c r="WIY105" s="44"/>
      <c r="WIZ105" s="44"/>
      <c r="WJA105" s="44"/>
      <c r="WJB105" s="44"/>
      <c r="WJC105" s="44"/>
      <c r="WJD105" s="44"/>
      <c r="WJE105" s="44"/>
      <c r="WJF105" s="44"/>
      <c r="WJG105" s="44"/>
      <c r="WJH105" s="44"/>
      <c r="WJI105" s="44"/>
      <c r="WJJ105" s="44"/>
      <c r="WJK105" s="44"/>
      <c r="WJL105" s="44"/>
      <c r="WJM105" s="44"/>
      <c r="WJN105" s="44"/>
      <c r="WJO105" s="44"/>
      <c r="WJP105" s="44"/>
      <c r="WJQ105" s="44"/>
      <c r="WJR105" s="44"/>
      <c r="WJS105" s="44"/>
      <c r="WJT105" s="44"/>
      <c r="WJU105" s="44"/>
      <c r="WJV105" s="44"/>
      <c r="WJW105" s="44"/>
      <c r="WJX105" s="44"/>
      <c r="WJY105" s="44"/>
      <c r="WJZ105" s="44"/>
      <c r="WKA105" s="44"/>
      <c r="WKB105" s="44"/>
      <c r="WKC105" s="44"/>
      <c r="WKD105" s="44"/>
      <c r="WKE105" s="44"/>
      <c r="WKF105" s="44"/>
      <c r="WKG105" s="44"/>
      <c r="WKH105" s="44"/>
      <c r="WKI105" s="44"/>
      <c r="WKJ105" s="44"/>
      <c r="WKK105" s="44"/>
      <c r="WKL105" s="44"/>
      <c r="WKM105" s="44"/>
      <c r="WKN105" s="44"/>
      <c r="WKO105" s="44"/>
      <c r="WKP105" s="44"/>
      <c r="WKQ105" s="44"/>
      <c r="WKR105" s="44"/>
      <c r="WKS105" s="44"/>
      <c r="WKT105" s="44"/>
      <c r="WKU105" s="44"/>
      <c r="WKV105" s="44"/>
      <c r="WKW105" s="44"/>
      <c r="WKX105" s="44"/>
      <c r="WKY105" s="44"/>
      <c r="WKZ105" s="44"/>
      <c r="WLA105" s="44"/>
      <c r="WLB105" s="44"/>
      <c r="WLC105" s="44"/>
      <c r="WLD105" s="44"/>
      <c r="WLE105" s="44"/>
      <c r="WLF105" s="44"/>
      <c r="WLG105" s="44"/>
      <c r="WLH105" s="44"/>
      <c r="WLI105" s="44"/>
      <c r="WLJ105" s="44"/>
      <c r="WLK105" s="44"/>
      <c r="WLL105" s="44"/>
      <c r="WLM105" s="44"/>
      <c r="WLN105" s="44"/>
      <c r="WLO105" s="44"/>
      <c r="WLP105" s="44"/>
      <c r="WLQ105" s="44"/>
      <c r="WLR105" s="44"/>
      <c r="WLS105" s="44"/>
      <c r="WLT105" s="44"/>
      <c r="WLU105" s="44"/>
      <c r="WLV105" s="44"/>
      <c r="WLW105" s="44"/>
      <c r="WLX105" s="44"/>
      <c r="WLY105" s="44"/>
      <c r="WLZ105" s="44"/>
      <c r="WMA105" s="44"/>
      <c r="WMB105" s="44"/>
      <c r="WMC105" s="44"/>
      <c r="WMD105" s="44"/>
      <c r="WME105" s="44"/>
      <c r="WMF105" s="44"/>
      <c r="WMG105" s="44"/>
      <c r="WMH105" s="44"/>
      <c r="WMI105" s="44"/>
      <c r="WMJ105" s="44"/>
      <c r="WMK105" s="44"/>
      <c r="WML105" s="44"/>
      <c r="WMM105" s="44"/>
      <c r="WMN105" s="44"/>
      <c r="WMO105" s="44"/>
      <c r="WMP105" s="44"/>
      <c r="WMQ105" s="44"/>
      <c r="WMR105" s="44"/>
      <c r="WMS105" s="44"/>
      <c r="WMT105" s="44"/>
      <c r="WMU105" s="44"/>
      <c r="WMV105" s="44"/>
      <c r="WMW105" s="44"/>
      <c r="WMX105" s="44"/>
      <c r="WMY105" s="44"/>
      <c r="WMZ105" s="44"/>
      <c r="WNA105" s="44"/>
      <c r="WNB105" s="44"/>
      <c r="WNC105" s="44"/>
      <c r="WND105" s="44"/>
      <c r="WNE105" s="44"/>
      <c r="WNF105" s="44"/>
      <c r="WNG105" s="44"/>
      <c r="WNH105" s="44"/>
      <c r="WNI105" s="44"/>
      <c r="WNJ105" s="44"/>
      <c r="WNK105" s="44"/>
      <c r="WNL105" s="44"/>
      <c r="WNM105" s="44"/>
      <c r="WNN105" s="44"/>
      <c r="WNO105" s="44"/>
      <c r="WNP105" s="44"/>
      <c r="WNQ105" s="44"/>
      <c r="WNR105" s="44"/>
      <c r="WNS105" s="44"/>
      <c r="WNT105" s="44"/>
      <c r="WNU105" s="44"/>
      <c r="WNV105" s="44"/>
      <c r="WNW105" s="44"/>
      <c r="WNX105" s="44"/>
      <c r="WNY105" s="44"/>
      <c r="WNZ105" s="44"/>
      <c r="WOA105" s="44"/>
      <c r="WOB105" s="44"/>
      <c r="WOC105" s="44"/>
      <c r="WOD105" s="44"/>
      <c r="WOE105" s="44"/>
      <c r="WOF105" s="44"/>
      <c r="WOG105" s="44"/>
      <c r="WOH105" s="44"/>
      <c r="WOI105" s="44"/>
      <c r="WOJ105" s="44"/>
      <c r="WOK105" s="44"/>
      <c r="WOL105" s="44"/>
      <c r="WOM105" s="44"/>
      <c r="WON105" s="44"/>
      <c r="WOO105" s="44"/>
      <c r="WOP105" s="44"/>
      <c r="WOQ105" s="44"/>
      <c r="WOR105" s="44"/>
      <c r="WOS105" s="44"/>
      <c r="WOT105" s="44"/>
      <c r="WOU105" s="44"/>
      <c r="WOV105" s="44"/>
      <c r="WOW105" s="44"/>
      <c r="WOX105" s="44"/>
      <c r="WOY105" s="44"/>
      <c r="WOZ105" s="44"/>
      <c r="WPA105" s="44"/>
      <c r="WPB105" s="44"/>
      <c r="WPC105" s="44"/>
      <c r="WPD105" s="44"/>
      <c r="WPE105" s="44"/>
      <c r="WPF105" s="44"/>
      <c r="WPG105" s="44"/>
      <c r="WPH105" s="44"/>
      <c r="WPI105" s="44"/>
      <c r="WPJ105" s="44"/>
      <c r="WPK105" s="44"/>
      <c r="WPL105" s="44"/>
      <c r="WPM105" s="44"/>
      <c r="WPN105" s="44"/>
      <c r="WPO105" s="44"/>
      <c r="WPP105" s="44"/>
      <c r="WPQ105" s="44"/>
      <c r="WPR105" s="44"/>
      <c r="WPS105" s="44"/>
      <c r="WPT105" s="44"/>
      <c r="WPU105" s="44"/>
      <c r="WPV105" s="44"/>
      <c r="WPW105" s="44"/>
      <c r="WPX105" s="44"/>
      <c r="WPY105" s="44"/>
      <c r="WPZ105" s="44"/>
      <c r="WQA105" s="44"/>
      <c r="WQB105" s="44"/>
      <c r="WQC105" s="44"/>
      <c r="WQD105" s="44"/>
      <c r="WQE105" s="44"/>
      <c r="WQF105" s="44"/>
      <c r="WQG105" s="44"/>
      <c r="WQH105" s="44"/>
      <c r="WQI105" s="44"/>
      <c r="WQJ105" s="44"/>
      <c r="WQK105" s="44"/>
      <c r="WQL105" s="44"/>
      <c r="WQM105" s="44"/>
      <c r="WQN105" s="44"/>
      <c r="WQO105" s="44"/>
      <c r="WQP105" s="44"/>
      <c r="WQQ105" s="44"/>
      <c r="WQR105" s="44"/>
      <c r="WQS105" s="44"/>
      <c r="WQT105" s="44"/>
      <c r="WQU105" s="44"/>
      <c r="WQV105" s="44"/>
      <c r="WQW105" s="44"/>
      <c r="WQX105" s="44"/>
      <c r="WQY105" s="44"/>
      <c r="WQZ105" s="44"/>
      <c r="WRA105" s="44"/>
      <c r="WRB105" s="44"/>
      <c r="WRC105" s="44"/>
      <c r="WRD105" s="44"/>
      <c r="WRE105" s="44"/>
      <c r="WRF105" s="44"/>
      <c r="WRG105" s="44"/>
      <c r="WRH105" s="44"/>
      <c r="WRI105" s="44"/>
      <c r="WRJ105" s="44"/>
      <c r="WRK105" s="44"/>
      <c r="WRL105" s="44"/>
      <c r="WRM105" s="44"/>
      <c r="WRN105" s="44"/>
      <c r="WRO105" s="44"/>
      <c r="WRP105" s="44"/>
      <c r="WRQ105" s="44"/>
      <c r="WRR105" s="44"/>
      <c r="WRS105" s="44"/>
      <c r="WRT105" s="44"/>
      <c r="WRU105" s="44"/>
      <c r="WRV105" s="44"/>
      <c r="WRW105" s="44"/>
      <c r="WRX105" s="44"/>
      <c r="WRY105" s="44"/>
      <c r="WRZ105" s="44"/>
      <c r="WSA105" s="44"/>
      <c r="WSB105" s="44"/>
      <c r="WSC105" s="44"/>
      <c r="WSD105" s="44"/>
      <c r="WSE105" s="44"/>
      <c r="WSF105" s="44"/>
      <c r="WSG105" s="44"/>
      <c r="WSH105" s="44"/>
      <c r="WSI105" s="44"/>
      <c r="WSJ105" s="44"/>
      <c r="WSK105" s="44"/>
      <c r="WSL105" s="44"/>
      <c r="WSM105" s="44"/>
      <c r="WSN105" s="44"/>
      <c r="WSO105" s="44"/>
      <c r="WSP105" s="44"/>
      <c r="WSQ105" s="44"/>
      <c r="WSR105" s="44"/>
      <c r="WSS105" s="44"/>
      <c r="WST105" s="44"/>
      <c r="WSU105" s="44"/>
      <c r="WSV105" s="44"/>
      <c r="WSW105" s="44"/>
      <c r="WSX105" s="44"/>
      <c r="WSY105" s="44"/>
      <c r="WSZ105" s="44"/>
      <c r="WTA105" s="44"/>
      <c r="WTB105" s="44"/>
      <c r="WTC105" s="44"/>
      <c r="WTD105" s="44"/>
      <c r="WTE105" s="44"/>
      <c r="WTF105" s="44"/>
      <c r="WTG105" s="44"/>
      <c r="WTH105" s="44"/>
      <c r="WTI105" s="44"/>
      <c r="WTJ105" s="44"/>
      <c r="WTK105" s="44"/>
      <c r="WTL105" s="44"/>
      <c r="WTM105" s="44"/>
      <c r="WTN105" s="44"/>
      <c r="WTO105" s="44"/>
      <c r="WTP105" s="44"/>
      <c r="WTQ105" s="44"/>
      <c r="WTR105" s="44"/>
      <c r="WTS105" s="44"/>
      <c r="WTT105" s="44"/>
      <c r="WTU105" s="44"/>
      <c r="WTV105" s="44"/>
      <c r="WTW105" s="44"/>
      <c r="WTX105" s="44"/>
      <c r="WTY105" s="44"/>
      <c r="WTZ105" s="44"/>
      <c r="WUA105" s="44"/>
      <c r="WUB105" s="44"/>
      <c r="WUC105" s="44"/>
      <c r="WUD105" s="44"/>
      <c r="WUE105" s="44"/>
      <c r="WUF105" s="44"/>
      <c r="WUG105" s="44"/>
      <c r="WUH105" s="44"/>
      <c r="WUI105" s="44"/>
      <c r="WUJ105" s="44"/>
      <c r="WUK105" s="44"/>
      <c r="WUL105" s="44"/>
      <c r="WUM105" s="44"/>
      <c r="WUN105" s="44"/>
      <c r="WUO105" s="44"/>
      <c r="WUP105" s="44"/>
      <c r="WUQ105" s="44"/>
      <c r="WUR105" s="44"/>
      <c r="WUS105" s="44"/>
      <c r="WUT105" s="44"/>
      <c r="WUU105" s="44"/>
      <c r="WUV105" s="44"/>
      <c r="WUW105" s="44"/>
      <c r="WUX105" s="44"/>
      <c r="WUY105" s="44"/>
      <c r="WUZ105" s="44"/>
      <c r="WVA105" s="44"/>
      <c r="WVB105" s="44"/>
      <c r="WVC105" s="44"/>
      <c r="WVD105" s="44"/>
      <c r="WVE105" s="44"/>
      <c r="WVF105" s="44"/>
      <c r="WVG105" s="44"/>
      <c r="WVH105" s="44"/>
      <c r="WVI105" s="44"/>
      <c r="WVJ105" s="44"/>
      <c r="WVK105" s="44"/>
      <c r="WVL105" s="44"/>
      <c r="WVM105" s="44"/>
      <c r="WVN105" s="44"/>
      <c r="WVO105" s="44"/>
      <c r="WVP105" s="44"/>
      <c r="WVQ105" s="44"/>
      <c r="WVR105" s="44"/>
      <c r="WVS105" s="44"/>
      <c r="WVT105" s="44"/>
      <c r="WVU105" s="44"/>
      <c r="WVV105" s="44"/>
      <c r="WVW105" s="44"/>
      <c r="WVX105" s="44"/>
      <c r="WVY105" s="44"/>
      <c r="WVZ105" s="44"/>
      <c r="WWA105" s="44"/>
      <c r="WWB105" s="44"/>
      <c r="WWC105" s="44"/>
      <c r="WWD105" s="44"/>
      <c r="WWE105" s="44"/>
      <c r="WWF105" s="44"/>
      <c r="WWG105" s="44"/>
      <c r="WWH105" s="44"/>
      <c r="WWI105" s="44"/>
      <c r="WWJ105" s="44"/>
      <c r="WWK105" s="44"/>
      <c r="WWL105" s="44"/>
      <c r="WWM105" s="44"/>
      <c r="WWN105" s="44"/>
      <c r="WWO105" s="44"/>
      <c r="WWP105" s="44"/>
      <c r="WWQ105" s="44"/>
      <c r="WWR105" s="44"/>
      <c r="WWS105" s="44"/>
      <c r="WWT105" s="44"/>
      <c r="WWU105" s="44"/>
      <c r="WWV105" s="44"/>
      <c r="WWW105" s="44"/>
      <c r="WWX105" s="44"/>
      <c r="WWY105" s="44"/>
      <c r="WWZ105" s="44"/>
      <c r="WXA105" s="44"/>
      <c r="WXB105" s="44"/>
      <c r="WXC105" s="44"/>
      <c r="WXD105" s="44"/>
      <c r="WXE105" s="44"/>
      <c r="WXF105" s="44"/>
      <c r="WXG105" s="44"/>
      <c r="WXH105" s="44"/>
      <c r="WXI105" s="44"/>
      <c r="WXJ105" s="44"/>
      <c r="WXK105" s="44"/>
      <c r="WXL105" s="44"/>
      <c r="WXM105" s="44"/>
      <c r="WXN105" s="44"/>
      <c r="WXO105" s="44"/>
      <c r="WXP105" s="44"/>
      <c r="WXQ105" s="44"/>
      <c r="WXR105" s="44"/>
      <c r="WXS105" s="44"/>
      <c r="WXT105" s="44"/>
      <c r="WXU105" s="44"/>
      <c r="WXV105" s="44"/>
      <c r="WXW105" s="44"/>
      <c r="WXX105" s="44"/>
      <c r="WXY105" s="44"/>
      <c r="WXZ105" s="44"/>
      <c r="WYA105" s="44"/>
      <c r="WYB105" s="44"/>
      <c r="WYC105" s="44"/>
      <c r="WYD105" s="44"/>
      <c r="WYE105" s="44"/>
      <c r="WYF105" s="44"/>
      <c r="WYG105" s="44"/>
      <c r="WYH105" s="44"/>
      <c r="WYI105" s="44"/>
      <c r="WYJ105" s="44"/>
      <c r="WYK105" s="44"/>
      <c r="WYL105" s="44"/>
      <c r="WYM105" s="44"/>
      <c r="WYN105" s="44"/>
      <c r="WYO105" s="44"/>
      <c r="WYP105" s="44"/>
      <c r="WYQ105" s="44"/>
      <c r="WYR105" s="44"/>
      <c r="WYS105" s="44"/>
      <c r="WYT105" s="44"/>
      <c r="WYU105" s="44"/>
      <c r="WYV105" s="44"/>
      <c r="WYW105" s="44"/>
      <c r="WYX105" s="44"/>
      <c r="WYY105" s="44"/>
      <c r="WYZ105" s="44"/>
      <c r="WZA105" s="44"/>
      <c r="WZB105" s="44"/>
      <c r="WZC105" s="44"/>
      <c r="WZD105" s="44"/>
      <c r="WZE105" s="44"/>
      <c r="WZF105" s="44"/>
      <c r="WZG105" s="44"/>
      <c r="WZH105" s="44"/>
      <c r="WZI105" s="44"/>
      <c r="WZJ105" s="44"/>
      <c r="WZK105" s="44"/>
      <c r="WZL105" s="44"/>
      <c r="WZM105" s="44"/>
      <c r="WZN105" s="44"/>
      <c r="WZO105" s="44"/>
      <c r="WZP105" s="44"/>
      <c r="WZQ105" s="44"/>
      <c r="WZR105" s="44"/>
      <c r="WZS105" s="44"/>
      <c r="WZT105" s="44"/>
      <c r="WZU105" s="44"/>
      <c r="WZV105" s="44"/>
      <c r="WZW105" s="44"/>
      <c r="WZX105" s="44"/>
      <c r="WZY105" s="44"/>
      <c r="WZZ105" s="44"/>
      <c r="XAA105" s="44"/>
      <c r="XAB105" s="44"/>
      <c r="XAC105" s="44"/>
      <c r="XAD105" s="44"/>
      <c r="XAE105" s="44"/>
      <c r="XAF105" s="44"/>
      <c r="XAG105" s="44"/>
      <c r="XAH105" s="44"/>
      <c r="XAI105" s="44"/>
      <c r="XAJ105" s="44"/>
      <c r="XAK105" s="44"/>
      <c r="XAL105" s="44"/>
      <c r="XAM105" s="44"/>
      <c r="XAN105" s="44"/>
      <c r="XAO105" s="44"/>
      <c r="XAP105" s="44"/>
      <c r="XAQ105" s="44"/>
      <c r="XAR105" s="44"/>
      <c r="XAS105" s="44"/>
      <c r="XAT105" s="44"/>
      <c r="XAU105" s="44"/>
      <c r="XAV105" s="44"/>
      <c r="XAW105" s="44"/>
      <c r="XAX105" s="44"/>
      <c r="XAY105" s="44"/>
      <c r="XAZ105" s="44"/>
      <c r="XBA105" s="44"/>
      <c r="XBB105" s="44"/>
      <c r="XBC105" s="44"/>
      <c r="XBD105" s="44"/>
      <c r="XBE105" s="44"/>
      <c r="XBF105" s="44"/>
      <c r="XBG105" s="44"/>
      <c r="XBH105" s="44"/>
      <c r="XBI105" s="44"/>
      <c r="XBJ105" s="44"/>
      <c r="XBK105" s="44"/>
      <c r="XBL105" s="44"/>
      <c r="XBM105" s="44"/>
      <c r="XBN105" s="44"/>
      <c r="XBO105" s="44"/>
      <c r="XBP105" s="44"/>
      <c r="XBQ105" s="44"/>
      <c r="XBR105" s="44"/>
      <c r="XBS105" s="44"/>
      <c r="XBT105" s="44"/>
      <c r="XBU105" s="44"/>
      <c r="XBV105" s="44"/>
      <c r="XBW105" s="44"/>
      <c r="XBX105" s="44"/>
      <c r="XBY105" s="44"/>
      <c r="XBZ105" s="44"/>
      <c r="XCA105" s="44"/>
      <c r="XCB105" s="44"/>
      <c r="XCC105" s="44"/>
      <c r="XCD105" s="44"/>
      <c r="XCE105" s="44"/>
      <c r="XCF105" s="44"/>
      <c r="XCG105" s="44"/>
      <c r="XCH105" s="44"/>
      <c r="XCI105" s="44"/>
      <c r="XCJ105" s="44"/>
      <c r="XCK105" s="44"/>
      <c r="XCL105" s="44"/>
      <c r="XCM105" s="44"/>
      <c r="XCN105" s="44"/>
      <c r="XCO105" s="44"/>
      <c r="XCP105" s="44"/>
      <c r="XCQ105" s="44"/>
      <c r="XCR105" s="44"/>
      <c r="XCS105" s="44"/>
      <c r="XCT105" s="44"/>
      <c r="XCU105" s="44"/>
      <c r="XCV105" s="44"/>
      <c r="XCW105" s="44"/>
      <c r="XCX105" s="44"/>
      <c r="XCY105" s="44"/>
      <c r="XCZ105" s="44"/>
      <c r="XDA105" s="44"/>
      <c r="XDB105" s="44"/>
      <c r="XDC105" s="44"/>
      <c r="XDD105" s="44"/>
      <c r="XDE105" s="44"/>
      <c r="XDF105" s="44"/>
      <c r="XDG105" s="44"/>
      <c r="XDH105" s="44"/>
      <c r="XDI105" s="44"/>
      <c r="XDJ105" s="44"/>
      <c r="XDK105" s="44"/>
      <c r="XDL105" s="44"/>
      <c r="XDM105" s="44"/>
      <c r="XDN105" s="44"/>
      <c r="XDO105" s="44"/>
      <c r="XDP105" s="44"/>
      <c r="XDQ105" s="44"/>
      <c r="XDR105" s="44"/>
      <c r="XDS105" s="44"/>
      <c r="XDT105" s="44"/>
      <c r="XDU105" s="44"/>
      <c r="XDV105" s="44"/>
      <c r="XDW105" s="44"/>
      <c r="XDX105" s="44"/>
      <c r="XDY105" s="44"/>
      <c r="XDZ105" s="44"/>
      <c r="XEA105" s="44"/>
      <c r="XEB105" s="44"/>
      <c r="XEC105" s="44"/>
      <c r="XED105" s="44"/>
      <c r="XEE105" s="44"/>
      <c r="XEF105" s="44"/>
      <c r="XEG105" s="44"/>
      <c r="XEH105" s="44"/>
      <c r="XEI105" s="44"/>
      <c r="XEJ105" s="44"/>
      <c r="XEK105" s="44"/>
    </row>
    <row r="106" spans="1:16365" s="34" customFormat="1" x14ac:dyDescent="0.2">
      <c r="A106" s="16" t="s">
        <v>97</v>
      </c>
      <c r="B106" s="45" t="s">
        <v>84</v>
      </c>
      <c r="C106" s="46" t="s">
        <v>9</v>
      </c>
      <c r="D106" s="40">
        <v>691.11941858692467</v>
      </c>
      <c r="E106" s="40">
        <v>785.40460266736113</v>
      </c>
      <c r="F106" s="40">
        <v>806.88341701013928</v>
      </c>
      <c r="G106" s="40">
        <v>820.54995774182009</v>
      </c>
      <c r="H106" s="40">
        <v>745.31211102114003</v>
      </c>
      <c r="I106" s="40">
        <v>709.53879452225897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S106" s="44"/>
      <c r="NT106" s="44"/>
      <c r="NU106" s="44"/>
      <c r="NV106" s="44"/>
      <c r="NW106" s="44"/>
      <c r="NX106" s="44"/>
      <c r="NY106" s="44"/>
      <c r="NZ106" s="44"/>
      <c r="OA106" s="44"/>
      <c r="OB106" s="44"/>
      <c r="OC106" s="44"/>
      <c r="OD106" s="44"/>
      <c r="OE106" s="44"/>
      <c r="OF106" s="44"/>
      <c r="OG106" s="44"/>
      <c r="OH106" s="44"/>
      <c r="OI106" s="44"/>
      <c r="OJ106" s="44"/>
      <c r="OK106" s="44"/>
      <c r="OL106" s="44"/>
      <c r="OM106" s="44"/>
      <c r="ON106" s="44"/>
      <c r="OO106" s="44"/>
      <c r="OP106" s="44"/>
      <c r="OQ106" s="44"/>
      <c r="OR106" s="44"/>
      <c r="OS106" s="44"/>
      <c r="OT106" s="44"/>
      <c r="OU106" s="44"/>
      <c r="OV106" s="44"/>
      <c r="OW106" s="44"/>
      <c r="OX106" s="44"/>
      <c r="OY106" s="44"/>
      <c r="OZ106" s="44"/>
      <c r="PA106" s="44"/>
      <c r="PB106" s="44"/>
      <c r="PC106" s="44"/>
      <c r="PD106" s="44"/>
      <c r="PE106" s="44"/>
      <c r="PF106" s="44"/>
      <c r="PG106" s="44"/>
      <c r="PH106" s="44"/>
      <c r="PI106" s="44"/>
      <c r="PJ106" s="44"/>
      <c r="PK106" s="44"/>
      <c r="PL106" s="44"/>
      <c r="PM106" s="44"/>
      <c r="PN106" s="44"/>
      <c r="PO106" s="44"/>
      <c r="PP106" s="44"/>
      <c r="PQ106" s="44"/>
      <c r="PR106" s="44"/>
      <c r="PS106" s="44"/>
      <c r="PT106" s="44"/>
      <c r="PU106" s="44"/>
      <c r="PV106" s="44"/>
      <c r="PW106" s="44"/>
      <c r="PX106" s="44"/>
      <c r="PY106" s="44"/>
      <c r="PZ106" s="44"/>
      <c r="QA106" s="44"/>
      <c r="QB106" s="44"/>
      <c r="QC106" s="44"/>
      <c r="QD106" s="44"/>
      <c r="QE106" s="44"/>
      <c r="QF106" s="44"/>
      <c r="QG106" s="44"/>
      <c r="QH106" s="44"/>
      <c r="QI106" s="44"/>
      <c r="QJ106" s="44"/>
      <c r="QK106" s="44"/>
      <c r="QL106" s="44"/>
      <c r="QM106" s="44"/>
      <c r="QN106" s="44"/>
      <c r="QO106" s="44"/>
      <c r="QP106" s="44"/>
      <c r="QQ106" s="44"/>
      <c r="QR106" s="44"/>
      <c r="QS106" s="44"/>
      <c r="QT106" s="44"/>
      <c r="QU106" s="44"/>
      <c r="QV106" s="44"/>
      <c r="QW106" s="44"/>
      <c r="QX106" s="44"/>
      <c r="QY106" s="44"/>
      <c r="QZ106" s="44"/>
      <c r="RA106" s="44"/>
      <c r="RB106" s="44"/>
      <c r="RC106" s="44"/>
      <c r="RD106" s="44"/>
      <c r="RE106" s="44"/>
      <c r="RF106" s="44"/>
      <c r="RG106" s="44"/>
      <c r="RH106" s="44"/>
      <c r="RI106" s="44"/>
      <c r="RJ106" s="44"/>
      <c r="RK106" s="44"/>
      <c r="RL106" s="44"/>
      <c r="RM106" s="44"/>
      <c r="RN106" s="44"/>
      <c r="RO106" s="44"/>
      <c r="RP106" s="44"/>
      <c r="RQ106" s="44"/>
      <c r="RR106" s="44"/>
      <c r="RS106" s="44"/>
      <c r="RT106" s="44"/>
      <c r="RU106" s="44"/>
      <c r="RV106" s="44"/>
      <c r="RW106" s="44"/>
      <c r="RX106" s="44"/>
      <c r="RY106" s="44"/>
      <c r="RZ106" s="44"/>
      <c r="SA106" s="44"/>
      <c r="SB106" s="44"/>
      <c r="SC106" s="44"/>
      <c r="SD106" s="44"/>
      <c r="SE106" s="44"/>
      <c r="SF106" s="44"/>
      <c r="SG106" s="44"/>
      <c r="SH106" s="44"/>
      <c r="SI106" s="44"/>
      <c r="SJ106" s="44"/>
      <c r="SK106" s="44"/>
      <c r="SL106" s="44"/>
      <c r="SM106" s="44"/>
      <c r="SN106" s="44"/>
      <c r="SO106" s="44"/>
      <c r="SP106" s="44"/>
      <c r="SQ106" s="44"/>
      <c r="SR106" s="44"/>
      <c r="SS106" s="44"/>
      <c r="ST106" s="44"/>
      <c r="SU106" s="44"/>
      <c r="SV106" s="44"/>
      <c r="SW106" s="44"/>
      <c r="SX106" s="44"/>
      <c r="SY106" s="44"/>
      <c r="SZ106" s="44"/>
      <c r="TA106" s="44"/>
      <c r="TB106" s="44"/>
      <c r="TC106" s="44"/>
      <c r="TD106" s="44"/>
      <c r="TE106" s="44"/>
      <c r="TF106" s="44"/>
      <c r="TG106" s="44"/>
      <c r="TH106" s="44"/>
      <c r="TI106" s="44"/>
      <c r="TJ106" s="44"/>
      <c r="TK106" s="44"/>
      <c r="TL106" s="44"/>
      <c r="TM106" s="44"/>
      <c r="TN106" s="44"/>
      <c r="TO106" s="44"/>
      <c r="TP106" s="44"/>
      <c r="TQ106" s="44"/>
      <c r="TR106" s="44"/>
      <c r="TS106" s="44"/>
      <c r="TT106" s="44"/>
      <c r="TU106" s="44"/>
      <c r="TV106" s="44"/>
      <c r="TW106" s="44"/>
      <c r="TX106" s="44"/>
      <c r="TY106" s="44"/>
      <c r="TZ106" s="44"/>
      <c r="UA106" s="44"/>
      <c r="UB106" s="44"/>
      <c r="UC106" s="44"/>
      <c r="UD106" s="44"/>
      <c r="UE106" s="44"/>
      <c r="UF106" s="44"/>
      <c r="UG106" s="44"/>
      <c r="UH106" s="44"/>
      <c r="UI106" s="44"/>
      <c r="UJ106" s="44"/>
      <c r="UK106" s="44"/>
      <c r="UL106" s="44"/>
      <c r="UM106" s="44"/>
      <c r="UN106" s="44"/>
      <c r="UO106" s="44"/>
      <c r="UP106" s="44"/>
      <c r="UQ106" s="44"/>
      <c r="UR106" s="44"/>
      <c r="US106" s="44"/>
      <c r="UT106" s="44"/>
      <c r="UU106" s="44"/>
      <c r="UV106" s="44"/>
      <c r="UW106" s="44"/>
      <c r="UX106" s="44"/>
      <c r="UY106" s="44"/>
      <c r="UZ106" s="44"/>
      <c r="VA106" s="44"/>
      <c r="VB106" s="44"/>
      <c r="VC106" s="44"/>
      <c r="VD106" s="44"/>
      <c r="VE106" s="44"/>
      <c r="VF106" s="44"/>
      <c r="VG106" s="44"/>
      <c r="VH106" s="44"/>
      <c r="VI106" s="44"/>
      <c r="VJ106" s="44"/>
      <c r="VK106" s="44"/>
      <c r="VL106" s="44"/>
      <c r="VM106" s="44"/>
      <c r="VN106" s="44"/>
      <c r="VO106" s="44"/>
      <c r="VP106" s="44"/>
      <c r="VQ106" s="44"/>
      <c r="VR106" s="44"/>
      <c r="VS106" s="44"/>
      <c r="VT106" s="44"/>
      <c r="VU106" s="44"/>
      <c r="VV106" s="44"/>
      <c r="VW106" s="44"/>
      <c r="VX106" s="44"/>
      <c r="VY106" s="44"/>
      <c r="VZ106" s="44"/>
      <c r="WA106" s="44"/>
      <c r="WB106" s="44"/>
      <c r="WC106" s="44"/>
      <c r="WD106" s="44"/>
      <c r="WE106" s="44"/>
      <c r="WF106" s="44"/>
      <c r="WG106" s="44"/>
      <c r="WH106" s="44"/>
      <c r="WI106" s="44"/>
      <c r="WJ106" s="44"/>
      <c r="WK106" s="44"/>
      <c r="WL106" s="44"/>
      <c r="WM106" s="44"/>
      <c r="WN106" s="44"/>
      <c r="WO106" s="44"/>
      <c r="WP106" s="44"/>
      <c r="WQ106" s="44"/>
      <c r="WR106" s="44"/>
      <c r="WS106" s="44"/>
      <c r="WT106" s="44"/>
      <c r="WU106" s="44"/>
      <c r="WV106" s="44"/>
      <c r="WW106" s="44"/>
      <c r="WX106" s="44"/>
      <c r="WY106" s="44"/>
      <c r="WZ106" s="44"/>
      <c r="XA106" s="44"/>
      <c r="XB106" s="44"/>
      <c r="XC106" s="44"/>
      <c r="XD106" s="44"/>
      <c r="XE106" s="44"/>
      <c r="XF106" s="44"/>
      <c r="XG106" s="44"/>
      <c r="XH106" s="44"/>
      <c r="XI106" s="44"/>
      <c r="XJ106" s="44"/>
      <c r="XK106" s="44"/>
      <c r="XL106" s="44"/>
      <c r="XM106" s="44"/>
      <c r="XN106" s="44"/>
      <c r="XO106" s="44"/>
      <c r="XP106" s="44"/>
      <c r="XQ106" s="44"/>
      <c r="XR106" s="44"/>
      <c r="XS106" s="44"/>
      <c r="XT106" s="44"/>
      <c r="XU106" s="44"/>
      <c r="XV106" s="44"/>
      <c r="XW106" s="44"/>
      <c r="XX106" s="44"/>
      <c r="XY106" s="44"/>
      <c r="XZ106" s="44"/>
      <c r="YA106" s="44"/>
      <c r="YB106" s="44"/>
      <c r="YC106" s="44"/>
      <c r="YD106" s="44"/>
      <c r="YE106" s="44"/>
      <c r="YF106" s="44"/>
      <c r="YG106" s="44"/>
      <c r="YH106" s="44"/>
      <c r="YI106" s="44"/>
      <c r="YJ106" s="44"/>
      <c r="YK106" s="44"/>
      <c r="YL106" s="44"/>
      <c r="YM106" s="44"/>
      <c r="YN106" s="44"/>
      <c r="YO106" s="44"/>
      <c r="YP106" s="44"/>
      <c r="YQ106" s="44"/>
      <c r="YR106" s="44"/>
      <c r="YS106" s="44"/>
      <c r="YT106" s="44"/>
      <c r="YU106" s="44"/>
      <c r="YV106" s="44"/>
      <c r="YW106" s="44"/>
      <c r="YX106" s="44"/>
      <c r="YY106" s="44"/>
      <c r="YZ106" s="44"/>
      <c r="ZA106" s="44"/>
      <c r="ZB106" s="44"/>
      <c r="ZC106" s="44"/>
      <c r="ZD106" s="44"/>
      <c r="ZE106" s="44"/>
      <c r="ZF106" s="44"/>
      <c r="ZG106" s="44"/>
      <c r="ZH106" s="44"/>
      <c r="ZI106" s="44"/>
      <c r="ZJ106" s="44"/>
      <c r="ZK106" s="44"/>
      <c r="ZL106" s="44"/>
      <c r="ZM106" s="44"/>
      <c r="ZN106" s="44"/>
      <c r="ZO106" s="44"/>
      <c r="ZP106" s="44"/>
      <c r="ZQ106" s="44"/>
      <c r="ZR106" s="44"/>
      <c r="ZS106" s="44"/>
      <c r="ZT106" s="44"/>
      <c r="ZU106" s="44"/>
      <c r="ZV106" s="44"/>
      <c r="ZW106" s="44"/>
      <c r="ZX106" s="44"/>
      <c r="ZY106" s="44"/>
      <c r="ZZ106" s="44"/>
      <c r="AAA106" s="44"/>
      <c r="AAB106" s="44"/>
      <c r="AAC106" s="44"/>
      <c r="AAD106" s="44"/>
      <c r="AAE106" s="44"/>
      <c r="AAF106" s="44"/>
      <c r="AAG106" s="44"/>
      <c r="AAH106" s="44"/>
      <c r="AAI106" s="44"/>
      <c r="AAJ106" s="44"/>
      <c r="AAK106" s="44"/>
      <c r="AAL106" s="44"/>
      <c r="AAM106" s="44"/>
      <c r="AAN106" s="44"/>
      <c r="AAO106" s="44"/>
      <c r="AAP106" s="44"/>
      <c r="AAQ106" s="44"/>
      <c r="AAR106" s="44"/>
      <c r="AAS106" s="44"/>
      <c r="AAT106" s="44"/>
      <c r="AAU106" s="44"/>
      <c r="AAV106" s="44"/>
      <c r="AAW106" s="44"/>
      <c r="AAX106" s="44"/>
      <c r="AAY106" s="44"/>
      <c r="AAZ106" s="44"/>
      <c r="ABA106" s="44"/>
      <c r="ABB106" s="44"/>
      <c r="ABC106" s="44"/>
      <c r="ABD106" s="44"/>
      <c r="ABE106" s="44"/>
      <c r="ABF106" s="44"/>
      <c r="ABG106" s="44"/>
      <c r="ABH106" s="44"/>
      <c r="ABI106" s="44"/>
      <c r="ABJ106" s="44"/>
      <c r="ABK106" s="44"/>
      <c r="ABL106" s="44"/>
      <c r="ABM106" s="44"/>
      <c r="ABN106" s="44"/>
      <c r="ABO106" s="44"/>
      <c r="ABP106" s="44"/>
      <c r="ABQ106" s="44"/>
      <c r="ABR106" s="44"/>
      <c r="ABS106" s="44"/>
      <c r="ABT106" s="44"/>
      <c r="ABU106" s="44"/>
      <c r="ABV106" s="44"/>
      <c r="ABW106" s="44"/>
      <c r="ABX106" s="44"/>
      <c r="ABY106" s="44"/>
      <c r="ABZ106" s="44"/>
      <c r="ACA106" s="44"/>
      <c r="ACB106" s="44"/>
      <c r="ACC106" s="44"/>
      <c r="ACD106" s="44"/>
      <c r="ACE106" s="44"/>
      <c r="ACF106" s="44"/>
      <c r="ACG106" s="44"/>
      <c r="ACH106" s="44"/>
      <c r="ACI106" s="44"/>
      <c r="ACJ106" s="44"/>
      <c r="ACK106" s="44"/>
      <c r="ACL106" s="44"/>
      <c r="ACM106" s="44"/>
      <c r="ACN106" s="44"/>
      <c r="ACO106" s="44"/>
      <c r="ACP106" s="44"/>
      <c r="ACQ106" s="44"/>
      <c r="ACR106" s="44"/>
      <c r="ACS106" s="44"/>
      <c r="ACT106" s="44"/>
      <c r="ACU106" s="44"/>
      <c r="ACV106" s="44"/>
      <c r="ACW106" s="44"/>
      <c r="ACX106" s="44"/>
      <c r="ACY106" s="44"/>
      <c r="ACZ106" s="44"/>
      <c r="ADA106" s="44"/>
      <c r="ADB106" s="44"/>
      <c r="ADC106" s="44"/>
      <c r="ADD106" s="44"/>
      <c r="ADE106" s="44"/>
      <c r="ADF106" s="44"/>
      <c r="ADG106" s="44"/>
      <c r="ADH106" s="44"/>
      <c r="ADI106" s="44"/>
      <c r="ADJ106" s="44"/>
      <c r="ADK106" s="44"/>
      <c r="ADL106" s="44"/>
      <c r="ADM106" s="44"/>
      <c r="ADN106" s="44"/>
      <c r="ADO106" s="44"/>
      <c r="ADP106" s="44"/>
      <c r="ADQ106" s="44"/>
      <c r="ADR106" s="44"/>
      <c r="ADS106" s="44"/>
      <c r="ADT106" s="44"/>
      <c r="ADU106" s="44"/>
      <c r="ADV106" s="44"/>
      <c r="ADW106" s="44"/>
      <c r="ADX106" s="44"/>
      <c r="ADY106" s="44"/>
      <c r="ADZ106" s="44"/>
      <c r="AEA106" s="44"/>
      <c r="AEB106" s="44"/>
      <c r="AEC106" s="44"/>
      <c r="AED106" s="44"/>
      <c r="AEE106" s="44"/>
      <c r="AEF106" s="44"/>
      <c r="AEG106" s="44"/>
      <c r="AEH106" s="44"/>
      <c r="AEI106" s="44"/>
      <c r="AEJ106" s="44"/>
      <c r="AEK106" s="44"/>
      <c r="AEL106" s="44"/>
      <c r="AEM106" s="44"/>
      <c r="AEN106" s="44"/>
      <c r="AEO106" s="44"/>
      <c r="AEP106" s="44"/>
      <c r="AEQ106" s="44"/>
      <c r="AER106" s="44"/>
      <c r="AES106" s="44"/>
      <c r="AET106" s="44"/>
      <c r="AEU106" s="44"/>
      <c r="AEV106" s="44"/>
      <c r="AEW106" s="44"/>
      <c r="AEX106" s="44"/>
      <c r="AEY106" s="44"/>
      <c r="AEZ106" s="44"/>
      <c r="AFA106" s="44"/>
      <c r="AFB106" s="44"/>
      <c r="AFC106" s="44"/>
      <c r="AFD106" s="44"/>
      <c r="AFE106" s="44"/>
      <c r="AFF106" s="44"/>
      <c r="AFG106" s="44"/>
      <c r="AFH106" s="44"/>
      <c r="AFI106" s="44"/>
      <c r="AFJ106" s="44"/>
      <c r="AFK106" s="44"/>
      <c r="AFL106" s="44"/>
      <c r="AFM106" s="44"/>
      <c r="AFN106" s="44"/>
      <c r="AFO106" s="44"/>
      <c r="AFP106" s="44"/>
      <c r="AFQ106" s="44"/>
      <c r="AFR106" s="44"/>
      <c r="AFS106" s="44"/>
      <c r="AFT106" s="44"/>
      <c r="AFU106" s="44"/>
      <c r="AFV106" s="44"/>
      <c r="AFW106" s="44"/>
      <c r="AFX106" s="44"/>
      <c r="AFY106" s="44"/>
      <c r="AFZ106" s="44"/>
      <c r="AGA106" s="44"/>
      <c r="AGB106" s="44"/>
      <c r="AGC106" s="44"/>
      <c r="AGD106" s="44"/>
      <c r="AGE106" s="44"/>
      <c r="AGF106" s="44"/>
      <c r="AGG106" s="44"/>
      <c r="AGH106" s="44"/>
      <c r="AGI106" s="44"/>
      <c r="AGJ106" s="44"/>
      <c r="AGK106" s="44"/>
      <c r="AGL106" s="44"/>
      <c r="AGM106" s="44"/>
      <c r="AGN106" s="44"/>
      <c r="AGO106" s="44"/>
      <c r="AGP106" s="44"/>
      <c r="AGQ106" s="44"/>
      <c r="AGR106" s="44"/>
      <c r="AGS106" s="44"/>
      <c r="AGT106" s="44"/>
      <c r="AGU106" s="44"/>
      <c r="AGV106" s="44"/>
      <c r="AGW106" s="44"/>
      <c r="AGX106" s="44"/>
      <c r="AGY106" s="44"/>
      <c r="AGZ106" s="44"/>
      <c r="AHA106" s="44"/>
      <c r="AHB106" s="44"/>
      <c r="AHC106" s="44"/>
      <c r="AHD106" s="44"/>
      <c r="AHE106" s="44"/>
      <c r="AHF106" s="44"/>
      <c r="AHG106" s="44"/>
      <c r="AHH106" s="44"/>
      <c r="AHI106" s="44"/>
      <c r="AHJ106" s="44"/>
      <c r="AHK106" s="44"/>
      <c r="AHL106" s="44"/>
      <c r="AHM106" s="44"/>
      <c r="AHN106" s="44"/>
      <c r="AHO106" s="44"/>
      <c r="AHP106" s="44"/>
      <c r="AHQ106" s="44"/>
      <c r="AHR106" s="44"/>
      <c r="AHS106" s="44"/>
      <c r="AHT106" s="44"/>
      <c r="AHU106" s="44"/>
      <c r="AHV106" s="44"/>
      <c r="AHW106" s="44"/>
      <c r="AHX106" s="44"/>
      <c r="AHY106" s="44"/>
      <c r="AHZ106" s="44"/>
      <c r="AIA106" s="44"/>
      <c r="AIB106" s="44"/>
      <c r="AIC106" s="44"/>
      <c r="AID106" s="44"/>
      <c r="AIE106" s="44"/>
      <c r="AIF106" s="44"/>
      <c r="AIG106" s="44"/>
      <c r="AIH106" s="44"/>
      <c r="AII106" s="44"/>
      <c r="AIJ106" s="44"/>
      <c r="AIK106" s="44"/>
      <c r="AIL106" s="44"/>
      <c r="AIM106" s="44"/>
      <c r="AIN106" s="44"/>
      <c r="AIO106" s="44"/>
      <c r="AIP106" s="44"/>
      <c r="AIQ106" s="44"/>
      <c r="AIR106" s="44"/>
      <c r="AIS106" s="44"/>
      <c r="AIT106" s="44"/>
      <c r="AIU106" s="44"/>
      <c r="AIV106" s="44"/>
      <c r="AIW106" s="44"/>
      <c r="AIX106" s="44"/>
      <c r="AIY106" s="44"/>
      <c r="AIZ106" s="44"/>
      <c r="AJA106" s="44"/>
      <c r="AJB106" s="44"/>
      <c r="AJC106" s="44"/>
      <c r="AJD106" s="44"/>
      <c r="AJE106" s="44"/>
      <c r="AJF106" s="44"/>
      <c r="AJG106" s="44"/>
      <c r="AJH106" s="44"/>
      <c r="AJI106" s="44"/>
      <c r="AJJ106" s="44"/>
      <c r="AJK106" s="44"/>
      <c r="AJL106" s="44"/>
      <c r="AJM106" s="44"/>
      <c r="AJN106" s="44"/>
      <c r="AJO106" s="44"/>
      <c r="AJP106" s="44"/>
      <c r="AJQ106" s="44"/>
      <c r="AJR106" s="44"/>
      <c r="AJS106" s="44"/>
      <c r="AJT106" s="44"/>
      <c r="AJU106" s="44"/>
      <c r="AJV106" s="44"/>
      <c r="AJW106" s="44"/>
      <c r="AJX106" s="44"/>
      <c r="AJY106" s="44"/>
      <c r="AJZ106" s="44"/>
      <c r="AKA106" s="44"/>
      <c r="AKB106" s="44"/>
      <c r="AKC106" s="44"/>
      <c r="AKD106" s="44"/>
      <c r="AKE106" s="44"/>
      <c r="AKF106" s="44"/>
      <c r="AKG106" s="44"/>
      <c r="AKH106" s="44"/>
      <c r="AKI106" s="44"/>
      <c r="AKJ106" s="44"/>
      <c r="AKK106" s="44"/>
      <c r="AKL106" s="44"/>
      <c r="AKM106" s="44"/>
      <c r="AKN106" s="44"/>
      <c r="AKO106" s="44"/>
      <c r="AKP106" s="44"/>
      <c r="AKQ106" s="44"/>
      <c r="AKR106" s="44"/>
      <c r="AKS106" s="44"/>
      <c r="AKT106" s="44"/>
      <c r="AKU106" s="44"/>
      <c r="AKV106" s="44"/>
      <c r="AKW106" s="44"/>
      <c r="AKX106" s="44"/>
      <c r="AKY106" s="44"/>
      <c r="AKZ106" s="44"/>
      <c r="ALA106" s="44"/>
      <c r="ALB106" s="44"/>
      <c r="ALC106" s="44"/>
      <c r="ALD106" s="44"/>
      <c r="ALE106" s="44"/>
      <c r="ALF106" s="44"/>
      <c r="ALG106" s="44"/>
      <c r="ALH106" s="44"/>
      <c r="ALI106" s="44"/>
      <c r="ALJ106" s="44"/>
      <c r="ALK106" s="44"/>
      <c r="ALL106" s="44"/>
      <c r="ALM106" s="44"/>
      <c r="ALN106" s="44"/>
      <c r="ALO106" s="44"/>
      <c r="ALP106" s="44"/>
      <c r="ALQ106" s="44"/>
      <c r="ALR106" s="44"/>
      <c r="ALS106" s="44"/>
      <c r="ALT106" s="44"/>
      <c r="ALU106" s="44"/>
      <c r="ALV106" s="44"/>
      <c r="ALW106" s="44"/>
      <c r="ALX106" s="44"/>
      <c r="ALY106" s="44"/>
      <c r="ALZ106" s="44"/>
      <c r="AMA106" s="44"/>
      <c r="AMB106" s="44"/>
      <c r="AMC106" s="44"/>
      <c r="AMD106" s="44"/>
      <c r="AME106" s="44"/>
      <c r="AMF106" s="44"/>
      <c r="AMG106" s="44"/>
      <c r="AMH106" s="44"/>
      <c r="AMI106" s="44"/>
      <c r="AMJ106" s="44"/>
      <c r="AMK106" s="44"/>
      <c r="AML106" s="44"/>
      <c r="AMM106" s="44"/>
      <c r="AMN106" s="44"/>
      <c r="AMO106" s="44"/>
      <c r="AMP106" s="44"/>
      <c r="AMQ106" s="44"/>
      <c r="AMR106" s="44"/>
      <c r="AMS106" s="44"/>
      <c r="AMT106" s="44"/>
      <c r="AMU106" s="44"/>
      <c r="AMV106" s="44"/>
      <c r="AMW106" s="44"/>
      <c r="AMX106" s="44"/>
      <c r="AMY106" s="44"/>
      <c r="AMZ106" s="44"/>
      <c r="ANA106" s="44"/>
      <c r="ANB106" s="44"/>
      <c r="ANC106" s="44"/>
      <c r="AND106" s="44"/>
      <c r="ANE106" s="44"/>
      <c r="ANF106" s="44"/>
      <c r="ANG106" s="44"/>
      <c r="ANH106" s="44"/>
      <c r="ANI106" s="44"/>
      <c r="ANJ106" s="44"/>
      <c r="ANK106" s="44"/>
      <c r="ANL106" s="44"/>
      <c r="ANM106" s="44"/>
      <c r="ANN106" s="44"/>
      <c r="ANO106" s="44"/>
      <c r="ANP106" s="44"/>
      <c r="ANQ106" s="44"/>
      <c r="ANR106" s="44"/>
      <c r="ANS106" s="44"/>
      <c r="ANT106" s="44"/>
      <c r="ANU106" s="44"/>
      <c r="ANV106" s="44"/>
      <c r="ANW106" s="44"/>
      <c r="ANX106" s="44"/>
      <c r="ANY106" s="44"/>
      <c r="ANZ106" s="44"/>
      <c r="AOA106" s="44"/>
      <c r="AOB106" s="44"/>
      <c r="AOC106" s="44"/>
      <c r="AOD106" s="44"/>
      <c r="AOE106" s="44"/>
      <c r="AOF106" s="44"/>
      <c r="AOG106" s="44"/>
      <c r="AOH106" s="44"/>
      <c r="AOI106" s="44"/>
      <c r="AOJ106" s="44"/>
      <c r="AOK106" s="44"/>
      <c r="AOL106" s="44"/>
      <c r="AOM106" s="44"/>
      <c r="AON106" s="44"/>
      <c r="AOO106" s="44"/>
      <c r="AOP106" s="44"/>
      <c r="AOQ106" s="44"/>
      <c r="AOR106" s="44"/>
      <c r="AOS106" s="44"/>
      <c r="AOT106" s="44"/>
      <c r="AOU106" s="44"/>
      <c r="AOV106" s="44"/>
      <c r="AOW106" s="44"/>
      <c r="AOX106" s="44"/>
      <c r="AOY106" s="44"/>
      <c r="AOZ106" s="44"/>
      <c r="APA106" s="44"/>
      <c r="APB106" s="44"/>
      <c r="APC106" s="44"/>
      <c r="APD106" s="44"/>
      <c r="APE106" s="44"/>
      <c r="APF106" s="44"/>
      <c r="APG106" s="44"/>
      <c r="APH106" s="44"/>
      <c r="API106" s="44"/>
      <c r="APJ106" s="44"/>
      <c r="APK106" s="44"/>
      <c r="APL106" s="44"/>
      <c r="APM106" s="44"/>
      <c r="APN106" s="44"/>
      <c r="APO106" s="44"/>
      <c r="APP106" s="44"/>
      <c r="APQ106" s="44"/>
      <c r="APR106" s="44"/>
      <c r="APS106" s="44"/>
      <c r="APT106" s="44"/>
      <c r="APU106" s="44"/>
      <c r="APV106" s="44"/>
      <c r="APW106" s="44"/>
      <c r="APX106" s="44"/>
      <c r="APY106" s="44"/>
      <c r="APZ106" s="44"/>
      <c r="AQA106" s="44"/>
      <c r="AQB106" s="44"/>
      <c r="AQC106" s="44"/>
      <c r="AQD106" s="44"/>
      <c r="AQE106" s="44"/>
      <c r="AQF106" s="44"/>
      <c r="AQG106" s="44"/>
      <c r="AQH106" s="44"/>
      <c r="AQI106" s="44"/>
      <c r="AQJ106" s="44"/>
      <c r="AQK106" s="44"/>
      <c r="AQL106" s="44"/>
      <c r="AQM106" s="44"/>
      <c r="AQN106" s="44"/>
      <c r="AQO106" s="44"/>
      <c r="AQP106" s="44"/>
      <c r="AQQ106" s="44"/>
      <c r="AQR106" s="44"/>
      <c r="AQS106" s="44"/>
      <c r="AQT106" s="44"/>
      <c r="AQU106" s="44"/>
      <c r="AQV106" s="44"/>
      <c r="AQW106" s="44"/>
      <c r="AQX106" s="44"/>
      <c r="AQY106" s="44"/>
      <c r="AQZ106" s="44"/>
      <c r="ARA106" s="44"/>
      <c r="ARB106" s="44"/>
      <c r="ARC106" s="44"/>
      <c r="ARD106" s="44"/>
      <c r="ARE106" s="44"/>
      <c r="ARF106" s="44"/>
      <c r="ARG106" s="44"/>
      <c r="ARH106" s="44"/>
      <c r="ARI106" s="44"/>
      <c r="ARJ106" s="44"/>
      <c r="ARK106" s="44"/>
      <c r="ARL106" s="44"/>
      <c r="ARM106" s="44"/>
      <c r="ARN106" s="44"/>
      <c r="ARO106" s="44"/>
      <c r="ARP106" s="44"/>
      <c r="ARQ106" s="44"/>
      <c r="ARR106" s="44"/>
      <c r="ARS106" s="44"/>
      <c r="ART106" s="44"/>
      <c r="ARU106" s="44"/>
      <c r="ARV106" s="44"/>
      <c r="ARW106" s="44"/>
      <c r="ARX106" s="44"/>
      <c r="ARY106" s="44"/>
      <c r="ARZ106" s="44"/>
      <c r="ASA106" s="44"/>
      <c r="ASB106" s="44"/>
      <c r="ASC106" s="44"/>
      <c r="ASD106" s="44"/>
      <c r="ASE106" s="44"/>
      <c r="ASF106" s="44"/>
      <c r="ASG106" s="44"/>
      <c r="ASH106" s="44"/>
      <c r="ASI106" s="44"/>
      <c r="ASJ106" s="44"/>
      <c r="ASK106" s="44"/>
      <c r="ASL106" s="44"/>
      <c r="ASM106" s="44"/>
      <c r="ASN106" s="44"/>
      <c r="ASO106" s="44"/>
      <c r="ASP106" s="44"/>
      <c r="ASQ106" s="44"/>
      <c r="ASR106" s="44"/>
      <c r="ASS106" s="44"/>
      <c r="AST106" s="44"/>
      <c r="ASU106" s="44"/>
      <c r="ASV106" s="44"/>
      <c r="ASW106" s="44"/>
      <c r="ASX106" s="44"/>
      <c r="ASY106" s="44"/>
      <c r="ASZ106" s="44"/>
      <c r="ATA106" s="44"/>
      <c r="ATB106" s="44"/>
      <c r="ATC106" s="44"/>
      <c r="ATD106" s="44"/>
      <c r="ATE106" s="44"/>
      <c r="ATF106" s="44"/>
      <c r="ATG106" s="44"/>
      <c r="ATH106" s="44"/>
      <c r="ATI106" s="44"/>
      <c r="ATJ106" s="44"/>
      <c r="ATK106" s="44"/>
      <c r="ATL106" s="44"/>
      <c r="ATM106" s="44"/>
      <c r="ATN106" s="44"/>
      <c r="ATO106" s="44"/>
      <c r="ATP106" s="44"/>
      <c r="ATQ106" s="44"/>
      <c r="ATR106" s="44"/>
      <c r="ATS106" s="44"/>
      <c r="ATT106" s="44"/>
      <c r="ATU106" s="44"/>
      <c r="ATV106" s="44"/>
      <c r="ATW106" s="44"/>
      <c r="ATX106" s="44"/>
      <c r="ATY106" s="44"/>
      <c r="ATZ106" s="44"/>
      <c r="AUA106" s="44"/>
      <c r="AUB106" s="44"/>
      <c r="AUC106" s="44"/>
      <c r="AUD106" s="44"/>
      <c r="AUE106" s="44"/>
      <c r="AUF106" s="44"/>
      <c r="AUG106" s="44"/>
      <c r="AUH106" s="44"/>
      <c r="AUI106" s="44"/>
      <c r="AUJ106" s="44"/>
      <c r="AUK106" s="44"/>
      <c r="AUL106" s="44"/>
      <c r="AUM106" s="44"/>
      <c r="AUN106" s="44"/>
      <c r="AUO106" s="44"/>
      <c r="AUP106" s="44"/>
      <c r="AUQ106" s="44"/>
      <c r="AUR106" s="44"/>
      <c r="AUS106" s="44"/>
      <c r="AUT106" s="44"/>
      <c r="AUU106" s="44"/>
      <c r="AUV106" s="44"/>
      <c r="AUW106" s="44"/>
      <c r="AUX106" s="44"/>
      <c r="AUY106" s="44"/>
      <c r="AUZ106" s="44"/>
      <c r="AVA106" s="44"/>
      <c r="AVB106" s="44"/>
      <c r="AVC106" s="44"/>
      <c r="AVD106" s="44"/>
      <c r="AVE106" s="44"/>
      <c r="AVF106" s="44"/>
      <c r="AVG106" s="44"/>
      <c r="AVH106" s="44"/>
      <c r="AVI106" s="44"/>
      <c r="AVJ106" s="44"/>
      <c r="AVK106" s="44"/>
      <c r="AVL106" s="44"/>
      <c r="AVM106" s="44"/>
      <c r="AVN106" s="44"/>
      <c r="AVO106" s="44"/>
      <c r="AVP106" s="44"/>
      <c r="AVQ106" s="44"/>
      <c r="AVR106" s="44"/>
      <c r="AVS106" s="44"/>
      <c r="AVT106" s="44"/>
      <c r="AVU106" s="44"/>
      <c r="AVV106" s="44"/>
      <c r="AVW106" s="44"/>
      <c r="AVX106" s="44"/>
      <c r="AVY106" s="44"/>
      <c r="AVZ106" s="44"/>
      <c r="AWA106" s="44"/>
      <c r="AWB106" s="44"/>
      <c r="AWC106" s="44"/>
      <c r="AWD106" s="44"/>
      <c r="AWE106" s="44"/>
      <c r="AWF106" s="44"/>
      <c r="AWG106" s="44"/>
      <c r="AWH106" s="44"/>
      <c r="AWI106" s="44"/>
      <c r="AWJ106" s="44"/>
      <c r="AWK106" s="44"/>
      <c r="AWL106" s="44"/>
      <c r="AWM106" s="44"/>
      <c r="AWN106" s="44"/>
      <c r="AWO106" s="44"/>
      <c r="AWP106" s="44"/>
      <c r="AWQ106" s="44"/>
      <c r="AWR106" s="44"/>
      <c r="AWS106" s="44"/>
      <c r="AWT106" s="44"/>
      <c r="AWU106" s="44"/>
      <c r="AWV106" s="44"/>
      <c r="AWW106" s="44"/>
      <c r="AWX106" s="44"/>
      <c r="AWY106" s="44"/>
      <c r="AWZ106" s="44"/>
      <c r="AXA106" s="44"/>
      <c r="AXB106" s="44"/>
      <c r="AXC106" s="44"/>
      <c r="AXD106" s="44"/>
      <c r="AXE106" s="44"/>
      <c r="AXF106" s="44"/>
      <c r="AXG106" s="44"/>
      <c r="AXH106" s="44"/>
      <c r="AXI106" s="44"/>
      <c r="AXJ106" s="44"/>
      <c r="AXK106" s="44"/>
      <c r="AXL106" s="44"/>
      <c r="AXM106" s="44"/>
      <c r="AXN106" s="44"/>
      <c r="AXO106" s="44"/>
      <c r="AXP106" s="44"/>
      <c r="AXQ106" s="44"/>
      <c r="AXR106" s="44"/>
      <c r="AXS106" s="44"/>
      <c r="AXT106" s="44"/>
      <c r="AXU106" s="44"/>
      <c r="AXV106" s="44"/>
      <c r="AXW106" s="44"/>
      <c r="AXX106" s="44"/>
      <c r="AXY106" s="44"/>
      <c r="AXZ106" s="44"/>
      <c r="AYA106" s="44"/>
      <c r="AYB106" s="44"/>
      <c r="AYC106" s="44"/>
      <c r="AYD106" s="44"/>
      <c r="AYE106" s="44"/>
      <c r="AYF106" s="44"/>
      <c r="AYG106" s="44"/>
      <c r="AYH106" s="44"/>
      <c r="AYI106" s="44"/>
      <c r="AYJ106" s="44"/>
      <c r="AYK106" s="44"/>
      <c r="AYL106" s="44"/>
      <c r="AYM106" s="44"/>
      <c r="AYN106" s="44"/>
      <c r="AYO106" s="44"/>
      <c r="AYP106" s="44"/>
      <c r="AYQ106" s="44"/>
      <c r="AYR106" s="44"/>
      <c r="AYS106" s="44"/>
      <c r="AYT106" s="44"/>
      <c r="AYU106" s="44"/>
      <c r="AYV106" s="44"/>
      <c r="AYW106" s="44"/>
      <c r="AYX106" s="44"/>
      <c r="AYY106" s="44"/>
      <c r="AYZ106" s="44"/>
      <c r="AZA106" s="44"/>
      <c r="AZB106" s="44"/>
      <c r="AZC106" s="44"/>
      <c r="AZD106" s="44"/>
      <c r="AZE106" s="44"/>
      <c r="AZF106" s="44"/>
      <c r="AZG106" s="44"/>
      <c r="AZH106" s="44"/>
      <c r="AZI106" s="44"/>
      <c r="AZJ106" s="44"/>
      <c r="AZK106" s="44"/>
      <c r="AZL106" s="44"/>
      <c r="AZM106" s="44"/>
      <c r="AZN106" s="44"/>
      <c r="AZO106" s="44"/>
      <c r="AZP106" s="44"/>
      <c r="AZQ106" s="44"/>
      <c r="AZR106" s="44"/>
      <c r="AZS106" s="44"/>
      <c r="AZT106" s="44"/>
      <c r="AZU106" s="44"/>
      <c r="AZV106" s="44"/>
      <c r="AZW106" s="44"/>
      <c r="AZX106" s="44"/>
      <c r="AZY106" s="44"/>
      <c r="AZZ106" s="44"/>
      <c r="BAA106" s="44"/>
      <c r="BAB106" s="44"/>
      <c r="BAC106" s="44"/>
      <c r="BAD106" s="44"/>
      <c r="BAE106" s="44"/>
      <c r="BAF106" s="44"/>
      <c r="BAG106" s="44"/>
      <c r="BAH106" s="44"/>
      <c r="BAI106" s="44"/>
      <c r="BAJ106" s="44"/>
      <c r="BAK106" s="44"/>
      <c r="BAL106" s="44"/>
      <c r="BAM106" s="44"/>
      <c r="BAN106" s="44"/>
      <c r="BAO106" s="44"/>
      <c r="BAP106" s="44"/>
      <c r="BAQ106" s="44"/>
      <c r="BAR106" s="44"/>
      <c r="BAS106" s="44"/>
      <c r="BAT106" s="44"/>
      <c r="BAU106" s="44"/>
      <c r="BAV106" s="44"/>
      <c r="BAW106" s="44"/>
      <c r="BAX106" s="44"/>
      <c r="BAY106" s="44"/>
      <c r="BAZ106" s="44"/>
      <c r="BBA106" s="44"/>
      <c r="BBB106" s="44"/>
      <c r="BBC106" s="44"/>
      <c r="BBD106" s="44"/>
      <c r="BBE106" s="44"/>
      <c r="BBF106" s="44"/>
      <c r="BBG106" s="44"/>
      <c r="BBH106" s="44"/>
      <c r="BBI106" s="44"/>
      <c r="BBJ106" s="44"/>
      <c r="BBK106" s="44"/>
      <c r="BBL106" s="44"/>
      <c r="BBM106" s="44"/>
      <c r="BBN106" s="44"/>
      <c r="BBO106" s="44"/>
      <c r="BBP106" s="44"/>
      <c r="BBQ106" s="44"/>
      <c r="BBR106" s="44"/>
      <c r="BBS106" s="44"/>
      <c r="BBT106" s="44"/>
      <c r="BBU106" s="44"/>
      <c r="BBV106" s="44"/>
      <c r="BBW106" s="44"/>
      <c r="BBX106" s="44"/>
      <c r="BBY106" s="44"/>
      <c r="BBZ106" s="44"/>
      <c r="BCA106" s="44"/>
      <c r="BCB106" s="44"/>
      <c r="BCC106" s="44"/>
      <c r="BCD106" s="44"/>
      <c r="BCE106" s="44"/>
      <c r="BCF106" s="44"/>
      <c r="BCG106" s="44"/>
      <c r="BCH106" s="44"/>
      <c r="BCI106" s="44"/>
      <c r="BCJ106" s="44"/>
      <c r="BCK106" s="44"/>
      <c r="BCL106" s="44"/>
      <c r="BCM106" s="44"/>
      <c r="BCN106" s="44"/>
      <c r="BCO106" s="44"/>
      <c r="BCP106" s="44"/>
      <c r="BCQ106" s="44"/>
      <c r="BCR106" s="44"/>
      <c r="BCS106" s="44"/>
      <c r="BCT106" s="44"/>
      <c r="BCU106" s="44"/>
      <c r="BCV106" s="44"/>
      <c r="BCW106" s="44"/>
      <c r="BCX106" s="44"/>
      <c r="BCY106" s="44"/>
      <c r="BCZ106" s="44"/>
      <c r="BDA106" s="44"/>
      <c r="BDB106" s="44"/>
      <c r="BDC106" s="44"/>
      <c r="BDD106" s="44"/>
      <c r="BDE106" s="44"/>
      <c r="BDF106" s="44"/>
      <c r="BDG106" s="44"/>
      <c r="BDH106" s="44"/>
      <c r="BDI106" s="44"/>
      <c r="BDJ106" s="44"/>
      <c r="BDK106" s="44"/>
      <c r="BDL106" s="44"/>
      <c r="BDM106" s="44"/>
      <c r="BDN106" s="44"/>
      <c r="BDO106" s="44"/>
      <c r="BDP106" s="44"/>
      <c r="BDQ106" s="44"/>
      <c r="BDR106" s="44"/>
      <c r="BDS106" s="44"/>
      <c r="BDT106" s="44"/>
      <c r="BDU106" s="44"/>
      <c r="BDV106" s="44"/>
      <c r="BDW106" s="44"/>
      <c r="BDX106" s="44"/>
      <c r="BDY106" s="44"/>
      <c r="BDZ106" s="44"/>
      <c r="BEA106" s="44"/>
      <c r="BEB106" s="44"/>
      <c r="BEC106" s="44"/>
      <c r="BED106" s="44"/>
      <c r="BEE106" s="44"/>
      <c r="BEF106" s="44"/>
      <c r="BEG106" s="44"/>
      <c r="BEH106" s="44"/>
      <c r="BEI106" s="44"/>
      <c r="BEJ106" s="44"/>
      <c r="BEK106" s="44"/>
      <c r="BEL106" s="44"/>
      <c r="BEM106" s="44"/>
      <c r="BEN106" s="44"/>
      <c r="BEO106" s="44"/>
      <c r="BEP106" s="44"/>
      <c r="BEQ106" s="44"/>
      <c r="BER106" s="44"/>
      <c r="BES106" s="44"/>
      <c r="BET106" s="44"/>
      <c r="BEU106" s="44"/>
      <c r="BEV106" s="44"/>
      <c r="BEW106" s="44"/>
      <c r="BEX106" s="44"/>
      <c r="BEY106" s="44"/>
      <c r="BEZ106" s="44"/>
      <c r="BFA106" s="44"/>
      <c r="BFB106" s="44"/>
      <c r="BFC106" s="44"/>
      <c r="BFD106" s="44"/>
      <c r="BFE106" s="44"/>
      <c r="BFF106" s="44"/>
      <c r="BFG106" s="44"/>
      <c r="BFH106" s="44"/>
      <c r="BFI106" s="44"/>
      <c r="BFJ106" s="44"/>
      <c r="BFK106" s="44"/>
      <c r="BFL106" s="44"/>
      <c r="BFM106" s="44"/>
      <c r="BFN106" s="44"/>
      <c r="BFO106" s="44"/>
      <c r="BFP106" s="44"/>
      <c r="BFQ106" s="44"/>
      <c r="BFR106" s="44"/>
      <c r="BFS106" s="44"/>
      <c r="BFT106" s="44"/>
      <c r="BFU106" s="44"/>
      <c r="BFV106" s="44"/>
      <c r="BFW106" s="44"/>
      <c r="BFX106" s="44"/>
      <c r="BFY106" s="44"/>
      <c r="BFZ106" s="44"/>
      <c r="BGA106" s="44"/>
      <c r="BGB106" s="44"/>
      <c r="BGC106" s="44"/>
      <c r="BGD106" s="44"/>
      <c r="BGE106" s="44"/>
      <c r="BGF106" s="44"/>
      <c r="BGG106" s="44"/>
      <c r="BGH106" s="44"/>
      <c r="BGI106" s="44"/>
      <c r="BGJ106" s="44"/>
      <c r="BGK106" s="44"/>
      <c r="BGL106" s="44"/>
      <c r="BGM106" s="44"/>
      <c r="BGN106" s="44"/>
      <c r="BGO106" s="44"/>
      <c r="BGP106" s="44"/>
      <c r="BGQ106" s="44"/>
      <c r="BGR106" s="44"/>
      <c r="BGS106" s="44"/>
      <c r="BGT106" s="44"/>
      <c r="BGU106" s="44"/>
      <c r="BGV106" s="44"/>
      <c r="BGW106" s="44"/>
      <c r="BGX106" s="44"/>
      <c r="BGY106" s="44"/>
      <c r="BGZ106" s="44"/>
      <c r="BHA106" s="44"/>
      <c r="BHB106" s="44"/>
      <c r="BHC106" s="44"/>
      <c r="BHD106" s="44"/>
      <c r="BHE106" s="44"/>
      <c r="BHF106" s="44"/>
      <c r="BHG106" s="44"/>
      <c r="BHH106" s="44"/>
      <c r="BHI106" s="44"/>
      <c r="BHJ106" s="44"/>
      <c r="BHK106" s="44"/>
      <c r="BHL106" s="44"/>
      <c r="BHM106" s="44"/>
      <c r="BHN106" s="44"/>
      <c r="BHO106" s="44"/>
      <c r="BHP106" s="44"/>
      <c r="BHQ106" s="44"/>
      <c r="BHR106" s="44"/>
      <c r="BHS106" s="44"/>
      <c r="BHT106" s="44"/>
      <c r="BHU106" s="44"/>
      <c r="BHV106" s="44"/>
      <c r="BHW106" s="44"/>
      <c r="BHX106" s="44"/>
      <c r="BHY106" s="44"/>
      <c r="BHZ106" s="44"/>
      <c r="BIA106" s="44"/>
      <c r="BIB106" s="44"/>
      <c r="BIC106" s="44"/>
      <c r="BID106" s="44"/>
      <c r="BIE106" s="44"/>
      <c r="BIF106" s="44"/>
      <c r="BIG106" s="44"/>
      <c r="BIH106" s="44"/>
      <c r="BII106" s="44"/>
      <c r="BIJ106" s="44"/>
      <c r="BIK106" s="44"/>
      <c r="BIL106" s="44"/>
      <c r="BIM106" s="44"/>
      <c r="BIN106" s="44"/>
      <c r="BIO106" s="44"/>
      <c r="BIP106" s="44"/>
      <c r="BIQ106" s="44"/>
      <c r="BIR106" s="44"/>
      <c r="BIS106" s="44"/>
      <c r="BIT106" s="44"/>
      <c r="BIU106" s="44"/>
      <c r="BIV106" s="44"/>
      <c r="BIW106" s="44"/>
      <c r="BIX106" s="44"/>
      <c r="BIY106" s="44"/>
      <c r="BIZ106" s="44"/>
      <c r="BJA106" s="44"/>
      <c r="BJB106" s="44"/>
      <c r="BJC106" s="44"/>
      <c r="BJD106" s="44"/>
      <c r="BJE106" s="44"/>
      <c r="BJF106" s="44"/>
      <c r="BJG106" s="44"/>
      <c r="BJH106" s="44"/>
      <c r="BJI106" s="44"/>
      <c r="BJJ106" s="44"/>
      <c r="BJK106" s="44"/>
      <c r="BJL106" s="44"/>
      <c r="BJM106" s="44"/>
      <c r="BJN106" s="44"/>
      <c r="BJO106" s="44"/>
      <c r="BJP106" s="44"/>
      <c r="BJQ106" s="44"/>
      <c r="BJR106" s="44"/>
      <c r="BJS106" s="44"/>
      <c r="BJT106" s="44"/>
      <c r="BJU106" s="44"/>
      <c r="BJV106" s="44"/>
      <c r="BJW106" s="44"/>
      <c r="BJX106" s="44"/>
      <c r="BJY106" s="44"/>
      <c r="BJZ106" s="44"/>
      <c r="BKA106" s="44"/>
      <c r="BKB106" s="44"/>
      <c r="BKC106" s="44"/>
      <c r="BKD106" s="44"/>
      <c r="BKE106" s="44"/>
      <c r="BKF106" s="44"/>
      <c r="BKG106" s="44"/>
      <c r="BKH106" s="44"/>
      <c r="BKI106" s="44"/>
      <c r="BKJ106" s="44"/>
      <c r="BKK106" s="44"/>
      <c r="BKL106" s="44"/>
      <c r="BKM106" s="44"/>
      <c r="BKN106" s="44"/>
      <c r="BKO106" s="44"/>
      <c r="BKP106" s="44"/>
      <c r="BKQ106" s="44"/>
      <c r="BKR106" s="44"/>
      <c r="BKS106" s="44"/>
      <c r="BKT106" s="44"/>
      <c r="BKU106" s="44"/>
      <c r="BKV106" s="44"/>
      <c r="BKW106" s="44"/>
      <c r="BKX106" s="44"/>
      <c r="BKY106" s="44"/>
      <c r="BKZ106" s="44"/>
      <c r="BLA106" s="44"/>
      <c r="BLB106" s="44"/>
      <c r="BLC106" s="44"/>
      <c r="BLD106" s="44"/>
      <c r="BLE106" s="44"/>
      <c r="BLF106" s="44"/>
      <c r="BLG106" s="44"/>
      <c r="BLH106" s="44"/>
      <c r="BLI106" s="44"/>
      <c r="BLJ106" s="44"/>
      <c r="BLK106" s="44"/>
      <c r="BLL106" s="44"/>
      <c r="BLM106" s="44"/>
      <c r="BLN106" s="44"/>
      <c r="BLO106" s="44"/>
      <c r="BLP106" s="44"/>
      <c r="BLQ106" s="44"/>
      <c r="BLR106" s="44"/>
      <c r="BLS106" s="44"/>
      <c r="BLT106" s="44"/>
      <c r="BLU106" s="44"/>
      <c r="BLV106" s="44"/>
      <c r="BLW106" s="44"/>
      <c r="BLX106" s="44"/>
      <c r="BLY106" s="44"/>
      <c r="BLZ106" s="44"/>
      <c r="BMA106" s="44"/>
      <c r="BMB106" s="44"/>
      <c r="BMC106" s="44"/>
      <c r="BMD106" s="44"/>
      <c r="BME106" s="44"/>
      <c r="BMF106" s="44"/>
      <c r="BMG106" s="44"/>
      <c r="BMH106" s="44"/>
      <c r="BMI106" s="44"/>
      <c r="BMJ106" s="44"/>
      <c r="BMK106" s="44"/>
      <c r="BML106" s="44"/>
      <c r="BMM106" s="44"/>
      <c r="BMN106" s="44"/>
      <c r="BMO106" s="44"/>
      <c r="BMP106" s="44"/>
      <c r="BMQ106" s="44"/>
      <c r="BMR106" s="44"/>
      <c r="BMS106" s="44"/>
      <c r="BMT106" s="44"/>
      <c r="BMU106" s="44"/>
      <c r="BMV106" s="44"/>
      <c r="BMW106" s="44"/>
      <c r="BMX106" s="44"/>
      <c r="BMY106" s="44"/>
      <c r="BMZ106" s="44"/>
      <c r="BNA106" s="44"/>
      <c r="BNB106" s="44"/>
      <c r="BNC106" s="44"/>
      <c r="BND106" s="44"/>
      <c r="BNE106" s="44"/>
      <c r="BNF106" s="44"/>
      <c r="BNG106" s="44"/>
      <c r="BNH106" s="44"/>
      <c r="BNI106" s="44"/>
      <c r="BNJ106" s="44"/>
      <c r="BNK106" s="44"/>
      <c r="BNL106" s="44"/>
      <c r="BNM106" s="44"/>
      <c r="BNN106" s="44"/>
      <c r="BNO106" s="44"/>
      <c r="BNP106" s="44"/>
      <c r="BNQ106" s="44"/>
      <c r="BNR106" s="44"/>
      <c r="BNS106" s="44"/>
      <c r="BNT106" s="44"/>
      <c r="BNU106" s="44"/>
      <c r="BNV106" s="44"/>
      <c r="BNW106" s="44"/>
      <c r="BNX106" s="44"/>
      <c r="BNY106" s="44"/>
      <c r="BNZ106" s="44"/>
      <c r="BOA106" s="44"/>
      <c r="BOB106" s="44"/>
      <c r="BOC106" s="44"/>
      <c r="BOD106" s="44"/>
      <c r="BOE106" s="44"/>
      <c r="BOF106" s="44"/>
      <c r="BOG106" s="44"/>
      <c r="BOH106" s="44"/>
      <c r="BOI106" s="44"/>
      <c r="BOJ106" s="44"/>
      <c r="BOK106" s="44"/>
      <c r="BOL106" s="44"/>
      <c r="BOM106" s="44"/>
      <c r="BON106" s="44"/>
      <c r="BOO106" s="44"/>
      <c r="BOP106" s="44"/>
      <c r="BOQ106" s="44"/>
      <c r="BOR106" s="44"/>
      <c r="BOS106" s="44"/>
      <c r="BOT106" s="44"/>
      <c r="BOU106" s="44"/>
      <c r="BOV106" s="44"/>
      <c r="BOW106" s="44"/>
      <c r="BOX106" s="44"/>
      <c r="BOY106" s="44"/>
      <c r="BOZ106" s="44"/>
      <c r="BPA106" s="44"/>
      <c r="BPB106" s="44"/>
      <c r="BPC106" s="44"/>
      <c r="BPD106" s="44"/>
      <c r="BPE106" s="44"/>
      <c r="BPF106" s="44"/>
      <c r="BPG106" s="44"/>
      <c r="BPH106" s="44"/>
      <c r="BPI106" s="44"/>
      <c r="BPJ106" s="44"/>
      <c r="BPK106" s="44"/>
      <c r="BPL106" s="44"/>
      <c r="BPM106" s="44"/>
      <c r="BPN106" s="44"/>
      <c r="BPO106" s="44"/>
      <c r="BPP106" s="44"/>
      <c r="BPQ106" s="44"/>
      <c r="BPR106" s="44"/>
      <c r="BPS106" s="44"/>
      <c r="BPT106" s="44"/>
      <c r="BPU106" s="44"/>
      <c r="BPV106" s="44"/>
      <c r="BPW106" s="44"/>
      <c r="BPX106" s="44"/>
      <c r="BPY106" s="44"/>
      <c r="BPZ106" s="44"/>
      <c r="BQA106" s="44"/>
      <c r="BQB106" s="44"/>
      <c r="BQC106" s="44"/>
      <c r="BQD106" s="44"/>
      <c r="BQE106" s="44"/>
      <c r="BQF106" s="44"/>
      <c r="BQG106" s="44"/>
      <c r="BQH106" s="44"/>
      <c r="BQI106" s="44"/>
      <c r="BQJ106" s="44"/>
      <c r="BQK106" s="44"/>
      <c r="BQL106" s="44"/>
      <c r="BQM106" s="44"/>
      <c r="BQN106" s="44"/>
      <c r="BQO106" s="44"/>
      <c r="BQP106" s="44"/>
      <c r="BQQ106" s="44"/>
      <c r="BQR106" s="44"/>
      <c r="BQS106" s="44"/>
      <c r="BQT106" s="44"/>
      <c r="BQU106" s="44"/>
      <c r="BQV106" s="44"/>
      <c r="BQW106" s="44"/>
      <c r="BQX106" s="44"/>
      <c r="BQY106" s="44"/>
      <c r="BQZ106" s="44"/>
      <c r="BRA106" s="44"/>
      <c r="BRB106" s="44"/>
      <c r="BRC106" s="44"/>
      <c r="BRD106" s="44"/>
      <c r="BRE106" s="44"/>
      <c r="BRF106" s="44"/>
      <c r="BRG106" s="44"/>
      <c r="BRH106" s="44"/>
      <c r="BRI106" s="44"/>
      <c r="BRJ106" s="44"/>
      <c r="BRK106" s="44"/>
      <c r="BRL106" s="44"/>
      <c r="BRM106" s="44"/>
      <c r="BRN106" s="44"/>
      <c r="BRO106" s="44"/>
      <c r="BRP106" s="44"/>
      <c r="BRQ106" s="44"/>
      <c r="BRR106" s="44"/>
      <c r="BRS106" s="44"/>
      <c r="BRT106" s="44"/>
      <c r="BRU106" s="44"/>
      <c r="BRV106" s="44"/>
      <c r="BRW106" s="44"/>
      <c r="BRX106" s="44"/>
      <c r="BRY106" s="44"/>
      <c r="BRZ106" s="44"/>
      <c r="BSA106" s="44"/>
      <c r="BSB106" s="44"/>
      <c r="BSC106" s="44"/>
      <c r="BSD106" s="44"/>
      <c r="BSE106" s="44"/>
      <c r="BSF106" s="44"/>
      <c r="BSG106" s="44"/>
      <c r="BSH106" s="44"/>
      <c r="BSI106" s="44"/>
      <c r="BSJ106" s="44"/>
      <c r="BSK106" s="44"/>
      <c r="BSL106" s="44"/>
      <c r="BSM106" s="44"/>
      <c r="BSN106" s="44"/>
      <c r="BSO106" s="44"/>
      <c r="BSP106" s="44"/>
      <c r="BSQ106" s="44"/>
      <c r="BSR106" s="44"/>
      <c r="BSS106" s="44"/>
      <c r="BST106" s="44"/>
      <c r="BSU106" s="44"/>
      <c r="BSV106" s="44"/>
      <c r="BSW106" s="44"/>
      <c r="BSX106" s="44"/>
      <c r="BSY106" s="44"/>
      <c r="BSZ106" s="44"/>
      <c r="BTA106" s="44"/>
      <c r="BTB106" s="44"/>
      <c r="BTC106" s="44"/>
      <c r="BTD106" s="44"/>
      <c r="BTE106" s="44"/>
      <c r="BTF106" s="44"/>
      <c r="BTG106" s="44"/>
      <c r="BTH106" s="44"/>
      <c r="BTI106" s="44"/>
      <c r="BTJ106" s="44"/>
      <c r="BTK106" s="44"/>
      <c r="BTL106" s="44"/>
      <c r="BTM106" s="44"/>
      <c r="BTN106" s="44"/>
      <c r="BTO106" s="44"/>
      <c r="BTP106" s="44"/>
      <c r="BTQ106" s="44"/>
      <c r="BTR106" s="44"/>
      <c r="BTS106" s="44"/>
      <c r="BTT106" s="44"/>
      <c r="BTU106" s="44"/>
      <c r="BTV106" s="44"/>
      <c r="BTW106" s="44"/>
      <c r="BTX106" s="44"/>
      <c r="BTY106" s="44"/>
      <c r="BTZ106" s="44"/>
      <c r="BUA106" s="44"/>
      <c r="BUB106" s="44"/>
      <c r="BUC106" s="44"/>
      <c r="BUD106" s="44"/>
      <c r="BUE106" s="44"/>
      <c r="BUF106" s="44"/>
      <c r="BUG106" s="44"/>
      <c r="BUH106" s="44"/>
      <c r="BUI106" s="44"/>
      <c r="BUJ106" s="44"/>
      <c r="BUK106" s="44"/>
      <c r="BUL106" s="44"/>
      <c r="BUM106" s="44"/>
      <c r="BUN106" s="44"/>
      <c r="BUO106" s="44"/>
      <c r="BUP106" s="44"/>
      <c r="BUQ106" s="44"/>
      <c r="BUR106" s="44"/>
      <c r="BUS106" s="44"/>
      <c r="BUT106" s="44"/>
      <c r="BUU106" s="44"/>
      <c r="BUV106" s="44"/>
      <c r="BUW106" s="44"/>
      <c r="BUX106" s="44"/>
      <c r="BUY106" s="44"/>
      <c r="BUZ106" s="44"/>
      <c r="BVA106" s="44"/>
      <c r="BVB106" s="44"/>
      <c r="BVC106" s="44"/>
      <c r="BVD106" s="44"/>
      <c r="BVE106" s="44"/>
      <c r="BVF106" s="44"/>
      <c r="BVG106" s="44"/>
      <c r="BVH106" s="44"/>
      <c r="BVI106" s="44"/>
      <c r="BVJ106" s="44"/>
      <c r="BVK106" s="44"/>
      <c r="BVL106" s="44"/>
      <c r="BVM106" s="44"/>
      <c r="BVN106" s="44"/>
      <c r="BVO106" s="44"/>
      <c r="BVP106" s="44"/>
      <c r="BVQ106" s="44"/>
      <c r="BVR106" s="44"/>
      <c r="BVS106" s="44"/>
      <c r="BVT106" s="44"/>
      <c r="BVU106" s="44"/>
      <c r="BVV106" s="44"/>
      <c r="BVW106" s="44"/>
      <c r="BVX106" s="44"/>
      <c r="BVY106" s="44"/>
      <c r="BVZ106" s="44"/>
      <c r="BWA106" s="44"/>
      <c r="BWB106" s="44"/>
      <c r="BWC106" s="44"/>
      <c r="BWD106" s="44"/>
      <c r="BWE106" s="44"/>
      <c r="BWF106" s="44"/>
      <c r="BWG106" s="44"/>
      <c r="BWH106" s="44"/>
      <c r="BWI106" s="44"/>
      <c r="BWJ106" s="44"/>
      <c r="BWK106" s="44"/>
      <c r="BWL106" s="44"/>
      <c r="BWM106" s="44"/>
      <c r="BWN106" s="44"/>
      <c r="BWO106" s="44"/>
      <c r="BWP106" s="44"/>
      <c r="BWQ106" s="44"/>
      <c r="BWR106" s="44"/>
      <c r="BWS106" s="44"/>
      <c r="BWT106" s="44"/>
      <c r="BWU106" s="44"/>
      <c r="BWV106" s="44"/>
      <c r="BWW106" s="44"/>
      <c r="BWX106" s="44"/>
      <c r="BWY106" s="44"/>
      <c r="BWZ106" s="44"/>
      <c r="BXA106" s="44"/>
      <c r="BXB106" s="44"/>
      <c r="BXC106" s="44"/>
      <c r="BXD106" s="44"/>
      <c r="BXE106" s="44"/>
      <c r="BXF106" s="44"/>
      <c r="BXG106" s="44"/>
      <c r="BXH106" s="44"/>
      <c r="BXI106" s="44"/>
      <c r="BXJ106" s="44"/>
      <c r="BXK106" s="44"/>
      <c r="BXL106" s="44"/>
      <c r="BXM106" s="44"/>
      <c r="BXN106" s="44"/>
      <c r="BXO106" s="44"/>
      <c r="BXP106" s="44"/>
      <c r="BXQ106" s="44"/>
      <c r="BXR106" s="44"/>
      <c r="BXS106" s="44"/>
      <c r="BXT106" s="44"/>
      <c r="BXU106" s="44"/>
      <c r="BXV106" s="44"/>
      <c r="BXW106" s="44"/>
      <c r="BXX106" s="44"/>
      <c r="BXY106" s="44"/>
      <c r="BXZ106" s="44"/>
      <c r="BYA106" s="44"/>
      <c r="BYB106" s="44"/>
      <c r="BYC106" s="44"/>
      <c r="BYD106" s="44"/>
      <c r="BYE106" s="44"/>
      <c r="BYF106" s="44"/>
      <c r="BYG106" s="44"/>
      <c r="BYH106" s="44"/>
      <c r="BYI106" s="44"/>
      <c r="BYJ106" s="44"/>
      <c r="BYK106" s="44"/>
      <c r="BYL106" s="44"/>
      <c r="BYM106" s="44"/>
      <c r="BYN106" s="44"/>
      <c r="BYO106" s="44"/>
      <c r="BYP106" s="44"/>
      <c r="BYQ106" s="44"/>
      <c r="BYR106" s="44"/>
      <c r="BYS106" s="44"/>
      <c r="BYT106" s="44"/>
      <c r="BYU106" s="44"/>
      <c r="BYV106" s="44"/>
      <c r="BYW106" s="44"/>
      <c r="BYX106" s="44"/>
      <c r="BYY106" s="44"/>
      <c r="BYZ106" s="44"/>
      <c r="BZA106" s="44"/>
      <c r="BZB106" s="44"/>
      <c r="BZC106" s="44"/>
      <c r="BZD106" s="44"/>
      <c r="BZE106" s="44"/>
      <c r="BZF106" s="44"/>
      <c r="BZG106" s="44"/>
      <c r="BZH106" s="44"/>
      <c r="BZI106" s="44"/>
      <c r="BZJ106" s="44"/>
      <c r="BZK106" s="44"/>
      <c r="BZL106" s="44"/>
      <c r="BZM106" s="44"/>
      <c r="BZN106" s="44"/>
      <c r="BZO106" s="44"/>
      <c r="BZP106" s="44"/>
      <c r="BZQ106" s="44"/>
      <c r="BZR106" s="44"/>
      <c r="BZS106" s="44"/>
      <c r="BZT106" s="44"/>
      <c r="BZU106" s="44"/>
      <c r="BZV106" s="44"/>
      <c r="BZW106" s="44"/>
      <c r="BZX106" s="44"/>
      <c r="BZY106" s="44"/>
      <c r="BZZ106" s="44"/>
      <c r="CAA106" s="44"/>
      <c r="CAB106" s="44"/>
      <c r="CAC106" s="44"/>
      <c r="CAD106" s="44"/>
      <c r="CAE106" s="44"/>
      <c r="CAF106" s="44"/>
      <c r="CAG106" s="44"/>
      <c r="CAH106" s="44"/>
      <c r="CAI106" s="44"/>
      <c r="CAJ106" s="44"/>
      <c r="CAK106" s="44"/>
      <c r="CAL106" s="44"/>
      <c r="CAM106" s="44"/>
      <c r="CAN106" s="44"/>
      <c r="CAO106" s="44"/>
      <c r="CAP106" s="44"/>
      <c r="CAQ106" s="44"/>
      <c r="CAR106" s="44"/>
      <c r="CAS106" s="44"/>
      <c r="CAT106" s="44"/>
      <c r="CAU106" s="44"/>
      <c r="CAV106" s="44"/>
      <c r="CAW106" s="44"/>
      <c r="CAX106" s="44"/>
      <c r="CAY106" s="44"/>
      <c r="CAZ106" s="44"/>
      <c r="CBA106" s="44"/>
      <c r="CBB106" s="44"/>
      <c r="CBC106" s="44"/>
      <c r="CBD106" s="44"/>
      <c r="CBE106" s="44"/>
      <c r="CBF106" s="44"/>
      <c r="CBG106" s="44"/>
      <c r="CBH106" s="44"/>
      <c r="CBI106" s="44"/>
      <c r="CBJ106" s="44"/>
      <c r="CBK106" s="44"/>
      <c r="CBL106" s="44"/>
      <c r="CBM106" s="44"/>
      <c r="CBN106" s="44"/>
      <c r="CBO106" s="44"/>
      <c r="CBP106" s="44"/>
      <c r="CBQ106" s="44"/>
      <c r="CBR106" s="44"/>
      <c r="CBS106" s="44"/>
      <c r="CBT106" s="44"/>
      <c r="CBU106" s="44"/>
      <c r="CBV106" s="44"/>
      <c r="CBW106" s="44"/>
      <c r="CBX106" s="44"/>
      <c r="CBY106" s="44"/>
      <c r="CBZ106" s="44"/>
      <c r="CCA106" s="44"/>
      <c r="CCB106" s="44"/>
      <c r="CCC106" s="44"/>
      <c r="CCD106" s="44"/>
      <c r="CCE106" s="44"/>
      <c r="CCF106" s="44"/>
      <c r="CCG106" s="44"/>
      <c r="CCH106" s="44"/>
      <c r="CCI106" s="44"/>
      <c r="CCJ106" s="44"/>
      <c r="CCK106" s="44"/>
      <c r="CCL106" s="44"/>
      <c r="CCM106" s="44"/>
      <c r="CCN106" s="44"/>
      <c r="CCO106" s="44"/>
      <c r="CCP106" s="44"/>
      <c r="CCQ106" s="44"/>
      <c r="CCR106" s="44"/>
      <c r="CCS106" s="44"/>
      <c r="CCT106" s="44"/>
      <c r="CCU106" s="44"/>
      <c r="CCV106" s="44"/>
      <c r="CCW106" s="44"/>
      <c r="CCX106" s="44"/>
      <c r="CCY106" s="44"/>
      <c r="CCZ106" s="44"/>
      <c r="CDA106" s="44"/>
      <c r="CDB106" s="44"/>
      <c r="CDC106" s="44"/>
      <c r="CDD106" s="44"/>
      <c r="CDE106" s="44"/>
      <c r="CDF106" s="44"/>
      <c r="CDG106" s="44"/>
      <c r="CDH106" s="44"/>
      <c r="CDI106" s="44"/>
      <c r="CDJ106" s="44"/>
      <c r="CDK106" s="44"/>
      <c r="CDL106" s="44"/>
      <c r="CDM106" s="44"/>
      <c r="CDN106" s="44"/>
      <c r="CDO106" s="44"/>
      <c r="CDP106" s="44"/>
      <c r="CDQ106" s="44"/>
      <c r="CDR106" s="44"/>
      <c r="CDS106" s="44"/>
      <c r="CDT106" s="44"/>
      <c r="CDU106" s="44"/>
      <c r="CDV106" s="44"/>
      <c r="CDW106" s="44"/>
      <c r="CDX106" s="44"/>
      <c r="CDY106" s="44"/>
      <c r="CDZ106" s="44"/>
      <c r="CEA106" s="44"/>
      <c r="CEB106" s="44"/>
      <c r="CEC106" s="44"/>
      <c r="CED106" s="44"/>
      <c r="CEE106" s="44"/>
      <c r="CEF106" s="44"/>
      <c r="CEG106" s="44"/>
      <c r="CEH106" s="44"/>
      <c r="CEI106" s="44"/>
      <c r="CEJ106" s="44"/>
      <c r="CEK106" s="44"/>
      <c r="CEL106" s="44"/>
      <c r="CEM106" s="44"/>
      <c r="CEN106" s="44"/>
      <c r="CEO106" s="44"/>
      <c r="CEP106" s="44"/>
      <c r="CEQ106" s="44"/>
      <c r="CER106" s="44"/>
      <c r="CES106" s="44"/>
      <c r="CET106" s="44"/>
      <c r="CEU106" s="44"/>
      <c r="CEV106" s="44"/>
      <c r="CEW106" s="44"/>
      <c r="CEX106" s="44"/>
      <c r="CEY106" s="44"/>
      <c r="CEZ106" s="44"/>
      <c r="CFA106" s="44"/>
      <c r="CFB106" s="44"/>
      <c r="CFC106" s="44"/>
      <c r="CFD106" s="44"/>
      <c r="CFE106" s="44"/>
      <c r="CFF106" s="44"/>
      <c r="CFG106" s="44"/>
      <c r="CFH106" s="44"/>
      <c r="CFI106" s="44"/>
      <c r="CFJ106" s="44"/>
      <c r="CFK106" s="44"/>
      <c r="CFL106" s="44"/>
      <c r="CFM106" s="44"/>
      <c r="CFN106" s="44"/>
      <c r="CFO106" s="44"/>
      <c r="CFP106" s="44"/>
      <c r="CFQ106" s="44"/>
      <c r="CFR106" s="44"/>
      <c r="CFS106" s="44"/>
      <c r="CFT106" s="44"/>
      <c r="CFU106" s="44"/>
      <c r="CFV106" s="44"/>
      <c r="CFW106" s="44"/>
      <c r="CFX106" s="44"/>
      <c r="CFY106" s="44"/>
      <c r="CFZ106" s="44"/>
      <c r="CGA106" s="44"/>
      <c r="CGB106" s="44"/>
      <c r="CGC106" s="44"/>
      <c r="CGD106" s="44"/>
      <c r="CGE106" s="44"/>
      <c r="CGF106" s="44"/>
      <c r="CGG106" s="44"/>
      <c r="CGH106" s="44"/>
      <c r="CGI106" s="44"/>
      <c r="CGJ106" s="44"/>
      <c r="CGK106" s="44"/>
      <c r="CGL106" s="44"/>
      <c r="CGM106" s="44"/>
      <c r="CGN106" s="44"/>
      <c r="CGO106" s="44"/>
      <c r="CGP106" s="44"/>
      <c r="CGQ106" s="44"/>
      <c r="CGR106" s="44"/>
      <c r="CGS106" s="44"/>
      <c r="CGT106" s="44"/>
      <c r="CGU106" s="44"/>
      <c r="CGV106" s="44"/>
      <c r="CGW106" s="44"/>
      <c r="CGX106" s="44"/>
      <c r="CGY106" s="44"/>
      <c r="CGZ106" s="44"/>
      <c r="CHA106" s="44"/>
      <c r="CHB106" s="44"/>
      <c r="CHC106" s="44"/>
      <c r="CHD106" s="44"/>
      <c r="CHE106" s="44"/>
      <c r="CHF106" s="44"/>
      <c r="CHG106" s="44"/>
      <c r="CHH106" s="44"/>
      <c r="CHI106" s="44"/>
      <c r="CHJ106" s="44"/>
      <c r="CHK106" s="44"/>
      <c r="CHL106" s="44"/>
      <c r="CHM106" s="44"/>
      <c r="CHN106" s="44"/>
      <c r="CHO106" s="44"/>
      <c r="CHP106" s="44"/>
      <c r="CHQ106" s="44"/>
      <c r="CHR106" s="44"/>
      <c r="CHS106" s="44"/>
      <c r="CHT106" s="44"/>
      <c r="CHU106" s="44"/>
      <c r="CHV106" s="44"/>
      <c r="CHW106" s="44"/>
      <c r="CHX106" s="44"/>
      <c r="CHY106" s="44"/>
      <c r="CHZ106" s="44"/>
      <c r="CIA106" s="44"/>
      <c r="CIB106" s="44"/>
      <c r="CIC106" s="44"/>
      <c r="CID106" s="44"/>
      <c r="CIE106" s="44"/>
      <c r="CIF106" s="44"/>
      <c r="CIG106" s="44"/>
      <c r="CIH106" s="44"/>
      <c r="CII106" s="44"/>
      <c r="CIJ106" s="44"/>
      <c r="CIK106" s="44"/>
      <c r="CIL106" s="44"/>
      <c r="CIM106" s="44"/>
      <c r="CIN106" s="44"/>
      <c r="CIO106" s="44"/>
      <c r="CIP106" s="44"/>
      <c r="CIQ106" s="44"/>
      <c r="CIR106" s="44"/>
      <c r="CIS106" s="44"/>
      <c r="CIT106" s="44"/>
      <c r="CIU106" s="44"/>
      <c r="CIV106" s="44"/>
      <c r="CIW106" s="44"/>
      <c r="CIX106" s="44"/>
      <c r="CIY106" s="44"/>
      <c r="CIZ106" s="44"/>
      <c r="CJA106" s="44"/>
      <c r="CJB106" s="44"/>
      <c r="CJC106" s="44"/>
      <c r="CJD106" s="44"/>
      <c r="CJE106" s="44"/>
      <c r="CJF106" s="44"/>
      <c r="CJG106" s="44"/>
      <c r="CJH106" s="44"/>
      <c r="CJI106" s="44"/>
      <c r="CJJ106" s="44"/>
      <c r="CJK106" s="44"/>
      <c r="CJL106" s="44"/>
      <c r="CJM106" s="44"/>
      <c r="CJN106" s="44"/>
      <c r="CJO106" s="44"/>
      <c r="CJP106" s="44"/>
      <c r="CJQ106" s="44"/>
      <c r="CJR106" s="44"/>
      <c r="CJS106" s="44"/>
      <c r="CJT106" s="44"/>
      <c r="CJU106" s="44"/>
      <c r="CJV106" s="44"/>
      <c r="CJW106" s="44"/>
      <c r="CJX106" s="44"/>
      <c r="CJY106" s="44"/>
      <c r="CJZ106" s="44"/>
      <c r="CKA106" s="44"/>
      <c r="CKB106" s="44"/>
      <c r="CKC106" s="44"/>
      <c r="CKD106" s="44"/>
      <c r="CKE106" s="44"/>
      <c r="CKF106" s="44"/>
      <c r="CKG106" s="44"/>
      <c r="CKH106" s="44"/>
      <c r="CKI106" s="44"/>
      <c r="CKJ106" s="44"/>
      <c r="CKK106" s="44"/>
      <c r="CKL106" s="44"/>
      <c r="CKM106" s="44"/>
      <c r="CKN106" s="44"/>
      <c r="CKO106" s="44"/>
      <c r="CKP106" s="44"/>
      <c r="CKQ106" s="44"/>
      <c r="CKR106" s="44"/>
      <c r="CKS106" s="44"/>
      <c r="CKT106" s="44"/>
      <c r="CKU106" s="44"/>
      <c r="CKV106" s="44"/>
      <c r="CKW106" s="44"/>
      <c r="CKX106" s="44"/>
      <c r="CKY106" s="44"/>
      <c r="CKZ106" s="44"/>
      <c r="CLA106" s="44"/>
      <c r="CLB106" s="44"/>
      <c r="CLC106" s="44"/>
      <c r="CLD106" s="44"/>
      <c r="CLE106" s="44"/>
      <c r="CLF106" s="44"/>
      <c r="CLG106" s="44"/>
      <c r="CLH106" s="44"/>
      <c r="CLI106" s="44"/>
      <c r="CLJ106" s="44"/>
      <c r="CLK106" s="44"/>
      <c r="CLL106" s="44"/>
      <c r="CLM106" s="44"/>
      <c r="CLN106" s="44"/>
      <c r="CLO106" s="44"/>
      <c r="CLP106" s="44"/>
      <c r="CLQ106" s="44"/>
      <c r="CLR106" s="44"/>
      <c r="CLS106" s="44"/>
      <c r="CLT106" s="44"/>
      <c r="CLU106" s="44"/>
      <c r="CLV106" s="44"/>
      <c r="CLW106" s="44"/>
      <c r="CLX106" s="44"/>
      <c r="CLY106" s="44"/>
      <c r="CLZ106" s="44"/>
      <c r="CMA106" s="44"/>
      <c r="CMB106" s="44"/>
      <c r="CMC106" s="44"/>
      <c r="CMD106" s="44"/>
      <c r="CME106" s="44"/>
      <c r="CMF106" s="44"/>
      <c r="CMG106" s="44"/>
      <c r="CMH106" s="44"/>
      <c r="CMI106" s="44"/>
      <c r="CMJ106" s="44"/>
      <c r="CMK106" s="44"/>
      <c r="CML106" s="44"/>
      <c r="CMM106" s="44"/>
      <c r="CMN106" s="44"/>
      <c r="CMO106" s="44"/>
      <c r="CMP106" s="44"/>
      <c r="CMQ106" s="44"/>
      <c r="CMR106" s="44"/>
      <c r="CMS106" s="44"/>
      <c r="CMT106" s="44"/>
      <c r="CMU106" s="44"/>
      <c r="CMV106" s="44"/>
      <c r="CMW106" s="44"/>
      <c r="CMX106" s="44"/>
      <c r="CMY106" s="44"/>
      <c r="CMZ106" s="44"/>
      <c r="CNA106" s="44"/>
      <c r="CNB106" s="44"/>
      <c r="CNC106" s="44"/>
      <c r="CND106" s="44"/>
      <c r="CNE106" s="44"/>
      <c r="CNF106" s="44"/>
      <c r="CNG106" s="44"/>
      <c r="CNH106" s="44"/>
      <c r="CNI106" s="44"/>
      <c r="CNJ106" s="44"/>
      <c r="CNK106" s="44"/>
      <c r="CNL106" s="44"/>
      <c r="CNM106" s="44"/>
      <c r="CNN106" s="44"/>
      <c r="CNO106" s="44"/>
      <c r="CNP106" s="44"/>
      <c r="CNQ106" s="44"/>
      <c r="CNR106" s="44"/>
      <c r="CNS106" s="44"/>
      <c r="CNT106" s="44"/>
      <c r="CNU106" s="44"/>
      <c r="CNV106" s="44"/>
      <c r="CNW106" s="44"/>
      <c r="CNX106" s="44"/>
      <c r="CNY106" s="44"/>
      <c r="CNZ106" s="44"/>
      <c r="COA106" s="44"/>
      <c r="COB106" s="44"/>
      <c r="COC106" s="44"/>
      <c r="COD106" s="44"/>
      <c r="COE106" s="44"/>
      <c r="COF106" s="44"/>
      <c r="COG106" s="44"/>
      <c r="COH106" s="44"/>
      <c r="COI106" s="44"/>
      <c r="COJ106" s="44"/>
      <c r="COK106" s="44"/>
      <c r="COL106" s="44"/>
      <c r="COM106" s="44"/>
      <c r="CON106" s="44"/>
      <c r="COO106" s="44"/>
      <c r="COP106" s="44"/>
      <c r="COQ106" s="44"/>
      <c r="COR106" s="44"/>
      <c r="COS106" s="44"/>
      <c r="COT106" s="44"/>
      <c r="COU106" s="44"/>
      <c r="COV106" s="44"/>
      <c r="COW106" s="44"/>
      <c r="COX106" s="44"/>
      <c r="COY106" s="44"/>
      <c r="COZ106" s="44"/>
      <c r="CPA106" s="44"/>
      <c r="CPB106" s="44"/>
      <c r="CPC106" s="44"/>
      <c r="CPD106" s="44"/>
      <c r="CPE106" s="44"/>
      <c r="CPF106" s="44"/>
      <c r="CPG106" s="44"/>
      <c r="CPH106" s="44"/>
      <c r="CPI106" s="44"/>
      <c r="CPJ106" s="44"/>
      <c r="CPK106" s="44"/>
      <c r="CPL106" s="44"/>
      <c r="CPM106" s="44"/>
      <c r="CPN106" s="44"/>
      <c r="CPO106" s="44"/>
      <c r="CPP106" s="44"/>
      <c r="CPQ106" s="44"/>
      <c r="CPR106" s="44"/>
      <c r="CPS106" s="44"/>
      <c r="CPT106" s="44"/>
      <c r="CPU106" s="44"/>
      <c r="CPV106" s="44"/>
      <c r="CPW106" s="44"/>
      <c r="CPX106" s="44"/>
      <c r="CPY106" s="44"/>
      <c r="CPZ106" s="44"/>
      <c r="CQA106" s="44"/>
      <c r="CQB106" s="44"/>
      <c r="CQC106" s="44"/>
      <c r="CQD106" s="44"/>
      <c r="CQE106" s="44"/>
      <c r="CQF106" s="44"/>
      <c r="CQG106" s="44"/>
      <c r="CQH106" s="44"/>
      <c r="CQI106" s="44"/>
      <c r="CQJ106" s="44"/>
      <c r="CQK106" s="44"/>
      <c r="CQL106" s="44"/>
      <c r="CQM106" s="44"/>
      <c r="CQN106" s="44"/>
      <c r="CQO106" s="44"/>
      <c r="CQP106" s="44"/>
      <c r="CQQ106" s="44"/>
      <c r="CQR106" s="44"/>
      <c r="CQS106" s="44"/>
      <c r="CQT106" s="44"/>
      <c r="CQU106" s="44"/>
      <c r="CQV106" s="44"/>
      <c r="CQW106" s="44"/>
      <c r="CQX106" s="44"/>
      <c r="CQY106" s="44"/>
      <c r="CQZ106" s="44"/>
      <c r="CRA106" s="44"/>
      <c r="CRB106" s="44"/>
      <c r="CRC106" s="44"/>
      <c r="CRD106" s="44"/>
      <c r="CRE106" s="44"/>
      <c r="CRF106" s="44"/>
      <c r="CRG106" s="44"/>
      <c r="CRH106" s="44"/>
      <c r="CRI106" s="44"/>
      <c r="CRJ106" s="44"/>
      <c r="CRK106" s="44"/>
      <c r="CRL106" s="44"/>
      <c r="CRM106" s="44"/>
      <c r="CRN106" s="44"/>
      <c r="CRO106" s="44"/>
      <c r="CRP106" s="44"/>
      <c r="CRQ106" s="44"/>
      <c r="CRR106" s="44"/>
      <c r="CRS106" s="44"/>
      <c r="CRT106" s="44"/>
      <c r="CRU106" s="44"/>
      <c r="CRV106" s="44"/>
      <c r="CRW106" s="44"/>
      <c r="CRX106" s="44"/>
      <c r="CRY106" s="44"/>
      <c r="CRZ106" s="44"/>
      <c r="CSA106" s="44"/>
      <c r="CSB106" s="44"/>
      <c r="CSC106" s="44"/>
      <c r="CSD106" s="44"/>
      <c r="CSE106" s="44"/>
      <c r="CSF106" s="44"/>
      <c r="CSG106" s="44"/>
      <c r="CSH106" s="44"/>
      <c r="CSI106" s="44"/>
      <c r="CSJ106" s="44"/>
      <c r="CSK106" s="44"/>
      <c r="CSL106" s="44"/>
      <c r="CSM106" s="44"/>
      <c r="CSN106" s="44"/>
      <c r="CSO106" s="44"/>
      <c r="CSP106" s="44"/>
      <c r="CSQ106" s="44"/>
      <c r="CSR106" s="44"/>
      <c r="CSS106" s="44"/>
      <c r="CST106" s="44"/>
      <c r="CSU106" s="44"/>
      <c r="CSV106" s="44"/>
      <c r="CSW106" s="44"/>
      <c r="CSX106" s="44"/>
      <c r="CSY106" s="44"/>
      <c r="CSZ106" s="44"/>
      <c r="CTA106" s="44"/>
      <c r="CTB106" s="44"/>
      <c r="CTC106" s="44"/>
      <c r="CTD106" s="44"/>
      <c r="CTE106" s="44"/>
      <c r="CTF106" s="44"/>
      <c r="CTG106" s="44"/>
      <c r="CTH106" s="44"/>
      <c r="CTI106" s="44"/>
      <c r="CTJ106" s="44"/>
      <c r="CTK106" s="44"/>
      <c r="CTL106" s="44"/>
      <c r="CTM106" s="44"/>
      <c r="CTN106" s="44"/>
      <c r="CTO106" s="44"/>
      <c r="CTP106" s="44"/>
      <c r="CTQ106" s="44"/>
      <c r="CTR106" s="44"/>
      <c r="CTS106" s="44"/>
      <c r="CTT106" s="44"/>
      <c r="CTU106" s="44"/>
      <c r="CTV106" s="44"/>
      <c r="CTW106" s="44"/>
      <c r="CTX106" s="44"/>
      <c r="CTY106" s="44"/>
      <c r="CTZ106" s="44"/>
      <c r="CUA106" s="44"/>
      <c r="CUB106" s="44"/>
      <c r="CUC106" s="44"/>
      <c r="CUD106" s="44"/>
      <c r="CUE106" s="44"/>
      <c r="CUF106" s="44"/>
      <c r="CUG106" s="44"/>
      <c r="CUH106" s="44"/>
      <c r="CUI106" s="44"/>
      <c r="CUJ106" s="44"/>
      <c r="CUK106" s="44"/>
      <c r="CUL106" s="44"/>
      <c r="CUM106" s="44"/>
      <c r="CUN106" s="44"/>
      <c r="CUO106" s="44"/>
      <c r="CUP106" s="44"/>
      <c r="CUQ106" s="44"/>
      <c r="CUR106" s="44"/>
      <c r="CUS106" s="44"/>
      <c r="CUT106" s="44"/>
      <c r="CUU106" s="44"/>
      <c r="CUV106" s="44"/>
      <c r="CUW106" s="44"/>
      <c r="CUX106" s="44"/>
      <c r="CUY106" s="44"/>
      <c r="CUZ106" s="44"/>
      <c r="CVA106" s="44"/>
      <c r="CVB106" s="44"/>
      <c r="CVC106" s="44"/>
      <c r="CVD106" s="44"/>
      <c r="CVE106" s="44"/>
      <c r="CVF106" s="44"/>
      <c r="CVG106" s="44"/>
      <c r="CVH106" s="44"/>
      <c r="CVI106" s="44"/>
      <c r="CVJ106" s="44"/>
      <c r="CVK106" s="44"/>
      <c r="CVL106" s="44"/>
      <c r="CVM106" s="44"/>
      <c r="CVN106" s="44"/>
      <c r="CVO106" s="44"/>
      <c r="CVP106" s="44"/>
      <c r="CVQ106" s="44"/>
      <c r="CVR106" s="44"/>
      <c r="CVS106" s="44"/>
      <c r="CVT106" s="44"/>
      <c r="CVU106" s="44"/>
      <c r="CVV106" s="44"/>
      <c r="CVW106" s="44"/>
      <c r="CVX106" s="44"/>
      <c r="CVY106" s="44"/>
      <c r="CVZ106" s="44"/>
      <c r="CWA106" s="44"/>
      <c r="CWB106" s="44"/>
      <c r="CWC106" s="44"/>
      <c r="CWD106" s="44"/>
      <c r="CWE106" s="44"/>
      <c r="CWF106" s="44"/>
      <c r="CWG106" s="44"/>
      <c r="CWH106" s="44"/>
      <c r="CWI106" s="44"/>
      <c r="CWJ106" s="44"/>
      <c r="CWK106" s="44"/>
      <c r="CWL106" s="44"/>
      <c r="CWM106" s="44"/>
      <c r="CWN106" s="44"/>
      <c r="CWO106" s="44"/>
      <c r="CWP106" s="44"/>
      <c r="CWQ106" s="44"/>
      <c r="CWR106" s="44"/>
      <c r="CWS106" s="44"/>
      <c r="CWT106" s="44"/>
      <c r="CWU106" s="44"/>
      <c r="CWV106" s="44"/>
      <c r="CWW106" s="44"/>
      <c r="CWX106" s="44"/>
      <c r="CWY106" s="44"/>
      <c r="CWZ106" s="44"/>
      <c r="CXA106" s="44"/>
      <c r="CXB106" s="44"/>
      <c r="CXC106" s="44"/>
      <c r="CXD106" s="44"/>
      <c r="CXE106" s="44"/>
      <c r="CXF106" s="44"/>
      <c r="CXG106" s="44"/>
      <c r="CXH106" s="44"/>
      <c r="CXI106" s="44"/>
      <c r="CXJ106" s="44"/>
      <c r="CXK106" s="44"/>
      <c r="CXL106" s="44"/>
      <c r="CXM106" s="44"/>
      <c r="CXN106" s="44"/>
      <c r="CXO106" s="44"/>
      <c r="CXP106" s="44"/>
      <c r="CXQ106" s="44"/>
      <c r="CXR106" s="44"/>
      <c r="CXS106" s="44"/>
      <c r="CXT106" s="44"/>
      <c r="CXU106" s="44"/>
      <c r="CXV106" s="44"/>
      <c r="CXW106" s="44"/>
      <c r="CXX106" s="44"/>
      <c r="CXY106" s="44"/>
      <c r="CXZ106" s="44"/>
      <c r="CYA106" s="44"/>
      <c r="CYB106" s="44"/>
      <c r="CYC106" s="44"/>
      <c r="CYD106" s="44"/>
      <c r="CYE106" s="44"/>
      <c r="CYF106" s="44"/>
      <c r="CYG106" s="44"/>
      <c r="CYH106" s="44"/>
      <c r="CYI106" s="44"/>
      <c r="CYJ106" s="44"/>
      <c r="CYK106" s="44"/>
      <c r="CYL106" s="44"/>
      <c r="CYM106" s="44"/>
      <c r="CYN106" s="44"/>
      <c r="CYO106" s="44"/>
      <c r="CYP106" s="44"/>
      <c r="CYQ106" s="44"/>
      <c r="CYR106" s="44"/>
      <c r="CYS106" s="44"/>
      <c r="CYT106" s="44"/>
      <c r="CYU106" s="44"/>
      <c r="CYV106" s="44"/>
      <c r="CYW106" s="44"/>
      <c r="CYX106" s="44"/>
      <c r="CYY106" s="44"/>
      <c r="CYZ106" s="44"/>
      <c r="CZA106" s="44"/>
      <c r="CZB106" s="44"/>
      <c r="CZC106" s="44"/>
      <c r="CZD106" s="44"/>
      <c r="CZE106" s="44"/>
      <c r="CZF106" s="44"/>
      <c r="CZG106" s="44"/>
      <c r="CZH106" s="44"/>
      <c r="CZI106" s="44"/>
      <c r="CZJ106" s="44"/>
      <c r="CZK106" s="44"/>
      <c r="CZL106" s="44"/>
      <c r="CZM106" s="44"/>
      <c r="CZN106" s="44"/>
      <c r="CZO106" s="44"/>
      <c r="CZP106" s="44"/>
      <c r="CZQ106" s="44"/>
      <c r="CZR106" s="44"/>
      <c r="CZS106" s="44"/>
      <c r="CZT106" s="44"/>
      <c r="CZU106" s="44"/>
      <c r="CZV106" s="44"/>
      <c r="CZW106" s="44"/>
      <c r="CZX106" s="44"/>
      <c r="CZY106" s="44"/>
      <c r="CZZ106" s="44"/>
      <c r="DAA106" s="44"/>
      <c r="DAB106" s="44"/>
      <c r="DAC106" s="44"/>
      <c r="DAD106" s="44"/>
      <c r="DAE106" s="44"/>
      <c r="DAF106" s="44"/>
      <c r="DAG106" s="44"/>
      <c r="DAH106" s="44"/>
      <c r="DAI106" s="44"/>
      <c r="DAJ106" s="44"/>
      <c r="DAK106" s="44"/>
      <c r="DAL106" s="44"/>
      <c r="DAM106" s="44"/>
      <c r="DAN106" s="44"/>
      <c r="DAO106" s="44"/>
      <c r="DAP106" s="44"/>
      <c r="DAQ106" s="44"/>
      <c r="DAR106" s="44"/>
      <c r="DAS106" s="44"/>
      <c r="DAT106" s="44"/>
      <c r="DAU106" s="44"/>
      <c r="DAV106" s="44"/>
      <c r="DAW106" s="44"/>
      <c r="DAX106" s="44"/>
      <c r="DAY106" s="44"/>
      <c r="DAZ106" s="44"/>
      <c r="DBA106" s="44"/>
      <c r="DBB106" s="44"/>
      <c r="DBC106" s="44"/>
      <c r="DBD106" s="44"/>
      <c r="DBE106" s="44"/>
      <c r="DBF106" s="44"/>
      <c r="DBG106" s="44"/>
      <c r="DBH106" s="44"/>
      <c r="DBI106" s="44"/>
      <c r="DBJ106" s="44"/>
      <c r="DBK106" s="44"/>
      <c r="DBL106" s="44"/>
      <c r="DBM106" s="44"/>
      <c r="DBN106" s="44"/>
      <c r="DBO106" s="44"/>
      <c r="DBP106" s="44"/>
      <c r="DBQ106" s="44"/>
      <c r="DBR106" s="44"/>
      <c r="DBS106" s="44"/>
      <c r="DBT106" s="44"/>
      <c r="DBU106" s="44"/>
      <c r="DBV106" s="44"/>
      <c r="DBW106" s="44"/>
      <c r="DBX106" s="44"/>
      <c r="DBY106" s="44"/>
      <c r="DBZ106" s="44"/>
      <c r="DCA106" s="44"/>
      <c r="DCB106" s="44"/>
      <c r="DCC106" s="44"/>
      <c r="DCD106" s="44"/>
      <c r="DCE106" s="44"/>
      <c r="DCF106" s="44"/>
      <c r="DCG106" s="44"/>
      <c r="DCH106" s="44"/>
      <c r="DCI106" s="44"/>
      <c r="DCJ106" s="44"/>
      <c r="DCK106" s="44"/>
      <c r="DCL106" s="44"/>
      <c r="DCM106" s="44"/>
      <c r="DCN106" s="44"/>
      <c r="DCO106" s="44"/>
      <c r="DCP106" s="44"/>
      <c r="DCQ106" s="44"/>
      <c r="DCR106" s="44"/>
      <c r="DCS106" s="44"/>
      <c r="DCT106" s="44"/>
      <c r="DCU106" s="44"/>
      <c r="DCV106" s="44"/>
      <c r="DCW106" s="44"/>
      <c r="DCX106" s="44"/>
      <c r="DCY106" s="44"/>
      <c r="DCZ106" s="44"/>
      <c r="DDA106" s="44"/>
      <c r="DDB106" s="44"/>
      <c r="DDC106" s="44"/>
      <c r="DDD106" s="44"/>
      <c r="DDE106" s="44"/>
      <c r="DDF106" s="44"/>
      <c r="DDG106" s="44"/>
      <c r="DDH106" s="44"/>
      <c r="DDI106" s="44"/>
      <c r="DDJ106" s="44"/>
      <c r="DDK106" s="44"/>
      <c r="DDL106" s="44"/>
      <c r="DDM106" s="44"/>
      <c r="DDN106" s="44"/>
      <c r="DDO106" s="44"/>
      <c r="DDP106" s="44"/>
      <c r="DDQ106" s="44"/>
      <c r="DDR106" s="44"/>
      <c r="DDS106" s="44"/>
      <c r="DDT106" s="44"/>
      <c r="DDU106" s="44"/>
      <c r="DDV106" s="44"/>
      <c r="DDW106" s="44"/>
      <c r="DDX106" s="44"/>
      <c r="DDY106" s="44"/>
      <c r="DDZ106" s="44"/>
      <c r="DEA106" s="44"/>
      <c r="DEB106" s="44"/>
      <c r="DEC106" s="44"/>
      <c r="DED106" s="44"/>
      <c r="DEE106" s="44"/>
      <c r="DEF106" s="44"/>
      <c r="DEG106" s="44"/>
      <c r="DEH106" s="44"/>
      <c r="DEI106" s="44"/>
      <c r="DEJ106" s="44"/>
      <c r="DEK106" s="44"/>
      <c r="DEL106" s="44"/>
      <c r="DEM106" s="44"/>
      <c r="DEN106" s="44"/>
      <c r="DEO106" s="44"/>
      <c r="DEP106" s="44"/>
      <c r="DEQ106" s="44"/>
      <c r="DER106" s="44"/>
      <c r="DES106" s="44"/>
      <c r="DET106" s="44"/>
      <c r="DEU106" s="44"/>
      <c r="DEV106" s="44"/>
      <c r="DEW106" s="44"/>
      <c r="DEX106" s="44"/>
      <c r="DEY106" s="44"/>
      <c r="DEZ106" s="44"/>
      <c r="DFA106" s="44"/>
      <c r="DFB106" s="44"/>
      <c r="DFC106" s="44"/>
      <c r="DFD106" s="44"/>
      <c r="DFE106" s="44"/>
      <c r="DFF106" s="44"/>
      <c r="DFG106" s="44"/>
      <c r="DFH106" s="44"/>
      <c r="DFI106" s="44"/>
      <c r="DFJ106" s="44"/>
      <c r="DFK106" s="44"/>
      <c r="DFL106" s="44"/>
      <c r="DFM106" s="44"/>
      <c r="DFN106" s="44"/>
      <c r="DFO106" s="44"/>
      <c r="DFP106" s="44"/>
      <c r="DFQ106" s="44"/>
      <c r="DFR106" s="44"/>
      <c r="DFS106" s="44"/>
      <c r="DFT106" s="44"/>
      <c r="DFU106" s="44"/>
      <c r="DFV106" s="44"/>
      <c r="DFW106" s="44"/>
      <c r="DFX106" s="44"/>
      <c r="DFY106" s="44"/>
      <c r="DFZ106" s="44"/>
      <c r="DGA106" s="44"/>
      <c r="DGB106" s="44"/>
      <c r="DGC106" s="44"/>
      <c r="DGD106" s="44"/>
      <c r="DGE106" s="44"/>
      <c r="DGF106" s="44"/>
      <c r="DGG106" s="44"/>
      <c r="DGH106" s="44"/>
      <c r="DGI106" s="44"/>
      <c r="DGJ106" s="44"/>
      <c r="DGK106" s="44"/>
      <c r="DGL106" s="44"/>
      <c r="DGM106" s="44"/>
      <c r="DGN106" s="44"/>
      <c r="DGO106" s="44"/>
      <c r="DGP106" s="44"/>
      <c r="DGQ106" s="44"/>
      <c r="DGR106" s="44"/>
      <c r="DGS106" s="44"/>
      <c r="DGT106" s="44"/>
      <c r="DGU106" s="44"/>
      <c r="DGV106" s="44"/>
      <c r="DGW106" s="44"/>
      <c r="DGX106" s="44"/>
      <c r="DGY106" s="44"/>
      <c r="DGZ106" s="44"/>
      <c r="DHA106" s="44"/>
      <c r="DHB106" s="44"/>
      <c r="DHC106" s="44"/>
      <c r="DHD106" s="44"/>
      <c r="DHE106" s="44"/>
      <c r="DHF106" s="44"/>
      <c r="DHG106" s="44"/>
      <c r="DHH106" s="44"/>
      <c r="DHI106" s="44"/>
      <c r="DHJ106" s="44"/>
      <c r="DHK106" s="44"/>
      <c r="DHL106" s="44"/>
      <c r="DHM106" s="44"/>
      <c r="DHN106" s="44"/>
      <c r="DHO106" s="44"/>
      <c r="DHP106" s="44"/>
      <c r="DHQ106" s="44"/>
      <c r="DHR106" s="44"/>
      <c r="DHS106" s="44"/>
      <c r="DHT106" s="44"/>
      <c r="DHU106" s="44"/>
      <c r="DHV106" s="44"/>
      <c r="DHW106" s="44"/>
      <c r="DHX106" s="44"/>
      <c r="DHY106" s="44"/>
      <c r="DHZ106" s="44"/>
      <c r="DIA106" s="44"/>
      <c r="DIB106" s="44"/>
      <c r="DIC106" s="44"/>
      <c r="DID106" s="44"/>
      <c r="DIE106" s="44"/>
      <c r="DIF106" s="44"/>
      <c r="DIG106" s="44"/>
      <c r="DIH106" s="44"/>
      <c r="DII106" s="44"/>
      <c r="DIJ106" s="44"/>
      <c r="DIK106" s="44"/>
      <c r="DIL106" s="44"/>
      <c r="DIM106" s="44"/>
      <c r="DIN106" s="44"/>
      <c r="DIO106" s="44"/>
      <c r="DIP106" s="44"/>
      <c r="DIQ106" s="44"/>
      <c r="DIR106" s="44"/>
      <c r="DIS106" s="44"/>
      <c r="DIT106" s="44"/>
      <c r="DIU106" s="44"/>
      <c r="DIV106" s="44"/>
      <c r="DIW106" s="44"/>
      <c r="DIX106" s="44"/>
      <c r="DIY106" s="44"/>
      <c r="DIZ106" s="44"/>
      <c r="DJA106" s="44"/>
      <c r="DJB106" s="44"/>
      <c r="DJC106" s="44"/>
      <c r="DJD106" s="44"/>
      <c r="DJE106" s="44"/>
      <c r="DJF106" s="44"/>
      <c r="DJG106" s="44"/>
      <c r="DJH106" s="44"/>
      <c r="DJI106" s="44"/>
      <c r="DJJ106" s="44"/>
      <c r="DJK106" s="44"/>
      <c r="DJL106" s="44"/>
      <c r="DJM106" s="44"/>
      <c r="DJN106" s="44"/>
      <c r="DJO106" s="44"/>
      <c r="DJP106" s="44"/>
      <c r="DJQ106" s="44"/>
      <c r="DJR106" s="44"/>
      <c r="DJS106" s="44"/>
      <c r="DJT106" s="44"/>
      <c r="DJU106" s="44"/>
      <c r="DJV106" s="44"/>
      <c r="DJW106" s="44"/>
      <c r="DJX106" s="44"/>
      <c r="DJY106" s="44"/>
      <c r="DJZ106" s="44"/>
      <c r="DKA106" s="44"/>
      <c r="DKB106" s="44"/>
      <c r="DKC106" s="44"/>
      <c r="DKD106" s="44"/>
      <c r="DKE106" s="44"/>
      <c r="DKF106" s="44"/>
      <c r="DKG106" s="44"/>
      <c r="DKH106" s="44"/>
      <c r="DKI106" s="44"/>
      <c r="DKJ106" s="44"/>
      <c r="DKK106" s="44"/>
      <c r="DKL106" s="44"/>
      <c r="DKM106" s="44"/>
      <c r="DKN106" s="44"/>
      <c r="DKO106" s="44"/>
      <c r="DKP106" s="44"/>
      <c r="DKQ106" s="44"/>
      <c r="DKR106" s="44"/>
      <c r="DKS106" s="44"/>
      <c r="DKT106" s="44"/>
      <c r="DKU106" s="44"/>
      <c r="DKV106" s="44"/>
      <c r="DKW106" s="44"/>
      <c r="DKX106" s="44"/>
      <c r="DKY106" s="44"/>
      <c r="DKZ106" s="44"/>
      <c r="DLA106" s="44"/>
      <c r="DLB106" s="44"/>
      <c r="DLC106" s="44"/>
      <c r="DLD106" s="44"/>
      <c r="DLE106" s="44"/>
      <c r="DLF106" s="44"/>
      <c r="DLG106" s="44"/>
      <c r="DLH106" s="44"/>
      <c r="DLI106" s="44"/>
      <c r="DLJ106" s="44"/>
      <c r="DLK106" s="44"/>
      <c r="DLL106" s="44"/>
      <c r="DLM106" s="44"/>
      <c r="DLN106" s="44"/>
      <c r="DLO106" s="44"/>
      <c r="DLP106" s="44"/>
      <c r="DLQ106" s="44"/>
      <c r="DLR106" s="44"/>
      <c r="DLS106" s="44"/>
      <c r="DLT106" s="44"/>
      <c r="DLU106" s="44"/>
      <c r="DLV106" s="44"/>
      <c r="DLW106" s="44"/>
      <c r="DLX106" s="44"/>
      <c r="DLY106" s="44"/>
      <c r="DLZ106" s="44"/>
      <c r="DMA106" s="44"/>
      <c r="DMB106" s="44"/>
      <c r="DMC106" s="44"/>
      <c r="DMD106" s="44"/>
      <c r="DME106" s="44"/>
      <c r="DMF106" s="44"/>
      <c r="DMG106" s="44"/>
      <c r="DMH106" s="44"/>
      <c r="DMI106" s="44"/>
      <c r="DMJ106" s="44"/>
      <c r="DMK106" s="44"/>
      <c r="DML106" s="44"/>
      <c r="DMM106" s="44"/>
      <c r="DMN106" s="44"/>
      <c r="DMO106" s="44"/>
      <c r="DMP106" s="44"/>
      <c r="DMQ106" s="44"/>
      <c r="DMR106" s="44"/>
      <c r="DMS106" s="44"/>
      <c r="DMT106" s="44"/>
      <c r="DMU106" s="44"/>
      <c r="DMV106" s="44"/>
      <c r="DMW106" s="44"/>
      <c r="DMX106" s="44"/>
      <c r="DMY106" s="44"/>
      <c r="DMZ106" s="44"/>
      <c r="DNA106" s="44"/>
      <c r="DNB106" s="44"/>
      <c r="DNC106" s="44"/>
      <c r="DND106" s="44"/>
      <c r="DNE106" s="44"/>
      <c r="DNF106" s="44"/>
      <c r="DNG106" s="44"/>
      <c r="DNH106" s="44"/>
      <c r="DNI106" s="44"/>
      <c r="DNJ106" s="44"/>
      <c r="DNK106" s="44"/>
      <c r="DNL106" s="44"/>
      <c r="DNM106" s="44"/>
      <c r="DNN106" s="44"/>
      <c r="DNO106" s="44"/>
      <c r="DNP106" s="44"/>
      <c r="DNQ106" s="44"/>
      <c r="DNR106" s="44"/>
      <c r="DNS106" s="44"/>
      <c r="DNT106" s="44"/>
      <c r="DNU106" s="44"/>
      <c r="DNV106" s="44"/>
      <c r="DNW106" s="44"/>
      <c r="DNX106" s="44"/>
      <c r="DNY106" s="44"/>
      <c r="DNZ106" s="44"/>
      <c r="DOA106" s="44"/>
      <c r="DOB106" s="44"/>
      <c r="DOC106" s="44"/>
      <c r="DOD106" s="44"/>
      <c r="DOE106" s="44"/>
      <c r="DOF106" s="44"/>
      <c r="DOG106" s="44"/>
      <c r="DOH106" s="44"/>
      <c r="DOI106" s="44"/>
      <c r="DOJ106" s="44"/>
      <c r="DOK106" s="44"/>
      <c r="DOL106" s="44"/>
      <c r="DOM106" s="44"/>
      <c r="DON106" s="44"/>
      <c r="DOO106" s="44"/>
      <c r="DOP106" s="44"/>
      <c r="DOQ106" s="44"/>
      <c r="DOR106" s="44"/>
      <c r="DOS106" s="44"/>
      <c r="DOT106" s="44"/>
      <c r="DOU106" s="44"/>
      <c r="DOV106" s="44"/>
      <c r="DOW106" s="44"/>
      <c r="DOX106" s="44"/>
      <c r="DOY106" s="44"/>
      <c r="DOZ106" s="44"/>
      <c r="DPA106" s="44"/>
      <c r="DPB106" s="44"/>
      <c r="DPC106" s="44"/>
      <c r="DPD106" s="44"/>
      <c r="DPE106" s="44"/>
      <c r="DPF106" s="44"/>
      <c r="DPG106" s="44"/>
      <c r="DPH106" s="44"/>
      <c r="DPI106" s="44"/>
      <c r="DPJ106" s="44"/>
      <c r="DPK106" s="44"/>
      <c r="DPL106" s="44"/>
      <c r="DPM106" s="44"/>
      <c r="DPN106" s="44"/>
      <c r="DPO106" s="44"/>
      <c r="DPP106" s="44"/>
      <c r="DPQ106" s="44"/>
      <c r="DPR106" s="44"/>
      <c r="DPS106" s="44"/>
      <c r="DPT106" s="44"/>
      <c r="DPU106" s="44"/>
      <c r="DPV106" s="44"/>
      <c r="DPW106" s="44"/>
      <c r="DPX106" s="44"/>
      <c r="DPY106" s="44"/>
      <c r="DPZ106" s="44"/>
      <c r="DQA106" s="44"/>
      <c r="DQB106" s="44"/>
      <c r="DQC106" s="44"/>
      <c r="DQD106" s="44"/>
      <c r="DQE106" s="44"/>
      <c r="DQF106" s="44"/>
      <c r="DQG106" s="44"/>
      <c r="DQH106" s="44"/>
      <c r="DQI106" s="44"/>
      <c r="DQJ106" s="44"/>
      <c r="DQK106" s="44"/>
      <c r="DQL106" s="44"/>
      <c r="DQM106" s="44"/>
      <c r="DQN106" s="44"/>
      <c r="DQO106" s="44"/>
      <c r="DQP106" s="44"/>
      <c r="DQQ106" s="44"/>
      <c r="DQR106" s="44"/>
      <c r="DQS106" s="44"/>
      <c r="DQT106" s="44"/>
      <c r="DQU106" s="44"/>
      <c r="DQV106" s="44"/>
      <c r="DQW106" s="44"/>
      <c r="DQX106" s="44"/>
      <c r="DQY106" s="44"/>
      <c r="DQZ106" s="44"/>
      <c r="DRA106" s="44"/>
      <c r="DRB106" s="44"/>
      <c r="DRC106" s="44"/>
      <c r="DRD106" s="44"/>
      <c r="DRE106" s="44"/>
      <c r="DRF106" s="44"/>
      <c r="DRG106" s="44"/>
      <c r="DRH106" s="44"/>
      <c r="DRI106" s="44"/>
      <c r="DRJ106" s="44"/>
      <c r="DRK106" s="44"/>
      <c r="DRL106" s="44"/>
      <c r="DRM106" s="44"/>
      <c r="DRN106" s="44"/>
      <c r="DRO106" s="44"/>
      <c r="DRP106" s="44"/>
      <c r="DRQ106" s="44"/>
      <c r="DRR106" s="44"/>
      <c r="DRS106" s="44"/>
      <c r="DRT106" s="44"/>
      <c r="DRU106" s="44"/>
      <c r="DRV106" s="44"/>
      <c r="DRW106" s="44"/>
      <c r="DRX106" s="44"/>
      <c r="DRY106" s="44"/>
      <c r="DRZ106" s="44"/>
      <c r="DSA106" s="44"/>
      <c r="DSB106" s="44"/>
      <c r="DSC106" s="44"/>
      <c r="DSD106" s="44"/>
      <c r="DSE106" s="44"/>
      <c r="DSF106" s="44"/>
      <c r="DSG106" s="44"/>
      <c r="DSH106" s="44"/>
      <c r="DSI106" s="44"/>
      <c r="DSJ106" s="44"/>
      <c r="DSK106" s="44"/>
      <c r="DSL106" s="44"/>
      <c r="DSM106" s="44"/>
      <c r="DSN106" s="44"/>
      <c r="DSO106" s="44"/>
      <c r="DSP106" s="44"/>
      <c r="DSQ106" s="44"/>
      <c r="DSR106" s="44"/>
      <c r="DSS106" s="44"/>
      <c r="DST106" s="44"/>
      <c r="DSU106" s="44"/>
      <c r="DSV106" s="44"/>
      <c r="DSW106" s="44"/>
      <c r="DSX106" s="44"/>
      <c r="DSY106" s="44"/>
      <c r="DSZ106" s="44"/>
      <c r="DTA106" s="44"/>
      <c r="DTB106" s="44"/>
      <c r="DTC106" s="44"/>
      <c r="DTD106" s="44"/>
      <c r="DTE106" s="44"/>
      <c r="DTF106" s="44"/>
      <c r="DTG106" s="44"/>
      <c r="DTH106" s="44"/>
      <c r="DTI106" s="44"/>
      <c r="DTJ106" s="44"/>
      <c r="DTK106" s="44"/>
      <c r="DTL106" s="44"/>
      <c r="DTM106" s="44"/>
      <c r="DTN106" s="44"/>
      <c r="DTO106" s="44"/>
      <c r="DTP106" s="44"/>
      <c r="DTQ106" s="44"/>
      <c r="DTR106" s="44"/>
      <c r="DTS106" s="44"/>
      <c r="DTT106" s="44"/>
      <c r="DTU106" s="44"/>
      <c r="DTV106" s="44"/>
      <c r="DTW106" s="44"/>
      <c r="DTX106" s="44"/>
      <c r="DTY106" s="44"/>
      <c r="DTZ106" s="44"/>
      <c r="DUA106" s="44"/>
      <c r="DUB106" s="44"/>
      <c r="DUC106" s="44"/>
      <c r="DUD106" s="44"/>
      <c r="DUE106" s="44"/>
      <c r="DUF106" s="44"/>
      <c r="DUG106" s="44"/>
      <c r="DUH106" s="44"/>
      <c r="DUI106" s="44"/>
      <c r="DUJ106" s="44"/>
      <c r="DUK106" s="44"/>
      <c r="DUL106" s="44"/>
      <c r="DUM106" s="44"/>
      <c r="DUN106" s="44"/>
      <c r="DUO106" s="44"/>
      <c r="DUP106" s="44"/>
      <c r="DUQ106" s="44"/>
      <c r="DUR106" s="44"/>
      <c r="DUS106" s="44"/>
      <c r="DUT106" s="44"/>
      <c r="DUU106" s="44"/>
      <c r="DUV106" s="44"/>
      <c r="DUW106" s="44"/>
      <c r="DUX106" s="44"/>
      <c r="DUY106" s="44"/>
      <c r="DUZ106" s="44"/>
      <c r="DVA106" s="44"/>
      <c r="DVB106" s="44"/>
      <c r="DVC106" s="44"/>
      <c r="DVD106" s="44"/>
      <c r="DVE106" s="44"/>
      <c r="DVF106" s="44"/>
      <c r="DVG106" s="44"/>
      <c r="DVH106" s="44"/>
      <c r="DVI106" s="44"/>
      <c r="DVJ106" s="44"/>
      <c r="DVK106" s="44"/>
      <c r="DVL106" s="44"/>
      <c r="DVM106" s="44"/>
      <c r="DVN106" s="44"/>
      <c r="DVO106" s="44"/>
      <c r="DVP106" s="44"/>
      <c r="DVQ106" s="44"/>
      <c r="DVR106" s="44"/>
      <c r="DVS106" s="44"/>
      <c r="DVT106" s="44"/>
      <c r="DVU106" s="44"/>
      <c r="DVV106" s="44"/>
      <c r="DVW106" s="44"/>
      <c r="DVX106" s="44"/>
      <c r="DVY106" s="44"/>
      <c r="DVZ106" s="44"/>
      <c r="DWA106" s="44"/>
      <c r="DWB106" s="44"/>
      <c r="DWC106" s="44"/>
      <c r="DWD106" s="44"/>
      <c r="DWE106" s="44"/>
      <c r="DWF106" s="44"/>
      <c r="DWG106" s="44"/>
      <c r="DWH106" s="44"/>
      <c r="DWI106" s="44"/>
      <c r="DWJ106" s="44"/>
      <c r="DWK106" s="44"/>
      <c r="DWL106" s="44"/>
      <c r="DWM106" s="44"/>
      <c r="DWN106" s="44"/>
      <c r="DWO106" s="44"/>
      <c r="DWP106" s="44"/>
      <c r="DWQ106" s="44"/>
      <c r="DWR106" s="44"/>
      <c r="DWS106" s="44"/>
      <c r="DWT106" s="44"/>
      <c r="DWU106" s="44"/>
      <c r="DWV106" s="44"/>
      <c r="DWW106" s="44"/>
      <c r="DWX106" s="44"/>
      <c r="DWY106" s="44"/>
      <c r="DWZ106" s="44"/>
      <c r="DXA106" s="44"/>
      <c r="DXB106" s="44"/>
      <c r="DXC106" s="44"/>
      <c r="DXD106" s="44"/>
      <c r="DXE106" s="44"/>
      <c r="DXF106" s="44"/>
      <c r="DXG106" s="44"/>
      <c r="DXH106" s="44"/>
      <c r="DXI106" s="44"/>
      <c r="DXJ106" s="44"/>
      <c r="DXK106" s="44"/>
      <c r="DXL106" s="44"/>
      <c r="DXM106" s="44"/>
      <c r="DXN106" s="44"/>
      <c r="DXO106" s="44"/>
      <c r="DXP106" s="44"/>
      <c r="DXQ106" s="44"/>
      <c r="DXR106" s="44"/>
      <c r="DXS106" s="44"/>
      <c r="DXT106" s="44"/>
      <c r="DXU106" s="44"/>
      <c r="DXV106" s="44"/>
      <c r="DXW106" s="44"/>
      <c r="DXX106" s="44"/>
      <c r="DXY106" s="44"/>
      <c r="DXZ106" s="44"/>
      <c r="DYA106" s="44"/>
      <c r="DYB106" s="44"/>
      <c r="DYC106" s="44"/>
      <c r="DYD106" s="44"/>
      <c r="DYE106" s="44"/>
      <c r="DYF106" s="44"/>
      <c r="DYG106" s="44"/>
      <c r="DYH106" s="44"/>
      <c r="DYI106" s="44"/>
      <c r="DYJ106" s="44"/>
      <c r="DYK106" s="44"/>
      <c r="DYL106" s="44"/>
      <c r="DYM106" s="44"/>
      <c r="DYN106" s="44"/>
      <c r="DYO106" s="44"/>
      <c r="DYP106" s="44"/>
      <c r="DYQ106" s="44"/>
      <c r="DYR106" s="44"/>
      <c r="DYS106" s="44"/>
      <c r="DYT106" s="44"/>
      <c r="DYU106" s="44"/>
      <c r="DYV106" s="44"/>
      <c r="DYW106" s="44"/>
      <c r="DYX106" s="44"/>
      <c r="DYY106" s="44"/>
      <c r="DYZ106" s="44"/>
      <c r="DZA106" s="44"/>
      <c r="DZB106" s="44"/>
      <c r="DZC106" s="44"/>
      <c r="DZD106" s="44"/>
      <c r="DZE106" s="44"/>
      <c r="DZF106" s="44"/>
      <c r="DZG106" s="44"/>
      <c r="DZH106" s="44"/>
      <c r="DZI106" s="44"/>
      <c r="DZJ106" s="44"/>
      <c r="DZK106" s="44"/>
      <c r="DZL106" s="44"/>
      <c r="DZM106" s="44"/>
      <c r="DZN106" s="44"/>
      <c r="DZO106" s="44"/>
      <c r="DZP106" s="44"/>
      <c r="DZQ106" s="44"/>
      <c r="DZR106" s="44"/>
      <c r="DZS106" s="44"/>
      <c r="DZT106" s="44"/>
      <c r="DZU106" s="44"/>
      <c r="DZV106" s="44"/>
      <c r="DZW106" s="44"/>
      <c r="DZX106" s="44"/>
      <c r="DZY106" s="44"/>
      <c r="DZZ106" s="44"/>
      <c r="EAA106" s="44"/>
      <c r="EAB106" s="44"/>
      <c r="EAC106" s="44"/>
      <c r="EAD106" s="44"/>
      <c r="EAE106" s="44"/>
      <c r="EAF106" s="44"/>
      <c r="EAG106" s="44"/>
      <c r="EAH106" s="44"/>
      <c r="EAI106" s="44"/>
      <c r="EAJ106" s="44"/>
      <c r="EAK106" s="44"/>
      <c r="EAL106" s="44"/>
      <c r="EAM106" s="44"/>
      <c r="EAN106" s="44"/>
      <c r="EAO106" s="44"/>
      <c r="EAP106" s="44"/>
      <c r="EAQ106" s="44"/>
      <c r="EAR106" s="44"/>
      <c r="EAS106" s="44"/>
      <c r="EAT106" s="44"/>
      <c r="EAU106" s="44"/>
      <c r="EAV106" s="44"/>
      <c r="EAW106" s="44"/>
      <c r="EAX106" s="44"/>
      <c r="EAY106" s="44"/>
      <c r="EAZ106" s="44"/>
      <c r="EBA106" s="44"/>
      <c r="EBB106" s="44"/>
      <c r="EBC106" s="44"/>
      <c r="EBD106" s="44"/>
      <c r="EBE106" s="44"/>
      <c r="EBF106" s="44"/>
      <c r="EBG106" s="44"/>
      <c r="EBH106" s="44"/>
      <c r="EBI106" s="44"/>
      <c r="EBJ106" s="44"/>
      <c r="EBK106" s="44"/>
      <c r="EBL106" s="44"/>
      <c r="EBM106" s="44"/>
      <c r="EBN106" s="44"/>
      <c r="EBO106" s="44"/>
      <c r="EBP106" s="44"/>
      <c r="EBQ106" s="44"/>
      <c r="EBR106" s="44"/>
      <c r="EBS106" s="44"/>
      <c r="EBT106" s="44"/>
      <c r="EBU106" s="44"/>
      <c r="EBV106" s="44"/>
      <c r="EBW106" s="44"/>
      <c r="EBX106" s="44"/>
      <c r="EBY106" s="44"/>
      <c r="EBZ106" s="44"/>
      <c r="ECA106" s="44"/>
      <c r="ECB106" s="44"/>
      <c r="ECC106" s="44"/>
      <c r="ECD106" s="44"/>
      <c r="ECE106" s="44"/>
      <c r="ECF106" s="44"/>
      <c r="ECG106" s="44"/>
      <c r="ECH106" s="44"/>
      <c r="ECI106" s="44"/>
      <c r="ECJ106" s="44"/>
      <c r="ECK106" s="44"/>
      <c r="ECL106" s="44"/>
      <c r="ECM106" s="44"/>
      <c r="ECN106" s="44"/>
      <c r="ECO106" s="44"/>
      <c r="ECP106" s="44"/>
      <c r="ECQ106" s="44"/>
      <c r="ECR106" s="44"/>
      <c r="ECS106" s="44"/>
      <c r="ECT106" s="44"/>
      <c r="ECU106" s="44"/>
      <c r="ECV106" s="44"/>
      <c r="ECW106" s="44"/>
      <c r="ECX106" s="44"/>
      <c r="ECY106" s="44"/>
      <c r="ECZ106" s="44"/>
      <c r="EDA106" s="44"/>
      <c r="EDB106" s="44"/>
      <c r="EDC106" s="44"/>
      <c r="EDD106" s="44"/>
      <c r="EDE106" s="44"/>
      <c r="EDF106" s="44"/>
      <c r="EDG106" s="44"/>
      <c r="EDH106" s="44"/>
      <c r="EDI106" s="44"/>
      <c r="EDJ106" s="44"/>
      <c r="EDK106" s="44"/>
      <c r="EDL106" s="44"/>
      <c r="EDM106" s="44"/>
      <c r="EDN106" s="44"/>
      <c r="EDO106" s="44"/>
      <c r="EDP106" s="44"/>
      <c r="EDQ106" s="44"/>
      <c r="EDR106" s="44"/>
      <c r="EDS106" s="44"/>
      <c r="EDT106" s="44"/>
      <c r="EDU106" s="44"/>
      <c r="EDV106" s="44"/>
      <c r="EDW106" s="44"/>
      <c r="EDX106" s="44"/>
      <c r="EDY106" s="44"/>
      <c r="EDZ106" s="44"/>
      <c r="EEA106" s="44"/>
      <c r="EEB106" s="44"/>
      <c r="EEC106" s="44"/>
      <c r="EED106" s="44"/>
      <c r="EEE106" s="44"/>
      <c r="EEF106" s="44"/>
      <c r="EEG106" s="44"/>
      <c r="EEH106" s="44"/>
      <c r="EEI106" s="44"/>
      <c r="EEJ106" s="44"/>
      <c r="EEK106" s="44"/>
      <c r="EEL106" s="44"/>
      <c r="EEM106" s="44"/>
      <c r="EEN106" s="44"/>
      <c r="EEO106" s="44"/>
      <c r="EEP106" s="44"/>
      <c r="EEQ106" s="44"/>
      <c r="EER106" s="44"/>
      <c r="EES106" s="44"/>
      <c r="EET106" s="44"/>
      <c r="EEU106" s="44"/>
      <c r="EEV106" s="44"/>
      <c r="EEW106" s="44"/>
      <c r="EEX106" s="44"/>
      <c r="EEY106" s="44"/>
      <c r="EEZ106" s="44"/>
      <c r="EFA106" s="44"/>
      <c r="EFB106" s="44"/>
      <c r="EFC106" s="44"/>
      <c r="EFD106" s="44"/>
      <c r="EFE106" s="44"/>
      <c r="EFF106" s="44"/>
      <c r="EFG106" s="44"/>
      <c r="EFH106" s="44"/>
      <c r="EFI106" s="44"/>
      <c r="EFJ106" s="44"/>
      <c r="EFK106" s="44"/>
      <c r="EFL106" s="44"/>
      <c r="EFM106" s="44"/>
      <c r="EFN106" s="44"/>
      <c r="EFO106" s="44"/>
      <c r="EFP106" s="44"/>
      <c r="EFQ106" s="44"/>
      <c r="EFR106" s="44"/>
      <c r="EFS106" s="44"/>
      <c r="EFT106" s="44"/>
      <c r="EFU106" s="44"/>
      <c r="EFV106" s="44"/>
      <c r="EFW106" s="44"/>
      <c r="EFX106" s="44"/>
      <c r="EFY106" s="44"/>
      <c r="EFZ106" s="44"/>
      <c r="EGA106" s="44"/>
      <c r="EGB106" s="44"/>
      <c r="EGC106" s="44"/>
      <c r="EGD106" s="44"/>
      <c r="EGE106" s="44"/>
      <c r="EGF106" s="44"/>
      <c r="EGG106" s="44"/>
      <c r="EGH106" s="44"/>
      <c r="EGI106" s="44"/>
      <c r="EGJ106" s="44"/>
      <c r="EGK106" s="44"/>
      <c r="EGL106" s="44"/>
      <c r="EGM106" s="44"/>
      <c r="EGN106" s="44"/>
      <c r="EGO106" s="44"/>
      <c r="EGP106" s="44"/>
      <c r="EGQ106" s="44"/>
      <c r="EGR106" s="44"/>
      <c r="EGS106" s="44"/>
      <c r="EGT106" s="44"/>
      <c r="EGU106" s="44"/>
      <c r="EGV106" s="44"/>
      <c r="EGW106" s="44"/>
      <c r="EGX106" s="44"/>
      <c r="EGY106" s="44"/>
      <c r="EGZ106" s="44"/>
      <c r="EHA106" s="44"/>
      <c r="EHB106" s="44"/>
      <c r="EHC106" s="44"/>
      <c r="EHD106" s="44"/>
      <c r="EHE106" s="44"/>
      <c r="EHF106" s="44"/>
      <c r="EHG106" s="44"/>
      <c r="EHH106" s="44"/>
      <c r="EHI106" s="44"/>
      <c r="EHJ106" s="44"/>
      <c r="EHK106" s="44"/>
      <c r="EHL106" s="44"/>
      <c r="EHM106" s="44"/>
      <c r="EHN106" s="44"/>
      <c r="EHO106" s="44"/>
      <c r="EHP106" s="44"/>
      <c r="EHQ106" s="44"/>
      <c r="EHR106" s="44"/>
      <c r="EHS106" s="44"/>
      <c r="EHT106" s="44"/>
      <c r="EHU106" s="44"/>
      <c r="EHV106" s="44"/>
      <c r="EHW106" s="44"/>
      <c r="EHX106" s="44"/>
      <c r="EHY106" s="44"/>
      <c r="EHZ106" s="44"/>
      <c r="EIA106" s="44"/>
      <c r="EIB106" s="44"/>
      <c r="EIC106" s="44"/>
      <c r="EID106" s="44"/>
      <c r="EIE106" s="44"/>
      <c r="EIF106" s="44"/>
      <c r="EIG106" s="44"/>
      <c r="EIH106" s="44"/>
      <c r="EII106" s="44"/>
      <c r="EIJ106" s="44"/>
      <c r="EIK106" s="44"/>
      <c r="EIL106" s="44"/>
      <c r="EIM106" s="44"/>
      <c r="EIN106" s="44"/>
      <c r="EIO106" s="44"/>
      <c r="EIP106" s="44"/>
      <c r="EIQ106" s="44"/>
      <c r="EIR106" s="44"/>
      <c r="EIS106" s="44"/>
      <c r="EIT106" s="44"/>
      <c r="EIU106" s="44"/>
      <c r="EIV106" s="44"/>
      <c r="EIW106" s="44"/>
      <c r="EIX106" s="44"/>
      <c r="EIY106" s="44"/>
      <c r="EIZ106" s="44"/>
      <c r="EJA106" s="44"/>
      <c r="EJB106" s="44"/>
      <c r="EJC106" s="44"/>
      <c r="EJD106" s="44"/>
      <c r="EJE106" s="44"/>
      <c r="EJF106" s="44"/>
      <c r="EJG106" s="44"/>
      <c r="EJH106" s="44"/>
      <c r="EJI106" s="44"/>
      <c r="EJJ106" s="44"/>
      <c r="EJK106" s="44"/>
      <c r="EJL106" s="44"/>
      <c r="EJM106" s="44"/>
      <c r="EJN106" s="44"/>
      <c r="EJO106" s="44"/>
      <c r="EJP106" s="44"/>
      <c r="EJQ106" s="44"/>
      <c r="EJR106" s="44"/>
      <c r="EJS106" s="44"/>
      <c r="EJT106" s="44"/>
      <c r="EJU106" s="44"/>
      <c r="EJV106" s="44"/>
      <c r="EJW106" s="44"/>
      <c r="EJX106" s="44"/>
      <c r="EJY106" s="44"/>
      <c r="EJZ106" s="44"/>
      <c r="EKA106" s="44"/>
      <c r="EKB106" s="44"/>
      <c r="EKC106" s="44"/>
      <c r="EKD106" s="44"/>
      <c r="EKE106" s="44"/>
      <c r="EKF106" s="44"/>
      <c r="EKG106" s="44"/>
      <c r="EKH106" s="44"/>
      <c r="EKI106" s="44"/>
      <c r="EKJ106" s="44"/>
      <c r="EKK106" s="44"/>
      <c r="EKL106" s="44"/>
      <c r="EKM106" s="44"/>
      <c r="EKN106" s="44"/>
      <c r="EKO106" s="44"/>
      <c r="EKP106" s="44"/>
      <c r="EKQ106" s="44"/>
      <c r="EKR106" s="44"/>
      <c r="EKS106" s="44"/>
      <c r="EKT106" s="44"/>
      <c r="EKU106" s="44"/>
      <c r="EKV106" s="44"/>
      <c r="EKW106" s="44"/>
      <c r="EKX106" s="44"/>
      <c r="EKY106" s="44"/>
      <c r="EKZ106" s="44"/>
      <c r="ELA106" s="44"/>
      <c r="ELB106" s="44"/>
      <c r="ELC106" s="44"/>
      <c r="ELD106" s="44"/>
      <c r="ELE106" s="44"/>
      <c r="ELF106" s="44"/>
      <c r="ELG106" s="44"/>
      <c r="ELH106" s="44"/>
      <c r="ELI106" s="44"/>
      <c r="ELJ106" s="44"/>
      <c r="ELK106" s="44"/>
      <c r="ELL106" s="44"/>
      <c r="ELM106" s="44"/>
      <c r="ELN106" s="44"/>
      <c r="ELO106" s="44"/>
      <c r="ELP106" s="44"/>
      <c r="ELQ106" s="44"/>
      <c r="ELR106" s="44"/>
      <c r="ELS106" s="44"/>
      <c r="ELT106" s="44"/>
      <c r="ELU106" s="44"/>
      <c r="ELV106" s="44"/>
      <c r="ELW106" s="44"/>
      <c r="ELX106" s="44"/>
      <c r="ELY106" s="44"/>
      <c r="ELZ106" s="44"/>
      <c r="EMA106" s="44"/>
      <c r="EMB106" s="44"/>
      <c r="EMC106" s="44"/>
      <c r="EMD106" s="44"/>
      <c r="EME106" s="44"/>
      <c r="EMF106" s="44"/>
      <c r="EMG106" s="44"/>
      <c r="EMH106" s="44"/>
      <c r="EMI106" s="44"/>
      <c r="EMJ106" s="44"/>
      <c r="EMK106" s="44"/>
      <c r="EML106" s="44"/>
      <c r="EMM106" s="44"/>
      <c r="EMN106" s="44"/>
      <c r="EMO106" s="44"/>
      <c r="EMP106" s="44"/>
      <c r="EMQ106" s="44"/>
      <c r="EMR106" s="44"/>
      <c r="EMS106" s="44"/>
      <c r="EMT106" s="44"/>
      <c r="EMU106" s="44"/>
      <c r="EMV106" s="44"/>
      <c r="EMW106" s="44"/>
      <c r="EMX106" s="44"/>
      <c r="EMY106" s="44"/>
      <c r="EMZ106" s="44"/>
      <c r="ENA106" s="44"/>
      <c r="ENB106" s="44"/>
      <c r="ENC106" s="44"/>
      <c r="END106" s="44"/>
      <c r="ENE106" s="44"/>
      <c r="ENF106" s="44"/>
      <c r="ENG106" s="44"/>
      <c r="ENH106" s="44"/>
      <c r="ENI106" s="44"/>
      <c r="ENJ106" s="44"/>
      <c r="ENK106" s="44"/>
      <c r="ENL106" s="44"/>
      <c r="ENM106" s="44"/>
      <c r="ENN106" s="44"/>
      <c r="ENO106" s="44"/>
      <c r="ENP106" s="44"/>
      <c r="ENQ106" s="44"/>
      <c r="ENR106" s="44"/>
      <c r="ENS106" s="44"/>
      <c r="ENT106" s="44"/>
      <c r="ENU106" s="44"/>
      <c r="ENV106" s="44"/>
      <c r="ENW106" s="44"/>
      <c r="ENX106" s="44"/>
      <c r="ENY106" s="44"/>
      <c r="ENZ106" s="44"/>
      <c r="EOA106" s="44"/>
      <c r="EOB106" s="44"/>
      <c r="EOC106" s="44"/>
      <c r="EOD106" s="44"/>
      <c r="EOE106" s="44"/>
      <c r="EOF106" s="44"/>
      <c r="EOG106" s="44"/>
      <c r="EOH106" s="44"/>
      <c r="EOI106" s="44"/>
      <c r="EOJ106" s="44"/>
      <c r="EOK106" s="44"/>
      <c r="EOL106" s="44"/>
      <c r="EOM106" s="44"/>
      <c r="EON106" s="44"/>
      <c r="EOO106" s="44"/>
      <c r="EOP106" s="44"/>
      <c r="EOQ106" s="44"/>
      <c r="EOR106" s="44"/>
      <c r="EOS106" s="44"/>
      <c r="EOT106" s="44"/>
      <c r="EOU106" s="44"/>
      <c r="EOV106" s="44"/>
      <c r="EOW106" s="44"/>
      <c r="EOX106" s="44"/>
      <c r="EOY106" s="44"/>
      <c r="EOZ106" s="44"/>
      <c r="EPA106" s="44"/>
      <c r="EPB106" s="44"/>
      <c r="EPC106" s="44"/>
      <c r="EPD106" s="44"/>
      <c r="EPE106" s="44"/>
      <c r="EPF106" s="44"/>
      <c r="EPG106" s="44"/>
      <c r="EPH106" s="44"/>
      <c r="EPI106" s="44"/>
      <c r="EPJ106" s="44"/>
      <c r="EPK106" s="44"/>
      <c r="EPL106" s="44"/>
      <c r="EPM106" s="44"/>
      <c r="EPN106" s="44"/>
      <c r="EPO106" s="44"/>
      <c r="EPP106" s="44"/>
      <c r="EPQ106" s="44"/>
      <c r="EPR106" s="44"/>
      <c r="EPS106" s="44"/>
      <c r="EPT106" s="44"/>
      <c r="EPU106" s="44"/>
      <c r="EPV106" s="44"/>
      <c r="EPW106" s="44"/>
      <c r="EPX106" s="44"/>
      <c r="EPY106" s="44"/>
      <c r="EPZ106" s="44"/>
      <c r="EQA106" s="44"/>
      <c r="EQB106" s="44"/>
      <c r="EQC106" s="44"/>
      <c r="EQD106" s="44"/>
      <c r="EQE106" s="44"/>
      <c r="EQF106" s="44"/>
      <c r="EQG106" s="44"/>
      <c r="EQH106" s="44"/>
      <c r="EQI106" s="44"/>
      <c r="EQJ106" s="44"/>
      <c r="EQK106" s="44"/>
      <c r="EQL106" s="44"/>
      <c r="EQM106" s="44"/>
      <c r="EQN106" s="44"/>
      <c r="EQO106" s="44"/>
      <c r="EQP106" s="44"/>
      <c r="EQQ106" s="44"/>
      <c r="EQR106" s="44"/>
      <c r="EQS106" s="44"/>
      <c r="EQT106" s="44"/>
      <c r="EQU106" s="44"/>
      <c r="EQV106" s="44"/>
      <c r="EQW106" s="44"/>
      <c r="EQX106" s="44"/>
      <c r="EQY106" s="44"/>
      <c r="EQZ106" s="44"/>
      <c r="ERA106" s="44"/>
      <c r="ERB106" s="44"/>
      <c r="ERC106" s="44"/>
      <c r="ERD106" s="44"/>
      <c r="ERE106" s="44"/>
      <c r="ERF106" s="44"/>
      <c r="ERG106" s="44"/>
      <c r="ERH106" s="44"/>
      <c r="ERI106" s="44"/>
      <c r="ERJ106" s="44"/>
      <c r="ERK106" s="44"/>
      <c r="ERL106" s="44"/>
      <c r="ERM106" s="44"/>
      <c r="ERN106" s="44"/>
      <c r="ERO106" s="44"/>
      <c r="ERP106" s="44"/>
      <c r="ERQ106" s="44"/>
      <c r="ERR106" s="44"/>
      <c r="ERS106" s="44"/>
      <c r="ERT106" s="44"/>
      <c r="ERU106" s="44"/>
      <c r="ERV106" s="44"/>
      <c r="ERW106" s="44"/>
      <c r="ERX106" s="44"/>
      <c r="ERY106" s="44"/>
      <c r="ERZ106" s="44"/>
      <c r="ESA106" s="44"/>
      <c r="ESB106" s="44"/>
      <c r="ESC106" s="44"/>
      <c r="ESD106" s="44"/>
      <c r="ESE106" s="44"/>
      <c r="ESF106" s="44"/>
      <c r="ESG106" s="44"/>
      <c r="ESH106" s="44"/>
      <c r="ESI106" s="44"/>
      <c r="ESJ106" s="44"/>
      <c r="ESK106" s="44"/>
      <c r="ESL106" s="44"/>
      <c r="ESM106" s="44"/>
      <c r="ESN106" s="44"/>
      <c r="ESO106" s="44"/>
      <c r="ESP106" s="44"/>
      <c r="ESQ106" s="44"/>
      <c r="ESR106" s="44"/>
      <c r="ESS106" s="44"/>
      <c r="EST106" s="44"/>
      <c r="ESU106" s="44"/>
      <c r="ESV106" s="44"/>
      <c r="ESW106" s="44"/>
      <c r="ESX106" s="44"/>
      <c r="ESY106" s="44"/>
      <c r="ESZ106" s="44"/>
      <c r="ETA106" s="44"/>
      <c r="ETB106" s="44"/>
      <c r="ETC106" s="44"/>
      <c r="ETD106" s="44"/>
      <c r="ETE106" s="44"/>
      <c r="ETF106" s="44"/>
      <c r="ETG106" s="44"/>
      <c r="ETH106" s="44"/>
      <c r="ETI106" s="44"/>
      <c r="ETJ106" s="44"/>
      <c r="ETK106" s="44"/>
      <c r="ETL106" s="44"/>
      <c r="ETM106" s="44"/>
      <c r="ETN106" s="44"/>
      <c r="ETO106" s="44"/>
      <c r="ETP106" s="44"/>
      <c r="ETQ106" s="44"/>
      <c r="ETR106" s="44"/>
      <c r="ETS106" s="44"/>
      <c r="ETT106" s="44"/>
      <c r="ETU106" s="44"/>
      <c r="ETV106" s="44"/>
      <c r="ETW106" s="44"/>
      <c r="ETX106" s="44"/>
      <c r="ETY106" s="44"/>
      <c r="ETZ106" s="44"/>
      <c r="EUA106" s="44"/>
      <c r="EUB106" s="44"/>
      <c r="EUC106" s="44"/>
      <c r="EUD106" s="44"/>
      <c r="EUE106" s="44"/>
      <c r="EUF106" s="44"/>
      <c r="EUG106" s="44"/>
      <c r="EUH106" s="44"/>
      <c r="EUI106" s="44"/>
      <c r="EUJ106" s="44"/>
      <c r="EUK106" s="44"/>
      <c r="EUL106" s="44"/>
      <c r="EUM106" s="44"/>
      <c r="EUN106" s="44"/>
      <c r="EUO106" s="44"/>
      <c r="EUP106" s="44"/>
      <c r="EUQ106" s="44"/>
      <c r="EUR106" s="44"/>
      <c r="EUS106" s="44"/>
      <c r="EUT106" s="44"/>
      <c r="EUU106" s="44"/>
      <c r="EUV106" s="44"/>
      <c r="EUW106" s="44"/>
      <c r="EUX106" s="44"/>
      <c r="EUY106" s="44"/>
      <c r="EUZ106" s="44"/>
      <c r="EVA106" s="44"/>
      <c r="EVB106" s="44"/>
      <c r="EVC106" s="44"/>
      <c r="EVD106" s="44"/>
      <c r="EVE106" s="44"/>
      <c r="EVF106" s="44"/>
      <c r="EVG106" s="44"/>
      <c r="EVH106" s="44"/>
      <c r="EVI106" s="44"/>
      <c r="EVJ106" s="44"/>
      <c r="EVK106" s="44"/>
      <c r="EVL106" s="44"/>
      <c r="EVM106" s="44"/>
      <c r="EVN106" s="44"/>
      <c r="EVO106" s="44"/>
      <c r="EVP106" s="44"/>
      <c r="EVQ106" s="44"/>
      <c r="EVR106" s="44"/>
      <c r="EVS106" s="44"/>
      <c r="EVT106" s="44"/>
      <c r="EVU106" s="44"/>
      <c r="EVV106" s="44"/>
      <c r="EVW106" s="44"/>
      <c r="EVX106" s="44"/>
      <c r="EVY106" s="44"/>
      <c r="EVZ106" s="44"/>
      <c r="EWA106" s="44"/>
      <c r="EWB106" s="44"/>
      <c r="EWC106" s="44"/>
      <c r="EWD106" s="44"/>
      <c r="EWE106" s="44"/>
      <c r="EWF106" s="44"/>
      <c r="EWG106" s="44"/>
      <c r="EWH106" s="44"/>
      <c r="EWI106" s="44"/>
      <c r="EWJ106" s="44"/>
      <c r="EWK106" s="44"/>
      <c r="EWL106" s="44"/>
      <c r="EWM106" s="44"/>
      <c r="EWN106" s="44"/>
      <c r="EWO106" s="44"/>
      <c r="EWP106" s="44"/>
      <c r="EWQ106" s="44"/>
      <c r="EWR106" s="44"/>
      <c r="EWS106" s="44"/>
      <c r="EWT106" s="44"/>
      <c r="EWU106" s="44"/>
      <c r="EWV106" s="44"/>
      <c r="EWW106" s="44"/>
      <c r="EWX106" s="44"/>
      <c r="EWY106" s="44"/>
      <c r="EWZ106" s="44"/>
      <c r="EXA106" s="44"/>
      <c r="EXB106" s="44"/>
      <c r="EXC106" s="44"/>
      <c r="EXD106" s="44"/>
      <c r="EXE106" s="44"/>
      <c r="EXF106" s="44"/>
      <c r="EXG106" s="44"/>
      <c r="EXH106" s="44"/>
      <c r="EXI106" s="44"/>
      <c r="EXJ106" s="44"/>
      <c r="EXK106" s="44"/>
      <c r="EXL106" s="44"/>
      <c r="EXM106" s="44"/>
      <c r="EXN106" s="44"/>
      <c r="EXO106" s="44"/>
      <c r="EXP106" s="44"/>
      <c r="EXQ106" s="44"/>
      <c r="EXR106" s="44"/>
      <c r="EXS106" s="44"/>
      <c r="EXT106" s="44"/>
      <c r="EXU106" s="44"/>
      <c r="EXV106" s="44"/>
      <c r="EXW106" s="44"/>
      <c r="EXX106" s="44"/>
      <c r="EXY106" s="44"/>
      <c r="EXZ106" s="44"/>
      <c r="EYA106" s="44"/>
      <c r="EYB106" s="44"/>
      <c r="EYC106" s="44"/>
      <c r="EYD106" s="44"/>
      <c r="EYE106" s="44"/>
      <c r="EYF106" s="44"/>
      <c r="EYG106" s="44"/>
      <c r="EYH106" s="44"/>
      <c r="EYI106" s="44"/>
      <c r="EYJ106" s="44"/>
      <c r="EYK106" s="44"/>
      <c r="EYL106" s="44"/>
      <c r="EYM106" s="44"/>
      <c r="EYN106" s="44"/>
      <c r="EYO106" s="44"/>
      <c r="EYP106" s="44"/>
      <c r="EYQ106" s="44"/>
      <c r="EYR106" s="44"/>
      <c r="EYS106" s="44"/>
      <c r="EYT106" s="44"/>
      <c r="EYU106" s="44"/>
      <c r="EYV106" s="44"/>
      <c r="EYW106" s="44"/>
      <c r="EYX106" s="44"/>
      <c r="EYY106" s="44"/>
      <c r="EYZ106" s="44"/>
      <c r="EZA106" s="44"/>
      <c r="EZB106" s="44"/>
      <c r="EZC106" s="44"/>
      <c r="EZD106" s="44"/>
      <c r="EZE106" s="44"/>
      <c r="EZF106" s="44"/>
      <c r="EZG106" s="44"/>
      <c r="EZH106" s="44"/>
      <c r="EZI106" s="44"/>
      <c r="EZJ106" s="44"/>
      <c r="EZK106" s="44"/>
      <c r="EZL106" s="44"/>
      <c r="EZM106" s="44"/>
      <c r="EZN106" s="44"/>
      <c r="EZO106" s="44"/>
      <c r="EZP106" s="44"/>
      <c r="EZQ106" s="44"/>
      <c r="EZR106" s="44"/>
      <c r="EZS106" s="44"/>
      <c r="EZT106" s="44"/>
      <c r="EZU106" s="44"/>
      <c r="EZV106" s="44"/>
      <c r="EZW106" s="44"/>
      <c r="EZX106" s="44"/>
      <c r="EZY106" s="44"/>
      <c r="EZZ106" s="44"/>
      <c r="FAA106" s="44"/>
      <c r="FAB106" s="44"/>
      <c r="FAC106" s="44"/>
      <c r="FAD106" s="44"/>
      <c r="FAE106" s="44"/>
      <c r="FAF106" s="44"/>
      <c r="FAG106" s="44"/>
      <c r="FAH106" s="44"/>
      <c r="FAI106" s="44"/>
      <c r="FAJ106" s="44"/>
      <c r="FAK106" s="44"/>
      <c r="FAL106" s="44"/>
      <c r="FAM106" s="44"/>
      <c r="FAN106" s="44"/>
      <c r="FAO106" s="44"/>
      <c r="FAP106" s="44"/>
      <c r="FAQ106" s="44"/>
      <c r="FAR106" s="44"/>
      <c r="FAS106" s="44"/>
      <c r="FAT106" s="44"/>
      <c r="FAU106" s="44"/>
      <c r="FAV106" s="44"/>
      <c r="FAW106" s="44"/>
      <c r="FAX106" s="44"/>
      <c r="FAY106" s="44"/>
      <c r="FAZ106" s="44"/>
      <c r="FBA106" s="44"/>
      <c r="FBB106" s="44"/>
      <c r="FBC106" s="44"/>
      <c r="FBD106" s="44"/>
      <c r="FBE106" s="44"/>
      <c r="FBF106" s="44"/>
      <c r="FBG106" s="44"/>
      <c r="FBH106" s="44"/>
      <c r="FBI106" s="44"/>
      <c r="FBJ106" s="44"/>
      <c r="FBK106" s="44"/>
      <c r="FBL106" s="44"/>
      <c r="FBM106" s="44"/>
      <c r="FBN106" s="44"/>
      <c r="FBO106" s="44"/>
      <c r="FBP106" s="44"/>
      <c r="FBQ106" s="44"/>
      <c r="FBR106" s="44"/>
      <c r="FBS106" s="44"/>
      <c r="FBT106" s="44"/>
      <c r="FBU106" s="44"/>
      <c r="FBV106" s="44"/>
      <c r="FBW106" s="44"/>
      <c r="FBX106" s="44"/>
      <c r="FBY106" s="44"/>
      <c r="FBZ106" s="44"/>
      <c r="FCA106" s="44"/>
      <c r="FCB106" s="44"/>
      <c r="FCC106" s="44"/>
      <c r="FCD106" s="44"/>
      <c r="FCE106" s="44"/>
      <c r="FCF106" s="44"/>
      <c r="FCG106" s="44"/>
      <c r="FCH106" s="44"/>
      <c r="FCI106" s="44"/>
      <c r="FCJ106" s="44"/>
      <c r="FCK106" s="44"/>
      <c r="FCL106" s="44"/>
      <c r="FCM106" s="44"/>
      <c r="FCN106" s="44"/>
      <c r="FCO106" s="44"/>
      <c r="FCP106" s="44"/>
      <c r="FCQ106" s="44"/>
      <c r="FCR106" s="44"/>
      <c r="FCS106" s="44"/>
      <c r="FCT106" s="44"/>
      <c r="FCU106" s="44"/>
      <c r="FCV106" s="44"/>
      <c r="FCW106" s="44"/>
      <c r="FCX106" s="44"/>
      <c r="FCY106" s="44"/>
      <c r="FCZ106" s="44"/>
      <c r="FDA106" s="44"/>
      <c r="FDB106" s="44"/>
      <c r="FDC106" s="44"/>
      <c r="FDD106" s="44"/>
      <c r="FDE106" s="44"/>
      <c r="FDF106" s="44"/>
      <c r="FDG106" s="44"/>
      <c r="FDH106" s="44"/>
      <c r="FDI106" s="44"/>
      <c r="FDJ106" s="44"/>
      <c r="FDK106" s="44"/>
      <c r="FDL106" s="44"/>
      <c r="FDM106" s="44"/>
      <c r="FDN106" s="44"/>
      <c r="FDO106" s="44"/>
      <c r="FDP106" s="44"/>
      <c r="FDQ106" s="44"/>
      <c r="FDR106" s="44"/>
      <c r="FDS106" s="44"/>
      <c r="FDT106" s="44"/>
      <c r="FDU106" s="44"/>
      <c r="FDV106" s="44"/>
      <c r="FDW106" s="44"/>
      <c r="FDX106" s="44"/>
      <c r="FDY106" s="44"/>
      <c r="FDZ106" s="44"/>
      <c r="FEA106" s="44"/>
      <c r="FEB106" s="44"/>
      <c r="FEC106" s="44"/>
      <c r="FED106" s="44"/>
      <c r="FEE106" s="44"/>
      <c r="FEF106" s="44"/>
      <c r="FEG106" s="44"/>
      <c r="FEH106" s="44"/>
      <c r="FEI106" s="44"/>
      <c r="FEJ106" s="44"/>
      <c r="FEK106" s="44"/>
      <c r="FEL106" s="44"/>
      <c r="FEM106" s="44"/>
      <c r="FEN106" s="44"/>
      <c r="FEO106" s="44"/>
      <c r="FEP106" s="44"/>
      <c r="FEQ106" s="44"/>
      <c r="FER106" s="44"/>
      <c r="FES106" s="44"/>
      <c r="FET106" s="44"/>
      <c r="FEU106" s="44"/>
      <c r="FEV106" s="44"/>
      <c r="FEW106" s="44"/>
      <c r="FEX106" s="44"/>
      <c r="FEY106" s="44"/>
      <c r="FEZ106" s="44"/>
      <c r="FFA106" s="44"/>
      <c r="FFB106" s="44"/>
      <c r="FFC106" s="44"/>
      <c r="FFD106" s="44"/>
      <c r="FFE106" s="44"/>
      <c r="FFF106" s="44"/>
      <c r="FFG106" s="44"/>
      <c r="FFH106" s="44"/>
      <c r="FFI106" s="44"/>
      <c r="FFJ106" s="44"/>
      <c r="FFK106" s="44"/>
      <c r="FFL106" s="44"/>
      <c r="FFM106" s="44"/>
      <c r="FFN106" s="44"/>
      <c r="FFO106" s="44"/>
      <c r="FFP106" s="44"/>
      <c r="FFQ106" s="44"/>
      <c r="FFR106" s="44"/>
      <c r="FFS106" s="44"/>
      <c r="FFT106" s="44"/>
      <c r="FFU106" s="44"/>
      <c r="FFV106" s="44"/>
      <c r="FFW106" s="44"/>
      <c r="FFX106" s="44"/>
      <c r="FFY106" s="44"/>
      <c r="FFZ106" s="44"/>
      <c r="FGA106" s="44"/>
      <c r="FGB106" s="44"/>
      <c r="FGC106" s="44"/>
      <c r="FGD106" s="44"/>
      <c r="FGE106" s="44"/>
      <c r="FGF106" s="44"/>
      <c r="FGG106" s="44"/>
      <c r="FGH106" s="44"/>
      <c r="FGI106" s="44"/>
      <c r="FGJ106" s="44"/>
      <c r="FGK106" s="44"/>
      <c r="FGL106" s="44"/>
      <c r="FGM106" s="44"/>
      <c r="FGN106" s="44"/>
      <c r="FGO106" s="44"/>
      <c r="FGP106" s="44"/>
      <c r="FGQ106" s="44"/>
      <c r="FGR106" s="44"/>
      <c r="FGS106" s="44"/>
      <c r="FGT106" s="44"/>
      <c r="FGU106" s="44"/>
      <c r="FGV106" s="44"/>
      <c r="FGW106" s="44"/>
      <c r="FGX106" s="44"/>
      <c r="FGY106" s="44"/>
      <c r="FGZ106" s="44"/>
      <c r="FHA106" s="44"/>
      <c r="FHB106" s="44"/>
      <c r="FHC106" s="44"/>
      <c r="FHD106" s="44"/>
      <c r="FHE106" s="44"/>
      <c r="FHF106" s="44"/>
      <c r="FHG106" s="44"/>
      <c r="FHH106" s="44"/>
      <c r="FHI106" s="44"/>
      <c r="FHJ106" s="44"/>
      <c r="FHK106" s="44"/>
      <c r="FHL106" s="44"/>
      <c r="FHM106" s="44"/>
      <c r="FHN106" s="44"/>
      <c r="FHO106" s="44"/>
      <c r="FHP106" s="44"/>
      <c r="FHQ106" s="44"/>
      <c r="FHR106" s="44"/>
      <c r="FHS106" s="44"/>
      <c r="FHT106" s="44"/>
      <c r="FHU106" s="44"/>
      <c r="FHV106" s="44"/>
      <c r="FHW106" s="44"/>
      <c r="FHX106" s="44"/>
      <c r="FHY106" s="44"/>
      <c r="FHZ106" s="44"/>
      <c r="FIA106" s="44"/>
      <c r="FIB106" s="44"/>
      <c r="FIC106" s="44"/>
      <c r="FID106" s="44"/>
      <c r="FIE106" s="44"/>
      <c r="FIF106" s="44"/>
      <c r="FIG106" s="44"/>
      <c r="FIH106" s="44"/>
      <c r="FII106" s="44"/>
      <c r="FIJ106" s="44"/>
      <c r="FIK106" s="44"/>
      <c r="FIL106" s="44"/>
      <c r="FIM106" s="44"/>
      <c r="FIN106" s="44"/>
      <c r="FIO106" s="44"/>
      <c r="FIP106" s="44"/>
      <c r="FIQ106" s="44"/>
      <c r="FIR106" s="44"/>
      <c r="FIS106" s="44"/>
      <c r="FIT106" s="44"/>
      <c r="FIU106" s="44"/>
      <c r="FIV106" s="44"/>
      <c r="FIW106" s="44"/>
      <c r="FIX106" s="44"/>
      <c r="FIY106" s="44"/>
      <c r="FIZ106" s="44"/>
      <c r="FJA106" s="44"/>
      <c r="FJB106" s="44"/>
      <c r="FJC106" s="44"/>
      <c r="FJD106" s="44"/>
      <c r="FJE106" s="44"/>
      <c r="FJF106" s="44"/>
      <c r="FJG106" s="44"/>
      <c r="FJH106" s="44"/>
      <c r="FJI106" s="44"/>
      <c r="FJJ106" s="44"/>
      <c r="FJK106" s="44"/>
      <c r="FJL106" s="44"/>
      <c r="FJM106" s="44"/>
      <c r="FJN106" s="44"/>
      <c r="FJO106" s="44"/>
      <c r="FJP106" s="44"/>
      <c r="FJQ106" s="44"/>
      <c r="FJR106" s="44"/>
      <c r="FJS106" s="44"/>
      <c r="FJT106" s="44"/>
      <c r="FJU106" s="44"/>
      <c r="FJV106" s="44"/>
      <c r="FJW106" s="44"/>
      <c r="FJX106" s="44"/>
      <c r="FJY106" s="44"/>
      <c r="FJZ106" s="44"/>
      <c r="FKA106" s="44"/>
      <c r="FKB106" s="44"/>
      <c r="FKC106" s="44"/>
      <c r="FKD106" s="44"/>
      <c r="FKE106" s="44"/>
      <c r="FKF106" s="44"/>
      <c r="FKG106" s="44"/>
      <c r="FKH106" s="44"/>
      <c r="FKI106" s="44"/>
      <c r="FKJ106" s="44"/>
      <c r="FKK106" s="44"/>
      <c r="FKL106" s="44"/>
      <c r="FKM106" s="44"/>
      <c r="FKN106" s="44"/>
      <c r="FKO106" s="44"/>
      <c r="FKP106" s="44"/>
      <c r="FKQ106" s="44"/>
      <c r="FKR106" s="44"/>
      <c r="FKS106" s="44"/>
      <c r="FKT106" s="44"/>
      <c r="FKU106" s="44"/>
      <c r="FKV106" s="44"/>
      <c r="FKW106" s="44"/>
      <c r="FKX106" s="44"/>
      <c r="FKY106" s="44"/>
      <c r="FKZ106" s="44"/>
      <c r="FLA106" s="44"/>
      <c r="FLB106" s="44"/>
      <c r="FLC106" s="44"/>
      <c r="FLD106" s="44"/>
      <c r="FLE106" s="44"/>
      <c r="FLF106" s="44"/>
      <c r="FLG106" s="44"/>
      <c r="FLH106" s="44"/>
      <c r="FLI106" s="44"/>
      <c r="FLJ106" s="44"/>
      <c r="FLK106" s="44"/>
      <c r="FLL106" s="44"/>
      <c r="FLM106" s="44"/>
      <c r="FLN106" s="44"/>
      <c r="FLO106" s="44"/>
      <c r="FLP106" s="44"/>
      <c r="FLQ106" s="44"/>
      <c r="FLR106" s="44"/>
      <c r="FLS106" s="44"/>
      <c r="FLT106" s="44"/>
      <c r="FLU106" s="44"/>
      <c r="FLV106" s="44"/>
      <c r="FLW106" s="44"/>
      <c r="FLX106" s="44"/>
      <c r="FLY106" s="44"/>
      <c r="FLZ106" s="44"/>
      <c r="FMA106" s="44"/>
      <c r="FMB106" s="44"/>
      <c r="FMC106" s="44"/>
      <c r="FMD106" s="44"/>
      <c r="FME106" s="44"/>
      <c r="FMF106" s="44"/>
      <c r="FMG106" s="44"/>
      <c r="FMH106" s="44"/>
      <c r="FMI106" s="44"/>
      <c r="FMJ106" s="44"/>
      <c r="FMK106" s="44"/>
      <c r="FML106" s="44"/>
      <c r="FMM106" s="44"/>
      <c r="FMN106" s="44"/>
      <c r="FMO106" s="44"/>
      <c r="FMP106" s="44"/>
      <c r="FMQ106" s="44"/>
      <c r="FMR106" s="44"/>
      <c r="FMS106" s="44"/>
      <c r="FMT106" s="44"/>
      <c r="FMU106" s="44"/>
      <c r="FMV106" s="44"/>
      <c r="FMW106" s="44"/>
      <c r="FMX106" s="44"/>
      <c r="FMY106" s="44"/>
      <c r="FMZ106" s="44"/>
      <c r="FNA106" s="44"/>
      <c r="FNB106" s="44"/>
      <c r="FNC106" s="44"/>
      <c r="FND106" s="44"/>
      <c r="FNE106" s="44"/>
      <c r="FNF106" s="44"/>
      <c r="FNG106" s="44"/>
      <c r="FNH106" s="44"/>
      <c r="FNI106" s="44"/>
      <c r="FNJ106" s="44"/>
      <c r="FNK106" s="44"/>
      <c r="FNL106" s="44"/>
      <c r="FNM106" s="44"/>
      <c r="FNN106" s="44"/>
      <c r="FNO106" s="44"/>
      <c r="FNP106" s="44"/>
      <c r="FNQ106" s="44"/>
      <c r="FNR106" s="44"/>
      <c r="FNS106" s="44"/>
      <c r="FNT106" s="44"/>
      <c r="FNU106" s="44"/>
      <c r="FNV106" s="44"/>
      <c r="FNW106" s="44"/>
      <c r="FNX106" s="44"/>
      <c r="FNY106" s="44"/>
      <c r="FNZ106" s="44"/>
      <c r="FOA106" s="44"/>
      <c r="FOB106" s="44"/>
      <c r="FOC106" s="44"/>
      <c r="FOD106" s="44"/>
      <c r="FOE106" s="44"/>
      <c r="FOF106" s="44"/>
      <c r="FOG106" s="44"/>
      <c r="FOH106" s="44"/>
      <c r="FOI106" s="44"/>
      <c r="FOJ106" s="44"/>
      <c r="FOK106" s="44"/>
      <c r="FOL106" s="44"/>
      <c r="FOM106" s="44"/>
      <c r="FON106" s="44"/>
      <c r="FOO106" s="44"/>
      <c r="FOP106" s="44"/>
      <c r="FOQ106" s="44"/>
      <c r="FOR106" s="44"/>
      <c r="FOS106" s="44"/>
      <c r="FOT106" s="44"/>
      <c r="FOU106" s="44"/>
      <c r="FOV106" s="44"/>
      <c r="FOW106" s="44"/>
      <c r="FOX106" s="44"/>
      <c r="FOY106" s="44"/>
      <c r="FOZ106" s="44"/>
      <c r="FPA106" s="44"/>
      <c r="FPB106" s="44"/>
      <c r="FPC106" s="44"/>
      <c r="FPD106" s="44"/>
      <c r="FPE106" s="44"/>
      <c r="FPF106" s="44"/>
      <c r="FPG106" s="44"/>
      <c r="FPH106" s="44"/>
      <c r="FPI106" s="44"/>
      <c r="FPJ106" s="44"/>
      <c r="FPK106" s="44"/>
      <c r="FPL106" s="44"/>
      <c r="FPM106" s="44"/>
      <c r="FPN106" s="44"/>
      <c r="FPO106" s="44"/>
      <c r="FPP106" s="44"/>
      <c r="FPQ106" s="44"/>
      <c r="FPR106" s="44"/>
      <c r="FPS106" s="44"/>
      <c r="FPT106" s="44"/>
      <c r="FPU106" s="44"/>
      <c r="FPV106" s="44"/>
      <c r="FPW106" s="44"/>
      <c r="FPX106" s="44"/>
      <c r="FPY106" s="44"/>
      <c r="FPZ106" s="44"/>
      <c r="FQA106" s="44"/>
      <c r="FQB106" s="44"/>
      <c r="FQC106" s="44"/>
      <c r="FQD106" s="44"/>
      <c r="FQE106" s="44"/>
      <c r="FQF106" s="44"/>
      <c r="FQG106" s="44"/>
      <c r="FQH106" s="44"/>
      <c r="FQI106" s="44"/>
      <c r="FQJ106" s="44"/>
      <c r="FQK106" s="44"/>
      <c r="FQL106" s="44"/>
      <c r="FQM106" s="44"/>
      <c r="FQN106" s="44"/>
      <c r="FQO106" s="44"/>
      <c r="FQP106" s="44"/>
      <c r="FQQ106" s="44"/>
      <c r="FQR106" s="44"/>
      <c r="FQS106" s="44"/>
      <c r="FQT106" s="44"/>
      <c r="FQU106" s="44"/>
      <c r="FQV106" s="44"/>
      <c r="FQW106" s="44"/>
      <c r="FQX106" s="44"/>
      <c r="FQY106" s="44"/>
      <c r="FQZ106" s="44"/>
      <c r="FRA106" s="44"/>
      <c r="FRB106" s="44"/>
      <c r="FRC106" s="44"/>
      <c r="FRD106" s="44"/>
      <c r="FRE106" s="44"/>
      <c r="FRF106" s="44"/>
      <c r="FRG106" s="44"/>
      <c r="FRH106" s="44"/>
      <c r="FRI106" s="44"/>
      <c r="FRJ106" s="44"/>
      <c r="FRK106" s="44"/>
      <c r="FRL106" s="44"/>
      <c r="FRM106" s="44"/>
      <c r="FRN106" s="44"/>
      <c r="FRO106" s="44"/>
      <c r="FRP106" s="44"/>
      <c r="FRQ106" s="44"/>
      <c r="FRR106" s="44"/>
      <c r="FRS106" s="44"/>
      <c r="FRT106" s="44"/>
      <c r="FRU106" s="44"/>
      <c r="FRV106" s="44"/>
      <c r="FRW106" s="44"/>
      <c r="FRX106" s="44"/>
      <c r="FRY106" s="44"/>
      <c r="FRZ106" s="44"/>
      <c r="FSA106" s="44"/>
      <c r="FSB106" s="44"/>
      <c r="FSC106" s="44"/>
      <c r="FSD106" s="44"/>
      <c r="FSE106" s="44"/>
      <c r="FSF106" s="44"/>
      <c r="FSG106" s="44"/>
      <c r="FSH106" s="44"/>
      <c r="FSI106" s="44"/>
      <c r="FSJ106" s="44"/>
      <c r="FSK106" s="44"/>
      <c r="FSL106" s="44"/>
      <c r="FSM106" s="44"/>
      <c r="FSN106" s="44"/>
      <c r="FSO106" s="44"/>
      <c r="FSP106" s="44"/>
      <c r="FSQ106" s="44"/>
      <c r="FSR106" s="44"/>
      <c r="FSS106" s="44"/>
      <c r="FST106" s="44"/>
      <c r="FSU106" s="44"/>
      <c r="FSV106" s="44"/>
      <c r="FSW106" s="44"/>
      <c r="FSX106" s="44"/>
      <c r="FSY106" s="44"/>
      <c r="FSZ106" s="44"/>
      <c r="FTA106" s="44"/>
      <c r="FTB106" s="44"/>
      <c r="FTC106" s="44"/>
      <c r="FTD106" s="44"/>
      <c r="FTE106" s="44"/>
      <c r="FTF106" s="44"/>
      <c r="FTG106" s="44"/>
      <c r="FTH106" s="44"/>
      <c r="FTI106" s="44"/>
      <c r="FTJ106" s="44"/>
      <c r="FTK106" s="44"/>
      <c r="FTL106" s="44"/>
      <c r="FTM106" s="44"/>
      <c r="FTN106" s="44"/>
      <c r="FTO106" s="44"/>
      <c r="FTP106" s="44"/>
      <c r="FTQ106" s="44"/>
      <c r="FTR106" s="44"/>
      <c r="FTS106" s="44"/>
      <c r="FTT106" s="44"/>
      <c r="FTU106" s="44"/>
      <c r="FTV106" s="44"/>
      <c r="FTW106" s="44"/>
      <c r="FTX106" s="44"/>
      <c r="FTY106" s="44"/>
      <c r="FTZ106" s="44"/>
      <c r="FUA106" s="44"/>
      <c r="FUB106" s="44"/>
      <c r="FUC106" s="44"/>
      <c r="FUD106" s="44"/>
      <c r="FUE106" s="44"/>
      <c r="FUF106" s="44"/>
      <c r="FUG106" s="44"/>
      <c r="FUH106" s="44"/>
      <c r="FUI106" s="44"/>
      <c r="FUJ106" s="44"/>
      <c r="FUK106" s="44"/>
      <c r="FUL106" s="44"/>
      <c r="FUM106" s="44"/>
      <c r="FUN106" s="44"/>
      <c r="FUO106" s="44"/>
      <c r="FUP106" s="44"/>
      <c r="FUQ106" s="44"/>
      <c r="FUR106" s="44"/>
      <c r="FUS106" s="44"/>
      <c r="FUT106" s="44"/>
      <c r="FUU106" s="44"/>
      <c r="FUV106" s="44"/>
      <c r="FUW106" s="44"/>
      <c r="FUX106" s="44"/>
      <c r="FUY106" s="44"/>
      <c r="FUZ106" s="44"/>
      <c r="FVA106" s="44"/>
      <c r="FVB106" s="44"/>
      <c r="FVC106" s="44"/>
      <c r="FVD106" s="44"/>
      <c r="FVE106" s="44"/>
      <c r="FVF106" s="44"/>
      <c r="FVG106" s="44"/>
      <c r="FVH106" s="44"/>
      <c r="FVI106" s="44"/>
      <c r="FVJ106" s="44"/>
      <c r="FVK106" s="44"/>
      <c r="FVL106" s="44"/>
      <c r="FVM106" s="44"/>
      <c r="FVN106" s="44"/>
      <c r="FVO106" s="44"/>
      <c r="FVP106" s="44"/>
      <c r="FVQ106" s="44"/>
      <c r="FVR106" s="44"/>
      <c r="FVS106" s="44"/>
      <c r="FVT106" s="44"/>
      <c r="FVU106" s="44"/>
      <c r="FVV106" s="44"/>
      <c r="FVW106" s="44"/>
      <c r="FVX106" s="44"/>
      <c r="FVY106" s="44"/>
      <c r="FVZ106" s="44"/>
      <c r="FWA106" s="44"/>
      <c r="FWB106" s="44"/>
      <c r="FWC106" s="44"/>
      <c r="FWD106" s="44"/>
      <c r="FWE106" s="44"/>
      <c r="FWF106" s="44"/>
      <c r="FWG106" s="44"/>
      <c r="FWH106" s="44"/>
      <c r="FWI106" s="44"/>
      <c r="FWJ106" s="44"/>
      <c r="FWK106" s="44"/>
      <c r="FWL106" s="44"/>
      <c r="FWM106" s="44"/>
      <c r="FWN106" s="44"/>
      <c r="FWO106" s="44"/>
      <c r="FWP106" s="44"/>
      <c r="FWQ106" s="44"/>
      <c r="FWR106" s="44"/>
      <c r="FWS106" s="44"/>
      <c r="FWT106" s="44"/>
      <c r="FWU106" s="44"/>
      <c r="FWV106" s="44"/>
      <c r="FWW106" s="44"/>
      <c r="FWX106" s="44"/>
      <c r="FWY106" s="44"/>
      <c r="FWZ106" s="44"/>
      <c r="FXA106" s="44"/>
      <c r="FXB106" s="44"/>
      <c r="FXC106" s="44"/>
      <c r="FXD106" s="44"/>
      <c r="FXE106" s="44"/>
      <c r="FXF106" s="44"/>
      <c r="FXG106" s="44"/>
      <c r="FXH106" s="44"/>
      <c r="FXI106" s="44"/>
      <c r="FXJ106" s="44"/>
      <c r="FXK106" s="44"/>
      <c r="FXL106" s="44"/>
      <c r="FXM106" s="44"/>
      <c r="FXN106" s="44"/>
      <c r="FXO106" s="44"/>
      <c r="FXP106" s="44"/>
      <c r="FXQ106" s="44"/>
      <c r="FXR106" s="44"/>
      <c r="FXS106" s="44"/>
      <c r="FXT106" s="44"/>
      <c r="FXU106" s="44"/>
      <c r="FXV106" s="44"/>
      <c r="FXW106" s="44"/>
      <c r="FXX106" s="44"/>
      <c r="FXY106" s="44"/>
      <c r="FXZ106" s="44"/>
      <c r="FYA106" s="44"/>
      <c r="FYB106" s="44"/>
      <c r="FYC106" s="44"/>
      <c r="FYD106" s="44"/>
      <c r="FYE106" s="44"/>
      <c r="FYF106" s="44"/>
      <c r="FYG106" s="44"/>
      <c r="FYH106" s="44"/>
      <c r="FYI106" s="44"/>
      <c r="FYJ106" s="44"/>
      <c r="FYK106" s="44"/>
      <c r="FYL106" s="44"/>
      <c r="FYM106" s="44"/>
      <c r="FYN106" s="44"/>
      <c r="FYO106" s="44"/>
      <c r="FYP106" s="44"/>
      <c r="FYQ106" s="44"/>
      <c r="FYR106" s="44"/>
      <c r="FYS106" s="44"/>
      <c r="FYT106" s="44"/>
      <c r="FYU106" s="44"/>
      <c r="FYV106" s="44"/>
      <c r="FYW106" s="44"/>
      <c r="FYX106" s="44"/>
      <c r="FYY106" s="44"/>
      <c r="FYZ106" s="44"/>
      <c r="FZA106" s="44"/>
      <c r="FZB106" s="44"/>
      <c r="FZC106" s="44"/>
      <c r="FZD106" s="44"/>
      <c r="FZE106" s="44"/>
      <c r="FZF106" s="44"/>
      <c r="FZG106" s="44"/>
      <c r="FZH106" s="44"/>
      <c r="FZI106" s="44"/>
      <c r="FZJ106" s="44"/>
      <c r="FZK106" s="44"/>
      <c r="FZL106" s="44"/>
      <c r="FZM106" s="44"/>
      <c r="FZN106" s="44"/>
      <c r="FZO106" s="44"/>
      <c r="FZP106" s="44"/>
      <c r="FZQ106" s="44"/>
      <c r="FZR106" s="44"/>
      <c r="FZS106" s="44"/>
      <c r="FZT106" s="44"/>
      <c r="FZU106" s="44"/>
      <c r="FZV106" s="44"/>
      <c r="FZW106" s="44"/>
      <c r="FZX106" s="44"/>
      <c r="FZY106" s="44"/>
      <c r="FZZ106" s="44"/>
      <c r="GAA106" s="44"/>
      <c r="GAB106" s="44"/>
      <c r="GAC106" s="44"/>
      <c r="GAD106" s="44"/>
      <c r="GAE106" s="44"/>
      <c r="GAF106" s="44"/>
      <c r="GAG106" s="44"/>
      <c r="GAH106" s="44"/>
      <c r="GAI106" s="44"/>
      <c r="GAJ106" s="44"/>
      <c r="GAK106" s="44"/>
      <c r="GAL106" s="44"/>
      <c r="GAM106" s="44"/>
      <c r="GAN106" s="44"/>
      <c r="GAO106" s="44"/>
      <c r="GAP106" s="44"/>
      <c r="GAQ106" s="44"/>
      <c r="GAR106" s="44"/>
      <c r="GAS106" s="44"/>
      <c r="GAT106" s="44"/>
      <c r="GAU106" s="44"/>
      <c r="GAV106" s="44"/>
      <c r="GAW106" s="44"/>
      <c r="GAX106" s="44"/>
      <c r="GAY106" s="44"/>
      <c r="GAZ106" s="44"/>
      <c r="GBA106" s="44"/>
      <c r="GBB106" s="44"/>
      <c r="GBC106" s="44"/>
      <c r="GBD106" s="44"/>
      <c r="GBE106" s="44"/>
      <c r="GBF106" s="44"/>
      <c r="GBG106" s="44"/>
      <c r="GBH106" s="44"/>
      <c r="GBI106" s="44"/>
      <c r="GBJ106" s="44"/>
      <c r="GBK106" s="44"/>
      <c r="GBL106" s="44"/>
      <c r="GBM106" s="44"/>
      <c r="GBN106" s="44"/>
      <c r="GBO106" s="44"/>
      <c r="GBP106" s="44"/>
      <c r="GBQ106" s="44"/>
      <c r="GBR106" s="44"/>
      <c r="GBS106" s="44"/>
      <c r="GBT106" s="44"/>
      <c r="GBU106" s="44"/>
      <c r="GBV106" s="44"/>
      <c r="GBW106" s="44"/>
      <c r="GBX106" s="44"/>
      <c r="GBY106" s="44"/>
      <c r="GBZ106" s="44"/>
      <c r="GCA106" s="44"/>
      <c r="GCB106" s="44"/>
      <c r="GCC106" s="44"/>
      <c r="GCD106" s="44"/>
      <c r="GCE106" s="44"/>
      <c r="GCF106" s="44"/>
      <c r="GCG106" s="44"/>
      <c r="GCH106" s="44"/>
      <c r="GCI106" s="44"/>
      <c r="GCJ106" s="44"/>
      <c r="GCK106" s="44"/>
      <c r="GCL106" s="44"/>
      <c r="GCM106" s="44"/>
      <c r="GCN106" s="44"/>
      <c r="GCO106" s="44"/>
      <c r="GCP106" s="44"/>
      <c r="GCQ106" s="44"/>
      <c r="GCR106" s="44"/>
      <c r="GCS106" s="44"/>
      <c r="GCT106" s="44"/>
      <c r="GCU106" s="44"/>
      <c r="GCV106" s="44"/>
      <c r="GCW106" s="44"/>
      <c r="GCX106" s="44"/>
      <c r="GCY106" s="44"/>
      <c r="GCZ106" s="44"/>
      <c r="GDA106" s="44"/>
      <c r="GDB106" s="44"/>
      <c r="GDC106" s="44"/>
      <c r="GDD106" s="44"/>
      <c r="GDE106" s="44"/>
      <c r="GDF106" s="44"/>
      <c r="GDG106" s="44"/>
      <c r="GDH106" s="44"/>
      <c r="GDI106" s="44"/>
      <c r="GDJ106" s="44"/>
      <c r="GDK106" s="44"/>
      <c r="GDL106" s="44"/>
      <c r="GDM106" s="44"/>
      <c r="GDN106" s="44"/>
      <c r="GDO106" s="44"/>
      <c r="GDP106" s="44"/>
      <c r="GDQ106" s="44"/>
      <c r="GDR106" s="44"/>
      <c r="GDS106" s="44"/>
      <c r="GDT106" s="44"/>
      <c r="GDU106" s="44"/>
      <c r="GDV106" s="44"/>
      <c r="GDW106" s="44"/>
      <c r="GDX106" s="44"/>
      <c r="GDY106" s="44"/>
      <c r="GDZ106" s="44"/>
      <c r="GEA106" s="44"/>
      <c r="GEB106" s="44"/>
      <c r="GEC106" s="44"/>
      <c r="GED106" s="44"/>
      <c r="GEE106" s="44"/>
      <c r="GEF106" s="44"/>
      <c r="GEG106" s="44"/>
      <c r="GEH106" s="44"/>
      <c r="GEI106" s="44"/>
      <c r="GEJ106" s="44"/>
      <c r="GEK106" s="44"/>
      <c r="GEL106" s="44"/>
      <c r="GEM106" s="44"/>
      <c r="GEN106" s="44"/>
      <c r="GEO106" s="44"/>
      <c r="GEP106" s="44"/>
      <c r="GEQ106" s="44"/>
      <c r="GER106" s="44"/>
      <c r="GES106" s="44"/>
      <c r="GET106" s="44"/>
      <c r="GEU106" s="44"/>
      <c r="GEV106" s="44"/>
      <c r="GEW106" s="44"/>
      <c r="GEX106" s="44"/>
      <c r="GEY106" s="44"/>
      <c r="GEZ106" s="44"/>
      <c r="GFA106" s="44"/>
      <c r="GFB106" s="44"/>
      <c r="GFC106" s="44"/>
      <c r="GFD106" s="44"/>
      <c r="GFE106" s="44"/>
      <c r="GFF106" s="44"/>
      <c r="GFG106" s="44"/>
      <c r="GFH106" s="44"/>
      <c r="GFI106" s="44"/>
      <c r="GFJ106" s="44"/>
      <c r="GFK106" s="44"/>
      <c r="GFL106" s="44"/>
      <c r="GFM106" s="44"/>
      <c r="GFN106" s="44"/>
      <c r="GFO106" s="44"/>
      <c r="GFP106" s="44"/>
      <c r="GFQ106" s="44"/>
      <c r="GFR106" s="44"/>
      <c r="GFS106" s="44"/>
      <c r="GFT106" s="44"/>
      <c r="GFU106" s="44"/>
      <c r="GFV106" s="44"/>
      <c r="GFW106" s="44"/>
      <c r="GFX106" s="44"/>
      <c r="GFY106" s="44"/>
      <c r="GFZ106" s="44"/>
      <c r="GGA106" s="44"/>
      <c r="GGB106" s="44"/>
      <c r="GGC106" s="44"/>
      <c r="GGD106" s="44"/>
      <c r="GGE106" s="44"/>
      <c r="GGF106" s="44"/>
      <c r="GGG106" s="44"/>
      <c r="GGH106" s="44"/>
      <c r="GGI106" s="44"/>
      <c r="GGJ106" s="44"/>
      <c r="GGK106" s="44"/>
      <c r="GGL106" s="44"/>
      <c r="GGM106" s="44"/>
      <c r="GGN106" s="44"/>
      <c r="GGO106" s="44"/>
      <c r="GGP106" s="44"/>
      <c r="GGQ106" s="44"/>
      <c r="GGR106" s="44"/>
      <c r="GGS106" s="44"/>
      <c r="GGT106" s="44"/>
      <c r="GGU106" s="44"/>
      <c r="GGV106" s="44"/>
      <c r="GGW106" s="44"/>
      <c r="GGX106" s="44"/>
      <c r="GGY106" s="44"/>
      <c r="GGZ106" s="44"/>
      <c r="GHA106" s="44"/>
      <c r="GHB106" s="44"/>
      <c r="GHC106" s="44"/>
      <c r="GHD106" s="44"/>
      <c r="GHE106" s="44"/>
      <c r="GHF106" s="44"/>
      <c r="GHG106" s="44"/>
      <c r="GHH106" s="44"/>
      <c r="GHI106" s="44"/>
      <c r="GHJ106" s="44"/>
      <c r="GHK106" s="44"/>
      <c r="GHL106" s="44"/>
      <c r="GHM106" s="44"/>
      <c r="GHN106" s="44"/>
      <c r="GHO106" s="44"/>
      <c r="GHP106" s="44"/>
      <c r="GHQ106" s="44"/>
      <c r="GHR106" s="44"/>
      <c r="GHS106" s="44"/>
      <c r="GHT106" s="44"/>
      <c r="GHU106" s="44"/>
      <c r="GHV106" s="44"/>
      <c r="GHW106" s="44"/>
      <c r="GHX106" s="44"/>
      <c r="GHY106" s="44"/>
      <c r="GHZ106" s="44"/>
      <c r="GIA106" s="44"/>
      <c r="GIB106" s="44"/>
      <c r="GIC106" s="44"/>
      <c r="GID106" s="44"/>
      <c r="GIE106" s="44"/>
      <c r="GIF106" s="44"/>
      <c r="GIG106" s="44"/>
      <c r="GIH106" s="44"/>
      <c r="GII106" s="44"/>
      <c r="GIJ106" s="44"/>
      <c r="GIK106" s="44"/>
      <c r="GIL106" s="44"/>
      <c r="GIM106" s="44"/>
      <c r="GIN106" s="44"/>
      <c r="GIO106" s="44"/>
      <c r="GIP106" s="44"/>
      <c r="GIQ106" s="44"/>
      <c r="GIR106" s="44"/>
      <c r="GIS106" s="44"/>
      <c r="GIT106" s="44"/>
      <c r="GIU106" s="44"/>
      <c r="GIV106" s="44"/>
      <c r="GIW106" s="44"/>
      <c r="GIX106" s="44"/>
      <c r="GIY106" s="44"/>
      <c r="GIZ106" s="44"/>
      <c r="GJA106" s="44"/>
      <c r="GJB106" s="44"/>
      <c r="GJC106" s="44"/>
      <c r="GJD106" s="44"/>
      <c r="GJE106" s="44"/>
      <c r="GJF106" s="44"/>
      <c r="GJG106" s="44"/>
      <c r="GJH106" s="44"/>
      <c r="GJI106" s="44"/>
      <c r="GJJ106" s="44"/>
      <c r="GJK106" s="44"/>
      <c r="GJL106" s="44"/>
      <c r="GJM106" s="44"/>
      <c r="GJN106" s="44"/>
      <c r="GJO106" s="44"/>
      <c r="GJP106" s="44"/>
      <c r="GJQ106" s="44"/>
      <c r="GJR106" s="44"/>
      <c r="GJS106" s="44"/>
      <c r="GJT106" s="44"/>
      <c r="GJU106" s="44"/>
      <c r="GJV106" s="44"/>
      <c r="GJW106" s="44"/>
      <c r="GJX106" s="44"/>
      <c r="GJY106" s="44"/>
      <c r="GJZ106" s="44"/>
      <c r="GKA106" s="44"/>
      <c r="GKB106" s="44"/>
      <c r="GKC106" s="44"/>
      <c r="GKD106" s="44"/>
      <c r="GKE106" s="44"/>
      <c r="GKF106" s="44"/>
      <c r="GKG106" s="44"/>
      <c r="GKH106" s="44"/>
      <c r="GKI106" s="44"/>
      <c r="GKJ106" s="44"/>
      <c r="GKK106" s="44"/>
      <c r="GKL106" s="44"/>
      <c r="GKM106" s="44"/>
      <c r="GKN106" s="44"/>
      <c r="GKO106" s="44"/>
      <c r="GKP106" s="44"/>
      <c r="GKQ106" s="44"/>
      <c r="GKR106" s="44"/>
      <c r="GKS106" s="44"/>
      <c r="GKT106" s="44"/>
      <c r="GKU106" s="44"/>
      <c r="GKV106" s="44"/>
      <c r="GKW106" s="44"/>
      <c r="GKX106" s="44"/>
      <c r="GKY106" s="44"/>
      <c r="GKZ106" s="44"/>
      <c r="GLA106" s="44"/>
      <c r="GLB106" s="44"/>
      <c r="GLC106" s="44"/>
      <c r="GLD106" s="44"/>
      <c r="GLE106" s="44"/>
      <c r="GLF106" s="44"/>
      <c r="GLG106" s="44"/>
      <c r="GLH106" s="44"/>
      <c r="GLI106" s="44"/>
      <c r="GLJ106" s="44"/>
      <c r="GLK106" s="44"/>
      <c r="GLL106" s="44"/>
      <c r="GLM106" s="44"/>
      <c r="GLN106" s="44"/>
      <c r="GLO106" s="44"/>
      <c r="GLP106" s="44"/>
      <c r="GLQ106" s="44"/>
      <c r="GLR106" s="44"/>
      <c r="GLS106" s="44"/>
      <c r="GLT106" s="44"/>
      <c r="GLU106" s="44"/>
      <c r="GLV106" s="44"/>
      <c r="GLW106" s="44"/>
      <c r="GLX106" s="44"/>
      <c r="GLY106" s="44"/>
      <c r="GLZ106" s="44"/>
      <c r="GMA106" s="44"/>
      <c r="GMB106" s="44"/>
      <c r="GMC106" s="44"/>
      <c r="GMD106" s="44"/>
      <c r="GME106" s="44"/>
      <c r="GMF106" s="44"/>
      <c r="GMG106" s="44"/>
      <c r="GMH106" s="44"/>
      <c r="GMI106" s="44"/>
      <c r="GMJ106" s="44"/>
      <c r="GMK106" s="44"/>
      <c r="GML106" s="44"/>
      <c r="GMM106" s="44"/>
      <c r="GMN106" s="44"/>
      <c r="GMO106" s="44"/>
      <c r="GMP106" s="44"/>
      <c r="GMQ106" s="44"/>
      <c r="GMR106" s="44"/>
      <c r="GMS106" s="44"/>
      <c r="GMT106" s="44"/>
      <c r="GMU106" s="44"/>
      <c r="GMV106" s="44"/>
      <c r="GMW106" s="44"/>
      <c r="GMX106" s="44"/>
      <c r="GMY106" s="44"/>
      <c r="GMZ106" s="44"/>
      <c r="GNA106" s="44"/>
      <c r="GNB106" s="44"/>
      <c r="GNC106" s="44"/>
      <c r="GND106" s="44"/>
      <c r="GNE106" s="44"/>
      <c r="GNF106" s="44"/>
      <c r="GNG106" s="44"/>
      <c r="GNH106" s="44"/>
      <c r="GNI106" s="44"/>
      <c r="GNJ106" s="44"/>
      <c r="GNK106" s="44"/>
      <c r="GNL106" s="44"/>
      <c r="GNM106" s="44"/>
      <c r="GNN106" s="44"/>
      <c r="GNO106" s="44"/>
      <c r="GNP106" s="44"/>
      <c r="GNQ106" s="44"/>
      <c r="GNR106" s="44"/>
      <c r="GNS106" s="44"/>
      <c r="GNT106" s="44"/>
      <c r="GNU106" s="44"/>
      <c r="GNV106" s="44"/>
      <c r="GNW106" s="44"/>
      <c r="GNX106" s="44"/>
      <c r="GNY106" s="44"/>
      <c r="GNZ106" s="44"/>
      <c r="GOA106" s="44"/>
      <c r="GOB106" s="44"/>
      <c r="GOC106" s="44"/>
      <c r="GOD106" s="44"/>
      <c r="GOE106" s="44"/>
      <c r="GOF106" s="44"/>
      <c r="GOG106" s="44"/>
      <c r="GOH106" s="44"/>
      <c r="GOI106" s="44"/>
      <c r="GOJ106" s="44"/>
      <c r="GOK106" s="44"/>
      <c r="GOL106" s="44"/>
      <c r="GOM106" s="44"/>
      <c r="GON106" s="44"/>
      <c r="GOO106" s="44"/>
      <c r="GOP106" s="44"/>
      <c r="GOQ106" s="44"/>
      <c r="GOR106" s="44"/>
      <c r="GOS106" s="44"/>
      <c r="GOT106" s="44"/>
      <c r="GOU106" s="44"/>
      <c r="GOV106" s="44"/>
      <c r="GOW106" s="44"/>
      <c r="GOX106" s="44"/>
      <c r="GOY106" s="44"/>
      <c r="GOZ106" s="44"/>
      <c r="GPA106" s="44"/>
      <c r="GPB106" s="44"/>
      <c r="GPC106" s="44"/>
      <c r="GPD106" s="44"/>
      <c r="GPE106" s="44"/>
      <c r="GPF106" s="44"/>
      <c r="GPG106" s="44"/>
      <c r="GPH106" s="44"/>
      <c r="GPI106" s="44"/>
      <c r="GPJ106" s="44"/>
      <c r="GPK106" s="44"/>
      <c r="GPL106" s="44"/>
      <c r="GPM106" s="44"/>
      <c r="GPN106" s="44"/>
      <c r="GPO106" s="44"/>
      <c r="GPP106" s="44"/>
      <c r="GPQ106" s="44"/>
      <c r="GPR106" s="44"/>
      <c r="GPS106" s="44"/>
      <c r="GPT106" s="44"/>
      <c r="GPU106" s="44"/>
      <c r="GPV106" s="44"/>
      <c r="GPW106" s="44"/>
      <c r="GPX106" s="44"/>
      <c r="GPY106" s="44"/>
      <c r="GPZ106" s="44"/>
      <c r="GQA106" s="44"/>
      <c r="GQB106" s="44"/>
      <c r="GQC106" s="44"/>
      <c r="GQD106" s="44"/>
      <c r="GQE106" s="44"/>
      <c r="GQF106" s="44"/>
      <c r="GQG106" s="44"/>
      <c r="GQH106" s="44"/>
      <c r="GQI106" s="44"/>
      <c r="GQJ106" s="44"/>
      <c r="GQK106" s="44"/>
      <c r="GQL106" s="44"/>
      <c r="GQM106" s="44"/>
      <c r="GQN106" s="44"/>
      <c r="GQO106" s="44"/>
      <c r="GQP106" s="44"/>
      <c r="GQQ106" s="44"/>
      <c r="GQR106" s="44"/>
      <c r="GQS106" s="44"/>
      <c r="GQT106" s="44"/>
      <c r="GQU106" s="44"/>
      <c r="GQV106" s="44"/>
      <c r="GQW106" s="44"/>
      <c r="GQX106" s="44"/>
      <c r="GQY106" s="44"/>
      <c r="GQZ106" s="44"/>
      <c r="GRA106" s="44"/>
      <c r="GRB106" s="44"/>
      <c r="GRC106" s="44"/>
      <c r="GRD106" s="44"/>
      <c r="GRE106" s="44"/>
      <c r="GRF106" s="44"/>
      <c r="GRG106" s="44"/>
      <c r="GRH106" s="44"/>
      <c r="GRI106" s="44"/>
      <c r="GRJ106" s="44"/>
      <c r="GRK106" s="44"/>
      <c r="GRL106" s="44"/>
      <c r="GRM106" s="44"/>
      <c r="GRN106" s="44"/>
      <c r="GRO106" s="44"/>
      <c r="GRP106" s="44"/>
      <c r="GRQ106" s="44"/>
      <c r="GRR106" s="44"/>
      <c r="GRS106" s="44"/>
      <c r="GRT106" s="44"/>
      <c r="GRU106" s="44"/>
      <c r="GRV106" s="44"/>
      <c r="GRW106" s="44"/>
      <c r="GRX106" s="44"/>
      <c r="GRY106" s="44"/>
      <c r="GRZ106" s="44"/>
      <c r="GSA106" s="44"/>
      <c r="GSB106" s="44"/>
      <c r="GSC106" s="44"/>
      <c r="GSD106" s="44"/>
      <c r="GSE106" s="44"/>
      <c r="GSF106" s="44"/>
      <c r="GSG106" s="44"/>
      <c r="GSH106" s="44"/>
      <c r="GSI106" s="44"/>
      <c r="GSJ106" s="44"/>
      <c r="GSK106" s="44"/>
      <c r="GSL106" s="44"/>
      <c r="GSM106" s="44"/>
      <c r="GSN106" s="44"/>
      <c r="GSO106" s="44"/>
      <c r="GSP106" s="44"/>
      <c r="GSQ106" s="44"/>
      <c r="GSR106" s="44"/>
      <c r="GSS106" s="44"/>
      <c r="GST106" s="44"/>
      <c r="GSU106" s="44"/>
      <c r="GSV106" s="44"/>
      <c r="GSW106" s="44"/>
      <c r="GSX106" s="44"/>
      <c r="GSY106" s="44"/>
      <c r="GSZ106" s="44"/>
      <c r="GTA106" s="44"/>
      <c r="GTB106" s="44"/>
      <c r="GTC106" s="44"/>
      <c r="GTD106" s="44"/>
      <c r="GTE106" s="44"/>
      <c r="GTF106" s="44"/>
      <c r="GTG106" s="44"/>
      <c r="GTH106" s="44"/>
      <c r="GTI106" s="44"/>
      <c r="GTJ106" s="44"/>
      <c r="GTK106" s="44"/>
      <c r="GTL106" s="44"/>
      <c r="GTM106" s="44"/>
      <c r="GTN106" s="44"/>
      <c r="GTO106" s="44"/>
      <c r="GTP106" s="44"/>
      <c r="GTQ106" s="44"/>
      <c r="GTR106" s="44"/>
      <c r="GTS106" s="44"/>
      <c r="GTT106" s="44"/>
      <c r="GTU106" s="44"/>
      <c r="GTV106" s="44"/>
      <c r="GTW106" s="44"/>
      <c r="GTX106" s="44"/>
      <c r="GTY106" s="44"/>
      <c r="GTZ106" s="44"/>
      <c r="GUA106" s="44"/>
      <c r="GUB106" s="44"/>
      <c r="GUC106" s="44"/>
      <c r="GUD106" s="44"/>
      <c r="GUE106" s="44"/>
      <c r="GUF106" s="44"/>
      <c r="GUG106" s="44"/>
      <c r="GUH106" s="44"/>
      <c r="GUI106" s="44"/>
      <c r="GUJ106" s="44"/>
      <c r="GUK106" s="44"/>
      <c r="GUL106" s="44"/>
      <c r="GUM106" s="44"/>
      <c r="GUN106" s="44"/>
      <c r="GUO106" s="44"/>
      <c r="GUP106" s="44"/>
      <c r="GUQ106" s="44"/>
      <c r="GUR106" s="44"/>
      <c r="GUS106" s="44"/>
      <c r="GUT106" s="44"/>
      <c r="GUU106" s="44"/>
      <c r="GUV106" s="44"/>
      <c r="GUW106" s="44"/>
      <c r="GUX106" s="44"/>
      <c r="GUY106" s="44"/>
      <c r="GUZ106" s="44"/>
      <c r="GVA106" s="44"/>
      <c r="GVB106" s="44"/>
      <c r="GVC106" s="44"/>
      <c r="GVD106" s="44"/>
      <c r="GVE106" s="44"/>
      <c r="GVF106" s="44"/>
      <c r="GVG106" s="44"/>
      <c r="GVH106" s="44"/>
      <c r="GVI106" s="44"/>
      <c r="GVJ106" s="44"/>
      <c r="GVK106" s="44"/>
      <c r="GVL106" s="44"/>
      <c r="GVM106" s="44"/>
      <c r="GVN106" s="44"/>
      <c r="GVO106" s="44"/>
      <c r="GVP106" s="44"/>
      <c r="GVQ106" s="44"/>
      <c r="GVR106" s="44"/>
      <c r="GVS106" s="44"/>
      <c r="GVT106" s="44"/>
      <c r="GVU106" s="44"/>
      <c r="GVV106" s="44"/>
      <c r="GVW106" s="44"/>
      <c r="GVX106" s="44"/>
      <c r="GVY106" s="44"/>
      <c r="GVZ106" s="44"/>
      <c r="GWA106" s="44"/>
      <c r="GWB106" s="44"/>
      <c r="GWC106" s="44"/>
      <c r="GWD106" s="44"/>
      <c r="GWE106" s="44"/>
      <c r="GWF106" s="44"/>
      <c r="GWG106" s="44"/>
      <c r="GWH106" s="44"/>
      <c r="GWI106" s="44"/>
      <c r="GWJ106" s="44"/>
      <c r="GWK106" s="44"/>
      <c r="GWL106" s="44"/>
      <c r="GWM106" s="44"/>
      <c r="GWN106" s="44"/>
      <c r="GWO106" s="44"/>
      <c r="GWP106" s="44"/>
      <c r="GWQ106" s="44"/>
      <c r="GWR106" s="44"/>
      <c r="GWS106" s="44"/>
      <c r="GWT106" s="44"/>
      <c r="GWU106" s="44"/>
      <c r="GWV106" s="44"/>
      <c r="GWW106" s="44"/>
      <c r="GWX106" s="44"/>
      <c r="GWY106" s="44"/>
      <c r="GWZ106" s="44"/>
      <c r="GXA106" s="44"/>
      <c r="GXB106" s="44"/>
      <c r="GXC106" s="44"/>
      <c r="GXD106" s="44"/>
      <c r="GXE106" s="44"/>
      <c r="GXF106" s="44"/>
      <c r="GXG106" s="44"/>
      <c r="GXH106" s="44"/>
      <c r="GXI106" s="44"/>
      <c r="GXJ106" s="44"/>
      <c r="GXK106" s="44"/>
      <c r="GXL106" s="44"/>
      <c r="GXM106" s="44"/>
      <c r="GXN106" s="44"/>
      <c r="GXO106" s="44"/>
      <c r="GXP106" s="44"/>
      <c r="GXQ106" s="44"/>
      <c r="GXR106" s="44"/>
      <c r="GXS106" s="44"/>
      <c r="GXT106" s="44"/>
      <c r="GXU106" s="44"/>
      <c r="GXV106" s="44"/>
      <c r="GXW106" s="44"/>
      <c r="GXX106" s="44"/>
      <c r="GXY106" s="44"/>
      <c r="GXZ106" s="44"/>
      <c r="GYA106" s="44"/>
      <c r="GYB106" s="44"/>
      <c r="GYC106" s="44"/>
      <c r="GYD106" s="44"/>
      <c r="GYE106" s="44"/>
      <c r="GYF106" s="44"/>
      <c r="GYG106" s="44"/>
      <c r="GYH106" s="44"/>
      <c r="GYI106" s="44"/>
      <c r="GYJ106" s="44"/>
      <c r="GYK106" s="44"/>
      <c r="GYL106" s="44"/>
      <c r="GYM106" s="44"/>
      <c r="GYN106" s="44"/>
      <c r="GYO106" s="44"/>
      <c r="GYP106" s="44"/>
      <c r="GYQ106" s="44"/>
      <c r="GYR106" s="44"/>
      <c r="GYS106" s="44"/>
      <c r="GYT106" s="44"/>
      <c r="GYU106" s="44"/>
      <c r="GYV106" s="44"/>
      <c r="GYW106" s="44"/>
      <c r="GYX106" s="44"/>
      <c r="GYY106" s="44"/>
      <c r="GYZ106" s="44"/>
      <c r="GZA106" s="44"/>
      <c r="GZB106" s="44"/>
      <c r="GZC106" s="44"/>
      <c r="GZD106" s="44"/>
      <c r="GZE106" s="44"/>
      <c r="GZF106" s="44"/>
      <c r="GZG106" s="44"/>
      <c r="GZH106" s="44"/>
      <c r="GZI106" s="44"/>
      <c r="GZJ106" s="44"/>
      <c r="GZK106" s="44"/>
      <c r="GZL106" s="44"/>
      <c r="GZM106" s="44"/>
      <c r="GZN106" s="44"/>
      <c r="GZO106" s="44"/>
      <c r="GZP106" s="44"/>
      <c r="GZQ106" s="44"/>
      <c r="GZR106" s="44"/>
      <c r="GZS106" s="44"/>
      <c r="GZT106" s="44"/>
      <c r="GZU106" s="44"/>
      <c r="GZV106" s="44"/>
      <c r="GZW106" s="44"/>
      <c r="GZX106" s="44"/>
      <c r="GZY106" s="44"/>
      <c r="GZZ106" s="44"/>
      <c r="HAA106" s="44"/>
      <c r="HAB106" s="44"/>
      <c r="HAC106" s="44"/>
      <c r="HAD106" s="44"/>
      <c r="HAE106" s="44"/>
      <c r="HAF106" s="44"/>
      <c r="HAG106" s="44"/>
      <c r="HAH106" s="44"/>
      <c r="HAI106" s="44"/>
      <c r="HAJ106" s="44"/>
      <c r="HAK106" s="44"/>
      <c r="HAL106" s="44"/>
      <c r="HAM106" s="44"/>
      <c r="HAN106" s="44"/>
      <c r="HAO106" s="44"/>
      <c r="HAP106" s="44"/>
      <c r="HAQ106" s="44"/>
      <c r="HAR106" s="44"/>
      <c r="HAS106" s="44"/>
      <c r="HAT106" s="44"/>
      <c r="HAU106" s="44"/>
      <c r="HAV106" s="44"/>
      <c r="HAW106" s="44"/>
      <c r="HAX106" s="44"/>
      <c r="HAY106" s="44"/>
      <c r="HAZ106" s="44"/>
      <c r="HBA106" s="44"/>
      <c r="HBB106" s="44"/>
      <c r="HBC106" s="44"/>
      <c r="HBD106" s="44"/>
      <c r="HBE106" s="44"/>
      <c r="HBF106" s="44"/>
      <c r="HBG106" s="44"/>
      <c r="HBH106" s="44"/>
      <c r="HBI106" s="44"/>
      <c r="HBJ106" s="44"/>
      <c r="HBK106" s="44"/>
      <c r="HBL106" s="44"/>
      <c r="HBM106" s="44"/>
      <c r="HBN106" s="44"/>
      <c r="HBO106" s="44"/>
      <c r="HBP106" s="44"/>
      <c r="HBQ106" s="44"/>
      <c r="HBR106" s="44"/>
      <c r="HBS106" s="44"/>
      <c r="HBT106" s="44"/>
      <c r="HBU106" s="44"/>
      <c r="HBV106" s="44"/>
      <c r="HBW106" s="44"/>
      <c r="HBX106" s="44"/>
      <c r="HBY106" s="44"/>
      <c r="HBZ106" s="44"/>
      <c r="HCA106" s="44"/>
      <c r="HCB106" s="44"/>
      <c r="HCC106" s="44"/>
      <c r="HCD106" s="44"/>
      <c r="HCE106" s="44"/>
      <c r="HCF106" s="44"/>
      <c r="HCG106" s="44"/>
      <c r="HCH106" s="44"/>
      <c r="HCI106" s="44"/>
      <c r="HCJ106" s="44"/>
      <c r="HCK106" s="44"/>
      <c r="HCL106" s="44"/>
      <c r="HCM106" s="44"/>
      <c r="HCN106" s="44"/>
      <c r="HCO106" s="44"/>
      <c r="HCP106" s="44"/>
      <c r="HCQ106" s="44"/>
      <c r="HCR106" s="44"/>
      <c r="HCS106" s="44"/>
      <c r="HCT106" s="44"/>
      <c r="HCU106" s="44"/>
      <c r="HCV106" s="44"/>
      <c r="HCW106" s="44"/>
      <c r="HCX106" s="44"/>
      <c r="HCY106" s="44"/>
      <c r="HCZ106" s="44"/>
      <c r="HDA106" s="44"/>
      <c r="HDB106" s="44"/>
      <c r="HDC106" s="44"/>
      <c r="HDD106" s="44"/>
      <c r="HDE106" s="44"/>
      <c r="HDF106" s="44"/>
      <c r="HDG106" s="44"/>
      <c r="HDH106" s="44"/>
      <c r="HDI106" s="44"/>
      <c r="HDJ106" s="44"/>
      <c r="HDK106" s="44"/>
      <c r="HDL106" s="44"/>
      <c r="HDM106" s="44"/>
      <c r="HDN106" s="44"/>
      <c r="HDO106" s="44"/>
      <c r="HDP106" s="44"/>
      <c r="HDQ106" s="44"/>
      <c r="HDR106" s="44"/>
      <c r="HDS106" s="44"/>
      <c r="HDT106" s="44"/>
      <c r="HDU106" s="44"/>
      <c r="HDV106" s="44"/>
      <c r="HDW106" s="44"/>
      <c r="HDX106" s="44"/>
      <c r="HDY106" s="44"/>
      <c r="HDZ106" s="44"/>
      <c r="HEA106" s="44"/>
      <c r="HEB106" s="44"/>
      <c r="HEC106" s="44"/>
      <c r="HED106" s="44"/>
      <c r="HEE106" s="44"/>
      <c r="HEF106" s="44"/>
      <c r="HEG106" s="44"/>
      <c r="HEH106" s="44"/>
      <c r="HEI106" s="44"/>
      <c r="HEJ106" s="44"/>
      <c r="HEK106" s="44"/>
      <c r="HEL106" s="44"/>
      <c r="HEM106" s="44"/>
      <c r="HEN106" s="44"/>
      <c r="HEO106" s="44"/>
      <c r="HEP106" s="44"/>
      <c r="HEQ106" s="44"/>
      <c r="HER106" s="44"/>
      <c r="HES106" s="44"/>
      <c r="HET106" s="44"/>
      <c r="HEU106" s="44"/>
      <c r="HEV106" s="44"/>
      <c r="HEW106" s="44"/>
      <c r="HEX106" s="44"/>
      <c r="HEY106" s="44"/>
      <c r="HEZ106" s="44"/>
      <c r="HFA106" s="44"/>
      <c r="HFB106" s="44"/>
      <c r="HFC106" s="44"/>
      <c r="HFD106" s="44"/>
      <c r="HFE106" s="44"/>
      <c r="HFF106" s="44"/>
      <c r="HFG106" s="44"/>
      <c r="HFH106" s="44"/>
      <c r="HFI106" s="44"/>
      <c r="HFJ106" s="44"/>
      <c r="HFK106" s="44"/>
      <c r="HFL106" s="44"/>
      <c r="HFM106" s="44"/>
      <c r="HFN106" s="44"/>
      <c r="HFO106" s="44"/>
      <c r="HFP106" s="44"/>
      <c r="HFQ106" s="44"/>
      <c r="HFR106" s="44"/>
      <c r="HFS106" s="44"/>
      <c r="HFT106" s="44"/>
      <c r="HFU106" s="44"/>
      <c r="HFV106" s="44"/>
      <c r="HFW106" s="44"/>
      <c r="HFX106" s="44"/>
      <c r="HFY106" s="44"/>
      <c r="HFZ106" s="44"/>
      <c r="HGA106" s="44"/>
      <c r="HGB106" s="44"/>
      <c r="HGC106" s="44"/>
      <c r="HGD106" s="44"/>
      <c r="HGE106" s="44"/>
      <c r="HGF106" s="44"/>
      <c r="HGG106" s="44"/>
      <c r="HGH106" s="44"/>
      <c r="HGI106" s="44"/>
      <c r="HGJ106" s="44"/>
      <c r="HGK106" s="44"/>
      <c r="HGL106" s="44"/>
      <c r="HGM106" s="44"/>
      <c r="HGN106" s="44"/>
      <c r="HGO106" s="44"/>
      <c r="HGP106" s="44"/>
      <c r="HGQ106" s="44"/>
      <c r="HGR106" s="44"/>
      <c r="HGS106" s="44"/>
      <c r="HGT106" s="44"/>
      <c r="HGU106" s="44"/>
      <c r="HGV106" s="44"/>
      <c r="HGW106" s="44"/>
      <c r="HGX106" s="44"/>
      <c r="HGY106" s="44"/>
      <c r="HGZ106" s="44"/>
      <c r="HHA106" s="44"/>
      <c r="HHB106" s="44"/>
      <c r="HHC106" s="44"/>
      <c r="HHD106" s="44"/>
      <c r="HHE106" s="44"/>
      <c r="HHF106" s="44"/>
      <c r="HHG106" s="44"/>
      <c r="HHH106" s="44"/>
      <c r="HHI106" s="44"/>
      <c r="HHJ106" s="44"/>
      <c r="HHK106" s="44"/>
      <c r="HHL106" s="44"/>
      <c r="HHM106" s="44"/>
      <c r="HHN106" s="44"/>
      <c r="HHO106" s="44"/>
      <c r="HHP106" s="44"/>
      <c r="HHQ106" s="44"/>
      <c r="HHR106" s="44"/>
      <c r="HHS106" s="44"/>
      <c r="HHT106" s="44"/>
      <c r="HHU106" s="44"/>
      <c r="HHV106" s="44"/>
      <c r="HHW106" s="44"/>
      <c r="HHX106" s="44"/>
      <c r="HHY106" s="44"/>
      <c r="HHZ106" s="44"/>
      <c r="HIA106" s="44"/>
      <c r="HIB106" s="44"/>
      <c r="HIC106" s="44"/>
      <c r="HID106" s="44"/>
      <c r="HIE106" s="44"/>
      <c r="HIF106" s="44"/>
      <c r="HIG106" s="44"/>
      <c r="HIH106" s="44"/>
      <c r="HII106" s="44"/>
      <c r="HIJ106" s="44"/>
      <c r="HIK106" s="44"/>
      <c r="HIL106" s="44"/>
      <c r="HIM106" s="44"/>
      <c r="HIN106" s="44"/>
      <c r="HIO106" s="44"/>
      <c r="HIP106" s="44"/>
      <c r="HIQ106" s="44"/>
      <c r="HIR106" s="44"/>
      <c r="HIS106" s="44"/>
      <c r="HIT106" s="44"/>
      <c r="HIU106" s="44"/>
      <c r="HIV106" s="44"/>
      <c r="HIW106" s="44"/>
      <c r="HIX106" s="44"/>
      <c r="HIY106" s="44"/>
      <c r="HIZ106" s="44"/>
      <c r="HJA106" s="44"/>
      <c r="HJB106" s="44"/>
      <c r="HJC106" s="44"/>
      <c r="HJD106" s="44"/>
      <c r="HJE106" s="44"/>
      <c r="HJF106" s="44"/>
      <c r="HJG106" s="44"/>
      <c r="HJH106" s="44"/>
      <c r="HJI106" s="44"/>
      <c r="HJJ106" s="44"/>
      <c r="HJK106" s="44"/>
      <c r="HJL106" s="44"/>
      <c r="HJM106" s="44"/>
      <c r="HJN106" s="44"/>
      <c r="HJO106" s="44"/>
      <c r="HJP106" s="44"/>
      <c r="HJQ106" s="44"/>
      <c r="HJR106" s="44"/>
      <c r="HJS106" s="44"/>
      <c r="HJT106" s="44"/>
      <c r="HJU106" s="44"/>
      <c r="HJV106" s="44"/>
      <c r="HJW106" s="44"/>
      <c r="HJX106" s="44"/>
      <c r="HJY106" s="44"/>
      <c r="HJZ106" s="44"/>
      <c r="HKA106" s="44"/>
      <c r="HKB106" s="44"/>
      <c r="HKC106" s="44"/>
      <c r="HKD106" s="44"/>
      <c r="HKE106" s="44"/>
      <c r="HKF106" s="44"/>
      <c r="HKG106" s="44"/>
      <c r="HKH106" s="44"/>
      <c r="HKI106" s="44"/>
      <c r="HKJ106" s="44"/>
      <c r="HKK106" s="44"/>
      <c r="HKL106" s="44"/>
      <c r="HKM106" s="44"/>
      <c r="HKN106" s="44"/>
      <c r="HKO106" s="44"/>
      <c r="HKP106" s="44"/>
      <c r="HKQ106" s="44"/>
      <c r="HKR106" s="44"/>
      <c r="HKS106" s="44"/>
      <c r="HKT106" s="44"/>
      <c r="HKU106" s="44"/>
      <c r="HKV106" s="44"/>
      <c r="HKW106" s="44"/>
      <c r="HKX106" s="44"/>
      <c r="HKY106" s="44"/>
      <c r="HKZ106" s="44"/>
      <c r="HLA106" s="44"/>
      <c r="HLB106" s="44"/>
      <c r="HLC106" s="44"/>
      <c r="HLD106" s="44"/>
      <c r="HLE106" s="44"/>
      <c r="HLF106" s="44"/>
      <c r="HLG106" s="44"/>
      <c r="HLH106" s="44"/>
      <c r="HLI106" s="44"/>
      <c r="HLJ106" s="44"/>
      <c r="HLK106" s="44"/>
      <c r="HLL106" s="44"/>
      <c r="HLM106" s="44"/>
      <c r="HLN106" s="44"/>
      <c r="HLO106" s="44"/>
      <c r="HLP106" s="44"/>
      <c r="HLQ106" s="44"/>
      <c r="HLR106" s="44"/>
      <c r="HLS106" s="44"/>
      <c r="HLT106" s="44"/>
      <c r="HLU106" s="44"/>
      <c r="HLV106" s="44"/>
      <c r="HLW106" s="44"/>
      <c r="HLX106" s="44"/>
      <c r="HLY106" s="44"/>
      <c r="HLZ106" s="44"/>
      <c r="HMA106" s="44"/>
      <c r="HMB106" s="44"/>
      <c r="HMC106" s="44"/>
      <c r="HMD106" s="44"/>
      <c r="HME106" s="44"/>
      <c r="HMF106" s="44"/>
      <c r="HMG106" s="44"/>
      <c r="HMH106" s="44"/>
      <c r="HMI106" s="44"/>
      <c r="HMJ106" s="44"/>
      <c r="HMK106" s="44"/>
      <c r="HML106" s="44"/>
      <c r="HMM106" s="44"/>
      <c r="HMN106" s="44"/>
      <c r="HMO106" s="44"/>
      <c r="HMP106" s="44"/>
      <c r="HMQ106" s="44"/>
      <c r="HMR106" s="44"/>
      <c r="HMS106" s="44"/>
      <c r="HMT106" s="44"/>
      <c r="HMU106" s="44"/>
      <c r="HMV106" s="44"/>
      <c r="HMW106" s="44"/>
      <c r="HMX106" s="44"/>
      <c r="HMY106" s="44"/>
      <c r="HMZ106" s="44"/>
      <c r="HNA106" s="44"/>
      <c r="HNB106" s="44"/>
      <c r="HNC106" s="44"/>
      <c r="HND106" s="44"/>
      <c r="HNE106" s="44"/>
      <c r="HNF106" s="44"/>
      <c r="HNG106" s="44"/>
      <c r="HNH106" s="44"/>
      <c r="HNI106" s="44"/>
      <c r="HNJ106" s="44"/>
      <c r="HNK106" s="44"/>
      <c r="HNL106" s="44"/>
      <c r="HNM106" s="44"/>
      <c r="HNN106" s="44"/>
      <c r="HNO106" s="44"/>
      <c r="HNP106" s="44"/>
      <c r="HNQ106" s="44"/>
      <c r="HNR106" s="44"/>
      <c r="HNS106" s="44"/>
      <c r="HNT106" s="44"/>
      <c r="HNU106" s="44"/>
      <c r="HNV106" s="44"/>
      <c r="HNW106" s="44"/>
      <c r="HNX106" s="44"/>
      <c r="HNY106" s="44"/>
      <c r="HNZ106" s="44"/>
      <c r="HOA106" s="44"/>
      <c r="HOB106" s="44"/>
      <c r="HOC106" s="44"/>
      <c r="HOD106" s="44"/>
      <c r="HOE106" s="44"/>
      <c r="HOF106" s="44"/>
      <c r="HOG106" s="44"/>
      <c r="HOH106" s="44"/>
      <c r="HOI106" s="44"/>
      <c r="HOJ106" s="44"/>
      <c r="HOK106" s="44"/>
      <c r="HOL106" s="44"/>
      <c r="HOM106" s="44"/>
      <c r="HON106" s="44"/>
      <c r="HOO106" s="44"/>
      <c r="HOP106" s="44"/>
      <c r="HOQ106" s="44"/>
      <c r="HOR106" s="44"/>
      <c r="HOS106" s="44"/>
      <c r="HOT106" s="44"/>
      <c r="HOU106" s="44"/>
      <c r="HOV106" s="44"/>
      <c r="HOW106" s="44"/>
      <c r="HOX106" s="44"/>
      <c r="HOY106" s="44"/>
      <c r="HOZ106" s="44"/>
      <c r="HPA106" s="44"/>
      <c r="HPB106" s="44"/>
      <c r="HPC106" s="44"/>
      <c r="HPD106" s="44"/>
      <c r="HPE106" s="44"/>
      <c r="HPF106" s="44"/>
      <c r="HPG106" s="44"/>
      <c r="HPH106" s="44"/>
      <c r="HPI106" s="44"/>
      <c r="HPJ106" s="44"/>
      <c r="HPK106" s="44"/>
      <c r="HPL106" s="44"/>
      <c r="HPM106" s="44"/>
      <c r="HPN106" s="44"/>
      <c r="HPO106" s="44"/>
      <c r="HPP106" s="44"/>
      <c r="HPQ106" s="44"/>
      <c r="HPR106" s="44"/>
      <c r="HPS106" s="44"/>
      <c r="HPT106" s="44"/>
      <c r="HPU106" s="44"/>
      <c r="HPV106" s="44"/>
      <c r="HPW106" s="44"/>
      <c r="HPX106" s="44"/>
      <c r="HPY106" s="44"/>
      <c r="HPZ106" s="44"/>
      <c r="HQA106" s="44"/>
      <c r="HQB106" s="44"/>
      <c r="HQC106" s="44"/>
      <c r="HQD106" s="44"/>
      <c r="HQE106" s="44"/>
      <c r="HQF106" s="44"/>
      <c r="HQG106" s="44"/>
      <c r="HQH106" s="44"/>
      <c r="HQI106" s="44"/>
      <c r="HQJ106" s="44"/>
      <c r="HQK106" s="44"/>
      <c r="HQL106" s="44"/>
      <c r="HQM106" s="44"/>
      <c r="HQN106" s="44"/>
      <c r="HQO106" s="44"/>
      <c r="HQP106" s="44"/>
      <c r="HQQ106" s="44"/>
      <c r="HQR106" s="44"/>
      <c r="HQS106" s="44"/>
      <c r="HQT106" s="44"/>
      <c r="HQU106" s="44"/>
      <c r="HQV106" s="44"/>
      <c r="HQW106" s="44"/>
      <c r="HQX106" s="44"/>
      <c r="HQY106" s="44"/>
      <c r="HQZ106" s="44"/>
      <c r="HRA106" s="44"/>
      <c r="HRB106" s="44"/>
      <c r="HRC106" s="44"/>
      <c r="HRD106" s="44"/>
      <c r="HRE106" s="44"/>
      <c r="HRF106" s="44"/>
      <c r="HRG106" s="44"/>
      <c r="HRH106" s="44"/>
      <c r="HRI106" s="44"/>
      <c r="HRJ106" s="44"/>
      <c r="HRK106" s="44"/>
      <c r="HRL106" s="44"/>
      <c r="HRM106" s="44"/>
      <c r="HRN106" s="44"/>
      <c r="HRO106" s="44"/>
      <c r="HRP106" s="44"/>
      <c r="HRQ106" s="44"/>
      <c r="HRR106" s="44"/>
      <c r="HRS106" s="44"/>
      <c r="HRT106" s="44"/>
      <c r="HRU106" s="44"/>
      <c r="HRV106" s="44"/>
      <c r="HRW106" s="44"/>
      <c r="HRX106" s="44"/>
      <c r="HRY106" s="44"/>
      <c r="HRZ106" s="44"/>
      <c r="HSA106" s="44"/>
      <c r="HSB106" s="44"/>
      <c r="HSC106" s="44"/>
      <c r="HSD106" s="44"/>
      <c r="HSE106" s="44"/>
      <c r="HSF106" s="44"/>
      <c r="HSG106" s="44"/>
      <c r="HSH106" s="44"/>
      <c r="HSI106" s="44"/>
      <c r="HSJ106" s="44"/>
      <c r="HSK106" s="44"/>
      <c r="HSL106" s="44"/>
      <c r="HSM106" s="44"/>
      <c r="HSN106" s="44"/>
      <c r="HSO106" s="44"/>
      <c r="HSP106" s="44"/>
      <c r="HSQ106" s="44"/>
      <c r="HSR106" s="44"/>
      <c r="HSS106" s="44"/>
      <c r="HST106" s="44"/>
      <c r="HSU106" s="44"/>
      <c r="HSV106" s="44"/>
      <c r="HSW106" s="44"/>
      <c r="HSX106" s="44"/>
      <c r="HSY106" s="44"/>
      <c r="HSZ106" s="44"/>
      <c r="HTA106" s="44"/>
      <c r="HTB106" s="44"/>
      <c r="HTC106" s="44"/>
      <c r="HTD106" s="44"/>
      <c r="HTE106" s="44"/>
      <c r="HTF106" s="44"/>
      <c r="HTG106" s="44"/>
      <c r="HTH106" s="44"/>
      <c r="HTI106" s="44"/>
      <c r="HTJ106" s="44"/>
      <c r="HTK106" s="44"/>
      <c r="HTL106" s="44"/>
      <c r="HTM106" s="44"/>
      <c r="HTN106" s="44"/>
      <c r="HTO106" s="44"/>
      <c r="HTP106" s="44"/>
      <c r="HTQ106" s="44"/>
      <c r="HTR106" s="44"/>
      <c r="HTS106" s="44"/>
      <c r="HTT106" s="44"/>
      <c r="HTU106" s="44"/>
      <c r="HTV106" s="44"/>
      <c r="HTW106" s="44"/>
      <c r="HTX106" s="44"/>
      <c r="HTY106" s="44"/>
      <c r="HTZ106" s="44"/>
      <c r="HUA106" s="44"/>
      <c r="HUB106" s="44"/>
      <c r="HUC106" s="44"/>
      <c r="HUD106" s="44"/>
      <c r="HUE106" s="44"/>
      <c r="HUF106" s="44"/>
      <c r="HUG106" s="44"/>
      <c r="HUH106" s="44"/>
      <c r="HUI106" s="44"/>
      <c r="HUJ106" s="44"/>
      <c r="HUK106" s="44"/>
      <c r="HUL106" s="44"/>
      <c r="HUM106" s="44"/>
      <c r="HUN106" s="44"/>
      <c r="HUO106" s="44"/>
      <c r="HUP106" s="44"/>
      <c r="HUQ106" s="44"/>
      <c r="HUR106" s="44"/>
      <c r="HUS106" s="44"/>
      <c r="HUT106" s="44"/>
      <c r="HUU106" s="44"/>
      <c r="HUV106" s="44"/>
      <c r="HUW106" s="44"/>
      <c r="HUX106" s="44"/>
      <c r="HUY106" s="44"/>
      <c r="HUZ106" s="44"/>
      <c r="HVA106" s="44"/>
      <c r="HVB106" s="44"/>
      <c r="HVC106" s="44"/>
      <c r="HVD106" s="44"/>
      <c r="HVE106" s="44"/>
      <c r="HVF106" s="44"/>
      <c r="HVG106" s="44"/>
      <c r="HVH106" s="44"/>
      <c r="HVI106" s="44"/>
      <c r="HVJ106" s="44"/>
      <c r="HVK106" s="44"/>
      <c r="HVL106" s="44"/>
      <c r="HVM106" s="44"/>
      <c r="HVN106" s="44"/>
      <c r="HVO106" s="44"/>
      <c r="HVP106" s="44"/>
      <c r="HVQ106" s="44"/>
      <c r="HVR106" s="44"/>
      <c r="HVS106" s="44"/>
      <c r="HVT106" s="44"/>
      <c r="HVU106" s="44"/>
      <c r="HVV106" s="44"/>
      <c r="HVW106" s="44"/>
      <c r="HVX106" s="44"/>
      <c r="HVY106" s="44"/>
      <c r="HVZ106" s="44"/>
      <c r="HWA106" s="44"/>
      <c r="HWB106" s="44"/>
      <c r="HWC106" s="44"/>
      <c r="HWD106" s="44"/>
      <c r="HWE106" s="44"/>
      <c r="HWF106" s="44"/>
      <c r="HWG106" s="44"/>
      <c r="HWH106" s="44"/>
      <c r="HWI106" s="44"/>
      <c r="HWJ106" s="44"/>
      <c r="HWK106" s="44"/>
      <c r="HWL106" s="44"/>
      <c r="HWM106" s="44"/>
      <c r="HWN106" s="44"/>
      <c r="HWO106" s="44"/>
      <c r="HWP106" s="44"/>
      <c r="HWQ106" s="44"/>
      <c r="HWR106" s="44"/>
      <c r="HWS106" s="44"/>
      <c r="HWT106" s="44"/>
      <c r="HWU106" s="44"/>
      <c r="HWV106" s="44"/>
      <c r="HWW106" s="44"/>
      <c r="HWX106" s="44"/>
      <c r="HWY106" s="44"/>
      <c r="HWZ106" s="44"/>
      <c r="HXA106" s="44"/>
      <c r="HXB106" s="44"/>
      <c r="HXC106" s="44"/>
      <c r="HXD106" s="44"/>
      <c r="HXE106" s="44"/>
      <c r="HXF106" s="44"/>
      <c r="HXG106" s="44"/>
      <c r="HXH106" s="44"/>
      <c r="HXI106" s="44"/>
      <c r="HXJ106" s="44"/>
      <c r="HXK106" s="44"/>
      <c r="HXL106" s="44"/>
      <c r="HXM106" s="44"/>
      <c r="HXN106" s="44"/>
      <c r="HXO106" s="44"/>
      <c r="HXP106" s="44"/>
      <c r="HXQ106" s="44"/>
      <c r="HXR106" s="44"/>
      <c r="HXS106" s="44"/>
      <c r="HXT106" s="44"/>
      <c r="HXU106" s="44"/>
      <c r="HXV106" s="44"/>
      <c r="HXW106" s="44"/>
      <c r="HXX106" s="44"/>
      <c r="HXY106" s="44"/>
      <c r="HXZ106" s="44"/>
      <c r="HYA106" s="44"/>
      <c r="HYB106" s="44"/>
      <c r="HYC106" s="44"/>
      <c r="HYD106" s="44"/>
      <c r="HYE106" s="44"/>
      <c r="HYF106" s="44"/>
      <c r="HYG106" s="44"/>
      <c r="HYH106" s="44"/>
      <c r="HYI106" s="44"/>
      <c r="HYJ106" s="44"/>
      <c r="HYK106" s="44"/>
      <c r="HYL106" s="44"/>
      <c r="HYM106" s="44"/>
      <c r="HYN106" s="44"/>
      <c r="HYO106" s="44"/>
      <c r="HYP106" s="44"/>
      <c r="HYQ106" s="44"/>
      <c r="HYR106" s="44"/>
      <c r="HYS106" s="44"/>
      <c r="HYT106" s="44"/>
      <c r="HYU106" s="44"/>
      <c r="HYV106" s="44"/>
      <c r="HYW106" s="44"/>
      <c r="HYX106" s="44"/>
      <c r="HYY106" s="44"/>
      <c r="HYZ106" s="44"/>
      <c r="HZA106" s="44"/>
      <c r="HZB106" s="44"/>
      <c r="HZC106" s="44"/>
      <c r="HZD106" s="44"/>
      <c r="HZE106" s="44"/>
      <c r="HZF106" s="44"/>
      <c r="HZG106" s="44"/>
      <c r="HZH106" s="44"/>
      <c r="HZI106" s="44"/>
      <c r="HZJ106" s="44"/>
      <c r="HZK106" s="44"/>
      <c r="HZL106" s="44"/>
      <c r="HZM106" s="44"/>
      <c r="HZN106" s="44"/>
      <c r="HZO106" s="44"/>
      <c r="HZP106" s="44"/>
      <c r="HZQ106" s="44"/>
      <c r="HZR106" s="44"/>
      <c r="HZS106" s="44"/>
      <c r="HZT106" s="44"/>
      <c r="HZU106" s="44"/>
      <c r="HZV106" s="44"/>
      <c r="HZW106" s="44"/>
      <c r="HZX106" s="44"/>
      <c r="HZY106" s="44"/>
      <c r="HZZ106" s="44"/>
      <c r="IAA106" s="44"/>
      <c r="IAB106" s="44"/>
      <c r="IAC106" s="44"/>
      <c r="IAD106" s="44"/>
      <c r="IAE106" s="44"/>
      <c r="IAF106" s="44"/>
      <c r="IAG106" s="44"/>
      <c r="IAH106" s="44"/>
      <c r="IAI106" s="44"/>
      <c r="IAJ106" s="44"/>
      <c r="IAK106" s="44"/>
      <c r="IAL106" s="44"/>
      <c r="IAM106" s="44"/>
      <c r="IAN106" s="44"/>
      <c r="IAO106" s="44"/>
      <c r="IAP106" s="44"/>
      <c r="IAQ106" s="44"/>
      <c r="IAR106" s="44"/>
      <c r="IAS106" s="44"/>
      <c r="IAT106" s="44"/>
      <c r="IAU106" s="44"/>
      <c r="IAV106" s="44"/>
      <c r="IAW106" s="44"/>
      <c r="IAX106" s="44"/>
      <c r="IAY106" s="44"/>
      <c r="IAZ106" s="44"/>
      <c r="IBA106" s="44"/>
      <c r="IBB106" s="44"/>
      <c r="IBC106" s="44"/>
      <c r="IBD106" s="44"/>
      <c r="IBE106" s="44"/>
      <c r="IBF106" s="44"/>
      <c r="IBG106" s="44"/>
      <c r="IBH106" s="44"/>
      <c r="IBI106" s="44"/>
      <c r="IBJ106" s="44"/>
      <c r="IBK106" s="44"/>
      <c r="IBL106" s="44"/>
      <c r="IBM106" s="44"/>
      <c r="IBN106" s="44"/>
      <c r="IBO106" s="44"/>
      <c r="IBP106" s="44"/>
      <c r="IBQ106" s="44"/>
      <c r="IBR106" s="44"/>
      <c r="IBS106" s="44"/>
      <c r="IBT106" s="44"/>
      <c r="IBU106" s="44"/>
      <c r="IBV106" s="44"/>
      <c r="IBW106" s="44"/>
      <c r="IBX106" s="44"/>
      <c r="IBY106" s="44"/>
      <c r="IBZ106" s="44"/>
      <c r="ICA106" s="44"/>
      <c r="ICB106" s="44"/>
      <c r="ICC106" s="44"/>
      <c r="ICD106" s="44"/>
      <c r="ICE106" s="44"/>
      <c r="ICF106" s="44"/>
      <c r="ICG106" s="44"/>
      <c r="ICH106" s="44"/>
      <c r="ICI106" s="44"/>
      <c r="ICJ106" s="44"/>
      <c r="ICK106" s="44"/>
      <c r="ICL106" s="44"/>
      <c r="ICM106" s="44"/>
      <c r="ICN106" s="44"/>
      <c r="ICO106" s="44"/>
      <c r="ICP106" s="44"/>
      <c r="ICQ106" s="44"/>
      <c r="ICR106" s="44"/>
      <c r="ICS106" s="44"/>
      <c r="ICT106" s="44"/>
      <c r="ICU106" s="44"/>
      <c r="ICV106" s="44"/>
      <c r="ICW106" s="44"/>
      <c r="ICX106" s="44"/>
      <c r="ICY106" s="44"/>
      <c r="ICZ106" s="44"/>
      <c r="IDA106" s="44"/>
      <c r="IDB106" s="44"/>
      <c r="IDC106" s="44"/>
      <c r="IDD106" s="44"/>
      <c r="IDE106" s="44"/>
      <c r="IDF106" s="44"/>
      <c r="IDG106" s="44"/>
      <c r="IDH106" s="44"/>
      <c r="IDI106" s="44"/>
      <c r="IDJ106" s="44"/>
      <c r="IDK106" s="44"/>
      <c r="IDL106" s="44"/>
      <c r="IDM106" s="44"/>
      <c r="IDN106" s="44"/>
      <c r="IDO106" s="44"/>
      <c r="IDP106" s="44"/>
      <c r="IDQ106" s="44"/>
      <c r="IDR106" s="44"/>
      <c r="IDS106" s="44"/>
      <c r="IDT106" s="44"/>
      <c r="IDU106" s="44"/>
      <c r="IDV106" s="44"/>
      <c r="IDW106" s="44"/>
      <c r="IDX106" s="44"/>
      <c r="IDY106" s="44"/>
      <c r="IDZ106" s="44"/>
      <c r="IEA106" s="44"/>
      <c r="IEB106" s="44"/>
      <c r="IEC106" s="44"/>
      <c r="IED106" s="44"/>
      <c r="IEE106" s="44"/>
      <c r="IEF106" s="44"/>
      <c r="IEG106" s="44"/>
      <c r="IEH106" s="44"/>
      <c r="IEI106" s="44"/>
      <c r="IEJ106" s="44"/>
      <c r="IEK106" s="44"/>
      <c r="IEL106" s="44"/>
      <c r="IEM106" s="44"/>
      <c r="IEN106" s="44"/>
      <c r="IEO106" s="44"/>
      <c r="IEP106" s="44"/>
      <c r="IEQ106" s="44"/>
      <c r="IER106" s="44"/>
      <c r="IES106" s="44"/>
      <c r="IET106" s="44"/>
      <c r="IEU106" s="44"/>
      <c r="IEV106" s="44"/>
      <c r="IEW106" s="44"/>
      <c r="IEX106" s="44"/>
      <c r="IEY106" s="44"/>
      <c r="IEZ106" s="44"/>
      <c r="IFA106" s="44"/>
      <c r="IFB106" s="44"/>
      <c r="IFC106" s="44"/>
      <c r="IFD106" s="44"/>
      <c r="IFE106" s="44"/>
      <c r="IFF106" s="44"/>
      <c r="IFG106" s="44"/>
      <c r="IFH106" s="44"/>
      <c r="IFI106" s="44"/>
      <c r="IFJ106" s="44"/>
      <c r="IFK106" s="44"/>
      <c r="IFL106" s="44"/>
      <c r="IFM106" s="44"/>
      <c r="IFN106" s="44"/>
      <c r="IFO106" s="44"/>
      <c r="IFP106" s="44"/>
      <c r="IFQ106" s="44"/>
      <c r="IFR106" s="44"/>
      <c r="IFS106" s="44"/>
      <c r="IFT106" s="44"/>
      <c r="IFU106" s="44"/>
      <c r="IFV106" s="44"/>
      <c r="IFW106" s="44"/>
      <c r="IFX106" s="44"/>
      <c r="IFY106" s="44"/>
      <c r="IFZ106" s="44"/>
      <c r="IGA106" s="44"/>
      <c r="IGB106" s="44"/>
      <c r="IGC106" s="44"/>
      <c r="IGD106" s="44"/>
      <c r="IGE106" s="44"/>
      <c r="IGF106" s="44"/>
      <c r="IGG106" s="44"/>
      <c r="IGH106" s="44"/>
      <c r="IGI106" s="44"/>
      <c r="IGJ106" s="44"/>
      <c r="IGK106" s="44"/>
      <c r="IGL106" s="44"/>
      <c r="IGM106" s="44"/>
      <c r="IGN106" s="44"/>
      <c r="IGO106" s="44"/>
      <c r="IGP106" s="44"/>
      <c r="IGQ106" s="44"/>
      <c r="IGR106" s="44"/>
      <c r="IGS106" s="44"/>
      <c r="IGT106" s="44"/>
      <c r="IGU106" s="44"/>
      <c r="IGV106" s="44"/>
      <c r="IGW106" s="44"/>
      <c r="IGX106" s="44"/>
      <c r="IGY106" s="44"/>
      <c r="IGZ106" s="44"/>
      <c r="IHA106" s="44"/>
      <c r="IHB106" s="44"/>
      <c r="IHC106" s="44"/>
      <c r="IHD106" s="44"/>
      <c r="IHE106" s="44"/>
      <c r="IHF106" s="44"/>
      <c r="IHG106" s="44"/>
      <c r="IHH106" s="44"/>
      <c r="IHI106" s="44"/>
      <c r="IHJ106" s="44"/>
      <c r="IHK106" s="44"/>
      <c r="IHL106" s="44"/>
      <c r="IHM106" s="44"/>
      <c r="IHN106" s="44"/>
      <c r="IHO106" s="44"/>
      <c r="IHP106" s="44"/>
      <c r="IHQ106" s="44"/>
      <c r="IHR106" s="44"/>
      <c r="IHS106" s="44"/>
      <c r="IHT106" s="44"/>
      <c r="IHU106" s="44"/>
      <c r="IHV106" s="44"/>
      <c r="IHW106" s="44"/>
      <c r="IHX106" s="44"/>
      <c r="IHY106" s="44"/>
      <c r="IHZ106" s="44"/>
      <c r="IIA106" s="44"/>
      <c r="IIB106" s="44"/>
      <c r="IIC106" s="44"/>
      <c r="IID106" s="44"/>
      <c r="IIE106" s="44"/>
      <c r="IIF106" s="44"/>
      <c r="IIG106" s="44"/>
      <c r="IIH106" s="44"/>
      <c r="III106" s="44"/>
      <c r="IIJ106" s="44"/>
      <c r="IIK106" s="44"/>
      <c r="IIL106" s="44"/>
      <c r="IIM106" s="44"/>
      <c r="IIN106" s="44"/>
      <c r="IIO106" s="44"/>
      <c r="IIP106" s="44"/>
      <c r="IIQ106" s="44"/>
      <c r="IIR106" s="44"/>
      <c r="IIS106" s="44"/>
      <c r="IIT106" s="44"/>
      <c r="IIU106" s="44"/>
      <c r="IIV106" s="44"/>
      <c r="IIW106" s="44"/>
      <c r="IIX106" s="44"/>
      <c r="IIY106" s="44"/>
      <c r="IIZ106" s="44"/>
      <c r="IJA106" s="44"/>
      <c r="IJB106" s="44"/>
      <c r="IJC106" s="44"/>
      <c r="IJD106" s="44"/>
      <c r="IJE106" s="44"/>
      <c r="IJF106" s="44"/>
      <c r="IJG106" s="44"/>
      <c r="IJH106" s="44"/>
      <c r="IJI106" s="44"/>
      <c r="IJJ106" s="44"/>
      <c r="IJK106" s="44"/>
      <c r="IJL106" s="44"/>
      <c r="IJM106" s="44"/>
      <c r="IJN106" s="44"/>
      <c r="IJO106" s="44"/>
      <c r="IJP106" s="44"/>
      <c r="IJQ106" s="44"/>
      <c r="IJR106" s="44"/>
      <c r="IJS106" s="44"/>
      <c r="IJT106" s="44"/>
      <c r="IJU106" s="44"/>
      <c r="IJV106" s="44"/>
      <c r="IJW106" s="44"/>
      <c r="IJX106" s="44"/>
      <c r="IJY106" s="44"/>
      <c r="IJZ106" s="44"/>
      <c r="IKA106" s="44"/>
      <c r="IKB106" s="44"/>
      <c r="IKC106" s="44"/>
      <c r="IKD106" s="44"/>
      <c r="IKE106" s="44"/>
      <c r="IKF106" s="44"/>
      <c r="IKG106" s="44"/>
      <c r="IKH106" s="44"/>
      <c r="IKI106" s="44"/>
      <c r="IKJ106" s="44"/>
      <c r="IKK106" s="44"/>
      <c r="IKL106" s="44"/>
      <c r="IKM106" s="44"/>
      <c r="IKN106" s="44"/>
      <c r="IKO106" s="44"/>
      <c r="IKP106" s="44"/>
      <c r="IKQ106" s="44"/>
      <c r="IKR106" s="44"/>
      <c r="IKS106" s="44"/>
      <c r="IKT106" s="44"/>
      <c r="IKU106" s="44"/>
      <c r="IKV106" s="44"/>
      <c r="IKW106" s="44"/>
      <c r="IKX106" s="44"/>
      <c r="IKY106" s="44"/>
      <c r="IKZ106" s="44"/>
      <c r="ILA106" s="44"/>
      <c r="ILB106" s="44"/>
      <c r="ILC106" s="44"/>
      <c r="ILD106" s="44"/>
      <c r="ILE106" s="44"/>
      <c r="ILF106" s="44"/>
      <c r="ILG106" s="44"/>
      <c r="ILH106" s="44"/>
      <c r="ILI106" s="44"/>
      <c r="ILJ106" s="44"/>
      <c r="ILK106" s="44"/>
      <c r="ILL106" s="44"/>
      <c r="ILM106" s="44"/>
      <c r="ILN106" s="44"/>
      <c r="ILO106" s="44"/>
      <c r="ILP106" s="44"/>
      <c r="ILQ106" s="44"/>
      <c r="ILR106" s="44"/>
      <c r="ILS106" s="44"/>
      <c r="ILT106" s="44"/>
      <c r="ILU106" s="44"/>
      <c r="ILV106" s="44"/>
      <c r="ILW106" s="44"/>
      <c r="ILX106" s="44"/>
      <c r="ILY106" s="44"/>
      <c r="ILZ106" s="44"/>
      <c r="IMA106" s="44"/>
      <c r="IMB106" s="44"/>
      <c r="IMC106" s="44"/>
      <c r="IMD106" s="44"/>
      <c r="IME106" s="44"/>
      <c r="IMF106" s="44"/>
      <c r="IMG106" s="44"/>
      <c r="IMH106" s="44"/>
      <c r="IMI106" s="44"/>
      <c r="IMJ106" s="44"/>
      <c r="IMK106" s="44"/>
      <c r="IML106" s="44"/>
      <c r="IMM106" s="44"/>
      <c r="IMN106" s="44"/>
      <c r="IMO106" s="44"/>
      <c r="IMP106" s="44"/>
      <c r="IMQ106" s="44"/>
      <c r="IMR106" s="44"/>
      <c r="IMS106" s="44"/>
      <c r="IMT106" s="44"/>
      <c r="IMU106" s="44"/>
      <c r="IMV106" s="44"/>
      <c r="IMW106" s="44"/>
      <c r="IMX106" s="44"/>
      <c r="IMY106" s="44"/>
      <c r="IMZ106" s="44"/>
      <c r="INA106" s="44"/>
      <c r="INB106" s="44"/>
      <c r="INC106" s="44"/>
      <c r="IND106" s="44"/>
      <c r="INE106" s="44"/>
      <c r="INF106" s="44"/>
      <c r="ING106" s="44"/>
      <c r="INH106" s="44"/>
      <c r="INI106" s="44"/>
      <c r="INJ106" s="44"/>
      <c r="INK106" s="44"/>
      <c r="INL106" s="44"/>
      <c r="INM106" s="44"/>
      <c r="INN106" s="44"/>
      <c r="INO106" s="44"/>
      <c r="INP106" s="44"/>
      <c r="INQ106" s="44"/>
      <c r="INR106" s="44"/>
      <c r="INS106" s="44"/>
      <c r="INT106" s="44"/>
      <c r="INU106" s="44"/>
      <c r="INV106" s="44"/>
      <c r="INW106" s="44"/>
      <c r="INX106" s="44"/>
      <c r="INY106" s="44"/>
      <c r="INZ106" s="44"/>
      <c r="IOA106" s="44"/>
      <c r="IOB106" s="44"/>
      <c r="IOC106" s="44"/>
      <c r="IOD106" s="44"/>
      <c r="IOE106" s="44"/>
      <c r="IOF106" s="44"/>
      <c r="IOG106" s="44"/>
      <c r="IOH106" s="44"/>
      <c r="IOI106" s="44"/>
      <c r="IOJ106" s="44"/>
      <c r="IOK106" s="44"/>
      <c r="IOL106" s="44"/>
      <c r="IOM106" s="44"/>
      <c r="ION106" s="44"/>
      <c r="IOO106" s="44"/>
      <c r="IOP106" s="44"/>
      <c r="IOQ106" s="44"/>
      <c r="IOR106" s="44"/>
      <c r="IOS106" s="44"/>
      <c r="IOT106" s="44"/>
      <c r="IOU106" s="44"/>
      <c r="IOV106" s="44"/>
      <c r="IOW106" s="44"/>
      <c r="IOX106" s="44"/>
      <c r="IOY106" s="44"/>
      <c r="IOZ106" s="44"/>
      <c r="IPA106" s="44"/>
      <c r="IPB106" s="44"/>
      <c r="IPC106" s="44"/>
      <c r="IPD106" s="44"/>
      <c r="IPE106" s="44"/>
      <c r="IPF106" s="44"/>
      <c r="IPG106" s="44"/>
      <c r="IPH106" s="44"/>
      <c r="IPI106" s="44"/>
      <c r="IPJ106" s="44"/>
      <c r="IPK106" s="44"/>
      <c r="IPL106" s="44"/>
      <c r="IPM106" s="44"/>
      <c r="IPN106" s="44"/>
      <c r="IPO106" s="44"/>
      <c r="IPP106" s="44"/>
      <c r="IPQ106" s="44"/>
      <c r="IPR106" s="44"/>
      <c r="IPS106" s="44"/>
      <c r="IPT106" s="44"/>
      <c r="IPU106" s="44"/>
      <c r="IPV106" s="44"/>
      <c r="IPW106" s="44"/>
      <c r="IPX106" s="44"/>
      <c r="IPY106" s="44"/>
      <c r="IPZ106" s="44"/>
      <c r="IQA106" s="44"/>
      <c r="IQB106" s="44"/>
      <c r="IQC106" s="44"/>
      <c r="IQD106" s="44"/>
      <c r="IQE106" s="44"/>
      <c r="IQF106" s="44"/>
      <c r="IQG106" s="44"/>
      <c r="IQH106" s="44"/>
      <c r="IQI106" s="44"/>
      <c r="IQJ106" s="44"/>
      <c r="IQK106" s="44"/>
      <c r="IQL106" s="44"/>
      <c r="IQM106" s="44"/>
      <c r="IQN106" s="44"/>
      <c r="IQO106" s="44"/>
      <c r="IQP106" s="44"/>
      <c r="IQQ106" s="44"/>
      <c r="IQR106" s="44"/>
      <c r="IQS106" s="44"/>
      <c r="IQT106" s="44"/>
      <c r="IQU106" s="44"/>
      <c r="IQV106" s="44"/>
      <c r="IQW106" s="44"/>
      <c r="IQX106" s="44"/>
      <c r="IQY106" s="44"/>
      <c r="IQZ106" s="44"/>
      <c r="IRA106" s="44"/>
      <c r="IRB106" s="44"/>
      <c r="IRC106" s="44"/>
      <c r="IRD106" s="44"/>
      <c r="IRE106" s="44"/>
      <c r="IRF106" s="44"/>
      <c r="IRG106" s="44"/>
      <c r="IRH106" s="44"/>
      <c r="IRI106" s="44"/>
      <c r="IRJ106" s="44"/>
      <c r="IRK106" s="44"/>
      <c r="IRL106" s="44"/>
      <c r="IRM106" s="44"/>
      <c r="IRN106" s="44"/>
      <c r="IRO106" s="44"/>
      <c r="IRP106" s="44"/>
      <c r="IRQ106" s="44"/>
      <c r="IRR106" s="44"/>
      <c r="IRS106" s="44"/>
      <c r="IRT106" s="44"/>
      <c r="IRU106" s="44"/>
      <c r="IRV106" s="44"/>
      <c r="IRW106" s="44"/>
      <c r="IRX106" s="44"/>
      <c r="IRY106" s="44"/>
      <c r="IRZ106" s="44"/>
      <c r="ISA106" s="44"/>
      <c r="ISB106" s="44"/>
      <c r="ISC106" s="44"/>
      <c r="ISD106" s="44"/>
      <c r="ISE106" s="44"/>
      <c r="ISF106" s="44"/>
      <c r="ISG106" s="44"/>
      <c r="ISH106" s="44"/>
      <c r="ISI106" s="44"/>
      <c r="ISJ106" s="44"/>
      <c r="ISK106" s="44"/>
      <c r="ISL106" s="44"/>
      <c r="ISM106" s="44"/>
      <c r="ISN106" s="44"/>
      <c r="ISO106" s="44"/>
      <c r="ISP106" s="44"/>
      <c r="ISQ106" s="44"/>
      <c r="ISR106" s="44"/>
      <c r="ISS106" s="44"/>
      <c r="IST106" s="44"/>
      <c r="ISU106" s="44"/>
      <c r="ISV106" s="44"/>
      <c r="ISW106" s="44"/>
      <c r="ISX106" s="44"/>
      <c r="ISY106" s="44"/>
      <c r="ISZ106" s="44"/>
      <c r="ITA106" s="44"/>
      <c r="ITB106" s="44"/>
      <c r="ITC106" s="44"/>
      <c r="ITD106" s="44"/>
      <c r="ITE106" s="44"/>
      <c r="ITF106" s="44"/>
      <c r="ITG106" s="44"/>
      <c r="ITH106" s="44"/>
      <c r="ITI106" s="44"/>
      <c r="ITJ106" s="44"/>
      <c r="ITK106" s="44"/>
      <c r="ITL106" s="44"/>
      <c r="ITM106" s="44"/>
      <c r="ITN106" s="44"/>
      <c r="ITO106" s="44"/>
      <c r="ITP106" s="44"/>
      <c r="ITQ106" s="44"/>
      <c r="ITR106" s="44"/>
      <c r="ITS106" s="44"/>
      <c r="ITT106" s="44"/>
      <c r="ITU106" s="44"/>
      <c r="ITV106" s="44"/>
      <c r="ITW106" s="44"/>
      <c r="ITX106" s="44"/>
      <c r="ITY106" s="44"/>
      <c r="ITZ106" s="44"/>
      <c r="IUA106" s="44"/>
      <c r="IUB106" s="44"/>
      <c r="IUC106" s="44"/>
      <c r="IUD106" s="44"/>
      <c r="IUE106" s="44"/>
      <c r="IUF106" s="44"/>
      <c r="IUG106" s="44"/>
      <c r="IUH106" s="44"/>
      <c r="IUI106" s="44"/>
      <c r="IUJ106" s="44"/>
      <c r="IUK106" s="44"/>
      <c r="IUL106" s="44"/>
      <c r="IUM106" s="44"/>
      <c r="IUN106" s="44"/>
      <c r="IUO106" s="44"/>
      <c r="IUP106" s="44"/>
      <c r="IUQ106" s="44"/>
      <c r="IUR106" s="44"/>
      <c r="IUS106" s="44"/>
      <c r="IUT106" s="44"/>
      <c r="IUU106" s="44"/>
      <c r="IUV106" s="44"/>
      <c r="IUW106" s="44"/>
      <c r="IUX106" s="44"/>
      <c r="IUY106" s="44"/>
      <c r="IUZ106" s="44"/>
      <c r="IVA106" s="44"/>
      <c r="IVB106" s="44"/>
      <c r="IVC106" s="44"/>
      <c r="IVD106" s="44"/>
      <c r="IVE106" s="44"/>
      <c r="IVF106" s="44"/>
      <c r="IVG106" s="44"/>
      <c r="IVH106" s="44"/>
      <c r="IVI106" s="44"/>
      <c r="IVJ106" s="44"/>
      <c r="IVK106" s="44"/>
      <c r="IVL106" s="44"/>
      <c r="IVM106" s="44"/>
      <c r="IVN106" s="44"/>
      <c r="IVO106" s="44"/>
      <c r="IVP106" s="44"/>
      <c r="IVQ106" s="44"/>
      <c r="IVR106" s="44"/>
      <c r="IVS106" s="44"/>
      <c r="IVT106" s="44"/>
      <c r="IVU106" s="44"/>
      <c r="IVV106" s="44"/>
      <c r="IVW106" s="44"/>
      <c r="IVX106" s="44"/>
      <c r="IVY106" s="44"/>
      <c r="IVZ106" s="44"/>
      <c r="IWA106" s="44"/>
      <c r="IWB106" s="44"/>
      <c r="IWC106" s="44"/>
      <c r="IWD106" s="44"/>
      <c r="IWE106" s="44"/>
      <c r="IWF106" s="44"/>
      <c r="IWG106" s="44"/>
      <c r="IWH106" s="44"/>
      <c r="IWI106" s="44"/>
      <c r="IWJ106" s="44"/>
      <c r="IWK106" s="44"/>
      <c r="IWL106" s="44"/>
      <c r="IWM106" s="44"/>
      <c r="IWN106" s="44"/>
      <c r="IWO106" s="44"/>
      <c r="IWP106" s="44"/>
      <c r="IWQ106" s="44"/>
      <c r="IWR106" s="44"/>
      <c r="IWS106" s="44"/>
      <c r="IWT106" s="44"/>
      <c r="IWU106" s="44"/>
      <c r="IWV106" s="44"/>
      <c r="IWW106" s="44"/>
      <c r="IWX106" s="44"/>
      <c r="IWY106" s="44"/>
      <c r="IWZ106" s="44"/>
      <c r="IXA106" s="44"/>
      <c r="IXB106" s="44"/>
      <c r="IXC106" s="44"/>
      <c r="IXD106" s="44"/>
      <c r="IXE106" s="44"/>
      <c r="IXF106" s="44"/>
      <c r="IXG106" s="44"/>
      <c r="IXH106" s="44"/>
      <c r="IXI106" s="44"/>
      <c r="IXJ106" s="44"/>
      <c r="IXK106" s="44"/>
      <c r="IXL106" s="44"/>
      <c r="IXM106" s="44"/>
      <c r="IXN106" s="44"/>
      <c r="IXO106" s="44"/>
      <c r="IXP106" s="44"/>
      <c r="IXQ106" s="44"/>
      <c r="IXR106" s="44"/>
      <c r="IXS106" s="44"/>
      <c r="IXT106" s="44"/>
      <c r="IXU106" s="44"/>
      <c r="IXV106" s="44"/>
      <c r="IXW106" s="44"/>
      <c r="IXX106" s="44"/>
      <c r="IXY106" s="44"/>
      <c r="IXZ106" s="44"/>
      <c r="IYA106" s="44"/>
      <c r="IYB106" s="44"/>
      <c r="IYC106" s="44"/>
      <c r="IYD106" s="44"/>
      <c r="IYE106" s="44"/>
      <c r="IYF106" s="44"/>
      <c r="IYG106" s="44"/>
      <c r="IYH106" s="44"/>
      <c r="IYI106" s="44"/>
      <c r="IYJ106" s="44"/>
      <c r="IYK106" s="44"/>
      <c r="IYL106" s="44"/>
      <c r="IYM106" s="44"/>
      <c r="IYN106" s="44"/>
      <c r="IYO106" s="44"/>
      <c r="IYP106" s="44"/>
      <c r="IYQ106" s="44"/>
      <c r="IYR106" s="44"/>
      <c r="IYS106" s="44"/>
      <c r="IYT106" s="44"/>
      <c r="IYU106" s="44"/>
      <c r="IYV106" s="44"/>
      <c r="IYW106" s="44"/>
      <c r="IYX106" s="44"/>
      <c r="IYY106" s="44"/>
      <c r="IYZ106" s="44"/>
      <c r="IZA106" s="44"/>
      <c r="IZB106" s="44"/>
      <c r="IZC106" s="44"/>
      <c r="IZD106" s="44"/>
      <c r="IZE106" s="44"/>
      <c r="IZF106" s="44"/>
      <c r="IZG106" s="44"/>
      <c r="IZH106" s="44"/>
      <c r="IZI106" s="44"/>
      <c r="IZJ106" s="44"/>
      <c r="IZK106" s="44"/>
      <c r="IZL106" s="44"/>
      <c r="IZM106" s="44"/>
      <c r="IZN106" s="44"/>
      <c r="IZO106" s="44"/>
      <c r="IZP106" s="44"/>
      <c r="IZQ106" s="44"/>
      <c r="IZR106" s="44"/>
      <c r="IZS106" s="44"/>
      <c r="IZT106" s="44"/>
      <c r="IZU106" s="44"/>
      <c r="IZV106" s="44"/>
      <c r="IZW106" s="44"/>
      <c r="IZX106" s="44"/>
      <c r="IZY106" s="44"/>
      <c r="IZZ106" s="44"/>
      <c r="JAA106" s="44"/>
      <c r="JAB106" s="44"/>
      <c r="JAC106" s="44"/>
      <c r="JAD106" s="44"/>
      <c r="JAE106" s="44"/>
      <c r="JAF106" s="44"/>
      <c r="JAG106" s="44"/>
      <c r="JAH106" s="44"/>
      <c r="JAI106" s="44"/>
      <c r="JAJ106" s="44"/>
      <c r="JAK106" s="44"/>
      <c r="JAL106" s="44"/>
      <c r="JAM106" s="44"/>
      <c r="JAN106" s="44"/>
      <c r="JAO106" s="44"/>
      <c r="JAP106" s="44"/>
      <c r="JAQ106" s="44"/>
      <c r="JAR106" s="44"/>
      <c r="JAS106" s="44"/>
      <c r="JAT106" s="44"/>
      <c r="JAU106" s="44"/>
      <c r="JAV106" s="44"/>
      <c r="JAW106" s="44"/>
      <c r="JAX106" s="44"/>
      <c r="JAY106" s="44"/>
      <c r="JAZ106" s="44"/>
      <c r="JBA106" s="44"/>
      <c r="JBB106" s="44"/>
      <c r="JBC106" s="44"/>
      <c r="JBD106" s="44"/>
      <c r="JBE106" s="44"/>
      <c r="JBF106" s="44"/>
      <c r="JBG106" s="44"/>
      <c r="JBH106" s="44"/>
      <c r="JBI106" s="44"/>
      <c r="JBJ106" s="44"/>
      <c r="JBK106" s="44"/>
      <c r="JBL106" s="44"/>
      <c r="JBM106" s="44"/>
      <c r="JBN106" s="44"/>
      <c r="JBO106" s="44"/>
      <c r="JBP106" s="44"/>
      <c r="JBQ106" s="44"/>
      <c r="JBR106" s="44"/>
      <c r="JBS106" s="44"/>
      <c r="JBT106" s="44"/>
      <c r="JBU106" s="44"/>
      <c r="JBV106" s="44"/>
      <c r="JBW106" s="44"/>
      <c r="JBX106" s="44"/>
      <c r="JBY106" s="44"/>
      <c r="JBZ106" s="44"/>
      <c r="JCA106" s="44"/>
      <c r="JCB106" s="44"/>
      <c r="JCC106" s="44"/>
      <c r="JCD106" s="44"/>
      <c r="JCE106" s="44"/>
      <c r="JCF106" s="44"/>
      <c r="JCG106" s="44"/>
      <c r="JCH106" s="44"/>
      <c r="JCI106" s="44"/>
      <c r="JCJ106" s="44"/>
      <c r="JCK106" s="44"/>
      <c r="JCL106" s="44"/>
      <c r="JCM106" s="44"/>
      <c r="JCN106" s="44"/>
      <c r="JCO106" s="44"/>
      <c r="JCP106" s="44"/>
      <c r="JCQ106" s="44"/>
      <c r="JCR106" s="44"/>
      <c r="JCS106" s="44"/>
      <c r="JCT106" s="44"/>
      <c r="JCU106" s="44"/>
      <c r="JCV106" s="44"/>
      <c r="JCW106" s="44"/>
      <c r="JCX106" s="44"/>
      <c r="JCY106" s="44"/>
      <c r="JCZ106" s="44"/>
      <c r="JDA106" s="44"/>
      <c r="JDB106" s="44"/>
      <c r="JDC106" s="44"/>
      <c r="JDD106" s="44"/>
      <c r="JDE106" s="44"/>
      <c r="JDF106" s="44"/>
      <c r="JDG106" s="44"/>
      <c r="JDH106" s="44"/>
      <c r="JDI106" s="44"/>
      <c r="JDJ106" s="44"/>
      <c r="JDK106" s="44"/>
      <c r="JDL106" s="44"/>
      <c r="JDM106" s="44"/>
      <c r="JDN106" s="44"/>
      <c r="JDO106" s="44"/>
      <c r="JDP106" s="44"/>
      <c r="JDQ106" s="44"/>
      <c r="JDR106" s="44"/>
      <c r="JDS106" s="44"/>
      <c r="JDT106" s="44"/>
      <c r="JDU106" s="44"/>
      <c r="JDV106" s="44"/>
      <c r="JDW106" s="44"/>
      <c r="JDX106" s="44"/>
      <c r="JDY106" s="44"/>
      <c r="JDZ106" s="44"/>
      <c r="JEA106" s="44"/>
      <c r="JEB106" s="44"/>
      <c r="JEC106" s="44"/>
      <c r="JED106" s="44"/>
      <c r="JEE106" s="44"/>
      <c r="JEF106" s="44"/>
      <c r="JEG106" s="44"/>
      <c r="JEH106" s="44"/>
      <c r="JEI106" s="44"/>
      <c r="JEJ106" s="44"/>
      <c r="JEK106" s="44"/>
      <c r="JEL106" s="44"/>
      <c r="JEM106" s="44"/>
      <c r="JEN106" s="44"/>
      <c r="JEO106" s="44"/>
      <c r="JEP106" s="44"/>
      <c r="JEQ106" s="44"/>
      <c r="JER106" s="44"/>
      <c r="JES106" s="44"/>
      <c r="JET106" s="44"/>
      <c r="JEU106" s="44"/>
      <c r="JEV106" s="44"/>
      <c r="JEW106" s="44"/>
      <c r="JEX106" s="44"/>
      <c r="JEY106" s="44"/>
      <c r="JEZ106" s="44"/>
      <c r="JFA106" s="44"/>
      <c r="JFB106" s="44"/>
      <c r="JFC106" s="44"/>
      <c r="JFD106" s="44"/>
      <c r="JFE106" s="44"/>
      <c r="JFF106" s="44"/>
      <c r="JFG106" s="44"/>
      <c r="JFH106" s="44"/>
      <c r="JFI106" s="44"/>
      <c r="JFJ106" s="44"/>
      <c r="JFK106" s="44"/>
      <c r="JFL106" s="44"/>
      <c r="JFM106" s="44"/>
      <c r="JFN106" s="44"/>
      <c r="JFO106" s="44"/>
      <c r="JFP106" s="44"/>
      <c r="JFQ106" s="44"/>
      <c r="JFR106" s="44"/>
      <c r="JFS106" s="44"/>
      <c r="JFT106" s="44"/>
      <c r="JFU106" s="44"/>
      <c r="JFV106" s="44"/>
      <c r="JFW106" s="44"/>
      <c r="JFX106" s="44"/>
      <c r="JFY106" s="44"/>
      <c r="JFZ106" s="44"/>
      <c r="JGA106" s="44"/>
      <c r="JGB106" s="44"/>
      <c r="JGC106" s="44"/>
      <c r="JGD106" s="44"/>
      <c r="JGE106" s="44"/>
      <c r="JGF106" s="44"/>
      <c r="JGG106" s="44"/>
      <c r="JGH106" s="44"/>
      <c r="JGI106" s="44"/>
      <c r="JGJ106" s="44"/>
      <c r="JGK106" s="44"/>
      <c r="JGL106" s="44"/>
      <c r="JGM106" s="44"/>
      <c r="JGN106" s="44"/>
      <c r="JGO106" s="44"/>
      <c r="JGP106" s="44"/>
      <c r="JGQ106" s="44"/>
      <c r="JGR106" s="44"/>
      <c r="JGS106" s="44"/>
      <c r="JGT106" s="44"/>
      <c r="JGU106" s="44"/>
      <c r="JGV106" s="44"/>
      <c r="JGW106" s="44"/>
      <c r="JGX106" s="44"/>
      <c r="JGY106" s="44"/>
      <c r="JGZ106" s="44"/>
      <c r="JHA106" s="44"/>
      <c r="JHB106" s="44"/>
      <c r="JHC106" s="44"/>
      <c r="JHD106" s="44"/>
      <c r="JHE106" s="44"/>
      <c r="JHF106" s="44"/>
      <c r="JHG106" s="44"/>
      <c r="JHH106" s="44"/>
      <c r="JHI106" s="44"/>
      <c r="JHJ106" s="44"/>
      <c r="JHK106" s="44"/>
      <c r="JHL106" s="44"/>
      <c r="JHM106" s="44"/>
      <c r="JHN106" s="44"/>
      <c r="JHO106" s="44"/>
      <c r="JHP106" s="44"/>
      <c r="JHQ106" s="44"/>
      <c r="JHR106" s="44"/>
      <c r="JHS106" s="44"/>
      <c r="JHT106" s="44"/>
      <c r="JHU106" s="44"/>
      <c r="JHV106" s="44"/>
      <c r="JHW106" s="44"/>
      <c r="JHX106" s="44"/>
      <c r="JHY106" s="44"/>
      <c r="JHZ106" s="44"/>
      <c r="JIA106" s="44"/>
      <c r="JIB106" s="44"/>
      <c r="JIC106" s="44"/>
      <c r="JID106" s="44"/>
      <c r="JIE106" s="44"/>
      <c r="JIF106" s="44"/>
      <c r="JIG106" s="44"/>
      <c r="JIH106" s="44"/>
      <c r="JII106" s="44"/>
      <c r="JIJ106" s="44"/>
      <c r="JIK106" s="44"/>
      <c r="JIL106" s="44"/>
      <c r="JIM106" s="44"/>
      <c r="JIN106" s="44"/>
      <c r="JIO106" s="44"/>
      <c r="JIP106" s="44"/>
      <c r="JIQ106" s="44"/>
      <c r="JIR106" s="44"/>
      <c r="JIS106" s="44"/>
      <c r="JIT106" s="44"/>
      <c r="JIU106" s="44"/>
      <c r="JIV106" s="44"/>
      <c r="JIW106" s="44"/>
      <c r="JIX106" s="44"/>
      <c r="JIY106" s="44"/>
      <c r="JIZ106" s="44"/>
      <c r="JJA106" s="44"/>
      <c r="JJB106" s="44"/>
      <c r="JJC106" s="44"/>
      <c r="JJD106" s="44"/>
      <c r="JJE106" s="44"/>
      <c r="JJF106" s="44"/>
      <c r="JJG106" s="44"/>
      <c r="JJH106" s="44"/>
      <c r="JJI106" s="44"/>
      <c r="JJJ106" s="44"/>
      <c r="JJK106" s="44"/>
      <c r="JJL106" s="44"/>
      <c r="JJM106" s="44"/>
      <c r="JJN106" s="44"/>
      <c r="JJO106" s="44"/>
      <c r="JJP106" s="44"/>
      <c r="JJQ106" s="44"/>
      <c r="JJR106" s="44"/>
      <c r="JJS106" s="44"/>
      <c r="JJT106" s="44"/>
      <c r="JJU106" s="44"/>
      <c r="JJV106" s="44"/>
      <c r="JJW106" s="44"/>
      <c r="JJX106" s="44"/>
      <c r="JJY106" s="44"/>
      <c r="JJZ106" s="44"/>
      <c r="JKA106" s="44"/>
      <c r="JKB106" s="44"/>
      <c r="JKC106" s="44"/>
      <c r="JKD106" s="44"/>
      <c r="JKE106" s="44"/>
      <c r="JKF106" s="44"/>
      <c r="JKG106" s="44"/>
      <c r="JKH106" s="44"/>
      <c r="JKI106" s="44"/>
      <c r="JKJ106" s="44"/>
      <c r="JKK106" s="44"/>
      <c r="JKL106" s="44"/>
      <c r="JKM106" s="44"/>
      <c r="JKN106" s="44"/>
      <c r="JKO106" s="44"/>
      <c r="JKP106" s="44"/>
      <c r="JKQ106" s="44"/>
      <c r="JKR106" s="44"/>
      <c r="JKS106" s="44"/>
      <c r="JKT106" s="44"/>
      <c r="JKU106" s="44"/>
      <c r="JKV106" s="44"/>
      <c r="JKW106" s="44"/>
      <c r="JKX106" s="44"/>
      <c r="JKY106" s="44"/>
      <c r="JKZ106" s="44"/>
      <c r="JLA106" s="44"/>
      <c r="JLB106" s="44"/>
      <c r="JLC106" s="44"/>
      <c r="JLD106" s="44"/>
      <c r="JLE106" s="44"/>
      <c r="JLF106" s="44"/>
      <c r="JLG106" s="44"/>
      <c r="JLH106" s="44"/>
      <c r="JLI106" s="44"/>
      <c r="JLJ106" s="44"/>
      <c r="JLK106" s="44"/>
      <c r="JLL106" s="44"/>
      <c r="JLM106" s="44"/>
      <c r="JLN106" s="44"/>
      <c r="JLO106" s="44"/>
      <c r="JLP106" s="44"/>
      <c r="JLQ106" s="44"/>
      <c r="JLR106" s="44"/>
      <c r="JLS106" s="44"/>
      <c r="JLT106" s="44"/>
      <c r="JLU106" s="44"/>
      <c r="JLV106" s="44"/>
      <c r="JLW106" s="44"/>
      <c r="JLX106" s="44"/>
      <c r="JLY106" s="44"/>
      <c r="JLZ106" s="44"/>
      <c r="JMA106" s="44"/>
      <c r="JMB106" s="44"/>
      <c r="JMC106" s="44"/>
      <c r="JMD106" s="44"/>
      <c r="JME106" s="44"/>
      <c r="JMF106" s="44"/>
      <c r="JMG106" s="44"/>
      <c r="JMH106" s="44"/>
      <c r="JMI106" s="44"/>
      <c r="JMJ106" s="44"/>
      <c r="JMK106" s="44"/>
      <c r="JML106" s="44"/>
      <c r="JMM106" s="44"/>
      <c r="JMN106" s="44"/>
      <c r="JMO106" s="44"/>
      <c r="JMP106" s="44"/>
      <c r="JMQ106" s="44"/>
      <c r="JMR106" s="44"/>
      <c r="JMS106" s="44"/>
      <c r="JMT106" s="44"/>
      <c r="JMU106" s="44"/>
      <c r="JMV106" s="44"/>
      <c r="JMW106" s="44"/>
      <c r="JMX106" s="44"/>
      <c r="JMY106" s="44"/>
      <c r="JMZ106" s="44"/>
      <c r="JNA106" s="44"/>
      <c r="JNB106" s="44"/>
      <c r="JNC106" s="44"/>
      <c r="JND106" s="44"/>
      <c r="JNE106" s="44"/>
      <c r="JNF106" s="44"/>
      <c r="JNG106" s="44"/>
      <c r="JNH106" s="44"/>
      <c r="JNI106" s="44"/>
      <c r="JNJ106" s="44"/>
      <c r="JNK106" s="44"/>
      <c r="JNL106" s="44"/>
      <c r="JNM106" s="44"/>
      <c r="JNN106" s="44"/>
      <c r="JNO106" s="44"/>
      <c r="JNP106" s="44"/>
      <c r="JNQ106" s="44"/>
      <c r="JNR106" s="44"/>
      <c r="JNS106" s="44"/>
      <c r="JNT106" s="44"/>
      <c r="JNU106" s="44"/>
      <c r="JNV106" s="44"/>
      <c r="JNW106" s="44"/>
      <c r="JNX106" s="44"/>
      <c r="JNY106" s="44"/>
      <c r="JNZ106" s="44"/>
      <c r="JOA106" s="44"/>
      <c r="JOB106" s="44"/>
      <c r="JOC106" s="44"/>
      <c r="JOD106" s="44"/>
      <c r="JOE106" s="44"/>
      <c r="JOF106" s="44"/>
      <c r="JOG106" s="44"/>
      <c r="JOH106" s="44"/>
      <c r="JOI106" s="44"/>
      <c r="JOJ106" s="44"/>
      <c r="JOK106" s="44"/>
      <c r="JOL106" s="44"/>
      <c r="JOM106" s="44"/>
      <c r="JON106" s="44"/>
      <c r="JOO106" s="44"/>
      <c r="JOP106" s="44"/>
      <c r="JOQ106" s="44"/>
      <c r="JOR106" s="44"/>
      <c r="JOS106" s="44"/>
      <c r="JOT106" s="44"/>
      <c r="JOU106" s="44"/>
      <c r="JOV106" s="44"/>
      <c r="JOW106" s="44"/>
      <c r="JOX106" s="44"/>
      <c r="JOY106" s="44"/>
      <c r="JOZ106" s="44"/>
      <c r="JPA106" s="44"/>
      <c r="JPB106" s="44"/>
      <c r="JPC106" s="44"/>
      <c r="JPD106" s="44"/>
      <c r="JPE106" s="44"/>
      <c r="JPF106" s="44"/>
      <c r="JPG106" s="44"/>
      <c r="JPH106" s="44"/>
      <c r="JPI106" s="44"/>
      <c r="JPJ106" s="44"/>
      <c r="JPK106" s="44"/>
      <c r="JPL106" s="44"/>
      <c r="JPM106" s="44"/>
      <c r="JPN106" s="44"/>
      <c r="JPO106" s="44"/>
      <c r="JPP106" s="44"/>
      <c r="JPQ106" s="44"/>
      <c r="JPR106" s="44"/>
      <c r="JPS106" s="44"/>
      <c r="JPT106" s="44"/>
      <c r="JPU106" s="44"/>
      <c r="JPV106" s="44"/>
      <c r="JPW106" s="44"/>
      <c r="JPX106" s="44"/>
      <c r="JPY106" s="44"/>
      <c r="JPZ106" s="44"/>
      <c r="JQA106" s="44"/>
      <c r="JQB106" s="44"/>
      <c r="JQC106" s="44"/>
      <c r="JQD106" s="44"/>
      <c r="JQE106" s="44"/>
      <c r="JQF106" s="44"/>
      <c r="JQG106" s="44"/>
      <c r="JQH106" s="44"/>
      <c r="JQI106" s="44"/>
      <c r="JQJ106" s="44"/>
      <c r="JQK106" s="44"/>
      <c r="JQL106" s="44"/>
      <c r="JQM106" s="44"/>
      <c r="JQN106" s="44"/>
      <c r="JQO106" s="44"/>
      <c r="JQP106" s="44"/>
      <c r="JQQ106" s="44"/>
      <c r="JQR106" s="44"/>
      <c r="JQS106" s="44"/>
      <c r="JQT106" s="44"/>
      <c r="JQU106" s="44"/>
      <c r="JQV106" s="44"/>
      <c r="JQW106" s="44"/>
      <c r="JQX106" s="44"/>
      <c r="JQY106" s="44"/>
      <c r="JQZ106" s="44"/>
      <c r="JRA106" s="44"/>
      <c r="JRB106" s="44"/>
      <c r="JRC106" s="44"/>
      <c r="JRD106" s="44"/>
      <c r="JRE106" s="44"/>
      <c r="JRF106" s="44"/>
      <c r="JRG106" s="44"/>
      <c r="JRH106" s="44"/>
      <c r="JRI106" s="44"/>
      <c r="JRJ106" s="44"/>
      <c r="JRK106" s="44"/>
      <c r="JRL106" s="44"/>
      <c r="JRM106" s="44"/>
      <c r="JRN106" s="44"/>
      <c r="JRO106" s="44"/>
      <c r="JRP106" s="44"/>
      <c r="JRQ106" s="44"/>
      <c r="JRR106" s="44"/>
      <c r="JRS106" s="44"/>
      <c r="JRT106" s="44"/>
      <c r="JRU106" s="44"/>
      <c r="JRV106" s="44"/>
      <c r="JRW106" s="44"/>
      <c r="JRX106" s="44"/>
      <c r="JRY106" s="44"/>
      <c r="JRZ106" s="44"/>
      <c r="JSA106" s="44"/>
      <c r="JSB106" s="44"/>
      <c r="JSC106" s="44"/>
      <c r="JSD106" s="44"/>
      <c r="JSE106" s="44"/>
      <c r="JSF106" s="44"/>
      <c r="JSG106" s="44"/>
      <c r="JSH106" s="44"/>
      <c r="JSI106" s="44"/>
      <c r="JSJ106" s="44"/>
      <c r="JSK106" s="44"/>
      <c r="JSL106" s="44"/>
      <c r="JSM106" s="44"/>
      <c r="JSN106" s="44"/>
      <c r="JSO106" s="44"/>
      <c r="JSP106" s="44"/>
      <c r="JSQ106" s="44"/>
      <c r="JSR106" s="44"/>
      <c r="JSS106" s="44"/>
      <c r="JST106" s="44"/>
      <c r="JSU106" s="44"/>
      <c r="JSV106" s="44"/>
      <c r="JSW106" s="44"/>
      <c r="JSX106" s="44"/>
      <c r="JSY106" s="44"/>
      <c r="JSZ106" s="44"/>
      <c r="JTA106" s="44"/>
      <c r="JTB106" s="44"/>
      <c r="JTC106" s="44"/>
      <c r="JTD106" s="44"/>
      <c r="JTE106" s="44"/>
      <c r="JTF106" s="44"/>
      <c r="JTG106" s="44"/>
      <c r="JTH106" s="44"/>
      <c r="JTI106" s="44"/>
      <c r="JTJ106" s="44"/>
      <c r="JTK106" s="44"/>
      <c r="JTL106" s="44"/>
      <c r="JTM106" s="44"/>
      <c r="JTN106" s="44"/>
      <c r="JTO106" s="44"/>
      <c r="JTP106" s="44"/>
      <c r="JTQ106" s="44"/>
      <c r="JTR106" s="44"/>
      <c r="JTS106" s="44"/>
      <c r="JTT106" s="44"/>
      <c r="JTU106" s="44"/>
      <c r="JTV106" s="44"/>
      <c r="JTW106" s="44"/>
      <c r="JTX106" s="44"/>
      <c r="JTY106" s="44"/>
      <c r="JTZ106" s="44"/>
      <c r="JUA106" s="44"/>
      <c r="JUB106" s="44"/>
      <c r="JUC106" s="44"/>
      <c r="JUD106" s="44"/>
      <c r="JUE106" s="44"/>
      <c r="JUF106" s="44"/>
      <c r="JUG106" s="44"/>
      <c r="JUH106" s="44"/>
      <c r="JUI106" s="44"/>
      <c r="JUJ106" s="44"/>
      <c r="JUK106" s="44"/>
      <c r="JUL106" s="44"/>
      <c r="JUM106" s="44"/>
      <c r="JUN106" s="44"/>
      <c r="JUO106" s="44"/>
      <c r="JUP106" s="44"/>
      <c r="JUQ106" s="44"/>
      <c r="JUR106" s="44"/>
      <c r="JUS106" s="44"/>
      <c r="JUT106" s="44"/>
      <c r="JUU106" s="44"/>
      <c r="JUV106" s="44"/>
      <c r="JUW106" s="44"/>
      <c r="JUX106" s="44"/>
      <c r="JUY106" s="44"/>
      <c r="JUZ106" s="44"/>
      <c r="JVA106" s="44"/>
      <c r="JVB106" s="44"/>
      <c r="JVC106" s="44"/>
      <c r="JVD106" s="44"/>
      <c r="JVE106" s="44"/>
      <c r="JVF106" s="44"/>
      <c r="JVG106" s="44"/>
      <c r="JVH106" s="44"/>
      <c r="JVI106" s="44"/>
      <c r="JVJ106" s="44"/>
      <c r="JVK106" s="44"/>
      <c r="JVL106" s="44"/>
      <c r="JVM106" s="44"/>
      <c r="JVN106" s="44"/>
      <c r="JVO106" s="44"/>
      <c r="JVP106" s="44"/>
      <c r="JVQ106" s="44"/>
      <c r="JVR106" s="44"/>
      <c r="JVS106" s="44"/>
      <c r="JVT106" s="44"/>
      <c r="JVU106" s="44"/>
      <c r="JVV106" s="44"/>
      <c r="JVW106" s="44"/>
      <c r="JVX106" s="44"/>
      <c r="JVY106" s="44"/>
      <c r="JVZ106" s="44"/>
      <c r="JWA106" s="44"/>
      <c r="JWB106" s="44"/>
      <c r="JWC106" s="44"/>
      <c r="JWD106" s="44"/>
      <c r="JWE106" s="44"/>
      <c r="JWF106" s="44"/>
      <c r="JWG106" s="44"/>
      <c r="JWH106" s="44"/>
      <c r="JWI106" s="44"/>
      <c r="JWJ106" s="44"/>
      <c r="JWK106" s="44"/>
      <c r="JWL106" s="44"/>
      <c r="JWM106" s="44"/>
      <c r="JWN106" s="44"/>
      <c r="JWO106" s="44"/>
      <c r="JWP106" s="44"/>
      <c r="JWQ106" s="44"/>
      <c r="JWR106" s="44"/>
      <c r="JWS106" s="44"/>
      <c r="JWT106" s="44"/>
      <c r="JWU106" s="44"/>
      <c r="JWV106" s="44"/>
      <c r="JWW106" s="44"/>
      <c r="JWX106" s="44"/>
      <c r="JWY106" s="44"/>
      <c r="JWZ106" s="44"/>
      <c r="JXA106" s="44"/>
      <c r="JXB106" s="44"/>
      <c r="JXC106" s="44"/>
      <c r="JXD106" s="44"/>
      <c r="JXE106" s="44"/>
      <c r="JXF106" s="44"/>
      <c r="JXG106" s="44"/>
      <c r="JXH106" s="44"/>
      <c r="JXI106" s="44"/>
      <c r="JXJ106" s="44"/>
      <c r="JXK106" s="44"/>
      <c r="JXL106" s="44"/>
      <c r="JXM106" s="44"/>
      <c r="JXN106" s="44"/>
      <c r="JXO106" s="44"/>
      <c r="JXP106" s="44"/>
      <c r="JXQ106" s="44"/>
      <c r="JXR106" s="44"/>
      <c r="JXS106" s="44"/>
      <c r="JXT106" s="44"/>
      <c r="JXU106" s="44"/>
      <c r="JXV106" s="44"/>
      <c r="JXW106" s="44"/>
      <c r="JXX106" s="44"/>
      <c r="JXY106" s="44"/>
      <c r="JXZ106" s="44"/>
      <c r="JYA106" s="44"/>
      <c r="JYB106" s="44"/>
      <c r="JYC106" s="44"/>
      <c r="JYD106" s="44"/>
      <c r="JYE106" s="44"/>
      <c r="JYF106" s="44"/>
      <c r="JYG106" s="44"/>
      <c r="JYH106" s="44"/>
      <c r="JYI106" s="44"/>
      <c r="JYJ106" s="44"/>
      <c r="JYK106" s="44"/>
      <c r="JYL106" s="44"/>
      <c r="JYM106" s="44"/>
      <c r="JYN106" s="44"/>
      <c r="JYO106" s="44"/>
      <c r="JYP106" s="44"/>
      <c r="JYQ106" s="44"/>
      <c r="JYR106" s="44"/>
      <c r="JYS106" s="44"/>
      <c r="JYT106" s="44"/>
      <c r="JYU106" s="44"/>
      <c r="JYV106" s="44"/>
      <c r="JYW106" s="44"/>
      <c r="JYX106" s="44"/>
      <c r="JYY106" s="44"/>
      <c r="JYZ106" s="44"/>
      <c r="JZA106" s="44"/>
      <c r="JZB106" s="44"/>
      <c r="JZC106" s="44"/>
      <c r="JZD106" s="44"/>
      <c r="JZE106" s="44"/>
      <c r="JZF106" s="44"/>
      <c r="JZG106" s="44"/>
      <c r="JZH106" s="44"/>
      <c r="JZI106" s="44"/>
      <c r="JZJ106" s="44"/>
      <c r="JZK106" s="44"/>
      <c r="JZL106" s="44"/>
      <c r="JZM106" s="44"/>
      <c r="JZN106" s="44"/>
      <c r="JZO106" s="44"/>
      <c r="JZP106" s="44"/>
      <c r="JZQ106" s="44"/>
      <c r="JZR106" s="44"/>
      <c r="JZS106" s="44"/>
      <c r="JZT106" s="44"/>
      <c r="JZU106" s="44"/>
      <c r="JZV106" s="44"/>
      <c r="JZW106" s="44"/>
      <c r="JZX106" s="44"/>
      <c r="JZY106" s="44"/>
      <c r="JZZ106" s="44"/>
      <c r="KAA106" s="44"/>
      <c r="KAB106" s="44"/>
      <c r="KAC106" s="44"/>
      <c r="KAD106" s="44"/>
      <c r="KAE106" s="44"/>
      <c r="KAF106" s="44"/>
      <c r="KAG106" s="44"/>
      <c r="KAH106" s="44"/>
      <c r="KAI106" s="44"/>
      <c r="KAJ106" s="44"/>
      <c r="KAK106" s="44"/>
      <c r="KAL106" s="44"/>
      <c r="KAM106" s="44"/>
      <c r="KAN106" s="44"/>
      <c r="KAO106" s="44"/>
      <c r="KAP106" s="44"/>
      <c r="KAQ106" s="44"/>
      <c r="KAR106" s="44"/>
      <c r="KAS106" s="44"/>
      <c r="KAT106" s="44"/>
      <c r="KAU106" s="44"/>
      <c r="KAV106" s="44"/>
      <c r="KAW106" s="44"/>
      <c r="KAX106" s="44"/>
      <c r="KAY106" s="44"/>
      <c r="KAZ106" s="44"/>
      <c r="KBA106" s="44"/>
      <c r="KBB106" s="44"/>
      <c r="KBC106" s="44"/>
      <c r="KBD106" s="44"/>
      <c r="KBE106" s="44"/>
      <c r="KBF106" s="44"/>
      <c r="KBG106" s="44"/>
      <c r="KBH106" s="44"/>
      <c r="KBI106" s="44"/>
      <c r="KBJ106" s="44"/>
      <c r="KBK106" s="44"/>
      <c r="KBL106" s="44"/>
      <c r="KBM106" s="44"/>
      <c r="KBN106" s="44"/>
      <c r="KBO106" s="44"/>
      <c r="KBP106" s="44"/>
      <c r="KBQ106" s="44"/>
      <c r="KBR106" s="44"/>
      <c r="KBS106" s="44"/>
      <c r="KBT106" s="44"/>
      <c r="KBU106" s="44"/>
      <c r="KBV106" s="44"/>
      <c r="KBW106" s="44"/>
      <c r="KBX106" s="44"/>
      <c r="KBY106" s="44"/>
      <c r="KBZ106" s="44"/>
      <c r="KCA106" s="44"/>
      <c r="KCB106" s="44"/>
      <c r="KCC106" s="44"/>
      <c r="KCD106" s="44"/>
      <c r="KCE106" s="44"/>
      <c r="KCF106" s="44"/>
      <c r="KCG106" s="44"/>
      <c r="KCH106" s="44"/>
      <c r="KCI106" s="44"/>
      <c r="KCJ106" s="44"/>
      <c r="KCK106" s="44"/>
      <c r="KCL106" s="44"/>
      <c r="KCM106" s="44"/>
      <c r="KCN106" s="44"/>
      <c r="KCO106" s="44"/>
      <c r="KCP106" s="44"/>
      <c r="KCQ106" s="44"/>
      <c r="KCR106" s="44"/>
      <c r="KCS106" s="44"/>
      <c r="KCT106" s="44"/>
      <c r="KCU106" s="44"/>
      <c r="KCV106" s="44"/>
      <c r="KCW106" s="44"/>
      <c r="KCX106" s="44"/>
      <c r="KCY106" s="44"/>
      <c r="KCZ106" s="44"/>
      <c r="KDA106" s="44"/>
      <c r="KDB106" s="44"/>
      <c r="KDC106" s="44"/>
      <c r="KDD106" s="44"/>
      <c r="KDE106" s="44"/>
      <c r="KDF106" s="44"/>
      <c r="KDG106" s="44"/>
      <c r="KDH106" s="44"/>
      <c r="KDI106" s="44"/>
      <c r="KDJ106" s="44"/>
      <c r="KDK106" s="44"/>
      <c r="KDL106" s="44"/>
      <c r="KDM106" s="44"/>
      <c r="KDN106" s="44"/>
      <c r="KDO106" s="44"/>
      <c r="KDP106" s="44"/>
      <c r="KDQ106" s="44"/>
      <c r="KDR106" s="44"/>
      <c r="KDS106" s="44"/>
      <c r="KDT106" s="44"/>
      <c r="KDU106" s="44"/>
      <c r="KDV106" s="44"/>
      <c r="KDW106" s="44"/>
      <c r="KDX106" s="44"/>
      <c r="KDY106" s="44"/>
      <c r="KDZ106" s="44"/>
      <c r="KEA106" s="44"/>
      <c r="KEB106" s="44"/>
      <c r="KEC106" s="44"/>
      <c r="KED106" s="44"/>
      <c r="KEE106" s="44"/>
      <c r="KEF106" s="44"/>
      <c r="KEG106" s="44"/>
      <c r="KEH106" s="44"/>
      <c r="KEI106" s="44"/>
      <c r="KEJ106" s="44"/>
      <c r="KEK106" s="44"/>
      <c r="KEL106" s="44"/>
      <c r="KEM106" s="44"/>
      <c r="KEN106" s="44"/>
      <c r="KEO106" s="44"/>
      <c r="KEP106" s="44"/>
      <c r="KEQ106" s="44"/>
      <c r="KER106" s="44"/>
      <c r="KES106" s="44"/>
      <c r="KET106" s="44"/>
      <c r="KEU106" s="44"/>
      <c r="KEV106" s="44"/>
      <c r="KEW106" s="44"/>
      <c r="KEX106" s="44"/>
      <c r="KEY106" s="44"/>
      <c r="KEZ106" s="44"/>
      <c r="KFA106" s="44"/>
      <c r="KFB106" s="44"/>
      <c r="KFC106" s="44"/>
      <c r="KFD106" s="44"/>
      <c r="KFE106" s="44"/>
      <c r="KFF106" s="44"/>
      <c r="KFG106" s="44"/>
      <c r="KFH106" s="44"/>
      <c r="KFI106" s="44"/>
      <c r="KFJ106" s="44"/>
      <c r="KFK106" s="44"/>
      <c r="KFL106" s="44"/>
      <c r="KFM106" s="44"/>
      <c r="KFN106" s="44"/>
      <c r="KFO106" s="44"/>
      <c r="KFP106" s="44"/>
      <c r="KFQ106" s="44"/>
      <c r="KFR106" s="44"/>
      <c r="KFS106" s="44"/>
      <c r="KFT106" s="44"/>
      <c r="KFU106" s="44"/>
      <c r="KFV106" s="44"/>
      <c r="KFW106" s="44"/>
      <c r="KFX106" s="44"/>
      <c r="KFY106" s="44"/>
      <c r="KFZ106" s="44"/>
      <c r="KGA106" s="44"/>
      <c r="KGB106" s="44"/>
      <c r="KGC106" s="44"/>
      <c r="KGD106" s="44"/>
      <c r="KGE106" s="44"/>
      <c r="KGF106" s="44"/>
      <c r="KGG106" s="44"/>
      <c r="KGH106" s="44"/>
      <c r="KGI106" s="44"/>
      <c r="KGJ106" s="44"/>
      <c r="KGK106" s="44"/>
      <c r="KGL106" s="44"/>
      <c r="KGM106" s="44"/>
      <c r="KGN106" s="44"/>
      <c r="KGO106" s="44"/>
      <c r="KGP106" s="44"/>
      <c r="KGQ106" s="44"/>
      <c r="KGR106" s="44"/>
      <c r="KGS106" s="44"/>
      <c r="KGT106" s="44"/>
      <c r="KGU106" s="44"/>
      <c r="KGV106" s="44"/>
      <c r="KGW106" s="44"/>
      <c r="KGX106" s="44"/>
      <c r="KGY106" s="44"/>
      <c r="KGZ106" s="44"/>
      <c r="KHA106" s="44"/>
      <c r="KHB106" s="44"/>
      <c r="KHC106" s="44"/>
      <c r="KHD106" s="44"/>
      <c r="KHE106" s="44"/>
      <c r="KHF106" s="44"/>
      <c r="KHG106" s="44"/>
      <c r="KHH106" s="44"/>
      <c r="KHI106" s="44"/>
      <c r="KHJ106" s="44"/>
      <c r="KHK106" s="44"/>
      <c r="KHL106" s="44"/>
      <c r="KHM106" s="44"/>
      <c r="KHN106" s="44"/>
      <c r="KHO106" s="44"/>
      <c r="KHP106" s="44"/>
      <c r="KHQ106" s="44"/>
      <c r="KHR106" s="44"/>
      <c r="KHS106" s="44"/>
      <c r="KHT106" s="44"/>
      <c r="KHU106" s="44"/>
      <c r="KHV106" s="44"/>
      <c r="KHW106" s="44"/>
      <c r="KHX106" s="44"/>
      <c r="KHY106" s="44"/>
      <c r="KHZ106" s="44"/>
      <c r="KIA106" s="44"/>
      <c r="KIB106" s="44"/>
      <c r="KIC106" s="44"/>
      <c r="KID106" s="44"/>
      <c r="KIE106" s="44"/>
      <c r="KIF106" s="44"/>
      <c r="KIG106" s="44"/>
      <c r="KIH106" s="44"/>
      <c r="KII106" s="44"/>
      <c r="KIJ106" s="44"/>
      <c r="KIK106" s="44"/>
      <c r="KIL106" s="44"/>
      <c r="KIM106" s="44"/>
      <c r="KIN106" s="44"/>
      <c r="KIO106" s="44"/>
      <c r="KIP106" s="44"/>
      <c r="KIQ106" s="44"/>
      <c r="KIR106" s="44"/>
      <c r="KIS106" s="44"/>
      <c r="KIT106" s="44"/>
      <c r="KIU106" s="44"/>
      <c r="KIV106" s="44"/>
      <c r="KIW106" s="44"/>
      <c r="KIX106" s="44"/>
      <c r="KIY106" s="44"/>
      <c r="KIZ106" s="44"/>
      <c r="KJA106" s="44"/>
      <c r="KJB106" s="44"/>
      <c r="KJC106" s="44"/>
      <c r="KJD106" s="44"/>
      <c r="KJE106" s="44"/>
      <c r="KJF106" s="44"/>
      <c r="KJG106" s="44"/>
      <c r="KJH106" s="44"/>
      <c r="KJI106" s="44"/>
      <c r="KJJ106" s="44"/>
      <c r="KJK106" s="44"/>
      <c r="KJL106" s="44"/>
      <c r="KJM106" s="44"/>
      <c r="KJN106" s="44"/>
      <c r="KJO106" s="44"/>
      <c r="KJP106" s="44"/>
      <c r="KJQ106" s="44"/>
      <c r="KJR106" s="44"/>
      <c r="KJS106" s="44"/>
      <c r="KJT106" s="44"/>
      <c r="KJU106" s="44"/>
      <c r="KJV106" s="44"/>
      <c r="KJW106" s="44"/>
      <c r="KJX106" s="44"/>
      <c r="KJY106" s="44"/>
      <c r="KJZ106" s="44"/>
      <c r="KKA106" s="44"/>
      <c r="KKB106" s="44"/>
      <c r="KKC106" s="44"/>
      <c r="KKD106" s="44"/>
      <c r="KKE106" s="44"/>
      <c r="KKF106" s="44"/>
      <c r="KKG106" s="44"/>
      <c r="KKH106" s="44"/>
      <c r="KKI106" s="44"/>
      <c r="KKJ106" s="44"/>
      <c r="KKK106" s="44"/>
      <c r="KKL106" s="44"/>
      <c r="KKM106" s="44"/>
      <c r="KKN106" s="44"/>
      <c r="KKO106" s="44"/>
      <c r="KKP106" s="44"/>
      <c r="KKQ106" s="44"/>
      <c r="KKR106" s="44"/>
      <c r="KKS106" s="44"/>
      <c r="KKT106" s="44"/>
      <c r="KKU106" s="44"/>
      <c r="KKV106" s="44"/>
      <c r="KKW106" s="44"/>
      <c r="KKX106" s="44"/>
      <c r="KKY106" s="44"/>
      <c r="KKZ106" s="44"/>
      <c r="KLA106" s="44"/>
      <c r="KLB106" s="44"/>
      <c r="KLC106" s="44"/>
      <c r="KLD106" s="44"/>
      <c r="KLE106" s="44"/>
      <c r="KLF106" s="44"/>
      <c r="KLG106" s="44"/>
      <c r="KLH106" s="44"/>
      <c r="KLI106" s="44"/>
      <c r="KLJ106" s="44"/>
      <c r="KLK106" s="44"/>
      <c r="KLL106" s="44"/>
      <c r="KLM106" s="44"/>
      <c r="KLN106" s="44"/>
      <c r="KLO106" s="44"/>
      <c r="KLP106" s="44"/>
      <c r="KLQ106" s="44"/>
      <c r="KLR106" s="44"/>
      <c r="KLS106" s="44"/>
      <c r="KLT106" s="44"/>
      <c r="KLU106" s="44"/>
      <c r="KLV106" s="44"/>
      <c r="KLW106" s="44"/>
      <c r="KLX106" s="44"/>
      <c r="KLY106" s="44"/>
      <c r="KLZ106" s="44"/>
      <c r="KMA106" s="44"/>
      <c r="KMB106" s="44"/>
      <c r="KMC106" s="44"/>
      <c r="KMD106" s="44"/>
      <c r="KME106" s="44"/>
      <c r="KMF106" s="44"/>
      <c r="KMG106" s="44"/>
      <c r="KMH106" s="44"/>
      <c r="KMI106" s="44"/>
      <c r="KMJ106" s="44"/>
      <c r="KMK106" s="44"/>
      <c r="KML106" s="44"/>
      <c r="KMM106" s="44"/>
      <c r="KMN106" s="44"/>
      <c r="KMO106" s="44"/>
      <c r="KMP106" s="44"/>
      <c r="KMQ106" s="44"/>
      <c r="KMR106" s="44"/>
      <c r="KMS106" s="44"/>
      <c r="KMT106" s="44"/>
      <c r="KMU106" s="44"/>
      <c r="KMV106" s="44"/>
      <c r="KMW106" s="44"/>
      <c r="KMX106" s="44"/>
      <c r="KMY106" s="44"/>
      <c r="KMZ106" s="44"/>
      <c r="KNA106" s="44"/>
      <c r="KNB106" s="44"/>
      <c r="KNC106" s="44"/>
      <c r="KND106" s="44"/>
      <c r="KNE106" s="44"/>
      <c r="KNF106" s="44"/>
      <c r="KNG106" s="44"/>
      <c r="KNH106" s="44"/>
      <c r="KNI106" s="44"/>
      <c r="KNJ106" s="44"/>
      <c r="KNK106" s="44"/>
      <c r="KNL106" s="44"/>
      <c r="KNM106" s="44"/>
      <c r="KNN106" s="44"/>
      <c r="KNO106" s="44"/>
      <c r="KNP106" s="44"/>
      <c r="KNQ106" s="44"/>
      <c r="KNR106" s="44"/>
      <c r="KNS106" s="44"/>
      <c r="KNT106" s="44"/>
      <c r="KNU106" s="44"/>
      <c r="KNV106" s="44"/>
      <c r="KNW106" s="44"/>
      <c r="KNX106" s="44"/>
      <c r="KNY106" s="44"/>
      <c r="KNZ106" s="44"/>
      <c r="KOA106" s="44"/>
      <c r="KOB106" s="44"/>
      <c r="KOC106" s="44"/>
      <c r="KOD106" s="44"/>
      <c r="KOE106" s="44"/>
      <c r="KOF106" s="44"/>
      <c r="KOG106" s="44"/>
      <c r="KOH106" s="44"/>
      <c r="KOI106" s="44"/>
      <c r="KOJ106" s="44"/>
      <c r="KOK106" s="44"/>
      <c r="KOL106" s="44"/>
      <c r="KOM106" s="44"/>
      <c r="KON106" s="44"/>
      <c r="KOO106" s="44"/>
      <c r="KOP106" s="44"/>
      <c r="KOQ106" s="44"/>
      <c r="KOR106" s="44"/>
      <c r="KOS106" s="44"/>
      <c r="KOT106" s="44"/>
      <c r="KOU106" s="44"/>
      <c r="KOV106" s="44"/>
      <c r="KOW106" s="44"/>
      <c r="KOX106" s="44"/>
      <c r="KOY106" s="44"/>
      <c r="KOZ106" s="44"/>
      <c r="KPA106" s="44"/>
      <c r="KPB106" s="44"/>
      <c r="KPC106" s="44"/>
      <c r="KPD106" s="44"/>
      <c r="KPE106" s="44"/>
      <c r="KPF106" s="44"/>
      <c r="KPG106" s="44"/>
      <c r="KPH106" s="44"/>
      <c r="KPI106" s="44"/>
      <c r="KPJ106" s="44"/>
      <c r="KPK106" s="44"/>
      <c r="KPL106" s="44"/>
      <c r="KPM106" s="44"/>
      <c r="KPN106" s="44"/>
      <c r="KPO106" s="44"/>
      <c r="KPP106" s="44"/>
      <c r="KPQ106" s="44"/>
      <c r="KPR106" s="44"/>
      <c r="KPS106" s="44"/>
      <c r="KPT106" s="44"/>
      <c r="KPU106" s="44"/>
      <c r="KPV106" s="44"/>
      <c r="KPW106" s="44"/>
      <c r="KPX106" s="44"/>
      <c r="KPY106" s="44"/>
      <c r="KPZ106" s="44"/>
      <c r="KQA106" s="44"/>
      <c r="KQB106" s="44"/>
      <c r="KQC106" s="44"/>
      <c r="KQD106" s="44"/>
      <c r="KQE106" s="44"/>
      <c r="KQF106" s="44"/>
      <c r="KQG106" s="44"/>
      <c r="KQH106" s="44"/>
      <c r="KQI106" s="44"/>
      <c r="KQJ106" s="44"/>
      <c r="KQK106" s="44"/>
      <c r="KQL106" s="44"/>
      <c r="KQM106" s="44"/>
      <c r="KQN106" s="44"/>
      <c r="KQO106" s="44"/>
      <c r="KQP106" s="44"/>
      <c r="KQQ106" s="44"/>
      <c r="KQR106" s="44"/>
      <c r="KQS106" s="44"/>
      <c r="KQT106" s="44"/>
      <c r="KQU106" s="44"/>
      <c r="KQV106" s="44"/>
      <c r="KQW106" s="44"/>
      <c r="KQX106" s="44"/>
      <c r="KQY106" s="44"/>
      <c r="KQZ106" s="44"/>
      <c r="KRA106" s="44"/>
      <c r="KRB106" s="44"/>
      <c r="KRC106" s="44"/>
      <c r="KRD106" s="44"/>
      <c r="KRE106" s="44"/>
      <c r="KRF106" s="44"/>
      <c r="KRG106" s="44"/>
      <c r="KRH106" s="44"/>
      <c r="KRI106" s="44"/>
      <c r="KRJ106" s="44"/>
      <c r="KRK106" s="44"/>
      <c r="KRL106" s="44"/>
      <c r="KRM106" s="44"/>
      <c r="KRN106" s="44"/>
      <c r="KRO106" s="44"/>
      <c r="KRP106" s="44"/>
      <c r="KRQ106" s="44"/>
      <c r="KRR106" s="44"/>
      <c r="KRS106" s="44"/>
      <c r="KRT106" s="44"/>
      <c r="KRU106" s="44"/>
      <c r="KRV106" s="44"/>
      <c r="KRW106" s="44"/>
      <c r="KRX106" s="44"/>
      <c r="KRY106" s="44"/>
      <c r="KRZ106" s="44"/>
      <c r="KSA106" s="44"/>
      <c r="KSB106" s="44"/>
      <c r="KSC106" s="44"/>
      <c r="KSD106" s="44"/>
      <c r="KSE106" s="44"/>
      <c r="KSF106" s="44"/>
      <c r="KSG106" s="44"/>
      <c r="KSH106" s="44"/>
      <c r="KSI106" s="44"/>
      <c r="KSJ106" s="44"/>
      <c r="KSK106" s="44"/>
      <c r="KSL106" s="44"/>
      <c r="KSM106" s="44"/>
      <c r="KSN106" s="44"/>
      <c r="KSO106" s="44"/>
      <c r="KSP106" s="44"/>
      <c r="KSQ106" s="44"/>
      <c r="KSR106" s="44"/>
      <c r="KSS106" s="44"/>
      <c r="KST106" s="44"/>
      <c r="KSU106" s="44"/>
      <c r="KSV106" s="44"/>
      <c r="KSW106" s="44"/>
      <c r="KSX106" s="44"/>
      <c r="KSY106" s="44"/>
      <c r="KSZ106" s="44"/>
      <c r="KTA106" s="44"/>
      <c r="KTB106" s="44"/>
      <c r="KTC106" s="44"/>
      <c r="KTD106" s="44"/>
      <c r="KTE106" s="44"/>
      <c r="KTF106" s="44"/>
      <c r="KTG106" s="44"/>
      <c r="KTH106" s="44"/>
      <c r="KTI106" s="44"/>
      <c r="KTJ106" s="44"/>
      <c r="KTK106" s="44"/>
      <c r="KTL106" s="44"/>
      <c r="KTM106" s="44"/>
      <c r="KTN106" s="44"/>
      <c r="KTO106" s="44"/>
      <c r="KTP106" s="44"/>
      <c r="KTQ106" s="44"/>
      <c r="KTR106" s="44"/>
      <c r="KTS106" s="44"/>
      <c r="KTT106" s="44"/>
      <c r="KTU106" s="44"/>
      <c r="KTV106" s="44"/>
      <c r="KTW106" s="44"/>
      <c r="KTX106" s="44"/>
      <c r="KTY106" s="44"/>
      <c r="KTZ106" s="44"/>
      <c r="KUA106" s="44"/>
      <c r="KUB106" s="44"/>
      <c r="KUC106" s="44"/>
      <c r="KUD106" s="44"/>
      <c r="KUE106" s="44"/>
      <c r="KUF106" s="44"/>
      <c r="KUG106" s="44"/>
      <c r="KUH106" s="44"/>
      <c r="KUI106" s="44"/>
      <c r="KUJ106" s="44"/>
      <c r="KUK106" s="44"/>
      <c r="KUL106" s="44"/>
      <c r="KUM106" s="44"/>
      <c r="KUN106" s="44"/>
      <c r="KUO106" s="44"/>
      <c r="KUP106" s="44"/>
      <c r="KUQ106" s="44"/>
      <c r="KUR106" s="44"/>
      <c r="KUS106" s="44"/>
      <c r="KUT106" s="44"/>
      <c r="KUU106" s="44"/>
      <c r="KUV106" s="44"/>
      <c r="KUW106" s="44"/>
      <c r="KUX106" s="44"/>
      <c r="KUY106" s="44"/>
      <c r="KUZ106" s="44"/>
      <c r="KVA106" s="44"/>
      <c r="KVB106" s="44"/>
      <c r="KVC106" s="44"/>
      <c r="KVD106" s="44"/>
      <c r="KVE106" s="44"/>
      <c r="KVF106" s="44"/>
      <c r="KVG106" s="44"/>
      <c r="KVH106" s="44"/>
      <c r="KVI106" s="44"/>
      <c r="KVJ106" s="44"/>
      <c r="KVK106" s="44"/>
      <c r="KVL106" s="44"/>
      <c r="KVM106" s="44"/>
      <c r="KVN106" s="44"/>
      <c r="KVO106" s="44"/>
      <c r="KVP106" s="44"/>
      <c r="KVQ106" s="44"/>
      <c r="KVR106" s="44"/>
      <c r="KVS106" s="44"/>
      <c r="KVT106" s="44"/>
      <c r="KVU106" s="44"/>
      <c r="KVV106" s="44"/>
      <c r="KVW106" s="44"/>
      <c r="KVX106" s="44"/>
      <c r="KVY106" s="44"/>
      <c r="KVZ106" s="44"/>
      <c r="KWA106" s="44"/>
      <c r="KWB106" s="44"/>
      <c r="KWC106" s="44"/>
      <c r="KWD106" s="44"/>
      <c r="KWE106" s="44"/>
      <c r="KWF106" s="44"/>
      <c r="KWG106" s="44"/>
      <c r="KWH106" s="44"/>
      <c r="KWI106" s="44"/>
      <c r="KWJ106" s="44"/>
      <c r="KWK106" s="44"/>
      <c r="KWL106" s="44"/>
      <c r="KWM106" s="44"/>
      <c r="KWN106" s="44"/>
      <c r="KWO106" s="44"/>
      <c r="KWP106" s="44"/>
      <c r="KWQ106" s="44"/>
      <c r="KWR106" s="44"/>
      <c r="KWS106" s="44"/>
      <c r="KWT106" s="44"/>
      <c r="KWU106" s="44"/>
      <c r="KWV106" s="44"/>
      <c r="KWW106" s="44"/>
      <c r="KWX106" s="44"/>
      <c r="KWY106" s="44"/>
      <c r="KWZ106" s="44"/>
      <c r="KXA106" s="44"/>
      <c r="KXB106" s="44"/>
      <c r="KXC106" s="44"/>
      <c r="KXD106" s="44"/>
      <c r="KXE106" s="44"/>
      <c r="KXF106" s="44"/>
      <c r="KXG106" s="44"/>
      <c r="KXH106" s="44"/>
      <c r="KXI106" s="44"/>
      <c r="KXJ106" s="44"/>
      <c r="KXK106" s="44"/>
      <c r="KXL106" s="44"/>
      <c r="KXM106" s="44"/>
      <c r="KXN106" s="44"/>
      <c r="KXO106" s="44"/>
      <c r="KXP106" s="44"/>
      <c r="KXQ106" s="44"/>
      <c r="KXR106" s="44"/>
      <c r="KXS106" s="44"/>
      <c r="KXT106" s="44"/>
      <c r="KXU106" s="44"/>
      <c r="KXV106" s="44"/>
      <c r="KXW106" s="44"/>
      <c r="KXX106" s="44"/>
      <c r="KXY106" s="44"/>
      <c r="KXZ106" s="44"/>
      <c r="KYA106" s="44"/>
      <c r="KYB106" s="44"/>
      <c r="KYC106" s="44"/>
      <c r="KYD106" s="44"/>
      <c r="KYE106" s="44"/>
      <c r="KYF106" s="44"/>
      <c r="KYG106" s="44"/>
      <c r="KYH106" s="44"/>
      <c r="KYI106" s="44"/>
      <c r="KYJ106" s="44"/>
      <c r="KYK106" s="44"/>
      <c r="KYL106" s="44"/>
      <c r="KYM106" s="44"/>
      <c r="KYN106" s="44"/>
      <c r="KYO106" s="44"/>
      <c r="KYP106" s="44"/>
      <c r="KYQ106" s="44"/>
      <c r="KYR106" s="44"/>
      <c r="KYS106" s="44"/>
      <c r="KYT106" s="44"/>
      <c r="KYU106" s="44"/>
      <c r="KYV106" s="44"/>
      <c r="KYW106" s="44"/>
      <c r="KYX106" s="44"/>
      <c r="KYY106" s="44"/>
      <c r="KYZ106" s="44"/>
      <c r="KZA106" s="44"/>
      <c r="KZB106" s="44"/>
      <c r="KZC106" s="44"/>
      <c r="KZD106" s="44"/>
      <c r="KZE106" s="44"/>
      <c r="KZF106" s="44"/>
      <c r="KZG106" s="44"/>
      <c r="KZH106" s="44"/>
      <c r="KZI106" s="44"/>
      <c r="KZJ106" s="44"/>
      <c r="KZK106" s="44"/>
      <c r="KZL106" s="44"/>
      <c r="KZM106" s="44"/>
      <c r="KZN106" s="44"/>
      <c r="KZO106" s="44"/>
      <c r="KZP106" s="44"/>
      <c r="KZQ106" s="44"/>
      <c r="KZR106" s="44"/>
      <c r="KZS106" s="44"/>
      <c r="KZT106" s="44"/>
      <c r="KZU106" s="44"/>
      <c r="KZV106" s="44"/>
      <c r="KZW106" s="44"/>
      <c r="KZX106" s="44"/>
      <c r="KZY106" s="44"/>
      <c r="KZZ106" s="44"/>
      <c r="LAA106" s="44"/>
      <c r="LAB106" s="44"/>
      <c r="LAC106" s="44"/>
      <c r="LAD106" s="44"/>
      <c r="LAE106" s="44"/>
      <c r="LAF106" s="44"/>
      <c r="LAG106" s="44"/>
      <c r="LAH106" s="44"/>
      <c r="LAI106" s="44"/>
      <c r="LAJ106" s="44"/>
      <c r="LAK106" s="44"/>
      <c r="LAL106" s="44"/>
      <c r="LAM106" s="44"/>
      <c r="LAN106" s="44"/>
      <c r="LAO106" s="44"/>
      <c r="LAP106" s="44"/>
      <c r="LAQ106" s="44"/>
      <c r="LAR106" s="44"/>
      <c r="LAS106" s="44"/>
      <c r="LAT106" s="44"/>
      <c r="LAU106" s="44"/>
      <c r="LAV106" s="44"/>
      <c r="LAW106" s="44"/>
      <c r="LAX106" s="44"/>
      <c r="LAY106" s="44"/>
      <c r="LAZ106" s="44"/>
      <c r="LBA106" s="44"/>
      <c r="LBB106" s="44"/>
      <c r="LBC106" s="44"/>
      <c r="LBD106" s="44"/>
      <c r="LBE106" s="44"/>
      <c r="LBF106" s="44"/>
      <c r="LBG106" s="44"/>
      <c r="LBH106" s="44"/>
      <c r="LBI106" s="44"/>
      <c r="LBJ106" s="44"/>
      <c r="LBK106" s="44"/>
      <c r="LBL106" s="44"/>
      <c r="LBM106" s="44"/>
      <c r="LBN106" s="44"/>
      <c r="LBO106" s="44"/>
      <c r="LBP106" s="44"/>
      <c r="LBQ106" s="44"/>
      <c r="LBR106" s="44"/>
      <c r="LBS106" s="44"/>
      <c r="LBT106" s="44"/>
      <c r="LBU106" s="44"/>
      <c r="LBV106" s="44"/>
      <c r="LBW106" s="44"/>
      <c r="LBX106" s="44"/>
      <c r="LBY106" s="44"/>
      <c r="LBZ106" s="44"/>
      <c r="LCA106" s="44"/>
      <c r="LCB106" s="44"/>
      <c r="LCC106" s="44"/>
      <c r="LCD106" s="44"/>
      <c r="LCE106" s="44"/>
      <c r="LCF106" s="44"/>
      <c r="LCG106" s="44"/>
      <c r="LCH106" s="44"/>
      <c r="LCI106" s="44"/>
      <c r="LCJ106" s="44"/>
      <c r="LCK106" s="44"/>
      <c r="LCL106" s="44"/>
      <c r="LCM106" s="44"/>
      <c r="LCN106" s="44"/>
      <c r="LCO106" s="44"/>
      <c r="LCP106" s="44"/>
      <c r="LCQ106" s="44"/>
      <c r="LCR106" s="44"/>
      <c r="LCS106" s="44"/>
      <c r="LCT106" s="44"/>
      <c r="LCU106" s="44"/>
      <c r="LCV106" s="44"/>
      <c r="LCW106" s="44"/>
      <c r="LCX106" s="44"/>
      <c r="LCY106" s="44"/>
      <c r="LCZ106" s="44"/>
      <c r="LDA106" s="44"/>
      <c r="LDB106" s="44"/>
      <c r="LDC106" s="44"/>
      <c r="LDD106" s="44"/>
      <c r="LDE106" s="44"/>
      <c r="LDF106" s="44"/>
      <c r="LDG106" s="44"/>
      <c r="LDH106" s="44"/>
      <c r="LDI106" s="44"/>
      <c r="LDJ106" s="44"/>
      <c r="LDK106" s="44"/>
      <c r="LDL106" s="44"/>
      <c r="LDM106" s="44"/>
      <c r="LDN106" s="44"/>
      <c r="LDO106" s="44"/>
      <c r="LDP106" s="44"/>
      <c r="LDQ106" s="44"/>
      <c r="LDR106" s="44"/>
      <c r="LDS106" s="44"/>
      <c r="LDT106" s="44"/>
      <c r="LDU106" s="44"/>
      <c r="LDV106" s="44"/>
      <c r="LDW106" s="44"/>
      <c r="LDX106" s="44"/>
      <c r="LDY106" s="44"/>
      <c r="LDZ106" s="44"/>
      <c r="LEA106" s="44"/>
      <c r="LEB106" s="44"/>
      <c r="LEC106" s="44"/>
      <c r="LED106" s="44"/>
      <c r="LEE106" s="44"/>
      <c r="LEF106" s="44"/>
      <c r="LEG106" s="44"/>
      <c r="LEH106" s="44"/>
      <c r="LEI106" s="44"/>
      <c r="LEJ106" s="44"/>
      <c r="LEK106" s="44"/>
      <c r="LEL106" s="44"/>
      <c r="LEM106" s="44"/>
      <c r="LEN106" s="44"/>
      <c r="LEO106" s="44"/>
      <c r="LEP106" s="44"/>
      <c r="LEQ106" s="44"/>
      <c r="LER106" s="44"/>
      <c r="LES106" s="44"/>
      <c r="LET106" s="44"/>
      <c r="LEU106" s="44"/>
      <c r="LEV106" s="44"/>
      <c r="LEW106" s="44"/>
      <c r="LEX106" s="44"/>
      <c r="LEY106" s="44"/>
      <c r="LEZ106" s="44"/>
      <c r="LFA106" s="44"/>
      <c r="LFB106" s="44"/>
      <c r="LFC106" s="44"/>
      <c r="LFD106" s="44"/>
      <c r="LFE106" s="44"/>
      <c r="LFF106" s="44"/>
      <c r="LFG106" s="44"/>
      <c r="LFH106" s="44"/>
      <c r="LFI106" s="44"/>
      <c r="LFJ106" s="44"/>
      <c r="LFK106" s="44"/>
      <c r="LFL106" s="44"/>
      <c r="LFM106" s="44"/>
      <c r="LFN106" s="44"/>
      <c r="LFO106" s="44"/>
      <c r="LFP106" s="44"/>
      <c r="LFQ106" s="44"/>
      <c r="LFR106" s="44"/>
      <c r="LFS106" s="44"/>
      <c r="LFT106" s="44"/>
      <c r="LFU106" s="44"/>
      <c r="LFV106" s="44"/>
      <c r="LFW106" s="44"/>
      <c r="LFX106" s="44"/>
      <c r="LFY106" s="44"/>
      <c r="LFZ106" s="44"/>
      <c r="LGA106" s="44"/>
      <c r="LGB106" s="44"/>
      <c r="LGC106" s="44"/>
      <c r="LGD106" s="44"/>
      <c r="LGE106" s="44"/>
      <c r="LGF106" s="44"/>
      <c r="LGG106" s="44"/>
      <c r="LGH106" s="44"/>
      <c r="LGI106" s="44"/>
      <c r="LGJ106" s="44"/>
      <c r="LGK106" s="44"/>
      <c r="LGL106" s="44"/>
      <c r="LGM106" s="44"/>
      <c r="LGN106" s="44"/>
      <c r="LGO106" s="44"/>
      <c r="LGP106" s="44"/>
      <c r="LGQ106" s="44"/>
      <c r="LGR106" s="44"/>
      <c r="LGS106" s="44"/>
      <c r="LGT106" s="44"/>
      <c r="LGU106" s="44"/>
      <c r="LGV106" s="44"/>
      <c r="LGW106" s="44"/>
      <c r="LGX106" s="44"/>
      <c r="LGY106" s="44"/>
      <c r="LGZ106" s="44"/>
      <c r="LHA106" s="44"/>
      <c r="LHB106" s="44"/>
      <c r="LHC106" s="44"/>
      <c r="LHD106" s="44"/>
      <c r="LHE106" s="44"/>
      <c r="LHF106" s="44"/>
      <c r="LHG106" s="44"/>
      <c r="LHH106" s="44"/>
      <c r="LHI106" s="44"/>
      <c r="LHJ106" s="44"/>
      <c r="LHK106" s="44"/>
      <c r="LHL106" s="44"/>
      <c r="LHM106" s="44"/>
      <c r="LHN106" s="44"/>
      <c r="LHO106" s="44"/>
      <c r="LHP106" s="44"/>
      <c r="LHQ106" s="44"/>
      <c r="LHR106" s="44"/>
      <c r="LHS106" s="44"/>
      <c r="LHT106" s="44"/>
      <c r="LHU106" s="44"/>
      <c r="LHV106" s="44"/>
      <c r="LHW106" s="44"/>
      <c r="LHX106" s="44"/>
      <c r="LHY106" s="44"/>
      <c r="LHZ106" s="44"/>
      <c r="LIA106" s="44"/>
      <c r="LIB106" s="44"/>
      <c r="LIC106" s="44"/>
      <c r="LID106" s="44"/>
      <c r="LIE106" s="44"/>
      <c r="LIF106" s="44"/>
      <c r="LIG106" s="44"/>
      <c r="LIH106" s="44"/>
      <c r="LII106" s="44"/>
      <c r="LIJ106" s="44"/>
      <c r="LIK106" s="44"/>
      <c r="LIL106" s="44"/>
      <c r="LIM106" s="44"/>
      <c r="LIN106" s="44"/>
      <c r="LIO106" s="44"/>
      <c r="LIP106" s="44"/>
      <c r="LIQ106" s="44"/>
      <c r="LIR106" s="44"/>
      <c r="LIS106" s="44"/>
      <c r="LIT106" s="44"/>
      <c r="LIU106" s="44"/>
      <c r="LIV106" s="44"/>
      <c r="LIW106" s="44"/>
      <c r="LIX106" s="44"/>
      <c r="LIY106" s="44"/>
      <c r="LIZ106" s="44"/>
      <c r="LJA106" s="44"/>
      <c r="LJB106" s="44"/>
      <c r="LJC106" s="44"/>
      <c r="LJD106" s="44"/>
      <c r="LJE106" s="44"/>
      <c r="LJF106" s="44"/>
      <c r="LJG106" s="44"/>
      <c r="LJH106" s="44"/>
      <c r="LJI106" s="44"/>
      <c r="LJJ106" s="44"/>
      <c r="LJK106" s="44"/>
      <c r="LJL106" s="44"/>
      <c r="LJM106" s="44"/>
      <c r="LJN106" s="44"/>
      <c r="LJO106" s="44"/>
      <c r="LJP106" s="44"/>
      <c r="LJQ106" s="44"/>
      <c r="LJR106" s="44"/>
      <c r="LJS106" s="44"/>
      <c r="LJT106" s="44"/>
      <c r="LJU106" s="44"/>
      <c r="LJV106" s="44"/>
      <c r="LJW106" s="44"/>
      <c r="LJX106" s="44"/>
      <c r="LJY106" s="44"/>
      <c r="LJZ106" s="44"/>
      <c r="LKA106" s="44"/>
      <c r="LKB106" s="44"/>
      <c r="LKC106" s="44"/>
      <c r="LKD106" s="44"/>
      <c r="LKE106" s="44"/>
      <c r="LKF106" s="44"/>
      <c r="LKG106" s="44"/>
      <c r="LKH106" s="44"/>
      <c r="LKI106" s="44"/>
      <c r="LKJ106" s="44"/>
      <c r="LKK106" s="44"/>
      <c r="LKL106" s="44"/>
      <c r="LKM106" s="44"/>
      <c r="LKN106" s="44"/>
      <c r="LKO106" s="44"/>
      <c r="LKP106" s="44"/>
      <c r="LKQ106" s="44"/>
      <c r="LKR106" s="44"/>
      <c r="LKS106" s="44"/>
      <c r="LKT106" s="44"/>
      <c r="LKU106" s="44"/>
      <c r="LKV106" s="44"/>
      <c r="LKW106" s="44"/>
      <c r="LKX106" s="44"/>
      <c r="LKY106" s="44"/>
      <c r="LKZ106" s="44"/>
      <c r="LLA106" s="44"/>
      <c r="LLB106" s="44"/>
      <c r="LLC106" s="44"/>
      <c r="LLD106" s="44"/>
      <c r="LLE106" s="44"/>
      <c r="LLF106" s="44"/>
      <c r="LLG106" s="44"/>
      <c r="LLH106" s="44"/>
      <c r="LLI106" s="44"/>
      <c r="LLJ106" s="44"/>
      <c r="LLK106" s="44"/>
      <c r="LLL106" s="44"/>
      <c r="LLM106" s="44"/>
      <c r="LLN106" s="44"/>
      <c r="LLO106" s="44"/>
      <c r="LLP106" s="44"/>
      <c r="LLQ106" s="44"/>
      <c r="LLR106" s="44"/>
      <c r="LLS106" s="44"/>
      <c r="LLT106" s="44"/>
      <c r="LLU106" s="44"/>
      <c r="LLV106" s="44"/>
      <c r="LLW106" s="44"/>
      <c r="LLX106" s="44"/>
      <c r="LLY106" s="44"/>
      <c r="LLZ106" s="44"/>
      <c r="LMA106" s="44"/>
      <c r="LMB106" s="44"/>
      <c r="LMC106" s="44"/>
      <c r="LMD106" s="44"/>
      <c r="LME106" s="44"/>
      <c r="LMF106" s="44"/>
      <c r="LMG106" s="44"/>
      <c r="LMH106" s="44"/>
      <c r="LMI106" s="44"/>
      <c r="LMJ106" s="44"/>
      <c r="LMK106" s="44"/>
      <c r="LML106" s="44"/>
      <c r="LMM106" s="44"/>
      <c r="LMN106" s="44"/>
      <c r="LMO106" s="44"/>
      <c r="LMP106" s="44"/>
      <c r="LMQ106" s="44"/>
      <c r="LMR106" s="44"/>
      <c r="LMS106" s="44"/>
      <c r="LMT106" s="44"/>
      <c r="LMU106" s="44"/>
      <c r="LMV106" s="44"/>
      <c r="LMW106" s="44"/>
      <c r="LMX106" s="44"/>
      <c r="LMY106" s="44"/>
      <c r="LMZ106" s="44"/>
      <c r="LNA106" s="44"/>
      <c r="LNB106" s="44"/>
      <c r="LNC106" s="44"/>
      <c r="LND106" s="44"/>
      <c r="LNE106" s="44"/>
      <c r="LNF106" s="44"/>
      <c r="LNG106" s="44"/>
      <c r="LNH106" s="44"/>
      <c r="LNI106" s="44"/>
      <c r="LNJ106" s="44"/>
      <c r="LNK106" s="44"/>
      <c r="LNL106" s="44"/>
      <c r="LNM106" s="44"/>
      <c r="LNN106" s="44"/>
      <c r="LNO106" s="44"/>
      <c r="LNP106" s="44"/>
      <c r="LNQ106" s="44"/>
      <c r="LNR106" s="44"/>
      <c r="LNS106" s="44"/>
      <c r="LNT106" s="44"/>
      <c r="LNU106" s="44"/>
      <c r="LNV106" s="44"/>
      <c r="LNW106" s="44"/>
      <c r="LNX106" s="44"/>
      <c r="LNY106" s="44"/>
      <c r="LNZ106" s="44"/>
      <c r="LOA106" s="44"/>
      <c r="LOB106" s="44"/>
      <c r="LOC106" s="44"/>
      <c r="LOD106" s="44"/>
      <c r="LOE106" s="44"/>
      <c r="LOF106" s="44"/>
      <c r="LOG106" s="44"/>
      <c r="LOH106" s="44"/>
      <c r="LOI106" s="44"/>
      <c r="LOJ106" s="44"/>
      <c r="LOK106" s="44"/>
      <c r="LOL106" s="44"/>
      <c r="LOM106" s="44"/>
      <c r="LON106" s="44"/>
      <c r="LOO106" s="44"/>
      <c r="LOP106" s="44"/>
      <c r="LOQ106" s="44"/>
      <c r="LOR106" s="44"/>
      <c r="LOS106" s="44"/>
      <c r="LOT106" s="44"/>
      <c r="LOU106" s="44"/>
      <c r="LOV106" s="44"/>
      <c r="LOW106" s="44"/>
      <c r="LOX106" s="44"/>
      <c r="LOY106" s="44"/>
      <c r="LOZ106" s="44"/>
      <c r="LPA106" s="44"/>
      <c r="LPB106" s="44"/>
      <c r="LPC106" s="44"/>
      <c r="LPD106" s="44"/>
      <c r="LPE106" s="44"/>
      <c r="LPF106" s="44"/>
      <c r="LPG106" s="44"/>
      <c r="LPH106" s="44"/>
      <c r="LPI106" s="44"/>
      <c r="LPJ106" s="44"/>
      <c r="LPK106" s="44"/>
      <c r="LPL106" s="44"/>
      <c r="LPM106" s="44"/>
      <c r="LPN106" s="44"/>
      <c r="LPO106" s="44"/>
      <c r="LPP106" s="44"/>
      <c r="LPQ106" s="44"/>
      <c r="LPR106" s="44"/>
      <c r="LPS106" s="44"/>
      <c r="LPT106" s="44"/>
      <c r="LPU106" s="44"/>
      <c r="LPV106" s="44"/>
      <c r="LPW106" s="44"/>
      <c r="LPX106" s="44"/>
      <c r="LPY106" s="44"/>
      <c r="LPZ106" s="44"/>
      <c r="LQA106" s="44"/>
      <c r="LQB106" s="44"/>
      <c r="LQC106" s="44"/>
      <c r="LQD106" s="44"/>
      <c r="LQE106" s="44"/>
      <c r="LQF106" s="44"/>
      <c r="LQG106" s="44"/>
      <c r="LQH106" s="44"/>
      <c r="LQI106" s="44"/>
      <c r="LQJ106" s="44"/>
      <c r="LQK106" s="44"/>
      <c r="LQL106" s="44"/>
      <c r="LQM106" s="44"/>
      <c r="LQN106" s="44"/>
      <c r="LQO106" s="44"/>
      <c r="LQP106" s="44"/>
      <c r="LQQ106" s="44"/>
      <c r="LQR106" s="44"/>
      <c r="LQS106" s="44"/>
      <c r="LQT106" s="44"/>
      <c r="LQU106" s="44"/>
      <c r="LQV106" s="44"/>
      <c r="LQW106" s="44"/>
      <c r="LQX106" s="44"/>
      <c r="LQY106" s="44"/>
      <c r="LQZ106" s="44"/>
      <c r="LRA106" s="44"/>
      <c r="LRB106" s="44"/>
      <c r="LRC106" s="44"/>
      <c r="LRD106" s="44"/>
      <c r="LRE106" s="44"/>
      <c r="LRF106" s="44"/>
      <c r="LRG106" s="44"/>
      <c r="LRH106" s="44"/>
      <c r="LRI106" s="44"/>
      <c r="LRJ106" s="44"/>
      <c r="LRK106" s="44"/>
      <c r="LRL106" s="44"/>
      <c r="LRM106" s="44"/>
      <c r="LRN106" s="44"/>
      <c r="LRO106" s="44"/>
      <c r="LRP106" s="44"/>
      <c r="LRQ106" s="44"/>
      <c r="LRR106" s="44"/>
      <c r="LRS106" s="44"/>
      <c r="LRT106" s="44"/>
      <c r="LRU106" s="44"/>
      <c r="LRV106" s="44"/>
      <c r="LRW106" s="44"/>
      <c r="LRX106" s="44"/>
      <c r="LRY106" s="44"/>
      <c r="LRZ106" s="44"/>
      <c r="LSA106" s="44"/>
      <c r="LSB106" s="44"/>
      <c r="LSC106" s="44"/>
      <c r="LSD106" s="44"/>
      <c r="LSE106" s="44"/>
      <c r="LSF106" s="44"/>
      <c r="LSG106" s="44"/>
      <c r="LSH106" s="44"/>
      <c r="LSI106" s="44"/>
      <c r="LSJ106" s="44"/>
      <c r="LSK106" s="44"/>
      <c r="LSL106" s="44"/>
      <c r="LSM106" s="44"/>
      <c r="LSN106" s="44"/>
      <c r="LSO106" s="44"/>
      <c r="LSP106" s="44"/>
      <c r="LSQ106" s="44"/>
      <c r="LSR106" s="44"/>
      <c r="LSS106" s="44"/>
      <c r="LST106" s="44"/>
      <c r="LSU106" s="44"/>
      <c r="LSV106" s="44"/>
      <c r="LSW106" s="44"/>
      <c r="LSX106" s="44"/>
      <c r="LSY106" s="44"/>
      <c r="LSZ106" s="44"/>
      <c r="LTA106" s="44"/>
      <c r="LTB106" s="44"/>
      <c r="LTC106" s="44"/>
      <c r="LTD106" s="44"/>
      <c r="LTE106" s="44"/>
      <c r="LTF106" s="44"/>
      <c r="LTG106" s="44"/>
      <c r="LTH106" s="44"/>
      <c r="LTI106" s="44"/>
      <c r="LTJ106" s="44"/>
      <c r="LTK106" s="44"/>
      <c r="LTL106" s="44"/>
      <c r="LTM106" s="44"/>
      <c r="LTN106" s="44"/>
      <c r="LTO106" s="44"/>
      <c r="LTP106" s="44"/>
      <c r="LTQ106" s="44"/>
      <c r="LTR106" s="44"/>
      <c r="LTS106" s="44"/>
      <c r="LTT106" s="44"/>
      <c r="LTU106" s="44"/>
      <c r="LTV106" s="44"/>
      <c r="LTW106" s="44"/>
      <c r="LTX106" s="44"/>
      <c r="LTY106" s="44"/>
      <c r="LTZ106" s="44"/>
      <c r="LUA106" s="44"/>
      <c r="LUB106" s="44"/>
      <c r="LUC106" s="44"/>
      <c r="LUD106" s="44"/>
      <c r="LUE106" s="44"/>
      <c r="LUF106" s="44"/>
      <c r="LUG106" s="44"/>
      <c r="LUH106" s="44"/>
      <c r="LUI106" s="44"/>
      <c r="LUJ106" s="44"/>
      <c r="LUK106" s="44"/>
      <c r="LUL106" s="44"/>
      <c r="LUM106" s="44"/>
      <c r="LUN106" s="44"/>
      <c r="LUO106" s="44"/>
      <c r="LUP106" s="44"/>
      <c r="LUQ106" s="44"/>
      <c r="LUR106" s="44"/>
      <c r="LUS106" s="44"/>
      <c r="LUT106" s="44"/>
      <c r="LUU106" s="44"/>
      <c r="LUV106" s="44"/>
      <c r="LUW106" s="44"/>
      <c r="LUX106" s="44"/>
      <c r="LUY106" s="44"/>
      <c r="LUZ106" s="44"/>
      <c r="LVA106" s="44"/>
      <c r="LVB106" s="44"/>
      <c r="LVC106" s="44"/>
      <c r="LVD106" s="44"/>
      <c r="LVE106" s="44"/>
      <c r="LVF106" s="44"/>
      <c r="LVG106" s="44"/>
      <c r="LVH106" s="44"/>
      <c r="LVI106" s="44"/>
      <c r="LVJ106" s="44"/>
      <c r="LVK106" s="44"/>
      <c r="LVL106" s="44"/>
      <c r="LVM106" s="44"/>
      <c r="LVN106" s="44"/>
      <c r="LVO106" s="44"/>
      <c r="LVP106" s="44"/>
      <c r="LVQ106" s="44"/>
      <c r="LVR106" s="44"/>
      <c r="LVS106" s="44"/>
      <c r="LVT106" s="44"/>
      <c r="LVU106" s="44"/>
      <c r="LVV106" s="44"/>
      <c r="LVW106" s="44"/>
      <c r="LVX106" s="44"/>
      <c r="LVY106" s="44"/>
      <c r="LVZ106" s="44"/>
      <c r="LWA106" s="44"/>
      <c r="LWB106" s="44"/>
      <c r="LWC106" s="44"/>
      <c r="LWD106" s="44"/>
      <c r="LWE106" s="44"/>
      <c r="LWF106" s="44"/>
      <c r="LWG106" s="44"/>
      <c r="LWH106" s="44"/>
      <c r="LWI106" s="44"/>
      <c r="LWJ106" s="44"/>
      <c r="LWK106" s="44"/>
      <c r="LWL106" s="44"/>
      <c r="LWM106" s="44"/>
      <c r="LWN106" s="44"/>
      <c r="LWO106" s="44"/>
      <c r="LWP106" s="44"/>
      <c r="LWQ106" s="44"/>
      <c r="LWR106" s="44"/>
      <c r="LWS106" s="44"/>
      <c r="LWT106" s="44"/>
      <c r="LWU106" s="44"/>
      <c r="LWV106" s="44"/>
      <c r="LWW106" s="44"/>
      <c r="LWX106" s="44"/>
      <c r="LWY106" s="44"/>
      <c r="LWZ106" s="44"/>
      <c r="LXA106" s="44"/>
      <c r="LXB106" s="44"/>
      <c r="LXC106" s="44"/>
      <c r="LXD106" s="44"/>
      <c r="LXE106" s="44"/>
      <c r="LXF106" s="44"/>
      <c r="LXG106" s="44"/>
      <c r="LXH106" s="44"/>
      <c r="LXI106" s="44"/>
      <c r="LXJ106" s="44"/>
      <c r="LXK106" s="44"/>
      <c r="LXL106" s="44"/>
      <c r="LXM106" s="44"/>
      <c r="LXN106" s="44"/>
      <c r="LXO106" s="44"/>
      <c r="LXP106" s="44"/>
      <c r="LXQ106" s="44"/>
      <c r="LXR106" s="44"/>
      <c r="LXS106" s="44"/>
      <c r="LXT106" s="44"/>
      <c r="LXU106" s="44"/>
      <c r="LXV106" s="44"/>
      <c r="LXW106" s="44"/>
      <c r="LXX106" s="44"/>
      <c r="LXY106" s="44"/>
      <c r="LXZ106" s="44"/>
      <c r="LYA106" s="44"/>
      <c r="LYB106" s="44"/>
      <c r="LYC106" s="44"/>
      <c r="LYD106" s="44"/>
      <c r="LYE106" s="44"/>
      <c r="LYF106" s="44"/>
      <c r="LYG106" s="44"/>
      <c r="LYH106" s="44"/>
      <c r="LYI106" s="44"/>
      <c r="LYJ106" s="44"/>
      <c r="LYK106" s="44"/>
      <c r="LYL106" s="44"/>
      <c r="LYM106" s="44"/>
      <c r="LYN106" s="44"/>
      <c r="LYO106" s="44"/>
      <c r="LYP106" s="44"/>
      <c r="LYQ106" s="44"/>
      <c r="LYR106" s="44"/>
      <c r="LYS106" s="44"/>
      <c r="LYT106" s="44"/>
      <c r="LYU106" s="44"/>
      <c r="LYV106" s="44"/>
      <c r="LYW106" s="44"/>
      <c r="LYX106" s="44"/>
      <c r="LYY106" s="44"/>
      <c r="LYZ106" s="44"/>
      <c r="LZA106" s="44"/>
      <c r="LZB106" s="44"/>
      <c r="LZC106" s="44"/>
      <c r="LZD106" s="44"/>
      <c r="LZE106" s="44"/>
      <c r="LZF106" s="44"/>
      <c r="LZG106" s="44"/>
      <c r="LZH106" s="44"/>
      <c r="LZI106" s="44"/>
      <c r="LZJ106" s="44"/>
      <c r="LZK106" s="44"/>
      <c r="LZL106" s="44"/>
      <c r="LZM106" s="44"/>
      <c r="LZN106" s="44"/>
      <c r="LZO106" s="44"/>
      <c r="LZP106" s="44"/>
      <c r="LZQ106" s="44"/>
      <c r="LZR106" s="44"/>
      <c r="LZS106" s="44"/>
      <c r="LZT106" s="44"/>
      <c r="LZU106" s="44"/>
      <c r="LZV106" s="44"/>
      <c r="LZW106" s="44"/>
      <c r="LZX106" s="44"/>
      <c r="LZY106" s="44"/>
      <c r="LZZ106" s="44"/>
      <c r="MAA106" s="44"/>
      <c r="MAB106" s="44"/>
      <c r="MAC106" s="44"/>
      <c r="MAD106" s="44"/>
      <c r="MAE106" s="44"/>
      <c r="MAF106" s="44"/>
      <c r="MAG106" s="44"/>
      <c r="MAH106" s="44"/>
      <c r="MAI106" s="44"/>
      <c r="MAJ106" s="44"/>
      <c r="MAK106" s="44"/>
      <c r="MAL106" s="44"/>
      <c r="MAM106" s="44"/>
      <c r="MAN106" s="44"/>
      <c r="MAO106" s="44"/>
      <c r="MAP106" s="44"/>
      <c r="MAQ106" s="44"/>
      <c r="MAR106" s="44"/>
      <c r="MAS106" s="44"/>
      <c r="MAT106" s="44"/>
      <c r="MAU106" s="44"/>
      <c r="MAV106" s="44"/>
      <c r="MAW106" s="44"/>
      <c r="MAX106" s="44"/>
      <c r="MAY106" s="44"/>
      <c r="MAZ106" s="44"/>
      <c r="MBA106" s="44"/>
      <c r="MBB106" s="44"/>
      <c r="MBC106" s="44"/>
      <c r="MBD106" s="44"/>
      <c r="MBE106" s="44"/>
      <c r="MBF106" s="44"/>
      <c r="MBG106" s="44"/>
      <c r="MBH106" s="44"/>
      <c r="MBI106" s="44"/>
      <c r="MBJ106" s="44"/>
      <c r="MBK106" s="44"/>
      <c r="MBL106" s="44"/>
      <c r="MBM106" s="44"/>
      <c r="MBN106" s="44"/>
      <c r="MBO106" s="44"/>
      <c r="MBP106" s="44"/>
      <c r="MBQ106" s="44"/>
      <c r="MBR106" s="44"/>
      <c r="MBS106" s="44"/>
      <c r="MBT106" s="44"/>
      <c r="MBU106" s="44"/>
      <c r="MBV106" s="44"/>
      <c r="MBW106" s="44"/>
      <c r="MBX106" s="44"/>
      <c r="MBY106" s="44"/>
      <c r="MBZ106" s="44"/>
      <c r="MCA106" s="44"/>
      <c r="MCB106" s="44"/>
      <c r="MCC106" s="44"/>
      <c r="MCD106" s="44"/>
      <c r="MCE106" s="44"/>
      <c r="MCF106" s="44"/>
      <c r="MCG106" s="44"/>
      <c r="MCH106" s="44"/>
      <c r="MCI106" s="44"/>
      <c r="MCJ106" s="44"/>
      <c r="MCK106" s="44"/>
      <c r="MCL106" s="44"/>
      <c r="MCM106" s="44"/>
      <c r="MCN106" s="44"/>
      <c r="MCO106" s="44"/>
      <c r="MCP106" s="44"/>
      <c r="MCQ106" s="44"/>
      <c r="MCR106" s="44"/>
      <c r="MCS106" s="44"/>
      <c r="MCT106" s="44"/>
      <c r="MCU106" s="44"/>
      <c r="MCV106" s="44"/>
      <c r="MCW106" s="44"/>
      <c r="MCX106" s="44"/>
      <c r="MCY106" s="44"/>
      <c r="MCZ106" s="44"/>
      <c r="MDA106" s="44"/>
      <c r="MDB106" s="44"/>
      <c r="MDC106" s="44"/>
      <c r="MDD106" s="44"/>
      <c r="MDE106" s="44"/>
      <c r="MDF106" s="44"/>
      <c r="MDG106" s="44"/>
      <c r="MDH106" s="44"/>
      <c r="MDI106" s="44"/>
      <c r="MDJ106" s="44"/>
      <c r="MDK106" s="44"/>
      <c r="MDL106" s="44"/>
      <c r="MDM106" s="44"/>
      <c r="MDN106" s="44"/>
      <c r="MDO106" s="44"/>
      <c r="MDP106" s="44"/>
      <c r="MDQ106" s="44"/>
      <c r="MDR106" s="44"/>
      <c r="MDS106" s="44"/>
      <c r="MDT106" s="44"/>
      <c r="MDU106" s="44"/>
      <c r="MDV106" s="44"/>
      <c r="MDW106" s="44"/>
      <c r="MDX106" s="44"/>
      <c r="MDY106" s="44"/>
      <c r="MDZ106" s="44"/>
      <c r="MEA106" s="44"/>
      <c r="MEB106" s="44"/>
      <c r="MEC106" s="44"/>
      <c r="MED106" s="44"/>
      <c r="MEE106" s="44"/>
      <c r="MEF106" s="44"/>
      <c r="MEG106" s="44"/>
      <c r="MEH106" s="44"/>
      <c r="MEI106" s="44"/>
      <c r="MEJ106" s="44"/>
      <c r="MEK106" s="44"/>
      <c r="MEL106" s="44"/>
      <c r="MEM106" s="44"/>
      <c r="MEN106" s="44"/>
      <c r="MEO106" s="44"/>
      <c r="MEP106" s="44"/>
      <c r="MEQ106" s="44"/>
      <c r="MER106" s="44"/>
      <c r="MES106" s="44"/>
      <c r="MET106" s="44"/>
      <c r="MEU106" s="44"/>
      <c r="MEV106" s="44"/>
      <c r="MEW106" s="44"/>
      <c r="MEX106" s="44"/>
      <c r="MEY106" s="44"/>
      <c r="MEZ106" s="44"/>
      <c r="MFA106" s="44"/>
      <c r="MFB106" s="44"/>
      <c r="MFC106" s="44"/>
      <c r="MFD106" s="44"/>
      <c r="MFE106" s="44"/>
      <c r="MFF106" s="44"/>
      <c r="MFG106" s="44"/>
      <c r="MFH106" s="44"/>
      <c r="MFI106" s="44"/>
      <c r="MFJ106" s="44"/>
      <c r="MFK106" s="44"/>
      <c r="MFL106" s="44"/>
      <c r="MFM106" s="44"/>
      <c r="MFN106" s="44"/>
      <c r="MFO106" s="44"/>
      <c r="MFP106" s="44"/>
      <c r="MFQ106" s="44"/>
      <c r="MFR106" s="44"/>
      <c r="MFS106" s="44"/>
      <c r="MFT106" s="44"/>
      <c r="MFU106" s="44"/>
      <c r="MFV106" s="44"/>
      <c r="MFW106" s="44"/>
      <c r="MFX106" s="44"/>
      <c r="MFY106" s="44"/>
      <c r="MFZ106" s="44"/>
      <c r="MGA106" s="44"/>
      <c r="MGB106" s="44"/>
      <c r="MGC106" s="44"/>
      <c r="MGD106" s="44"/>
      <c r="MGE106" s="44"/>
      <c r="MGF106" s="44"/>
      <c r="MGG106" s="44"/>
      <c r="MGH106" s="44"/>
      <c r="MGI106" s="44"/>
      <c r="MGJ106" s="44"/>
      <c r="MGK106" s="44"/>
      <c r="MGL106" s="44"/>
      <c r="MGM106" s="44"/>
      <c r="MGN106" s="44"/>
      <c r="MGO106" s="44"/>
      <c r="MGP106" s="44"/>
      <c r="MGQ106" s="44"/>
      <c r="MGR106" s="44"/>
      <c r="MGS106" s="44"/>
      <c r="MGT106" s="44"/>
      <c r="MGU106" s="44"/>
      <c r="MGV106" s="44"/>
      <c r="MGW106" s="44"/>
      <c r="MGX106" s="44"/>
      <c r="MGY106" s="44"/>
      <c r="MGZ106" s="44"/>
      <c r="MHA106" s="44"/>
      <c r="MHB106" s="44"/>
      <c r="MHC106" s="44"/>
      <c r="MHD106" s="44"/>
      <c r="MHE106" s="44"/>
      <c r="MHF106" s="44"/>
      <c r="MHG106" s="44"/>
      <c r="MHH106" s="44"/>
      <c r="MHI106" s="44"/>
      <c r="MHJ106" s="44"/>
      <c r="MHK106" s="44"/>
      <c r="MHL106" s="44"/>
      <c r="MHM106" s="44"/>
      <c r="MHN106" s="44"/>
      <c r="MHO106" s="44"/>
      <c r="MHP106" s="44"/>
      <c r="MHQ106" s="44"/>
      <c r="MHR106" s="44"/>
      <c r="MHS106" s="44"/>
      <c r="MHT106" s="44"/>
      <c r="MHU106" s="44"/>
      <c r="MHV106" s="44"/>
      <c r="MHW106" s="44"/>
      <c r="MHX106" s="44"/>
      <c r="MHY106" s="44"/>
      <c r="MHZ106" s="44"/>
      <c r="MIA106" s="44"/>
      <c r="MIB106" s="44"/>
      <c r="MIC106" s="44"/>
      <c r="MID106" s="44"/>
      <c r="MIE106" s="44"/>
      <c r="MIF106" s="44"/>
      <c r="MIG106" s="44"/>
      <c r="MIH106" s="44"/>
      <c r="MII106" s="44"/>
      <c r="MIJ106" s="44"/>
      <c r="MIK106" s="44"/>
      <c r="MIL106" s="44"/>
      <c r="MIM106" s="44"/>
      <c r="MIN106" s="44"/>
      <c r="MIO106" s="44"/>
      <c r="MIP106" s="44"/>
      <c r="MIQ106" s="44"/>
      <c r="MIR106" s="44"/>
      <c r="MIS106" s="44"/>
      <c r="MIT106" s="44"/>
      <c r="MIU106" s="44"/>
      <c r="MIV106" s="44"/>
      <c r="MIW106" s="44"/>
      <c r="MIX106" s="44"/>
      <c r="MIY106" s="44"/>
      <c r="MIZ106" s="44"/>
      <c r="MJA106" s="44"/>
      <c r="MJB106" s="44"/>
      <c r="MJC106" s="44"/>
      <c r="MJD106" s="44"/>
      <c r="MJE106" s="44"/>
      <c r="MJF106" s="44"/>
      <c r="MJG106" s="44"/>
      <c r="MJH106" s="44"/>
      <c r="MJI106" s="44"/>
      <c r="MJJ106" s="44"/>
      <c r="MJK106" s="44"/>
      <c r="MJL106" s="44"/>
      <c r="MJM106" s="44"/>
      <c r="MJN106" s="44"/>
      <c r="MJO106" s="44"/>
      <c r="MJP106" s="44"/>
      <c r="MJQ106" s="44"/>
      <c r="MJR106" s="44"/>
      <c r="MJS106" s="44"/>
      <c r="MJT106" s="44"/>
      <c r="MJU106" s="44"/>
      <c r="MJV106" s="44"/>
      <c r="MJW106" s="44"/>
      <c r="MJX106" s="44"/>
      <c r="MJY106" s="44"/>
      <c r="MJZ106" s="44"/>
      <c r="MKA106" s="44"/>
      <c r="MKB106" s="44"/>
      <c r="MKC106" s="44"/>
      <c r="MKD106" s="44"/>
      <c r="MKE106" s="44"/>
      <c r="MKF106" s="44"/>
      <c r="MKG106" s="44"/>
      <c r="MKH106" s="44"/>
      <c r="MKI106" s="44"/>
      <c r="MKJ106" s="44"/>
      <c r="MKK106" s="44"/>
      <c r="MKL106" s="44"/>
      <c r="MKM106" s="44"/>
      <c r="MKN106" s="44"/>
      <c r="MKO106" s="44"/>
      <c r="MKP106" s="44"/>
      <c r="MKQ106" s="44"/>
      <c r="MKR106" s="44"/>
      <c r="MKS106" s="44"/>
      <c r="MKT106" s="44"/>
      <c r="MKU106" s="44"/>
      <c r="MKV106" s="44"/>
      <c r="MKW106" s="44"/>
      <c r="MKX106" s="44"/>
      <c r="MKY106" s="44"/>
      <c r="MKZ106" s="44"/>
      <c r="MLA106" s="44"/>
      <c r="MLB106" s="44"/>
      <c r="MLC106" s="44"/>
      <c r="MLD106" s="44"/>
      <c r="MLE106" s="44"/>
      <c r="MLF106" s="44"/>
      <c r="MLG106" s="44"/>
      <c r="MLH106" s="44"/>
      <c r="MLI106" s="44"/>
      <c r="MLJ106" s="44"/>
      <c r="MLK106" s="44"/>
      <c r="MLL106" s="44"/>
      <c r="MLM106" s="44"/>
      <c r="MLN106" s="44"/>
      <c r="MLO106" s="44"/>
      <c r="MLP106" s="44"/>
      <c r="MLQ106" s="44"/>
      <c r="MLR106" s="44"/>
      <c r="MLS106" s="44"/>
      <c r="MLT106" s="44"/>
      <c r="MLU106" s="44"/>
      <c r="MLV106" s="44"/>
      <c r="MLW106" s="44"/>
      <c r="MLX106" s="44"/>
      <c r="MLY106" s="44"/>
      <c r="MLZ106" s="44"/>
      <c r="MMA106" s="44"/>
      <c r="MMB106" s="44"/>
      <c r="MMC106" s="44"/>
      <c r="MMD106" s="44"/>
      <c r="MME106" s="44"/>
      <c r="MMF106" s="44"/>
      <c r="MMG106" s="44"/>
      <c r="MMH106" s="44"/>
      <c r="MMI106" s="44"/>
      <c r="MMJ106" s="44"/>
      <c r="MMK106" s="44"/>
      <c r="MML106" s="44"/>
      <c r="MMM106" s="44"/>
      <c r="MMN106" s="44"/>
      <c r="MMO106" s="44"/>
      <c r="MMP106" s="44"/>
      <c r="MMQ106" s="44"/>
      <c r="MMR106" s="44"/>
      <c r="MMS106" s="44"/>
      <c r="MMT106" s="44"/>
      <c r="MMU106" s="44"/>
      <c r="MMV106" s="44"/>
      <c r="MMW106" s="44"/>
      <c r="MMX106" s="44"/>
      <c r="MMY106" s="44"/>
      <c r="MMZ106" s="44"/>
      <c r="MNA106" s="44"/>
      <c r="MNB106" s="44"/>
      <c r="MNC106" s="44"/>
      <c r="MND106" s="44"/>
      <c r="MNE106" s="44"/>
      <c r="MNF106" s="44"/>
      <c r="MNG106" s="44"/>
      <c r="MNH106" s="44"/>
      <c r="MNI106" s="44"/>
      <c r="MNJ106" s="44"/>
      <c r="MNK106" s="44"/>
      <c r="MNL106" s="44"/>
      <c r="MNM106" s="44"/>
      <c r="MNN106" s="44"/>
      <c r="MNO106" s="44"/>
      <c r="MNP106" s="44"/>
      <c r="MNQ106" s="44"/>
      <c r="MNR106" s="44"/>
      <c r="MNS106" s="44"/>
      <c r="MNT106" s="44"/>
      <c r="MNU106" s="44"/>
      <c r="MNV106" s="44"/>
      <c r="MNW106" s="44"/>
      <c r="MNX106" s="44"/>
      <c r="MNY106" s="44"/>
      <c r="MNZ106" s="44"/>
      <c r="MOA106" s="44"/>
      <c r="MOB106" s="44"/>
      <c r="MOC106" s="44"/>
      <c r="MOD106" s="44"/>
      <c r="MOE106" s="44"/>
      <c r="MOF106" s="44"/>
      <c r="MOG106" s="44"/>
      <c r="MOH106" s="44"/>
      <c r="MOI106" s="44"/>
      <c r="MOJ106" s="44"/>
      <c r="MOK106" s="44"/>
      <c r="MOL106" s="44"/>
      <c r="MOM106" s="44"/>
      <c r="MON106" s="44"/>
      <c r="MOO106" s="44"/>
      <c r="MOP106" s="44"/>
      <c r="MOQ106" s="44"/>
      <c r="MOR106" s="44"/>
      <c r="MOS106" s="44"/>
      <c r="MOT106" s="44"/>
      <c r="MOU106" s="44"/>
      <c r="MOV106" s="44"/>
      <c r="MOW106" s="44"/>
      <c r="MOX106" s="44"/>
      <c r="MOY106" s="44"/>
      <c r="MOZ106" s="44"/>
      <c r="MPA106" s="44"/>
      <c r="MPB106" s="44"/>
      <c r="MPC106" s="44"/>
      <c r="MPD106" s="44"/>
      <c r="MPE106" s="44"/>
      <c r="MPF106" s="44"/>
      <c r="MPG106" s="44"/>
      <c r="MPH106" s="44"/>
      <c r="MPI106" s="44"/>
      <c r="MPJ106" s="44"/>
      <c r="MPK106" s="44"/>
      <c r="MPL106" s="44"/>
      <c r="MPM106" s="44"/>
      <c r="MPN106" s="44"/>
      <c r="MPO106" s="44"/>
      <c r="MPP106" s="44"/>
      <c r="MPQ106" s="44"/>
      <c r="MPR106" s="44"/>
      <c r="MPS106" s="44"/>
      <c r="MPT106" s="44"/>
      <c r="MPU106" s="44"/>
      <c r="MPV106" s="44"/>
      <c r="MPW106" s="44"/>
      <c r="MPX106" s="44"/>
      <c r="MPY106" s="44"/>
      <c r="MPZ106" s="44"/>
      <c r="MQA106" s="44"/>
      <c r="MQB106" s="44"/>
      <c r="MQC106" s="44"/>
      <c r="MQD106" s="44"/>
      <c r="MQE106" s="44"/>
      <c r="MQF106" s="44"/>
      <c r="MQG106" s="44"/>
      <c r="MQH106" s="44"/>
      <c r="MQI106" s="44"/>
      <c r="MQJ106" s="44"/>
      <c r="MQK106" s="44"/>
      <c r="MQL106" s="44"/>
      <c r="MQM106" s="44"/>
      <c r="MQN106" s="44"/>
      <c r="MQO106" s="44"/>
      <c r="MQP106" s="44"/>
      <c r="MQQ106" s="44"/>
      <c r="MQR106" s="44"/>
      <c r="MQS106" s="44"/>
      <c r="MQT106" s="44"/>
      <c r="MQU106" s="44"/>
      <c r="MQV106" s="44"/>
      <c r="MQW106" s="44"/>
      <c r="MQX106" s="44"/>
      <c r="MQY106" s="44"/>
      <c r="MQZ106" s="44"/>
      <c r="MRA106" s="44"/>
      <c r="MRB106" s="44"/>
      <c r="MRC106" s="44"/>
      <c r="MRD106" s="44"/>
      <c r="MRE106" s="44"/>
      <c r="MRF106" s="44"/>
      <c r="MRG106" s="44"/>
      <c r="MRH106" s="44"/>
      <c r="MRI106" s="44"/>
      <c r="MRJ106" s="44"/>
      <c r="MRK106" s="44"/>
      <c r="MRL106" s="44"/>
      <c r="MRM106" s="44"/>
      <c r="MRN106" s="44"/>
      <c r="MRO106" s="44"/>
      <c r="MRP106" s="44"/>
      <c r="MRQ106" s="44"/>
      <c r="MRR106" s="44"/>
      <c r="MRS106" s="44"/>
      <c r="MRT106" s="44"/>
      <c r="MRU106" s="44"/>
      <c r="MRV106" s="44"/>
      <c r="MRW106" s="44"/>
      <c r="MRX106" s="44"/>
      <c r="MRY106" s="44"/>
      <c r="MRZ106" s="44"/>
      <c r="MSA106" s="44"/>
      <c r="MSB106" s="44"/>
      <c r="MSC106" s="44"/>
      <c r="MSD106" s="44"/>
      <c r="MSE106" s="44"/>
      <c r="MSF106" s="44"/>
      <c r="MSG106" s="44"/>
      <c r="MSH106" s="44"/>
      <c r="MSI106" s="44"/>
      <c r="MSJ106" s="44"/>
      <c r="MSK106" s="44"/>
      <c r="MSL106" s="44"/>
      <c r="MSM106" s="44"/>
      <c r="MSN106" s="44"/>
      <c r="MSO106" s="44"/>
      <c r="MSP106" s="44"/>
      <c r="MSQ106" s="44"/>
      <c r="MSR106" s="44"/>
      <c r="MSS106" s="44"/>
      <c r="MST106" s="44"/>
      <c r="MSU106" s="44"/>
      <c r="MSV106" s="44"/>
      <c r="MSW106" s="44"/>
      <c r="MSX106" s="44"/>
      <c r="MSY106" s="44"/>
      <c r="MSZ106" s="44"/>
      <c r="MTA106" s="44"/>
      <c r="MTB106" s="44"/>
      <c r="MTC106" s="44"/>
      <c r="MTD106" s="44"/>
      <c r="MTE106" s="44"/>
      <c r="MTF106" s="44"/>
      <c r="MTG106" s="44"/>
      <c r="MTH106" s="44"/>
      <c r="MTI106" s="44"/>
      <c r="MTJ106" s="44"/>
      <c r="MTK106" s="44"/>
      <c r="MTL106" s="44"/>
      <c r="MTM106" s="44"/>
      <c r="MTN106" s="44"/>
      <c r="MTO106" s="44"/>
      <c r="MTP106" s="44"/>
      <c r="MTQ106" s="44"/>
      <c r="MTR106" s="44"/>
      <c r="MTS106" s="44"/>
      <c r="MTT106" s="44"/>
      <c r="MTU106" s="44"/>
      <c r="MTV106" s="44"/>
      <c r="MTW106" s="44"/>
      <c r="MTX106" s="44"/>
      <c r="MTY106" s="44"/>
      <c r="MTZ106" s="44"/>
      <c r="MUA106" s="44"/>
      <c r="MUB106" s="44"/>
      <c r="MUC106" s="44"/>
      <c r="MUD106" s="44"/>
      <c r="MUE106" s="44"/>
      <c r="MUF106" s="44"/>
      <c r="MUG106" s="44"/>
      <c r="MUH106" s="44"/>
      <c r="MUI106" s="44"/>
      <c r="MUJ106" s="44"/>
      <c r="MUK106" s="44"/>
      <c r="MUL106" s="44"/>
      <c r="MUM106" s="44"/>
      <c r="MUN106" s="44"/>
      <c r="MUO106" s="44"/>
      <c r="MUP106" s="44"/>
      <c r="MUQ106" s="44"/>
      <c r="MUR106" s="44"/>
      <c r="MUS106" s="44"/>
      <c r="MUT106" s="44"/>
      <c r="MUU106" s="44"/>
      <c r="MUV106" s="44"/>
      <c r="MUW106" s="44"/>
      <c r="MUX106" s="44"/>
      <c r="MUY106" s="44"/>
      <c r="MUZ106" s="44"/>
      <c r="MVA106" s="44"/>
      <c r="MVB106" s="44"/>
      <c r="MVC106" s="44"/>
      <c r="MVD106" s="44"/>
      <c r="MVE106" s="44"/>
      <c r="MVF106" s="44"/>
      <c r="MVG106" s="44"/>
      <c r="MVH106" s="44"/>
      <c r="MVI106" s="44"/>
      <c r="MVJ106" s="44"/>
      <c r="MVK106" s="44"/>
      <c r="MVL106" s="44"/>
      <c r="MVM106" s="44"/>
      <c r="MVN106" s="44"/>
      <c r="MVO106" s="44"/>
      <c r="MVP106" s="44"/>
      <c r="MVQ106" s="44"/>
      <c r="MVR106" s="44"/>
      <c r="MVS106" s="44"/>
      <c r="MVT106" s="44"/>
      <c r="MVU106" s="44"/>
      <c r="MVV106" s="44"/>
      <c r="MVW106" s="44"/>
      <c r="MVX106" s="44"/>
      <c r="MVY106" s="44"/>
      <c r="MVZ106" s="44"/>
      <c r="MWA106" s="44"/>
      <c r="MWB106" s="44"/>
      <c r="MWC106" s="44"/>
      <c r="MWD106" s="44"/>
      <c r="MWE106" s="44"/>
      <c r="MWF106" s="44"/>
      <c r="MWG106" s="44"/>
      <c r="MWH106" s="44"/>
      <c r="MWI106" s="44"/>
      <c r="MWJ106" s="44"/>
      <c r="MWK106" s="44"/>
      <c r="MWL106" s="44"/>
      <c r="MWM106" s="44"/>
      <c r="MWN106" s="44"/>
      <c r="MWO106" s="44"/>
      <c r="MWP106" s="44"/>
      <c r="MWQ106" s="44"/>
      <c r="MWR106" s="44"/>
      <c r="MWS106" s="44"/>
      <c r="MWT106" s="44"/>
      <c r="MWU106" s="44"/>
      <c r="MWV106" s="44"/>
      <c r="MWW106" s="44"/>
      <c r="MWX106" s="44"/>
      <c r="MWY106" s="44"/>
      <c r="MWZ106" s="44"/>
      <c r="MXA106" s="44"/>
      <c r="MXB106" s="44"/>
      <c r="MXC106" s="44"/>
      <c r="MXD106" s="44"/>
      <c r="MXE106" s="44"/>
      <c r="MXF106" s="44"/>
      <c r="MXG106" s="44"/>
      <c r="MXH106" s="44"/>
      <c r="MXI106" s="44"/>
      <c r="MXJ106" s="44"/>
      <c r="MXK106" s="44"/>
      <c r="MXL106" s="44"/>
      <c r="MXM106" s="44"/>
      <c r="MXN106" s="44"/>
      <c r="MXO106" s="44"/>
      <c r="MXP106" s="44"/>
      <c r="MXQ106" s="44"/>
      <c r="MXR106" s="44"/>
      <c r="MXS106" s="44"/>
      <c r="MXT106" s="44"/>
      <c r="MXU106" s="44"/>
      <c r="MXV106" s="44"/>
      <c r="MXW106" s="44"/>
      <c r="MXX106" s="44"/>
      <c r="MXY106" s="44"/>
      <c r="MXZ106" s="44"/>
      <c r="MYA106" s="44"/>
      <c r="MYB106" s="44"/>
      <c r="MYC106" s="44"/>
      <c r="MYD106" s="44"/>
      <c r="MYE106" s="44"/>
      <c r="MYF106" s="44"/>
      <c r="MYG106" s="44"/>
      <c r="MYH106" s="44"/>
      <c r="MYI106" s="44"/>
      <c r="MYJ106" s="44"/>
      <c r="MYK106" s="44"/>
      <c r="MYL106" s="44"/>
      <c r="MYM106" s="44"/>
      <c r="MYN106" s="44"/>
      <c r="MYO106" s="44"/>
      <c r="MYP106" s="44"/>
      <c r="MYQ106" s="44"/>
      <c r="MYR106" s="44"/>
      <c r="MYS106" s="44"/>
      <c r="MYT106" s="44"/>
      <c r="MYU106" s="44"/>
      <c r="MYV106" s="44"/>
      <c r="MYW106" s="44"/>
      <c r="MYX106" s="44"/>
      <c r="MYY106" s="44"/>
      <c r="MYZ106" s="44"/>
      <c r="MZA106" s="44"/>
      <c r="MZB106" s="44"/>
      <c r="MZC106" s="44"/>
      <c r="MZD106" s="44"/>
      <c r="MZE106" s="44"/>
      <c r="MZF106" s="44"/>
      <c r="MZG106" s="44"/>
      <c r="MZH106" s="44"/>
      <c r="MZI106" s="44"/>
      <c r="MZJ106" s="44"/>
      <c r="MZK106" s="44"/>
      <c r="MZL106" s="44"/>
      <c r="MZM106" s="44"/>
      <c r="MZN106" s="44"/>
      <c r="MZO106" s="44"/>
      <c r="MZP106" s="44"/>
      <c r="MZQ106" s="44"/>
      <c r="MZR106" s="44"/>
      <c r="MZS106" s="44"/>
      <c r="MZT106" s="44"/>
      <c r="MZU106" s="44"/>
      <c r="MZV106" s="44"/>
      <c r="MZW106" s="44"/>
      <c r="MZX106" s="44"/>
      <c r="MZY106" s="44"/>
      <c r="MZZ106" s="44"/>
      <c r="NAA106" s="44"/>
      <c r="NAB106" s="44"/>
      <c r="NAC106" s="44"/>
      <c r="NAD106" s="44"/>
      <c r="NAE106" s="44"/>
      <c r="NAF106" s="44"/>
      <c r="NAG106" s="44"/>
      <c r="NAH106" s="44"/>
      <c r="NAI106" s="44"/>
      <c r="NAJ106" s="44"/>
      <c r="NAK106" s="44"/>
      <c r="NAL106" s="44"/>
      <c r="NAM106" s="44"/>
      <c r="NAN106" s="44"/>
      <c r="NAO106" s="44"/>
      <c r="NAP106" s="44"/>
      <c r="NAQ106" s="44"/>
      <c r="NAR106" s="44"/>
      <c r="NAS106" s="44"/>
      <c r="NAT106" s="44"/>
      <c r="NAU106" s="44"/>
      <c r="NAV106" s="44"/>
      <c r="NAW106" s="44"/>
      <c r="NAX106" s="44"/>
      <c r="NAY106" s="44"/>
      <c r="NAZ106" s="44"/>
      <c r="NBA106" s="44"/>
      <c r="NBB106" s="44"/>
      <c r="NBC106" s="44"/>
      <c r="NBD106" s="44"/>
      <c r="NBE106" s="44"/>
      <c r="NBF106" s="44"/>
      <c r="NBG106" s="44"/>
      <c r="NBH106" s="44"/>
      <c r="NBI106" s="44"/>
      <c r="NBJ106" s="44"/>
      <c r="NBK106" s="44"/>
      <c r="NBL106" s="44"/>
      <c r="NBM106" s="44"/>
      <c r="NBN106" s="44"/>
      <c r="NBO106" s="44"/>
      <c r="NBP106" s="44"/>
      <c r="NBQ106" s="44"/>
      <c r="NBR106" s="44"/>
      <c r="NBS106" s="44"/>
      <c r="NBT106" s="44"/>
      <c r="NBU106" s="44"/>
      <c r="NBV106" s="44"/>
      <c r="NBW106" s="44"/>
      <c r="NBX106" s="44"/>
      <c r="NBY106" s="44"/>
      <c r="NBZ106" s="44"/>
      <c r="NCA106" s="44"/>
      <c r="NCB106" s="44"/>
      <c r="NCC106" s="44"/>
      <c r="NCD106" s="44"/>
      <c r="NCE106" s="44"/>
      <c r="NCF106" s="44"/>
      <c r="NCG106" s="44"/>
      <c r="NCH106" s="44"/>
      <c r="NCI106" s="44"/>
      <c r="NCJ106" s="44"/>
      <c r="NCK106" s="44"/>
      <c r="NCL106" s="44"/>
      <c r="NCM106" s="44"/>
      <c r="NCN106" s="44"/>
      <c r="NCO106" s="44"/>
      <c r="NCP106" s="44"/>
      <c r="NCQ106" s="44"/>
      <c r="NCR106" s="44"/>
      <c r="NCS106" s="44"/>
      <c r="NCT106" s="44"/>
      <c r="NCU106" s="44"/>
      <c r="NCV106" s="44"/>
      <c r="NCW106" s="44"/>
      <c r="NCX106" s="44"/>
      <c r="NCY106" s="44"/>
      <c r="NCZ106" s="44"/>
      <c r="NDA106" s="44"/>
      <c r="NDB106" s="44"/>
      <c r="NDC106" s="44"/>
      <c r="NDD106" s="44"/>
      <c r="NDE106" s="44"/>
      <c r="NDF106" s="44"/>
      <c r="NDG106" s="44"/>
      <c r="NDH106" s="44"/>
      <c r="NDI106" s="44"/>
      <c r="NDJ106" s="44"/>
      <c r="NDK106" s="44"/>
      <c r="NDL106" s="44"/>
      <c r="NDM106" s="44"/>
      <c r="NDN106" s="44"/>
      <c r="NDO106" s="44"/>
      <c r="NDP106" s="44"/>
      <c r="NDQ106" s="44"/>
      <c r="NDR106" s="44"/>
      <c r="NDS106" s="44"/>
      <c r="NDT106" s="44"/>
      <c r="NDU106" s="44"/>
      <c r="NDV106" s="44"/>
      <c r="NDW106" s="44"/>
      <c r="NDX106" s="44"/>
      <c r="NDY106" s="44"/>
      <c r="NDZ106" s="44"/>
      <c r="NEA106" s="44"/>
      <c r="NEB106" s="44"/>
      <c r="NEC106" s="44"/>
      <c r="NED106" s="44"/>
      <c r="NEE106" s="44"/>
      <c r="NEF106" s="44"/>
      <c r="NEG106" s="44"/>
      <c r="NEH106" s="44"/>
      <c r="NEI106" s="44"/>
      <c r="NEJ106" s="44"/>
      <c r="NEK106" s="44"/>
      <c r="NEL106" s="44"/>
      <c r="NEM106" s="44"/>
      <c r="NEN106" s="44"/>
      <c r="NEO106" s="44"/>
      <c r="NEP106" s="44"/>
      <c r="NEQ106" s="44"/>
      <c r="NER106" s="44"/>
      <c r="NES106" s="44"/>
      <c r="NET106" s="44"/>
      <c r="NEU106" s="44"/>
      <c r="NEV106" s="44"/>
      <c r="NEW106" s="44"/>
      <c r="NEX106" s="44"/>
      <c r="NEY106" s="44"/>
      <c r="NEZ106" s="44"/>
      <c r="NFA106" s="44"/>
      <c r="NFB106" s="44"/>
      <c r="NFC106" s="44"/>
      <c r="NFD106" s="44"/>
      <c r="NFE106" s="44"/>
      <c r="NFF106" s="44"/>
      <c r="NFG106" s="44"/>
      <c r="NFH106" s="44"/>
      <c r="NFI106" s="44"/>
      <c r="NFJ106" s="44"/>
      <c r="NFK106" s="44"/>
      <c r="NFL106" s="44"/>
      <c r="NFM106" s="44"/>
      <c r="NFN106" s="44"/>
      <c r="NFO106" s="44"/>
      <c r="NFP106" s="44"/>
      <c r="NFQ106" s="44"/>
      <c r="NFR106" s="44"/>
      <c r="NFS106" s="44"/>
      <c r="NFT106" s="44"/>
      <c r="NFU106" s="44"/>
      <c r="NFV106" s="44"/>
      <c r="NFW106" s="44"/>
      <c r="NFX106" s="44"/>
      <c r="NFY106" s="44"/>
      <c r="NFZ106" s="44"/>
      <c r="NGA106" s="44"/>
      <c r="NGB106" s="44"/>
      <c r="NGC106" s="44"/>
      <c r="NGD106" s="44"/>
      <c r="NGE106" s="44"/>
      <c r="NGF106" s="44"/>
      <c r="NGG106" s="44"/>
      <c r="NGH106" s="44"/>
      <c r="NGI106" s="44"/>
      <c r="NGJ106" s="44"/>
      <c r="NGK106" s="44"/>
      <c r="NGL106" s="44"/>
      <c r="NGM106" s="44"/>
      <c r="NGN106" s="44"/>
      <c r="NGO106" s="44"/>
      <c r="NGP106" s="44"/>
      <c r="NGQ106" s="44"/>
      <c r="NGR106" s="44"/>
      <c r="NGS106" s="44"/>
      <c r="NGT106" s="44"/>
      <c r="NGU106" s="44"/>
      <c r="NGV106" s="44"/>
      <c r="NGW106" s="44"/>
      <c r="NGX106" s="44"/>
      <c r="NGY106" s="44"/>
      <c r="NGZ106" s="44"/>
      <c r="NHA106" s="44"/>
      <c r="NHB106" s="44"/>
      <c r="NHC106" s="44"/>
      <c r="NHD106" s="44"/>
      <c r="NHE106" s="44"/>
      <c r="NHF106" s="44"/>
      <c r="NHG106" s="44"/>
      <c r="NHH106" s="44"/>
      <c r="NHI106" s="44"/>
      <c r="NHJ106" s="44"/>
      <c r="NHK106" s="44"/>
      <c r="NHL106" s="44"/>
      <c r="NHM106" s="44"/>
      <c r="NHN106" s="44"/>
      <c r="NHO106" s="44"/>
      <c r="NHP106" s="44"/>
      <c r="NHQ106" s="44"/>
      <c r="NHR106" s="44"/>
      <c r="NHS106" s="44"/>
      <c r="NHT106" s="44"/>
      <c r="NHU106" s="44"/>
      <c r="NHV106" s="44"/>
      <c r="NHW106" s="44"/>
      <c r="NHX106" s="44"/>
      <c r="NHY106" s="44"/>
      <c r="NHZ106" s="44"/>
      <c r="NIA106" s="44"/>
      <c r="NIB106" s="44"/>
      <c r="NIC106" s="44"/>
      <c r="NID106" s="44"/>
      <c r="NIE106" s="44"/>
      <c r="NIF106" s="44"/>
      <c r="NIG106" s="44"/>
      <c r="NIH106" s="44"/>
      <c r="NII106" s="44"/>
      <c r="NIJ106" s="44"/>
      <c r="NIK106" s="44"/>
      <c r="NIL106" s="44"/>
      <c r="NIM106" s="44"/>
      <c r="NIN106" s="44"/>
      <c r="NIO106" s="44"/>
      <c r="NIP106" s="44"/>
      <c r="NIQ106" s="44"/>
      <c r="NIR106" s="44"/>
      <c r="NIS106" s="44"/>
      <c r="NIT106" s="44"/>
      <c r="NIU106" s="44"/>
      <c r="NIV106" s="44"/>
      <c r="NIW106" s="44"/>
      <c r="NIX106" s="44"/>
      <c r="NIY106" s="44"/>
      <c r="NIZ106" s="44"/>
      <c r="NJA106" s="44"/>
      <c r="NJB106" s="44"/>
      <c r="NJC106" s="44"/>
      <c r="NJD106" s="44"/>
      <c r="NJE106" s="44"/>
      <c r="NJF106" s="44"/>
      <c r="NJG106" s="44"/>
      <c r="NJH106" s="44"/>
      <c r="NJI106" s="44"/>
      <c r="NJJ106" s="44"/>
      <c r="NJK106" s="44"/>
      <c r="NJL106" s="44"/>
      <c r="NJM106" s="44"/>
      <c r="NJN106" s="44"/>
      <c r="NJO106" s="44"/>
      <c r="NJP106" s="44"/>
      <c r="NJQ106" s="44"/>
      <c r="NJR106" s="44"/>
      <c r="NJS106" s="44"/>
      <c r="NJT106" s="44"/>
      <c r="NJU106" s="44"/>
      <c r="NJV106" s="44"/>
      <c r="NJW106" s="44"/>
      <c r="NJX106" s="44"/>
      <c r="NJY106" s="44"/>
      <c r="NJZ106" s="44"/>
      <c r="NKA106" s="44"/>
      <c r="NKB106" s="44"/>
      <c r="NKC106" s="44"/>
      <c r="NKD106" s="44"/>
      <c r="NKE106" s="44"/>
      <c r="NKF106" s="44"/>
      <c r="NKG106" s="44"/>
      <c r="NKH106" s="44"/>
      <c r="NKI106" s="44"/>
      <c r="NKJ106" s="44"/>
      <c r="NKK106" s="44"/>
      <c r="NKL106" s="44"/>
      <c r="NKM106" s="44"/>
      <c r="NKN106" s="44"/>
      <c r="NKO106" s="44"/>
      <c r="NKP106" s="44"/>
      <c r="NKQ106" s="44"/>
      <c r="NKR106" s="44"/>
      <c r="NKS106" s="44"/>
      <c r="NKT106" s="44"/>
      <c r="NKU106" s="44"/>
      <c r="NKV106" s="44"/>
      <c r="NKW106" s="44"/>
      <c r="NKX106" s="44"/>
      <c r="NKY106" s="44"/>
      <c r="NKZ106" s="44"/>
      <c r="NLA106" s="44"/>
      <c r="NLB106" s="44"/>
      <c r="NLC106" s="44"/>
      <c r="NLD106" s="44"/>
      <c r="NLE106" s="44"/>
      <c r="NLF106" s="44"/>
      <c r="NLG106" s="44"/>
      <c r="NLH106" s="44"/>
      <c r="NLI106" s="44"/>
      <c r="NLJ106" s="44"/>
      <c r="NLK106" s="44"/>
      <c r="NLL106" s="44"/>
      <c r="NLM106" s="44"/>
      <c r="NLN106" s="44"/>
      <c r="NLO106" s="44"/>
      <c r="NLP106" s="44"/>
      <c r="NLQ106" s="44"/>
      <c r="NLR106" s="44"/>
      <c r="NLS106" s="44"/>
      <c r="NLT106" s="44"/>
      <c r="NLU106" s="44"/>
      <c r="NLV106" s="44"/>
      <c r="NLW106" s="44"/>
      <c r="NLX106" s="44"/>
      <c r="NLY106" s="44"/>
      <c r="NLZ106" s="44"/>
      <c r="NMA106" s="44"/>
      <c r="NMB106" s="44"/>
      <c r="NMC106" s="44"/>
      <c r="NMD106" s="44"/>
      <c r="NME106" s="44"/>
      <c r="NMF106" s="44"/>
      <c r="NMG106" s="44"/>
      <c r="NMH106" s="44"/>
      <c r="NMI106" s="44"/>
      <c r="NMJ106" s="44"/>
      <c r="NMK106" s="44"/>
      <c r="NML106" s="44"/>
      <c r="NMM106" s="44"/>
      <c r="NMN106" s="44"/>
      <c r="NMO106" s="44"/>
      <c r="NMP106" s="44"/>
      <c r="NMQ106" s="44"/>
      <c r="NMR106" s="44"/>
      <c r="NMS106" s="44"/>
      <c r="NMT106" s="44"/>
      <c r="NMU106" s="44"/>
      <c r="NMV106" s="44"/>
      <c r="NMW106" s="44"/>
      <c r="NMX106" s="44"/>
      <c r="NMY106" s="44"/>
      <c r="NMZ106" s="44"/>
      <c r="NNA106" s="44"/>
      <c r="NNB106" s="44"/>
      <c r="NNC106" s="44"/>
      <c r="NND106" s="44"/>
      <c r="NNE106" s="44"/>
      <c r="NNF106" s="44"/>
      <c r="NNG106" s="44"/>
      <c r="NNH106" s="44"/>
      <c r="NNI106" s="44"/>
      <c r="NNJ106" s="44"/>
      <c r="NNK106" s="44"/>
      <c r="NNL106" s="44"/>
      <c r="NNM106" s="44"/>
      <c r="NNN106" s="44"/>
      <c r="NNO106" s="44"/>
      <c r="NNP106" s="44"/>
      <c r="NNQ106" s="44"/>
      <c r="NNR106" s="44"/>
      <c r="NNS106" s="44"/>
      <c r="NNT106" s="44"/>
      <c r="NNU106" s="44"/>
      <c r="NNV106" s="44"/>
      <c r="NNW106" s="44"/>
      <c r="NNX106" s="44"/>
      <c r="NNY106" s="44"/>
      <c r="NNZ106" s="44"/>
      <c r="NOA106" s="44"/>
      <c r="NOB106" s="44"/>
      <c r="NOC106" s="44"/>
      <c r="NOD106" s="44"/>
      <c r="NOE106" s="44"/>
      <c r="NOF106" s="44"/>
      <c r="NOG106" s="44"/>
      <c r="NOH106" s="44"/>
      <c r="NOI106" s="44"/>
      <c r="NOJ106" s="44"/>
      <c r="NOK106" s="44"/>
      <c r="NOL106" s="44"/>
      <c r="NOM106" s="44"/>
      <c r="NON106" s="44"/>
      <c r="NOO106" s="44"/>
      <c r="NOP106" s="44"/>
      <c r="NOQ106" s="44"/>
      <c r="NOR106" s="44"/>
      <c r="NOS106" s="44"/>
      <c r="NOT106" s="44"/>
      <c r="NOU106" s="44"/>
      <c r="NOV106" s="44"/>
      <c r="NOW106" s="44"/>
      <c r="NOX106" s="44"/>
      <c r="NOY106" s="44"/>
      <c r="NOZ106" s="44"/>
      <c r="NPA106" s="44"/>
      <c r="NPB106" s="44"/>
      <c r="NPC106" s="44"/>
      <c r="NPD106" s="44"/>
      <c r="NPE106" s="44"/>
      <c r="NPF106" s="44"/>
      <c r="NPG106" s="44"/>
      <c r="NPH106" s="44"/>
      <c r="NPI106" s="44"/>
      <c r="NPJ106" s="44"/>
      <c r="NPK106" s="44"/>
      <c r="NPL106" s="44"/>
      <c r="NPM106" s="44"/>
      <c r="NPN106" s="44"/>
      <c r="NPO106" s="44"/>
      <c r="NPP106" s="44"/>
      <c r="NPQ106" s="44"/>
      <c r="NPR106" s="44"/>
      <c r="NPS106" s="44"/>
      <c r="NPT106" s="44"/>
      <c r="NPU106" s="44"/>
      <c r="NPV106" s="44"/>
      <c r="NPW106" s="44"/>
      <c r="NPX106" s="44"/>
      <c r="NPY106" s="44"/>
      <c r="NPZ106" s="44"/>
      <c r="NQA106" s="44"/>
      <c r="NQB106" s="44"/>
      <c r="NQC106" s="44"/>
      <c r="NQD106" s="44"/>
      <c r="NQE106" s="44"/>
      <c r="NQF106" s="44"/>
      <c r="NQG106" s="44"/>
      <c r="NQH106" s="44"/>
      <c r="NQI106" s="44"/>
      <c r="NQJ106" s="44"/>
      <c r="NQK106" s="44"/>
      <c r="NQL106" s="44"/>
      <c r="NQM106" s="44"/>
      <c r="NQN106" s="44"/>
      <c r="NQO106" s="44"/>
      <c r="NQP106" s="44"/>
      <c r="NQQ106" s="44"/>
      <c r="NQR106" s="44"/>
      <c r="NQS106" s="44"/>
      <c r="NQT106" s="44"/>
      <c r="NQU106" s="44"/>
      <c r="NQV106" s="44"/>
      <c r="NQW106" s="44"/>
      <c r="NQX106" s="44"/>
      <c r="NQY106" s="44"/>
      <c r="NQZ106" s="44"/>
      <c r="NRA106" s="44"/>
      <c r="NRB106" s="44"/>
      <c r="NRC106" s="44"/>
      <c r="NRD106" s="44"/>
      <c r="NRE106" s="44"/>
      <c r="NRF106" s="44"/>
      <c r="NRG106" s="44"/>
      <c r="NRH106" s="44"/>
      <c r="NRI106" s="44"/>
      <c r="NRJ106" s="44"/>
      <c r="NRK106" s="44"/>
      <c r="NRL106" s="44"/>
      <c r="NRM106" s="44"/>
      <c r="NRN106" s="44"/>
      <c r="NRO106" s="44"/>
      <c r="NRP106" s="44"/>
      <c r="NRQ106" s="44"/>
      <c r="NRR106" s="44"/>
      <c r="NRS106" s="44"/>
      <c r="NRT106" s="44"/>
      <c r="NRU106" s="44"/>
      <c r="NRV106" s="44"/>
      <c r="NRW106" s="44"/>
      <c r="NRX106" s="44"/>
      <c r="NRY106" s="44"/>
      <c r="NRZ106" s="44"/>
      <c r="NSA106" s="44"/>
      <c r="NSB106" s="44"/>
      <c r="NSC106" s="44"/>
      <c r="NSD106" s="44"/>
      <c r="NSE106" s="44"/>
      <c r="NSF106" s="44"/>
      <c r="NSG106" s="44"/>
      <c r="NSH106" s="44"/>
      <c r="NSI106" s="44"/>
      <c r="NSJ106" s="44"/>
      <c r="NSK106" s="44"/>
      <c r="NSL106" s="44"/>
      <c r="NSM106" s="44"/>
      <c r="NSN106" s="44"/>
      <c r="NSO106" s="44"/>
      <c r="NSP106" s="44"/>
      <c r="NSQ106" s="44"/>
      <c r="NSR106" s="44"/>
      <c r="NSS106" s="44"/>
      <c r="NST106" s="44"/>
      <c r="NSU106" s="44"/>
      <c r="NSV106" s="44"/>
      <c r="NSW106" s="44"/>
      <c r="NSX106" s="44"/>
      <c r="NSY106" s="44"/>
      <c r="NSZ106" s="44"/>
      <c r="NTA106" s="44"/>
      <c r="NTB106" s="44"/>
      <c r="NTC106" s="44"/>
      <c r="NTD106" s="44"/>
      <c r="NTE106" s="44"/>
      <c r="NTF106" s="44"/>
      <c r="NTG106" s="44"/>
      <c r="NTH106" s="44"/>
      <c r="NTI106" s="44"/>
      <c r="NTJ106" s="44"/>
      <c r="NTK106" s="44"/>
      <c r="NTL106" s="44"/>
      <c r="NTM106" s="44"/>
      <c r="NTN106" s="44"/>
      <c r="NTO106" s="44"/>
      <c r="NTP106" s="44"/>
      <c r="NTQ106" s="44"/>
      <c r="NTR106" s="44"/>
      <c r="NTS106" s="44"/>
      <c r="NTT106" s="44"/>
      <c r="NTU106" s="44"/>
      <c r="NTV106" s="44"/>
      <c r="NTW106" s="44"/>
      <c r="NTX106" s="44"/>
      <c r="NTY106" s="44"/>
      <c r="NTZ106" s="44"/>
      <c r="NUA106" s="44"/>
      <c r="NUB106" s="44"/>
      <c r="NUC106" s="44"/>
      <c r="NUD106" s="44"/>
      <c r="NUE106" s="44"/>
      <c r="NUF106" s="44"/>
      <c r="NUG106" s="44"/>
      <c r="NUH106" s="44"/>
      <c r="NUI106" s="44"/>
      <c r="NUJ106" s="44"/>
      <c r="NUK106" s="44"/>
      <c r="NUL106" s="44"/>
      <c r="NUM106" s="44"/>
      <c r="NUN106" s="44"/>
      <c r="NUO106" s="44"/>
      <c r="NUP106" s="44"/>
      <c r="NUQ106" s="44"/>
      <c r="NUR106" s="44"/>
      <c r="NUS106" s="44"/>
      <c r="NUT106" s="44"/>
      <c r="NUU106" s="44"/>
      <c r="NUV106" s="44"/>
      <c r="NUW106" s="44"/>
      <c r="NUX106" s="44"/>
      <c r="NUY106" s="44"/>
      <c r="NUZ106" s="44"/>
      <c r="NVA106" s="44"/>
      <c r="NVB106" s="44"/>
      <c r="NVC106" s="44"/>
      <c r="NVD106" s="44"/>
      <c r="NVE106" s="44"/>
      <c r="NVF106" s="44"/>
      <c r="NVG106" s="44"/>
      <c r="NVH106" s="44"/>
      <c r="NVI106" s="44"/>
      <c r="NVJ106" s="44"/>
      <c r="NVK106" s="44"/>
      <c r="NVL106" s="44"/>
      <c r="NVM106" s="44"/>
      <c r="NVN106" s="44"/>
      <c r="NVO106" s="44"/>
      <c r="NVP106" s="44"/>
      <c r="NVQ106" s="44"/>
      <c r="NVR106" s="44"/>
      <c r="NVS106" s="44"/>
      <c r="NVT106" s="44"/>
      <c r="NVU106" s="44"/>
      <c r="NVV106" s="44"/>
      <c r="NVW106" s="44"/>
      <c r="NVX106" s="44"/>
      <c r="NVY106" s="44"/>
      <c r="NVZ106" s="44"/>
      <c r="NWA106" s="44"/>
      <c r="NWB106" s="44"/>
      <c r="NWC106" s="44"/>
      <c r="NWD106" s="44"/>
      <c r="NWE106" s="44"/>
      <c r="NWF106" s="44"/>
      <c r="NWG106" s="44"/>
      <c r="NWH106" s="44"/>
      <c r="NWI106" s="44"/>
      <c r="NWJ106" s="44"/>
      <c r="NWK106" s="44"/>
      <c r="NWL106" s="44"/>
      <c r="NWM106" s="44"/>
      <c r="NWN106" s="44"/>
      <c r="NWO106" s="44"/>
      <c r="NWP106" s="44"/>
      <c r="NWQ106" s="44"/>
      <c r="NWR106" s="44"/>
      <c r="NWS106" s="44"/>
      <c r="NWT106" s="44"/>
      <c r="NWU106" s="44"/>
      <c r="NWV106" s="44"/>
      <c r="NWW106" s="44"/>
      <c r="NWX106" s="44"/>
      <c r="NWY106" s="44"/>
      <c r="NWZ106" s="44"/>
      <c r="NXA106" s="44"/>
      <c r="NXB106" s="44"/>
      <c r="NXC106" s="44"/>
      <c r="NXD106" s="44"/>
      <c r="NXE106" s="44"/>
      <c r="NXF106" s="44"/>
      <c r="NXG106" s="44"/>
      <c r="NXH106" s="44"/>
      <c r="NXI106" s="44"/>
      <c r="NXJ106" s="44"/>
      <c r="NXK106" s="44"/>
      <c r="NXL106" s="44"/>
      <c r="NXM106" s="44"/>
      <c r="NXN106" s="44"/>
      <c r="NXO106" s="44"/>
      <c r="NXP106" s="44"/>
      <c r="NXQ106" s="44"/>
      <c r="NXR106" s="44"/>
      <c r="NXS106" s="44"/>
      <c r="NXT106" s="44"/>
      <c r="NXU106" s="44"/>
      <c r="NXV106" s="44"/>
      <c r="NXW106" s="44"/>
      <c r="NXX106" s="44"/>
      <c r="NXY106" s="44"/>
      <c r="NXZ106" s="44"/>
      <c r="NYA106" s="44"/>
      <c r="NYB106" s="44"/>
      <c r="NYC106" s="44"/>
      <c r="NYD106" s="44"/>
      <c r="NYE106" s="44"/>
      <c r="NYF106" s="44"/>
      <c r="NYG106" s="44"/>
      <c r="NYH106" s="44"/>
      <c r="NYI106" s="44"/>
      <c r="NYJ106" s="44"/>
      <c r="NYK106" s="44"/>
      <c r="NYL106" s="44"/>
      <c r="NYM106" s="44"/>
      <c r="NYN106" s="44"/>
      <c r="NYO106" s="44"/>
      <c r="NYP106" s="44"/>
      <c r="NYQ106" s="44"/>
      <c r="NYR106" s="44"/>
      <c r="NYS106" s="44"/>
      <c r="NYT106" s="44"/>
      <c r="NYU106" s="44"/>
      <c r="NYV106" s="44"/>
      <c r="NYW106" s="44"/>
      <c r="NYX106" s="44"/>
      <c r="NYY106" s="44"/>
      <c r="NYZ106" s="44"/>
      <c r="NZA106" s="44"/>
      <c r="NZB106" s="44"/>
      <c r="NZC106" s="44"/>
      <c r="NZD106" s="44"/>
      <c r="NZE106" s="44"/>
      <c r="NZF106" s="44"/>
      <c r="NZG106" s="44"/>
      <c r="NZH106" s="44"/>
      <c r="NZI106" s="44"/>
      <c r="NZJ106" s="44"/>
      <c r="NZK106" s="44"/>
      <c r="NZL106" s="44"/>
      <c r="NZM106" s="44"/>
      <c r="NZN106" s="44"/>
      <c r="NZO106" s="44"/>
      <c r="NZP106" s="44"/>
      <c r="NZQ106" s="44"/>
      <c r="NZR106" s="44"/>
      <c r="NZS106" s="44"/>
      <c r="NZT106" s="44"/>
      <c r="NZU106" s="44"/>
      <c r="NZV106" s="44"/>
      <c r="NZW106" s="44"/>
      <c r="NZX106" s="44"/>
      <c r="NZY106" s="44"/>
      <c r="NZZ106" s="44"/>
      <c r="OAA106" s="44"/>
      <c r="OAB106" s="44"/>
      <c r="OAC106" s="44"/>
      <c r="OAD106" s="44"/>
      <c r="OAE106" s="44"/>
      <c r="OAF106" s="44"/>
      <c r="OAG106" s="44"/>
      <c r="OAH106" s="44"/>
      <c r="OAI106" s="44"/>
      <c r="OAJ106" s="44"/>
      <c r="OAK106" s="44"/>
      <c r="OAL106" s="44"/>
      <c r="OAM106" s="44"/>
      <c r="OAN106" s="44"/>
      <c r="OAO106" s="44"/>
      <c r="OAP106" s="44"/>
      <c r="OAQ106" s="44"/>
      <c r="OAR106" s="44"/>
      <c r="OAS106" s="44"/>
      <c r="OAT106" s="44"/>
      <c r="OAU106" s="44"/>
      <c r="OAV106" s="44"/>
      <c r="OAW106" s="44"/>
      <c r="OAX106" s="44"/>
      <c r="OAY106" s="44"/>
      <c r="OAZ106" s="44"/>
      <c r="OBA106" s="44"/>
      <c r="OBB106" s="44"/>
      <c r="OBC106" s="44"/>
      <c r="OBD106" s="44"/>
      <c r="OBE106" s="44"/>
      <c r="OBF106" s="44"/>
      <c r="OBG106" s="44"/>
      <c r="OBH106" s="44"/>
      <c r="OBI106" s="44"/>
      <c r="OBJ106" s="44"/>
      <c r="OBK106" s="44"/>
      <c r="OBL106" s="44"/>
      <c r="OBM106" s="44"/>
      <c r="OBN106" s="44"/>
      <c r="OBO106" s="44"/>
      <c r="OBP106" s="44"/>
      <c r="OBQ106" s="44"/>
      <c r="OBR106" s="44"/>
      <c r="OBS106" s="44"/>
      <c r="OBT106" s="44"/>
      <c r="OBU106" s="44"/>
      <c r="OBV106" s="44"/>
      <c r="OBW106" s="44"/>
      <c r="OBX106" s="44"/>
      <c r="OBY106" s="44"/>
      <c r="OBZ106" s="44"/>
      <c r="OCA106" s="44"/>
      <c r="OCB106" s="44"/>
      <c r="OCC106" s="44"/>
      <c r="OCD106" s="44"/>
      <c r="OCE106" s="44"/>
      <c r="OCF106" s="44"/>
      <c r="OCG106" s="44"/>
      <c r="OCH106" s="44"/>
      <c r="OCI106" s="44"/>
      <c r="OCJ106" s="44"/>
      <c r="OCK106" s="44"/>
      <c r="OCL106" s="44"/>
      <c r="OCM106" s="44"/>
      <c r="OCN106" s="44"/>
      <c r="OCO106" s="44"/>
      <c r="OCP106" s="44"/>
      <c r="OCQ106" s="44"/>
      <c r="OCR106" s="44"/>
      <c r="OCS106" s="44"/>
      <c r="OCT106" s="44"/>
      <c r="OCU106" s="44"/>
      <c r="OCV106" s="44"/>
      <c r="OCW106" s="44"/>
      <c r="OCX106" s="44"/>
      <c r="OCY106" s="44"/>
      <c r="OCZ106" s="44"/>
      <c r="ODA106" s="44"/>
      <c r="ODB106" s="44"/>
      <c r="ODC106" s="44"/>
      <c r="ODD106" s="44"/>
      <c r="ODE106" s="44"/>
      <c r="ODF106" s="44"/>
      <c r="ODG106" s="44"/>
      <c r="ODH106" s="44"/>
      <c r="ODI106" s="44"/>
      <c r="ODJ106" s="44"/>
      <c r="ODK106" s="44"/>
      <c r="ODL106" s="44"/>
      <c r="ODM106" s="44"/>
      <c r="ODN106" s="44"/>
      <c r="ODO106" s="44"/>
      <c r="ODP106" s="44"/>
      <c r="ODQ106" s="44"/>
      <c r="ODR106" s="44"/>
      <c r="ODS106" s="44"/>
      <c r="ODT106" s="44"/>
      <c r="ODU106" s="44"/>
      <c r="ODV106" s="44"/>
      <c r="ODW106" s="44"/>
      <c r="ODX106" s="44"/>
      <c r="ODY106" s="44"/>
      <c r="ODZ106" s="44"/>
      <c r="OEA106" s="44"/>
      <c r="OEB106" s="44"/>
      <c r="OEC106" s="44"/>
      <c r="OED106" s="44"/>
      <c r="OEE106" s="44"/>
      <c r="OEF106" s="44"/>
      <c r="OEG106" s="44"/>
      <c r="OEH106" s="44"/>
      <c r="OEI106" s="44"/>
      <c r="OEJ106" s="44"/>
      <c r="OEK106" s="44"/>
      <c r="OEL106" s="44"/>
      <c r="OEM106" s="44"/>
      <c r="OEN106" s="44"/>
      <c r="OEO106" s="44"/>
      <c r="OEP106" s="44"/>
      <c r="OEQ106" s="44"/>
      <c r="OER106" s="44"/>
      <c r="OES106" s="44"/>
      <c r="OET106" s="44"/>
      <c r="OEU106" s="44"/>
      <c r="OEV106" s="44"/>
      <c r="OEW106" s="44"/>
      <c r="OEX106" s="44"/>
      <c r="OEY106" s="44"/>
      <c r="OEZ106" s="44"/>
      <c r="OFA106" s="44"/>
      <c r="OFB106" s="44"/>
      <c r="OFC106" s="44"/>
      <c r="OFD106" s="44"/>
      <c r="OFE106" s="44"/>
      <c r="OFF106" s="44"/>
      <c r="OFG106" s="44"/>
      <c r="OFH106" s="44"/>
      <c r="OFI106" s="44"/>
      <c r="OFJ106" s="44"/>
      <c r="OFK106" s="44"/>
      <c r="OFL106" s="44"/>
      <c r="OFM106" s="44"/>
      <c r="OFN106" s="44"/>
      <c r="OFO106" s="44"/>
      <c r="OFP106" s="44"/>
      <c r="OFQ106" s="44"/>
      <c r="OFR106" s="44"/>
      <c r="OFS106" s="44"/>
      <c r="OFT106" s="44"/>
      <c r="OFU106" s="44"/>
      <c r="OFV106" s="44"/>
      <c r="OFW106" s="44"/>
      <c r="OFX106" s="44"/>
      <c r="OFY106" s="44"/>
      <c r="OFZ106" s="44"/>
      <c r="OGA106" s="44"/>
      <c r="OGB106" s="44"/>
      <c r="OGC106" s="44"/>
      <c r="OGD106" s="44"/>
      <c r="OGE106" s="44"/>
      <c r="OGF106" s="44"/>
      <c r="OGG106" s="44"/>
      <c r="OGH106" s="44"/>
      <c r="OGI106" s="44"/>
      <c r="OGJ106" s="44"/>
      <c r="OGK106" s="44"/>
      <c r="OGL106" s="44"/>
      <c r="OGM106" s="44"/>
      <c r="OGN106" s="44"/>
      <c r="OGO106" s="44"/>
      <c r="OGP106" s="44"/>
      <c r="OGQ106" s="44"/>
      <c r="OGR106" s="44"/>
      <c r="OGS106" s="44"/>
      <c r="OGT106" s="44"/>
      <c r="OGU106" s="44"/>
      <c r="OGV106" s="44"/>
      <c r="OGW106" s="44"/>
      <c r="OGX106" s="44"/>
      <c r="OGY106" s="44"/>
      <c r="OGZ106" s="44"/>
      <c r="OHA106" s="44"/>
      <c r="OHB106" s="44"/>
      <c r="OHC106" s="44"/>
      <c r="OHD106" s="44"/>
      <c r="OHE106" s="44"/>
      <c r="OHF106" s="44"/>
      <c r="OHG106" s="44"/>
      <c r="OHH106" s="44"/>
      <c r="OHI106" s="44"/>
      <c r="OHJ106" s="44"/>
      <c r="OHK106" s="44"/>
      <c r="OHL106" s="44"/>
      <c r="OHM106" s="44"/>
      <c r="OHN106" s="44"/>
      <c r="OHO106" s="44"/>
      <c r="OHP106" s="44"/>
      <c r="OHQ106" s="44"/>
      <c r="OHR106" s="44"/>
      <c r="OHS106" s="44"/>
      <c r="OHT106" s="44"/>
      <c r="OHU106" s="44"/>
      <c r="OHV106" s="44"/>
      <c r="OHW106" s="44"/>
      <c r="OHX106" s="44"/>
      <c r="OHY106" s="44"/>
      <c r="OHZ106" s="44"/>
      <c r="OIA106" s="44"/>
      <c r="OIB106" s="44"/>
      <c r="OIC106" s="44"/>
      <c r="OID106" s="44"/>
      <c r="OIE106" s="44"/>
      <c r="OIF106" s="44"/>
      <c r="OIG106" s="44"/>
      <c r="OIH106" s="44"/>
      <c r="OII106" s="44"/>
      <c r="OIJ106" s="44"/>
      <c r="OIK106" s="44"/>
      <c r="OIL106" s="44"/>
      <c r="OIM106" s="44"/>
      <c r="OIN106" s="44"/>
      <c r="OIO106" s="44"/>
      <c r="OIP106" s="44"/>
      <c r="OIQ106" s="44"/>
      <c r="OIR106" s="44"/>
      <c r="OIS106" s="44"/>
      <c r="OIT106" s="44"/>
      <c r="OIU106" s="44"/>
      <c r="OIV106" s="44"/>
      <c r="OIW106" s="44"/>
      <c r="OIX106" s="44"/>
      <c r="OIY106" s="44"/>
      <c r="OIZ106" s="44"/>
      <c r="OJA106" s="44"/>
      <c r="OJB106" s="44"/>
      <c r="OJC106" s="44"/>
      <c r="OJD106" s="44"/>
      <c r="OJE106" s="44"/>
      <c r="OJF106" s="44"/>
      <c r="OJG106" s="44"/>
      <c r="OJH106" s="44"/>
      <c r="OJI106" s="44"/>
      <c r="OJJ106" s="44"/>
      <c r="OJK106" s="44"/>
      <c r="OJL106" s="44"/>
      <c r="OJM106" s="44"/>
      <c r="OJN106" s="44"/>
      <c r="OJO106" s="44"/>
      <c r="OJP106" s="44"/>
      <c r="OJQ106" s="44"/>
      <c r="OJR106" s="44"/>
      <c r="OJS106" s="44"/>
      <c r="OJT106" s="44"/>
      <c r="OJU106" s="44"/>
      <c r="OJV106" s="44"/>
      <c r="OJW106" s="44"/>
      <c r="OJX106" s="44"/>
      <c r="OJY106" s="44"/>
      <c r="OJZ106" s="44"/>
      <c r="OKA106" s="44"/>
      <c r="OKB106" s="44"/>
      <c r="OKC106" s="44"/>
      <c r="OKD106" s="44"/>
      <c r="OKE106" s="44"/>
      <c r="OKF106" s="44"/>
      <c r="OKG106" s="44"/>
      <c r="OKH106" s="44"/>
      <c r="OKI106" s="44"/>
      <c r="OKJ106" s="44"/>
      <c r="OKK106" s="44"/>
      <c r="OKL106" s="44"/>
      <c r="OKM106" s="44"/>
      <c r="OKN106" s="44"/>
      <c r="OKO106" s="44"/>
      <c r="OKP106" s="44"/>
      <c r="OKQ106" s="44"/>
      <c r="OKR106" s="44"/>
      <c r="OKS106" s="44"/>
      <c r="OKT106" s="44"/>
      <c r="OKU106" s="44"/>
      <c r="OKV106" s="44"/>
      <c r="OKW106" s="44"/>
      <c r="OKX106" s="44"/>
      <c r="OKY106" s="44"/>
      <c r="OKZ106" s="44"/>
      <c r="OLA106" s="44"/>
      <c r="OLB106" s="44"/>
      <c r="OLC106" s="44"/>
      <c r="OLD106" s="44"/>
      <c r="OLE106" s="44"/>
      <c r="OLF106" s="44"/>
      <c r="OLG106" s="44"/>
      <c r="OLH106" s="44"/>
      <c r="OLI106" s="44"/>
      <c r="OLJ106" s="44"/>
      <c r="OLK106" s="44"/>
      <c r="OLL106" s="44"/>
      <c r="OLM106" s="44"/>
      <c r="OLN106" s="44"/>
      <c r="OLO106" s="44"/>
      <c r="OLP106" s="44"/>
      <c r="OLQ106" s="44"/>
      <c r="OLR106" s="44"/>
      <c r="OLS106" s="44"/>
      <c r="OLT106" s="44"/>
      <c r="OLU106" s="44"/>
      <c r="OLV106" s="44"/>
      <c r="OLW106" s="44"/>
      <c r="OLX106" s="44"/>
      <c r="OLY106" s="44"/>
      <c r="OLZ106" s="44"/>
      <c r="OMA106" s="44"/>
      <c r="OMB106" s="44"/>
      <c r="OMC106" s="44"/>
      <c r="OMD106" s="44"/>
      <c r="OME106" s="44"/>
      <c r="OMF106" s="44"/>
      <c r="OMG106" s="44"/>
      <c r="OMH106" s="44"/>
      <c r="OMI106" s="44"/>
      <c r="OMJ106" s="44"/>
      <c r="OMK106" s="44"/>
      <c r="OML106" s="44"/>
      <c r="OMM106" s="44"/>
      <c r="OMN106" s="44"/>
      <c r="OMO106" s="44"/>
      <c r="OMP106" s="44"/>
      <c r="OMQ106" s="44"/>
      <c r="OMR106" s="44"/>
      <c r="OMS106" s="44"/>
      <c r="OMT106" s="44"/>
      <c r="OMU106" s="44"/>
      <c r="OMV106" s="44"/>
      <c r="OMW106" s="44"/>
      <c r="OMX106" s="44"/>
      <c r="OMY106" s="44"/>
      <c r="OMZ106" s="44"/>
      <c r="ONA106" s="44"/>
      <c r="ONB106" s="44"/>
      <c r="ONC106" s="44"/>
      <c r="OND106" s="44"/>
      <c r="ONE106" s="44"/>
      <c r="ONF106" s="44"/>
      <c r="ONG106" s="44"/>
      <c r="ONH106" s="44"/>
      <c r="ONI106" s="44"/>
      <c r="ONJ106" s="44"/>
      <c r="ONK106" s="44"/>
      <c r="ONL106" s="44"/>
      <c r="ONM106" s="44"/>
      <c r="ONN106" s="44"/>
      <c r="ONO106" s="44"/>
      <c r="ONP106" s="44"/>
      <c r="ONQ106" s="44"/>
      <c r="ONR106" s="44"/>
      <c r="ONS106" s="44"/>
      <c r="ONT106" s="44"/>
      <c r="ONU106" s="44"/>
      <c r="ONV106" s="44"/>
      <c r="ONW106" s="44"/>
      <c r="ONX106" s="44"/>
      <c r="ONY106" s="44"/>
      <c r="ONZ106" s="44"/>
      <c r="OOA106" s="44"/>
      <c r="OOB106" s="44"/>
      <c r="OOC106" s="44"/>
      <c r="OOD106" s="44"/>
      <c r="OOE106" s="44"/>
      <c r="OOF106" s="44"/>
      <c r="OOG106" s="44"/>
      <c r="OOH106" s="44"/>
      <c r="OOI106" s="44"/>
      <c r="OOJ106" s="44"/>
      <c r="OOK106" s="44"/>
      <c r="OOL106" s="44"/>
      <c r="OOM106" s="44"/>
      <c r="OON106" s="44"/>
      <c r="OOO106" s="44"/>
      <c r="OOP106" s="44"/>
      <c r="OOQ106" s="44"/>
      <c r="OOR106" s="44"/>
      <c r="OOS106" s="44"/>
      <c r="OOT106" s="44"/>
      <c r="OOU106" s="44"/>
      <c r="OOV106" s="44"/>
      <c r="OOW106" s="44"/>
      <c r="OOX106" s="44"/>
      <c r="OOY106" s="44"/>
      <c r="OOZ106" s="44"/>
      <c r="OPA106" s="44"/>
      <c r="OPB106" s="44"/>
      <c r="OPC106" s="44"/>
      <c r="OPD106" s="44"/>
      <c r="OPE106" s="44"/>
      <c r="OPF106" s="44"/>
      <c r="OPG106" s="44"/>
      <c r="OPH106" s="44"/>
      <c r="OPI106" s="44"/>
      <c r="OPJ106" s="44"/>
      <c r="OPK106" s="44"/>
      <c r="OPL106" s="44"/>
      <c r="OPM106" s="44"/>
      <c r="OPN106" s="44"/>
      <c r="OPO106" s="44"/>
      <c r="OPP106" s="44"/>
      <c r="OPQ106" s="44"/>
      <c r="OPR106" s="44"/>
      <c r="OPS106" s="44"/>
      <c r="OPT106" s="44"/>
      <c r="OPU106" s="44"/>
      <c r="OPV106" s="44"/>
      <c r="OPW106" s="44"/>
      <c r="OPX106" s="44"/>
      <c r="OPY106" s="44"/>
      <c r="OPZ106" s="44"/>
      <c r="OQA106" s="44"/>
      <c r="OQB106" s="44"/>
      <c r="OQC106" s="44"/>
      <c r="OQD106" s="44"/>
      <c r="OQE106" s="44"/>
      <c r="OQF106" s="44"/>
      <c r="OQG106" s="44"/>
      <c r="OQH106" s="44"/>
      <c r="OQI106" s="44"/>
      <c r="OQJ106" s="44"/>
      <c r="OQK106" s="44"/>
      <c r="OQL106" s="44"/>
      <c r="OQM106" s="44"/>
      <c r="OQN106" s="44"/>
      <c r="OQO106" s="44"/>
      <c r="OQP106" s="44"/>
      <c r="OQQ106" s="44"/>
      <c r="OQR106" s="44"/>
      <c r="OQS106" s="44"/>
      <c r="OQT106" s="44"/>
      <c r="OQU106" s="44"/>
      <c r="OQV106" s="44"/>
      <c r="OQW106" s="44"/>
      <c r="OQX106" s="44"/>
      <c r="OQY106" s="44"/>
      <c r="OQZ106" s="44"/>
      <c r="ORA106" s="44"/>
      <c r="ORB106" s="44"/>
      <c r="ORC106" s="44"/>
      <c r="ORD106" s="44"/>
      <c r="ORE106" s="44"/>
      <c r="ORF106" s="44"/>
      <c r="ORG106" s="44"/>
      <c r="ORH106" s="44"/>
      <c r="ORI106" s="44"/>
      <c r="ORJ106" s="44"/>
      <c r="ORK106" s="44"/>
      <c r="ORL106" s="44"/>
      <c r="ORM106" s="44"/>
      <c r="ORN106" s="44"/>
      <c r="ORO106" s="44"/>
      <c r="ORP106" s="44"/>
      <c r="ORQ106" s="44"/>
      <c r="ORR106" s="44"/>
      <c r="ORS106" s="44"/>
      <c r="ORT106" s="44"/>
      <c r="ORU106" s="44"/>
      <c r="ORV106" s="44"/>
      <c r="ORW106" s="44"/>
      <c r="ORX106" s="44"/>
      <c r="ORY106" s="44"/>
      <c r="ORZ106" s="44"/>
      <c r="OSA106" s="44"/>
      <c r="OSB106" s="44"/>
      <c r="OSC106" s="44"/>
      <c r="OSD106" s="44"/>
      <c r="OSE106" s="44"/>
      <c r="OSF106" s="44"/>
      <c r="OSG106" s="44"/>
      <c r="OSH106" s="44"/>
      <c r="OSI106" s="44"/>
      <c r="OSJ106" s="44"/>
      <c r="OSK106" s="44"/>
      <c r="OSL106" s="44"/>
      <c r="OSM106" s="44"/>
      <c r="OSN106" s="44"/>
      <c r="OSO106" s="44"/>
      <c r="OSP106" s="44"/>
      <c r="OSQ106" s="44"/>
      <c r="OSR106" s="44"/>
      <c r="OSS106" s="44"/>
      <c r="OST106" s="44"/>
      <c r="OSU106" s="44"/>
      <c r="OSV106" s="44"/>
      <c r="OSW106" s="44"/>
      <c r="OSX106" s="44"/>
      <c r="OSY106" s="44"/>
      <c r="OSZ106" s="44"/>
      <c r="OTA106" s="44"/>
      <c r="OTB106" s="44"/>
      <c r="OTC106" s="44"/>
      <c r="OTD106" s="44"/>
      <c r="OTE106" s="44"/>
      <c r="OTF106" s="44"/>
      <c r="OTG106" s="44"/>
      <c r="OTH106" s="44"/>
      <c r="OTI106" s="44"/>
      <c r="OTJ106" s="44"/>
      <c r="OTK106" s="44"/>
      <c r="OTL106" s="44"/>
      <c r="OTM106" s="44"/>
      <c r="OTN106" s="44"/>
      <c r="OTO106" s="44"/>
      <c r="OTP106" s="44"/>
      <c r="OTQ106" s="44"/>
      <c r="OTR106" s="44"/>
      <c r="OTS106" s="44"/>
      <c r="OTT106" s="44"/>
      <c r="OTU106" s="44"/>
      <c r="OTV106" s="44"/>
      <c r="OTW106" s="44"/>
      <c r="OTX106" s="44"/>
      <c r="OTY106" s="44"/>
      <c r="OTZ106" s="44"/>
      <c r="OUA106" s="44"/>
      <c r="OUB106" s="44"/>
      <c r="OUC106" s="44"/>
      <c r="OUD106" s="44"/>
      <c r="OUE106" s="44"/>
      <c r="OUF106" s="44"/>
      <c r="OUG106" s="44"/>
      <c r="OUH106" s="44"/>
      <c r="OUI106" s="44"/>
      <c r="OUJ106" s="44"/>
      <c r="OUK106" s="44"/>
      <c r="OUL106" s="44"/>
      <c r="OUM106" s="44"/>
      <c r="OUN106" s="44"/>
      <c r="OUO106" s="44"/>
      <c r="OUP106" s="44"/>
      <c r="OUQ106" s="44"/>
      <c r="OUR106" s="44"/>
      <c r="OUS106" s="44"/>
      <c r="OUT106" s="44"/>
      <c r="OUU106" s="44"/>
      <c r="OUV106" s="44"/>
      <c r="OUW106" s="44"/>
      <c r="OUX106" s="44"/>
      <c r="OUY106" s="44"/>
      <c r="OUZ106" s="44"/>
      <c r="OVA106" s="44"/>
      <c r="OVB106" s="44"/>
      <c r="OVC106" s="44"/>
      <c r="OVD106" s="44"/>
      <c r="OVE106" s="44"/>
      <c r="OVF106" s="44"/>
      <c r="OVG106" s="44"/>
      <c r="OVH106" s="44"/>
      <c r="OVI106" s="44"/>
      <c r="OVJ106" s="44"/>
      <c r="OVK106" s="44"/>
      <c r="OVL106" s="44"/>
      <c r="OVM106" s="44"/>
      <c r="OVN106" s="44"/>
      <c r="OVO106" s="44"/>
      <c r="OVP106" s="44"/>
      <c r="OVQ106" s="44"/>
      <c r="OVR106" s="44"/>
      <c r="OVS106" s="44"/>
      <c r="OVT106" s="44"/>
      <c r="OVU106" s="44"/>
      <c r="OVV106" s="44"/>
      <c r="OVW106" s="44"/>
      <c r="OVX106" s="44"/>
      <c r="OVY106" s="44"/>
      <c r="OVZ106" s="44"/>
      <c r="OWA106" s="44"/>
      <c r="OWB106" s="44"/>
      <c r="OWC106" s="44"/>
      <c r="OWD106" s="44"/>
      <c r="OWE106" s="44"/>
      <c r="OWF106" s="44"/>
      <c r="OWG106" s="44"/>
      <c r="OWH106" s="44"/>
      <c r="OWI106" s="44"/>
      <c r="OWJ106" s="44"/>
      <c r="OWK106" s="44"/>
      <c r="OWL106" s="44"/>
      <c r="OWM106" s="44"/>
      <c r="OWN106" s="44"/>
      <c r="OWO106" s="44"/>
      <c r="OWP106" s="44"/>
      <c r="OWQ106" s="44"/>
      <c r="OWR106" s="44"/>
      <c r="OWS106" s="44"/>
      <c r="OWT106" s="44"/>
      <c r="OWU106" s="44"/>
      <c r="OWV106" s="44"/>
      <c r="OWW106" s="44"/>
      <c r="OWX106" s="44"/>
      <c r="OWY106" s="44"/>
      <c r="OWZ106" s="44"/>
      <c r="OXA106" s="44"/>
      <c r="OXB106" s="44"/>
      <c r="OXC106" s="44"/>
      <c r="OXD106" s="44"/>
      <c r="OXE106" s="44"/>
      <c r="OXF106" s="44"/>
      <c r="OXG106" s="44"/>
      <c r="OXH106" s="44"/>
      <c r="OXI106" s="44"/>
      <c r="OXJ106" s="44"/>
      <c r="OXK106" s="44"/>
      <c r="OXL106" s="44"/>
      <c r="OXM106" s="44"/>
      <c r="OXN106" s="44"/>
      <c r="OXO106" s="44"/>
      <c r="OXP106" s="44"/>
      <c r="OXQ106" s="44"/>
      <c r="OXR106" s="44"/>
      <c r="OXS106" s="44"/>
      <c r="OXT106" s="44"/>
      <c r="OXU106" s="44"/>
      <c r="OXV106" s="44"/>
      <c r="OXW106" s="44"/>
      <c r="OXX106" s="44"/>
      <c r="OXY106" s="44"/>
      <c r="OXZ106" s="44"/>
      <c r="OYA106" s="44"/>
      <c r="OYB106" s="44"/>
      <c r="OYC106" s="44"/>
      <c r="OYD106" s="44"/>
      <c r="OYE106" s="44"/>
      <c r="OYF106" s="44"/>
      <c r="OYG106" s="44"/>
      <c r="OYH106" s="44"/>
      <c r="OYI106" s="44"/>
      <c r="OYJ106" s="44"/>
      <c r="OYK106" s="44"/>
      <c r="OYL106" s="44"/>
      <c r="OYM106" s="44"/>
      <c r="OYN106" s="44"/>
      <c r="OYO106" s="44"/>
      <c r="OYP106" s="44"/>
      <c r="OYQ106" s="44"/>
      <c r="OYR106" s="44"/>
      <c r="OYS106" s="44"/>
      <c r="OYT106" s="44"/>
      <c r="OYU106" s="44"/>
      <c r="OYV106" s="44"/>
      <c r="OYW106" s="44"/>
      <c r="OYX106" s="44"/>
      <c r="OYY106" s="44"/>
      <c r="OYZ106" s="44"/>
      <c r="OZA106" s="44"/>
      <c r="OZB106" s="44"/>
      <c r="OZC106" s="44"/>
      <c r="OZD106" s="44"/>
      <c r="OZE106" s="44"/>
      <c r="OZF106" s="44"/>
      <c r="OZG106" s="44"/>
      <c r="OZH106" s="44"/>
      <c r="OZI106" s="44"/>
      <c r="OZJ106" s="44"/>
      <c r="OZK106" s="44"/>
      <c r="OZL106" s="44"/>
      <c r="OZM106" s="44"/>
      <c r="OZN106" s="44"/>
      <c r="OZO106" s="44"/>
      <c r="OZP106" s="44"/>
      <c r="OZQ106" s="44"/>
      <c r="OZR106" s="44"/>
      <c r="OZS106" s="44"/>
      <c r="OZT106" s="44"/>
      <c r="OZU106" s="44"/>
      <c r="OZV106" s="44"/>
      <c r="OZW106" s="44"/>
      <c r="OZX106" s="44"/>
      <c r="OZY106" s="44"/>
      <c r="OZZ106" s="44"/>
      <c r="PAA106" s="44"/>
      <c r="PAB106" s="44"/>
      <c r="PAC106" s="44"/>
      <c r="PAD106" s="44"/>
      <c r="PAE106" s="44"/>
      <c r="PAF106" s="44"/>
      <c r="PAG106" s="44"/>
      <c r="PAH106" s="44"/>
      <c r="PAI106" s="44"/>
      <c r="PAJ106" s="44"/>
      <c r="PAK106" s="44"/>
      <c r="PAL106" s="44"/>
      <c r="PAM106" s="44"/>
      <c r="PAN106" s="44"/>
      <c r="PAO106" s="44"/>
      <c r="PAP106" s="44"/>
      <c r="PAQ106" s="44"/>
      <c r="PAR106" s="44"/>
      <c r="PAS106" s="44"/>
      <c r="PAT106" s="44"/>
      <c r="PAU106" s="44"/>
      <c r="PAV106" s="44"/>
      <c r="PAW106" s="44"/>
      <c r="PAX106" s="44"/>
      <c r="PAY106" s="44"/>
      <c r="PAZ106" s="44"/>
      <c r="PBA106" s="44"/>
      <c r="PBB106" s="44"/>
      <c r="PBC106" s="44"/>
      <c r="PBD106" s="44"/>
      <c r="PBE106" s="44"/>
      <c r="PBF106" s="44"/>
      <c r="PBG106" s="44"/>
      <c r="PBH106" s="44"/>
      <c r="PBI106" s="44"/>
      <c r="PBJ106" s="44"/>
      <c r="PBK106" s="44"/>
      <c r="PBL106" s="44"/>
      <c r="PBM106" s="44"/>
      <c r="PBN106" s="44"/>
      <c r="PBO106" s="44"/>
      <c r="PBP106" s="44"/>
      <c r="PBQ106" s="44"/>
      <c r="PBR106" s="44"/>
      <c r="PBS106" s="44"/>
      <c r="PBT106" s="44"/>
      <c r="PBU106" s="44"/>
      <c r="PBV106" s="44"/>
      <c r="PBW106" s="44"/>
      <c r="PBX106" s="44"/>
      <c r="PBY106" s="44"/>
      <c r="PBZ106" s="44"/>
      <c r="PCA106" s="44"/>
      <c r="PCB106" s="44"/>
      <c r="PCC106" s="44"/>
      <c r="PCD106" s="44"/>
      <c r="PCE106" s="44"/>
      <c r="PCF106" s="44"/>
      <c r="PCG106" s="44"/>
      <c r="PCH106" s="44"/>
      <c r="PCI106" s="44"/>
      <c r="PCJ106" s="44"/>
      <c r="PCK106" s="44"/>
      <c r="PCL106" s="44"/>
      <c r="PCM106" s="44"/>
      <c r="PCN106" s="44"/>
      <c r="PCO106" s="44"/>
      <c r="PCP106" s="44"/>
      <c r="PCQ106" s="44"/>
      <c r="PCR106" s="44"/>
      <c r="PCS106" s="44"/>
      <c r="PCT106" s="44"/>
      <c r="PCU106" s="44"/>
      <c r="PCV106" s="44"/>
      <c r="PCW106" s="44"/>
      <c r="PCX106" s="44"/>
      <c r="PCY106" s="44"/>
      <c r="PCZ106" s="44"/>
      <c r="PDA106" s="44"/>
      <c r="PDB106" s="44"/>
      <c r="PDC106" s="44"/>
      <c r="PDD106" s="44"/>
      <c r="PDE106" s="44"/>
      <c r="PDF106" s="44"/>
      <c r="PDG106" s="44"/>
      <c r="PDH106" s="44"/>
      <c r="PDI106" s="44"/>
      <c r="PDJ106" s="44"/>
      <c r="PDK106" s="44"/>
      <c r="PDL106" s="44"/>
      <c r="PDM106" s="44"/>
      <c r="PDN106" s="44"/>
      <c r="PDO106" s="44"/>
      <c r="PDP106" s="44"/>
      <c r="PDQ106" s="44"/>
      <c r="PDR106" s="44"/>
      <c r="PDS106" s="44"/>
      <c r="PDT106" s="44"/>
      <c r="PDU106" s="44"/>
      <c r="PDV106" s="44"/>
      <c r="PDW106" s="44"/>
      <c r="PDX106" s="44"/>
      <c r="PDY106" s="44"/>
      <c r="PDZ106" s="44"/>
      <c r="PEA106" s="44"/>
      <c r="PEB106" s="44"/>
      <c r="PEC106" s="44"/>
      <c r="PED106" s="44"/>
      <c r="PEE106" s="44"/>
      <c r="PEF106" s="44"/>
      <c r="PEG106" s="44"/>
      <c r="PEH106" s="44"/>
      <c r="PEI106" s="44"/>
      <c r="PEJ106" s="44"/>
      <c r="PEK106" s="44"/>
      <c r="PEL106" s="44"/>
      <c r="PEM106" s="44"/>
      <c r="PEN106" s="44"/>
      <c r="PEO106" s="44"/>
      <c r="PEP106" s="44"/>
      <c r="PEQ106" s="44"/>
      <c r="PER106" s="44"/>
      <c r="PES106" s="44"/>
      <c r="PET106" s="44"/>
      <c r="PEU106" s="44"/>
      <c r="PEV106" s="44"/>
      <c r="PEW106" s="44"/>
      <c r="PEX106" s="44"/>
      <c r="PEY106" s="44"/>
      <c r="PEZ106" s="44"/>
      <c r="PFA106" s="44"/>
      <c r="PFB106" s="44"/>
      <c r="PFC106" s="44"/>
      <c r="PFD106" s="44"/>
      <c r="PFE106" s="44"/>
      <c r="PFF106" s="44"/>
      <c r="PFG106" s="44"/>
      <c r="PFH106" s="44"/>
      <c r="PFI106" s="44"/>
      <c r="PFJ106" s="44"/>
      <c r="PFK106" s="44"/>
      <c r="PFL106" s="44"/>
      <c r="PFM106" s="44"/>
      <c r="PFN106" s="44"/>
      <c r="PFO106" s="44"/>
      <c r="PFP106" s="44"/>
      <c r="PFQ106" s="44"/>
      <c r="PFR106" s="44"/>
      <c r="PFS106" s="44"/>
      <c r="PFT106" s="44"/>
      <c r="PFU106" s="44"/>
      <c r="PFV106" s="44"/>
      <c r="PFW106" s="44"/>
      <c r="PFX106" s="44"/>
      <c r="PFY106" s="44"/>
      <c r="PFZ106" s="44"/>
      <c r="PGA106" s="44"/>
      <c r="PGB106" s="44"/>
      <c r="PGC106" s="44"/>
      <c r="PGD106" s="44"/>
      <c r="PGE106" s="44"/>
      <c r="PGF106" s="44"/>
      <c r="PGG106" s="44"/>
      <c r="PGH106" s="44"/>
      <c r="PGI106" s="44"/>
      <c r="PGJ106" s="44"/>
      <c r="PGK106" s="44"/>
      <c r="PGL106" s="44"/>
      <c r="PGM106" s="44"/>
      <c r="PGN106" s="44"/>
      <c r="PGO106" s="44"/>
      <c r="PGP106" s="44"/>
      <c r="PGQ106" s="44"/>
      <c r="PGR106" s="44"/>
      <c r="PGS106" s="44"/>
      <c r="PGT106" s="44"/>
      <c r="PGU106" s="44"/>
      <c r="PGV106" s="44"/>
      <c r="PGW106" s="44"/>
      <c r="PGX106" s="44"/>
      <c r="PGY106" s="44"/>
      <c r="PGZ106" s="44"/>
      <c r="PHA106" s="44"/>
      <c r="PHB106" s="44"/>
      <c r="PHC106" s="44"/>
      <c r="PHD106" s="44"/>
      <c r="PHE106" s="44"/>
      <c r="PHF106" s="44"/>
      <c r="PHG106" s="44"/>
      <c r="PHH106" s="44"/>
      <c r="PHI106" s="44"/>
      <c r="PHJ106" s="44"/>
      <c r="PHK106" s="44"/>
      <c r="PHL106" s="44"/>
      <c r="PHM106" s="44"/>
      <c r="PHN106" s="44"/>
      <c r="PHO106" s="44"/>
      <c r="PHP106" s="44"/>
      <c r="PHQ106" s="44"/>
      <c r="PHR106" s="44"/>
      <c r="PHS106" s="44"/>
      <c r="PHT106" s="44"/>
      <c r="PHU106" s="44"/>
      <c r="PHV106" s="44"/>
      <c r="PHW106" s="44"/>
      <c r="PHX106" s="44"/>
      <c r="PHY106" s="44"/>
      <c r="PHZ106" s="44"/>
      <c r="PIA106" s="44"/>
      <c r="PIB106" s="44"/>
      <c r="PIC106" s="44"/>
      <c r="PID106" s="44"/>
      <c r="PIE106" s="44"/>
      <c r="PIF106" s="44"/>
      <c r="PIG106" s="44"/>
      <c r="PIH106" s="44"/>
      <c r="PII106" s="44"/>
      <c r="PIJ106" s="44"/>
      <c r="PIK106" s="44"/>
      <c r="PIL106" s="44"/>
      <c r="PIM106" s="44"/>
      <c r="PIN106" s="44"/>
      <c r="PIO106" s="44"/>
      <c r="PIP106" s="44"/>
      <c r="PIQ106" s="44"/>
      <c r="PIR106" s="44"/>
      <c r="PIS106" s="44"/>
      <c r="PIT106" s="44"/>
      <c r="PIU106" s="44"/>
      <c r="PIV106" s="44"/>
      <c r="PIW106" s="44"/>
      <c r="PIX106" s="44"/>
      <c r="PIY106" s="44"/>
      <c r="PIZ106" s="44"/>
      <c r="PJA106" s="44"/>
      <c r="PJB106" s="44"/>
      <c r="PJC106" s="44"/>
      <c r="PJD106" s="44"/>
      <c r="PJE106" s="44"/>
      <c r="PJF106" s="44"/>
      <c r="PJG106" s="44"/>
      <c r="PJH106" s="44"/>
      <c r="PJI106" s="44"/>
      <c r="PJJ106" s="44"/>
      <c r="PJK106" s="44"/>
      <c r="PJL106" s="44"/>
      <c r="PJM106" s="44"/>
      <c r="PJN106" s="44"/>
      <c r="PJO106" s="44"/>
      <c r="PJP106" s="44"/>
      <c r="PJQ106" s="44"/>
      <c r="PJR106" s="44"/>
      <c r="PJS106" s="44"/>
      <c r="PJT106" s="44"/>
      <c r="PJU106" s="44"/>
      <c r="PJV106" s="44"/>
      <c r="PJW106" s="44"/>
      <c r="PJX106" s="44"/>
      <c r="PJY106" s="44"/>
      <c r="PJZ106" s="44"/>
      <c r="PKA106" s="44"/>
      <c r="PKB106" s="44"/>
      <c r="PKC106" s="44"/>
      <c r="PKD106" s="44"/>
      <c r="PKE106" s="44"/>
      <c r="PKF106" s="44"/>
      <c r="PKG106" s="44"/>
      <c r="PKH106" s="44"/>
      <c r="PKI106" s="44"/>
      <c r="PKJ106" s="44"/>
      <c r="PKK106" s="44"/>
      <c r="PKL106" s="44"/>
      <c r="PKM106" s="44"/>
      <c r="PKN106" s="44"/>
      <c r="PKO106" s="44"/>
      <c r="PKP106" s="44"/>
      <c r="PKQ106" s="44"/>
      <c r="PKR106" s="44"/>
      <c r="PKS106" s="44"/>
      <c r="PKT106" s="44"/>
      <c r="PKU106" s="44"/>
      <c r="PKV106" s="44"/>
      <c r="PKW106" s="44"/>
      <c r="PKX106" s="44"/>
      <c r="PKY106" s="44"/>
      <c r="PKZ106" s="44"/>
      <c r="PLA106" s="44"/>
      <c r="PLB106" s="44"/>
      <c r="PLC106" s="44"/>
      <c r="PLD106" s="44"/>
      <c r="PLE106" s="44"/>
      <c r="PLF106" s="44"/>
      <c r="PLG106" s="44"/>
      <c r="PLH106" s="44"/>
      <c r="PLI106" s="44"/>
      <c r="PLJ106" s="44"/>
      <c r="PLK106" s="44"/>
      <c r="PLL106" s="44"/>
      <c r="PLM106" s="44"/>
      <c r="PLN106" s="44"/>
      <c r="PLO106" s="44"/>
      <c r="PLP106" s="44"/>
      <c r="PLQ106" s="44"/>
      <c r="PLR106" s="44"/>
      <c r="PLS106" s="44"/>
      <c r="PLT106" s="44"/>
      <c r="PLU106" s="44"/>
      <c r="PLV106" s="44"/>
      <c r="PLW106" s="44"/>
      <c r="PLX106" s="44"/>
      <c r="PLY106" s="44"/>
      <c r="PLZ106" s="44"/>
      <c r="PMA106" s="44"/>
      <c r="PMB106" s="44"/>
      <c r="PMC106" s="44"/>
      <c r="PMD106" s="44"/>
      <c r="PME106" s="44"/>
      <c r="PMF106" s="44"/>
      <c r="PMG106" s="44"/>
      <c r="PMH106" s="44"/>
      <c r="PMI106" s="44"/>
      <c r="PMJ106" s="44"/>
      <c r="PMK106" s="44"/>
      <c r="PML106" s="44"/>
      <c r="PMM106" s="44"/>
      <c r="PMN106" s="44"/>
      <c r="PMO106" s="44"/>
      <c r="PMP106" s="44"/>
      <c r="PMQ106" s="44"/>
      <c r="PMR106" s="44"/>
      <c r="PMS106" s="44"/>
      <c r="PMT106" s="44"/>
      <c r="PMU106" s="44"/>
      <c r="PMV106" s="44"/>
      <c r="PMW106" s="44"/>
      <c r="PMX106" s="44"/>
      <c r="PMY106" s="44"/>
      <c r="PMZ106" s="44"/>
      <c r="PNA106" s="44"/>
      <c r="PNB106" s="44"/>
      <c r="PNC106" s="44"/>
      <c r="PND106" s="44"/>
      <c r="PNE106" s="44"/>
      <c r="PNF106" s="44"/>
      <c r="PNG106" s="44"/>
      <c r="PNH106" s="44"/>
      <c r="PNI106" s="44"/>
      <c r="PNJ106" s="44"/>
      <c r="PNK106" s="44"/>
      <c r="PNL106" s="44"/>
      <c r="PNM106" s="44"/>
      <c r="PNN106" s="44"/>
      <c r="PNO106" s="44"/>
      <c r="PNP106" s="44"/>
      <c r="PNQ106" s="44"/>
      <c r="PNR106" s="44"/>
      <c r="PNS106" s="44"/>
      <c r="PNT106" s="44"/>
      <c r="PNU106" s="44"/>
      <c r="PNV106" s="44"/>
      <c r="PNW106" s="44"/>
      <c r="PNX106" s="44"/>
      <c r="PNY106" s="44"/>
      <c r="PNZ106" s="44"/>
      <c r="POA106" s="44"/>
      <c r="POB106" s="44"/>
      <c r="POC106" s="44"/>
      <c r="POD106" s="44"/>
      <c r="POE106" s="44"/>
      <c r="POF106" s="44"/>
      <c r="POG106" s="44"/>
      <c r="POH106" s="44"/>
      <c r="POI106" s="44"/>
      <c r="POJ106" s="44"/>
      <c r="POK106" s="44"/>
      <c r="POL106" s="44"/>
      <c r="POM106" s="44"/>
      <c r="PON106" s="44"/>
      <c r="POO106" s="44"/>
      <c r="POP106" s="44"/>
      <c r="POQ106" s="44"/>
      <c r="POR106" s="44"/>
      <c r="POS106" s="44"/>
      <c r="POT106" s="44"/>
      <c r="POU106" s="44"/>
      <c r="POV106" s="44"/>
      <c r="POW106" s="44"/>
      <c r="POX106" s="44"/>
      <c r="POY106" s="44"/>
      <c r="POZ106" s="44"/>
      <c r="PPA106" s="44"/>
      <c r="PPB106" s="44"/>
      <c r="PPC106" s="44"/>
      <c r="PPD106" s="44"/>
      <c r="PPE106" s="44"/>
      <c r="PPF106" s="44"/>
      <c r="PPG106" s="44"/>
      <c r="PPH106" s="44"/>
      <c r="PPI106" s="44"/>
      <c r="PPJ106" s="44"/>
      <c r="PPK106" s="44"/>
      <c r="PPL106" s="44"/>
      <c r="PPM106" s="44"/>
      <c r="PPN106" s="44"/>
      <c r="PPO106" s="44"/>
      <c r="PPP106" s="44"/>
      <c r="PPQ106" s="44"/>
      <c r="PPR106" s="44"/>
      <c r="PPS106" s="44"/>
      <c r="PPT106" s="44"/>
      <c r="PPU106" s="44"/>
      <c r="PPV106" s="44"/>
      <c r="PPW106" s="44"/>
      <c r="PPX106" s="44"/>
      <c r="PPY106" s="44"/>
      <c r="PPZ106" s="44"/>
      <c r="PQA106" s="44"/>
      <c r="PQB106" s="44"/>
      <c r="PQC106" s="44"/>
      <c r="PQD106" s="44"/>
      <c r="PQE106" s="44"/>
      <c r="PQF106" s="44"/>
      <c r="PQG106" s="44"/>
      <c r="PQH106" s="44"/>
      <c r="PQI106" s="44"/>
      <c r="PQJ106" s="44"/>
      <c r="PQK106" s="44"/>
      <c r="PQL106" s="44"/>
      <c r="PQM106" s="44"/>
      <c r="PQN106" s="44"/>
      <c r="PQO106" s="44"/>
      <c r="PQP106" s="44"/>
      <c r="PQQ106" s="44"/>
      <c r="PQR106" s="44"/>
      <c r="PQS106" s="44"/>
      <c r="PQT106" s="44"/>
      <c r="PQU106" s="44"/>
      <c r="PQV106" s="44"/>
      <c r="PQW106" s="44"/>
      <c r="PQX106" s="44"/>
      <c r="PQY106" s="44"/>
      <c r="PQZ106" s="44"/>
      <c r="PRA106" s="44"/>
      <c r="PRB106" s="44"/>
      <c r="PRC106" s="44"/>
      <c r="PRD106" s="44"/>
      <c r="PRE106" s="44"/>
      <c r="PRF106" s="44"/>
      <c r="PRG106" s="44"/>
      <c r="PRH106" s="44"/>
      <c r="PRI106" s="44"/>
      <c r="PRJ106" s="44"/>
      <c r="PRK106" s="44"/>
      <c r="PRL106" s="44"/>
      <c r="PRM106" s="44"/>
      <c r="PRN106" s="44"/>
      <c r="PRO106" s="44"/>
      <c r="PRP106" s="44"/>
      <c r="PRQ106" s="44"/>
      <c r="PRR106" s="44"/>
      <c r="PRS106" s="44"/>
      <c r="PRT106" s="44"/>
      <c r="PRU106" s="44"/>
      <c r="PRV106" s="44"/>
      <c r="PRW106" s="44"/>
      <c r="PRX106" s="44"/>
      <c r="PRY106" s="44"/>
      <c r="PRZ106" s="44"/>
      <c r="PSA106" s="44"/>
      <c r="PSB106" s="44"/>
      <c r="PSC106" s="44"/>
      <c r="PSD106" s="44"/>
      <c r="PSE106" s="44"/>
      <c r="PSF106" s="44"/>
      <c r="PSG106" s="44"/>
      <c r="PSH106" s="44"/>
      <c r="PSI106" s="44"/>
      <c r="PSJ106" s="44"/>
      <c r="PSK106" s="44"/>
      <c r="PSL106" s="44"/>
      <c r="PSM106" s="44"/>
      <c r="PSN106" s="44"/>
      <c r="PSO106" s="44"/>
      <c r="PSP106" s="44"/>
      <c r="PSQ106" s="44"/>
      <c r="PSR106" s="44"/>
      <c r="PSS106" s="44"/>
      <c r="PST106" s="44"/>
      <c r="PSU106" s="44"/>
      <c r="PSV106" s="44"/>
      <c r="PSW106" s="44"/>
      <c r="PSX106" s="44"/>
      <c r="PSY106" s="44"/>
      <c r="PSZ106" s="44"/>
      <c r="PTA106" s="44"/>
      <c r="PTB106" s="44"/>
      <c r="PTC106" s="44"/>
      <c r="PTD106" s="44"/>
      <c r="PTE106" s="44"/>
      <c r="PTF106" s="44"/>
      <c r="PTG106" s="44"/>
      <c r="PTH106" s="44"/>
      <c r="PTI106" s="44"/>
      <c r="PTJ106" s="44"/>
      <c r="PTK106" s="44"/>
      <c r="PTL106" s="44"/>
      <c r="PTM106" s="44"/>
      <c r="PTN106" s="44"/>
      <c r="PTO106" s="44"/>
      <c r="PTP106" s="44"/>
      <c r="PTQ106" s="44"/>
      <c r="PTR106" s="44"/>
      <c r="PTS106" s="44"/>
      <c r="PTT106" s="44"/>
      <c r="PTU106" s="44"/>
      <c r="PTV106" s="44"/>
      <c r="PTW106" s="44"/>
      <c r="PTX106" s="44"/>
      <c r="PTY106" s="44"/>
      <c r="PTZ106" s="44"/>
      <c r="PUA106" s="44"/>
      <c r="PUB106" s="44"/>
      <c r="PUC106" s="44"/>
      <c r="PUD106" s="44"/>
      <c r="PUE106" s="44"/>
      <c r="PUF106" s="44"/>
      <c r="PUG106" s="44"/>
      <c r="PUH106" s="44"/>
      <c r="PUI106" s="44"/>
      <c r="PUJ106" s="44"/>
      <c r="PUK106" s="44"/>
      <c r="PUL106" s="44"/>
      <c r="PUM106" s="44"/>
      <c r="PUN106" s="44"/>
      <c r="PUO106" s="44"/>
      <c r="PUP106" s="44"/>
      <c r="PUQ106" s="44"/>
      <c r="PUR106" s="44"/>
      <c r="PUS106" s="44"/>
      <c r="PUT106" s="44"/>
      <c r="PUU106" s="44"/>
      <c r="PUV106" s="44"/>
      <c r="PUW106" s="44"/>
      <c r="PUX106" s="44"/>
      <c r="PUY106" s="44"/>
      <c r="PUZ106" s="44"/>
      <c r="PVA106" s="44"/>
      <c r="PVB106" s="44"/>
      <c r="PVC106" s="44"/>
      <c r="PVD106" s="44"/>
      <c r="PVE106" s="44"/>
      <c r="PVF106" s="44"/>
      <c r="PVG106" s="44"/>
      <c r="PVH106" s="44"/>
      <c r="PVI106" s="44"/>
      <c r="PVJ106" s="44"/>
      <c r="PVK106" s="44"/>
      <c r="PVL106" s="44"/>
      <c r="PVM106" s="44"/>
      <c r="PVN106" s="44"/>
      <c r="PVO106" s="44"/>
      <c r="PVP106" s="44"/>
      <c r="PVQ106" s="44"/>
      <c r="PVR106" s="44"/>
      <c r="PVS106" s="44"/>
      <c r="PVT106" s="44"/>
      <c r="PVU106" s="44"/>
      <c r="PVV106" s="44"/>
      <c r="PVW106" s="44"/>
      <c r="PVX106" s="44"/>
      <c r="PVY106" s="44"/>
      <c r="PVZ106" s="44"/>
      <c r="PWA106" s="44"/>
      <c r="PWB106" s="44"/>
      <c r="PWC106" s="44"/>
      <c r="PWD106" s="44"/>
      <c r="PWE106" s="44"/>
      <c r="PWF106" s="44"/>
      <c r="PWG106" s="44"/>
      <c r="PWH106" s="44"/>
      <c r="PWI106" s="44"/>
      <c r="PWJ106" s="44"/>
      <c r="PWK106" s="44"/>
      <c r="PWL106" s="44"/>
      <c r="PWM106" s="44"/>
      <c r="PWN106" s="44"/>
      <c r="PWO106" s="44"/>
      <c r="PWP106" s="44"/>
      <c r="PWQ106" s="44"/>
      <c r="PWR106" s="44"/>
      <c r="PWS106" s="44"/>
      <c r="PWT106" s="44"/>
      <c r="PWU106" s="44"/>
      <c r="PWV106" s="44"/>
      <c r="PWW106" s="44"/>
      <c r="PWX106" s="44"/>
      <c r="PWY106" s="44"/>
      <c r="PWZ106" s="44"/>
      <c r="PXA106" s="44"/>
      <c r="PXB106" s="44"/>
      <c r="PXC106" s="44"/>
      <c r="PXD106" s="44"/>
      <c r="PXE106" s="44"/>
      <c r="PXF106" s="44"/>
      <c r="PXG106" s="44"/>
      <c r="PXH106" s="44"/>
      <c r="PXI106" s="44"/>
      <c r="PXJ106" s="44"/>
      <c r="PXK106" s="44"/>
      <c r="PXL106" s="44"/>
      <c r="PXM106" s="44"/>
      <c r="PXN106" s="44"/>
      <c r="PXO106" s="44"/>
      <c r="PXP106" s="44"/>
      <c r="PXQ106" s="44"/>
      <c r="PXR106" s="44"/>
      <c r="PXS106" s="44"/>
      <c r="PXT106" s="44"/>
      <c r="PXU106" s="44"/>
      <c r="PXV106" s="44"/>
      <c r="PXW106" s="44"/>
      <c r="PXX106" s="44"/>
      <c r="PXY106" s="44"/>
      <c r="PXZ106" s="44"/>
      <c r="PYA106" s="44"/>
      <c r="PYB106" s="44"/>
      <c r="PYC106" s="44"/>
      <c r="PYD106" s="44"/>
      <c r="PYE106" s="44"/>
      <c r="PYF106" s="44"/>
      <c r="PYG106" s="44"/>
      <c r="PYH106" s="44"/>
      <c r="PYI106" s="44"/>
      <c r="PYJ106" s="44"/>
      <c r="PYK106" s="44"/>
      <c r="PYL106" s="44"/>
      <c r="PYM106" s="44"/>
      <c r="PYN106" s="44"/>
      <c r="PYO106" s="44"/>
      <c r="PYP106" s="44"/>
      <c r="PYQ106" s="44"/>
      <c r="PYR106" s="44"/>
      <c r="PYS106" s="44"/>
      <c r="PYT106" s="44"/>
      <c r="PYU106" s="44"/>
      <c r="PYV106" s="44"/>
      <c r="PYW106" s="44"/>
      <c r="PYX106" s="44"/>
      <c r="PYY106" s="44"/>
      <c r="PYZ106" s="44"/>
      <c r="PZA106" s="44"/>
      <c r="PZB106" s="44"/>
      <c r="PZC106" s="44"/>
      <c r="PZD106" s="44"/>
      <c r="PZE106" s="44"/>
      <c r="PZF106" s="44"/>
      <c r="PZG106" s="44"/>
      <c r="PZH106" s="44"/>
      <c r="PZI106" s="44"/>
      <c r="PZJ106" s="44"/>
      <c r="PZK106" s="44"/>
      <c r="PZL106" s="44"/>
      <c r="PZM106" s="44"/>
      <c r="PZN106" s="44"/>
      <c r="PZO106" s="44"/>
      <c r="PZP106" s="44"/>
      <c r="PZQ106" s="44"/>
      <c r="PZR106" s="44"/>
      <c r="PZS106" s="44"/>
      <c r="PZT106" s="44"/>
      <c r="PZU106" s="44"/>
      <c r="PZV106" s="44"/>
      <c r="PZW106" s="44"/>
      <c r="PZX106" s="44"/>
      <c r="PZY106" s="44"/>
      <c r="PZZ106" s="44"/>
      <c r="QAA106" s="44"/>
      <c r="QAB106" s="44"/>
      <c r="QAC106" s="44"/>
      <c r="QAD106" s="44"/>
      <c r="QAE106" s="44"/>
      <c r="QAF106" s="44"/>
      <c r="QAG106" s="44"/>
      <c r="QAH106" s="44"/>
      <c r="QAI106" s="44"/>
      <c r="QAJ106" s="44"/>
      <c r="QAK106" s="44"/>
      <c r="QAL106" s="44"/>
      <c r="QAM106" s="44"/>
      <c r="QAN106" s="44"/>
      <c r="QAO106" s="44"/>
      <c r="QAP106" s="44"/>
      <c r="QAQ106" s="44"/>
      <c r="QAR106" s="44"/>
      <c r="QAS106" s="44"/>
      <c r="QAT106" s="44"/>
      <c r="QAU106" s="44"/>
      <c r="QAV106" s="44"/>
      <c r="QAW106" s="44"/>
      <c r="QAX106" s="44"/>
      <c r="QAY106" s="44"/>
      <c r="QAZ106" s="44"/>
      <c r="QBA106" s="44"/>
      <c r="QBB106" s="44"/>
      <c r="QBC106" s="44"/>
      <c r="QBD106" s="44"/>
      <c r="QBE106" s="44"/>
      <c r="QBF106" s="44"/>
      <c r="QBG106" s="44"/>
      <c r="QBH106" s="44"/>
      <c r="QBI106" s="44"/>
      <c r="QBJ106" s="44"/>
      <c r="QBK106" s="44"/>
      <c r="QBL106" s="44"/>
      <c r="QBM106" s="44"/>
      <c r="QBN106" s="44"/>
      <c r="QBO106" s="44"/>
      <c r="QBP106" s="44"/>
      <c r="QBQ106" s="44"/>
      <c r="QBR106" s="44"/>
      <c r="QBS106" s="44"/>
      <c r="QBT106" s="44"/>
      <c r="QBU106" s="44"/>
      <c r="QBV106" s="44"/>
      <c r="QBW106" s="44"/>
      <c r="QBX106" s="44"/>
      <c r="QBY106" s="44"/>
      <c r="QBZ106" s="44"/>
      <c r="QCA106" s="44"/>
      <c r="QCB106" s="44"/>
      <c r="QCC106" s="44"/>
      <c r="QCD106" s="44"/>
      <c r="QCE106" s="44"/>
      <c r="QCF106" s="44"/>
      <c r="QCG106" s="44"/>
      <c r="QCH106" s="44"/>
      <c r="QCI106" s="44"/>
      <c r="QCJ106" s="44"/>
      <c r="QCK106" s="44"/>
      <c r="QCL106" s="44"/>
      <c r="QCM106" s="44"/>
      <c r="QCN106" s="44"/>
      <c r="QCO106" s="44"/>
      <c r="QCP106" s="44"/>
      <c r="QCQ106" s="44"/>
      <c r="QCR106" s="44"/>
      <c r="QCS106" s="44"/>
      <c r="QCT106" s="44"/>
      <c r="QCU106" s="44"/>
      <c r="QCV106" s="44"/>
      <c r="QCW106" s="44"/>
      <c r="QCX106" s="44"/>
      <c r="QCY106" s="44"/>
      <c r="QCZ106" s="44"/>
      <c r="QDA106" s="44"/>
      <c r="QDB106" s="44"/>
      <c r="QDC106" s="44"/>
      <c r="QDD106" s="44"/>
      <c r="QDE106" s="44"/>
      <c r="QDF106" s="44"/>
      <c r="QDG106" s="44"/>
      <c r="QDH106" s="44"/>
      <c r="QDI106" s="44"/>
      <c r="QDJ106" s="44"/>
      <c r="QDK106" s="44"/>
      <c r="QDL106" s="44"/>
      <c r="QDM106" s="44"/>
      <c r="QDN106" s="44"/>
      <c r="QDO106" s="44"/>
      <c r="QDP106" s="44"/>
      <c r="QDQ106" s="44"/>
      <c r="QDR106" s="44"/>
      <c r="QDS106" s="44"/>
      <c r="QDT106" s="44"/>
      <c r="QDU106" s="44"/>
      <c r="QDV106" s="44"/>
      <c r="QDW106" s="44"/>
      <c r="QDX106" s="44"/>
      <c r="QDY106" s="44"/>
      <c r="QDZ106" s="44"/>
      <c r="QEA106" s="44"/>
      <c r="QEB106" s="44"/>
      <c r="QEC106" s="44"/>
      <c r="QED106" s="44"/>
      <c r="QEE106" s="44"/>
      <c r="QEF106" s="44"/>
      <c r="QEG106" s="44"/>
      <c r="QEH106" s="44"/>
      <c r="QEI106" s="44"/>
      <c r="QEJ106" s="44"/>
      <c r="QEK106" s="44"/>
      <c r="QEL106" s="44"/>
      <c r="QEM106" s="44"/>
      <c r="QEN106" s="44"/>
      <c r="QEO106" s="44"/>
      <c r="QEP106" s="44"/>
      <c r="QEQ106" s="44"/>
      <c r="QER106" s="44"/>
      <c r="QES106" s="44"/>
      <c r="QET106" s="44"/>
      <c r="QEU106" s="44"/>
      <c r="QEV106" s="44"/>
      <c r="QEW106" s="44"/>
      <c r="QEX106" s="44"/>
      <c r="QEY106" s="44"/>
      <c r="QEZ106" s="44"/>
      <c r="QFA106" s="44"/>
      <c r="QFB106" s="44"/>
      <c r="QFC106" s="44"/>
      <c r="QFD106" s="44"/>
      <c r="QFE106" s="44"/>
      <c r="QFF106" s="44"/>
      <c r="QFG106" s="44"/>
      <c r="QFH106" s="44"/>
      <c r="QFI106" s="44"/>
      <c r="QFJ106" s="44"/>
      <c r="QFK106" s="44"/>
      <c r="QFL106" s="44"/>
      <c r="QFM106" s="44"/>
      <c r="QFN106" s="44"/>
      <c r="QFO106" s="44"/>
      <c r="QFP106" s="44"/>
      <c r="QFQ106" s="44"/>
      <c r="QFR106" s="44"/>
      <c r="QFS106" s="44"/>
      <c r="QFT106" s="44"/>
      <c r="QFU106" s="44"/>
      <c r="QFV106" s="44"/>
      <c r="QFW106" s="44"/>
      <c r="QFX106" s="44"/>
      <c r="QFY106" s="44"/>
      <c r="QFZ106" s="44"/>
      <c r="QGA106" s="44"/>
      <c r="QGB106" s="44"/>
      <c r="QGC106" s="44"/>
      <c r="QGD106" s="44"/>
      <c r="QGE106" s="44"/>
      <c r="QGF106" s="44"/>
      <c r="QGG106" s="44"/>
      <c r="QGH106" s="44"/>
      <c r="QGI106" s="44"/>
      <c r="QGJ106" s="44"/>
      <c r="QGK106" s="44"/>
      <c r="QGL106" s="44"/>
      <c r="QGM106" s="44"/>
      <c r="QGN106" s="44"/>
      <c r="QGO106" s="44"/>
      <c r="QGP106" s="44"/>
      <c r="QGQ106" s="44"/>
      <c r="QGR106" s="44"/>
      <c r="QGS106" s="44"/>
      <c r="QGT106" s="44"/>
      <c r="QGU106" s="44"/>
      <c r="QGV106" s="44"/>
      <c r="QGW106" s="44"/>
      <c r="QGX106" s="44"/>
      <c r="QGY106" s="44"/>
      <c r="QGZ106" s="44"/>
      <c r="QHA106" s="44"/>
      <c r="QHB106" s="44"/>
      <c r="QHC106" s="44"/>
      <c r="QHD106" s="44"/>
      <c r="QHE106" s="44"/>
      <c r="QHF106" s="44"/>
      <c r="QHG106" s="44"/>
      <c r="QHH106" s="44"/>
      <c r="QHI106" s="44"/>
      <c r="QHJ106" s="44"/>
      <c r="QHK106" s="44"/>
      <c r="QHL106" s="44"/>
      <c r="QHM106" s="44"/>
      <c r="QHN106" s="44"/>
      <c r="QHO106" s="44"/>
      <c r="QHP106" s="44"/>
      <c r="QHQ106" s="44"/>
      <c r="QHR106" s="44"/>
      <c r="QHS106" s="44"/>
      <c r="QHT106" s="44"/>
      <c r="QHU106" s="44"/>
      <c r="QHV106" s="44"/>
      <c r="QHW106" s="44"/>
      <c r="QHX106" s="44"/>
      <c r="QHY106" s="44"/>
      <c r="QHZ106" s="44"/>
      <c r="QIA106" s="44"/>
      <c r="QIB106" s="44"/>
      <c r="QIC106" s="44"/>
      <c r="QID106" s="44"/>
      <c r="QIE106" s="44"/>
      <c r="QIF106" s="44"/>
      <c r="QIG106" s="44"/>
      <c r="QIH106" s="44"/>
      <c r="QII106" s="44"/>
      <c r="QIJ106" s="44"/>
      <c r="QIK106" s="44"/>
      <c r="QIL106" s="44"/>
      <c r="QIM106" s="44"/>
      <c r="QIN106" s="44"/>
      <c r="QIO106" s="44"/>
      <c r="QIP106" s="44"/>
      <c r="QIQ106" s="44"/>
      <c r="QIR106" s="44"/>
      <c r="QIS106" s="44"/>
      <c r="QIT106" s="44"/>
      <c r="QIU106" s="44"/>
      <c r="QIV106" s="44"/>
      <c r="QIW106" s="44"/>
      <c r="QIX106" s="44"/>
      <c r="QIY106" s="44"/>
      <c r="QIZ106" s="44"/>
      <c r="QJA106" s="44"/>
      <c r="QJB106" s="44"/>
      <c r="QJC106" s="44"/>
      <c r="QJD106" s="44"/>
      <c r="QJE106" s="44"/>
      <c r="QJF106" s="44"/>
      <c r="QJG106" s="44"/>
      <c r="QJH106" s="44"/>
      <c r="QJI106" s="44"/>
      <c r="QJJ106" s="44"/>
      <c r="QJK106" s="44"/>
      <c r="QJL106" s="44"/>
      <c r="QJM106" s="44"/>
      <c r="QJN106" s="44"/>
      <c r="QJO106" s="44"/>
      <c r="QJP106" s="44"/>
      <c r="QJQ106" s="44"/>
      <c r="QJR106" s="44"/>
      <c r="QJS106" s="44"/>
      <c r="QJT106" s="44"/>
      <c r="QJU106" s="44"/>
      <c r="QJV106" s="44"/>
      <c r="QJW106" s="44"/>
      <c r="QJX106" s="44"/>
      <c r="QJY106" s="44"/>
      <c r="QJZ106" s="44"/>
      <c r="QKA106" s="44"/>
      <c r="QKB106" s="44"/>
      <c r="QKC106" s="44"/>
      <c r="QKD106" s="44"/>
      <c r="QKE106" s="44"/>
      <c r="QKF106" s="44"/>
      <c r="QKG106" s="44"/>
      <c r="QKH106" s="44"/>
      <c r="QKI106" s="44"/>
      <c r="QKJ106" s="44"/>
      <c r="QKK106" s="44"/>
      <c r="QKL106" s="44"/>
      <c r="QKM106" s="44"/>
      <c r="QKN106" s="44"/>
      <c r="QKO106" s="44"/>
      <c r="QKP106" s="44"/>
      <c r="QKQ106" s="44"/>
      <c r="QKR106" s="44"/>
      <c r="QKS106" s="44"/>
      <c r="QKT106" s="44"/>
      <c r="QKU106" s="44"/>
      <c r="QKV106" s="44"/>
      <c r="QKW106" s="44"/>
      <c r="QKX106" s="44"/>
      <c r="QKY106" s="44"/>
      <c r="QKZ106" s="44"/>
      <c r="QLA106" s="44"/>
      <c r="QLB106" s="44"/>
      <c r="QLC106" s="44"/>
      <c r="QLD106" s="44"/>
      <c r="QLE106" s="44"/>
      <c r="QLF106" s="44"/>
      <c r="QLG106" s="44"/>
      <c r="QLH106" s="44"/>
      <c r="QLI106" s="44"/>
      <c r="QLJ106" s="44"/>
      <c r="QLK106" s="44"/>
      <c r="QLL106" s="44"/>
      <c r="QLM106" s="44"/>
      <c r="QLN106" s="44"/>
      <c r="QLO106" s="44"/>
      <c r="QLP106" s="44"/>
      <c r="QLQ106" s="44"/>
      <c r="QLR106" s="44"/>
      <c r="QLS106" s="44"/>
      <c r="QLT106" s="44"/>
      <c r="QLU106" s="44"/>
      <c r="QLV106" s="44"/>
      <c r="QLW106" s="44"/>
      <c r="QLX106" s="44"/>
      <c r="QLY106" s="44"/>
      <c r="QLZ106" s="44"/>
      <c r="QMA106" s="44"/>
      <c r="QMB106" s="44"/>
      <c r="QMC106" s="44"/>
      <c r="QMD106" s="44"/>
      <c r="QME106" s="44"/>
      <c r="QMF106" s="44"/>
      <c r="QMG106" s="44"/>
      <c r="QMH106" s="44"/>
      <c r="QMI106" s="44"/>
      <c r="QMJ106" s="44"/>
      <c r="QMK106" s="44"/>
      <c r="QML106" s="44"/>
      <c r="QMM106" s="44"/>
      <c r="QMN106" s="44"/>
      <c r="QMO106" s="44"/>
      <c r="QMP106" s="44"/>
      <c r="QMQ106" s="44"/>
      <c r="QMR106" s="44"/>
      <c r="QMS106" s="44"/>
      <c r="QMT106" s="44"/>
      <c r="QMU106" s="44"/>
      <c r="QMV106" s="44"/>
      <c r="QMW106" s="44"/>
      <c r="QMX106" s="44"/>
      <c r="QMY106" s="44"/>
      <c r="QMZ106" s="44"/>
      <c r="QNA106" s="44"/>
      <c r="QNB106" s="44"/>
      <c r="QNC106" s="44"/>
      <c r="QND106" s="44"/>
      <c r="QNE106" s="44"/>
      <c r="QNF106" s="44"/>
      <c r="QNG106" s="44"/>
      <c r="QNH106" s="44"/>
      <c r="QNI106" s="44"/>
      <c r="QNJ106" s="44"/>
      <c r="QNK106" s="44"/>
      <c r="QNL106" s="44"/>
      <c r="QNM106" s="44"/>
      <c r="QNN106" s="44"/>
      <c r="QNO106" s="44"/>
      <c r="QNP106" s="44"/>
      <c r="QNQ106" s="44"/>
      <c r="QNR106" s="44"/>
      <c r="QNS106" s="44"/>
      <c r="QNT106" s="44"/>
      <c r="QNU106" s="44"/>
      <c r="QNV106" s="44"/>
      <c r="QNW106" s="44"/>
      <c r="QNX106" s="44"/>
      <c r="QNY106" s="44"/>
      <c r="QNZ106" s="44"/>
      <c r="QOA106" s="44"/>
      <c r="QOB106" s="44"/>
      <c r="QOC106" s="44"/>
      <c r="QOD106" s="44"/>
      <c r="QOE106" s="44"/>
      <c r="QOF106" s="44"/>
      <c r="QOG106" s="44"/>
      <c r="QOH106" s="44"/>
      <c r="QOI106" s="44"/>
      <c r="QOJ106" s="44"/>
      <c r="QOK106" s="44"/>
      <c r="QOL106" s="44"/>
      <c r="QOM106" s="44"/>
      <c r="QON106" s="44"/>
      <c r="QOO106" s="44"/>
      <c r="QOP106" s="44"/>
      <c r="QOQ106" s="44"/>
      <c r="QOR106" s="44"/>
      <c r="QOS106" s="44"/>
      <c r="QOT106" s="44"/>
      <c r="QOU106" s="44"/>
      <c r="QOV106" s="44"/>
      <c r="QOW106" s="44"/>
      <c r="QOX106" s="44"/>
      <c r="QOY106" s="44"/>
      <c r="QOZ106" s="44"/>
      <c r="QPA106" s="44"/>
      <c r="QPB106" s="44"/>
      <c r="QPC106" s="44"/>
      <c r="QPD106" s="44"/>
      <c r="QPE106" s="44"/>
      <c r="QPF106" s="44"/>
      <c r="QPG106" s="44"/>
      <c r="QPH106" s="44"/>
      <c r="QPI106" s="44"/>
      <c r="QPJ106" s="44"/>
      <c r="QPK106" s="44"/>
      <c r="QPL106" s="44"/>
      <c r="QPM106" s="44"/>
      <c r="QPN106" s="44"/>
      <c r="QPO106" s="44"/>
      <c r="QPP106" s="44"/>
      <c r="QPQ106" s="44"/>
      <c r="QPR106" s="44"/>
      <c r="QPS106" s="44"/>
      <c r="QPT106" s="44"/>
      <c r="QPU106" s="44"/>
      <c r="QPV106" s="44"/>
      <c r="QPW106" s="44"/>
      <c r="QPX106" s="44"/>
      <c r="QPY106" s="44"/>
      <c r="QPZ106" s="44"/>
      <c r="QQA106" s="44"/>
      <c r="QQB106" s="44"/>
      <c r="QQC106" s="44"/>
      <c r="QQD106" s="44"/>
      <c r="QQE106" s="44"/>
      <c r="QQF106" s="44"/>
      <c r="QQG106" s="44"/>
      <c r="QQH106" s="44"/>
      <c r="QQI106" s="44"/>
      <c r="QQJ106" s="44"/>
      <c r="QQK106" s="44"/>
      <c r="QQL106" s="44"/>
      <c r="QQM106" s="44"/>
      <c r="QQN106" s="44"/>
      <c r="QQO106" s="44"/>
      <c r="QQP106" s="44"/>
      <c r="QQQ106" s="44"/>
      <c r="QQR106" s="44"/>
      <c r="QQS106" s="44"/>
      <c r="QQT106" s="44"/>
      <c r="QQU106" s="44"/>
      <c r="QQV106" s="44"/>
      <c r="QQW106" s="44"/>
      <c r="QQX106" s="44"/>
      <c r="QQY106" s="44"/>
      <c r="QQZ106" s="44"/>
      <c r="QRA106" s="44"/>
      <c r="QRB106" s="44"/>
      <c r="QRC106" s="44"/>
      <c r="QRD106" s="44"/>
      <c r="QRE106" s="44"/>
      <c r="QRF106" s="44"/>
      <c r="QRG106" s="44"/>
      <c r="QRH106" s="44"/>
      <c r="QRI106" s="44"/>
      <c r="QRJ106" s="44"/>
      <c r="QRK106" s="44"/>
      <c r="QRL106" s="44"/>
      <c r="QRM106" s="44"/>
      <c r="QRN106" s="44"/>
      <c r="QRO106" s="44"/>
      <c r="QRP106" s="44"/>
      <c r="QRQ106" s="44"/>
      <c r="QRR106" s="44"/>
      <c r="QRS106" s="44"/>
      <c r="QRT106" s="44"/>
      <c r="QRU106" s="44"/>
      <c r="QRV106" s="44"/>
      <c r="QRW106" s="44"/>
      <c r="QRX106" s="44"/>
      <c r="QRY106" s="44"/>
      <c r="QRZ106" s="44"/>
      <c r="QSA106" s="44"/>
      <c r="QSB106" s="44"/>
      <c r="QSC106" s="44"/>
      <c r="QSD106" s="44"/>
      <c r="QSE106" s="44"/>
      <c r="QSF106" s="44"/>
      <c r="QSG106" s="44"/>
      <c r="QSH106" s="44"/>
      <c r="QSI106" s="44"/>
      <c r="QSJ106" s="44"/>
      <c r="QSK106" s="44"/>
      <c r="QSL106" s="44"/>
      <c r="QSM106" s="44"/>
      <c r="QSN106" s="44"/>
      <c r="QSO106" s="44"/>
      <c r="QSP106" s="44"/>
      <c r="QSQ106" s="44"/>
      <c r="QSR106" s="44"/>
      <c r="QSS106" s="44"/>
      <c r="QST106" s="44"/>
      <c r="QSU106" s="44"/>
      <c r="QSV106" s="44"/>
      <c r="QSW106" s="44"/>
      <c r="QSX106" s="44"/>
      <c r="QSY106" s="44"/>
      <c r="QSZ106" s="44"/>
      <c r="QTA106" s="44"/>
      <c r="QTB106" s="44"/>
      <c r="QTC106" s="44"/>
      <c r="QTD106" s="44"/>
      <c r="QTE106" s="44"/>
      <c r="QTF106" s="44"/>
      <c r="QTG106" s="44"/>
      <c r="QTH106" s="44"/>
      <c r="QTI106" s="44"/>
      <c r="QTJ106" s="44"/>
      <c r="QTK106" s="44"/>
      <c r="QTL106" s="44"/>
      <c r="QTM106" s="44"/>
      <c r="QTN106" s="44"/>
      <c r="QTO106" s="44"/>
      <c r="QTP106" s="44"/>
      <c r="QTQ106" s="44"/>
      <c r="QTR106" s="44"/>
      <c r="QTS106" s="44"/>
      <c r="QTT106" s="44"/>
      <c r="QTU106" s="44"/>
      <c r="QTV106" s="44"/>
      <c r="QTW106" s="44"/>
      <c r="QTX106" s="44"/>
      <c r="QTY106" s="44"/>
      <c r="QTZ106" s="44"/>
      <c r="QUA106" s="44"/>
      <c r="QUB106" s="44"/>
      <c r="QUC106" s="44"/>
      <c r="QUD106" s="44"/>
      <c r="QUE106" s="44"/>
      <c r="QUF106" s="44"/>
      <c r="QUG106" s="44"/>
      <c r="QUH106" s="44"/>
      <c r="QUI106" s="44"/>
      <c r="QUJ106" s="44"/>
      <c r="QUK106" s="44"/>
      <c r="QUL106" s="44"/>
      <c r="QUM106" s="44"/>
      <c r="QUN106" s="44"/>
      <c r="QUO106" s="44"/>
      <c r="QUP106" s="44"/>
      <c r="QUQ106" s="44"/>
      <c r="QUR106" s="44"/>
      <c r="QUS106" s="44"/>
      <c r="QUT106" s="44"/>
      <c r="QUU106" s="44"/>
      <c r="QUV106" s="44"/>
      <c r="QUW106" s="44"/>
      <c r="QUX106" s="44"/>
      <c r="QUY106" s="44"/>
      <c r="QUZ106" s="44"/>
      <c r="QVA106" s="44"/>
      <c r="QVB106" s="44"/>
      <c r="QVC106" s="44"/>
      <c r="QVD106" s="44"/>
      <c r="QVE106" s="44"/>
      <c r="QVF106" s="44"/>
      <c r="QVG106" s="44"/>
      <c r="QVH106" s="44"/>
      <c r="QVI106" s="44"/>
      <c r="QVJ106" s="44"/>
      <c r="QVK106" s="44"/>
      <c r="QVL106" s="44"/>
      <c r="QVM106" s="44"/>
      <c r="QVN106" s="44"/>
      <c r="QVO106" s="44"/>
      <c r="QVP106" s="44"/>
      <c r="QVQ106" s="44"/>
      <c r="QVR106" s="44"/>
      <c r="QVS106" s="44"/>
      <c r="QVT106" s="44"/>
      <c r="QVU106" s="44"/>
      <c r="QVV106" s="44"/>
      <c r="QVW106" s="44"/>
      <c r="QVX106" s="44"/>
      <c r="QVY106" s="44"/>
      <c r="QVZ106" s="44"/>
      <c r="QWA106" s="44"/>
      <c r="QWB106" s="44"/>
      <c r="QWC106" s="44"/>
      <c r="QWD106" s="44"/>
      <c r="QWE106" s="44"/>
      <c r="QWF106" s="44"/>
      <c r="QWG106" s="44"/>
      <c r="QWH106" s="44"/>
      <c r="QWI106" s="44"/>
      <c r="QWJ106" s="44"/>
      <c r="QWK106" s="44"/>
      <c r="QWL106" s="44"/>
      <c r="QWM106" s="44"/>
      <c r="QWN106" s="44"/>
      <c r="QWO106" s="44"/>
      <c r="QWP106" s="44"/>
      <c r="QWQ106" s="44"/>
      <c r="QWR106" s="44"/>
      <c r="QWS106" s="44"/>
      <c r="QWT106" s="44"/>
      <c r="QWU106" s="44"/>
      <c r="QWV106" s="44"/>
      <c r="QWW106" s="44"/>
      <c r="QWX106" s="44"/>
      <c r="QWY106" s="44"/>
      <c r="QWZ106" s="44"/>
      <c r="QXA106" s="44"/>
      <c r="QXB106" s="44"/>
      <c r="QXC106" s="44"/>
      <c r="QXD106" s="44"/>
      <c r="QXE106" s="44"/>
      <c r="QXF106" s="44"/>
      <c r="QXG106" s="44"/>
      <c r="QXH106" s="44"/>
      <c r="QXI106" s="44"/>
      <c r="QXJ106" s="44"/>
      <c r="QXK106" s="44"/>
      <c r="QXL106" s="44"/>
      <c r="QXM106" s="44"/>
      <c r="QXN106" s="44"/>
      <c r="QXO106" s="44"/>
      <c r="QXP106" s="44"/>
      <c r="QXQ106" s="44"/>
      <c r="QXR106" s="44"/>
      <c r="QXS106" s="44"/>
      <c r="QXT106" s="44"/>
      <c r="QXU106" s="44"/>
      <c r="QXV106" s="44"/>
      <c r="QXW106" s="44"/>
      <c r="QXX106" s="44"/>
      <c r="QXY106" s="44"/>
      <c r="QXZ106" s="44"/>
      <c r="QYA106" s="44"/>
      <c r="QYB106" s="44"/>
      <c r="QYC106" s="44"/>
      <c r="QYD106" s="44"/>
      <c r="QYE106" s="44"/>
      <c r="QYF106" s="44"/>
      <c r="QYG106" s="44"/>
      <c r="QYH106" s="44"/>
      <c r="QYI106" s="44"/>
      <c r="QYJ106" s="44"/>
      <c r="QYK106" s="44"/>
      <c r="QYL106" s="44"/>
      <c r="QYM106" s="44"/>
      <c r="QYN106" s="44"/>
      <c r="QYO106" s="44"/>
      <c r="QYP106" s="44"/>
      <c r="QYQ106" s="44"/>
      <c r="QYR106" s="44"/>
      <c r="QYS106" s="44"/>
      <c r="QYT106" s="44"/>
      <c r="QYU106" s="44"/>
      <c r="QYV106" s="44"/>
      <c r="QYW106" s="44"/>
      <c r="QYX106" s="44"/>
      <c r="QYY106" s="44"/>
      <c r="QYZ106" s="44"/>
      <c r="QZA106" s="44"/>
      <c r="QZB106" s="44"/>
      <c r="QZC106" s="44"/>
      <c r="QZD106" s="44"/>
      <c r="QZE106" s="44"/>
      <c r="QZF106" s="44"/>
      <c r="QZG106" s="44"/>
      <c r="QZH106" s="44"/>
      <c r="QZI106" s="44"/>
      <c r="QZJ106" s="44"/>
      <c r="QZK106" s="44"/>
      <c r="QZL106" s="44"/>
      <c r="QZM106" s="44"/>
      <c r="QZN106" s="44"/>
      <c r="QZO106" s="44"/>
      <c r="QZP106" s="44"/>
      <c r="QZQ106" s="44"/>
      <c r="QZR106" s="44"/>
      <c r="QZS106" s="44"/>
      <c r="QZT106" s="44"/>
      <c r="QZU106" s="44"/>
      <c r="QZV106" s="44"/>
      <c r="QZW106" s="44"/>
      <c r="QZX106" s="44"/>
      <c r="QZY106" s="44"/>
      <c r="QZZ106" s="44"/>
      <c r="RAA106" s="44"/>
      <c r="RAB106" s="44"/>
      <c r="RAC106" s="44"/>
      <c r="RAD106" s="44"/>
      <c r="RAE106" s="44"/>
      <c r="RAF106" s="44"/>
      <c r="RAG106" s="44"/>
      <c r="RAH106" s="44"/>
      <c r="RAI106" s="44"/>
      <c r="RAJ106" s="44"/>
      <c r="RAK106" s="44"/>
      <c r="RAL106" s="44"/>
      <c r="RAM106" s="44"/>
      <c r="RAN106" s="44"/>
      <c r="RAO106" s="44"/>
      <c r="RAP106" s="44"/>
      <c r="RAQ106" s="44"/>
      <c r="RAR106" s="44"/>
      <c r="RAS106" s="44"/>
      <c r="RAT106" s="44"/>
      <c r="RAU106" s="44"/>
      <c r="RAV106" s="44"/>
      <c r="RAW106" s="44"/>
      <c r="RAX106" s="44"/>
      <c r="RAY106" s="44"/>
      <c r="RAZ106" s="44"/>
      <c r="RBA106" s="44"/>
      <c r="RBB106" s="44"/>
      <c r="RBC106" s="44"/>
      <c r="RBD106" s="44"/>
      <c r="RBE106" s="44"/>
      <c r="RBF106" s="44"/>
      <c r="RBG106" s="44"/>
      <c r="RBH106" s="44"/>
      <c r="RBI106" s="44"/>
      <c r="RBJ106" s="44"/>
      <c r="RBK106" s="44"/>
      <c r="RBL106" s="44"/>
      <c r="RBM106" s="44"/>
      <c r="RBN106" s="44"/>
      <c r="RBO106" s="44"/>
      <c r="RBP106" s="44"/>
      <c r="RBQ106" s="44"/>
      <c r="RBR106" s="44"/>
      <c r="RBS106" s="44"/>
      <c r="RBT106" s="44"/>
      <c r="RBU106" s="44"/>
      <c r="RBV106" s="44"/>
      <c r="RBW106" s="44"/>
      <c r="RBX106" s="44"/>
      <c r="RBY106" s="44"/>
      <c r="RBZ106" s="44"/>
      <c r="RCA106" s="44"/>
      <c r="RCB106" s="44"/>
      <c r="RCC106" s="44"/>
      <c r="RCD106" s="44"/>
      <c r="RCE106" s="44"/>
      <c r="RCF106" s="44"/>
      <c r="RCG106" s="44"/>
      <c r="RCH106" s="44"/>
      <c r="RCI106" s="44"/>
      <c r="RCJ106" s="44"/>
      <c r="RCK106" s="44"/>
      <c r="RCL106" s="44"/>
      <c r="RCM106" s="44"/>
      <c r="RCN106" s="44"/>
      <c r="RCO106" s="44"/>
      <c r="RCP106" s="44"/>
      <c r="RCQ106" s="44"/>
      <c r="RCR106" s="44"/>
      <c r="RCS106" s="44"/>
      <c r="RCT106" s="44"/>
      <c r="RCU106" s="44"/>
      <c r="RCV106" s="44"/>
      <c r="RCW106" s="44"/>
      <c r="RCX106" s="44"/>
      <c r="RCY106" s="44"/>
      <c r="RCZ106" s="44"/>
      <c r="RDA106" s="44"/>
      <c r="RDB106" s="44"/>
      <c r="RDC106" s="44"/>
      <c r="RDD106" s="44"/>
      <c r="RDE106" s="44"/>
      <c r="RDF106" s="44"/>
      <c r="RDG106" s="44"/>
      <c r="RDH106" s="44"/>
      <c r="RDI106" s="44"/>
      <c r="RDJ106" s="44"/>
      <c r="RDK106" s="44"/>
      <c r="RDL106" s="44"/>
      <c r="RDM106" s="44"/>
      <c r="RDN106" s="44"/>
      <c r="RDO106" s="44"/>
      <c r="RDP106" s="44"/>
      <c r="RDQ106" s="44"/>
      <c r="RDR106" s="44"/>
      <c r="RDS106" s="44"/>
      <c r="RDT106" s="44"/>
      <c r="RDU106" s="44"/>
      <c r="RDV106" s="44"/>
      <c r="RDW106" s="44"/>
      <c r="RDX106" s="44"/>
      <c r="RDY106" s="44"/>
      <c r="RDZ106" s="44"/>
      <c r="REA106" s="44"/>
      <c r="REB106" s="44"/>
      <c r="REC106" s="44"/>
      <c r="RED106" s="44"/>
      <c r="REE106" s="44"/>
      <c r="REF106" s="44"/>
      <c r="REG106" s="44"/>
      <c r="REH106" s="44"/>
      <c r="REI106" s="44"/>
      <c r="REJ106" s="44"/>
      <c r="REK106" s="44"/>
      <c r="REL106" s="44"/>
      <c r="REM106" s="44"/>
      <c r="REN106" s="44"/>
      <c r="REO106" s="44"/>
      <c r="REP106" s="44"/>
      <c r="REQ106" s="44"/>
      <c r="RER106" s="44"/>
      <c r="RES106" s="44"/>
      <c r="RET106" s="44"/>
      <c r="REU106" s="44"/>
      <c r="REV106" s="44"/>
      <c r="REW106" s="44"/>
      <c r="REX106" s="44"/>
      <c r="REY106" s="44"/>
      <c r="REZ106" s="44"/>
      <c r="RFA106" s="44"/>
      <c r="RFB106" s="44"/>
      <c r="RFC106" s="44"/>
      <c r="RFD106" s="44"/>
      <c r="RFE106" s="44"/>
      <c r="RFF106" s="44"/>
      <c r="RFG106" s="44"/>
      <c r="RFH106" s="44"/>
      <c r="RFI106" s="44"/>
      <c r="RFJ106" s="44"/>
      <c r="RFK106" s="44"/>
      <c r="RFL106" s="44"/>
      <c r="RFM106" s="44"/>
      <c r="RFN106" s="44"/>
      <c r="RFO106" s="44"/>
      <c r="RFP106" s="44"/>
      <c r="RFQ106" s="44"/>
      <c r="RFR106" s="44"/>
      <c r="RFS106" s="44"/>
      <c r="RFT106" s="44"/>
      <c r="RFU106" s="44"/>
      <c r="RFV106" s="44"/>
      <c r="RFW106" s="44"/>
      <c r="RFX106" s="44"/>
      <c r="RFY106" s="44"/>
      <c r="RFZ106" s="44"/>
      <c r="RGA106" s="44"/>
      <c r="RGB106" s="44"/>
      <c r="RGC106" s="44"/>
      <c r="RGD106" s="44"/>
      <c r="RGE106" s="44"/>
      <c r="RGF106" s="44"/>
      <c r="RGG106" s="44"/>
      <c r="RGH106" s="44"/>
      <c r="RGI106" s="44"/>
      <c r="RGJ106" s="44"/>
      <c r="RGK106" s="44"/>
      <c r="RGL106" s="44"/>
      <c r="RGM106" s="44"/>
      <c r="RGN106" s="44"/>
      <c r="RGO106" s="44"/>
      <c r="RGP106" s="44"/>
      <c r="RGQ106" s="44"/>
      <c r="RGR106" s="44"/>
      <c r="RGS106" s="44"/>
      <c r="RGT106" s="44"/>
      <c r="RGU106" s="44"/>
      <c r="RGV106" s="44"/>
      <c r="RGW106" s="44"/>
      <c r="RGX106" s="44"/>
      <c r="RGY106" s="44"/>
      <c r="RGZ106" s="44"/>
      <c r="RHA106" s="44"/>
      <c r="RHB106" s="44"/>
      <c r="RHC106" s="44"/>
      <c r="RHD106" s="44"/>
      <c r="RHE106" s="44"/>
      <c r="RHF106" s="44"/>
      <c r="RHG106" s="44"/>
      <c r="RHH106" s="44"/>
      <c r="RHI106" s="44"/>
      <c r="RHJ106" s="44"/>
      <c r="RHK106" s="44"/>
      <c r="RHL106" s="44"/>
      <c r="RHM106" s="44"/>
      <c r="RHN106" s="44"/>
      <c r="RHO106" s="44"/>
      <c r="RHP106" s="44"/>
      <c r="RHQ106" s="44"/>
      <c r="RHR106" s="44"/>
      <c r="RHS106" s="44"/>
      <c r="RHT106" s="44"/>
      <c r="RHU106" s="44"/>
      <c r="RHV106" s="44"/>
      <c r="RHW106" s="44"/>
      <c r="RHX106" s="44"/>
      <c r="RHY106" s="44"/>
      <c r="RHZ106" s="44"/>
      <c r="RIA106" s="44"/>
      <c r="RIB106" s="44"/>
      <c r="RIC106" s="44"/>
      <c r="RID106" s="44"/>
      <c r="RIE106" s="44"/>
      <c r="RIF106" s="44"/>
      <c r="RIG106" s="44"/>
      <c r="RIH106" s="44"/>
      <c r="RII106" s="44"/>
      <c r="RIJ106" s="44"/>
      <c r="RIK106" s="44"/>
      <c r="RIL106" s="44"/>
      <c r="RIM106" s="44"/>
      <c r="RIN106" s="44"/>
      <c r="RIO106" s="44"/>
      <c r="RIP106" s="44"/>
      <c r="RIQ106" s="44"/>
      <c r="RIR106" s="44"/>
      <c r="RIS106" s="44"/>
      <c r="RIT106" s="44"/>
      <c r="RIU106" s="44"/>
      <c r="RIV106" s="44"/>
      <c r="RIW106" s="44"/>
      <c r="RIX106" s="44"/>
      <c r="RIY106" s="44"/>
      <c r="RIZ106" s="44"/>
      <c r="RJA106" s="44"/>
      <c r="RJB106" s="44"/>
      <c r="RJC106" s="44"/>
      <c r="RJD106" s="44"/>
      <c r="RJE106" s="44"/>
      <c r="RJF106" s="44"/>
      <c r="RJG106" s="44"/>
      <c r="RJH106" s="44"/>
      <c r="RJI106" s="44"/>
      <c r="RJJ106" s="44"/>
      <c r="RJK106" s="44"/>
      <c r="RJL106" s="44"/>
      <c r="RJM106" s="44"/>
      <c r="RJN106" s="44"/>
      <c r="RJO106" s="44"/>
      <c r="RJP106" s="44"/>
      <c r="RJQ106" s="44"/>
      <c r="RJR106" s="44"/>
      <c r="RJS106" s="44"/>
      <c r="RJT106" s="44"/>
      <c r="RJU106" s="44"/>
      <c r="RJV106" s="44"/>
      <c r="RJW106" s="44"/>
      <c r="RJX106" s="44"/>
      <c r="RJY106" s="44"/>
      <c r="RJZ106" s="44"/>
      <c r="RKA106" s="44"/>
      <c r="RKB106" s="44"/>
      <c r="RKC106" s="44"/>
      <c r="RKD106" s="44"/>
      <c r="RKE106" s="44"/>
      <c r="RKF106" s="44"/>
      <c r="RKG106" s="44"/>
      <c r="RKH106" s="44"/>
      <c r="RKI106" s="44"/>
      <c r="RKJ106" s="44"/>
      <c r="RKK106" s="44"/>
      <c r="RKL106" s="44"/>
      <c r="RKM106" s="44"/>
      <c r="RKN106" s="44"/>
      <c r="RKO106" s="44"/>
      <c r="RKP106" s="44"/>
      <c r="RKQ106" s="44"/>
      <c r="RKR106" s="44"/>
      <c r="RKS106" s="44"/>
      <c r="RKT106" s="44"/>
      <c r="RKU106" s="44"/>
      <c r="RKV106" s="44"/>
      <c r="RKW106" s="44"/>
      <c r="RKX106" s="44"/>
      <c r="RKY106" s="44"/>
      <c r="RKZ106" s="44"/>
      <c r="RLA106" s="44"/>
      <c r="RLB106" s="44"/>
      <c r="RLC106" s="44"/>
      <c r="RLD106" s="44"/>
      <c r="RLE106" s="44"/>
      <c r="RLF106" s="44"/>
      <c r="RLG106" s="44"/>
      <c r="RLH106" s="44"/>
      <c r="RLI106" s="44"/>
      <c r="RLJ106" s="44"/>
      <c r="RLK106" s="44"/>
      <c r="RLL106" s="44"/>
      <c r="RLM106" s="44"/>
      <c r="RLN106" s="44"/>
      <c r="RLO106" s="44"/>
      <c r="RLP106" s="44"/>
      <c r="RLQ106" s="44"/>
      <c r="RLR106" s="44"/>
      <c r="RLS106" s="44"/>
      <c r="RLT106" s="44"/>
      <c r="RLU106" s="44"/>
      <c r="RLV106" s="44"/>
      <c r="RLW106" s="44"/>
      <c r="RLX106" s="44"/>
      <c r="RLY106" s="44"/>
      <c r="RLZ106" s="44"/>
      <c r="RMA106" s="44"/>
      <c r="RMB106" s="44"/>
      <c r="RMC106" s="44"/>
      <c r="RMD106" s="44"/>
      <c r="RME106" s="44"/>
      <c r="RMF106" s="44"/>
      <c r="RMG106" s="44"/>
      <c r="RMH106" s="44"/>
      <c r="RMI106" s="44"/>
      <c r="RMJ106" s="44"/>
      <c r="RMK106" s="44"/>
      <c r="RML106" s="44"/>
      <c r="RMM106" s="44"/>
      <c r="RMN106" s="44"/>
      <c r="RMO106" s="44"/>
      <c r="RMP106" s="44"/>
      <c r="RMQ106" s="44"/>
      <c r="RMR106" s="44"/>
      <c r="RMS106" s="44"/>
      <c r="RMT106" s="44"/>
      <c r="RMU106" s="44"/>
      <c r="RMV106" s="44"/>
      <c r="RMW106" s="44"/>
      <c r="RMX106" s="44"/>
      <c r="RMY106" s="44"/>
      <c r="RMZ106" s="44"/>
      <c r="RNA106" s="44"/>
      <c r="RNB106" s="44"/>
      <c r="RNC106" s="44"/>
      <c r="RND106" s="44"/>
      <c r="RNE106" s="44"/>
      <c r="RNF106" s="44"/>
      <c r="RNG106" s="44"/>
      <c r="RNH106" s="44"/>
      <c r="RNI106" s="44"/>
      <c r="RNJ106" s="44"/>
      <c r="RNK106" s="44"/>
      <c r="RNL106" s="44"/>
      <c r="RNM106" s="44"/>
      <c r="RNN106" s="44"/>
      <c r="RNO106" s="44"/>
      <c r="RNP106" s="44"/>
      <c r="RNQ106" s="44"/>
      <c r="RNR106" s="44"/>
      <c r="RNS106" s="44"/>
      <c r="RNT106" s="44"/>
      <c r="RNU106" s="44"/>
      <c r="RNV106" s="44"/>
      <c r="RNW106" s="44"/>
      <c r="RNX106" s="44"/>
      <c r="RNY106" s="44"/>
      <c r="RNZ106" s="44"/>
      <c r="ROA106" s="44"/>
      <c r="ROB106" s="44"/>
      <c r="ROC106" s="44"/>
      <c r="ROD106" s="44"/>
      <c r="ROE106" s="44"/>
      <c r="ROF106" s="44"/>
      <c r="ROG106" s="44"/>
      <c r="ROH106" s="44"/>
      <c r="ROI106" s="44"/>
      <c r="ROJ106" s="44"/>
      <c r="ROK106" s="44"/>
      <c r="ROL106" s="44"/>
      <c r="ROM106" s="44"/>
      <c r="RON106" s="44"/>
      <c r="ROO106" s="44"/>
      <c r="ROP106" s="44"/>
      <c r="ROQ106" s="44"/>
      <c r="ROR106" s="44"/>
      <c r="ROS106" s="44"/>
      <c r="ROT106" s="44"/>
      <c r="ROU106" s="44"/>
      <c r="ROV106" s="44"/>
      <c r="ROW106" s="44"/>
      <c r="ROX106" s="44"/>
      <c r="ROY106" s="44"/>
      <c r="ROZ106" s="44"/>
      <c r="RPA106" s="44"/>
      <c r="RPB106" s="44"/>
      <c r="RPC106" s="44"/>
      <c r="RPD106" s="44"/>
      <c r="RPE106" s="44"/>
      <c r="RPF106" s="44"/>
      <c r="RPG106" s="44"/>
      <c r="RPH106" s="44"/>
      <c r="RPI106" s="44"/>
      <c r="RPJ106" s="44"/>
      <c r="RPK106" s="44"/>
      <c r="RPL106" s="44"/>
      <c r="RPM106" s="44"/>
      <c r="RPN106" s="44"/>
      <c r="RPO106" s="44"/>
      <c r="RPP106" s="44"/>
      <c r="RPQ106" s="44"/>
      <c r="RPR106" s="44"/>
      <c r="RPS106" s="44"/>
      <c r="RPT106" s="44"/>
      <c r="RPU106" s="44"/>
      <c r="RPV106" s="44"/>
      <c r="RPW106" s="44"/>
      <c r="RPX106" s="44"/>
      <c r="RPY106" s="44"/>
      <c r="RPZ106" s="44"/>
      <c r="RQA106" s="44"/>
      <c r="RQB106" s="44"/>
      <c r="RQC106" s="44"/>
      <c r="RQD106" s="44"/>
      <c r="RQE106" s="44"/>
      <c r="RQF106" s="44"/>
      <c r="RQG106" s="44"/>
      <c r="RQH106" s="44"/>
      <c r="RQI106" s="44"/>
      <c r="RQJ106" s="44"/>
      <c r="RQK106" s="44"/>
      <c r="RQL106" s="44"/>
      <c r="RQM106" s="44"/>
      <c r="RQN106" s="44"/>
      <c r="RQO106" s="44"/>
      <c r="RQP106" s="44"/>
      <c r="RQQ106" s="44"/>
      <c r="RQR106" s="44"/>
      <c r="RQS106" s="44"/>
      <c r="RQT106" s="44"/>
      <c r="RQU106" s="44"/>
      <c r="RQV106" s="44"/>
      <c r="RQW106" s="44"/>
      <c r="RQX106" s="44"/>
      <c r="RQY106" s="44"/>
      <c r="RQZ106" s="44"/>
      <c r="RRA106" s="44"/>
      <c r="RRB106" s="44"/>
      <c r="RRC106" s="44"/>
      <c r="RRD106" s="44"/>
      <c r="RRE106" s="44"/>
      <c r="RRF106" s="44"/>
      <c r="RRG106" s="44"/>
      <c r="RRH106" s="44"/>
      <c r="RRI106" s="44"/>
      <c r="RRJ106" s="44"/>
      <c r="RRK106" s="44"/>
      <c r="RRL106" s="44"/>
      <c r="RRM106" s="44"/>
      <c r="RRN106" s="44"/>
      <c r="RRO106" s="44"/>
      <c r="RRP106" s="44"/>
      <c r="RRQ106" s="44"/>
      <c r="RRR106" s="44"/>
      <c r="RRS106" s="44"/>
      <c r="RRT106" s="44"/>
      <c r="RRU106" s="44"/>
      <c r="RRV106" s="44"/>
      <c r="RRW106" s="44"/>
      <c r="RRX106" s="44"/>
      <c r="RRY106" s="44"/>
      <c r="RRZ106" s="44"/>
      <c r="RSA106" s="44"/>
      <c r="RSB106" s="44"/>
      <c r="RSC106" s="44"/>
      <c r="RSD106" s="44"/>
      <c r="RSE106" s="44"/>
      <c r="RSF106" s="44"/>
      <c r="RSG106" s="44"/>
      <c r="RSH106" s="44"/>
      <c r="RSI106" s="44"/>
      <c r="RSJ106" s="44"/>
      <c r="RSK106" s="44"/>
      <c r="RSL106" s="44"/>
      <c r="RSM106" s="44"/>
      <c r="RSN106" s="44"/>
      <c r="RSO106" s="44"/>
      <c r="RSP106" s="44"/>
      <c r="RSQ106" s="44"/>
      <c r="RSR106" s="44"/>
      <c r="RSS106" s="44"/>
      <c r="RST106" s="44"/>
      <c r="RSU106" s="44"/>
      <c r="RSV106" s="44"/>
      <c r="RSW106" s="44"/>
      <c r="RSX106" s="44"/>
      <c r="RSY106" s="44"/>
      <c r="RSZ106" s="44"/>
      <c r="RTA106" s="44"/>
      <c r="RTB106" s="44"/>
      <c r="RTC106" s="44"/>
      <c r="RTD106" s="44"/>
      <c r="RTE106" s="44"/>
      <c r="RTF106" s="44"/>
      <c r="RTG106" s="44"/>
      <c r="RTH106" s="44"/>
      <c r="RTI106" s="44"/>
      <c r="RTJ106" s="44"/>
      <c r="RTK106" s="44"/>
      <c r="RTL106" s="44"/>
      <c r="RTM106" s="44"/>
      <c r="RTN106" s="44"/>
      <c r="RTO106" s="44"/>
      <c r="RTP106" s="44"/>
      <c r="RTQ106" s="44"/>
      <c r="RTR106" s="44"/>
      <c r="RTS106" s="44"/>
      <c r="RTT106" s="44"/>
      <c r="RTU106" s="44"/>
      <c r="RTV106" s="44"/>
      <c r="RTW106" s="44"/>
      <c r="RTX106" s="44"/>
      <c r="RTY106" s="44"/>
      <c r="RTZ106" s="44"/>
      <c r="RUA106" s="44"/>
      <c r="RUB106" s="44"/>
      <c r="RUC106" s="44"/>
      <c r="RUD106" s="44"/>
      <c r="RUE106" s="44"/>
      <c r="RUF106" s="44"/>
      <c r="RUG106" s="44"/>
      <c r="RUH106" s="44"/>
      <c r="RUI106" s="44"/>
      <c r="RUJ106" s="44"/>
      <c r="RUK106" s="44"/>
      <c r="RUL106" s="44"/>
      <c r="RUM106" s="44"/>
      <c r="RUN106" s="44"/>
      <c r="RUO106" s="44"/>
      <c r="RUP106" s="44"/>
      <c r="RUQ106" s="44"/>
      <c r="RUR106" s="44"/>
      <c r="RUS106" s="44"/>
      <c r="RUT106" s="44"/>
      <c r="RUU106" s="44"/>
      <c r="RUV106" s="44"/>
      <c r="RUW106" s="44"/>
      <c r="RUX106" s="44"/>
      <c r="RUY106" s="44"/>
      <c r="RUZ106" s="44"/>
      <c r="RVA106" s="44"/>
      <c r="RVB106" s="44"/>
      <c r="RVC106" s="44"/>
      <c r="RVD106" s="44"/>
      <c r="RVE106" s="44"/>
      <c r="RVF106" s="44"/>
      <c r="RVG106" s="44"/>
      <c r="RVH106" s="44"/>
      <c r="RVI106" s="44"/>
      <c r="RVJ106" s="44"/>
      <c r="RVK106" s="44"/>
      <c r="RVL106" s="44"/>
      <c r="RVM106" s="44"/>
      <c r="RVN106" s="44"/>
      <c r="RVO106" s="44"/>
      <c r="RVP106" s="44"/>
      <c r="RVQ106" s="44"/>
      <c r="RVR106" s="44"/>
      <c r="RVS106" s="44"/>
      <c r="RVT106" s="44"/>
      <c r="RVU106" s="44"/>
      <c r="RVV106" s="44"/>
      <c r="RVW106" s="44"/>
      <c r="RVX106" s="44"/>
      <c r="RVY106" s="44"/>
      <c r="RVZ106" s="44"/>
      <c r="RWA106" s="44"/>
      <c r="RWB106" s="44"/>
      <c r="RWC106" s="44"/>
      <c r="RWD106" s="44"/>
      <c r="RWE106" s="44"/>
      <c r="RWF106" s="44"/>
      <c r="RWG106" s="44"/>
      <c r="RWH106" s="44"/>
      <c r="RWI106" s="44"/>
      <c r="RWJ106" s="44"/>
      <c r="RWK106" s="44"/>
      <c r="RWL106" s="44"/>
      <c r="RWM106" s="44"/>
      <c r="RWN106" s="44"/>
      <c r="RWO106" s="44"/>
      <c r="RWP106" s="44"/>
      <c r="RWQ106" s="44"/>
      <c r="RWR106" s="44"/>
      <c r="RWS106" s="44"/>
      <c r="RWT106" s="44"/>
      <c r="RWU106" s="44"/>
      <c r="RWV106" s="44"/>
      <c r="RWW106" s="44"/>
      <c r="RWX106" s="44"/>
      <c r="RWY106" s="44"/>
      <c r="RWZ106" s="44"/>
      <c r="RXA106" s="44"/>
      <c r="RXB106" s="44"/>
      <c r="RXC106" s="44"/>
      <c r="RXD106" s="44"/>
      <c r="RXE106" s="44"/>
      <c r="RXF106" s="44"/>
      <c r="RXG106" s="44"/>
      <c r="RXH106" s="44"/>
      <c r="RXI106" s="44"/>
      <c r="RXJ106" s="44"/>
      <c r="RXK106" s="44"/>
      <c r="RXL106" s="44"/>
      <c r="RXM106" s="44"/>
      <c r="RXN106" s="44"/>
      <c r="RXO106" s="44"/>
      <c r="RXP106" s="44"/>
      <c r="RXQ106" s="44"/>
      <c r="RXR106" s="44"/>
      <c r="RXS106" s="44"/>
      <c r="RXT106" s="44"/>
      <c r="RXU106" s="44"/>
      <c r="RXV106" s="44"/>
      <c r="RXW106" s="44"/>
      <c r="RXX106" s="44"/>
      <c r="RXY106" s="44"/>
      <c r="RXZ106" s="44"/>
      <c r="RYA106" s="44"/>
      <c r="RYB106" s="44"/>
      <c r="RYC106" s="44"/>
      <c r="RYD106" s="44"/>
      <c r="RYE106" s="44"/>
      <c r="RYF106" s="44"/>
      <c r="RYG106" s="44"/>
      <c r="RYH106" s="44"/>
      <c r="RYI106" s="44"/>
      <c r="RYJ106" s="44"/>
      <c r="RYK106" s="44"/>
      <c r="RYL106" s="44"/>
      <c r="RYM106" s="44"/>
      <c r="RYN106" s="44"/>
      <c r="RYO106" s="44"/>
      <c r="RYP106" s="44"/>
      <c r="RYQ106" s="44"/>
      <c r="RYR106" s="44"/>
      <c r="RYS106" s="44"/>
      <c r="RYT106" s="44"/>
      <c r="RYU106" s="44"/>
      <c r="RYV106" s="44"/>
      <c r="RYW106" s="44"/>
      <c r="RYX106" s="44"/>
      <c r="RYY106" s="44"/>
      <c r="RYZ106" s="44"/>
      <c r="RZA106" s="44"/>
      <c r="RZB106" s="44"/>
      <c r="RZC106" s="44"/>
      <c r="RZD106" s="44"/>
      <c r="RZE106" s="44"/>
      <c r="RZF106" s="44"/>
      <c r="RZG106" s="44"/>
      <c r="RZH106" s="44"/>
      <c r="RZI106" s="44"/>
      <c r="RZJ106" s="44"/>
      <c r="RZK106" s="44"/>
      <c r="RZL106" s="44"/>
      <c r="RZM106" s="44"/>
      <c r="RZN106" s="44"/>
      <c r="RZO106" s="44"/>
      <c r="RZP106" s="44"/>
      <c r="RZQ106" s="44"/>
      <c r="RZR106" s="44"/>
      <c r="RZS106" s="44"/>
      <c r="RZT106" s="44"/>
      <c r="RZU106" s="44"/>
      <c r="RZV106" s="44"/>
      <c r="RZW106" s="44"/>
      <c r="RZX106" s="44"/>
      <c r="RZY106" s="44"/>
      <c r="RZZ106" s="44"/>
      <c r="SAA106" s="44"/>
      <c r="SAB106" s="44"/>
      <c r="SAC106" s="44"/>
      <c r="SAD106" s="44"/>
      <c r="SAE106" s="44"/>
      <c r="SAF106" s="44"/>
      <c r="SAG106" s="44"/>
      <c r="SAH106" s="44"/>
      <c r="SAI106" s="44"/>
      <c r="SAJ106" s="44"/>
      <c r="SAK106" s="44"/>
      <c r="SAL106" s="44"/>
      <c r="SAM106" s="44"/>
      <c r="SAN106" s="44"/>
      <c r="SAO106" s="44"/>
      <c r="SAP106" s="44"/>
      <c r="SAQ106" s="44"/>
      <c r="SAR106" s="44"/>
      <c r="SAS106" s="44"/>
      <c r="SAT106" s="44"/>
      <c r="SAU106" s="44"/>
      <c r="SAV106" s="44"/>
      <c r="SAW106" s="44"/>
      <c r="SAX106" s="44"/>
      <c r="SAY106" s="44"/>
      <c r="SAZ106" s="44"/>
      <c r="SBA106" s="44"/>
      <c r="SBB106" s="44"/>
      <c r="SBC106" s="44"/>
      <c r="SBD106" s="44"/>
      <c r="SBE106" s="44"/>
      <c r="SBF106" s="44"/>
      <c r="SBG106" s="44"/>
      <c r="SBH106" s="44"/>
      <c r="SBI106" s="44"/>
      <c r="SBJ106" s="44"/>
      <c r="SBK106" s="44"/>
      <c r="SBL106" s="44"/>
      <c r="SBM106" s="44"/>
      <c r="SBN106" s="44"/>
      <c r="SBO106" s="44"/>
      <c r="SBP106" s="44"/>
      <c r="SBQ106" s="44"/>
      <c r="SBR106" s="44"/>
      <c r="SBS106" s="44"/>
      <c r="SBT106" s="44"/>
      <c r="SBU106" s="44"/>
      <c r="SBV106" s="44"/>
      <c r="SBW106" s="44"/>
      <c r="SBX106" s="44"/>
      <c r="SBY106" s="44"/>
      <c r="SBZ106" s="44"/>
      <c r="SCA106" s="44"/>
      <c r="SCB106" s="44"/>
      <c r="SCC106" s="44"/>
      <c r="SCD106" s="44"/>
      <c r="SCE106" s="44"/>
      <c r="SCF106" s="44"/>
      <c r="SCG106" s="44"/>
      <c r="SCH106" s="44"/>
      <c r="SCI106" s="44"/>
      <c r="SCJ106" s="44"/>
      <c r="SCK106" s="44"/>
      <c r="SCL106" s="44"/>
      <c r="SCM106" s="44"/>
      <c r="SCN106" s="44"/>
      <c r="SCO106" s="44"/>
      <c r="SCP106" s="44"/>
      <c r="SCQ106" s="44"/>
      <c r="SCR106" s="44"/>
      <c r="SCS106" s="44"/>
      <c r="SCT106" s="44"/>
      <c r="SCU106" s="44"/>
      <c r="SCV106" s="44"/>
      <c r="SCW106" s="44"/>
      <c r="SCX106" s="44"/>
      <c r="SCY106" s="44"/>
      <c r="SCZ106" s="44"/>
      <c r="SDA106" s="44"/>
      <c r="SDB106" s="44"/>
      <c r="SDC106" s="44"/>
      <c r="SDD106" s="44"/>
      <c r="SDE106" s="44"/>
      <c r="SDF106" s="44"/>
      <c r="SDG106" s="44"/>
      <c r="SDH106" s="44"/>
      <c r="SDI106" s="44"/>
      <c r="SDJ106" s="44"/>
      <c r="SDK106" s="44"/>
      <c r="SDL106" s="44"/>
      <c r="SDM106" s="44"/>
      <c r="SDN106" s="44"/>
      <c r="SDO106" s="44"/>
      <c r="SDP106" s="44"/>
      <c r="SDQ106" s="44"/>
      <c r="SDR106" s="44"/>
      <c r="SDS106" s="44"/>
      <c r="SDT106" s="44"/>
      <c r="SDU106" s="44"/>
      <c r="SDV106" s="44"/>
      <c r="SDW106" s="44"/>
      <c r="SDX106" s="44"/>
      <c r="SDY106" s="44"/>
      <c r="SDZ106" s="44"/>
      <c r="SEA106" s="44"/>
      <c r="SEB106" s="44"/>
      <c r="SEC106" s="44"/>
      <c r="SED106" s="44"/>
      <c r="SEE106" s="44"/>
      <c r="SEF106" s="44"/>
      <c r="SEG106" s="44"/>
      <c r="SEH106" s="44"/>
      <c r="SEI106" s="44"/>
      <c r="SEJ106" s="44"/>
      <c r="SEK106" s="44"/>
      <c r="SEL106" s="44"/>
      <c r="SEM106" s="44"/>
      <c r="SEN106" s="44"/>
      <c r="SEO106" s="44"/>
      <c r="SEP106" s="44"/>
      <c r="SEQ106" s="44"/>
      <c r="SER106" s="44"/>
      <c r="SES106" s="44"/>
      <c r="SET106" s="44"/>
      <c r="SEU106" s="44"/>
      <c r="SEV106" s="44"/>
      <c r="SEW106" s="44"/>
      <c r="SEX106" s="44"/>
      <c r="SEY106" s="44"/>
      <c r="SEZ106" s="44"/>
      <c r="SFA106" s="44"/>
      <c r="SFB106" s="44"/>
      <c r="SFC106" s="44"/>
      <c r="SFD106" s="44"/>
      <c r="SFE106" s="44"/>
      <c r="SFF106" s="44"/>
      <c r="SFG106" s="44"/>
      <c r="SFH106" s="44"/>
      <c r="SFI106" s="44"/>
      <c r="SFJ106" s="44"/>
      <c r="SFK106" s="44"/>
      <c r="SFL106" s="44"/>
      <c r="SFM106" s="44"/>
      <c r="SFN106" s="44"/>
      <c r="SFO106" s="44"/>
      <c r="SFP106" s="44"/>
      <c r="SFQ106" s="44"/>
      <c r="SFR106" s="44"/>
      <c r="SFS106" s="44"/>
      <c r="SFT106" s="44"/>
      <c r="SFU106" s="44"/>
      <c r="SFV106" s="44"/>
      <c r="SFW106" s="44"/>
      <c r="SFX106" s="44"/>
      <c r="SFY106" s="44"/>
      <c r="SFZ106" s="44"/>
      <c r="SGA106" s="44"/>
      <c r="SGB106" s="44"/>
      <c r="SGC106" s="44"/>
      <c r="SGD106" s="44"/>
      <c r="SGE106" s="44"/>
      <c r="SGF106" s="44"/>
      <c r="SGG106" s="44"/>
      <c r="SGH106" s="44"/>
      <c r="SGI106" s="44"/>
      <c r="SGJ106" s="44"/>
      <c r="SGK106" s="44"/>
      <c r="SGL106" s="44"/>
      <c r="SGM106" s="44"/>
      <c r="SGN106" s="44"/>
      <c r="SGO106" s="44"/>
      <c r="SGP106" s="44"/>
      <c r="SGQ106" s="44"/>
      <c r="SGR106" s="44"/>
      <c r="SGS106" s="44"/>
      <c r="SGT106" s="44"/>
      <c r="SGU106" s="44"/>
      <c r="SGV106" s="44"/>
      <c r="SGW106" s="44"/>
      <c r="SGX106" s="44"/>
      <c r="SGY106" s="44"/>
      <c r="SGZ106" s="44"/>
      <c r="SHA106" s="44"/>
      <c r="SHB106" s="44"/>
      <c r="SHC106" s="44"/>
      <c r="SHD106" s="44"/>
      <c r="SHE106" s="44"/>
      <c r="SHF106" s="44"/>
      <c r="SHG106" s="44"/>
      <c r="SHH106" s="44"/>
      <c r="SHI106" s="44"/>
      <c r="SHJ106" s="44"/>
      <c r="SHK106" s="44"/>
      <c r="SHL106" s="44"/>
      <c r="SHM106" s="44"/>
      <c r="SHN106" s="44"/>
      <c r="SHO106" s="44"/>
      <c r="SHP106" s="44"/>
      <c r="SHQ106" s="44"/>
      <c r="SHR106" s="44"/>
      <c r="SHS106" s="44"/>
      <c r="SHT106" s="44"/>
      <c r="SHU106" s="44"/>
      <c r="SHV106" s="44"/>
      <c r="SHW106" s="44"/>
      <c r="SHX106" s="44"/>
      <c r="SHY106" s="44"/>
      <c r="SHZ106" s="44"/>
      <c r="SIA106" s="44"/>
      <c r="SIB106" s="44"/>
      <c r="SIC106" s="44"/>
      <c r="SID106" s="44"/>
      <c r="SIE106" s="44"/>
      <c r="SIF106" s="44"/>
      <c r="SIG106" s="44"/>
      <c r="SIH106" s="44"/>
      <c r="SII106" s="44"/>
      <c r="SIJ106" s="44"/>
      <c r="SIK106" s="44"/>
      <c r="SIL106" s="44"/>
      <c r="SIM106" s="44"/>
      <c r="SIN106" s="44"/>
      <c r="SIO106" s="44"/>
      <c r="SIP106" s="44"/>
      <c r="SIQ106" s="44"/>
      <c r="SIR106" s="44"/>
      <c r="SIS106" s="44"/>
      <c r="SIT106" s="44"/>
      <c r="SIU106" s="44"/>
      <c r="SIV106" s="44"/>
      <c r="SIW106" s="44"/>
      <c r="SIX106" s="44"/>
      <c r="SIY106" s="44"/>
      <c r="SIZ106" s="44"/>
      <c r="SJA106" s="44"/>
      <c r="SJB106" s="44"/>
      <c r="SJC106" s="44"/>
      <c r="SJD106" s="44"/>
      <c r="SJE106" s="44"/>
      <c r="SJF106" s="44"/>
      <c r="SJG106" s="44"/>
      <c r="SJH106" s="44"/>
      <c r="SJI106" s="44"/>
      <c r="SJJ106" s="44"/>
      <c r="SJK106" s="44"/>
      <c r="SJL106" s="44"/>
      <c r="SJM106" s="44"/>
      <c r="SJN106" s="44"/>
      <c r="SJO106" s="44"/>
      <c r="SJP106" s="44"/>
      <c r="SJQ106" s="44"/>
      <c r="SJR106" s="44"/>
      <c r="SJS106" s="44"/>
      <c r="SJT106" s="44"/>
      <c r="SJU106" s="44"/>
      <c r="SJV106" s="44"/>
      <c r="SJW106" s="44"/>
      <c r="SJX106" s="44"/>
      <c r="SJY106" s="44"/>
      <c r="SJZ106" s="44"/>
      <c r="SKA106" s="44"/>
      <c r="SKB106" s="44"/>
      <c r="SKC106" s="44"/>
      <c r="SKD106" s="44"/>
      <c r="SKE106" s="44"/>
      <c r="SKF106" s="44"/>
      <c r="SKG106" s="44"/>
      <c r="SKH106" s="44"/>
      <c r="SKI106" s="44"/>
      <c r="SKJ106" s="44"/>
      <c r="SKK106" s="44"/>
      <c r="SKL106" s="44"/>
      <c r="SKM106" s="44"/>
      <c r="SKN106" s="44"/>
      <c r="SKO106" s="44"/>
      <c r="SKP106" s="44"/>
      <c r="SKQ106" s="44"/>
      <c r="SKR106" s="44"/>
      <c r="SKS106" s="44"/>
      <c r="SKT106" s="44"/>
      <c r="SKU106" s="44"/>
      <c r="SKV106" s="44"/>
      <c r="SKW106" s="44"/>
      <c r="SKX106" s="44"/>
      <c r="SKY106" s="44"/>
      <c r="SKZ106" s="44"/>
      <c r="SLA106" s="44"/>
      <c r="SLB106" s="44"/>
      <c r="SLC106" s="44"/>
      <c r="SLD106" s="44"/>
      <c r="SLE106" s="44"/>
      <c r="SLF106" s="44"/>
      <c r="SLG106" s="44"/>
      <c r="SLH106" s="44"/>
      <c r="SLI106" s="44"/>
      <c r="SLJ106" s="44"/>
      <c r="SLK106" s="44"/>
      <c r="SLL106" s="44"/>
      <c r="SLM106" s="44"/>
      <c r="SLN106" s="44"/>
      <c r="SLO106" s="44"/>
      <c r="SLP106" s="44"/>
      <c r="SLQ106" s="44"/>
      <c r="SLR106" s="44"/>
      <c r="SLS106" s="44"/>
      <c r="SLT106" s="44"/>
      <c r="SLU106" s="44"/>
      <c r="SLV106" s="44"/>
      <c r="SLW106" s="44"/>
      <c r="SLX106" s="44"/>
      <c r="SLY106" s="44"/>
      <c r="SLZ106" s="44"/>
      <c r="SMA106" s="44"/>
      <c r="SMB106" s="44"/>
      <c r="SMC106" s="44"/>
      <c r="SMD106" s="44"/>
      <c r="SME106" s="44"/>
      <c r="SMF106" s="44"/>
      <c r="SMG106" s="44"/>
      <c r="SMH106" s="44"/>
      <c r="SMI106" s="44"/>
      <c r="SMJ106" s="44"/>
      <c r="SMK106" s="44"/>
      <c r="SML106" s="44"/>
      <c r="SMM106" s="44"/>
      <c r="SMN106" s="44"/>
      <c r="SMO106" s="44"/>
      <c r="SMP106" s="44"/>
      <c r="SMQ106" s="44"/>
      <c r="SMR106" s="44"/>
      <c r="SMS106" s="44"/>
      <c r="SMT106" s="44"/>
      <c r="SMU106" s="44"/>
      <c r="SMV106" s="44"/>
      <c r="SMW106" s="44"/>
      <c r="SMX106" s="44"/>
      <c r="SMY106" s="44"/>
      <c r="SMZ106" s="44"/>
      <c r="SNA106" s="44"/>
      <c r="SNB106" s="44"/>
      <c r="SNC106" s="44"/>
      <c r="SND106" s="44"/>
      <c r="SNE106" s="44"/>
      <c r="SNF106" s="44"/>
      <c r="SNG106" s="44"/>
      <c r="SNH106" s="44"/>
      <c r="SNI106" s="44"/>
      <c r="SNJ106" s="44"/>
      <c r="SNK106" s="44"/>
      <c r="SNL106" s="44"/>
      <c r="SNM106" s="44"/>
      <c r="SNN106" s="44"/>
      <c r="SNO106" s="44"/>
      <c r="SNP106" s="44"/>
      <c r="SNQ106" s="44"/>
      <c r="SNR106" s="44"/>
      <c r="SNS106" s="44"/>
      <c r="SNT106" s="44"/>
      <c r="SNU106" s="44"/>
      <c r="SNV106" s="44"/>
      <c r="SNW106" s="44"/>
      <c r="SNX106" s="44"/>
      <c r="SNY106" s="44"/>
      <c r="SNZ106" s="44"/>
      <c r="SOA106" s="44"/>
      <c r="SOB106" s="44"/>
      <c r="SOC106" s="44"/>
      <c r="SOD106" s="44"/>
      <c r="SOE106" s="44"/>
      <c r="SOF106" s="44"/>
      <c r="SOG106" s="44"/>
      <c r="SOH106" s="44"/>
      <c r="SOI106" s="44"/>
      <c r="SOJ106" s="44"/>
      <c r="SOK106" s="44"/>
      <c r="SOL106" s="44"/>
      <c r="SOM106" s="44"/>
      <c r="SON106" s="44"/>
      <c r="SOO106" s="44"/>
      <c r="SOP106" s="44"/>
      <c r="SOQ106" s="44"/>
      <c r="SOR106" s="44"/>
      <c r="SOS106" s="44"/>
      <c r="SOT106" s="44"/>
      <c r="SOU106" s="44"/>
      <c r="SOV106" s="44"/>
      <c r="SOW106" s="44"/>
      <c r="SOX106" s="44"/>
      <c r="SOY106" s="44"/>
      <c r="SOZ106" s="44"/>
      <c r="SPA106" s="44"/>
      <c r="SPB106" s="44"/>
      <c r="SPC106" s="44"/>
      <c r="SPD106" s="44"/>
      <c r="SPE106" s="44"/>
      <c r="SPF106" s="44"/>
      <c r="SPG106" s="44"/>
      <c r="SPH106" s="44"/>
      <c r="SPI106" s="44"/>
      <c r="SPJ106" s="44"/>
      <c r="SPK106" s="44"/>
      <c r="SPL106" s="44"/>
      <c r="SPM106" s="44"/>
      <c r="SPN106" s="44"/>
      <c r="SPO106" s="44"/>
      <c r="SPP106" s="44"/>
      <c r="SPQ106" s="44"/>
      <c r="SPR106" s="44"/>
      <c r="SPS106" s="44"/>
      <c r="SPT106" s="44"/>
      <c r="SPU106" s="44"/>
      <c r="SPV106" s="44"/>
      <c r="SPW106" s="44"/>
      <c r="SPX106" s="44"/>
      <c r="SPY106" s="44"/>
      <c r="SPZ106" s="44"/>
      <c r="SQA106" s="44"/>
      <c r="SQB106" s="44"/>
      <c r="SQC106" s="44"/>
      <c r="SQD106" s="44"/>
      <c r="SQE106" s="44"/>
      <c r="SQF106" s="44"/>
      <c r="SQG106" s="44"/>
      <c r="SQH106" s="44"/>
      <c r="SQI106" s="44"/>
      <c r="SQJ106" s="44"/>
      <c r="SQK106" s="44"/>
      <c r="SQL106" s="44"/>
      <c r="SQM106" s="44"/>
      <c r="SQN106" s="44"/>
      <c r="SQO106" s="44"/>
      <c r="SQP106" s="44"/>
      <c r="SQQ106" s="44"/>
      <c r="SQR106" s="44"/>
      <c r="SQS106" s="44"/>
      <c r="SQT106" s="44"/>
      <c r="SQU106" s="44"/>
      <c r="SQV106" s="44"/>
      <c r="SQW106" s="44"/>
      <c r="SQX106" s="44"/>
      <c r="SQY106" s="44"/>
      <c r="SQZ106" s="44"/>
      <c r="SRA106" s="44"/>
      <c r="SRB106" s="44"/>
      <c r="SRC106" s="44"/>
      <c r="SRD106" s="44"/>
      <c r="SRE106" s="44"/>
      <c r="SRF106" s="44"/>
      <c r="SRG106" s="44"/>
      <c r="SRH106" s="44"/>
      <c r="SRI106" s="44"/>
      <c r="SRJ106" s="44"/>
      <c r="SRK106" s="44"/>
      <c r="SRL106" s="44"/>
      <c r="SRM106" s="44"/>
      <c r="SRN106" s="44"/>
      <c r="SRO106" s="44"/>
      <c r="SRP106" s="44"/>
      <c r="SRQ106" s="44"/>
      <c r="SRR106" s="44"/>
      <c r="SRS106" s="44"/>
      <c r="SRT106" s="44"/>
      <c r="SRU106" s="44"/>
      <c r="SRV106" s="44"/>
      <c r="SRW106" s="44"/>
      <c r="SRX106" s="44"/>
      <c r="SRY106" s="44"/>
      <c r="SRZ106" s="44"/>
      <c r="SSA106" s="44"/>
      <c r="SSB106" s="44"/>
      <c r="SSC106" s="44"/>
      <c r="SSD106" s="44"/>
      <c r="SSE106" s="44"/>
      <c r="SSF106" s="44"/>
      <c r="SSG106" s="44"/>
      <c r="SSH106" s="44"/>
      <c r="SSI106" s="44"/>
      <c r="SSJ106" s="44"/>
      <c r="SSK106" s="44"/>
      <c r="SSL106" s="44"/>
      <c r="SSM106" s="44"/>
      <c r="SSN106" s="44"/>
      <c r="SSO106" s="44"/>
      <c r="SSP106" s="44"/>
      <c r="SSQ106" s="44"/>
      <c r="SSR106" s="44"/>
      <c r="SSS106" s="44"/>
      <c r="SST106" s="44"/>
      <c r="SSU106" s="44"/>
      <c r="SSV106" s="44"/>
      <c r="SSW106" s="44"/>
      <c r="SSX106" s="44"/>
      <c r="SSY106" s="44"/>
      <c r="SSZ106" s="44"/>
      <c r="STA106" s="44"/>
      <c r="STB106" s="44"/>
      <c r="STC106" s="44"/>
      <c r="STD106" s="44"/>
      <c r="STE106" s="44"/>
      <c r="STF106" s="44"/>
      <c r="STG106" s="44"/>
      <c r="STH106" s="44"/>
      <c r="STI106" s="44"/>
      <c r="STJ106" s="44"/>
      <c r="STK106" s="44"/>
      <c r="STL106" s="44"/>
      <c r="STM106" s="44"/>
      <c r="STN106" s="44"/>
      <c r="STO106" s="44"/>
      <c r="STP106" s="44"/>
      <c r="STQ106" s="44"/>
      <c r="STR106" s="44"/>
      <c r="STS106" s="44"/>
      <c r="STT106" s="44"/>
      <c r="STU106" s="44"/>
      <c r="STV106" s="44"/>
      <c r="STW106" s="44"/>
      <c r="STX106" s="44"/>
      <c r="STY106" s="44"/>
      <c r="STZ106" s="44"/>
      <c r="SUA106" s="44"/>
      <c r="SUB106" s="44"/>
      <c r="SUC106" s="44"/>
      <c r="SUD106" s="44"/>
      <c r="SUE106" s="44"/>
      <c r="SUF106" s="44"/>
      <c r="SUG106" s="44"/>
      <c r="SUH106" s="44"/>
      <c r="SUI106" s="44"/>
      <c r="SUJ106" s="44"/>
      <c r="SUK106" s="44"/>
      <c r="SUL106" s="44"/>
      <c r="SUM106" s="44"/>
      <c r="SUN106" s="44"/>
      <c r="SUO106" s="44"/>
      <c r="SUP106" s="44"/>
      <c r="SUQ106" s="44"/>
      <c r="SUR106" s="44"/>
      <c r="SUS106" s="44"/>
      <c r="SUT106" s="44"/>
      <c r="SUU106" s="44"/>
      <c r="SUV106" s="44"/>
      <c r="SUW106" s="44"/>
      <c r="SUX106" s="44"/>
      <c r="SUY106" s="44"/>
      <c r="SUZ106" s="44"/>
      <c r="SVA106" s="44"/>
      <c r="SVB106" s="44"/>
      <c r="SVC106" s="44"/>
      <c r="SVD106" s="44"/>
      <c r="SVE106" s="44"/>
      <c r="SVF106" s="44"/>
      <c r="SVG106" s="44"/>
      <c r="SVH106" s="44"/>
      <c r="SVI106" s="44"/>
      <c r="SVJ106" s="44"/>
      <c r="SVK106" s="44"/>
      <c r="SVL106" s="44"/>
      <c r="SVM106" s="44"/>
      <c r="SVN106" s="44"/>
      <c r="SVO106" s="44"/>
      <c r="SVP106" s="44"/>
      <c r="SVQ106" s="44"/>
      <c r="SVR106" s="44"/>
      <c r="SVS106" s="44"/>
      <c r="SVT106" s="44"/>
      <c r="SVU106" s="44"/>
      <c r="SVV106" s="44"/>
      <c r="SVW106" s="44"/>
      <c r="SVX106" s="44"/>
      <c r="SVY106" s="44"/>
      <c r="SVZ106" s="44"/>
      <c r="SWA106" s="44"/>
      <c r="SWB106" s="44"/>
      <c r="SWC106" s="44"/>
      <c r="SWD106" s="44"/>
      <c r="SWE106" s="44"/>
      <c r="SWF106" s="44"/>
      <c r="SWG106" s="44"/>
      <c r="SWH106" s="44"/>
      <c r="SWI106" s="44"/>
      <c r="SWJ106" s="44"/>
      <c r="SWK106" s="44"/>
      <c r="SWL106" s="44"/>
      <c r="SWM106" s="44"/>
      <c r="SWN106" s="44"/>
      <c r="SWO106" s="44"/>
      <c r="SWP106" s="44"/>
      <c r="SWQ106" s="44"/>
      <c r="SWR106" s="44"/>
      <c r="SWS106" s="44"/>
      <c r="SWT106" s="44"/>
      <c r="SWU106" s="44"/>
      <c r="SWV106" s="44"/>
      <c r="SWW106" s="44"/>
      <c r="SWX106" s="44"/>
      <c r="SWY106" s="44"/>
      <c r="SWZ106" s="44"/>
      <c r="SXA106" s="44"/>
      <c r="SXB106" s="44"/>
      <c r="SXC106" s="44"/>
      <c r="SXD106" s="44"/>
      <c r="SXE106" s="44"/>
      <c r="SXF106" s="44"/>
      <c r="SXG106" s="44"/>
      <c r="SXH106" s="44"/>
      <c r="SXI106" s="44"/>
      <c r="SXJ106" s="44"/>
      <c r="SXK106" s="44"/>
      <c r="SXL106" s="44"/>
      <c r="SXM106" s="44"/>
      <c r="SXN106" s="44"/>
      <c r="SXO106" s="44"/>
      <c r="SXP106" s="44"/>
      <c r="SXQ106" s="44"/>
      <c r="SXR106" s="44"/>
      <c r="SXS106" s="44"/>
      <c r="SXT106" s="44"/>
      <c r="SXU106" s="44"/>
      <c r="SXV106" s="44"/>
      <c r="SXW106" s="44"/>
      <c r="SXX106" s="44"/>
      <c r="SXY106" s="44"/>
      <c r="SXZ106" s="44"/>
      <c r="SYA106" s="44"/>
      <c r="SYB106" s="44"/>
      <c r="SYC106" s="44"/>
      <c r="SYD106" s="44"/>
      <c r="SYE106" s="44"/>
      <c r="SYF106" s="44"/>
      <c r="SYG106" s="44"/>
      <c r="SYH106" s="44"/>
      <c r="SYI106" s="44"/>
      <c r="SYJ106" s="44"/>
      <c r="SYK106" s="44"/>
      <c r="SYL106" s="44"/>
      <c r="SYM106" s="44"/>
      <c r="SYN106" s="44"/>
      <c r="SYO106" s="44"/>
      <c r="SYP106" s="44"/>
      <c r="SYQ106" s="44"/>
      <c r="SYR106" s="44"/>
      <c r="SYS106" s="44"/>
      <c r="SYT106" s="44"/>
      <c r="SYU106" s="44"/>
      <c r="SYV106" s="44"/>
      <c r="SYW106" s="44"/>
      <c r="SYX106" s="44"/>
      <c r="SYY106" s="44"/>
      <c r="SYZ106" s="44"/>
      <c r="SZA106" s="44"/>
      <c r="SZB106" s="44"/>
      <c r="SZC106" s="44"/>
      <c r="SZD106" s="44"/>
      <c r="SZE106" s="44"/>
      <c r="SZF106" s="44"/>
      <c r="SZG106" s="44"/>
      <c r="SZH106" s="44"/>
      <c r="SZI106" s="44"/>
      <c r="SZJ106" s="44"/>
      <c r="SZK106" s="44"/>
      <c r="SZL106" s="44"/>
      <c r="SZM106" s="44"/>
      <c r="SZN106" s="44"/>
      <c r="SZO106" s="44"/>
      <c r="SZP106" s="44"/>
      <c r="SZQ106" s="44"/>
      <c r="SZR106" s="44"/>
      <c r="SZS106" s="44"/>
      <c r="SZT106" s="44"/>
      <c r="SZU106" s="44"/>
      <c r="SZV106" s="44"/>
      <c r="SZW106" s="44"/>
      <c r="SZX106" s="44"/>
      <c r="SZY106" s="44"/>
      <c r="SZZ106" s="44"/>
      <c r="TAA106" s="44"/>
      <c r="TAB106" s="44"/>
      <c r="TAC106" s="44"/>
      <c r="TAD106" s="44"/>
      <c r="TAE106" s="44"/>
      <c r="TAF106" s="44"/>
      <c r="TAG106" s="44"/>
      <c r="TAH106" s="44"/>
      <c r="TAI106" s="44"/>
      <c r="TAJ106" s="44"/>
      <c r="TAK106" s="44"/>
      <c r="TAL106" s="44"/>
      <c r="TAM106" s="44"/>
      <c r="TAN106" s="44"/>
      <c r="TAO106" s="44"/>
      <c r="TAP106" s="44"/>
      <c r="TAQ106" s="44"/>
      <c r="TAR106" s="44"/>
      <c r="TAS106" s="44"/>
      <c r="TAT106" s="44"/>
      <c r="TAU106" s="44"/>
      <c r="TAV106" s="44"/>
      <c r="TAW106" s="44"/>
      <c r="TAX106" s="44"/>
      <c r="TAY106" s="44"/>
      <c r="TAZ106" s="44"/>
      <c r="TBA106" s="44"/>
      <c r="TBB106" s="44"/>
      <c r="TBC106" s="44"/>
      <c r="TBD106" s="44"/>
      <c r="TBE106" s="44"/>
      <c r="TBF106" s="44"/>
      <c r="TBG106" s="44"/>
      <c r="TBH106" s="44"/>
      <c r="TBI106" s="44"/>
      <c r="TBJ106" s="44"/>
      <c r="TBK106" s="44"/>
      <c r="TBL106" s="44"/>
      <c r="TBM106" s="44"/>
      <c r="TBN106" s="44"/>
      <c r="TBO106" s="44"/>
      <c r="TBP106" s="44"/>
      <c r="TBQ106" s="44"/>
      <c r="TBR106" s="44"/>
      <c r="TBS106" s="44"/>
      <c r="TBT106" s="44"/>
      <c r="TBU106" s="44"/>
      <c r="TBV106" s="44"/>
      <c r="TBW106" s="44"/>
      <c r="TBX106" s="44"/>
      <c r="TBY106" s="44"/>
      <c r="TBZ106" s="44"/>
      <c r="TCA106" s="44"/>
      <c r="TCB106" s="44"/>
      <c r="TCC106" s="44"/>
      <c r="TCD106" s="44"/>
      <c r="TCE106" s="44"/>
      <c r="TCF106" s="44"/>
      <c r="TCG106" s="44"/>
      <c r="TCH106" s="44"/>
      <c r="TCI106" s="44"/>
      <c r="TCJ106" s="44"/>
      <c r="TCK106" s="44"/>
      <c r="TCL106" s="44"/>
      <c r="TCM106" s="44"/>
      <c r="TCN106" s="44"/>
      <c r="TCO106" s="44"/>
      <c r="TCP106" s="44"/>
      <c r="TCQ106" s="44"/>
      <c r="TCR106" s="44"/>
      <c r="TCS106" s="44"/>
      <c r="TCT106" s="44"/>
      <c r="TCU106" s="44"/>
      <c r="TCV106" s="44"/>
      <c r="TCW106" s="44"/>
      <c r="TCX106" s="44"/>
      <c r="TCY106" s="44"/>
      <c r="TCZ106" s="44"/>
      <c r="TDA106" s="44"/>
      <c r="TDB106" s="44"/>
      <c r="TDC106" s="44"/>
      <c r="TDD106" s="44"/>
      <c r="TDE106" s="44"/>
      <c r="TDF106" s="44"/>
      <c r="TDG106" s="44"/>
      <c r="TDH106" s="44"/>
      <c r="TDI106" s="44"/>
      <c r="TDJ106" s="44"/>
      <c r="TDK106" s="44"/>
      <c r="TDL106" s="44"/>
      <c r="TDM106" s="44"/>
      <c r="TDN106" s="44"/>
      <c r="TDO106" s="44"/>
      <c r="TDP106" s="44"/>
      <c r="TDQ106" s="44"/>
      <c r="TDR106" s="44"/>
      <c r="TDS106" s="44"/>
      <c r="TDT106" s="44"/>
      <c r="TDU106" s="44"/>
      <c r="TDV106" s="44"/>
      <c r="TDW106" s="44"/>
      <c r="TDX106" s="44"/>
      <c r="TDY106" s="44"/>
      <c r="TDZ106" s="44"/>
      <c r="TEA106" s="44"/>
      <c r="TEB106" s="44"/>
      <c r="TEC106" s="44"/>
      <c r="TED106" s="44"/>
      <c r="TEE106" s="44"/>
      <c r="TEF106" s="44"/>
      <c r="TEG106" s="44"/>
      <c r="TEH106" s="44"/>
      <c r="TEI106" s="44"/>
      <c r="TEJ106" s="44"/>
      <c r="TEK106" s="44"/>
      <c r="TEL106" s="44"/>
      <c r="TEM106" s="44"/>
      <c r="TEN106" s="44"/>
      <c r="TEO106" s="44"/>
      <c r="TEP106" s="44"/>
      <c r="TEQ106" s="44"/>
      <c r="TER106" s="44"/>
      <c r="TES106" s="44"/>
      <c r="TET106" s="44"/>
      <c r="TEU106" s="44"/>
      <c r="TEV106" s="44"/>
      <c r="TEW106" s="44"/>
      <c r="TEX106" s="44"/>
      <c r="TEY106" s="44"/>
      <c r="TEZ106" s="44"/>
      <c r="TFA106" s="44"/>
      <c r="TFB106" s="44"/>
      <c r="TFC106" s="44"/>
      <c r="TFD106" s="44"/>
      <c r="TFE106" s="44"/>
      <c r="TFF106" s="44"/>
      <c r="TFG106" s="44"/>
      <c r="TFH106" s="44"/>
      <c r="TFI106" s="44"/>
      <c r="TFJ106" s="44"/>
      <c r="TFK106" s="44"/>
      <c r="TFL106" s="44"/>
      <c r="TFM106" s="44"/>
      <c r="TFN106" s="44"/>
      <c r="TFO106" s="44"/>
      <c r="TFP106" s="44"/>
      <c r="TFQ106" s="44"/>
      <c r="TFR106" s="44"/>
      <c r="TFS106" s="44"/>
      <c r="TFT106" s="44"/>
      <c r="TFU106" s="44"/>
      <c r="TFV106" s="44"/>
      <c r="TFW106" s="44"/>
      <c r="TFX106" s="44"/>
      <c r="TFY106" s="44"/>
      <c r="TFZ106" s="44"/>
      <c r="TGA106" s="44"/>
      <c r="TGB106" s="44"/>
      <c r="TGC106" s="44"/>
      <c r="TGD106" s="44"/>
      <c r="TGE106" s="44"/>
      <c r="TGF106" s="44"/>
      <c r="TGG106" s="44"/>
      <c r="TGH106" s="44"/>
      <c r="TGI106" s="44"/>
      <c r="TGJ106" s="44"/>
      <c r="TGK106" s="44"/>
      <c r="TGL106" s="44"/>
      <c r="TGM106" s="44"/>
      <c r="TGN106" s="44"/>
      <c r="TGO106" s="44"/>
      <c r="TGP106" s="44"/>
      <c r="TGQ106" s="44"/>
      <c r="TGR106" s="44"/>
      <c r="TGS106" s="44"/>
      <c r="TGT106" s="44"/>
      <c r="TGU106" s="44"/>
      <c r="TGV106" s="44"/>
      <c r="TGW106" s="44"/>
      <c r="TGX106" s="44"/>
      <c r="TGY106" s="44"/>
      <c r="TGZ106" s="44"/>
      <c r="THA106" s="44"/>
      <c r="THB106" s="44"/>
      <c r="THC106" s="44"/>
      <c r="THD106" s="44"/>
      <c r="THE106" s="44"/>
      <c r="THF106" s="44"/>
      <c r="THG106" s="44"/>
      <c r="THH106" s="44"/>
      <c r="THI106" s="44"/>
      <c r="THJ106" s="44"/>
      <c r="THK106" s="44"/>
      <c r="THL106" s="44"/>
      <c r="THM106" s="44"/>
      <c r="THN106" s="44"/>
      <c r="THO106" s="44"/>
      <c r="THP106" s="44"/>
      <c r="THQ106" s="44"/>
      <c r="THR106" s="44"/>
      <c r="THS106" s="44"/>
      <c r="THT106" s="44"/>
      <c r="THU106" s="44"/>
      <c r="THV106" s="44"/>
      <c r="THW106" s="44"/>
      <c r="THX106" s="44"/>
      <c r="THY106" s="44"/>
      <c r="THZ106" s="44"/>
      <c r="TIA106" s="44"/>
      <c r="TIB106" s="44"/>
      <c r="TIC106" s="44"/>
      <c r="TID106" s="44"/>
      <c r="TIE106" s="44"/>
      <c r="TIF106" s="44"/>
      <c r="TIG106" s="44"/>
      <c r="TIH106" s="44"/>
      <c r="TII106" s="44"/>
      <c r="TIJ106" s="44"/>
      <c r="TIK106" s="44"/>
      <c r="TIL106" s="44"/>
      <c r="TIM106" s="44"/>
      <c r="TIN106" s="44"/>
      <c r="TIO106" s="44"/>
      <c r="TIP106" s="44"/>
      <c r="TIQ106" s="44"/>
      <c r="TIR106" s="44"/>
      <c r="TIS106" s="44"/>
      <c r="TIT106" s="44"/>
      <c r="TIU106" s="44"/>
      <c r="TIV106" s="44"/>
      <c r="TIW106" s="44"/>
      <c r="TIX106" s="44"/>
      <c r="TIY106" s="44"/>
      <c r="TIZ106" s="44"/>
      <c r="TJA106" s="44"/>
      <c r="TJB106" s="44"/>
      <c r="TJC106" s="44"/>
      <c r="TJD106" s="44"/>
      <c r="TJE106" s="44"/>
      <c r="TJF106" s="44"/>
      <c r="TJG106" s="44"/>
      <c r="TJH106" s="44"/>
      <c r="TJI106" s="44"/>
      <c r="TJJ106" s="44"/>
      <c r="TJK106" s="44"/>
      <c r="TJL106" s="44"/>
      <c r="TJM106" s="44"/>
      <c r="TJN106" s="44"/>
      <c r="TJO106" s="44"/>
      <c r="TJP106" s="44"/>
      <c r="TJQ106" s="44"/>
      <c r="TJR106" s="44"/>
      <c r="TJS106" s="44"/>
      <c r="TJT106" s="44"/>
      <c r="TJU106" s="44"/>
      <c r="TJV106" s="44"/>
      <c r="TJW106" s="44"/>
      <c r="TJX106" s="44"/>
      <c r="TJY106" s="44"/>
      <c r="TJZ106" s="44"/>
      <c r="TKA106" s="44"/>
      <c r="TKB106" s="44"/>
      <c r="TKC106" s="44"/>
      <c r="TKD106" s="44"/>
      <c r="TKE106" s="44"/>
      <c r="TKF106" s="44"/>
      <c r="TKG106" s="44"/>
      <c r="TKH106" s="44"/>
      <c r="TKI106" s="44"/>
      <c r="TKJ106" s="44"/>
      <c r="TKK106" s="44"/>
      <c r="TKL106" s="44"/>
      <c r="TKM106" s="44"/>
      <c r="TKN106" s="44"/>
      <c r="TKO106" s="44"/>
      <c r="TKP106" s="44"/>
      <c r="TKQ106" s="44"/>
      <c r="TKR106" s="44"/>
      <c r="TKS106" s="44"/>
      <c r="TKT106" s="44"/>
      <c r="TKU106" s="44"/>
      <c r="TKV106" s="44"/>
      <c r="TKW106" s="44"/>
      <c r="TKX106" s="44"/>
      <c r="TKY106" s="44"/>
      <c r="TKZ106" s="44"/>
      <c r="TLA106" s="44"/>
      <c r="TLB106" s="44"/>
      <c r="TLC106" s="44"/>
      <c r="TLD106" s="44"/>
      <c r="TLE106" s="44"/>
      <c r="TLF106" s="44"/>
      <c r="TLG106" s="44"/>
      <c r="TLH106" s="44"/>
      <c r="TLI106" s="44"/>
      <c r="TLJ106" s="44"/>
      <c r="TLK106" s="44"/>
      <c r="TLL106" s="44"/>
      <c r="TLM106" s="44"/>
      <c r="TLN106" s="44"/>
      <c r="TLO106" s="44"/>
      <c r="TLP106" s="44"/>
      <c r="TLQ106" s="44"/>
      <c r="TLR106" s="44"/>
      <c r="TLS106" s="44"/>
      <c r="TLT106" s="44"/>
      <c r="TLU106" s="44"/>
      <c r="TLV106" s="44"/>
      <c r="TLW106" s="44"/>
      <c r="TLX106" s="44"/>
      <c r="TLY106" s="44"/>
      <c r="TLZ106" s="44"/>
      <c r="TMA106" s="44"/>
      <c r="TMB106" s="44"/>
      <c r="TMC106" s="44"/>
      <c r="TMD106" s="44"/>
      <c r="TME106" s="44"/>
      <c r="TMF106" s="44"/>
      <c r="TMG106" s="44"/>
      <c r="TMH106" s="44"/>
      <c r="TMI106" s="44"/>
      <c r="TMJ106" s="44"/>
      <c r="TMK106" s="44"/>
      <c r="TML106" s="44"/>
      <c r="TMM106" s="44"/>
      <c r="TMN106" s="44"/>
      <c r="TMO106" s="44"/>
      <c r="TMP106" s="44"/>
      <c r="TMQ106" s="44"/>
      <c r="TMR106" s="44"/>
      <c r="TMS106" s="44"/>
      <c r="TMT106" s="44"/>
      <c r="TMU106" s="44"/>
      <c r="TMV106" s="44"/>
      <c r="TMW106" s="44"/>
      <c r="TMX106" s="44"/>
      <c r="TMY106" s="44"/>
      <c r="TMZ106" s="44"/>
      <c r="TNA106" s="44"/>
      <c r="TNB106" s="44"/>
      <c r="TNC106" s="44"/>
      <c r="TND106" s="44"/>
      <c r="TNE106" s="44"/>
      <c r="TNF106" s="44"/>
      <c r="TNG106" s="44"/>
      <c r="TNH106" s="44"/>
      <c r="TNI106" s="44"/>
      <c r="TNJ106" s="44"/>
      <c r="TNK106" s="44"/>
      <c r="TNL106" s="44"/>
      <c r="TNM106" s="44"/>
      <c r="TNN106" s="44"/>
      <c r="TNO106" s="44"/>
      <c r="TNP106" s="44"/>
      <c r="TNQ106" s="44"/>
      <c r="TNR106" s="44"/>
      <c r="TNS106" s="44"/>
      <c r="TNT106" s="44"/>
      <c r="TNU106" s="44"/>
      <c r="TNV106" s="44"/>
      <c r="TNW106" s="44"/>
      <c r="TNX106" s="44"/>
      <c r="TNY106" s="44"/>
      <c r="TNZ106" s="44"/>
      <c r="TOA106" s="44"/>
      <c r="TOB106" s="44"/>
      <c r="TOC106" s="44"/>
      <c r="TOD106" s="44"/>
      <c r="TOE106" s="44"/>
      <c r="TOF106" s="44"/>
      <c r="TOG106" s="44"/>
      <c r="TOH106" s="44"/>
      <c r="TOI106" s="44"/>
      <c r="TOJ106" s="44"/>
      <c r="TOK106" s="44"/>
      <c r="TOL106" s="44"/>
      <c r="TOM106" s="44"/>
      <c r="TON106" s="44"/>
      <c r="TOO106" s="44"/>
      <c r="TOP106" s="44"/>
      <c r="TOQ106" s="44"/>
      <c r="TOR106" s="44"/>
      <c r="TOS106" s="44"/>
      <c r="TOT106" s="44"/>
      <c r="TOU106" s="44"/>
      <c r="TOV106" s="44"/>
      <c r="TOW106" s="44"/>
      <c r="TOX106" s="44"/>
      <c r="TOY106" s="44"/>
      <c r="TOZ106" s="44"/>
      <c r="TPA106" s="44"/>
      <c r="TPB106" s="44"/>
      <c r="TPC106" s="44"/>
      <c r="TPD106" s="44"/>
      <c r="TPE106" s="44"/>
      <c r="TPF106" s="44"/>
      <c r="TPG106" s="44"/>
      <c r="TPH106" s="44"/>
      <c r="TPI106" s="44"/>
      <c r="TPJ106" s="44"/>
      <c r="TPK106" s="44"/>
      <c r="TPL106" s="44"/>
      <c r="TPM106" s="44"/>
      <c r="TPN106" s="44"/>
      <c r="TPO106" s="44"/>
      <c r="TPP106" s="44"/>
      <c r="TPQ106" s="44"/>
      <c r="TPR106" s="44"/>
      <c r="TPS106" s="44"/>
      <c r="TPT106" s="44"/>
      <c r="TPU106" s="44"/>
      <c r="TPV106" s="44"/>
      <c r="TPW106" s="44"/>
      <c r="TPX106" s="44"/>
      <c r="TPY106" s="44"/>
      <c r="TPZ106" s="44"/>
      <c r="TQA106" s="44"/>
      <c r="TQB106" s="44"/>
      <c r="TQC106" s="44"/>
      <c r="TQD106" s="44"/>
      <c r="TQE106" s="44"/>
      <c r="TQF106" s="44"/>
      <c r="TQG106" s="44"/>
      <c r="TQH106" s="44"/>
      <c r="TQI106" s="44"/>
      <c r="TQJ106" s="44"/>
      <c r="TQK106" s="44"/>
      <c r="TQL106" s="44"/>
      <c r="TQM106" s="44"/>
      <c r="TQN106" s="44"/>
      <c r="TQO106" s="44"/>
      <c r="TQP106" s="44"/>
      <c r="TQQ106" s="44"/>
      <c r="TQR106" s="44"/>
      <c r="TQS106" s="44"/>
      <c r="TQT106" s="44"/>
      <c r="TQU106" s="44"/>
      <c r="TQV106" s="44"/>
      <c r="TQW106" s="44"/>
      <c r="TQX106" s="44"/>
      <c r="TQY106" s="44"/>
      <c r="TQZ106" s="44"/>
      <c r="TRA106" s="44"/>
      <c r="TRB106" s="44"/>
      <c r="TRC106" s="44"/>
      <c r="TRD106" s="44"/>
      <c r="TRE106" s="44"/>
      <c r="TRF106" s="44"/>
      <c r="TRG106" s="44"/>
      <c r="TRH106" s="44"/>
      <c r="TRI106" s="44"/>
      <c r="TRJ106" s="44"/>
      <c r="TRK106" s="44"/>
      <c r="TRL106" s="44"/>
      <c r="TRM106" s="44"/>
      <c r="TRN106" s="44"/>
      <c r="TRO106" s="44"/>
      <c r="TRP106" s="44"/>
      <c r="TRQ106" s="44"/>
      <c r="TRR106" s="44"/>
      <c r="TRS106" s="44"/>
      <c r="TRT106" s="44"/>
      <c r="TRU106" s="44"/>
      <c r="TRV106" s="44"/>
      <c r="TRW106" s="44"/>
      <c r="TRX106" s="44"/>
      <c r="TRY106" s="44"/>
      <c r="TRZ106" s="44"/>
      <c r="TSA106" s="44"/>
      <c r="TSB106" s="44"/>
      <c r="TSC106" s="44"/>
      <c r="TSD106" s="44"/>
      <c r="TSE106" s="44"/>
      <c r="TSF106" s="44"/>
      <c r="TSG106" s="44"/>
      <c r="TSH106" s="44"/>
      <c r="TSI106" s="44"/>
      <c r="TSJ106" s="44"/>
      <c r="TSK106" s="44"/>
      <c r="TSL106" s="44"/>
      <c r="TSM106" s="44"/>
      <c r="TSN106" s="44"/>
      <c r="TSO106" s="44"/>
      <c r="TSP106" s="44"/>
      <c r="TSQ106" s="44"/>
      <c r="TSR106" s="44"/>
      <c r="TSS106" s="44"/>
      <c r="TST106" s="44"/>
      <c r="TSU106" s="44"/>
      <c r="TSV106" s="44"/>
      <c r="TSW106" s="44"/>
      <c r="TSX106" s="44"/>
      <c r="TSY106" s="44"/>
      <c r="TSZ106" s="44"/>
      <c r="TTA106" s="44"/>
      <c r="TTB106" s="44"/>
      <c r="TTC106" s="44"/>
      <c r="TTD106" s="44"/>
      <c r="TTE106" s="44"/>
      <c r="TTF106" s="44"/>
      <c r="TTG106" s="44"/>
      <c r="TTH106" s="44"/>
      <c r="TTI106" s="44"/>
      <c r="TTJ106" s="44"/>
      <c r="TTK106" s="44"/>
      <c r="TTL106" s="44"/>
      <c r="TTM106" s="44"/>
      <c r="TTN106" s="44"/>
      <c r="TTO106" s="44"/>
      <c r="TTP106" s="44"/>
      <c r="TTQ106" s="44"/>
      <c r="TTR106" s="44"/>
      <c r="TTS106" s="44"/>
      <c r="TTT106" s="44"/>
      <c r="TTU106" s="44"/>
      <c r="TTV106" s="44"/>
      <c r="TTW106" s="44"/>
      <c r="TTX106" s="44"/>
      <c r="TTY106" s="44"/>
      <c r="TTZ106" s="44"/>
      <c r="TUA106" s="44"/>
      <c r="TUB106" s="44"/>
      <c r="TUC106" s="44"/>
      <c r="TUD106" s="44"/>
      <c r="TUE106" s="44"/>
      <c r="TUF106" s="44"/>
      <c r="TUG106" s="44"/>
      <c r="TUH106" s="44"/>
      <c r="TUI106" s="44"/>
      <c r="TUJ106" s="44"/>
      <c r="TUK106" s="44"/>
      <c r="TUL106" s="44"/>
      <c r="TUM106" s="44"/>
      <c r="TUN106" s="44"/>
      <c r="TUO106" s="44"/>
      <c r="TUP106" s="44"/>
      <c r="TUQ106" s="44"/>
      <c r="TUR106" s="44"/>
      <c r="TUS106" s="44"/>
      <c r="TUT106" s="44"/>
      <c r="TUU106" s="44"/>
      <c r="TUV106" s="44"/>
      <c r="TUW106" s="44"/>
      <c r="TUX106" s="44"/>
      <c r="TUY106" s="44"/>
      <c r="TUZ106" s="44"/>
      <c r="TVA106" s="44"/>
      <c r="TVB106" s="44"/>
      <c r="TVC106" s="44"/>
      <c r="TVD106" s="44"/>
      <c r="TVE106" s="44"/>
      <c r="TVF106" s="44"/>
      <c r="TVG106" s="44"/>
      <c r="TVH106" s="44"/>
      <c r="TVI106" s="44"/>
      <c r="TVJ106" s="44"/>
      <c r="TVK106" s="44"/>
      <c r="TVL106" s="44"/>
      <c r="TVM106" s="44"/>
      <c r="TVN106" s="44"/>
      <c r="TVO106" s="44"/>
      <c r="TVP106" s="44"/>
      <c r="TVQ106" s="44"/>
      <c r="TVR106" s="44"/>
      <c r="TVS106" s="44"/>
      <c r="TVT106" s="44"/>
      <c r="TVU106" s="44"/>
      <c r="TVV106" s="44"/>
      <c r="TVW106" s="44"/>
      <c r="TVX106" s="44"/>
      <c r="TVY106" s="44"/>
      <c r="TVZ106" s="44"/>
      <c r="TWA106" s="44"/>
      <c r="TWB106" s="44"/>
      <c r="TWC106" s="44"/>
      <c r="TWD106" s="44"/>
      <c r="TWE106" s="44"/>
      <c r="TWF106" s="44"/>
      <c r="TWG106" s="44"/>
      <c r="TWH106" s="44"/>
      <c r="TWI106" s="44"/>
      <c r="TWJ106" s="44"/>
      <c r="TWK106" s="44"/>
      <c r="TWL106" s="44"/>
      <c r="TWM106" s="44"/>
      <c r="TWN106" s="44"/>
      <c r="TWO106" s="44"/>
      <c r="TWP106" s="44"/>
      <c r="TWQ106" s="44"/>
      <c r="TWR106" s="44"/>
      <c r="TWS106" s="44"/>
      <c r="TWT106" s="44"/>
      <c r="TWU106" s="44"/>
      <c r="TWV106" s="44"/>
      <c r="TWW106" s="44"/>
      <c r="TWX106" s="44"/>
      <c r="TWY106" s="44"/>
      <c r="TWZ106" s="44"/>
      <c r="TXA106" s="44"/>
      <c r="TXB106" s="44"/>
      <c r="TXC106" s="44"/>
      <c r="TXD106" s="44"/>
      <c r="TXE106" s="44"/>
      <c r="TXF106" s="44"/>
      <c r="TXG106" s="44"/>
      <c r="TXH106" s="44"/>
      <c r="TXI106" s="44"/>
      <c r="TXJ106" s="44"/>
      <c r="TXK106" s="44"/>
      <c r="TXL106" s="44"/>
      <c r="TXM106" s="44"/>
      <c r="TXN106" s="44"/>
      <c r="TXO106" s="44"/>
      <c r="TXP106" s="44"/>
      <c r="TXQ106" s="44"/>
      <c r="TXR106" s="44"/>
      <c r="TXS106" s="44"/>
      <c r="TXT106" s="44"/>
      <c r="TXU106" s="44"/>
      <c r="TXV106" s="44"/>
      <c r="TXW106" s="44"/>
      <c r="TXX106" s="44"/>
      <c r="TXY106" s="44"/>
      <c r="TXZ106" s="44"/>
      <c r="TYA106" s="44"/>
      <c r="TYB106" s="44"/>
      <c r="TYC106" s="44"/>
      <c r="TYD106" s="44"/>
      <c r="TYE106" s="44"/>
      <c r="TYF106" s="44"/>
      <c r="TYG106" s="44"/>
      <c r="TYH106" s="44"/>
      <c r="TYI106" s="44"/>
      <c r="TYJ106" s="44"/>
      <c r="TYK106" s="44"/>
      <c r="TYL106" s="44"/>
      <c r="TYM106" s="44"/>
      <c r="TYN106" s="44"/>
      <c r="TYO106" s="44"/>
      <c r="TYP106" s="44"/>
      <c r="TYQ106" s="44"/>
      <c r="TYR106" s="44"/>
      <c r="TYS106" s="44"/>
      <c r="TYT106" s="44"/>
      <c r="TYU106" s="44"/>
      <c r="TYV106" s="44"/>
      <c r="TYW106" s="44"/>
      <c r="TYX106" s="44"/>
      <c r="TYY106" s="44"/>
      <c r="TYZ106" s="44"/>
      <c r="TZA106" s="44"/>
      <c r="TZB106" s="44"/>
      <c r="TZC106" s="44"/>
      <c r="TZD106" s="44"/>
      <c r="TZE106" s="44"/>
      <c r="TZF106" s="44"/>
      <c r="TZG106" s="44"/>
      <c r="TZH106" s="44"/>
      <c r="TZI106" s="44"/>
      <c r="TZJ106" s="44"/>
      <c r="TZK106" s="44"/>
      <c r="TZL106" s="44"/>
      <c r="TZM106" s="44"/>
      <c r="TZN106" s="44"/>
      <c r="TZO106" s="44"/>
      <c r="TZP106" s="44"/>
      <c r="TZQ106" s="44"/>
      <c r="TZR106" s="44"/>
      <c r="TZS106" s="44"/>
      <c r="TZT106" s="44"/>
      <c r="TZU106" s="44"/>
      <c r="TZV106" s="44"/>
      <c r="TZW106" s="44"/>
      <c r="TZX106" s="44"/>
      <c r="TZY106" s="44"/>
      <c r="TZZ106" s="44"/>
      <c r="UAA106" s="44"/>
      <c r="UAB106" s="44"/>
      <c r="UAC106" s="44"/>
      <c r="UAD106" s="44"/>
      <c r="UAE106" s="44"/>
      <c r="UAF106" s="44"/>
      <c r="UAG106" s="44"/>
      <c r="UAH106" s="44"/>
      <c r="UAI106" s="44"/>
      <c r="UAJ106" s="44"/>
      <c r="UAK106" s="44"/>
      <c r="UAL106" s="44"/>
      <c r="UAM106" s="44"/>
      <c r="UAN106" s="44"/>
      <c r="UAO106" s="44"/>
      <c r="UAP106" s="44"/>
      <c r="UAQ106" s="44"/>
      <c r="UAR106" s="44"/>
      <c r="UAS106" s="44"/>
      <c r="UAT106" s="44"/>
      <c r="UAU106" s="44"/>
      <c r="UAV106" s="44"/>
      <c r="UAW106" s="44"/>
      <c r="UAX106" s="44"/>
      <c r="UAY106" s="44"/>
      <c r="UAZ106" s="44"/>
      <c r="UBA106" s="44"/>
      <c r="UBB106" s="44"/>
      <c r="UBC106" s="44"/>
      <c r="UBD106" s="44"/>
      <c r="UBE106" s="44"/>
      <c r="UBF106" s="44"/>
      <c r="UBG106" s="44"/>
      <c r="UBH106" s="44"/>
      <c r="UBI106" s="44"/>
      <c r="UBJ106" s="44"/>
      <c r="UBK106" s="44"/>
      <c r="UBL106" s="44"/>
      <c r="UBM106" s="44"/>
      <c r="UBN106" s="44"/>
      <c r="UBO106" s="44"/>
      <c r="UBP106" s="44"/>
      <c r="UBQ106" s="44"/>
      <c r="UBR106" s="44"/>
      <c r="UBS106" s="44"/>
      <c r="UBT106" s="44"/>
      <c r="UBU106" s="44"/>
      <c r="UBV106" s="44"/>
      <c r="UBW106" s="44"/>
      <c r="UBX106" s="44"/>
      <c r="UBY106" s="44"/>
      <c r="UBZ106" s="44"/>
      <c r="UCA106" s="44"/>
      <c r="UCB106" s="44"/>
      <c r="UCC106" s="44"/>
      <c r="UCD106" s="44"/>
      <c r="UCE106" s="44"/>
      <c r="UCF106" s="44"/>
      <c r="UCG106" s="44"/>
      <c r="UCH106" s="44"/>
      <c r="UCI106" s="44"/>
      <c r="UCJ106" s="44"/>
      <c r="UCK106" s="44"/>
      <c r="UCL106" s="44"/>
      <c r="UCM106" s="44"/>
      <c r="UCN106" s="44"/>
      <c r="UCO106" s="44"/>
      <c r="UCP106" s="44"/>
      <c r="UCQ106" s="44"/>
      <c r="UCR106" s="44"/>
      <c r="UCS106" s="44"/>
      <c r="UCT106" s="44"/>
      <c r="UCU106" s="44"/>
      <c r="UCV106" s="44"/>
      <c r="UCW106" s="44"/>
      <c r="UCX106" s="44"/>
      <c r="UCY106" s="44"/>
      <c r="UCZ106" s="44"/>
      <c r="UDA106" s="44"/>
      <c r="UDB106" s="44"/>
      <c r="UDC106" s="44"/>
      <c r="UDD106" s="44"/>
      <c r="UDE106" s="44"/>
      <c r="UDF106" s="44"/>
      <c r="UDG106" s="44"/>
      <c r="UDH106" s="44"/>
      <c r="UDI106" s="44"/>
      <c r="UDJ106" s="44"/>
      <c r="UDK106" s="44"/>
      <c r="UDL106" s="44"/>
      <c r="UDM106" s="44"/>
      <c r="UDN106" s="44"/>
      <c r="UDO106" s="44"/>
      <c r="UDP106" s="44"/>
      <c r="UDQ106" s="44"/>
      <c r="UDR106" s="44"/>
      <c r="UDS106" s="44"/>
      <c r="UDT106" s="44"/>
      <c r="UDU106" s="44"/>
      <c r="UDV106" s="44"/>
      <c r="UDW106" s="44"/>
      <c r="UDX106" s="44"/>
      <c r="UDY106" s="44"/>
      <c r="UDZ106" s="44"/>
      <c r="UEA106" s="44"/>
      <c r="UEB106" s="44"/>
      <c r="UEC106" s="44"/>
      <c r="UED106" s="44"/>
      <c r="UEE106" s="44"/>
      <c r="UEF106" s="44"/>
      <c r="UEG106" s="44"/>
      <c r="UEH106" s="44"/>
      <c r="UEI106" s="44"/>
      <c r="UEJ106" s="44"/>
      <c r="UEK106" s="44"/>
      <c r="UEL106" s="44"/>
      <c r="UEM106" s="44"/>
      <c r="UEN106" s="44"/>
      <c r="UEO106" s="44"/>
      <c r="UEP106" s="44"/>
      <c r="UEQ106" s="44"/>
      <c r="UER106" s="44"/>
      <c r="UES106" s="44"/>
      <c r="UET106" s="44"/>
      <c r="UEU106" s="44"/>
      <c r="UEV106" s="44"/>
      <c r="UEW106" s="44"/>
      <c r="UEX106" s="44"/>
      <c r="UEY106" s="44"/>
      <c r="UEZ106" s="44"/>
      <c r="UFA106" s="44"/>
      <c r="UFB106" s="44"/>
      <c r="UFC106" s="44"/>
      <c r="UFD106" s="44"/>
      <c r="UFE106" s="44"/>
      <c r="UFF106" s="44"/>
      <c r="UFG106" s="44"/>
      <c r="UFH106" s="44"/>
      <c r="UFI106" s="44"/>
      <c r="UFJ106" s="44"/>
      <c r="UFK106" s="44"/>
      <c r="UFL106" s="44"/>
      <c r="UFM106" s="44"/>
      <c r="UFN106" s="44"/>
      <c r="UFO106" s="44"/>
      <c r="UFP106" s="44"/>
      <c r="UFQ106" s="44"/>
      <c r="UFR106" s="44"/>
      <c r="UFS106" s="44"/>
      <c r="UFT106" s="44"/>
      <c r="UFU106" s="44"/>
      <c r="UFV106" s="44"/>
      <c r="UFW106" s="44"/>
      <c r="UFX106" s="44"/>
      <c r="UFY106" s="44"/>
      <c r="UFZ106" s="44"/>
      <c r="UGA106" s="44"/>
      <c r="UGB106" s="44"/>
      <c r="UGC106" s="44"/>
      <c r="UGD106" s="44"/>
      <c r="UGE106" s="44"/>
      <c r="UGF106" s="44"/>
      <c r="UGG106" s="44"/>
      <c r="UGH106" s="44"/>
      <c r="UGI106" s="44"/>
      <c r="UGJ106" s="44"/>
      <c r="UGK106" s="44"/>
      <c r="UGL106" s="44"/>
      <c r="UGM106" s="44"/>
      <c r="UGN106" s="44"/>
      <c r="UGO106" s="44"/>
      <c r="UGP106" s="44"/>
      <c r="UGQ106" s="44"/>
      <c r="UGR106" s="44"/>
      <c r="UGS106" s="44"/>
      <c r="UGT106" s="44"/>
      <c r="UGU106" s="44"/>
      <c r="UGV106" s="44"/>
      <c r="UGW106" s="44"/>
      <c r="UGX106" s="44"/>
      <c r="UGY106" s="44"/>
      <c r="UGZ106" s="44"/>
      <c r="UHA106" s="44"/>
      <c r="UHB106" s="44"/>
      <c r="UHC106" s="44"/>
      <c r="UHD106" s="44"/>
      <c r="UHE106" s="44"/>
      <c r="UHF106" s="44"/>
      <c r="UHG106" s="44"/>
      <c r="UHH106" s="44"/>
      <c r="UHI106" s="44"/>
      <c r="UHJ106" s="44"/>
      <c r="UHK106" s="44"/>
      <c r="UHL106" s="44"/>
      <c r="UHM106" s="44"/>
      <c r="UHN106" s="44"/>
      <c r="UHO106" s="44"/>
      <c r="UHP106" s="44"/>
      <c r="UHQ106" s="44"/>
      <c r="UHR106" s="44"/>
      <c r="UHS106" s="44"/>
      <c r="UHT106" s="44"/>
      <c r="UHU106" s="44"/>
      <c r="UHV106" s="44"/>
      <c r="UHW106" s="44"/>
      <c r="UHX106" s="44"/>
      <c r="UHY106" s="44"/>
      <c r="UHZ106" s="44"/>
      <c r="UIA106" s="44"/>
      <c r="UIB106" s="44"/>
      <c r="UIC106" s="44"/>
      <c r="UID106" s="44"/>
      <c r="UIE106" s="44"/>
      <c r="UIF106" s="44"/>
      <c r="UIG106" s="44"/>
      <c r="UIH106" s="44"/>
      <c r="UII106" s="44"/>
      <c r="UIJ106" s="44"/>
      <c r="UIK106" s="44"/>
      <c r="UIL106" s="44"/>
      <c r="UIM106" s="44"/>
      <c r="UIN106" s="44"/>
      <c r="UIO106" s="44"/>
      <c r="UIP106" s="44"/>
      <c r="UIQ106" s="44"/>
      <c r="UIR106" s="44"/>
      <c r="UIS106" s="44"/>
      <c r="UIT106" s="44"/>
      <c r="UIU106" s="44"/>
      <c r="UIV106" s="44"/>
      <c r="UIW106" s="44"/>
      <c r="UIX106" s="44"/>
      <c r="UIY106" s="44"/>
      <c r="UIZ106" s="44"/>
      <c r="UJA106" s="44"/>
      <c r="UJB106" s="44"/>
      <c r="UJC106" s="44"/>
      <c r="UJD106" s="44"/>
      <c r="UJE106" s="44"/>
      <c r="UJF106" s="44"/>
      <c r="UJG106" s="44"/>
      <c r="UJH106" s="44"/>
      <c r="UJI106" s="44"/>
      <c r="UJJ106" s="44"/>
      <c r="UJK106" s="44"/>
      <c r="UJL106" s="44"/>
      <c r="UJM106" s="44"/>
      <c r="UJN106" s="44"/>
      <c r="UJO106" s="44"/>
      <c r="UJP106" s="44"/>
      <c r="UJQ106" s="44"/>
      <c r="UJR106" s="44"/>
      <c r="UJS106" s="44"/>
      <c r="UJT106" s="44"/>
      <c r="UJU106" s="44"/>
      <c r="UJV106" s="44"/>
      <c r="UJW106" s="44"/>
      <c r="UJX106" s="44"/>
      <c r="UJY106" s="44"/>
      <c r="UJZ106" s="44"/>
      <c r="UKA106" s="44"/>
      <c r="UKB106" s="44"/>
      <c r="UKC106" s="44"/>
      <c r="UKD106" s="44"/>
      <c r="UKE106" s="44"/>
      <c r="UKF106" s="44"/>
      <c r="UKG106" s="44"/>
      <c r="UKH106" s="44"/>
      <c r="UKI106" s="44"/>
      <c r="UKJ106" s="44"/>
      <c r="UKK106" s="44"/>
      <c r="UKL106" s="44"/>
      <c r="UKM106" s="44"/>
      <c r="UKN106" s="44"/>
      <c r="UKO106" s="44"/>
      <c r="UKP106" s="44"/>
      <c r="UKQ106" s="44"/>
      <c r="UKR106" s="44"/>
      <c r="UKS106" s="44"/>
      <c r="UKT106" s="44"/>
      <c r="UKU106" s="44"/>
      <c r="UKV106" s="44"/>
      <c r="UKW106" s="44"/>
      <c r="UKX106" s="44"/>
      <c r="UKY106" s="44"/>
      <c r="UKZ106" s="44"/>
      <c r="ULA106" s="44"/>
      <c r="ULB106" s="44"/>
      <c r="ULC106" s="44"/>
      <c r="ULD106" s="44"/>
      <c r="ULE106" s="44"/>
      <c r="ULF106" s="44"/>
      <c r="ULG106" s="44"/>
      <c r="ULH106" s="44"/>
      <c r="ULI106" s="44"/>
      <c r="ULJ106" s="44"/>
      <c r="ULK106" s="44"/>
      <c r="ULL106" s="44"/>
      <c r="ULM106" s="44"/>
      <c r="ULN106" s="44"/>
      <c r="ULO106" s="44"/>
      <c r="ULP106" s="44"/>
      <c r="ULQ106" s="44"/>
      <c r="ULR106" s="44"/>
      <c r="ULS106" s="44"/>
      <c r="ULT106" s="44"/>
      <c r="ULU106" s="44"/>
      <c r="ULV106" s="44"/>
      <c r="ULW106" s="44"/>
      <c r="ULX106" s="44"/>
      <c r="ULY106" s="44"/>
      <c r="ULZ106" s="44"/>
      <c r="UMA106" s="44"/>
      <c r="UMB106" s="44"/>
      <c r="UMC106" s="44"/>
      <c r="UMD106" s="44"/>
      <c r="UME106" s="44"/>
      <c r="UMF106" s="44"/>
      <c r="UMG106" s="44"/>
      <c r="UMH106" s="44"/>
      <c r="UMI106" s="44"/>
      <c r="UMJ106" s="44"/>
      <c r="UMK106" s="44"/>
      <c r="UML106" s="44"/>
      <c r="UMM106" s="44"/>
      <c r="UMN106" s="44"/>
      <c r="UMO106" s="44"/>
      <c r="UMP106" s="44"/>
      <c r="UMQ106" s="44"/>
      <c r="UMR106" s="44"/>
      <c r="UMS106" s="44"/>
      <c r="UMT106" s="44"/>
      <c r="UMU106" s="44"/>
      <c r="UMV106" s="44"/>
      <c r="UMW106" s="44"/>
      <c r="UMX106" s="44"/>
      <c r="UMY106" s="44"/>
      <c r="UMZ106" s="44"/>
      <c r="UNA106" s="44"/>
      <c r="UNB106" s="44"/>
      <c r="UNC106" s="44"/>
      <c r="UND106" s="44"/>
      <c r="UNE106" s="44"/>
      <c r="UNF106" s="44"/>
      <c r="UNG106" s="44"/>
      <c r="UNH106" s="44"/>
      <c r="UNI106" s="44"/>
      <c r="UNJ106" s="44"/>
      <c r="UNK106" s="44"/>
      <c r="UNL106" s="44"/>
      <c r="UNM106" s="44"/>
      <c r="UNN106" s="44"/>
      <c r="UNO106" s="44"/>
      <c r="UNP106" s="44"/>
      <c r="UNQ106" s="44"/>
      <c r="UNR106" s="44"/>
      <c r="UNS106" s="44"/>
      <c r="UNT106" s="44"/>
      <c r="UNU106" s="44"/>
      <c r="UNV106" s="44"/>
      <c r="UNW106" s="44"/>
      <c r="UNX106" s="44"/>
      <c r="UNY106" s="44"/>
      <c r="UNZ106" s="44"/>
      <c r="UOA106" s="44"/>
      <c r="UOB106" s="44"/>
      <c r="UOC106" s="44"/>
      <c r="UOD106" s="44"/>
      <c r="UOE106" s="44"/>
      <c r="UOF106" s="44"/>
      <c r="UOG106" s="44"/>
      <c r="UOH106" s="44"/>
      <c r="UOI106" s="44"/>
      <c r="UOJ106" s="44"/>
      <c r="UOK106" s="44"/>
      <c r="UOL106" s="44"/>
      <c r="UOM106" s="44"/>
      <c r="UON106" s="44"/>
      <c r="UOO106" s="44"/>
      <c r="UOP106" s="44"/>
      <c r="UOQ106" s="44"/>
      <c r="UOR106" s="44"/>
      <c r="UOS106" s="44"/>
      <c r="UOT106" s="44"/>
      <c r="UOU106" s="44"/>
      <c r="UOV106" s="44"/>
      <c r="UOW106" s="44"/>
      <c r="UOX106" s="44"/>
      <c r="UOY106" s="44"/>
      <c r="UOZ106" s="44"/>
      <c r="UPA106" s="44"/>
      <c r="UPB106" s="44"/>
      <c r="UPC106" s="44"/>
      <c r="UPD106" s="44"/>
      <c r="UPE106" s="44"/>
      <c r="UPF106" s="44"/>
      <c r="UPG106" s="44"/>
      <c r="UPH106" s="44"/>
      <c r="UPI106" s="44"/>
      <c r="UPJ106" s="44"/>
      <c r="UPK106" s="44"/>
      <c r="UPL106" s="44"/>
      <c r="UPM106" s="44"/>
      <c r="UPN106" s="44"/>
      <c r="UPO106" s="44"/>
      <c r="UPP106" s="44"/>
      <c r="UPQ106" s="44"/>
      <c r="UPR106" s="44"/>
      <c r="UPS106" s="44"/>
      <c r="UPT106" s="44"/>
      <c r="UPU106" s="44"/>
      <c r="UPV106" s="44"/>
      <c r="UPW106" s="44"/>
      <c r="UPX106" s="44"/>
      <c r="UPY106" s="44"/>
      <c r="UPZ106" s="44"/>
      <c r="UQA106" s="44"/>
      <c r="UQB106" s="44"/>
      <c r="UQC106" s="44"/>
      <c r="UQD106" s="44"/>
      <c r="UQE106" s="44"/>
      <c r="UQF106" s="44"/>
      <c r="UQG106" s="44"/>
      <c r="UQH106" s="44"/>
      <c r="UQI106" s="44"/>
      <c r="UQJ106" s="44"/>
      <c r="UQK106" s="44"/>
      <c r="UQL106" s="44"/>
      <c r="UQM106" s="44"/>
      <c r="UQN106" s="44"/>
      <c r="UQO106" s="44"/>
      <c r="UQP106" s="44"/>
      <c r="UQQ106" s="44"/>
      <c r="UQR106" s="44"/>
      <c r="UQS106" s="44"/>
      <c r="UQT106" s="44"/>
      <c r="UQU106" s="44"/>
      <c r="UQV106" s="44"/>
      <c r="UQW106" s="44"/>
      <c r="UQX106" s="44"/>
      <c r="UQY106" s="44"/>
      <c r="UQZ106" s="44"/>
      <c r="URA106" s="44"/>
      <c r="URB106" s="44"/>
      <c r="URC106" s="44"/>
      <c r="URD106" s="44"/>
      <c r="URE106" s="44"/>
      <c r="URF106" s="44"/>
      <c r="URG106" s="44"/>
      <c r="URH106" s="44"/>
      <c r="URI106" s="44"/>
      <c r="URJ106" s="44"/>
      <c r="URK106" s="44"/>
      <c r="URL106" s="44"/>
      <c r="URM106" s="44"/>
      <c r="URN106" s="44"/>
      <c r="URO106" s="44"/>
      <c r="URP106" s="44"/>
      <c r="URQ106" s="44"/>
      <c r="URR106" s="44"/>
      <c r="URS106" s="44"/>
      <c r="URT106" s="44"/>
      <c r="URU106" s="44"/>
      <c r="URV106" s="44"/>
      <c r="URW106" s="44"/>
      <c r="URX106" s="44"/>
      <c r="URY106" s="44"/>
      <c r="URZ106" s="44"/>
      <c r="USA106" s="44"/>
      <c r="USB106" s="44"/>
      <c r="USC106" s="44"/>
      <c r="USD106" s="44"/>
      <c r="USE106" s="44"/>
      <c r="USF106" s="44"/>
      <c r="USG106" s="44"/>
      <c r="USH106" s="44"/>
      <c r="USI106" s="44"/>
      <c r="USJ106" s="44"/>
      <c r="USK106" s="44"/>
      <c r="USL106" s="44"/>
      <c r="USM106" s="44"/>
      <c r="USN106" s="44"/>
      <c r="USO106" s="44"/>
      <c r="USP106" s="44"/>
      <c r="USQ106" s="44"/>
      <c r="USR106" s="44"/>
      <c r="USS106" s="44"/>
      <c r="UST106" s="44"/>
      <c r="USU106" s="44"/>
      <c r="USV106" s="44"/>
      <c r="USW106" s="44"/>
      <c r="USX106" s="44"/>
      <c r="USY106" s="44"/>
      <c r="USZ106" s="44"/>
      <c r="UTA106" s="44"/>
      <c r="UTB106" s="44"/>
      <c r="UTC106" s="44"/>
      <c r="UTD106" s="44"/>
      <c r="UTE106" s="44"/>
      <c r="UTF106" s="44"/>
      <c r="UTG106" s="44"/>
      <c r="UTH106" s="44"/>
      <c r="UTI106" s="44"/>
      <c r="UTJ106" s="44"/>
      <c r="UTK106" s="44"/>
      <c r="UTL106" s="44"/>
      <c r="UTM106" s="44"/>
      <c r="UTN106" s="44"/>
      <c r="UTO106" s="44"/>
      <c r="UTP106" s="44"/>
      <c r="UTQ106" s="44"/>
      <c r="UTR106" s="44"/>
      <c r="UTS106" s="44"/>
      <c r="UTT106" s="44"/>
      <c r="UTU106" s="44"/>
      <c r="UTV106" s="44"/>
      <c r="UTW106" s="44"/>
      <c r="UTX106" s="44"/>
      <c r="UTY106" s="44"/>
      <c r="UTZ106" s="44"/>
      <c r="UUA106" s="44"/>
      <c r="UUB106" s="44"/>
      <c r="UUC106" s="44"/>
      <c r="UUD106" s="44"/>
      <c r="UUE106" s="44"/>
      <c r="UUF106" s="44"/>
      <c r="UUG106" s="44"/>
      <c r="UUH106" s="44"/>
      <c r="UUI106" s="44"/>
      <c r="UUJ106" s="44"/>
      <c r="UUK106" s="44"/>
      <c r="UUL106" s="44"/>
      <c r="UUM106" s="44"/>
      <c r="UUN106" s="44"/>
      <c r="UUO106" s="44"/>
      <c r="UUP106" s="44"/>
      <c r="UUQ106" s="44"/>
      <c r="UUR106" s="44"/>
      <c r="UUS106" s="44"/>
      <c r="UUT106" s="44"/>
      <c r="UUU106" s="44"/>
      <c r="UUV106" s="44"/>
      <c r="UUW106" s="44"/>
      <c r="UUX106" s="44"/>
      <c r="UUY106" s="44"/>
      <c r="UUZ106" s="44"/>
      <c r="UVA106" s="44"/>
      <c r="UVB106" s="44"/>
      <c r="UVC106" s="44"/>
      <c r="UVD106" s="44"/>
      <c r="UVE106" s="44"/>
      <c r="UVF106" s="44"/>
      <c r="UVG106" s="44"/>
      <c r="UVH106" s="44"/>
      <c r="UVI106" s="44"/>
      <c r="UVJ106" s="44"/>
      <c r="UVK106" s="44"/>
      <c r="UVL106" s="44"/>
      <c r="UVM106" s="44"/>
      <c r="UVN106" s="44"/>
      <c r="UVO106" s="44"/>
      <c r="UVP106" s="44"/>
      <c r="UVQ106" s="44"/>
      <c r="UVR106" s="44"/>
      <c r="UVS106" s="44"/>
      <c r="UVT106" s="44"/>
      <c r="UVU106" s="44"/>
      <c r="UVV106" s="44"/>
      <c r="UVW106" s="44"/>
      <c r="UVX106" s="44"/>
      <c r="UVY106" s="44"/>
      <c r="UVZ106" s="44"/>
      <c r="UWA106" s="44"/>
      <c r="UWB106" s="44"/>
      <c r="UWC106" s="44"/>
      <c r="UWD106" s="44"/>
      <c r="UWE106" s="44"/>
      <c r="UWF106" s="44"/>
      <c r="UWG106" s="44"/>
      <c r="UWH106" s="44"/>
      <c r="UWI106" s="44"/>
      <c r="UWJ106" s="44"/>
      <c r="UWK106" s="44"/>
      <c r="UWL106" s="44"/>
      <c r="UWM106" s="44"/>
      <c r="UWN106" s="44"/>
      <c r="UWO106" s="44"/>
      <c r="UWP106" s="44"/>
      <c r="UWQ106" s="44"/>
      <c r="UWR106" s="44"/>
      <c r="UWS106" s="44"/>
      <c r="UWT106" s="44"/>
      <c r="UWU106" s="44"/>
      <c r="UWV106" s="44"/>
      <c r="UWW106" s="44"/>
      <c r="UWX106" s="44"/>
      <c r="UWY106" s="44"/>
      <c r="UWZ106" s="44"/>
      <c r="UXA106" s="44"/>
      <c r="UXB106" s="44"/>
      <c r="UXC106" s="44"/>
      <c r="UXD106" s="44"/>
      <c r="UXE106" s="44"/>
      <c r="UXF106" s="44"/>
      <c r="UXG106" s="44"/>
      <c r="UXH106" s="44"/>
      <c r="UXI106" s="44"/>
      <c r="UXJ106" s="44"/>
      <c r="UXK106" s="44"/>
      <c r="UXL106" s="44"/>
      <c r="UXM106" s="44"/>
      <c r="UXN106" s="44"/>
      <c r="UXO106" s="44"/>
      <c r="UXP106" s="44"/>
      <c r="UXQ106" s="44"/>
      <c r="UXR106" s="44"/>
      <c r="UXS106" s="44"/>
      <c r="UXT106" s="44"/>
      <c r="UXU106" s="44"/>
      <c r="UXV106" s="44"/>
      <c r="UXW106" s="44"/>
      <c r="UXX106" s="44"/>
      <c r="UXY106" s="44"/>
      <c r="UXZ106" s="44"/>
      <c r="UYA106" s="44"/>
      <c r="UYB106" s="44"/>
      <c r="UYC106" s="44"/>
      <c r="UYD106" s="44"/>
      <c r="UYE106" s="44"/>
      <c r="UYF106" s="44"/>
      <c r="UYG106" s="44"/>
      <c r="UYH106" s="44"/>
      <c r="UYI106" s="44"/>
      <c r="UYJ106" s="44"/>
      <c r="UYK106" s="44"/>
      <c r="UYL106" s="44"/>
      <c r="UYM106" s="44"/>
      <c r="UYN106" s="44"/>
      <c r="UYO106" s="44"/>
      <c r="UYP106" s="44"/>
      <c r="UYQ106" s="44"/>
      <c r="UYR106" s="44"/>
      <c r="UYS106" s="44"/>
      <c r="UYT106" s="44"/>
      <c r="UYU106" s="44"/>
      <c r="UYV106" s="44"/>
      <c r="UYW106" s="44"/>
      <c r="UYX106" s="44"/>
      <c r="UYY106" s="44"/>
      <c r="UYZ106" s="44"/>
      <c r="UZA106" s="44"/>
      <c r="UZB106" s="44"/>
      <c r="UZC106" s="44"/>
      <c r="UZD106" s="44"/>
      <c r="UZE106" s="44"/>
      <c r="UZF106" s="44"/>
      <c r="UZG106" s="44"/>
      <c r="UZH106" s="44"/>
      <c r="UZI106" s="44"/>
      <c r="UZJ106" s="44"/>
      <c r="UZK106" s="44"/>
      <c r="UZL106" s="44"/>
      <c r="UZM106" s="44"/>
      <c r="UZN106" s="44"/>
      <c r="UZO106" s="44"/>
      <c r="UZP106" s="44"/>
      <c r="UZQ106" s="44"/>
      <c r="UZR106" s="44"/>
      <c r="UZS106" s="44"/>
      <c r="UZT106" s="44"/>
      <c r="UZU106" s="44"/>
      <c r="UZV106" s="44"/>
      <c r="UZW106" s="44"/>
      <c r="UZX106" s="44"/>
      <c r="UZY106" s="44"/>
      <c r="UZZ106" s="44"/>
      <c r="VAA106" s="44"/>
      <c r="VAB106" s="44"/>
      <c r="VAC106" s="44"/>
      <c r="VAD106" s="44"/>
      <c r="VAE106" s="44"/>
      <c r="VAF106" s="44"/>
      <c r="VAG106" s="44"/>
      <c r="VAH106" s="44"/>
      <c r="VAI106" s="44"/>
      <c r="VAJ106" s="44"/>
      <c r="VAK106" s="44"/>
      <c r="VAL106" s="44"/>
      <c r="VAM106" s="44"/>
      <c r="VAN106" s="44"/>
      <c r="VAO106" s="44"/>
      <c r="VAP106" s="44"/>
      <c r="VAQ106" s="44"/>
      <c r="VAR106" s="44"/>
      <c r="VAS106" s="44"/>
      <c r="VAT106" s="44"/>
      <c r="VAU106" s="44"/>
      <c r="VAV106" s="44"/>
      <c r="VAW106" s="44"/>
      <c r="VAX106" s="44"/>
      <c r="VAY106" s="44"/>
      <c r="VAZ106" s="44"/>
      <c r="VBA106" s="44"/>
      <c r="VBB106" s="44"/>
      <c r="VBC106" s="44"/>
      <c r="VBD106" s="44"/>
      <c r="VBE106" s="44"/>
      <c r="VBF106" s="44"/>
      <c r="VBG106" s="44"/>
      <c r="VBH106" s="44"/>
      <c r="VBI106" s="44"/>
      <c r="VBJ106" s="44"/>
      <c r="VBK106" s="44"/>
      <c r="VBL106" s="44"/>
      <c r="VBM106" s="44"/>
      <c r="VBN106" s="44"/>
      <c r="VBO106" s="44"/>
      <c r="VBP106" s="44"/>
      <c r="VBQ106" s="44"/>
      <c r="VBR106" s="44"/>
      <c r="VBS106" s="44"/>
      <c r="VBT106" s="44"/>
      <c r="VBU106" s="44"/>
      <c r="VBV106" s="44"/>
      <c r="VBW106" s="44"/>
      <c r="VBX106" s="44"/>
      <c r="VBY106" s="44"/>
      <c r="VBZ106" s="44"/>
      <c r="VCA106" s="44"/>
      <c r="VCB106" s="44"/>
      <c r="VCC106" s="44"/>
      <c r="VCD106" s="44"/>
      <c r="VCE106" s="44"/>
      <c r="VCF106" s="44"/>
      <c r="VCG106" s="44"/>
      <c r="VCH106" s="44"/>
      <c r="VCI106" s="44"/>
      <c r="VCJ106" s="44"/>
      <c r="VCK106" s="44"/>
      <c r="VCL106" s="44"/>
      <c r="VCM106" s="44"/>
      <c r="VCN106" s="44"/>
      <c r="VCO106" s="44"/>
      <c r="VCP106" s="44"/>
      <c r="VCQ106" s="44"/>
      <c r="VCR106" s="44"/>
      <c r="VCS106" s="44"/>
      <c r="VCT106" s="44"/>
      <c r="VCU106" s="44"/>
      <c r="VCV106" s="44"/>
      <c r="VCW106" s="44"/>
      <c r="VCX106" s="44"/>
      <c r="VCY106" s="44"/>
      <c r="VCZ106" s="44"/>
      <c r="VDA106" s="44"/>
      <c r="VDB106" s="44"/>
      <c r="VDC106" s="44"/>
      <c r="VDD106" s="44"/>
      <c r="VDE106" s="44"/>
      <c r="VDF106" s="44"/>
      <c r="VDG106" s="44"/>
      <c r="VDH106" s="44"/>
      <c r="VDI106" s="44"/>
      <c r="VDJ106" s="44"/>
      <c r="VDK106" s="44"/>
      <c r="VDL106" s="44"/>
      <c r="VDM106" s="44"/>
      <c r="VDN106" s="44"/>
      <c r="VDO106" s="44"/>
      <c r="VDP106" s="44"/>
      <c r="VDQ106" s="44"/>
      <c r="VDR106" s="44"/>
      <c r="VDS106" s="44"/>
      <c r="VDT106" s="44"/>
      <c r="VDU106" s="44"/>
      <c r="VDV106" s="44"/>
      <c r="VDW106" s="44"/>
      <c r="VDX106" s="44"/>
      <c r="VDY106" s="44"/>
      <c r="VDZ106" s="44"/>
      <c r="VEA106" s="44"/>
      <c r="VEB106" s="44"/>
      <c r="VEC106" s="44"/>
      <c r="VED106" s="44"/>
      <c r="VEE106" s="44"/>
      <c r="VEF106" s="44"/>
      <c r="VEG106" s="44"/>
      <c r="VEH106" s="44"/>
      <c r="VEI106" s="44"/>
      <c r="VEJ106" s="44"/>
      <c r="VEK106" s="44"/>
      <c r="VEL106" s="44"/>
      <c r="VEM106" s="44"/>
      <c r="VEN106" s="44"/>
      <c r="VEO106" s="44"/>
      <c r="VEP106" s="44"/>
      <c r="VEQ106" s="44"/>
      <c r="VER106" s="44"/>
      <c r="VES106" s="44"/>
      <c r="VET106" s="44"/>
      <c r="VEU106" s="44"/>
      <c r="VEV106" s="44"/>
      <c r="VEW106" s="44"/>
      <c r="VEX106" s="44"/>
      <c r="VEY106" s="44"/>
      <c r="VEZ106" s="44"/>
      <c r="VFA106" s="44"/>
      <c r="VFB106" s="44"/>
      <c r="VFC106" s="44"/>
      <c r="VFD106" s="44"/>
      <c r="VFE106" s="44"/>
      <c r="VFF106" s="44"/>
      <c r="VFG106" s="44"/>
      <c r="VFH106" s="44"/>
      <c r="VFI106" s="44"/>
      <c r="VFJ106" s="44"/>
      <c r="VFK106" s="44"/>
      <c r="VFL106" s="44"/>
      <c r="VFM106" s="44"/>
      <c r="VFN106" s="44"/>
      <c r="VFO106" s="44"/>
      <c r="VFP106" s="44"/>
      <c r="VFQ106" s="44"/>
      <c r="VFR106" s="44"/>
      <c r="VFS106" s="44"/>
      <c r="VFT106" s="44"/>
      <c r="VFU106" s="44"/>
      <c r="VFV106" s="44"/>
      <c r="VFW106" s="44"/>
      <c r="VFX106" s="44"/>
      <c r="VFY106" s="44"/>
      <c r="VFZ106" s="44"/>
      <c r="VGA106" s="44"/>
      <c r="VGB106" s="44"/>
      <c r="VGC106" s="44"/>
      <c r="VGD106" s="44"/>
      <c r="VGE106" s="44"/>
      <c r="VGF106" s="44"/>
      <c r="VGG106" s="44"/>
      <c r="VGH106" s="44"/>
      <c r="VGI106" s="44"/>
      <c r="VGJ106" s="44"/>
      <c r="VGK106" s="44"/>
      <c r="VGL106" s="44"/>
      <c r="VGM106" s="44"/>
      <c r="VGN106" s="44"/>
      <c r="VGO106" s="44"/>
      <c r="VGP106" s="44"/>
      <c r="VGQ106" s="44"/>
      <c r="VGR106" s="44"/>
      <c r="VGS106" s="44"/>
      <c r="VGT106" s="44"/>
      <c r="VGU106" s="44"/>
      <c r="VGV106" s="44"/>
      <c r="VGW106" s="44"/>
      <c r="VGX106" s="44"/>
      <c r="VGY106" s="44"/>
      <c r="VGZ106" s="44"/>
      <c r="VHA106" s="44"/>
      <c r="VHB106" s="44"/>
      <c r="VHC106" s="44"/>
      <c r="VHD106" s="44"/>
      <c r="VHE106" s="44"/>
      <c r="VHF106" s="44"/>
      <c r="VHG106" s="44"/>
      <c r="VHH106" s="44"/>
      <c r="VHI106" s="44"/>
      <c r="VHJ106" s="44"/>
      <c r="VHK106" s="44"/>
      <c r="VHL106" s="44"/>
      <c r="VHM106" s="44"/>
      <c r="VHN106" s="44"/>
      <c r="VHO106" s="44"/>
      <c r="VHP106" s="44"/>
      <c r="VHQ106" s="44"/>
      <c r="VHR106" s="44"/>
      <c r="VHS106" s="44"/>
      <c r="VHT106" s="44"/>
      <c r="VHU106" s="44"/>
      <c r="VHV106" s="44"/>
      <c r="VHW106" s="44"/>
      <c r="VHX106" s="44"/>
      <c r="VHY106" s="44"/>
      <c r="VHZ106" s="44"/>
      <c r="VIA106" s="44"/>
      <c r="VIB106" s="44"/>
      <c r="VIC106" s="44"/>
      <c r="VID106" s="44"/>
      <c r="VIE106" s="44"/>
      <c r="VIF106" s="44"/>
      <c r="VIG106" s="44"/>
      <c r="VIH106" s="44"/>
      <c r="VII106" s="44"/>
      <c r="VIJ106" s="44"/>
      <c r="VIK106" s="44"/>
      <c r="VIL106" s="44"/>
      <c r="VIM106" s="44"/>
      <c r="VIN106" s="44"/>
      <c r="VIO106" s="44"/>
      <c r="VIP106" s="44"/>
      <c r="VIQ106" s="44"/>
      <c r="VIR106" s="44"/>
      <c r="VIS106" s="44"/>
      <c r="VIT106" s="44"/>
      <c r="VIU106" s="44"/>
      <c r="VIV106" s="44"/>
      <c r="VIW106" s="44"/>
      <c r="VIX106" s="44"/>
      <c r="VIY106" s="44"/>
      <c r="VIZ106" s="44"/>
      <c r="VJA106" s="44"/>
      <c r="VJB106" s="44"/>
      <c r="VJC106" s="44"/>
      <c r="VJD106" s="44"/>
      <c r="VJE106" s="44"/>
      <c r="VJF106" s="44"/>
      <c r="VJG106" s="44"/>
      <c r="VJH106" s="44"/>
      <c r="VJI106" s="44"/>
      <c r="VJJ106" s="44"/>
      <c r="VJK106" s="44"/>
      <c r="VJL106" s="44"/>
      <c r="VJM106" s="44"/>
      <c r="VJN106" s="44"/>
      <c r="VJO106" s="44"/>
      <c r="VJP106" s="44"/>
      <c r="VJQ106" s="44"/>
      <c r="VJR106" s="44"/>
      <c r="VJS106" s="44"/>
      <c r="VJT106" s="44"/>
      <c r="VJU106" s="44"/>
      <c r="VJV106" s="44"/>
      <c r="VJW106" s="44"/>
      <c r="VJX106" s="44"/>
      <c r="VJY106" s="44"/>
      <c r="VJZ106" s="44"/>
      <c r="VKA106" s="44"/>
      <c r="VKB106" s="44"/>
      <c r="VKC106" s="44"/>
      <c r="VKD106" s="44"/>
      <c r="VKE106" s="44"/>
      <c r="VKF106" s="44"/>
      <c r="VKG106" s="44"/>
      <c r="VKH106" s="44"/>
      <c r="VKI106" s="44"/>
      <c r="VKJ106" s="44"/>
      <c r="VKK106" s="44"/>
      <c r="VKL106" s="44"/>
      <c r="VKM106" s="44"/>
      <c r="VKN106" s="44"/>
      <c r="VKO106" s="44"/>
      <c r="VKP106" s="44"/>
      <c r="VKQ106" s="44"/>
      <c r="VKR106" s="44"/>
      <c r="VKS106" s="44"/>
      <c r="VKT106" s="44"/>
      <c r="VKU106" s="44"/>
      <c r="VKV106" s="44"/>
      <c r="VKW106" s="44"/>
      <c r="VKX106" s="44"/>
      <c r="VKY106" s="44"/>
      <c r="VKZ106" s="44"/>
      <c r="VLA106" s="44"/>
      <c r="VLB106" s="44"/>
      <c r="VLC106" s="44"/>
      <c r="VLD106" s="44"/>
      <c r="VLE106" s="44"/>
      <c r="VLF106" s="44"/>
      <c r="VLG106" s="44"/>
      <c r="VLH106" s="44"/>
      <c r="VLI106" s="44"/>
      <c r="VLJ106" s="44"/>
      <c r="VLK106" s="44"/>
      <c r="VLL106" s="44"/>
      <c r="VLM106" s="44"/>
      <c r="VLN106" s="44"/>
      <c r="VLO106" s="44"/>
      <c r="VLP106" s="44"/>
      <c r="VLQ106" s="44"/>
      <c r="VLR106" s="44"/>
      <c r="VLS106" s="44"/>
      <c r="VLT106" s="44"/>
      <c r="VLU106" s="44"/>
      <c r="VLV106" s="44"/>
      <c r="VLW106" s="44"/>
      <c r="VLX106" s="44"/>
      <c r="VLY106" s="44"/>
      <c r="VLZ106" s="44"/>
      <c r="VMA106" s="44"/>
      <c r="VMB106" s="44"/>
      <c r="VMC106" s="44"/>
      <c r="VMD106" s="44"/>
      <c r="VME106" s="44"/>
      <c r="VMF106" s="44"/>
      <c r="VMG106" s="44"/>
      <c r="VMH106" s="44"/>
      <c r="VMI106" s="44"/>
      <c r="VMJ106" s="44"/>
      <c r="VMK106" s="44"/>
      <c r="VML106" s="44"/>
      <c r="VMM106" s="44"/>
      <c r="VMN106" s="44"/>
      <c r="VMO106" s="44"/>
      <c r="VMP106" s="44"/>
      <c r="VMQ106" s="44"/>
      <c r="VMR106" s="44"/>
      <c r="VMS106" s="44"/>
      <c r="VMT106" s="44"/>
      <c r="VMU106" s="44"/>
      <c r="VMV106" s="44"/>
      <c r="VMW106" s="44"/>
      <c r="VMX106" s="44"/>
      <c r="VMY106" s="44"/>
      <c r="VMZ106" s="44"/>
      <c r="VNA106" s="44"/>
      <c r="VNB106" s="44"/>
      <c r="VNC106" s="44"/>
      <c r="VND106" s="44"/>
      <c r="VNE106" s="44"/>
      <c r="VNF106" s="44"/>
      <c r="VNG106" s="44"/>
      <c r="VNH106" s="44"/>
      <c r="VNI106" s="44"/>
      <c r="VNJ106" s="44"/>
      <c r="VNK106" s="44"/>
      <c r="VNL106" s="44"/>
      <c r="VNM106" s="44"/>
      <c r="VNN106" s="44"/>
      <c r="VNO106" s="44"/>
      <c r="VNP106" s="44"/>
      <c r="VNQ106" s="44"/>
      <c r="VNR106" s="44"/>
      <c r="VNS106" s="44"/>
      <c r="VNT106" s="44"/>
      <c r="VNU106" s="44"/>
      <c r="VNV106" s="44"/>
      <c r="VNW106" s="44"/>
      <c r="VNX106" s="44"/>
      <c r="VNY106" s="44"/>
      <c r="VNZ106" s="44"/>
      <c r="VOA106" s="44"/>
      <c r="VOB106" s="44"/>
      <c r="VOC106" s="44"/>
      <c r="VOD106" s="44"/>
      <c r="VOE106" s="44"/>
      <c r="VOF106" s="44"/>
      <c r="VOG106" s="44"/>
      <c r="VOH106" s="44"/>
      <c r="VOI106" s="44"/>
      <c r="VOJ106" s="44"/>
      <c r="VOK106" s="44"/>
      <c r="VOL106" s="44"/>
      <c r="VOM106" s="44"/>
      <c r="VON106" s="44"/>
      <c r="VOO106" s="44"/>
      <c r="VOP106" s="44"/>
      <c r="VOQ106" s="44"/>
      <c r="VOR106" s="44"/>
      <c r="VOS106" s="44"/>
      <c r="VOT106" s="44"/>
      <c r="VOU106" s="44"/>
      <c r="VOV106" s="44"/>
      <c r="VOW106" s="44"/>
      <c r="VOX106" s="44"/>
      <c r="VOY106" s="44"/>
      <c r="VOZ106" s="44"/>
      <c r="VPA106" s="44"/>
      <c r="VPB106" s="44"/>
      <c r="VPC106" s="44"/>
      <c r="VPD106" s="44"/>
      <c r="VPE106" s="44"/>
      <c r="VPF106" s="44"/>
      <c r="VPG106" s="44"/>
      <c r="VPH106" s="44"/>
      <c r="VPI106" s="44"/>
      <c r="VPJ106" s="44"/>
      <c r="VPK106" s="44"/>
      <c r="VPL106" s="44"/>
      <c r="VPM106" s="44"/>
      <c r="VPN106" s="44"/>
      <c r="VPO106" s="44"/>
      <c r="VPP106" s="44"/>
      <c r="VPQ106" s="44"/>
      <c r="VPR106" s="44"/>
      <c r="VPS106" s="44"/>
      <c r="VPT106" s="44"/>
      <c r="VPU106" s="44"/>
      <c r="VPV106" s="44"/>
      <c r="VPW106" s="44"/>
      <c r="VPX106" s="44"/>
      <c r="VPY106" s="44"/>
      <c r="VPZ106" s="44"/>
      <c r="VQA106" s="44"/>
      <c r="VQB106" s="44"/>
      <c r="VQC106" s="44"/>
      <c r="VQD106" s="44"/>
      <c r="VQE106" s="44"/>
      <c r="VQF106" s="44"/>
      <c r="VQG106" s="44"/>
      <c r="VQH106" s="44"/>
      <c r="VQI106" s="44"/>
      <c r="VQJ106" s="44"/>
      <c r="VQK106" s="44"/>
      <c r="VQL106" s="44"/>
      <c r="VQM106" s="44"/>
      <c r="VQN106" s="44"/>
      <c r="VQO106" s="44"/>
      <c r="VQP106" s="44"/>
      <c r="VQQ106" s="44"/>
      <c r="VQR106" s="44"/>
      <c r="VQS106" s="44"/>
      <c r="VQT106" s="44"/>
      <c r="VQU106" s="44"/>
      <c r="VQV106" s="44"/>
      <c r="VQW106" s="44"/>
      <c r="VQX106" s="44"/>
      <c r="VQY106" s="44"/>
      <c r="VQZ106" s="44"/>
      <c r="VRA106" s="44"/>
      <c r="VRB106" s="44"/>
      <c r="VRC106" s="44"/>
      <c r="VRD106" s="44"/>
      <c r="VRE106" s="44"/>
      <c r="VRF106" s="44"/>
      <c r="VRG106" s="44"/>
      <c r="VRH106" s="44"/>
      <c r="VRI106" s="44"/>
      <c r="VRJ106" s="44"/>
      <c r="VRK106" s="44"/>
      <c r="VRL106" s="44"/>
      <c r="VRM106" s="44"/>
      <c r="VRN106" s="44"/>
      <c r="VRO106" s="44"/>
      <c r="VRP106" s="44"/>
      <c r="VRQ106" s="44"/>
      <c r="VRR106" s="44"/>
      <c r="VRS106" s="44"/>
      <c r="VRT106" s="44"/>
      <c r="VRU106" s="44"/>
      <c r="VRV106" s="44"/>
      <c r="VRW106" s="44"/>
      <c r="VRX106" s="44"/>
      <c r="VRY106" s="44"/>
      <c r="VRZ106" s="44"/>
      <c r="VSA106" s="44"/>
      <c r="VSB106" s="44"/>
      <c r="VSC106" s="44"/>
      <c r="VSD106" s="44"/>
      <c r="VSE106" s="44"/>
      <c r="VSF106" s="44"/>
      <c r="VSG106" s="44"/>
      <c r="VSH106" s="44"/>
      <c r="VSI106" s="44"/>
      <c r="VSJ106" s="44"/>
      <c r="VSK106" s="44"/>
      <c r="VSL106" s="44"/>
      <c r="VSM106" s="44"/>
      <c r="VSN106" s="44"/>
      <c r="VSO106" s="44"/>
      <c r="VSP106" s="44"/>
      <c r="VSQ106" s="44"/>
      <c r="VSR106" s="44"/>
      <c r="VSS106" s="44"/>
      <c r="VST106" s="44"/>
      <c r="VSU106" s="44"/>
      <c r="VSV106" s="44"/>
      <c r="VSW106" s="44"/>
      <c r="VSX106" s="44"/>
      <c r="VSY106" s="44"/>
      <c r="VSZ106" s="44"/>
      <c r="VTA106" s="44"/>
      <c r="VTB106" s="44"/>
      <c r="VTC106" s="44"/>
      <c r="VTD106" s="44"/>
      <c r="VTE106" s="44"/>
      <c r="VTF106" s="44"/>
      <c r="VTG106" s="44"/>
      <c r="VTH106" s="44"/>
      <c r="VTI106" s="44"/>
      <c r="VTJ106" s="44"/>
      <c r="VTK106" s="44"/>
      <c r="VTL106" s="44"/>
      <c r="VTM106" s="44"/>
      <c r="VTN106" s="44"/>
      <c r="VTO106" s="44"/>
      <c r="VTP106" s="44"/>
      <c r="VTQ106" s="44"/>
      <c r="VTR106" s="44"/>
      <c r="VTS106" s="44"/>
      <c r="VTT106" s="44"/>
      <c r="VTU106" s="44"/>
      <c r="VTV106" s="44"/>
      <c r="VTW106" s="44"/>
      <c r="VTX106" s="44"/>
      <c r="VTY106" s="44"/>
      <c r="VTZ106" s="44"/>
      <c r="VUA106" s="44"/>
      <c r="VUB106" s="44"/>
      <c r="VUC106" s="44"/>
      <c r="VUD106" s="44"/>
      <c r="VUE106" s="44"/>
      <c r="VUF106" s="44"/>
      <c r="VUG106" s="44"/>
      <c r="VUH106" s="44"/>
      <c r="VUI106" s="44"/>
      <c r="VUJ106" s="44"/>
      <c r="VUK106" s="44"/>
      <c r="VUL106" s="44"/>
      <c r="VUM106" s="44"/>
      <c r="VUN106" s="44"/>
      <c r="VUO106" s="44"/>
      <c r="VUP106" s="44"/>
      <c r="VUQ106" s="44"/>
      <c r="VUR106" s="44"/>
      <c r="VUS106" s="44"/>
      <c r="VUT106" s="44"/>
      <c r="VUU106" s="44"/>
      <c r="VUV106" s="44"/>
      <c r="VUW106" s="44"/>
      <c r="VUX106" s="44"/>
      <c r="VUY106" s="44"/>
      <c r="VUZ106" s="44"/>
      <c r="VVA106" s="44"/>
      <c r="VVB106" s="44"/>
      <c r="VVC106" s="44"/>
      <c r="VVD106" s="44"/>
      <c r="VVE106" s="44"/>
      <c r="VVF106" s="44"/>
      <c r="VVG106" s="44"/>
      <c r="VVH106" s="44"/>
      <c r="VVI106" s="44"/>
      <c r="VVJ106" s="44"/>
      <c r="VVK106" s="44"/>
      <c r="VVL106" s="44"/>
      <c r="VVM106" s="44"/>
      <c r="VVN106" s="44"/>
      <c r="VVO106" s="44"/>
      <c r="VVP106" s="44"/>
      <c r="VVQ106" s="44"/>
      <c r="VVR106" s="44"/>
      <c r="VVS106" s="44"/>
      <c r="VVT106" s="44"/>
      <c r="VVU106" s="44"/>
      <c r="VVV106" s="44"/>
      <c r="VVW106" s="44"/>
      <c r="VVX106" s="44"/>
      <c r="VVY106" s="44"/>
      <c r="VVZ106" s="44"/>
      <c r="VWA106" s="44"/>
      <c r="VWB106" s="44"/>
      <c r="VWC106" s="44"/>
      <c r="VWD106" s="44"/>
      <c r="VWE106" s="44"/>
      <c r="VWF106" s="44"/>
      <c r="VWG106" s="44"/>
      <c r="VWH106" s="44"/>
      <c r="VWI106" s="44"/>
      <c r="VWJ106" s="44"/>
      <c r="VWK106" s="44"/>
      <c r="VWL106" s="44"/>
      <c r="VWM106" s="44"/>
      <c r="VWN106" s="44"/>
      <c r="VWO106" s="44"/>
      <c r="VWP106" s="44"/>
      <c r="VWQ106" s="44"/>
      <c r="VWR106" s="44"/>
      <c r="VWS106" s="44"/>
      <c r="VWT106" s="44"/>
      <c r="VWU106" s="44"/>
      <c r="VWV106" s="44"/>
      <c r="VWW106" s="44"/>
      <c r="VWX106" s="44"/>
      <c r="VWY106" s="44"/>
      <c r="VWZ106" s="44"/>
      <c r="VXA106" s="44"/>
      <c r="VXB106" s="44"/>
      <c r="VXC106" s="44"/>
      <c r="VXD106" s="44"/>
      <c r="VXE106" s="44"/>
      <c r="VXF106" s="44"/>
      <c r="VXG106" s="44"/>
      <c r="VXH106" s="44"/>
      <c r="VXI106" s="44"/>
      <c r="VXJ106" s="44"/>
      <c r="VXK106" s="44"/>
      <c r="VXL106" s="44"/>
      <c r="VXM106" s="44"/>
      <c r="VXN106" s="44"/>
      <c r="VXO106" s="44"/>
      <c r="VXP106" s="44"/>
      <c r="VXQ106" s="44"/>
      <c r="VXR106" s="44"/>
      <c r="VXS106" s="44"/>
      <c r="VXT106" s="44"/>
      <c r="VXU106" s="44"/>
      <c r="VXV106" s="44"/>
      <c r="VXW106" s="44"/>
      <c r="VXX106" s="44"/>
      <c r="VXY106" s="44"/>
      <c r="VXZ106" s="44"/>
      <c r="VYA106" s="44"/>
      <c r="VYB106" s="44"/>
      <c r="VYC106" s="44"/>
      <c r="VYD106" s="44"/>
      <c r="VYE106" s="44"/>
      <c r="VYF106" s="44"/>
      <c r="VYG106" s="44"/>
      <c r="VYH106" s="44"/>
      <c r="VYI106" s="44"/>
      <c r="VYJ106" s="44"/>
      <c r="VYK106" s="44"/>
      <c r="VYL106" s="44"/>
      <c r="VYM106" s="44"/>
      <c r="VYN106" s="44"/>
      <c r="VYO106" s="44"/>
      <c r="VYP106" s="44"/>
      <c r="VYQ106" s="44"/>
      <c r="VYR106" s="44"/>
      <c r="VYS106" s="44"/>
      <c r="VYT106" s="44"/>
      <c r="VYU106" s="44"/>
      <c r="VYV106" s="44"/>
      <c r="VYW106" s="44"/>
      <c r="VYX106" s="44"/>
      <c r="VYY106" s="44"/>
      <c r="VYZ106" s="44"/>
      <c r="VZA106" s="44"/>
      <c r="VZB106" s="44"/>
      <c r="VZC106" s="44"/>
      <c r="VZD106" s="44"/>
      <c r="VZE106" s="44"/>
      <c r="VZF106" s="44"/>
      <c r="VZG106" s="44"/>
      <c r="VZH106" s="44"/>
      <c r="VZI106" s="44"/>
      <c r="VZJ106" s="44"/>
      <c r="VZK106" s="44"/>
      <c r="VZL106" s="44"/>
      <c r="VZM106" s="44"/>
      <c r="VZN106" s="44"/>
      <c r="VZO106" s="44"/>
      <c r="VZP106" s="44"/>
      <c r="VZQ106" s="44"/>
      <c r="VZR106" s="44"/>
      <c r="VZS106" s="44"/>
      <c r="VZT106" s="44"/>
      <c r="VZU106" s="44"/>
      <c r="VZV106" s="44"/>
      <c r="VZW106" s="44"/>
      <c r="VZX106" s="44"/>
      <c r="VZY106" s="44"/>
      <c r="VZZ106" s="44"/>
      <c r="WAA106" s="44"/>
      <c r="WAB106" s="44"/>
      <c r="WAC106" s="44"/>
      <c r="WAD106" s="44"/>
      <c r="WAE106" s="44"/>
      <c r="WAF106" s="44"/>
      <c r="WAG106" s="44"/>
      <c r="WAH106" s="44"/>
      <c r="WAI106" s="44"/>
      <c r="WAJ106" s="44"/>
      <c r="WAK106" s="44"/>
      <c r="WAL106" s="44"/>
      <c r="WAM106" s="44"/>
      <c r="WAN106" s="44"/>
      <c r="WAO106" s="44"/>
      <c r="WAP106" s="44"/>
      <c r="WAQ106" s="44"/>
      <c r="WAR106" s="44"/>
      <c r="WAS106" s="44"/>
      <c r="WAT106" s="44"/>
      <c r="WAU106" s="44"/>
      <c r="WAV106" s="44"/>
      <c r="WAW106" s="44"/>
      <c r="WAX106" s="44"/>
      <c r="WAY106" s="44"/>
      <c r="WAZ106" s="44"/>
      <c r="WBA106" s="44"/>
      <c r="WBB106" s="44"/>
      <c r="WBC106" s="44"/>
      <c r="WBD106" s="44"/>
      <c r="WBE106" s="44"/>
      <c r="WBF106" s="44"/>
      <c r="WBG106" s="44"/>
      <c r="WBH106" s="44"/>
      <c r="WBI106" s="44"/>
      <c r="WBJ106" s="44"/>
      <c r="WBK106" s="44"/>
      <c r="WBL106" s="44"/>
      <c r="WBM106" s="44"/>
      <c r="WBN106" s="44"/>
      <c r="WBO106" s="44"/>
      <c r="WBP106" s="44"/>
      <c r="WBQ106" s="44"/>
      <c r="WBR106" s="44"/>
      <c r="WBS106" s="44"/>
      <c r="WBT106" s="44"/>
      <c r="WBU106" s="44"/>
      <c r="WBV106" s="44"/>
      <c r="WBW106" s="44"/>
      <c r="WBX106" s="44"/>
      <c r="WBY106" s="44"/>
      <c r="WBZ106" s="44"/>
      <c r="WCA106" s="44"/>
      <c r="WCB106" s="44"/>
      <c r="WCC106" s="44"/>
      <c r="WCD106" s="44"/>
      <c r="WCE106" s="44"/>
      <c r="WCF106" s="44"/>
      <c r="WCG106" s="44"/>
      <c r="WCH106" s="44"/>
      <c r="WCI106" s="44"/>
      <c r="WCJ106" s="44"/>
      <c r="WCK106" s="44"/>
      <c r="WCL106" s="44"/>
      <c r="WCM106" s="44"/>
      <c r="WCN106" s="44"/>
      <c r="WCO106" s="44"/>
      <c r="WCP106" s="44"/>
      <c r="WCQ106" s="44"/>
      <c r="WCR106" s="44"/>
      <c r="WCS106" s="44"/>
      <c r="WCT106" s="44"/>
      <c r="WCU106" s="44"/>
      <c r="WCV106" s="44"/>
      <c r="WCW106" s="44"/>
      <c r="WCX106" s="44"/>
      <c r="WCY106" s="44"/>
      <c r="WCZ106" s="44"/>
      <c r="WDA106" s="44"/>
      <c r="WDB106" s="44"/>
      <c r="WDC106" s="44"/>
      <c r="WDD106" s="44"/>
      <c r="WDE106" s="44"/>
      <c r="WDF106" s="44"/>
      <c r="WDG106" s="44"/>
      <c r="WDH106" s="44"/>
      <c r="WDI106" s="44"/>
      <c r="WDJ106" s="44"/>
      <c r="WDK106" s="44"/>
      <c r="WDL106" s="44"/>
      <c r="WDM106" s="44"/>
      <c r="WDN106" s="44"/>
      <c r="WDO106" s="44"/>
      <c r="WDP106" s="44"/>
      <c r="WDQ106" s="44"/>
      <c r="WDR106" s="44"/>
      <c r="WDS106" s="44"/>
      <c r="WDT106" s="44"/>
      <c r="WDU106" s="44"/>
      <c r="WDV106" s="44"/>
      <c r="WDW106" s="44"/>
      <c r="WDX106" s="44"/>
      <c r="WDY106" s="44"/>
      <c r="WDZ106" s="44"/>
      <c r="WEA106" s="44"/>
      <c r="WEB106" s="44"/>
      <c r="WEC106" s="44"/>
      <c r="WED106" s="44"/>
      <c r="WEE106" s="44"/>
      <c r="WEF106" s="44"/>
      <c r="WEG106" s="44"/>
      <c r="WEH106" s="44"/>
      <c r="WEI106" s="44"/>
      <c r="WEJ106" s="44"/>
      <c r="WEK106" s="44"/>
      <c r="WEL106" s="44"/>
      <c r="WEM106" s="44"/>
      <c r="WEN106" s="44"/>
      <c r="WEO106" s="44"/>
      <c r="WEP106" s="44"/>
      <c r="WEQ106" s="44"/>
      <c r="WER106" s="44"/>
      <c r="WES106" s="44"/>
      <c r="WET106" s="44"/>
      <c r="WEU106" s="44"/>
      <c r="WEV106" s="44"/>
      <c r="WEW106" s="44"/>
      <c r="WEX106" s="44"/>
      <c r="WEY106" s="44"/>
      <c r="WEZ106" s="44"/>
      <c r="WFA106" s="44"/>
      <c r="WFB106" s="44"/>
      <c r="WFC106" s="44"/>
      <c r="WFD106" s="44"/>
      <c r="WFE106" s="44"/>
      <c r="WFF106" s="44"/>
      <c r="WFG106" s="44"/>
      <c r="WFH106" s="44"/>
      <c r="WFI106" s="44"/>
      <c r="WFJ106" s="44"/>
      <c r="WFK106" s="44"/>
      <c r="WFL106" s="44"/>
      <c r="WFM106" s="44"/>
      <c r="WFN106" s="44"/>
      <c r="WFO106" s="44"/>
      <c r="WFP106" s="44"/>
      <c r="WFQ106" s="44"/>
      <c r="WFR106" s="44"/>
      <c r="WFS106" s="44"/>
      <c r="WFT106" s="44"/>
      <c r="WFU106" s="44"/>
      <c r="WFV106" s="44"/>
      <c r="WFW106" s="44"/>
      <c r="WFX106" s="44"/>
      <c r="WFY106" s="44"/>
      <c r="WFZ106" s="44"/>
      <c r="WGA106" s="44"/>
      <c r="WGB106" s="44"/>
      <c r="WGC106" s="44"/>
      <c r="WGD106" s="44"/>
      <c r="WGE106" s="44"/>
      <c r="WGF106" s="44"/>
      <c r="WGG106" s="44"/>
      <c r="WGH106" s="44"/>
      <c r="WGI106" s="44"/>
      <c r="WGJ106" s="44"/>
      <c r="WGK106" s="44"/>
      <c r="WGL106" s="44"/>
      <c r="WGM106" s="44"/>
      <c r="WGN106" s="44"/>
      <c r="WGO106" s="44"/>
      <c r="WGP106" s="44"/>
      <c r="WGQ106" s="44"/>
      <c r="WGR106" s="44"/>
      <c r="WGS106" s="44"/>
      <c r="WGT106" s="44"/>
      <c r="WGU106" s="44"/>
      <c r="WGV106" s="44"/>
      <c r="WGW106" s="44"/>
      <c r="WGX106" s="44"/>
      <c r="WGY106" s="44"/>
      <c r="WGZ106" s="44"/>
      <c r="WHA106" s="44"/>
      <c r="WHB106" s="44"/>
      <c r="WHC106" s="44"/>
      <c r="WHD106" s="44"/>
      <c r="WHE106" s="44"/>
      <c r="WHF106" s="44"/>
      <c r="WHG106" s="44"/>
      <c r="WHH106" s="44"/>
      <c r="WHI106" s="44"/>
      <c r="WHJ106" s="44"/>
      <c r="WHK106" s="44"/>
      <c r="WHL106" s="44"/>
      <c r="WHM106" s="44"/>
      <c r="WHN106" s="44"/>
      <c r="WHO106" s="44"/>
      <c r="WHP106" s="44"/>
      <c r="WHQ106" s="44"/>
      <c r="WHR106" s="44"/>
      <c r="WHS106" s="44"/>
      <c r="WHT106" s="44"/>
      <c r="WHU106" s="44"/>
      <c r="WHV106" s="44"/>
      <c r="WHW106" s="44"/>
      <c r="WHX106" s="44"/>
      <c r="WHY106" s="44"/>
      <c r="WHZ106" s="44"/>
      <c r="WIA106" s="44"/>
      <c r="WIB106" s="44"/>
      <c r="WIC106" s="44"/>
      <c r="WID106" s="44"/>
      <c r="WIE106" s="44"/>
      <c r="WIF106" s="44"/>
      <c r="WIG106" s="44"/>
      <c r="WIH106" s="44"/>
      <c r="WII106" s="44"/>
      <c r="WIJ106" s="44"/>
      <c r="WIK106" s="44"/>
      <c r="WIL106" s="44"/>
      <c r="WIM106" s="44"/>
      <c r="WIN106" s="44"/>
      <c r="WIO106" s="44"/>
      <c r="WIP106" s="44"/>
      <c r="WIQ106" s="44"/>
      <c r="WIR106" s="44"/>
      <c r="WIS106" s="44"/>
      <c r="WIT106" s="44"/>
      <c r="WIU106" s="44"/>
      <c r="WIV106" s="44"/>
      <c r="WIW106" s="44"/>
      <c r="WIX106" s="44"/>
      <c r="WIY106" s="44"/>
      <c r="WIZ106" s="44"/>
      <c r="WJA106" s="44"/>
      <c r="WJB106" s="44"/>
      <c r="WJC106" s="44"/>
      <c r="WJD106" s="44"/>
      <c r="WJE106" s="44"/>
      <c r="WJF106" s="44"/>
      <c r="WJG106" s="44"/>
      <c r="WJH106" s="44"/>
      <c r="WJI106" s="44"/>
      <c r="WJJ106" s="44"/>
      <c r="WJK106" s="44"/>
      <c r="WJL106" s="44"/>
      <c r="WJM106" s="44"/>
      <c r="WJN106" s="44"/>
      <c r="WJO106" s="44"/>
      <c r="WJP106" s="44"/>
      <c r="WJQ106" s="44"/>
      <c r="WJR106" s="44"/>
      <c r="WJS106" s="44"/>
      <c r="WJT106" s="44"/>
      <c r="WJU106" s="44"/>
      <c r="WJV106" s="44"/>
      <c r="WJW106" s="44"/>
      <c r="WJX106" s="44"/>
      <c r="WJY106" s="44"/>
      <c r="WJZ106" s="44"/>
      <c r="WKA106" s="44"/>
      <c r="WKB106" s="44"/>
      <c r="WKC106" s="44"/>
      <c r="WKD106" s="44"/>
      <c r="WKE106" s="44"/>
      <c r="WKF106" s="44"/>
      <c r="WKG106" s="44"/>
      <c r="WKH106" s="44"/>
      <c r="WKI106" s="44"/>
      <c r="WKJ106" s="44"/>
      <c r="WKK106" s="44"/>
      <c r="WKL106" s="44"/>
      <c r="WKM106" s="44"/>
      <c r="WKN106" s="44"/>
      <c r="WKO106" s="44"/>
      <c r="WKP106" s="44"/>
      <c r="WKQ106" s="44"/>
      <c r="WKR106" s="44"/>
      <c r="WKS106" s="44"/>
      <c r="WKT106" s="44"/>
      <c r="WKU106" s="44"/>
      <c r="WKV106" s="44"/>
      <c r="WKW106" s="44"/>
      <c r="WKX106" s="44"/>
      <c r="WKY106" s="44"/>
      <c r="WKZ106" s="44"/>
      <c r="WLA106" s="44"/>
      <c r="WLB106" s="44"/>
      <c r="WLC106" s="44"/>
      <c r="WLD106" s="44"/>
      <c r="WLE106" s="44"/>
      <c r="WLF106" s="44"/>
      <c r="WLG106" s="44"/>
      <c r="WLH106" s="44"/>
      <c r="WLI106" s="44"/>
      <c r="WLJ106" s="44"/>
      <c r="WLK106" s="44"/>
      <c r="WLL106" s="44"/>
      <c r="WLM106" s="44"/>
      <c r="WLN106" s="44"/>
      <c r="WLO106" s="44"/>
      <c r="WLP106" s="44"/>
      <c r="WLQ106" s="44"/>
      <c r="WLR106" s="44"/>
      <c r="WLS106" s="44"/>
      <c r="WLT106" s="44"/>
      <c r="WLU106" s="44"/>
      <c r="WLV106" s="44"/>
      <c r="WLW106" s="44"/>
      <c r="WLX106" s="44"/>
      <c r="WLY106" s="44"/>
      <c r="WLZ106" s="44"/>
      <c r="WMA106" s="44"/>
      <c r="WMB106" s="44"/>
      <c r="WMC106" s="44"/>
      <c r="WMD106" s="44"/>
      <c r="WME106" s="44"/>
      <c r="WMF106" s="44"/>
      <c r="WMG106" s="44"/>
      <c r="WMH106" s="44"/>
      <c r="WMI106" s="44"/>
      <c r="WMJ106" s="44"/>
      <c r="WMK106" s="44"/>
      <c r="WML106" s="44"/>
      <c r="WMM106" s="44"/>
      <c r="WMN106" s="44"/>
      <c r="WMO106" s="44"/>
      <c r="WMP106" s="44"/>
      <c r="WMQ106" s="44"/>
      <c r="WMR106" s="44"/>
      <c r="WMS106" s="44"/>
      <c r="WMT106" s="44"/>
      <c r="WMU106" s="44"/>
      <c r="WMV106" s="44"/>
      <c r="WMW106" s="44"/>
      <c r="WMX106" s="44"/>
      <c r="WMY106" s="44"/>
      <c r="WMZ106" s="44"/>
      <c r="WNA106" s="44"/>
      <c r="WNB106" s="44"/>
      <c r="WNC106" s="44"/>
      <c r="WND106" s="44"/>
      <c r="WNE106" s="44"/>
      <c r="WNF106" s="44"/>
      <c r="WNG106" s="44"/>
      <c r="WNH106" s="44"/>
      <c r="WNI106" s="44"/>
      <c r="WNJ106" s="44"/>
      <c r="WNK106" s="44"/>
      <c r="WNL106" s="44"/>
      <c r="WNM106" s="44"/>
      <c r="WNN106" s="44"/>
      <c r="WNO106" s="44"/>
      <c r="WNP106" s="44"/>
      <c r="WNQ106" s="44"/>
      <c r="WNR106" s="44"/>
      <c r="WNS106" s="44"/>
      <c r="WNT106" s="44"/>
      <c r="WNU106" s="44"/>
      <c r="WNV106" s="44"/>
      <c r="WNW106" s="44"/>
      <c r="WNX106" s="44"/>
      <c r="WNY106" s="44"/>
      <c r="WNZ106" s="44"/>
      <c r="WOA106" s="44"/>
      <c r="WOB106" s="44"/>
      <c r="WOC106" s="44"/>
      <c r="WOD106" s="44"/>
      <c r="WOE106" s="44"/>
      <c r="WOF106" s="44"/>
      <c r="WOG106" s="44"/>
      <c r="WOH106" s="44"/>
      <c r="WOI106" s="44"/>
      <c r="WOJ106" s="44"/>
      <c r="WOK106" s="44"/>
      <c r="WOL106" s="44"/>
      <c r="WOM106" s="44"/>
      <c r="WON106" s="44"/>
      <c r="WOO106" s="44"/>
      <c r="WOP106" s="44"/>
      <c r="WOQ106" s="44"/>
      <c r="WOR106" s="44"/>
      <c r="WOS106" s="44"/>
      <c r="WOT106" s="44"/>
      <c r="WOU106" s="44"/>
      <c r="WOV106" s="44"/>
      <c r="WOW106" s="44"/>
      <c r="WOX106" s="44"/>
      <c r="WOY106" s="44"/>
      <c r="WOZ106" s="44"/>
      <c r="WPA106" s="44"/>
      <c r="WPB106" s="44"/>
      <c r="WPC106" s="44"/>
      <c r="WPD106" s="44"/>
      <c r="WPE106" s="44"/>
      <c r="WPF106" s="44"/>
      <c r="WPG106" s="44"/>
      <c r="WPH106" s="44"/>
      <c r="WPI106" s="44"/>
      <c r="WPJ106" s="44"/>
      <c r="WPK106" s="44"/>
      <c r="WPL106" s="44"/>
      <c r="WPM106" s="44"/>
      <c r="WPN106" s="44"/>
      <c r="WPO106" s="44"/>
      <c r="WPP106" s="44"/>
      <c r="WPQ106" s="44"/>
      <c r="WPR106" s="44"/>
      <c r="WPS106" s="44"/>
      <c r="WPT106" s="44"/>
      <c r="WPU106" s="44"/>
      <c r="WPV106" s="44"/>
      <c r="WPW106" s="44"/>
      <c r="WPX106" s="44"/>
      <c r="WPY106" s="44"/>
      <c r="WPZ106" s="44"/>
      <c r="WQA106" s="44"/>
      <c r="WQB106" s="44"/>
      <c r="WQC106" s="44"/>
      <c r="WQD106" s="44"/>
      <c r="WQE106" s="44"/>
      <c r="WQF106" s="44"/>
      <c r="WQG106" s="44"/>
      <c r="WQH106" s="44"/>
      <c r="WQI106" s="44"/>
      <c r="WQJ106" s="44"/>
      <c r="WQK106" s="44"/>
      <c r="WQL106" s="44"/>
      <c r="WQM106" s="44"/>
      <c r="WQN106" s="44"/>
      <c r="WQO106" s="44"/>
      <c r="WQP106" s="44"/>
      <c r="WQQ106" s="44"/>
      <c r="WQR106" s="44"/>
      <c r="WQS106" s="44"/>
      <c r="WQT106" s="44"/>
      <c r="WQU106" s="44"/>
      <c r="WQV106" s="44"/>
      <c r="WQW106" s="44"/>
      <c r="WQX106" s="44"/>
      <c r="WQY106" s="44"/>
      <c r="WQZ106" s="44"/>
      <c r="WRA106" s="44"/>
      <c r="WRB106" s="44"/>
      <c r="WRC106" s="44"/>
      <c r="WRD106" s="44"/>
      <c r="WRE106" s="44"/>
      <c r="WRF106" s="44"/>
      <c r="WRG106" s="44"/>
      <c r="WRH106" s="44"/>
      <c r="WRI106" s="44"/>
      <c r="WRJ106" s="44"/>
      <c r="WRK106" s="44"/>
      <c r="WRL106" s="44"/>
      <c r="WRM106" s="44"/>
      <c r="WRN106" s="44"/>
      <c r="WRO106" s="44"/>
      <c r="WRP106" s="44"/>
      <c r="WRQ106" s="44"/>
      <c r="WRR106" s="44"/>
      <c r="WRS106" s="44"/>
      <c r="WRT106" s="44"/>
      <c r="WRU106" s="44"/>
      <c r="WRV106" s="44"/>
      <c r="WRW106" s="44"/>
      <c r="WRX106" s="44"/>
      <c r="WRY106" s="44"/>
      <c r="WRZ106" s="44"/>
      <c r="WSA106" s="44"/>
      <c r="WSB106" s="44"/>
      <c r="WSC106" s="44"/>
      <c r="WSD106" s="44"/>
      <c r="WSE106" s="44"/>
      <c r="WSF106" s="44"/>
      <c r="WSG106" s="44"/>
      <c r="WSH106" s="44"/>
      <c r="WSI106" s="44"/>
      <c r="WSJ106" s="44"/>
      <c r="WSK106" s="44"/>
      <c r="WSL106" s="44"/>
      <c r="WSM106" s="44"/>
      <c r="WSN106" s="44"/>
      <c r="WSO106" s="44"/>
      <c r="WSP106" s="44"/>
      <c r="WSQ106" s="44"/>
      <c r="WSR106" s="44"/>
      <c r="WSS106" s="44"/>
      <c r="WST106" s="44"/>
      <c r="WSU106" s="44"/>
      <c r="WSV106" s="44"/>
      <c r="WSW106" s="44"/>
      <c r="WSX106" s="44"/>
      <c r="WSY106" s="44"/>
      <c r="WSZ106" s="44"/>
      <c r="WTA106" s="44"/>
      <c r="WTB106" s="44"/>
      <c r="WTC106" s="44"/>
      <c r="WTD106" s="44"/>
      <c r="WTE106" s="44"/>
      <c r="WTF106" s="44"/>
      <c r="WTG106" s="44"/>
      <c r="WTH106" s="44"/>
      <c r="WTI106" s="44"/>
      <c r="WTJ106" s="44"/>
      <c r="WTK106" s="44"/>
      <c r="WTL106" s="44"/>
      <c r="WTM106" s="44"/>
      <c r="WTN106" s="44"/>
      <c r="WTO106" s="44"/>
      <c r="WTP106" s="44"/>
      <c r="WTQ106" s="44"/>
      <c r="WTR106" s="44"/>
      <c r="WTS106" s="44"/>
      <c r="WTT106" s="44"/>
      <c r="WTU106" s="44"/>
      <c r="WTV106" s="44"/>
      <c r="WTW106" s="44"/>
      <c r="WTX106" s="44"/>
      <c r="WTY106" s="44"/>
      <c r="WTZ106" s="44"/>
      <c r="WUA106" s="44"/>
      <c r="WUB106" s="44"/>
      <c r="WUC106" s="44"/>
      <c r="WUD106" s="44"/>
      <c r="WUE106" s="44"/>
      <c r="WUF106" s="44"/>
      <c r="WUG106" s="44"/>
      <c r="WUH106" s="44"/>
      <c r="WUI106" s="44"/>
      <c r="WUJ106" s="44"/>
      <c r="WUK106" s="44"/>
      <c r="WUL106" s="44"/>
      <c r="WUM106" s="44"/>
      <c r="WUN106" s="44"/>
      <c r="WUO106" s="44"/>
      <c r="WUP106" s="44"/>
      <c r="WUQ106" s="44"/>
      <c r="WUR106" s="44"/>
      <c r="WUS106" s="44"/>
      <c r="WUT106" s="44"/>
      <c r="WUU106" s="44"/>
      <c r="WUV106" s="44"/>
      <c r="WUW106" s="44"/>
      <c r="WUX106" s="44"/>
      <c r="WUY106" s="44"/>
      <c r="WUZ106" s="44"/>
      <c r="WVA106" s="44"/>
      <c r="WVB106" s="44"/>
      <c r="WVC106" s="44"/>
      <c r="WVD106" s="44"/>
      <c r="WVE106" s="44"/>
      <c r="WVF106" s="44"/>
      <c r="WVG106" s="44"/>
      <c r="WVH106" s="44"/>
      <c r="WVI106" s="44"/>
      <c r="WVJ106" s="44"/>
      <c r="WVK106" s="44"/>
      <c r="WVL106" s="44"/>
      <c r="WVM106" s="44"/>
      <c r="WVN106" s="44"/>
      <c r="WVO106" s="44"/>
      <c r="WVP106" s="44"/>
      <c r="WVQ106" s="44"/>
      <c r="WVR106" s="44"/>
      <c r="WVS106" s="44"/>
      <c r="WVT106" s="44"/>
      <c r="WVU106" s="44"/>
      <c r="WVV106" s="44"/>
      <c r="WVW106" s="44"/>
      <c r="WVX106" s="44"/>
      <c r="WVY106" s="44"/>
      <c r="WVZ106" s="44"/>
      <c r="WWA106" s="44"/>
      <c r="WWB106" s="44"/>
      <c r="WWC106" s="44"/>
      <c r="WWD106" s="44"/>
      <c r="WWE106" s="44"/>
      <c r="WWF106" s="44"/>
      <c r="WWG106" s="44"/>
      <c r="WWH106" s="44"/>
      <c r="WWI106" s="44"/>
      <c r="WWJ106" s="44"/>
      <c r="WWK106" s="44"/>
      <c r="WWL106" s="44"/>
      <c r="WWM106" s="44"/>
      <c r="WWN106" s="44"/>
      <c r="WWO106" s="44"/>
      <c r="WWP106" s="44"/>
      <c r="WWQ106" s="44"/>
      <c r="WWR106" s="44"/>
      <c r="WWS106" s="44"/>
      <c r="WWT106" s="44"/>
      <c r="WWU106" s="44"/>
      <c r="WWV106" s="44"/>
      <c r="WWW106" s="44"/>
      <c r="WWX106" s="44"/>
      <c r="WWY106" s="44"/>
      <c r="WWZ106" s="44"/>
      <c r="WXA106" s="44"/>
      <c r="WXB106" s="44"/>
      <c r="WXC106" s="44"/>
      <c r="WXD106" s="44"/>
      <c r="WXE106" s="44"/>
      <c r="WXF106" s="44"/>
      <c r="WXG106" s="44"/>
      <c r="WXH106" s="44"/>
      <c r="WXI106" s="44"/>
      <c r="WXJ106" s="44"/>
      <c r="WXK106" s="44"/>
      <c r="WXL106" s="44"/>
      <c r="WXM106" s="44"/>
      <c r="WXN106" s="44"/>
      <c r="WXO106" s="44"/>
      <c r="WXP106" s="44"/>
      <c r="WXQ106" s="44"/>
      <c r="WXR106" s="44"/>
      <c r="WXS106" s="44"/>
      <c r="WXT106" s="44"/>
      <c r="WXU106" s="44"/>
      <c r="WXV106" s="44"/>
      <c r="WXW106" s="44"/>
      <c r="WXX106" s="44"/>
      <c r="WXY106" s="44"/>
      <c r="WXZ106" s="44"/>
      <c r="WYA106" s="44"/>
      <c r="WYB106" s="44"/>
      <c r="WYC106" s="44"/>
      <c r="WYD106" s="44"/>
      <c r="WYE106" s="44"/>
      <c r="WYF106" s="44"/>
      <c r="WYG106" s="44"/>
      <c r="WYH106" s="44"/>
      <c r="WYI106" s="44"/>
      <c r="WYJ106" s="44"/>
      <c r="WYK106" s="44"/>
      <c r="WYL106" s="44"/>
      <c r="WYM106" s="44"/>
      <c r="WYN106" s="44"/>
      <c r="WYO106" s="44"/>
      <c r="WYP106" s="44"/>
      <c r="WYQ106" s="44"/>
      <c r="WYR106" s="44"/>
      <c r="WYS106" s="44"/>
      <c r="WYT106" s="44"/>
      <c r="WYU106" s="44"/>
      <c r="WYV106" s="44"/>
      <c r="WYW106" s="44"/>
      <c r="WYX106" s="44"/>
      <c r="WYY106" s="44"/>
      <c r="WYZ106" s="44"/>
      <c r="WZA106" s="44"/>
      <c r="WZB106" s="44"/>
      <c r="WZC106" s="44"/>
      <c r="WZD106" s="44"/>
      <c r="WZE106" s="44"/>
      <c r="WZF106" s="44"/>
      <c r="WZG106" s="44"/>
      <c r="WZH106" s="44"/>
      <c r="WZI106" s="44"/>
      <c r="WZJ106" s="44"/>
      <c r="WZK106" s="44"/>
      <c r="WZL106" s="44"/>
      <c r="WZM106" s="44"/>
      <c r="WZN106" s="44"/>
      <c r="WZO106" s="44"/>
      <c r="WZP106" s="44"/>
      <c r="WZQ106" s="44"/>
      <c r="WZR106" s="44"/>
      <c r="WZS106" s="44"/>
      <c r="WZT106" s="44"/>
      <c r="WZU106" s="44"/>
      <c r="WZV106" s="44"/>
      <c r="WZW106" s="44"/>
      <c r="WZX106" s="44"/>
      <c r="WZY106" s="44"/>
      <c r="WZZ106" s="44"/>
      <c r="XAA106" s="44"/>
      <c r="XAB106" s="44"/>
      <c r="XAC106" s="44"/>
      <c r="XAD106" s="44"/>
      <c r="XAE106" s="44"/>
      <c r="XAF106" s="44"/>
      <c r="XAG106" s="44"/>
      <c r="XAH106" s="44"/>
      <c r="XAI106" s="44"/>
      <c r="XAJ106" s="44"/>
      <c r="XAK106" s="44"/>
      <c r="XAL106" s="44"/>
      <c r="XAM106" s="44"/>
      <c r="XAN106" s="44"/>
      <c r="XAO106" s="44"/>
      <c r="XAP106" s="44"/>
      <c r="XAQ106" s="44"/>
      <c r="XAR106" s="44"/>
      <c r="XAS106" s="44"/>
      <c r="XAT106" s="44"/>
      <c r="XAU106" s="44"/>
      <c r="XAV106" s="44"/>
      <c r="XAW106" s="44"/>
      <c r="XAX106" s="44"/>
      <c r="XAY106" s="44"/>
      <c r="XAZ106" s="44"/>
      <c r="XBA106" s="44"/>
      <c r="XBB106" s="44"/>
      <c r="XBC106" s="44"/>
      <c r="XBD106" s="44"/>
      <c r="XBE106" s="44"/>
      <c r="XBF106" s="44"/>
      <c r="XBG106" s="44"/>
      <c r="XBH106" s="44"/>
      <c r="XBI106" s="44"/>
      <c r="XBJ106" s="44"/>
      <c r="XBK106" s="44"/>
      <c r="XBL106" s="44"/>
      <c r="XBM106" s="44"/>
      <c r="XBN106" s="44"/>
      <c r="XBO106" s="44"/>
      <c r="XBP106" s="44"/>
      <c r="XBQ106" s="44"/>
      <c r="XBR106" s="44"/>
      <c r="XBS106" s="44"/>
      <c r="XBT106" s="44"/>
      <c r="XBU106" s="44"/>
      <c r="XBV106" s="44"/>
      <c r="XBW106" s="44"/>
      <c r="XBX106" s="44"/>
      <c r="XBY106" s="44"/>
      <c r="XBZ106" s="44"/>
      <c r="XCA106" s="44"/>
      <c r="XCB106" s="44"/>
      <c r="XCC106" s="44"/>
      <c r="XCD106" s="44"/>
      <c r="XCE106" s="44"/>
      <c r="XCF106" s="44"/>
      <c r="XCG106" s="44"/>
      <c r="XCH106" s="44"/>
      <c r="XCI106" s="44"/>
      <c r="XCJ106" s="44"/>
      <c r="XCK106" s="44"/>
      <c r="XCL106" s="44"/>
      <c r="XCM106" s="44"/>
      <c r="XCN106" s="44"/>
      <c r="XCO106" s="44"/>
      <c r="XCP106" s="44"/>
      <c r="XCQ106" s="44"/>
      <c r="XCR106" s="44"/>
      <c r="XCS106" s="44"/>
      <c r="XCT106" s="44"/>
      <c r="XCU106" s="44"/>
      <c r="XCV106" s="44"/>
      <c r="XCW106" s="44"/>
      <c r="XCX106" s="44"/>
      <c r="XCY106" s="44"/>
      <c r="XCZ106" s="44"/>
      <c r="XDA106" s="44"/>
      <c r="XDB106" s="44"/>
      <c r="XDC106" s="44"/>
      <c r="XDD106" s="44"/>
      <c r="XDE106" s="44"/>
      <c r="XDF106" s="44"/>
      <c r="XDG106" s="44"/>
      <c r="XDH106" s="44"/>
      <c r="XDI106" s="44"/>
      <c r="XDJ106" s="44"/>
      <c r="XDK106" s="44"/>
      <c r="XDL106" s="44"/>
      <c r="XDM106" s="44"/>
      <c r="XDN106" s="44"/>
      <c r="XDO106" s="44"/>
      <c r="XDP106" s="44"/>
      <c r="XDQ106" s="44"/>
      <c r="XDR106" s="44"/>
      <c r="XDS106" s="44"/>
      <c r="XDT106" s="44"/>
      <c r="XDU106" s="44"/>
      <c r="XDV106" s="44"/>
      <c r="XDW106" s="44"/>
      <c r="XDX106" s="44"/>
      <c r="XDY106" s="44"/>
      <c r="XDZ106" s="44"/>
      <c r="XEA106" s="44"/>
      <c r="XEB106" s="44"/>
      <c r="XEC106" s="44"/>
      <c r="XED106" s="44"/>
      <c r="XEE106" s="44"/>
      <c r="XEF106" s="44"/>
      <c r="XEG106" s="44"/>
      <c r="XEH106" s="44"/>
      <c r="XEI106" s="44"/>
      <c r="XEJ106" s="44"/>
      <c r="XEK106" s="44"/>
    </row>
    <row r="107" spans="1:16365" s="34" customFormat="1" x14ac:dyDescent="0.2">
      <c r="A107" s="16" t="s">
        <v>98</v>
      </c>
      <c r="B107" s="25" t="s">
        <v>86</v>
      </c>
      <c r="C107" s="46" t="s">
        <v>14</v>
      </c>
      <c r="D107" s="40">
        <v>59.425573395264372</v>
      </c>
      <c r="E107" s="40">
        <v>67.532639954201301</v>
      </c>
      <c r="F107" s="40">
        <v>69.379485555471987</v>
      </c>
      <c r="G107" s="40">
        <v>70.554596538419617</v>
      </c>
      <c r="H107" s="40">
        <v>64.085306192703356</v>
      </c>
      <c r="I107" s="40">
        <v>61.009354645078155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S107" s="44"/>
      <c r="NT107" s="44"/>
      <c r="NU107" s="44"/>
      <c r="NV107" s="44"/>
      <c r="NW107" s="44"/>
      <c r="NX107" s="44"/>
      <c r="NY107" s="44"/>
      <c r="NZ107" s="44"/>
      <c r="OA107" s="44"/>
      <c r="OB107" s="44"/>
      <c r="OC107" s="44"/>
      <c r="OD107" s="44"/>
      <c r="OE107" s="44"/>
      <c r="OF107" s="44"/>
      <c r="OG107" s="44"/>
      <c r="OH107" s="44"/>
      <c r="OI107" s="44"/>
      <c r="OJ107" s="44"/>
      <c r="OK107" s="44"/>
      <c r="OL107" s="44"/>
      <c r="OM107" s="44"/>
      <c r="ON107" s="44"/>
      <c r="OO107" s="44"/>
      <c r="OP107" s="44"/>
      <c r="OQ107" s="44"/>
      <c r="OR107" s="44"/>
      <c r="OS107" s="44"/>
      <c r="OT107" s="44"/>
      <c r="OU107" s="44"/>
      <c r="OV107" s="44"/>
      <c r="OW107" s="44"/>
      <c r="OX107" s="44"/>
      <c r="OY107" s="44"/>
      <c r="OZ107" s="44"/>
      <c r="PA107" s="44"/>
      <c r="PB107" s="44"/>
      <c r="PC107" s="44"/>
      <c r="PD107" s="44"/>
      <c r="PE107" s="44"/>
      <c r="PF107" s="44"/>
      <c r="PG107" s="44"/>
      <c r="PH107" s="44"/>
      <c r="PI107" s="44"/>
      <c r="PJ107" s="44"/>
      <c r="PK107" s="44"/>
      <c r="PL107" s="44"/>
      <c r="PM107" s="44"/>
      <c r="PN107" s="44"/>
      <c r="PO107" s="44"/>
      <c r="PP107" s="44"/>
      <c r="PQ107" s="44"/>
      <c r="PR107" s="44"/>
      <c r="PS107" s="44"/>
      <c r="PT107" s="44"/>
      <c r="PU107" s="44"/>
      <c r="PV107" s="44"/>
      <c r="PW107" s="44"/>
      <c r="PX107" s="44"/>
      <c r="PY107" s="44"/>
      <c r="PZ107" s="44"/>
      <c r="QA107" s="44"/>
      <c r="QB107" s="44"/>
      <c r="QC107" s="44"/>
      <c r="QD107" s="44"/>
      <c r="QE107" s="44"/>
      <c r="QF107" s="44"/>
      <c r="QG107" s="44"/>
      <c r="QH107" s="44"/>
      <c r="QI107" s="44"/>
      <c r="QJ107" s="44"/>
      <c r="QK107" s="44"/>
      <c r="QL107" s="44"/>
      <c r="QM107" s="44"/>
      <c r="QN107" s="44"/>
      <c r="QO107" s="44"/>
      <c r="QP107" s="44"/>
      <c r="QQ107" s="44"/>
      <c r="QR107" s="44"/>
      <c r="QS107" s="44"/>
      <c r="QT107" s="44"/>
      <c r="QU107" s="44"/>
      <c r="QV107" s="44"/>
      <c r="QW107" s="44"/>
      <c r="QX107" s="44"/>
      <c r="QY107" s="44"/>
      <c r="QZ107" s="44"/>
      <c r="RA107" s="44"/>
      <c r="RB107" s="44"/>
      <c r="RC107" s="44"/>
      <c r="RD107" s="44"/>
      <c r="RE107" s="44"/>
      <c r="RF107" s="44"/>
      <c r="RG107" s="44"/>
      <c r="RH107" s="44"/>
      <c r="RI107" s="44"/>
      <c r="RJ107" s="44"/>
      <c r="RK107" s="44"/>
      <c r="RL107" s="44"/>
      <c r="RM107" s="44"/>
      <c r="RN107" s="44"/>
      <c r="RO107" s="44"/>
      <c r="RP107" s="44"/>
      <c r="RQ107" s="44"/>
      <c r="RR107" s="44"/>
      <c r="RS107" s="44"/>
      <c r="RT107" s="44"/>
      <c r="RU107" s="44"/>
      <c r="RV107" s="44"/>
      <c r="RW107" s="44"/>
      <c r="RX107" s="44"/>
      <c r="RY107" s="44"/>
      <c r="RZ107" s="44"/>
      <c r="SA107" s="44"/>
      <c r="SB107" s="44"/>
      <c r="SC107" s="44"/>
      <c r="SD107" s="44"/>
      <c r="SE107" s="44"/>
      <c r="SF107" s="44"/>
      <c r="SG107" s="44"/>
      <c r="SH107" s="44"/>
      <c r="SI107" s="44"/>
      <c r="SJ107" s="44"/>
      <c r="SK107" s="44"/>
      <c r="SL107" s="44"/>
      <c r="SM107" s="44"/>
      <c r="SN107" s="44"/>
      <c r="SO107" s="44"/>
      <c r="SP107" s="44"/>
      <c r="SQ107" s="44"/>
      <c r="SR107" s="44"/>
      <c r="SS107" s="44"/>
      <c r="ST107" s="44"/>
      <c r="SU107" s="44"/>
      <c r="SV107" s="44"/>
      <c r="SW107" s="44"/>
      <c r="SX107" s="44"/>
      <c r="SY107" s="44"/>
      <c r="SZ107" s="44"/>
      <c r="TA107" s="44"/>
      <c r="TB107" s="44"/>
      <c r="TC107" s="44"/>
      <c r="TD107" s="44"/>
      <c r="TE107" s="44"/>
      <c r="TF107" s="44"/>
      <c r="TG107" s="44"/>
      <c r="TH107" s="44"/>
      <c r="TI107" s="44"/>
      <c r="TJ107" s="44"/>
      <c r="TK107" s="44"/>
      <c r="TL107" s="44"/>
      <c r="TM107" s="44"/>
      <c r="TN107" s="44"/>
      <c r="TO107" s="44"/>
      <c r="TP107" s="44"/>
      <c r="TQ107" s="44"/>
      <c r="TR107" s="44"/>
      <c r="TS107" s="44"/>
      <c r="TT107" s="44"/>
      <c r="TU107" s="44"/>
      <c r="TV107" s="44"/>
      <c r="TW107" s="44"/>
      <c r="TX107" s="44"/>
      <c r="TY107" s="44"/>
      <c r="TZ107" s="44"/>
      <c r="UA107" s="44"/>
      <c r="UB107" s="44"/>
      <c r="UC107" s="44"/>
      <c r="UD107" s="44"/>
      <c r="UE107" s="44"/>
      <c r="UF107" s="44"/>
      <c r="UG107" s="44"/>
      <c r="UH107" s="44"/>
      <c r="UI107" s="44"/>
      <c r="UJ107" s="44"/>
      <c r="UK107" s="44"/>
      <c r="UL107" s="44"/>
      <c r="UM107" s="44"/>
      <c r="UN107" s="44"/>
      <c r="UO107" s="44"/>
      <c r="UP107" s="44"/>
      <c r="UQ107" s="44"/>
      <c r="UR107" s="44"/>
      <c r="US107" s="44"/>
      <c r="UT107" s="44"/>
      <c r="UU107" s="44"/>
      <c r="UV107" s="44"/>
      <c r="UW107" s="44"/>
      <c r="UX107" s="44"/>
      <c r="UY107" s="44"/>
      <c r="UZ107" s="44"/>
      <c r="VA107" s="44"/>
      <c r="VB107" s="44"/>
      <c r="VC107" s="44"/>
      <c r="VD107" s="44"/>
      <c r="VE107" s="44"/>
      <c r="VF107" s="44"/>
      <c r="VG107" s="44"/>
      <c r="VH107" s="44"/>
      <c r="VI107" s="44"/>
      <c r="VJ107" s="44"/>
      <c r="VK107" s="44"/>
      <c r="VL107" s="44"/>
      <c r="VM107" s="44"/>
      <c r="VN107" s="44"/>
      <c r="VO107" s="44"/>
      <c r="VP107" s="44"/>
      <c r="VQ107" s="44"/>
      <c r="VR107" s="44"/>
      <c r="VS107" s="44"/>
      <c r="VT107" s="44"/>
      <c r="VU107" s="44"/>
      <c r="VV107" s="44"/>
      <c r="VW107" s="44"/>
      <c r="VX107" s="44"/>
      <c r="VY107" s="44"/>
      <c r="VZ107" s="44"/>
      <c r="WA107" s="44"/>
      <c r="WB107" s="44"/>
      <c r="WC107" s="44"/>
      <c r="WD107" s="44"/>
      <c r="WE107" s="44"/>
      <c r="WF107" s="44"/>
      <c r="WG107" s="44"/>
      <c r="WH107" s="44"/>
      <c r="WI107" s="44"/>
      <c r="WJ107" s="44"/>
      <c r="WK107" s="44"/>
      <c r="WL107" s="44"/>
      <c r="WM107" s="44"/>
      <c r="WN107" s="44"/>
      <c r="WO107" s="44"/>
      <c r="WP107" s="44"/>
      <c r="WQ107" s="44"/>
      <c r="WR107" s="44"/>
      <c r="WS107" s="44"/>
      <c r="WT107" s="44"/>
      <c r="WU107" s="44"/>
      <c r="WV107" s="44"/>
      <c r="WW107" s="44"/>
      <c r="WX107" s="44"/>
      <c r="WY107" s="44"/>
      <c r="WZ107" s="44"/>
      <c r="XA107" s="44"/>
      <c r="XB107" s="44"/>
      <c r="XC107" s="44"/>
      <c r="XD107" s="44"/>
      <c r="XE107" s="44"/>
      <c r="XF107" s="44"/>
      <c r="XG107" s="44"/>
      <c r="XH107" s="44"/>
      <c r="XI107" s="44"/>
      <c r="XJ107" s="44"/>
      <c r="XK107" s="44"/>
      <c r="XL107" s="44"/>
      <c r="XM107" s="44"/>
      <c r="XN107" s="44"/>
      <c r="XO107" s="44"/>
      <c r="XP107" s="44"/>
      <c r="XQ107" s="44"/>
      <c r="XR107" s="44"/>
      <c r="XS107" s="44"/>
      <c r="XT107" s="44"/>
      <c r="XU107" s="44"/>
      <c r="XV107" s="44"/>
      <c r="XW107" s="44"/>
      <c r="XX107" s="44"/>
      <c r="XY107" s="44"/>
      <c r="XZ107" s="44"/>
      <c r="YA107" s="44"/>
      <c r="YB107" s="44"/>
      <c r="YC107" s="44"/>
      <c r="YD107" s="44"/>
      <c r="YE107" s="44"/>
      <c r="YF107" s="44"/>
      <c r="YG107" s="44"/>
      <c r="YH107" s="44"/>
      <c r="YI107" s="44"/>
      <c r="YJ107" s="44"/>
      <c r="YK107" s="44"/>
      <c r="YL107" s="44"/>
      <c r="YM107" s="44"/>
      <c r="YN107" s="44"/>
      <c r="YO107" s="44"/>
      <c r="YP107" s="44"/>
      <c r="YQ107" s="44"/>
      <c r="YR107" s="44"/>
      <c r="YS107" s="44"/>
      <c r="YT107" s="44"/>
      <c r="YU107" s="44"/>
      <c r="YV107" s="44"/>
      <c r="YW107" s="44"/>
      <c r="YX107" s="44"/>
      <c r="YY107" s="44"/>
      <c r="YZ107" s="44"/>
      <c r="ZA107" s="44"/>
      <c r="ZB107" s="44"/>
      <c r="ZC107" s="44"/>
      <c r="ZD107" s="44"/>
      <c r="ZE107" s="44"/>
      <c r="ZF107" s="44"/>
      <c r="ZG107" s="44"/>
      <c r="ZH107" s="44"/>
      <c r="ZI107" s="44"/>
      <c r="ZJ107" s="44"/>
      <c r="ZK107" s="44"/>
      <c r="ZL107" s="44"/>
      <c r="ZM107" s="44"/>
      <c r="ZN107" s="44"/>
      <c r="ZO107" s="44"/>
      <c r="ZP107" s="44"/>
      <c r="ZQ107" s="44"/>
      <c r="ZR107" s="44"/>
      <c r="ZS107" s="44"/>
      <c r="ZT107" s="44"/>
      <c r="ZU107" s="44"/>
      <c r="ZV107" s="44"/>
      <c r="ZW107" s="44"/>
      <c r="ZX107" s="44"/>
      <c r="ZY107" s="44"/>
      <c r="ZZ107" s="44"/>
      <c r="AAA107" s="44"/>
      <c r="AAB107" s="44"/>
      <c r="AAC107" s="44"/>
      <c r="AAD107" s="44"/>
      <c r="AAE107" s="44"/>
      <c r="AAF107" s="44"/>
      <c r="AAG107" s="44"/>
      <c r="AAH107" s="44"/>
      <c r="AAI107" s="44"/>
      <c r="AAJ107" s="44"/>
      <c r="AAK107" s="44"/>
      <c r="AAL107" s="44"/>
      <c r="AAM107" s="44"/>
      <c r="AAN107" s="44"/>
      <c r="AAO107" s="44"/>
      <c r="AAP107" s="44"/>
      <c r="AAQ107" s="44"/>
      <c r="AAR107" s="44"/>
      <c r="AAS107" s="44"/>
      <c r="AAT107" s="44"/>
      <c r="AAU107" s="44"/>
      <c r="AAV107" s="44"/>
      <c r="AAW107" s="44"/>
      <c r="AAX107" s="44"/>
      <c r="AAY107" s="44"/>
      <c r="AAZ107" s="44"/>
      <c r="ABA107" s="44"/>
      <c r="ABB107" s="44"/>
      <c r="ABC107" s="44"/>
      <c r="ABD107" s="44"/>
      <c r="ABE107" s="44"/>
      <c r="ABF107" s="44"/>
      <c r="ABG107" s="44"/>
      <c r="ABH107" s="44"/>
      <c r="ABI107" s="44"/>
      <c r="ABJ107" s="44"/>
      <c r="ABK107" s="44"/>
      <c r="ABL107" s="44"/>
      <c r="ABM107" s="44"/>
      <c r="ABN107" s="44"/>
      <c r="ABO107" s="44"/>
      <c r="ABP107" s="44"/>
      <c r="ABQ107" s="44"/>
      <c r="ABR107" s="44"/>
      <c r="ABS107" s="44"/>
      <c r="ABT107" s="44"/>
      <c r="ABU107" s="44"/>
      <c r="ABV107" s="44"/>
      <c r="ABW107" s="44"/>
      <c r="ABX107" s="44"/>
      <c r="ABY107" s="44"/>
      <c r="ABZ107" s="44"/>
      <c r="ACA107" s="44"/>
      <c r="ACB107" s="44"/>
      <c r="ACC107" s="44"/>
      <c r="ACD107" s="44"/>
      <c r="ACE107" s="44"/>
      <c r="ACF107" s="44"/>
      <c r="ACG107" s="44"/>
      <c r="ACH107" s="44"/>
      <c r="ACI107" s="44"/>
      <c r="ACJ107" s="44"/>
      <c r="ACK107" s="44"/>
      <c r="ACL107" s="44"/>
      <c r="ACM107" s="44"/>
      <c r="ACN107" s="44"/>
      <c r="ACO107" s="44"/>
      <c r="ACP107" s="44"/>
      <c r="ACQ107" s="44"/>
      <c r="ACR107" s="44"/>
      <c r="ACS107" s="44"/>
      <c r="ACT107" s="44"/>
      <c r="ACU107" s="44"/>
      <c r="ACV107" s="44"/>
      <c r="ACW107" s="44"/>
      <c r="ACX107" s="44"/>
      <c r="ACY107" s="44"/>
      <c r="ACZ107" s="44"/>
      <c r="ADA107" s="44"/>
      <c r="ADB107" s="44"/>
      <c r="ADC107" s="44"/>
      <c r="ADD107" s="44"/>
      <c r="ADE107" s="44"/>
      <c r="ADF107" s="44"/>
      <c r="ADG107" s="44"/>
      <c r="ADH107" s="44"/>
      <c r="ADI107" s="44"/>
      <c r="ADJ107" s="44"/>
      <c r="ADK107" s="44"/>
      <c r="ADL107" s="44"/>
      <c r="ADM107" s="44"/>
      <c r="ADN107" s="44"/>
      <c r="ADO107" s="44"/>
      <c r="ADP107" s="44"/>
      <c r="ADQ107" s="44"/>
      <c r="ADR107" s="44"/>
      <c r="ADS107" s="44"/>
      <c r="ADT107" s="44"/>
      <c r="ADU107" s="44"/>
      <c r="ADV107" s="44"/>
      <c r="ADW107" s="44"/>
      <c r="ADX107" s="44"/>
      <c r="ADY107" s="44"/>
      <c r="ADZ107" s="44"/>
      <c r="AEA107" s="44"/>
      <c r="AEB107" s="44"/>
      <c r="AEC107" s="44"/>
      <c r="AED107" s="44"/>
      <c r="AEE107" s="44"/>
      <c r="AEF107" s="44"/>
      <c r="AEG107" s="44"/>
      <c r="AEH107" s="44"/>
      <c r="AEI107" s="44"/>
      <c r="AEJ107" s="44"/>
      <c r="AEK107" s="44"/>
      <c r="AEL107" s="44"/>
      <c r="AEM107" s="44"/>
      <c r="AEN107" s="44"/>
      <c r="AEO107" s="44"/>
      <c r="AEP107" s="44"/>
      <c r="AEQ107" s="44"/>
      <c r="AER107" s="44"/>
      <c r="AES107" s="44"/>
      <c r="AET107" s="44"/>
      <c r="AEU107" s="44"/>
      <c r="AEV107" s="44"/>
      <c r="AEW107" s="44"/>
      <c r="AEX107" s="44"/>
      <c r="AEY107" s="44"/>
      <c r="AEZ107" s="44"/>
      <c r="AFA107" s="44"/>
      <c r="AFB107" s="44"/>
      <c r="AFC107" s="44"/>
      <c r="AFD107" s="44"/>
      <c r="AFE107" s="44"/>
      <c r="AFF107" s="44"/>
      <c r="AFG107" s="44"/>
      <c r="AFH107" s="44"/>
      <c r="AFI107" s="44"/>
      <c r="AFJ107" s="44"/>
      <c r="AFK107" s="44"/>
      <c r="AFL107" s="44"/>
      <c r="AFM107" s="44"/>
      <c r="AFN107" s="44"/>
      <c r="AFO107" s="44"/>
      <c r="AFP107" s="44"/>
      <c r="AFQ107" s="44"/>
      <c r="AFR107" s="44"/>
      <c r="AFS107" s="44"/>
      <c r="AFT107" s="44"/>
      <c r="AFU107" s="44"/>
      <c r="AFV107" s="44"/>
      <c r="AFW107" s="44"/>
      <c r="AFX107" s="44"/>
      <c r="AFY107" s="44"/>
      <c r="AFZ107" s="44"/>
      <c r="AGA107" s="44"/>
      <c r="AGB107" s="44"/>
      <c r="AGC107" s="44"/>
      <c r="AGD107" s="44"/>
      <c r="AGE107" s="44"/>
      <c r="AGF107" s="44"/>
      <c r="AGG107" s="44"/>
      <c r="AGH107" s="44"/>
      <c r="AGI107" s="44"/>
      <c r="AGJ107" s="44"/>
      <c r="AGK107" s="44"/>
      <c r="AGL107" s="44"/>
      <c r="AGM107" s="44"/>
      <c r="AGN107" s="44"/>
      <c r="AGO107" s="44"/>
      <c r="AGP107" s="44"/>
      <c r="AGQ107" s="44"/>
      <c r="AGR107" s="44"/>
      <c r="AGS107" s="44"/>
      <c r="AGT107" s="44"/>
      <c r="AGU107" s="44"/>
      <c r="AGV107" s="44"/>
      <c r="AGW107" s="44"/>
      <c r="AGX107" s="44"/>
      <c r="AGY107" s="44"/>
      <c r="AGZ107" s="44"/>
      <c r="AHA107" s="44"/>
      <c r="AHB107" s="44"/>
      <c r="AHC107" s="44"/>
      <c r="AHD107" s="44"/>
      <c r="AHE107" s="44"/>
      <c r="AHF107" s="44"/>
      <c r="AHG107" s="44"/>
      <c r="AHH107" s="44"/>
      <c r="AHI107" s="44"/>
      <c r="AHJ107" s="44"/>
      <c r="AHK107" s="44"/>
      <c r="AHL107" s="44"/>
      <c r="AHM107" s="44"/>
      <c r="AHN107" s="44"/>
      <c r="AHO107" s="44"/>
      <c r="AHP107" s="44"/>
      <c r="AHQ107" s="44"/>
      <c r="AHR107" s="44"/>
      <c r="AHS107" s="44"/>
      <c r="AHT107" s="44"/>
      <c r="AHU107" s="44"/>
      <c r="AHV107" s="44"/>
      <c r="AHW107" s="44"/>
      <c r="AHX107" s="44"/>
      <c r="AHY107" s="44"/>
      <c r="AHZ107" s="44"/>
      <c r="AIA107" s="44"/>
      <c r="AIB107" s="44"/>
      <c r="AIC107" s="44"/>
      <c r="AID107" s="44"/>
      <c r="AIE107" s="44"/>
      <c r="AIF107" s="44"/>
      <c r="AIG107" s="44"/>
      <c r="AIH107" s="44"/>
      <c r="AII107" s="44"/>
      <c r="AIJ107" s="44"/>
      <c r="AIK107" s="44"/>
      <c r="AIL107" s="44"/>
      <c r="AIM107" s="44"/>
      <c r="AIN107" s="44"/>
      <c r="AIO107" s="44"/>
      <c r="AIP107" s="44"/>
      <c r="AIQ107" s="44"/>
      <c r="AIR107" s="44"/>
      <c r="AIS107" s="44"/>
      <c r="AIT107" s="44"/>
      <c r="AIU107" s="44"/>
      <c r="AIV107" s="44"/>
      <c r="AIW107" s="44"/>
      <c r="AIX107" s="44"/>
      <c r="AIY107" s="44"/>
      <c r="AIZ107" s="44"/>
      <c r="AJA107" s="44"/>
      <c r="AJB107" s="44"/>
      <c r="AJC107" s="44"/>
      <c r="AJD107" s="44"/>
      <c r="AJE107" s="44"/>
      <c r="AJF107" s="44"/>
      <c r="AJG107" s="44"/>
      <c r="AJH107" s="44"/>
      <c r="AJI107" s="44"/>
      <c r="AJJ107" s="44"/>
      <c r="AJK107" s="44"/>
      <c r="AJL107" s="44"/>
      <c r="AJM107" s="44"/>
      <c r="AJN107" s="44"/>
      <c r="AJO107" s="44"/>
      <c r="AJP107" s="44"/>
      <c r="AJQ107" s="44"/>
      <c r="AJR107" s="44"/>
      <c r="AJS107" s="44"/>
      <c r="AJT107" s="44"/>
      <c r="AJU107" s="44"/>
      <c r="AJV107" s="44"/>
      <c r="AJW107" s="44"/>
      <c r="AJX107" s="44"/>
      <c r="AJY107" s="44"/>
      <c r="AJZ107" s="44"/>
      <c r="AKA107" s="44"/>
      <c r="AKB107" s="44"/>
      <c r="AKC107" s="44"/>
      <c r="AKD107" s="44"/>
      <c r="AKE107" s="44"/>
      <c r="AKF107" s="44"/>
      <c r="AKG107" s="44"/>
      <c r="AKH107" s="44"/>
      <c r="AKI107" s="44"/>
      <c r="AKJ107" s="44"/>
      <c r="AKK107" s="44"/>
      <c r="AKL107" s="44"/>
      <c r="AKM107" s="44"/>
      <c r="AKN107" s="44"/>
      <c r="AKO107" s="44"/>
      <c r="AKP107" s="44"/>
      <c r="AKQ107" s="44"/>
      <c r="AKR107" s="44"/>
      <c r="AKS107" s="44"/>
      <c r="AKT107" s="44"/>
      <c r="AKU107" s="44"/>
      <c r="AKV107" s="44"/>
      <c r="AKW107" s="44"/>
      <c r="AKX107" s="44"/>
      <c r="AKY107" s="44"/>
      <c r="AKZ107" s="44"/>
      <c r="ALA107" s="44"/>
      <c r="ALB107" s="44"/>
      <c r="ALC107" s="44"/>
      <c r="ALD107" s="44"/>
      <c r="ALE107" s="44"/>
      <c r="ALF107" s="44"/>
      <c r="ALG107" s="44"/>
      <c r="ALH107" s="44"/>
      <c r="ALI107" s="44"/>
      <c r="ALJ107" s="44"/>
      <c r="ALK107" s="44"/>
      <c r="ALL107" s="44"/>
      <c r="ALM107" s="44"/>
      <c r="ALN107" s="44"/>
      <c r="ALO107" s="44"/>
      <c r="ALP107" s="44"/>
      <c r="ALQ107" s="44"/>
      <c r="ALR107" s="44"/>
      <c r="ALS107" s="44"/>
      <c r="ALT107" s="44"/>
      <c r="ALU107" s="44"/>
      <c r="ALV107" s="44"/>
      <c r="ALW107" s="44"/>
      <c r="ALX107" s="44"/>
      <c r="ALY107" s="44"/>
      <c r="ALZ107" s="44"/>
      <c r="AMA107" s="44"/>
      <c r="AMB107" s="44"/>
      <c r="AMC107" s="44"/>
      <c r="AMD107" s="44"/>
      <c r="AME107" s="44"/>
      <c r="AMF107" s="44"/>
      <c r="AMG107" s="44"/>
      <c r="AMH107" s="44"/>
      <c r="AMI107" s="44"/>
      <c r="AMJ107" s="44"/>
      <c r="AMK107" s="44"/>
      <c r="AML107" s="44"/>
      <c r="AMM107" s="44"/>
      <c r="AMN107" s="44"/>
      <c r="AMO107" s="44"/>
      <c r="AMP107" s="44"/>
      <c r="AMQ107" s="44"/>
      <c r="AMR107" s="44"/>
      <c r="AMS107" s="44"/>
      <c r="AMT107" s="44"/>
      <c r="AMU107" s="44"/>
      <c r="AMV107" s="44"/>
      <c r="AMW107" s="44"/>
      <c r="AMX107" s="44"/>
      <c r="AMY107" s="44"/>
      <c r="AMZ107" s="44"/>
      <c r="ANA107" s="44"/>
      <c r="ANB107" s="44"/>
      <c r="ANC107" s="44"/>
      <c r="AND107" s="44"/>
      <c r="ANE107" s="44"/>
      <c r="ANF107" s="44"/>
      <c r="ANG107" s="44"/>
      <c r="ANH107" s="44"/>
      <c r="ANI107" s="44"/>
      <c r="ANJ107" s="44"/>
      <c r="ANK107" s="44"/>
      <c r="ANL107" s="44"/>
      <c r="ANM107" s="44"/>
      <c r="ANN107" s="44"/>
      <c r="ANO107" s="44"/>
      <c r="ANP107" s="44"/>
      <c r="ANQ107" s="44"/>
      <c r="ANR107" s="44"/>
      <c r="ANS107" s="44"/>
      <c r="ANT107" s="44"/>
      <c r="ANU107" s="44"/>
      <c r="ANV107" s="44"/>
      <c r="ANW107" s="44"/>
      <c r="ANX107" s="44"/>
      <c r="ANY107" s="44"/>
      <c r="ANZ107" s="44"/>
      <c r="AOA107" s="44"/>
      <c r="AOB107" s="44"/>
      <c r="AOC107" s="44"/>
      <c r="AOD107" s="44"/>
      <c r="AOE107" s="44"/>
      <c r="AOF107" s="44"/>
      <c r="AOG107" s="44"/>
      <c r="AOH107" s="44"/>
      <c r="AOI107" s="44"/>
      <c r="AOJ107" s="44"/>
      <c r="AOK107" s="44"/>
      <c r="AOL107" s="44"/>
      <c r="AOM107" s="44"/>
      <c r="AON107" s="44"/>
      <c r="AOO107" s="44"/>
      <c r="AOP107" s="44"/>
      <c r="AOQ107" s="44"/>
      <c r="AOR107" s="44"/>
      <c r="AOS107" s="44"/>
      <c r="AOT107" s="44"/>
      <c r="AOU107" s="44"/>
      <c r="AOV107" s="44"/>
      <c r="AOW107" s="44"/>
      <c r="AOX107" s="44"/>
      <c r="AOY107" s="44"/>
      <c r="AOZ107" s="44"/>
      <c r="APA107" s="44"/>
      <c r="APB107" s="44"/>
      <c r="APC107" s="44"/>
      <c r="APD107" s="44"/>
      <c r="APE107" s="44"/>
      <c r="APF107" s="44"/>
      <c r="APG107" s="44"/>
      <c r="APH107" s="44"/>
      <c r="API107" s="44"/>
      <c r="APJ107" s="44"/>
      <c r="APK107" s="44"/>
      <c r="APL107" s="44"/>
      <c r="APM107" s="44"/>
      <c r="APN107" s="44"/>
      <c r="APO107" s="44"/>
      <c r="APP107" s="44"/>
      <c r="APQ107" s="44"/>
      <c r="APR107" s="44"/>
      <c r="APS107" s="44"/>
      <c r="APT107" s="44"/>
      <c r="APU107" s="44"/>
      <c r="APV107" s="44"/>
      <c r="APW107" s="44"/>
      <c r="APX107" s="44"/>
      <c r="APY107" s="44"/>
      <c r="APZ107" s="44"/>
      <c r="AQA107" s="44"/>
      <c r="AQB107" s="44"/>
      <c r="AQC107" s="44"/>
      <c r="AQD107" s="44"/>
      <c r="AQE107" s="44"/>
      <c r="AQF107" s="44"/>
      <c r="AQG107" s="44"/>
      <c r="AQH107" s="44"/>
      <c r="AQI107" s="44"/>
      <c r="AQJ107" s="44"/>
      <c r="AQK107" s="44"/>
      <c r="AQL107" s="44"/>
      <c r="AQM107" s="44"/>
      <c r="AQN107" s="44"/>
      <c r="AQO107" s="44"/>
      <c r="AQP107" s="44"/>
      <c r="AQQ107" s="44"/>
      <c r="AQR107" s="44"/>
      <c r="AQS107" s="44"/>
      <c r="AQT107" s="44"/>
      <c r="AQU107" s="44"/>
      <c r="AQV107" s="44"/>
      <c r="AQW107" s="44"/>
      <c r="AQX107" s="44"/>
      <c r="AQY107" s="44"/>
      <c r="AQZ107" s="44"/>
      <c r="ARA107" s="44"/>
      <c r="ARB107" s="44"/>
      <c r="ARC107" s="44"/>
      <c r="ARD107" s="44"/>
      <c r="ARE107" s="44"/>
      <c r="ARF107" s="44"/>
      <c r="ARG107" s="44"/>
      <c r="ARH107" s="44"/>
      <c r="ARI107" s="44"/>
      <c r="ARJ107" s="44"/>
      <c r="ARK107" s="44"/>
      <c r="ARL107" s="44"/>
      <c r="ARM107" s="44"/>
      <c r="ARN107" s="44"/>
      <c r="ARO107" s="44"/>
      <c r="ARP107" s="44"/>
      <c r="ARQ107" s="44"/>
      <c r="ARR107" s="44"/>
      <c r="ARS107" s="44"/>
      <c r="ART107" s="44"/>
      <c r="ARU107" s="44"/>
      <c r="ARV107" s="44"/>
      <c r="ARW107" s="44"/>
      <c r="ARX107" s="44"/>
      <c r="ARY107" s="44"/>
      <c r="ARZ107" s="44"/>
      <c r="ASA107" s="44"/>
      <c r="ASB107" s="44"/>
      <c r="ASC107" s="44"/>
      <c r="ASD107" s="44"/>
      <c r="ASE107" s="44"/>
      <c r="ASF107" s="44"/>
      <c r="ASG107" s="44"/>
      <c r="ASH107" s="44"/>
      <c r="ASI107" s="44"/>
      <c r="ASJ107" s="44"/>
      <c r="ASK107" s="44"/>
      <c r="ASL107" s="44"/>
      <c r="ASM107" s="44"/>
      <c r="ASN107" s="44"/>
      <c r="ASO107" s="44"/>
      <c r="ASP107" s="44"/>
      <c r="ASQ107" s="44"/>
      <c r="ASR107" s="44"/>
      <c r="ASS107" s="44"/>
      <c r="AST107" s="44"/>
      <c r="ASU107" s="44"/>
      <c r="ASV107" s="44"/>
      <c r="ASW107" s="44"/>
      <c r="ASX107" s="44"/>
      <c r="ASY107" s="44"/>
      <c r="ASZ107" s="44"/>
      <c r="ATA107" s="44"/>
      <c r="ATB107" s="44"/>
      <c r="ATC107" s="44"/>
      <c r="ATD107" s="44"/>
      <c r="ATE107" s="44"/>
      <c r="ATF107" s="44"/>
      <c r="ATG107" s="44"/>
      <c r="ATH107" s="44"/>
      <c r="ATI107" s="44"/>
      <c r="ATJ107" s="44"/>
      <c r="ATK107" s="44"/>
      <c r="ATL107" s="44"/>
      <c r="ATM107" s="44"/>
      <c r="ATN107" s="44"/>
      <c r="ATO107" s="44"/>
      <c r="ATP107" s="44"/>
      <c r="ATQ107" s="44"/>
      <c r="ATR107" s="44"/>
      <c r="ATS107" s="44"/>
      <c r="ATT107" s="44"/>
      <c r="ATU107" s="44"/>
      <c r="ATV107" s="44"/>
      <c r="ATW107" s="44"/>
      <c r="ATX107" s="44"/>
      <c r="ATY107" s="44"/>
      <c r="ATZ107" s="44"/>
      <c r="AUA107" s="44"/>
      <c r="AUB107" s="44"/>
      <c r="AUC107" s="44"/>
      <c r="AUD107" s="44"/>
      <c r="AUE107" s="44"/>
      <c r="AUF107" s="44"/>
      <c r="AUG107" s="44"/>
      <c r="AUH107" s="44"/>
      <c r="AUI107" s="44"/>
      <c r="AUJ107" s="44"/>
      <c r="AUK107" s="44"/>
      <c r="AUL107" s="44"/>
      <c r="AUM107" s="44"/>
      <c r="AUN107" s="44"/>
      <c r="AUO107" s="44"/>
      <c r="AUP107" s="44"/>
      <c r="AUQ107" s="44"/>
      <c r="AUR107" s="44"/>
      <c r="AUS107" s="44"/>
      <c r="AUT107" s="44"/>
      <c r="AUU107" s="44"/>
      <c r="AUV107" s="44"/>
      <c r="AUW107" s="44"/>
      <c r="AUX107" s="44"/>
      <c r="AUY107" s="44"/>
      <c r="AUZ107" s="44"/>
      <c r="AVA107" s="44"/>
      <c r="AVB107" s="44"/>
      <c r="AVC107" s="44"/>
      <c r="AVD107" s="44"/>
      <c r="AVE107" s="44"/>
      <c r="AVF107" s="44"/>
      <c r="AVG107" s="44"/>
      <c r="AVH107" s="44"/>
      <c r="AVI107" s="44"/>
      <c r="AVJ107" s="44"/>
      <c r="AVK107" s="44"/>
      <c r="AVL107" s="44"/>
      <c r="AVM107" s="44"/>
      <c r="AVN107" s="44"/>
      <c r="AVO107" s="44"/>
      <c r="AVP107" s="44"/>
      <c r="AVQ107" s="44"/>
      <c r="AVR107" s="44"/>
      <c r="AVS107" s="44"/>
      <c r="AVT107" s="44"/>
      <c r="AVU107" s="44"/>
      <c r="AVV107" s="44"/>
      <c r="AVW107" s="44"/>
      <c r="AVX107" s="44"/>
      <c r="AVY107" s="44"/>
      <c r="AVZ107" s="44"/>
      <c r="AWA107" s="44"/>
      <c r="AWB107" s="44"/>
      <c r="AWC107" s="44"/>
      <c r="AWD107" s="44"/>
      <c r="AWE107" s="44"/>
      <c r="AWF107" s="44"/>
      <c r="AWG107" s="44"/>
      <c r="AWH107" s="44"/>
      <c r="AWI107" s="44"/>
      <c r="AWJ107" s="44"/>
      <c r="AWK107" s="44"/>
      <c r="AWL107" s="44"/>
      <c r="AWM107" s="44"/>
      <c r="AWN107" s="44"/>
      <c r="AWO107" s="44"/>
      <c r="AWP107" s="44"/>
      <c r="AWQ107" s="44"/>
      <c r="AWR107" s="44"/>
      <c r="AWS107" s="44"/>
      <c r="AWT107" s="44"/>
      <c r="AWU107" s="44"/>
      <c r="AWV107" s="44"/>
      <c r="AWW107" s="44"/>
      <c r="AWX107" s="44"/>
      <c r="AWY107" s="44"/>
      <c r="AWZ107" s="44"/>
      <c r="AXA107" s="44"/>
      <c r="AXB107" s="44"/>
      <c r="AXC107" s="44"/>
      <c r="AXD107" s="44"/>
      <c r="AXE107" s="44"/>
      <c r="AXF107" s="44"/>
      <c r="AXG107" s="44"/>
      <c r="AXH107" s="44"/>
      <c r="AXI107" s="44"/>
      <c r="AXJ107" s="44"/>
      <c r="AXK107" s="44"/>
      <c r="AXL107" s="44"/>
      <c r="AXM107" s="44"/>
      <c r="AXN107" s="44"/>
      <c r="AXO107" s="44"/>
      <c r="AXP107" s="44"/>
      <c r="AXQ107" s="44"/>
      <c r="AXR107" s="44"/>
      <c r="AXS107" s="44"/>
      <c r="AXT107" s="44"/>
      <c r="AXU107" s="44"/>
      <c r="AXV107" s="44"/>
      <c r="AXW107" s="44"/>
      <c r="AXX107" s="44"/>
      <c r="AXY107" s="44"/>
      <c r="AXZ107" s="44"/>
      <c r="AYA107" s="44"/>
      <c r="AYB107" s="44"/>
      <c r="AYC107" s="44"/>
      <c r="AYD107" s="44"/>
      <c r="AYE107" s="44"/>
      <c r="AYF107" s="44"/>
      <c r="AYG107" s="44"/>
      <c r="AYH107" s="44"/>
      <c r="AYI107" s="44"/>
      <c r="AYJ107" s="44"/>
      <c r="AYK107" s="44"/>
      <c r="AYL107" s="44"/>
      <c r="AYM107" s="44"/>
      <c r="AYN107" s="44"/>
      <c r="AYO107" s="44"/>
      <c r="AYP107" s="44"/>
      <c r="AYQ107" s="44"/>
      <c r="AYR107" s="44"/>
      <c r="AYS107" s="44"/>
      <c r="AYT107" s="44"/>
      <c r="AYU107" s="44"/>
      <c r="AYV107" s="44"/>
      <c r="AYW107" s="44"/>
      <c r="AYX107" s="44"/>
      <c r="AYY107" s="44"/>
      <c r="AYZ107" s="44"/>
      <c r="AZA107" s="44"/>
      <c r="AZB107" s="44"/>
      <c r="AZC107" s="44"/>
      <c r="AZD107" s="44"/>
      <c r="AZE107" s="44"/>
      <c r="AZF107" s="44"/>
      <c r="AZG107" s="44"/>
      <c r="AZH107" s="44"/>
      <c r="AZI107" s="44"/>
      <c r="AZJ107" s="44"/>
      <c r="AZK107" s="44"/>
      <c r="AZL107" s="44"/>
      <c r="AZM107" s="44"/>
      <c r="AZN107" s="44"/>
      <c r="AZO107" s="44"/>
      <c r="AZP107" s="44"/>
      <c r="AZQ107" s="44"/>
      <c r="AZR107" s="44"/>
      <c r="AZS107" s="44"/>
      <c r="AZT107" s="44"/>
      <c r="AZU107" s="44"/>
      <c r="AZV107" s="44"/>
      <c r="AZW107" s="44"/>
      <c r="AZX107" s="44"/>
      <c r="AZY107" s="44"/>
      <c r="AZZ107" s="44"/>
      <c r="BAA107" s="44"/>
      <c r="BAB107" s="44"/>
      <c r="BAC107" s="44"/>
      <c r="BAD107" s="44"/>
      <c r="BAE107" s="44"/>
      <c r="BAF107" s="44"/>
      <c r="BAG107" s="44"/>
      <c r="BAH107" s="44"/>
      <c r="BAI107" s="44"/>
      <c r="BAJ107" s="44"/>
      <c r="BAK107" s="44"/>
      <c r="BAL107" s="44"/>
      <c r="BAM107" s="44"/>
      <c r="BAN107" s="44"/>
      <c r="BAO107" s="44"/>
      <c r="BAP107" s="44"/>
      <c r="BAQ107" s="44"/>
      <c r="BAR107" s="44"/>
      <c r="BAS107" s="44"/>
      <c r="BAT107" s="44"/>
      <c r="BAU107" s="44"/>
      <c r="BAV107" s="44"/>
      <c r="BAW107" s="44"/>
      <c r="BAX107" s="44"/>
      <c r="BAY107" s="44"/>
      <c r="BAZ107" s="44"/>
      <c r="BBA107" s="44"/>
      <c r="BBB107" s="44"/>
      <c r="BBC107" s="44"/>
      <c r="BBD107" s="44"/>
      <c r="BBE107" s="44"/>
      <c r="BBF107" s="44"/>
      <c r="BBG107" s="44"/>
      <c r="BBH107" s="44"/>
      <c r="BBI107" s="44"/>
      <c r="BBJ107" s="44"/>
      <c r="BBK107" s="44"/>
      <c r="BBL107" s="44"/>
      <c r="BBM107" s="44"/>
      <c r="BBN107" s="44"/>
      <c r="BBO107" s="44"/>
      <c r="BBP107" s="44"/>
      <c r="BBQ107" s="44"/>
      <c r="BBR107" s="44"/>
      <c r="BBS107" s="44"/>
      <c r="BBT107" s="44"/>
      <c r="BBU107" s="44"/>
      <c r="BBV107" s="44"/>
      <c r="BBW107" s="44"/>
      <c r="BBX107" s="44"/>
      <c r="BBY107" s="44"/>
      <c r="BBZ107" s="44"/>
      <c r="BCA107" s="44"/>
      <c r="BCB107" s="44"/>
      <c r="BCC107" s="44"/>
      <c r="BCD107" s="44"/>
      <c r="BCE107" s="44"/>
      <c r="BCF107" s="44"/>
      <c r="BCG107" s="44"/>
      <c r="BCH107" s="44"/>
      <c r="BCI107" s="44"/>
      <c r="BCJ107" s="44"/>
      <c r="BCK107" s="44"/>
      <c r="BCL107" s="44"/>
      <c r="BCM107" s="44"/>
      <c r="BCN107" s="44"/>
      <c r="BCO107" s="44"/>
      <c r="BCP107" s="44"/>
      <c r="BCQ107" s="44"/>
      <c r="BCR107" s="44"/>
      <c r="BCS107" s="44"/>
      <c r="BCT107" s="44"/>
      <c r="BCU107" s="44"/>
      <c r="BCV107" s="44"/>
      <c r="BCW107" s="44"/>
      <c r="BCX107" s="44"/>
      <c r="BCY107" s="44"/>
      <c r="BCZ107" s="44"/>
      <c r="BDA107" s="44"/>
      <c r="BDB107" s="44"/>
      <c r="BDC107" s="44"/>
      <c r="BDD107" s="44"/>
      <c r="BDE107" s="44"/>
      <c r="BDF107" s="44"/>
      <c r="BDG107" s="44"/>
      <c r="BDH107" s="44"/>
      <c r="BDI107" s="44"/>
      <c r="BDJ107" s="44"/>
      <c r="BDK107" s="44"/>
      <c r="BDL107" s="44"/>
      <c r="BDM107" s="44"/>
      <c r="BDN107" s="44"/>
      <c r="BDO107" s="44"/>
      <c r="BDP107" s="44"/>
      <c r="BDQ107" s="44"/>
      <c r="BDR107" s="44"/>
      <c r="BDS107" s="44"/>
      <c r="BDT107" s="44"/>
      <c r="BDU107" s="44"/>
      <c r="BDV107" s="44"/>
      <c r="BDW107" s="44"/>
      <c r="BDX107" s="44"/>
      <c r="BDY107" s="44"/>
      <c r="BDZ107" s="44"/>
      <c r="BEA107" s="44"/>
      <c r="BEB107" s="44"/>
      <c r="BEC107" s="44"/>
      <c r="BED107" s="44"/>
      <c r="BEE107" s="44"/>
      <c r="BEF107" s="44"/>
      <c r="BEG107" s="44"/>
      <c r="BEH107" s="44"/>
      <c r="BEI107" s="44"/>
      <c r="BEJ107" s="44"/>
      <c r="BEK107" s="44"/>
      <c r="BEL107" s="44"/>
      <c r="BEM107" s="44"/>
      <c r="BEN107" s="44"/>
      <c r="BEO107" s="44"/>
      <c r="BEP107" s="44"/>
      <c r="BEQ107" s="44"/>
      <c r="BER107" s="44"/>
      <c r="BES107" s="44"/>
      <c r="BET107" s="44"/>
      <c r="BEU107" s="44"/>
      <c r="BEV107" s="44"/>
      <c r="BEW107" s="44"/>
      <c r="BEX107" s="44"/>
      <c r="BEY107" s="44"/>
      <c r="BEZ107" s="44"/>
      <c r="BFA107" s="44"/>
      <c r="BFB107" s="44"/>
      <c r="BFC107" s="44"/>
      <c r="BFD107" s="44"/>
      <c r="BFE107" s="44"/>
      <c r="BFF107" s="44"/>
      <c r="BFG107" s="44"/>
      <c r="BFH107" s="44"/>
      <c r="BFI107" s="44"/>
      <c r="BFJ107" s="44"/>
      <c r="BFK107" s="44"/>
      <c r="BFL107" s="44"/>
      <c r="BFM107" s="44"/>
      <c r="BFN107" s="44"/>
      <c r="BFO107" s="44"/>
      <c r="BFP107" s="44"/>
      <c r="BFQ107" s="44"/>
      <c r="BFR107" s="44"/>
      <c r="BFS107" s="44"/>
      <c r="BFT107" s="44"/>
      <c r="BFU107" s="44"/>
      <c r="BFV107" s="44"/>
      <c r="BFW107" s="44"/>
      <c r="BFX107" s="44"/>
      <c r="BFY107" s="44"/>
      <c r="BFZ107" s="44"/>
      <c r="BGA107" s="44"/>
      <c r="BGB107" s="44"/>
      <c r="BGC107" s="44"/>
      <c r="BGD107" s="44"/>
      <c r="BGE107" s="44"/>
      <c r="BGF107" s="44"/>
      <c r="BGG107" s="44"/>
      <c r="BGH107" s="44"/>
      <c r="BGI107" s="44"/>
      <c r="BGJ107" s="44"/>
      <c r="BGK107" s="44"/>
      <c r="BGL107" s="44"/>
      <c r="BGM107" s="44"/>
      <c r="BGN107" s="44"/>
      <c r="BGO107" s="44"/>
      <c r="BGP107" s="44"/>
      <c r="BGQ107" s="44"/>
      <c r="BGR107" s="44"/>
      <c r="BGS107" s="44"/>
      <c r="BGT107" s="44"/>
      <c r="BGU107" s="44"/>
      <c r="BGV107" s="44"/>
      <c r="BGW107" s="44"/>
      <c r="BGX107" s="44"/>
      <c r="BGY107" s="44"/>
      <c r="BGZ107" s="44"/>
      <c r="BHA107" s="44"/>
      <c r="BHB107" s="44"/>
      <c r="BHC107" s="44"/>
      <c r="BHD107" s="44"/>
      <c r="BHE107" s="44"/>
      <c r="BHF107" s="44"/>
      <c r="BHG107" s="44"/>
      <c r="BHH107" s="44"/>
      <c r="BHI107" s="44"/>
      <c r="BHJ107" s="44"/>
      <c r="BHK107" s="44"/>
      <c r="BHL107" s="44"/>
      <c r="BHM107" s="44"/>
      <c r="BHN107" s="44"/>
      <c r="BHO107" s="44"/>
      <c r="BHP107" s="44"/>
      <c r="BHQ107" s="44"/>
      <c r="BHR107" s="44"/>
      <c r="BHS107" s="44"/>
      <c r="BHT107" s="44"/>
      <c r="BHU107" s="44"/>
      <c r="BHV107" s="44"/>
      <c r="BHW107" s="44"/>
      <c r="BHX107" s="44"/>
      <c r="BHY107" s="44"/>
      <c r="BHZ107" s="44"/>
      <c r="BIA107" s="44"/>
      <c r="BIB107" s="44"/>
      <c r="BIC107" s="44"/>
      <c r="BID107" s="44"/>
      <c r="BIE107" s="44"/>
      <c r="BIF107" s="44"/>
      <c r="BIG107" s="44"/>
      <c r="BIH107" s="44"/>
      <c r="BII107" s="44"/>
      <c r="BIJ107" s="44"/>
      <c r="BIK107" s="44"/>
      <c r="BIL107" s="44"/>
      <c r="BIM107" s="44"/>
      <c r="BIN107" s="44"/>
      <c r="BIO107" s="44"/>
      <c r="BIP107" s="44"/>
      <c r="BIQ107" s="44"/>
      <c r="BIR107" s="44"/>
      <c r="BIS107" s="44"/>
      <c r="BIT107" s="44"/>
      <c r="BIU107" s="44"/>
      <c r="BIV107" s="44"/>
      <c r="BIW107" s="44"/>
      <c r="BIX107" s="44"/>
      <c r="BIY107" s="44"/>
      <c r="BIZ107" s="44"/>
      <c r="BJA107" s="44"/>
      <c r="BJB107" s="44"/>
      <c r="BJC107" s="44"/>
      <c r="BJD107" s="44"/>
      <c r="BJE107" s="44"/>
      <c r="BJF107" s="44"/>
      <c r="BJG107" s="44"/>
      <c r="BJH107" s="44"/>
      <c r="BJI107" s="44"/>
      <c r="BJJ107" s="44"/>
      <c r="BJK107" s="44"/>
      <c r="BJL107" s="44"/>
      <c r="BJM107" s="44"/>
      <c r="BJN107" s="44"/>
      <c r="BJO107" s="44"/>
      <c r="BJP107" s="44"/>
      <c r="BJQ107" s="44"/>
      <c r="BJR107" s="44"/>
      <c r="BJS107" s="44"/>
      <c r="BJT107" s="44"/>
      <c r="BJU107" s="44"/>
      <c r="BJV107" s="44"/>
      <c r="BJW107" s="44"/>
      <c r="BJX107" s="44"/>
      <c r="BJY107" s="44"/>
      <c r="BJZ107" s="44"/>
      <c r="BKA107" s="44"/>
      <c r="BKB107" s="44"/>
      <c r="BKC107" s="44"/>
      <c r="BKD107" s="44"/>
      <c r="BKE107" s="44"/>
      <c r="BKF107" s="44"/>
      <c r="BKG107" s="44"/>
      <c r="BKH107" s="44"/>
      <c r="BKI107" s="44"/>
      <c r="BKJ107" s="44"/>
      <c r="BKK107" s="44"/>
      <c r="BKL107" s="44"/>
      <c r="BKM107" s="44"/>
      <c r="BKN107" s="44"/>
      <c r="BKO107" s="44"/>
      <c r="BKP107" s="44"/>
      <c r="BKQ107" s="44"/>
      <c r="BKR107" s="44"/>
      <c r="BKS107" s="44"/>
      <c r="BKT107" s="44"/>
      <c r="BKU107" s="44"/>
      <c r="BKV107" s="44"/>
      <c r="BKW107" s="44"/>
      <c r="BKX107" s="44"/>
      <c r="BKY107" s="44"/>
      <c r="BKZ107" s="44"/>
      <c r="BLA107" s="44"/>
      <c r="BLB107" s="44"/>
      <c r="BLC107" s="44"/>
      <c r="BLD107" s="44"/>
      <c r="BLE107" s="44"/>
      <c r="BLF107" s="44"/>
      <c r="BLG107" s="44"/>
      <c r="BLH107" s="44"/>
      <c r="BLI107" s="44"/>
      <c r="BLJ107" s="44"/>
      <c r="BLK107" s="44"/>
      <c r="BLL107" s="44"/>
      <c r="BLM107" s="44"/>
      <c r="BLN107" s="44"/>
      <c r="BLO107" s="44"/>
      <c r="BLP107" s="44"/>
      <c r="BLQ107" s="44"/>
      <c r="BLR107" s="44"/>
      <c r="BLS107" s="44"/>
      <c r="BLT107" s="44"/>
      <c r="BLU107" s="44"/>
      <c r="BLV107" s="44"/>
      <c r="BLW107" s="44"/>
      <c r="BLX107" s="44"/>
      <c r="BLY107" s="44"/>
      <c r="BLZ107" s="44"/>
      <c r="BMA107" s="44"/>
      <c r="BMB107" s="44"/>
      <c r="BMC107" s="44"/>
      <c r="BMD107" s="44"/>
      <c r="BME107" s="44"/>
      <c r="BMF107" s="44"/>
      <c r="BMG107" s="44"/>
      <c r="BMH107" s="44"/>
      <c r="BMI107" s="44"/>
      <c r="BMJ107" s="44"/>
      <c r="BMK107" s="44"/>
      <c r="BML107" s="44"/>
      <c r="BMM107" s="44"/>
      <c r="BMN107" s="44"/>
      <c r="BMO107" s="44"/>
      <c r="BMP107" s="44"/>
      <c r="BMQ107" s="44"/>
      <c r="BMR107" s="44"/>
      <c r="BMS107" s="44"/>
      <c r="BMT107" s="44"/>
      <c r="BMU107" s="44"/>
      <c r="BMV107" s="44"/>
      <c r="BMW107" s="44"/>
      <c r="BMX107" s="44"/>
      <c r="BMY107" s="44"/>
      <c r="BMZ107" s="44"/>
      <c r="BNA107" s="44"/>
      <c r="BNB107" s="44"/>
      <c r="BNC107" s="44"/>
      <c r="BND107" s="44"/>
      <c r="BNE107" s="44"/>
      <c r="BNF107" s="44"/>
      <c r="BNG107" s="44"/>
      <c r="BNH107" s="44"/>
      <c r="BNI107" s="44"/>
      <c r="BNJ107" s="44"/>
      <c r="BNK107" s="44"/>
      <c r="BNL107" s="44"/>
      <c r="BNM107" s="44"/>
      <c r="BNN107" s="44"/>
      <c r="BNO107" s="44"/>
      <c r="BNP107" s="44"/>
      <c r="BNQ107" s="44"/>
      <c r="BNR107" s="44"/>
      <c r="BNS107" s="44"/>
      <c r="BNT107" s="44"/>
      <c r="BNU107" s="44"/>
      <c r="BNV107" s="44"/>
      <c r="BNW107" s="44"/>
      <c r="BNX107" s="44"/>
      <c r="BNY107" s="44"/>
      <c r="BNZ107" s="44"/>
      <c r="BOA107" s="44"/>
      <c r="BOB107" s="44"/>
      <c r="BOC107" s="44"/>
      <c r="BOD107" s="44"/>
      <c r="BOE107" s="44"/>
      <c r="BOF107" s="44"/>
      <c r="BOG107" s="44"/>
      <c r="BOH107" s="44"/>
      <c r="BOI107" s="44"/>
      <c r="BOJ107" s="44"/>
      <c r="BOK107" s="44"/>
      <c r="BOL107" s="44"/>
      <c r="BOM107" s="44"/>
      <c r="BON107" s="44"/>
      <c r="BOO107" s="44"/>
      <c r="BOP107" s="44"/>
      <c r="BOQ107" s="44"/>
      <c r="BOR107" s="44"/>
      <c r="BOS107" s="44"/>
      <c r="BOT107" s="44"/>
      <c r="BOU107" s="44"/>
      <c r="BOV107" s="44"/>
      <c r="BOW107" s="44"/>
      <c r="BOX107" s="44"/>
      <c r="BOY107" s="44"/>
      <c r="BOZ107" s="44"/>
      <c r="BPA107" s="44"/>
      <c r="BPB107" s="44"/>
      <c r="BPC107" s="44"/>
      <c r="BPD107" s="44"/>
      <c r="BPE107" s="44"/>
      <c r="BPF107" s="44"/>
      <c r="BPG107" s="44"/>
      <c r="BPH107" s="44"/>
      <c r="BPI107" s="44"/>
      <c r="BPJ107" s="44"/>
      <c r="BPK107" s="44"/>
      <c r="BPL107" s="44"/>
      <c r="BPM107" s="44"/>
      <c r="BPN107" s="44"/>
      <c r="BPO107" s="44"/>
      <c r="BPP107" s="44"/>
      <c r="BPQ107" s="44"/>
      <c r="BPR107" s="44"/>
      <c r="BPS107" s="44"/>
      <c r="BPT107" s="44"/>
      <c r="BPU107" s="44"/>
      <c r="BPV107" s="44"/>
      <c r="BPW107" s="44"/>
      <c r="BPX107" s="44"/>
      <c r="BPY107" s="44"/>
      <c r="BPZ107" s="44"/>
      <c r="BQA107" s="44"/>
      <c r="BQB107" s="44"/>
      <c r="BQC107" s="44"/>
      <c r="BQD107" s="44"/>
      <c r="BQE107" s="44"/>
      <c r="BQF107" s="44"/>
      <c r="BQG107" s="44"/>
      <c r="BQH107" s="44"/>
      <c r="BQI107" s="44"/>
      <c r="BQJ107" s="44"/>
      <c r="BQK107" s="44"/>
      <c r="BQL107" s="44"/>
      <c r="BQM107" s="44"/>
      <c r="BQN107" s="44"/>
      <c r="BQO107" s="44"/>
      <c r="BQP107" s="44"/>
      <c r="BQQ107" s="44"/>
      <c r="BQR107" s="44"/>
      <c r="BQS107" s="44"/>
      <c r="BQT107" s="44"/>
      <c r="BQU107" s="44"/>
      <c r="BQV107" s="44"/>
      <c r="BQW107" s="44"/>
      <c r="BQX107" s="44"/>
      <c r="BQY107" s="44"/>
      <c r="BQZ107" s="44"/>
      <c r="BRA107" s="44"/>
      <c r="BRB107" s="44"/>
      <c r="BRC107" s="44"/>
      <c r="BRD107" s="44"/>
      <c r="BRE107" s="44"/>
      <c r="BRF107" s="44"/>
      <c r="BRG107" s="44"/>
      <c r="BRH107" s="44"/>
      <c r="BRI107" s="44"/>
      <c r="BRJ107" s="44"/>
      <c r="BRK107" s="44"/>
      <c r="BRL107" s="44"/>
      <c r="BRM107" s="44"/>
      <c r="BRN107" s="44"/>
      <c r="BRO107" s="44"/>
      <c r="BRP107" s="44"/>
      <c r="BRQ107" s="44"/>
      <c r="BRR107" s="44"/>
      <c r="BRS107" s="44"/>
      <c r="BRT107" s="44"/>
      <c r="BRU107" s="44"/>
      <c r="BRV107" s="44"/>
      <c r="BRW107" s="44"/>
      <c r="BRX107" s="44"/>
      <c r="BRY107" s="44"/>
      <c r="BRZ107" s="44"/>
      <c r="BSA107" s="44"/>
      <c r="BSB107" s="44"/>
      <c r="BSC107" s="44"/>
      <c r="BSD107" s="44"/>
      <c r="BSE107" s="44"/>
      <c r="BSF107" s="44"/>
      <c r="BSG107" s="44"/>
      <c r="BSH107" s="44"/>
      <c r="BSI107" s="44"/>
      <c r="BSJ107" s="44"/>
      <c r="BSK107" s="44"/>
      <c r="BSL107" s="44"/>
      <c r="BSM107" s="44"/>
      <c r="BSN107" s="44"/>
      <c r="BSO107" s="44"/>
      <c r="BSP107" s="44"/>
      <c r="BSQ107" s="44"/>
      <c r="BSR107" s="44"/>
      <c r="BSS107" s="44"/>
      <c r="BST107" s="44"/>
      <c r="BSU107" s="44"/>
      <c r="BSV107" s="44"/>
      <c r="BSW107" s="44"/>
      <c r="BSX107" s="44"/>
      <c r="BSY107" s="44"/>
      <c r="BSZ107" s="44"/>
      <c r="BTA107" s="44"/>
      <c r="BTB107" s="44"/>
      <c r="BTC107" s="44"/>
      <c r="BTD107" s="44"/>
      <c r="BTE107" s="44"/>
      <c r="BTF107" s="44"/>
      <c r="BTG107" s="44"/>
      <c r="BTH107" s="44"/>
      <c r="BTI107" s="44"/>
      <c r="BTJ107" s="44"/>
      <c r="BTK107" s="44"/>
      <c r="BTL107" s="44"/>
      <c r="BTM107" s="44"/>
      <c r="BTN107" s="44"/>
      <c r="BTO107" s="44"/>
      <c r="BTP107" s="44"/>
      <c r="BTQ107" s="44"/>
      <c r="BTR107" s="44"/>
      <c r="BTS107" s="44"/>
      <c r="BTT107" s="44"/>
      <c r="BTU107" s="44"/>
      <c r="BTV107" s="44"/>
      <c r="BTW107" s="44"/>
      <c r="BTX107" s="44"/>
      <c r="BTY107" s="44"/>
      <c r="BTZ107" s="44"/>
      <c r="BUA107" s="44"/>
      <c r="BUB107" s="44"/>
      <c r="BUC107" s="44"/>
      <c r="BUD107" s="44"/>
      <c r="BUE107" s="44"/>
      <c r="BUF107" s="44"/>
      <c r="BUG107" s="44"/>
      <c r="BUH107" s="44"/>
      <c r="BUI107" s="44"/>
      <c r="BUJ107" s="44"/>
      <c r="BUK107" s="44"/>
      <c r="BUL107" s="44"/>
      <c r="BUM107" s="44"/>
      <c r="BUN107" s="44"/>
      <c r="BUO107" s="44"/>
      <c r="BUP107" s="44"/>
      <c r="BUQ107" s="44"/>
      <c r="BUR107" s="44"/>
      <c r="BUS107" s="44"/>
      <c r="BUT107" s="44"/>
      <c r="BUU107" s="44"/>
      <c r="BUV107" s="44"/>
      <c r="BUW107" s="44"/>
      <c r="BUX107" s="44"/>
      <c r="BUY107" s="44"/>
      <c r="BUZ107" s="44"/>
      <c r="BVA107" s="44"/>
      <c r="BVB107" s="44"/>
      <c r="BVC107" s="44"/>
      <c r="BVD107" s="44"/>
      <c r="BVE107" s="44"/>
      <c r="BVF107" s="44"/>
      <c r="BVG107" s="44"/>
      <c r="BVH107" s="44"/>
      <c r="BVI107" s="44"/>
      <c r="BVJ107" s="44"/>
      <c r="BVK107" s="44"/>
      <c r="BVL107" s="44"/>
      <c r="BVM107" s="44"/>
      <c r="BVN107" s="44"/>
      <c r="BVO107" s="44"/>
      <c r="BVP107" s="44"/>
      <c r="BVQ107" s="44"/>
      <c r="BVR107" s="44"/>
      <c r="BVS107" s="44"/>
      <c r="BVT107" s="44"/>
      <c r="BVU107" s="44"/>
      <c r="BVV107" s="44"/>
      <c r="BVW107" s="44"/>
      <c r="BVX107" s="44"/>
      <c r="BVY107" s="44"/>
      <c r="BVZ107" s="44"/>
      <c r="BWA107" s="44"/>
      <c r="BWB107" s="44"/>
      <c r="BWC107" s="44"/>
      <c r="BWD107" s="44"/>
      <c r="BWE107" s="44"/>
      <c r="BWF107" s="44"/>
      <c r="BWG107" s="44"/>
      <c r="BWH107" s="44"/>
      <c r="BWI107" s="44"/>
      <c r="BWJ107" s="44"/>
      <c r="BWK107" s="44"/>
      <c r="BWL107" s="44"/>
      <c r="BWM107" s="44"/>
      <c r="BWN107" s="44"/>
      <c r="BWO107" s="44"/>
      <c r="BWP107" s="44"/>
      <c r="BWQ107" s="44"/>
      <c r="BWR107" s="44"/>
      <c r="BWS107" s="44"/>
      <c r="BWT107" s="44"/>
      <c r="BWU107" s="44"/>
      <c r="BWV107" s="44"/>
      <c r="BWW107" s="44"/>
      <c r="BWX107" s="44"/>
      <c r="BWY107" s="44"/>
      <c r="BWZ107" s="44"/>
      <c r="BXA107" s="44"/>
      <c r="BXB107" s="44"/>
      <c r="BXC107" s="44"/>
      <c r="BXD107" s="44"/>
      <c r="BXE107" s="44"/>
      <c r="BXF107" s="44"/>
      <c r="BXG107" s="44"/>
      <c r="BXH107" s="44"/>
      <c r="BXI107" s="44"/>
      <c r="BXJ107" s="44"/>
      <c r="BXK107" s="44"/>
      <c r="BXL107" s="44"/>
      <c r="BXM107" s="44"/>
      <c r="BXN107" s="44"/>
      <c r="BXO107" s="44"/>
      <c r="BXP107" s="44"/>
      <c r="BXQ107" s="44"/>
      <c r="BXR107" s="44"/>
      <c r="BXS107" s="44"/>
      <c r="BXT107" s="44"/>
      <c r="BXU107" s="44"/>
      <c r="BXV107" s="44"/>
      <c r="BXW107" s="44"/>
      <c r="BXX107" s="44"/>
      <c r="BXY107" s="44"/>
      <c r="BXZ107" s="44"/>
      <c r="BYA107" s="44"/>
      <c r="BYB107" s="44"/>
      <c r="BYC107" s="44"/>
      <c r="BYD107" s="44"/>
      <c r="BYE107" s="44"/>
      <c r="BYF107" s="44"/>
      <c r="BYG107" s="44"/>
      <c r="BYH107" s="44"/>
      <c r="BYI107" s="44"/>
      <c r="BYJ107" s="44"/>
      <c r="BYK107" s="44"/>
      <c r="BYL107" s="44"/>
      <c r="BYM107" s="44"/>
      <c r="BYN107" s="44"/>
      <c r="BYO107" s="44"/>
      <c r="BYP107" s="44"/>
      <c r="BYQ107" s="44"/>
      <c r="BYR107" s="44"/>
      <c r="BYS107" s="44"/>
      <c r="BYT107" s="44"/>
      <c r="BYU107" s="44"/>
      <c r="BYV107" s="44"/>
      <c r="BYW107" s="44"/>
      <c r="BYX107" s="44"/>
      <c r="BYY107" s="44"/>
      <c r="BYZ107" s="44"/>
      <c r="BZA107" s="44"/>
      <c r="BZB107" s="44"/>
      <c r="BZC107" s="44"/>
      <c r="BZD107" s="44"/>
      <c r="BZE107" s="44"/>
      <c r="BZF107" s="44"/>
      <c r="BZG107" s="44"/>
      <c r="BZH107" s="44"/>
      <c r="BZI107" s="44"/>
      <c r="BZJ107" s="44"/>
      <c r="BZK107" s="44"/>
      <c r="BZL107" s="44"/>
      <c r="BZM107" s="44"/>
      <c r="BZN107" s="44"/>
      <c r="BZO107" s="44"/>
      <c r="BZP107" s="44"/>
      <c r="BZQ107" s="44"/>
      <c r="BZR107" s="44"/>
      <c r="BZS107" s="44"/>
      <c r="BZT107" s="44"/>
      <c r="BZU107" s="44"/>
      <c r="BZV107" s="44"/>
      <c r="BZW107" s="44"/>
      <c r="BZX107" s="44"/>
      <c r="BZY107" s="44"/>
      <c r="BZZ107" s="44"/>
      <c r="CAA107" s="44"/>
      <c r="CAB107" s="44"/>
      <c r="CAC107" s="44"/>
      <c r="CAD107" s="44"/>
      <c r="CAE107" s="44"/>
      <c r="CAF107" s="44"/>
      <c r="CAG107" s="44"/>
      <c r="CAH107" s="44"/>
      <c r="CAI107" s="44"/>
      <c r="CAJ107" s="44"/>
      <c r="CAK107" s="44"/>
      <c r="CAL107" s="44"/>
      <c r="CAM107" s="44"/>
      <c r="CAN107" s="44"/>
      <c r="CAO107" s="44"/>
      <c r="CAP107" s="44"/>
      <c r="CAQ107" s="44"/>
      <c r="CAR107" s="44"/>
      <c r="CAS107" s="44"/>
      <c r="CAT107" s="44"/>
      <c r="CAU107" s="44"/>
      <c r="CAV107" s="44"/>
      <c r="CAW107" s="44"/>
      <c r="CAX107" s="44"/>
      <c r="CAY107" s="44"/>
      <c r="CAZ107" s="44"/>
      <c r="CBA107" s="44"/>
      <c r="CBB107" s="44"/>
      <c r="CBC107" s="44"/>
      <c r="CBD107" s="44"/>
      <c r="CBE107" s="44"/>
      <c r="CBF107" s="44"/>
      <c r="CBG107" s="44"/>
      <c r="CBH107" s="44"/>
      <c r="CBI107" s="44"/>
      <c r="CBJ107" s="44"/>
      <c r="CBK107" s="44"/>
      <c r="CBL107" s="44"/>
      <c r="CBM107" s="44"/>
      <c r="CBN107" s="44"/>
      <c r="CBO107" s="44"/>
      <c r="CBP107" s="44"/>
      <c r="CBQ107" s="44"/>
      <c r="CBR107" s="44"/>
      <c r="CBS107" s="44"/>
      <c r="CBT107" s="44"/>
      <c r="CBU107" s="44"/>
      <c r="CBV107" s="44"/>
      <c r="CBW107" s="44"/>
      <c r="CBX107" s="44"/>
      <c r="CBY107" s="44"/>
      <c r="CBZ107" s="44"/>
      <c r="CCA107" s="44"/>
      <c r="CCB107" s="44"/>
      <c r="CCC107" s="44"/>
      <c r="CCD107" s="44"/>
      <c r="CCE107" s="44"/>
      <c r="CCF107" s="44"/>
      <c r="CCG107" s="44"/>
      <c r="CCH107" s="44"/>
      <c r="CCI107" s="44"/>
      <c r="CCJ107" s="44"/>
      <c r="CCK107" s="44"/>
      <c r="CCL107" s="44"/>
      <c r="CCM107" s="44"/>
      <c r="CCN107" s="44"/>
      <c r="CCO107" s="44"/>
      <c r="CCP107" s="44"/>
      <c r="CCQ107" s="44"/>
      <c r="CCR107" s="44"/>
      <c r="CCS107" s="44"/>
      <c r="CCT107" s="44"/>
      <c r="CCU107" s="44"/>
      <c r="CCV107" s="44"/>
      <c r="CCW107" s="44"/>
      <c r="CCX107" s="44"/>
      <c r="CCY107" s="44"/>
      <c r="CCZ107" s="44"/>
      <c r="CDA107" s="44"/>
      <c r="CDB107" s="44"/>
      <c r="CDC107" s="44"/>
      <c r="CDD107" s="44"/>
      <c r="CDE107" s="44"/>
      <c r="CDF107" s="44"/>
      <c r="CDG107" s="44"/>
      <c r="CDH107" s="44"/>
      <c r="CDI107" s="44"/>
      <c r="CDJ107" s="44"/>
      <c r="CDK107" s="44"/>
      <c r="CDL107" s="44"/>
      <c r="CDM107" s="44"/>
      <c r="CDN107" s="44"/>
      <c r="CDO107" s="44"/>
      <c r="CDP107" s="44"/>
      <c r="CDQ107" s="44"/>
      <c r="CDR107" s="44"/>
      <c r="CDS107" s="44"/>
      <c r="CDT107" s="44"/>
      <c r="CDU107" s="44"/>
      <c r="CDV107" s="44"/>
      <c r="CDW107" s="44"/>
      <c r="CDX107" s="44"/>
      <c r="CDY107" s="44"/>
      <c r="CDZ107" s="44"/>
      <c r="CEA107" s="44"/>
      <c r="CEB107" s="44"/>
      <c r="CEC107" s="44"/>
      <c r="CED107" s="44"/>
      <c r="CEE107" s="44"/>
      <c r="CEF107" s="44"/>
      <c r="CEG107" s="44"/>
      <c r="CEH107" s="44"/>
      <c r="CEI107" s="44"/>
      <c r="CEJ107" s="44"/>
      <c r="CEK107" s="44"/>
      <c r="CEL107" s="44"/>
      <c r="CEM107" s="44"/>
      <c r="CEN107" s="44"/>
      <c r="CEO107" s="44"/>
      <c r="CEP107" s="44"/>
      <c r="CEQ107" s="44"/>
      <c r="CER107" s="44"/>
      <c r="CES107" s="44"/>
      <c r="CET107" s="44"/>
      <c r="CEU107" s="44"/>
      <c r="CEV107" s="44"/>
      <c r="CEW107" s="44"/>
      <c r="CEX107" s="44"/>
      <c r="CEY107" s="44"/>
      <c r="CEZ107" s="44"/>
      <c r="CFA107" s="44"/>
      <c r="CFB107" s="44"/>
      <c r="CFC107" s="44"/>
      <c r="CFD107" s="44"/>
      <c r="CFE107" s="44"/>
      <c r="CFF107" s="44"/>
      <c r="CFG107" s="44"/>
      <c r="CFH107" s="44"/>
      <c r="CFI107" s="44"/>
      <c r="CFJ107" s="44"/>
      <c r="CFK107" s="44"/>
      <c r="CFL107" s="44"/>
      <c r="CFM107" s="44"/>
      <c r="CFN107" s="44"/>
      <c r="CFO107" s="44"/>
      <c r="CFP107" s="44"/>
      <c r="CFQ107" s="44"/>
      <c r="CFR107" s="44"/>
      <c r="CFS107" s="44"/>
      <c r="CFT107" s="44"/>
      <c r="CFU107" s="44"/>
      <c r="CFV107" s="44"/>
      <c r="CFW107" s="44"/>
      <c r="CFX107" s="44"/>
      <c r="CFY107" s="44"/>
      <c r="CFZ107" s="44"/>
      <c r="CGA107" s="44"/>
      <c r="CGB107" s="44"/>
      <c r="CGC107" s="44"/>
      <c r="CGD107" s="44"/>
      <c r="CGE107" s="44"/>
      <c r="CGF107" s="44"/>
      <c r="CGG107" s="44"/>
      <c r="CGH107" s="44"/>
      <c r="CGI107" s="44"/>
      <c r="CGJ107" s="44"/>
      <c r="CGK107" s="44"/>
      <c r="CGL107" s="44"/>
      <c r="CGM107" s="44"/>
      <c r="CGN107" s="44"/>
      <c r="CGO107" s="44"/>
      <c r="CGP107" s="44"/>
      <c r="CGQ107" s="44"/>
      <c r="CGR107" s="44"/>
      <c r="CGS107" s="44"/>
      <c r="CGT107" s="44"/>
      <c r="CGU107" s="44"/>
      <c r="CGV107" s="44"/>
      <c r="CGW107" s="44"/>
      <c r="CGX107" s="44"/>
      <c r="CGY107" s="44"/>
      <c r="CGZ107" s="44"/>
      <c r="CHA107" s="44"/>
      <c r="CHB107" s="44"/>
      <c r="CHC107" s="44"/>
      <c r="CHD107" s="44"/>
      <c r="CHE107" s="44"/>
      <c r="CHF107" s="44"/>
      <c r="CHG107" s="44"/>
      <c r="CHH107" s="44"/>
      <c r="CHI107" s="44"/>
      <c r="CHJ107" s="44"/>
      <c r="CHK107" s="44"/>
      <c r="CHL107" s="44"/>
      <c r="CHM107" s="44"/>
      <c r="CHN107" s="44"/>
      <c r="CHO107" s="44"/>
      <c r="CHP107" s="44"/>
      <c r="CHQ107" s="44"/>
      <c r="CHR107" s="44"/>
      <c r="CHS107" s="44"/>
      <c r="CHT107" s="44"/>
      <c r="CHU107" s="44"/>
      <c r="CHV107" s="44"/>
      <c r="CHW107" s="44"/>
      <c r="CHX107" s="44"/>
      <c r="CHY107" s="44"/>
      <c r="CHZ107" s="44"/>
      <c r="CIA107" s="44"/>
      <c r="CIB107" s="44"/>
      <c r="CIC107" s="44"/>
      <c r="CID107" s="44"/>
      <c r="CIE107" s="44"/>
      <c r="CIF107" s="44"/>
      <c r="CIG107" s="44"/>
      <c r="CIH107" s="44"/>
      <c r="CII107" s="44"/>
      <c r="CIJ107" s="44"/>
      <c r="CIK107" s="44"/>
      <c r="CIL107" s="44"/>
      <c r="CIM107" s="44"/>
      <c r="CIN107" s="44"/>
      <c r="CIO107" s="44"/>
      <c r="CIP107" s="44"/>
      <c r="CIQ107" s="44"/>
      <c r="CIR107" s="44"/>
      <c r="CIS107" s="44"/>
      <c r="CIT107" s="44"/>
      <c r="CIU107" s="44"/>
      <c r="CIV107" s="44"/>
      <c r="CIW107" s="44"/>
      <c r="CIX107" s="44"/>
      <c r="CIY107" s="44"/>
      <c r="CIZ107" s="44"/>
      <c r="CJA107" s="44"/>
      <c r="CJB107" s="44"/>
      <c r="CJC107" s="44"/>
      <c r="CJD107" s="44"/>
      <c r="CJE107" s="44"/>
      <c r="CJF107" s="44"/>
      <c r="CJG107" s="44"/>
      <c r="CJH107" s="44"/>
      <c r="CJI107" s="44"/>
      <c r="CJJ107" s="44"/>
      <c r="CJK107" s="44"/>
      <c r="CJL107" s="44"/>
      <c r="CJM107" s="44"/>
      <c r="CJN107" s="44"/>
      <c r="CJO107" s="44"/>
      <c r="CJP107" s="44"/>
      <c r="CJQ107" s="44"/>
      <c r="CJR107" s="44"/>
      <c r="CJS107" s="44"/>
      <c r="CJT107" s="44"/>
      <c r="CJU107" s="44"/>
      <c r="CJV107" s="44"/>
      <c r="CJW107" s="44"/>
      <c r="CJX107" s="44"/>
      <c r="CJY107" s="44"/>
      <c r="CJZ107" s="44"/>
      <c r="CKA107" s="44"/>
      <c r="CKB107" s="44"/>
      <c r="CKC107" s="44"/>
      <c r="CKD107" s="44"/>
      <c r="CKE107" s="44"/>
      <c r="CKF107" s="44"/>
      <c r="CKG107" s="44"/>
      <c r="CKH107" s="44"/>
      <c r="CKI107" s="44"/>
      <c r="CKJ107" s="44"/>
      <c r="CKK107" s="44"/>
      <c r="CKL107" s="44"/>
      <c r="CKM107" s="44"/>
      <c r="CKN107" s="44"/>
      <c r="CKO107" s="44"/>
      <c r="CKP107" s="44"/>
      <c r="CKQ107" s="44"/>
      <c r="CKR107" s="44"/>
      <c r="CKS107" s="44"/>
      <c r="CKT107" s="44"/>
      <c r="CKU107" s="44"/>
      <c r="CKV107" s="44"/>
      <c r="CKW107" s="44"/>
      <c r="CKX107" s="44"/>
      <c r="CKY107" s="44"/>
      <c r="CKZ107" s="44"/>
      <c r="CLA107" s="44"/>
      <c r="CLB107" s="44"/>
      <c r="CLC107" s="44"/>
      <c r="CLD107" s="44"/>
      <c r="CLE107" s="44"/>
      <c r="CLF107" s="44"/>
      <c r="CLG107" s="44"/>
      <c r="CLH107" s="44"/>
      <c r="CLI107" s="44"/>
      <c r="CLJ107" s="44"/>
      <c r="CLK107" s="44"/>
      <c r="CLL107" s="44"/>
      <c r="CLM107" s="44"/>
      <c r="CLN107" s="44"/>
      <c r="CLO107" s="44"/>
      <c r="CLP107" s="44"/>
      <c r="CLQ107" s="44"/>
      <c r="CLR107" s="44"/>
      <c r="CLS107" s="44"/>
      <c r="CLT107" s="44"/>
      <c r="CLU107" s="44"/>
      <c r="CLV107" s="44"/>
      <c r="CLW107" s="44"/>
      <c r="CLX107" s="44"/>
      <c r="CLY107" s="44"/>
      <c r="CLZ107" s="44"/>
      <c r="CMA107" s="44"/>
      <c r="CMB107" s="44"/>
      <c r="CMC107" s="44"/>
      <c r="CMD107" s="44"/>
      <c r="CME107" s="44"/>
      <c r="CMF107" s="44"/>
      <c r="CMG107" s="44"/>
      <c r="CMH107" s="44"/>
      <c r="CMI107" s="44"/>
      <c r="CMJ107" s="44"/>
      <c r="CMK107" s="44"/>
      <c r="CML107" s="44"/>
      <c r="CMM107" s="44"/>
      <c r="CMN107" s="44"/>
      <c r="CMO107" s="44"/>
      <c r="CMP107" s="44"/>
      <c r="CMQ107" s="44"/>
      <c r="CMR107" s="44"/>
      <c r="CMS107" s="44"/>
      <c r="CMT107" s="44"/>
      <c r="CMU107" s="44"/>
      <c r="CMV107" s="44"/>
      <c r="CMW107" s="44"/>
      <c r="CMX107" s="44"/>
      <c r="CMY107" s="44"/>
      <c r="CMZ107" s="44"/>
      <c r="CNA107" s="44"/>
      <c r="CNB107" s="44"/>
      <c r="CNC107" s="44"/>
      <c r="CND107" s="44"/>
      <c r="CNE107" s="44"/>
      <c r="CNF107" s="44"/>
      <c r="CNG107" s="44"/>
      <c r="CNH107" s="44"/>
      <c r="CNI107" s="44"/>
      <c r="CNJ107" s="44"/>
      <c r="CNK107" s="44"/>
      <c r="CNL107" s="44"/>
      <c r="CNM107" s="44"/>
      <c r="CNN107" s="44"/>
      <c r="CNO107" s="44"/>
      <c r="CNP107" s="44"/>
      <c r="CNQ107" s="44"/>
      <c r="CNR107" s="44"/>
      <c r="CNS107" s="44"/>
      <c r="CNT107" s="44"/>
      <c r="CNU107" s="44"/>
      <c r="CNV107" s="44"/>
      <c r="CNW107" s="44"/>
      <c r="CNX107" s="44"/>
      <c r="CNY107" s="44"/>
      <c r="CNZ107" s="44"/>
      <c r="COA107" s="44"/>
      <c r="COB107" s="44"/>
      <c r="COC107" s="44"/>
      <c r="COD107" s="44"/>
      <c r="COE107" s="44"/>
      <c r="COF107" s="44"/>
      <c r="COG107" s="44"/>
      <c r="COH107" s="44"/>
      <c r="COI107" s="44"/>
      <c r="COJ107" s="44"/>
      <c r="COK107" s="44"/>
      <c r="COL107" s="44"/>
      <c r="COM107" s="44"/>
      <c r="CON107" s="44"/>
      <c r="COO107" s="44"/>
      <c r="COP107" s="44"/>
      <c r="COQ107" s="44"/>
      <c r="COR107" s="44"/>
      <c r="COS107" s="44"/>
      <c r="COT107" s="44"/>
      <c r="COU107" s="44"/>
      <c r="COV107" s="44"/>
      <c r="COW107" s="44"/>
      <c r="COX107" s="44"/>
      <c r="COY107" s="44"/>
      <c r="COZ107" s="44"/>
      <c r="CPA107" s="44"/>
      <c r="CPB107" s="44"/>
      <c r="CPC107" s="44"/>
      <c r="CPD107" s="44"/>
      <c r="CPE107" s="44"/>
      <c r="CPF107" s="44"/>
      <c r="CPG107" s="44"/>
      <c r="CPH107" s="44"/>
      <c r="CPI107" s="44"/>
      <c r="CPJ107" s="44"/>
      <c r="CPK107" s="44"/>
      <c r="CPL107" s="44"/>
      <c r="CPM107" s="44"/>
      <c r="CPN107" s="44"/>
      <c r="CPO107" s="44"/>
      <c r="CPP107" s="44"/>
      <c r="CPQ107" s="44"/>
      <c r="CPR107" s="44"/>
      <c r="CPS107" s="44"/>
      <c r="CPT107" s="44"/>
      <c r="CPU107" s="44"/>
      <c r="CPV107" s="44"/>
      <c r="CPW107" s="44"/>
      <c r="CPX107" s="44"/>
      <c r="CPY107" s="44"/>
      <c r="CPZ107" s="44"/>
      <c r="CQA107" s="44"/>
      <c r="CQB107" s="44"/>
      <c r="CQC107" s="44"/>
      <c r="CQD107" s="44"/>
      <c r="CQE107" s="44"/>
      <c r="CQF107" s="44"/>
      <c r="CQG107" s="44"/>
      <c r="CQH107" s="44"/>
      <c r="CQI107" s="44"/>
      <c r="CQJ107" s="44"/>
      <c r="CQK107" s="44"/>
      <c r="CQL107" s="44"/>
      <c r="CQM107" s="44"/>
      <c r="CQN107" s="44"/>
      <c r="CQO107" s="44"/>
      <c r="CQP107" s="44"/>
      <c r="CQQ107" s="44"/>
      <c r="CQR107" s="44"/>
      <c r="CQS107" s="44"/>
      <c r="CQT107" s="44"/>
      <c r="CQU107" s="44"/>
      <c r="CQV107" s="44"/>
      <c r="CQW107" s="44"/>
      <c r="CQX107" s="44"/>
      <c r="CQY107" s="44"/>
      <c r="CQZ107" s="44"/>
      <c r="CRA107" s="44"/>
      <c r="CRB107" s="44"/>
      <c r="CRC107" s="44"/>
      <c r="CRD107" s="44"/>
      <c r="CRE107" s="44"/>
      <c r="CRF107" s="44"/>
      <c r="CRG107" s="44"/>
      <c r="CRH107" s="44"/>
      <c r="CRI107" s="44"/>
      <c r="CRJ107" s="44"/>
      <c r="CRK107" s="44"/>
      <c r="CRL107" s="44"/>
      <c r="CRM107" s="44"/>
      <c r="CRN107" s="44"/>
      <c r="CRO107" s="44"/>
      <c r="CRP107" s="44"/>
      <c r="CRQ107" s="44"/>
      <c r="CRR107" s="44"/>
      <c r="CRS107" s="44"/>
      <c r="CRT107" s="44"/>
      <c r="CRU107" s="44"/>
      <c r="CRV107" s="44"/>
      <c r="CRW107" s="44"/>
      <c r="CRX107" s="44"/>
      <c r="CRY107" s="44"/>
      <c r="CRZ107" s="44"/>
      <c r="CSA107" s="44"/>
      <c r="CSB107" s="44"/>
      <c r="CSC107" s="44"/>
      <c r="CSD107" s="44"/>
      <c r="CSE107" s="44"/>
      <c r="CSF107" s="44"/>
      <c r="CSG107" s="44"/>
      <c r="CSH107" s="44"/>
      <c r="CSI107" s="44"/>
      <c r="CSJ107" s="44"/>
      <c r="CSK107" s="44"/>
      <c r="CSL107" s="44"/>
      <c r="CSM107" s="44"/>
      <c r="CSN107" s="44"/>
      <c r="CSO107" s="44"/>
      <c r="CSP107" s="44"/>
      <c r="CSQ107" s="44"/>
      <c r="CSR107" s="44"/>
      <c r="CSS107" s="44"/>
      <c r="CST107" s="44"/>
      <c r="CSU107" s="44"/>
      <c r="CSV107" s="44"/>
      <c r="CSW107" s="44"/>
      <c r="CSX107" s="44"/>
      <c r="CSY107" s="44"/>
      <c r="CSZ107" s="44"/>
      <c r="CTA107" s="44"/>
      <c r="CTB107" s="44"/>
      <c r="CTC107" s="44"/>
      <c r="CTD107" s="44"/>
      <c r="CTE107" s="44"/>
      <c r="CTF107" s="44"/>
      <c r="CTG107" s="44"/>
      <c r="CTH107" s="44"/>
      <c r="CTI107" s="44"/>
      <c r="CTJ107" s="44"/>
      <c r="CTK107" s="44"/>
      <c r="CTL107" s="44"/>
      <c r="CTM107" s="44"/>
      <c r="CTN107" s="44"/>
      <c r="CTO107" s="44"/>
      <c r="CTP107" s="44"/>
      <c r="CTQ107" s="44"/>
      <c r="CTR107" s="44"/>
      <c r="CTS107" s="44"/>
      <c r="CTT107" s="44"/>
      <c r="CTU107" s="44"/>
      <c r="CTV107" s="44"/>
      <c r="CTW107" s="44"/>
      <c r="CTX107" s="44"/>
      <c r="CTY107" s="44"/>
      <c r="CTZ107" s="44"/>
      <c r="CUA107" s="44"/>
      <c r="CUB107" s="44"/>
      <c r="CUC107" s="44"/>
      <c r="CUD107" s="44"/>
      <c r="CUE107" s="44"/>
      <c r="CUF107" s="44"/>
      <c r="CUG107" s="44"/>
      <c r="CUH107" s="44"/>
      <c r="CUI107" s="44"/>
      <c r="CUJ107" s="44"/>
      <c r="CUK107" s="44"/>
      <c r="CUL107" s="44"/>
      <c r="CUM107" s="44"/>
      <c r="CUN107" s="44"/>
      <c r="CUO107" s="44"/>
      <c r="CUP107" s="44"/>
      <c r="CUQ107" s="44"/>
      <c r="CUR107" s="44"/>
      <c r="CUS107" s="44"/>
      <c r="CUT107" s="44"/>
      <c r="CUU107" s="44"/>
      <c r="CUV107" s="44"/>
      <c r="CUW107" s="44"/>
      <c r="CUX107" s="44"/>
      <c r="CUY107" s="44"/>
      <c r="CUZ107" s="44"/>
      <c r="CVA107" s="44"/>
      <c r="CVB107" s="44"/>
      <c r="CVC107" s="44"/>
      <c r="CVD107" s="44"/>
      <c r="CVE107" s="44"/>
      <c r="CVF107" s="44"/>
      <c r="CVG107" s="44"/>
      <c r="CVH107" s="44"/>
      <c r="CVI107" s="44"/>
      <c r="CVJ107" s="44"/>
      <c r="CVK107" s="44"/>
      <c r="CVL107" s="44"/>
      <c r="CVM107" s="44"/>
      <c r="CVN107" s="44"/>
      <c r="CVO107" s="44"/>
      <c r="CVP107" s="44"/>
      <c r="CVQ107" s="44"/>
      <c r="CVR107" s="44"/>
      <c r="CVS107" s="44"/>
      <c r="CVT107" s="44"/>
      <c r="CVU107" s="44"/>
      <c r="CVV107" s="44"/>
      <c r="CVW107" s="44"/>
      <c r="CVX107" s="44"/>
      <c r="CVY107" s="44"/>
      <c r="CVZ107" s="44"/>
      <c r="CWA107" s="44"/>
      <c r="CWB107" s="44"/>
      <c r="CWC107" s="44"/>
      <c r="CWD107" s="44"/>
      <c r="CWE107" s="44"/>
      <c r="CWF107" s="44"/>
      <c r="CWG107" s="44"/>
      <c r="CWH107" s="44"/>
      <c r="CWI107" s="44"/>
      <c r="CWJ107" s="44"/>
      <c r="CWK107" s="44"/>
      <c r="CWL107" s="44"/>
      <c r="CWM107" s="44"/>
      <c r="CWN107" s="44"/>
      <c r="CWO107" s="44"/>
      <c r="CWP107" s="44"/>
      <c r="CWQ107" s="44"/>
      <c r="CWR107" s="44"/>
      <c r="CWS107" s="44"/>
      <c r="CWT107" s="44"/>
      <c r="CWU107" s="44"/>
      <c r="CWV107" s="44"/>
      <c r="CWW107" s="44"/>
      <c r="CWX107" s="44"/>
      <c r="CWY107" s="44"/>
      <c r="CWZ107" s="44"/>
      <c r="CXA107" s="44"/>
      <c r="CXB107" s="44"/>
      <c r="CXC107" s="44"/>
      <c r="CXD107" s="44"/>
      <c r="CXE107" s="44"/>
      <c r="CXF107" s="44"/>
      <c r="CXG107" s="44"/>
      <c r="CXH107" s="44"/>
      <c r="CXI107" s="44"/>
      <c r="CXJ107" s="44"/>
      <c r="CXK107" s="44"/>
      <c r="CXL107" s="44"/>
      <c r="CXM107" s="44"/>
      <c r="CXN107" s="44"/>
      <c r="CXO107" s="44"/>
      <c r="CXP107" s="44"/>
      <c r="CXQ107" s="44"/>
      <c r="CXR107" s="44"/>
      <c r="CXS107" s="44"/>
      <c r="CXT107" s="44"/>
      <c r="CXU107" s="44"/>
      <c r="CXV107" s="44"/>
      <c r="CXW107" s="44"/>
      <c r="CXX107" s="44"/>
      <c r="CXY107" s="44"/>
      <c r="CXZ107" s="44"/>
      <c r="CYA107" s="44"/>
      <c r="CYB107" s="44"/>
      <c r="CYC107" s="44"/>
      <c r="CYD107" s="44"/>
      <c r="CYE107" s="44"/>
      <c r="CYF107" s="44"/>
      <c r="CYG107" s="44"/>
      <c r="CYH107" s="44"/>
      <c r="CYI107" s="44"/>
      <c r="CYJ107" s="44"/>
      <c r="CYK107" s="44"/>
      <c r="CYL107" s="44"/>
      <c r="CYM107" s="44"/>
      <c r="CYN107" s="44"/>
      <c r="CYO107" s="44"/>
      <c r="CYP107" s="44"/>
      <c r="CYQ107" s="44"/>
      <c r="CYR107" s="44"/>
      <c r="CYS107" s="44"/>
      <c r="CYT107" s="44"/>
      <c r="CYU107" s="44"/>
      <c r="CYV107" s="44"/>
      <c r="CYW107" s="44"/>
      <c r="CYX107" s="44"/>
      <c r="CYY107" s="44"/>
      <c r="CYZ107" s="44"/>
      <c r="CZA107" s="44"/>
      <c r="CZB107" s="44"/>
      <c r="CZC107" s="44"/>
      <c r="CZD107" s="44"/>
      <c r="CZE107" s="44"/>
      <c r="CZF107" s="44"/>
      <c r="CZG107" s="44"/>
      <c r="CZH107" s="44"/>
      <c r="CZI107" s="44"/>
      <c r="CZJ107" s="44"/>
      <c r="CZK107" s="44"/>
      <c r="CZL107" s="44"/>
      <c r="CZM107" s="44"/>
      <c r="CZN107" s="44"/>
      <c r="CZO107" s="44"/>
      <c r="CZP107" s="44"/>
      <c r="CZQ107" s="44"/>
      <c r="CZR107" s="44"/>
      <c r="CZS107" s="44"/>
      <c r="CZT107" s="44"/>
      <c r="CZU107" s="44"/>
      <c r="CZV107" s="44"/>
      <c r="CZW107" s="44"/>
      <c r="CZX107" s="44"/>
      <c r="CZY107" s="44"/>
      <c r="CZZ107" s="44"/>
      <c r="DAA107" s="44"/>
      <c r="DAB107" s="44"/>
      <c r="DAC107" s="44"/>
      <c r="DAD107" s="44"/>
      <c r="DAE107" s="44"/>
      <c r="DAF107" s="44"/>
      <c r="DAG107" s="44"/>
      <c r="DAH107" s="44"/>
      <c r="DAI107" s="44"/>
      <c r="DAJ107" s="44"/>
      <c r="DAK107" s="44"/>
      <c r="DAL107" s="44"/>
      <c r="DAM107" s="44"/>
      <c r="DAN107" s="44"/>
      <c r="DAO107" s="44"/>
      <c r="DAP107" s="44"/>
      <c r="DAQ107" s="44"/>
      <c r="DAR107" s="44"/>
      <c r="DAS107" s="44"/>
      <c r="DAT107" s="44"/>
      <c r="DAU107" s="44"/>
      <c r="DAV107" s="44"/>
      <c r="DAW107" s="44"/>
      <c r="DAX107" s="44"/>
      <c r="DAY107" s="44"/>
      <c r="DAZ107" s="44"/>
      <c r="DBA107" s="44"/>
      <c r="DBB107" s="44"/>
      <c r="DBC107" s="44"/>
      <c r="DBD107" s="44"/>
      <c r="DBE107" s="44"/>
      <c r="DBF107" s="44"/>
      <c r="DBG107" s="44"/>
      <c r="DBH107" s="44"/>
      <c r="DBI107" s="44"/>
      <c r="DBJ107" s="44"/>
      <c r="DBK107" s="44"/>
      <c r="DBL107" s="44"/>
      <c r="DBM107" s="44"/>
      <c r="DBN107" s="44"/>
      <c r="DBO107" s="44"/>
      <c r="DBP107" s="44"/>
      <c r="DBQ107" s="44"/>
      <c r="DBR107" s="44"/>
      <c r="DBS107" s="44"/>
      <c r="DBT107" s="44"/>
      <c r="DBU107" s="44"/>
      <c r="DBV107" s="44"/>
      <c r="DBW107" s="44"/>
      <c r="DBX107" s="44"/>
      <c r="DBY107" s="44"/>
      <c r="DBZ107" s="44"/>
      <c r="DCA107" s="44"/>
      <c r="DCB107" s="44"/>
      <c r="DCC107" s="44"/>
      <c r="DCD107" s="44"/>
      <c r="DCE107" s="44"/>
      <c r="DCF107" s="44"/>
      <c r="DCG107" s="44"/>
      <c r="DCH107" s="44"/>
      <c r="DCI107" s="44"/>
      <c r="DCJ107" s="44"/>
      <c r="DCK107" s="44"/>
      <c r="DCL107" s="44"/>
      <c r="DCM107" s="44"/>
      <c r="DCN107" s="44"/>
      <c r="DCO107" s="44"/>
      <c r="DCP107" s="44"/>
      <c r="DCQ107" s="44"/>
      <c r="DCR107" s="44"/>
      <c r="DCS107" s="44"/>
      <c r="DCT107" s="44"/>
      <c r="DCU107" s="44"/>
      <c r="DCV107" s="44"/>
      <c r="DCW107" s="44"/>
      <c r="DCX107" s="44"/>
      <c r="DCY107" s="44"/>
      <c r="DCZ107" s="44"/>
      <c r="DDA107" s="44"/>
      <c r="DDB107" s="44"/>
      <c r="DDC107" s="44"/>
      <c r="DDD107" s="44"/>
      <c r="DDE107" s="44"/>
      <c r="DDF107" s="44"/>
      <c r="DDG107" s="44"/>
      <c r="DDH107" s="44"/>
      <c r="DDI107" s="44"/>
      <c r="DDJ107" s="44"/>
      <c r="DDK107" s="44"/>
      <c r="DDL107" s="44"/>
      <c r="DDM107" s="44"/>
      <c r="DDN107" s="44"/>
      <c r="DDO107" s="44"/>
      <c r="DDP107" s="44"/>
      <c r="DDQ107" s="44"/>
      <c r="DDR107" s="44"/>
      <c r="DDS107" s="44"/>
      <c r="DDT107" s="44"/>
      <c r="DDU107" s="44"/>
      <c r="DDV107" s="44"/>
      <c r="DDW107" s="44"/>
      <c r="DDX107" s="44"/>
      <c r="DDY107" s="44"/>
      <c r="DDZ107" s="44"/>
      <c r="DEA107" s="44"/>
      <c r="DEB107" s="44"/>
      <c r="DEC107" s="44"/>
      <c r="DED107" s="44"/>
      <c r="DEE107" s="44"/>
      <c r="DEF107" s="44"/>
      <c r="DEG107" s="44"/>
      <c r="DEH107" s="44"/>
      <c r="DEI107" s="44"/>
      <c r="DEJ107" s="44"/>
      <c r="DEK107" s="44"/>
      <c r="DEL107" s="44"/>
      <c r="DEM107" s="44"/>
      <c r="DEN107" s="44"/>
      <c r="DEO107" s="44"/>
      <c r="DEP107" s="44"/>
      <c r="DEQ107" s="44"/>
      <c r="DER107" s="44"/>
      <c r="DES107" s="44"/>
      <c r="DET107" s="44"/>
      <c r="DEU107" s="44"/>
      <c r="DEV107" s="44"/>
      <c r="DEW107" s="44"/>
      <c r="DEX107" s="44"/>
      <c r="DEY107" s="44"/>
      <c r="DEZ107" s="44"/>
      <c r="DFA107" s="44"/>
      <c r="DFB107" s="44"/>
      <c r="DFC107" s="44"/>
      <c r="DFD107" s="44"/>
      <c r="DFE107" s="44"/>
      <c r="DFF107" s="44"/>
      <c r="DFG107" s="44"/>
      <c r="DFH107" s="44"/>
      <c r="DFI107" s="44"/>
      <c r="DFJ107" s="44"/>
      <c r="DFK107" s="44"/>
      <c r="DFL107" s="44"/>
      <c r="DFM107" s="44"/>
      <c r="DFN107" s="44"/>
      <c r="DFO107" s="44"/>
      <c r="DFP107" s="44"/>
      <c r="DFQ107" s="44"/>
      <c r="DFR107" s="44"/>
      <c r="DFS107" s="44"/>
      <c r="DFT107" s="44"/>
      <c r="DFU107" s="44"/>
      <c r="DFV107" s="44"/>
      <c r="DFW107" s="44"/>
      <c r="DFX107" s="44"/>
      <c r="DFY107" s="44"/>
      <c r="DFZ107" s="44"/>
      <c r="DGA107" s="44"/>
      <c r="DGB107" s="44"/>
      <c r="DGC107" s="44"/>
      <c r="DGD107" s="44"/>
      <c r="DGE107" s="44"/>
      <c r="DGF107" s="44"/>
      <c r="DGG107" s="44"/>
      <c r="DGH107" s="44"/>
      <c r="DGI107" s="44"/>
      <c r="DGJ107" s="44"/>
      <c r="DGK107" s="44"/>
      <c r="DGL107" s="44"/>
      <c r="DGM107" s="44"/>
      <c r="DGN107" s="44"/>
      <c r="DGO107" s="44"/>
      <c r="DGP107" s="44"/>
      <c r="DGQ107" s="44"/>
      <c r="DGR107" s="44"/>
      <c r="DGS107" s="44"/>
      <c r="DGT107" s="44"/>
      <c r="DGU107" s="44"/>
      <c r="DGV107" s="44"/>
      <c r="DGW107" s="44"/>
      <c r="DGX107" s="44"/>
      <c r="DGY107" s="44"/>
      <c r="DGZ107" s="44"/>
      <c r="DHA107" s="44"/>
      <c r="DHB107" s="44"/>
      <c r="DHC107" s="44"/>
      <c r="DHD107" s="44"/>
      <c r="DHE107" s="44"/>
      <c r="DHF107" s="44"/>
      <c r="DHG107" s="44"/>
      <c r="DHH107" s="44"/>
      <c r="DHI107" s="44"/>
      <c r="DHJ107" s="44"/>
      <c r="DHK107" s="44"/>
      <c r="DHL107" s="44"/>
      <c r="DHM107" s="44"/>
      <c r="DHN107" s="44"/>
      <c r="DHO107" s="44"/>
      <c r="DHP107" s="44"/>
      <c r="DHQ107" s="44"/>
      <c r="DHR107" s="44"/>
      <c r="DHS107" s="44"/>
      <c r="DHT107" s="44"/>
      <c r="DHU107" s="44"/>
      <c r="DHV107" s="44"/>
      <c r="DHW107" s="44"/>
      <c r="DHX107" s="44"/>
      <c r="DHY107" s="44"/>
      <c r="DHZ107" s="44"/>
      <c r="DIA107" s="44"/>
      <c r="DIB107" s="44"/>
      <c r="DIC107" s="44"/>
      <c r="DID107" s="44"/>
      <c r="DIE107" s="44"/>
      <c r="DIF107" s="44"/>
      <c r="DIG107" s="44"/>
      <c r="DIH107" s="44"/>
      <c r="DII107" s="44"/>
      <c r="DIJ107" s="44"/>
      <c r="DIK107" s="44"/>
      <c r="DIL107" s="44"/>
      <c r="DIM107" s="44"/>
      <c r="DIN107" s="44"/>
      <c r="DIO107" s="44"/>
      <c r="DIP107" s="44"/>
      <c r="DIQ107" s="44"/>
      <c r="DIR107" s="44"/>
      <c r="DIS107" s="44"/>
      <c r="DIT107" s="44"/>
      <c r="DIU107" s="44"/>
      <c r="DIV107" s="44"/>
      <c r="DIW107" s="44"/>
      <c r="DIX107" s="44"/>
      <c r="DIY107" s="44"/>
      <c r="DIZ107" s="44"/>
      <c r="DJA107" s="44"/>
      <c r="DJB107" s="44"/>
      <c r="DJC107" s="44"/>
      <c r="DJD107" s="44"/>
      <c r="DJE107" s="44"/>
      <c r="DJF107" s="44"/>
      <c r="DJG107" s="44"/>
      <c r="DJH107" s="44"/>
      <c r="DJI107" s="44"/>
      <c r="DJJ107" s="44"/>
      <c r="DJK107" s="44"/>
      <c r="DJL107" s="44"/>
      <c r="DJM107" s="44"/>
      <c r="DJN107" s="44"/>
      <c r="DJO107" s="44"/>
      <c r="DJP107" s="44"/>
      <c r="DJQ107" s="44"/>
      <c r="DJR107" s="44"/>
      <c r="DJS107" s="44"/>
      <c r="DJT107" s="44"/>
      <c r="DJU107" s="44"/>
      <c r="DJV107" s="44"/>
      <c r="DJW107" s="44"/>
      <c r="DJX107" s="44"/>
      <c r="DJY107" s="44"/>
      <c r="DJZ107" s="44"/>
      <c r="DKA107" s="44"/>
      <c r="DKB107" s="44"/>
      <c r="DKC107" s="44"/>
      <c r="DKD107" s="44"/>
      <c r="DKE107" s="44"/>
      <c r="DKF107" s="44"/>
      <c r="DKG107" s="44"/>
      <c r="DKH107" s="44"/>
      <c r="DKI107" s="44"/>
      <c r="DKJ107" s="44"/>
      <c r="DKK107" s="44"/>
      <c r="DKL107" s="44"/>
      <c r="DKM107" s="44"/>
      <c r="DKN107" s="44"/>
      <c r="DKO107" s="44"/>
      <c r="DKP107" s="44"/>
      <c r="DKQ107" s="44"/>
      <c r="DKR107" s="44"/>
      <c r="DKS107" s="44"/>
      <c r="DKT107" s="44"/>
      <c r="DKU107" s="44"/>
      <c r="DKV107" s="44"/>
      <c r="DKW107" s="44"/>
      <c r="DKX107" s="44"/>
      <c r="DKY107" s="44"/>
      <c r="DKZ107" s="44"/>
      <c r="DLA107" s="44"/>
      <c r="DLB107" s="44"/>
      <c r="DLC107" s="44"/>
      <c r="DLD107" s="44"/>
      <c r="DLE107" s="44"/>
      <c r="DLF107" s="44"/>
      <c r="DLG107" s="44"/>
      <c r="DLH107" s="44"/>
      <c r="DLI107" s="44"/>
      <c r="DLJ107" s="44"/>
      <c r="DLK107" s="44"/>
      <c r="DLL107" s="44"/>
      <c r="DLM107" s="44"/>
      <c r="DLN107" s="44"/>
      <c r="DLO107" s="44"/>
      <c r="DLP107" s="44"/>
      <c r="DLQ107" s="44"/>
      <c r="DLR107" s="44"/>
      <c r="DLS107" s="44"/>
      <c r="DLT107" s="44"/>
      <c r="DLU107" s="44"/>
      <c r="DLV107" s="44"/>
      <c r="DLW107" s="44"/>
      <c r="DLX107" s="44"/>
      <c r="DLY107" s="44"/>
      <c r="DLZ107" s="44"/>
      <c r="DMA107" s="44"/>
      <c r="DMB107" s="44"/>
      <c r="DMC107" s="44"/>
      <c r="DMD107" s="44"/>
      <c r="DME107" s="44"/>
      <c r="DMF107" s="44"/>
      <c r="DMG107" s="44"/>
      <c r="DMH107" s="44"/>
      <c r="DMI107" s="44"/>
      <c r="DMJ107" s="44"/>
      <c r="DMK107" s="44"/>
      <c r="DML107" s="44"/>
      <c r="DMM107" s="44"/>
      <c r="DMN107" s="44"/>
      <c r="DMO107" s="44"/>
      <c r="DMP107" s="44"/>
      <c r="DMQ107" s="44"/>
      <c r="DMR107" s="44"/>
      <c r="DMS107" s="44"/>
      <c r="DMT107" s="44"/>
      <c r="DMU107" s="44"/>
      <c r="DMV107" s="44"/>
      <c r="DMW107" s="44"/>
      <c r="DMX107" s="44"/>
      <c r="DMY107" s="44"/>
      <c r="DMZ107" s="44"/>
      <c r="DNA107" s="44"/>
      <c r="DNB107" s="44"/>
      <c r="DNC107" s="44"/>
      <c r="DND107" s="44"/>
      <c r="DNE107" s="44"/>
      <c r="DNF107" s="44"/>
      <c r="DNG107" s="44"/>
      <c r="DNH107" s="44"/>
      <c r="DNI107" s="44"/>
      <c r="DNJ107" s="44"/>
      <c r="DNK107" s="44"/>
      <c r="DNL107" s="44"/>
      <c r="DNM107" s="44"/>
      <c r="DNN107" s="44"/>
      <c r="DNO107" s="44"/>
      <c r="DNP107" s="44"/>
      <c r="DNQ107" s="44"/>
      <c r="DNR107" s="44"/>
      <c r="DNS107" s="44"/>
      <c r="DNT107" s="44"/>
      <c r="DNU107" s="44"/>
      <c r="DNV107" s="44"/>
      <c r="DNW107" s="44"/>
      <c r="DNX107" s="44"/>
      <c r="DNY107" s="44"/>
      <c r="DNZ107" s="44"/>
      <c r="DOA107" s="44"/>
      <c r="DOB107" s="44"/>
      <c r="DOC107" s="44"/>
      <c r="DOD107" s="44"/>
      <c r="DOE107" s="44"/>
      <c r="DOF107" s="44"/>
      <c r="DOG107" s="44"/>
      <c r="DOH107" s="44"/>
      <c r="DOI107" s="44"/>
      <c r="DOJ107" s="44"/>
      <c r="DOK107" s="44"/>
      <c r="DOL107" s="44"/>
      <c r="DOM107" s="44"/>
      <c r="DON107" s="44"/>
      <c r="DOO107" s="44"/>
      <c r="DOP107" s="44"/>
      <c r="DOQ107" s="44"/>
      <c r="DOR107" s="44"/>
      <c r="DOS107" s="44"/>
      <c r="DOT107" s="44"/>
      <c r="DOU107" s="44"/>
      <c r="DOV107" s="44"/>
      <c r="DOW107" s="44"/>
      <c r="DOX107" s="44"/>
      <c r="DOY107" s="44"/>
      <c r="DOZ107" s="44"/>
      <c r="DPA107" s="44"/>
      <c r="DPB107" s="44"/>
      <c r="DPC107" s="44"/>
      <c r="DPD107" s="44"/>
      <c r="DPE107" s="44"/>
      <c r="DPF107" s="44"/>
      <c r="DPG107" s="44"/>
      <c r="DPH107" s="44"/>
      <c r="DPI107" s="44"/>
      <c r="DPJ107" s="44"/>
      <c r="DPK107" s="44"/>
      <c r="DPL107" s="44"/>
      <c r="DPM107" s="44"/>
      <c r="DPN107" s="44"/>
      <c r="DPO107" s="44"/>
      <c r="DPP107" s="44"/>
      <c r="DPQ107" s="44"/>
      <c r="DPR107" s="44"/>
      <c r="DPS107" s="44"/>
      <c r="DPT107" s="44"/>
      <c r="DPU107" s="44"/>
      <c r="DPV107" s="44"/>
      <c r="DPW107" s="44"/>
      <c r="DPX107" s="44"/>
      <c r="DPY107" s="44"/>
      <c r="DPZ107" s="44"/>
      <c r="DQA107" s="44"/>
      <c r="DQB107" s="44"/>
      <c r="DQC107" s="44"/>
      <c r="DQD107" s="44"/>
      <c r="DQE107" s="44"/>
      <c r="DQF107" s="44"/>
      <c r="DQG107" s="44"/>
      <c r="DQH107" s="44"/>
      <c r="DQI107" s="44"/>
      <c r="DQJ107" s="44"/>
      <c r="DQK107" s="44"/>
      <c r="DQL107" s="44"/>
      <c r="DQM107" s="44"/>
      <c r="DQN107" s="44"/>
      <c r="DQO107" s="44"/>
      <c r="DQP107" s="44"/>
      <c r="DQQ107" s="44"/>
      <c r="DQR107" s="44"/>
      <c r="DQS107" s="44"/>
      <c r="DQT107" s="44"/>
      <c r="DQU107" s="44"/>
      <c r="DQV107" s="44"/>
      <c r="DQW107" s="44"/>
      <c r="DQX107" s="44"/>
      <c r="DQY107" s="44"/>
      <c r="DQZ107" s="44"/>
      <c r="DRA107" s="44"/>
      <c r="DRB107" s="44"/>
      <c r="DRC107" s="44"/>
      <c r="DRD107" s="44"/>
      <c r="DRE107" s="44"/>
      <c r="DRF107" s="44"/>
      <c r="DRG107" s="44"/>
      <c r="DRH107" s="44"/>
      <c r="DRI107" s="44"/>
      <c r="DRJ107" s="44"/>
      <c r="DRK107" s="44"/>
      <c r="DRL107" s="44"/>
      <c r="DRM107" s="44"/>
      <c r="DRN107" s="44"/>
      <c r="DRO107" s="44"/>
      <c r="DRP107" s="44"/>
      <c r="DRQ107" s="44"/>
      <c r="DRR107" s="44"/>
      <c r="DRS107" s="44"/>
      <c r="DRT107" s="44"/>
      <c r="DRU107" s="44"/>
      <c r="DRV107" s="44"/>
      <c r="DRW107" s="44"/>
      <c r="DRX107" s="44"/>
      <c r="DRY107" s="44"/>
      <c r="DRZ107" s="44"/>
      <c r="DSA107" s="44"/>
      <c r="DSB107" s="44"/>
      <c r="DSC107" s="44"/>
      <c r="DSD107" s="44"/>
      <c r="DSE107" s="44"/>
      <c r="DSF107" s="44"/>
      <c r="DSG107" s="44"/>
      <c r="DSH107" s="44"/>
      <c r="DSI107" s="44"/>
      <c r="DSJ107" s="44"/>
      <c r="DSK107" s="44"/>
      <c r="DSL107" s="44"/>
      <c r="DSM107" s="44"/>
      <c r="DSN107" s="44"/>
      <c r="DSO107" s="44"/>
      <c r="DSP107" s="44"/>
      <c r="DSQ107" s="44"/>
      <c r="DSR107" s="44"/>
      <c r="DSS107" s="44"/>
      <c r="DST107" s="44"/>
      <c r="DSU107" s="44"/>
      <c r="DSV107" s="44"/>
      <c r="DSW107" s="44"/>
      <c r="DSX107" s="44"/>
      <c r="DSY107" s="44"/>
      <c r="DSZ107" s="44"/>
      <c r="DTA107" s="44"/>
      <c r="DTB107" s="44"/>
      <c r="DTC107" s="44"/>
      <c r="DTD107" s="44"/>
      <c r="DTE107" s="44"/>
      <c r="DTF107" s="44"/>
      <c r="DTG107" s="44"/>
      <c r="DTH107" s="44"/>
      <c r="DTI107" s="44"/>
      <c r="DTJ107" s="44"/>
      <c r="DTK107" s="44"/>
      <c r="DTL107" s="44"/>
      <c r="DTM107" s="44"/>
      <c r="DTN107" s="44"/>
      <c r="DTO107" s="44"/>
      <c r="DTP107" s="44"/>
      <c r="DTQ107" s="44"/>
      <c r="DTR107" s="44"/>
      <c r="DTS107" s="44"/>
      <c r="DTT107" s="44"/>
      <c r="DTU107" s="44"/>
      <c r="DTV107" s="44"/>
      <c r="DTW107" s="44"/>
      <c r="DTX107" s="44"/>
      <c r="DTY107" s="44"/>
      <c r="DTZ107" s="44"/>
      <c r="DUA107" s="44"/>
      <c r="DUB107" s="44"/>
      <c r="DUC107" s="44"/>
      <c r="DUD107" s="44"/>
      <c r="DUE107" s="44"/>
      <c r="DUF107" s="44"/>
      <c r="DUG107" s="44"/>
      <c r="DUH107" s="44"/>
      <c r="DUI107" s="44"/>
      <c r="DUJ107" s="44"/>
      <c r="DUK107" s="44"/>
      <c r="DUL107" s="44"/>
      <c r="DUM107" s="44"/>
      <c r="DUN107" s="44"/>
      <c r="DUO107" s="44"/>
      <c r="DUP107" s="44"/>
      <c r="DUQ107" s="44"/>
      <c r="DUR107" s="44"/>
      <c r="DUS107" s="44"/>
      <c r="DUT107" s="44"/>
      <c r="DUU107" s="44"/>
      <c r="DUV107" s="44"/>
      <c r="DUW107" s="44"/>
      <c r="DUX107" s="44"/>
      <c r="DUY107" s="44"/>
      <c r="DUZ107" s="44"/>
      <c r="DVA107" s="44"/>
      <c r="DVB107" s="44"/>
      <c r="DVC107" s="44"/>
      <c r="DVD107" s="44"/>
      <c r="DVE107" s="44"/>
      <c r="DVF107" s="44"/>
      <c r="DVG107" s="44"/>
      <c r="DVH107" s="44"/>
      <c r="DVI107" s="44"/>
      <c r="DVJ107" s="44"/>
      <c r="DVK107" s="44"/>
      <c r="DVL107" s="44"/>
      <c r="DVM107" s="44"/>
      <c r="DVN107" s="44"/>
      <c r="DVO107" s="44"/>
      <c r="DVP107" s="44"/>
      <c r="DVQ107" s="44"/>
      <c r="DVR107" s="44"/>
      <c r="DVS107" s="44"/>
      <c r="DVT107" s="44"/>
      <c r="DVU107" s="44"/>
      <c r="DVV107" s="44"/>
      <c r="DVW107" s="44"/>
      <c r="DVX107" s="44"/>
      <c r="DVY107" s="44"/>
      <c r="DVZ107" s="44"/>
      <c r="DWA107" s="44"/>
      <c r="DWB107" s="44"/>
      <c r="DWC107" s="44"/>
      <c r="DWD107" s="44"/>
      <c r="DWE107" s="44"/>
      <c r="DWF107" s="44"/>
      <c r="DWG107" s="44"/>
      <c r="DWH107" s="44"/>
      <c r="DWI107" s="44"/>
      <c r="DWJ107" s="44"/>
      <c r="DWK107" s="44"/>
      <c r="DWL107" s="44"/>
      <c r="DWM107" s="44"/>
      <c r="DWN107" s="44"/>
      <c r="DWO107" s="44"/>
      <c r="DWP107" s="44"/>
      <c r="DWQ107" s="44"/>
      <c r="DWR107" s="44"/>
      <c r="DWS107" s="44"/>
      <c r="DWT107" s="44"/>
      <c r="DWU107" s="44"/>
      <c r="DWV107" s="44"/>
      <c r="DWW107" s="44"/>
      <c r="DWX107" s="44"/>
      <c r="DWY107" s="44"/>
      <c r="DWZ107" s="44"/>
      <c r="DXA107" s="44"/>
      <c r="DXB107" s="44"/>
      <c r="DXC107" s="44"/>
      <c r="DXD107" s="44"/>
      <c r="DXE107" s="44"/>
      <c r="DXF107" s="44"/>
      <c r="DXG107" s="44"/>
      <c r="DXH107" s="44"/>
      <c r="DXI107" s="44"/>
      <c r="DXJ107" s="44"/>
      <c r="DXK107" s="44"/>
      <c r="DXL107" s="44"/>
      <c r="DXM107" s="44"/>
      <c r="DXN107" s="44"/>
      <c r="DXO107" s="44"/>
      <c r="DXP107" s="44"/>
      <c r="DXQ107" s="44"/>
      <c r="DXR107" s="44"/>
      <c r="DXS107" s="44"/>
      <c r="DXT107" s="44"/>
      <c r="DXU107" s="44"/>
      <c r="DXV107" s="44"/>
      <c r="DXW107" s="44"/>
      <c r="DXX107" s="44"/>
      <c r="DXY107" s="44"/>
      <c r="DXZ107" s="44"/>
      <c r="DYA107" s="44"/>
      <c r="DYB107" s="44"/>
      <c r="DYC107" s="44"/>
      <c r="DYD107" s="44"/>
      <c r="DYE107" s="44"/>
      <c r="DYF107" s="44"/>
      <c r="DYG107" s="44"/>
      <c r="DYH107" s="44"/>
      <c r="DYI107" s="44"/>
      <c r="DYJ107" s="44"/>
      <c r="DYK107" s="44"/>
      <c r="DYL107" s="44"/>
      <c r="DYM107" s="44"/>
      <c r="DYN107" s="44"/>
      <c r="DYO107" s="44"/>
      <c r="DYP107" s="44"/>
      <c r="DYQ107" s="44"/>
      <c r="DYR107" s="44"/>
      <c r="DYS107" s="44"/>
      <c r="DYT107" s="44"/>
      <c r="DYU107" s="44"/>
      <c r="DYV107" s="44"/>
      <c r="DYW107" s="44"/>
      <c r="DYX107" s="44"/>
      <c r="DYY107" s="44"/>
      <c r="DYZ107" s="44"/>
      <c r="DZA107" s="44"/>
      <c r="DZB107" s="44"/>
      <c r="DZC107" s="44"/>
      <c r="DZD107" s="44"/>
      <c r="DZE107" s="44"/>
      <c r="DZF107" s="44"/>
      <c r="DZG107" s="44"/>
      <c r="DZH107" s="44"/>
      <c r="DZI107" s="44"/>
      <c r="DZJ107" s="44"/>
      <c r="DZK107" s="44"/>
      <c r="DZL107" s="44"/>
      <c r="DZM107" s="44"/>
      <c r="DZN107" s="44"/>
      <c r="DZO107" s="44"/>
      <c r="DZP107" s="44"/>
      <c r="DZQ107" s="44"/>
      <c r="DZR107" s="44"/>
      <c r="DZS107" s="44"/>
      <c r="DZT107" s="44"/>
      <c r="DZU107" s="44"/>
      <c r="DZV107" s="44"/>
      <c r="DZW107" s="44"/>
      <c r="DZX107" s="44"/>
      <c r="DZY107" s="44"/>
      <c r="DZZ107" s="44"/>
      <c r="EAA107" s="44"/>
      <c r="EAB107" s="44"/>
      <c r="EAC107" s="44"/>
      <c r="EAD107" s="44"/>
      <c r="EAE107" s="44"/>
      <c r="EAF107" s="44"/>
      <c r="EAG107" s="44"/>
      <c r="EAH107" s="44"/>
      <c r="EAI107" s="44"/>
      <c r="EAJ107" s="44"/>
      <c r="EAK107" s="44"/>
      <c r="EAL107" s="44"/>
      <c r="EAM107" s="44"/>
      <c r="EAN107" s="44"/>
      <c r="EAO107" s="44"/>
      <c r="EAP107" s="44"/>
      <c r="EAQ107" s="44"/>
      <c r="EAR107" s="44"/>
      <c r="EAS107" s="44"/>
      <c r="EAT107" s="44"/>
      <c r="EAU107" s="44"/>
      <c r="EAV107" s="44"/>
      <c r="EAW107" s="44"/>
      <c r="EAX107" s="44"/>
      <c r="EAY107" s="44"/>
      <c r="EAZ107" s="44"/>
      <c r="EBA107" s="44"/>
      <c r="EBB107" s="44"/>
      <c r="EBC107" s="44"/>
      <c r="EBD107" s="44"/>
      <c r="EBE107" s="44"/>
      <c r="EBF107" s="44"/>
      <c r="EBG107" s="44"/>
      <c r="EBH107" s="44"/>
      <c r="EBI107" s="44"/>
      <c r="EBJ107" s="44"/>
      <c r="EBK107" s="44"/>
      <c r="EBL107" s="44"/>
      <c r="EBM107" s="44"/>
      <c r="EBN107" s="44"/>
      <c r="EBO107" s="44"/>
      <c r="EBP107" s="44"/>
      <c r="EBQ107" s="44"/>
      <c r="EBR107" s="44"/>
      <c r="EBS107" s="44"/>
      <c r="EBT107" s="44"/>
      <c r="EBU107" s="44"/>
      <c r="EBV107" s="44"/>
      <c r="EBW107" s="44"/>
      <c r="EBX107" s="44"/>
      <c r="EBY107" s="44"/>
      <c r="EBZ107" s="44"/>
      <c r="ECA107" s="44"/>
      <c r="ECB107" s="44"/>
      <c r="ECC107" s="44"/>
      <c r="ECD107" s="44"/>
      <c r="ECE107" s="44"/>
      <c r="ECF107" s="44"/>
      <c r="ECG107" s="44"/>
      <c r="ECH107" s="44"/>
      <c r="ECI107" s="44"/>
      <c r="ECJ107" s="44"/>
      <c r="ECK107" s="44"/>
      <c r="ECL107" s="44"/>
      <c r="ECM107" s="44"/>
      <c r="ECN107" s="44"/>
      <c r="ECO107" s="44"/>
      <c r="ECP107" s="44"/>
      <c r="ECQ107" s="44"/>
      <c r="ECR107" s="44"/>
      <c r="ECS107" s="44"/>
      <c r="ECT107" s="44"/>
      <c r="ECU107" s="44"/>
      <c r="ECV107" s="44"/>
      <c r="ECW107" s="44"/>
      <c r="ECX107" s="44"/>
      <c r="ECY107" s="44"/>
      <c r="ECZ107" s="44"/>
      <c r="EDA107" s="44"/>
      <c r="EDB107" s="44"/>
      <c r="EDC107" s="44"/>
      <c r="EDD107" s="44"/>
      <c r="EDE107" s="44"/>
      <c r="EDF107" s="44"/>
      <c r="EDG107" s="44"/>
      <c r="EDH107" s="44"/>
      <c r="EDI107" s="44"/>
      <c r="EDJ107" s="44"/>
      <c r="EDK107" s="44"/>
      <c r="EDL107" s="44"/>
      <c r="EDM107" s="44"/>
      <c r="EDN107" s="44"/>
      <c r="EDO107" s="44"/>
      <c r="EDP107" s="44"/>
      <c r="EDQ107" s="44"/>
      <c r="EDR107" s="44"/>
      <c r="EDS107" s="44"/>
      <c r="EDT107" s="44"/>
      <c r="EDU107" s="44"/>
      <c r="EDV107" s="44"/>
      <c r="EDW107" s="44"/>
      <c r="EDX107" s="44"/>
      <c r="EDY107" s="44"/>
      <c r="EDZ107" s="44"/>
      <c r="EEA107" s="44"/>
      <c r="EEB107" s="44"/>
      <c r="EEC107" s="44"/>
      <c r="EED107" s="44"/>
      <c r="EEE107" s="44"/>
      <c r="EEF107" s="44"/>
      <c r="EEG107" s="44"/>
      <c r="EEH107" s="44"/>
      <c r="EEI107" s="44"/>
      <c r="EEJ107" s="44"/>
      <c r="EEK107" s="44"/>
      <c r="EEL107" s="44"/>
      <c r="EEM107" s="44"/>
      <c r="EEN107" s="44"/>
      <c r="EEO107" s="44"/>
      <c r="EEP107" s="44"/>
      <c r="EEQ107" s="44"/>
      <c r="EER107" s="44"/>
      <c r="EES107" s="44"/>
      <c r="EET107" s="44"/>
      <c r="EEU107" s="44"/>
      <c r="EEV107" s="44"/>
      <c r="EEW107" s="44"/>
      <c r="EEX107" s="44"/>
      <c r="EEY107" s="44"/>
      <c r="EEZ107" s="44"/>
      <c r="EFA107" s="44"/>
      <c r="EFB107" s="44"/>
      <c r="EFC107" s="44"/>
      <c r="EFD107" s="44"/>
      <c r="EFE107" s="44"/>
      <c r="EFF107" s="44"/>
      <c r="EFG107" s="44"/>
      <c r="EFH107" s="44"/>
      <c r="EFI107" s="44"/>
      <c r="EFJ107" s="44"/>
      <c r="EFK107" s="44"/>
      <c r="EFL107" s="44"/>
      <c r="EFM107" s="44"/>
      <c r="EFN107" s="44"/>
      <c r="EFO107" s="44"/>
      <c r="EFP107" s="44"/>
      <c r="EFQ107" s="44"/>
      <c r="EFR107" s="44"/>
      <c r="EFS107" s="44"/>
      <c r="EFT107" s="44"/>
      <c r="EFU107" s="44"/>
      <c r="EFV107" s="44"/>
      <c r="EFW107" s="44"/>
      <c r="EFX107" s="44"/>
      <c r="EFY107" s="44"/>
      <c r="EFZ107" s="44"/>
      <c r="EGA107" s="44"/>
      <c r="EGB107" s="44"/>
      <c r="EGC107" s="44"/>
      <c r="EGD107" s="44"/>
      <c r="EGE107" s="44"/>
      <c r="EGF107" s="44"/>
      <c r="EGG107" s="44"/>
      <c r="EGH107" s="44"/>
      <c r="EGI107" s="44"/>
      <c r="EGJ107" s="44"/>
      <c r="EGK107" s="44"/>
      <c r="EGL107" s="44"/>
      <c r="EGM107" s="44"/>
      <c r="EGN107" s="44"/>
      <c r="EGO107" s="44"/>
      <c r="EGP107" s="44"/>
      <c r="EGQ107" s="44"/>
      <c r="EGR107" s="44"/>
      <c r="EGS107" s="44"/>
      <c r="EGT107" s="44"/>
      <c r="EGU107" s="44"/>
      <c r="EGV107" s="44"/>
      <c r="EGW107" s="44"/>
      <c r="EGX107" s="44"/>
      <c r="EGY107" s="44"/>
      <c r="EGZ107" s="44"/>
      <c r="EHA107" s="44"/>
      <c r="EHB107" s="44"/>
      <c r="EHC107" s="44"/>
      <c r="EHD107" s="44"/>
      <c r="EHE107" s="44"/>
      <c r="EHF107" s="44"/>
      <c r="EHG107" s="44"/>
      <c r="EHH107" s="44"/>
      <c r="EHI107" s="44"/>
      <c r="EHJ107" s="44"/>
      <c r="EHK107" s="44"/>
      <c r="EHL107" s="44"/>
      <c r="EHM107" s="44"/>
      <c r="EHN107" s="44"/>
      <c r="EHO107" s="44"/>
      <c r="EHP107" s="44"/>
      <c r="EHQ107" s="44"/>
      <c r="EHR107" s="44"/>
      <c r="EHS107" s="44"/>
      <c r="EHT107" s="44"/>
      <c r="EHU107" s="44"/>
      <c r="EHV107" s="44"/>
      <c r="EHW107" s="44"/>
      <c r="EHX107" s="44"/>
      <c r="EHY107" s="44"/>
      <c r="EHZ107" s="44"/>
      <c r="EIA107" s="44"/>
      <c r="EIB107" s="44"/>
      <c r="EIC107" s="44"/>
      <c r="EID107" s="44"/>
      <c r="EIE107" s="44"/>
      <c r="EIF107" s="44"/>
      <c r="EIG107" s="44"/>
      <c r="EIH107" s="44"/>
      <c r="EII107" s="44"/>
      <c r="EIJ107" s="44"/>
      <c r="EIK107" s="44"/>
      <c r="EIL107" s="44"/>
      <c r="EIM107" s="44"/>
      <c r="EIN107" s="44"/>
      <c r="EIO107" s="44"/>
      <c r="EIP107" s="44"/>
      <c r="EIQ107" s="44"/>
      <c r="EIR107" s="44"/>
      <c r="EIS107" s="44"/>
      <c r="EIT107" s="44"/>
      <c r="EIU107" s="44"/>
      <c r="EIV107" s="44"/>
      <c r="EIW107" s="44"/>
      <c r="EIX107" s="44"/>
      <c r="EIY107" s="44"/>
      <c r="EIZ107" s="44"/>
      <c r="EJA107" s="44"/>
      <c r="EJB107" s="44"/>
      <c r="EJC107" s="44"/>
      <c r="EJD107" s="44"/>
      <c r="EJE107" s="44"/>
      <c r="EJF107" s="44"/>
      <c r="EJG107" s="44"/>
      <c r="EJH107" s="44"/>
      <c r="EJI107" s="44"/>
      <c r="EJJ107" s="44"/>
      <c r="EJK107" s="44"/>
      <c r="EJL107" s="44"/>
      <c r="EJM107" s="44"/>
      <c r="EJN107" s="44"/>
      <c r="EJO107" s="44"/>
      <c r="EJP107" s="44"/>
      <c r="EJQ107" s="44"/>
      <c r="EJR107" s="44"/>
      <c r="EJS107" s="44"/>
      <c r="EJT107" s="44"/>
      <c r="EJU107" s="44"/>
      <c r="EJV107" s="44"/>
      <c r="EJW107" s="44"/>
      <c r="EJX107" s="44"/>
      <c r="EJY107" s="44"/>
      <c r="EJZ107" s="44"/>
      <c r="EKA107" s="44"/>
      <c r="EKB107" s="44"/>
      <c r="EKC107" s="44"/>
      <c r="EKD107" s="44"/>
      <c r="EKE107" s="44"/>
      <c r="EKF107" s="44"/>
      <c r="EKG107" s="44"/>
      <c r="EKH107" s="44"/>
      <c r="EKI107" s="44"/>
      <c r="EKJ107" s="44"/>
      <c r="EKK107" s="44"/>
      <c r="EKL107" s="44"/>
      <c r="EKM107" s="44"/>
      <c r="EKN107" s="44"/>
      <c r="EKO107" s="44"/>
      <c r="EKP107" s="44"/>
      <c r="EKQ107" s="44"/>
      <c r="EKR107" s="44"/>
      <c r="EKS107" s="44"/>
      <c r="EKT107" s="44"/>
      <c r="EKU107" s="44"/>
      <c r="EKV107" s="44"/>
      <c r="EKW107" s="44"/>
      <c r="EKX107" s="44"/>
      <c r="EKY107" s="44"/>
      <c r="EKZ107" s="44"/>
      <c r="ELA107" s="44"/>
      <c r="ELB107" s="44"/>
      <c r="ELC107" s="44"/>
      <c r="ELD107" s="44"/>
      <c r="ELE107" s="44"/>
      <c r="ELF107" s="44"/>
      <c r="ELG107" s="44"/>
      <c r="ELH107" s="44"/>
      <c r="ELI107" s="44"/>
      <c r="ELJ107" s="44"/>
      <c r="ELK107" s="44"/>
      <c r="ELL107" s="44"/>
      <c r="ELM107" s="44"/>
      <c r="ELN107" s="44"/>
      <c r="ELO107" s="44"/>
      <c r="ELP107" s="44"/>
      <c r="ELQ107" s="44"/>
      <c r="ELR107" s="44"/>
      <c r="ELS107" s="44"/>
      <c r="ELT107" s="44"/>
      <c r="ELU107" s="44"/>
      <c r="ELV107" s="44"/>
      <c r="ELW107" s="44"/>
      <c r="ELX107" s="44"/>
      <c r="ELY107" s="44"/>
      <c r="ELZ107" s="44"/>
      <c r="EMA107" s="44"/>
      <c r="EMB107" s="44"/>
      <c r="EMC107" s="44"/>
      <c r="EMD107" s="44"/>
      <c r="EME107" s="44"/>
      <c r="EMF107" s="44"/>
      <c r="EMG107" s="44"/>
      <c r="EMH107" s="44"/>
      <c r="EMI107" s="44"/>
      <c r="EMJ107" s="44"/>
      <c r="EMK107" s="44"/>
      <c r="EML107" s="44"/>
      <c r="EMM107" s="44"/>
      <c r="EMN107" s="44"/>
      <c r="EMO107" s="44"/>
      <c r="EMP107" s="44"/>
      <c r="EMQ107" s="44"/>
      <c r="EMR107" s="44"/>
      <c r="EMS107" s="44"/>
      <c r="EMT107" s="44"/>
      <c r="EMU107" s="44"/>
      <c r="EMV107" s="44"/>
      <c r="EMW107" s="44"/>
      <c r="EMX107" s="44"/>
      <c r="EMY107" s="44"/>
      <c r="EMZ107" s="44"/>
      <c r="ENA107" s="44"/>
      <c r="ENB107" s="44"/>
      <c r="ENC107" s="44"/>
      <c r="END107" s="44"/>
      <c r="ENE107" s="44"/>
      <c r="ENF107" s="44"/>
      <c r="ENG107" s="44"/>
      <c r="ENH107" s="44"/>
      <c r="ENI107" s="44"/>
      <c r="ENJ107" s="44"/>
      <c r="ENK107" s="44"/>
      <c r="ENL107" s="44"/>
      <c r="ENM107" s="44"/>
      <c r="ENN107" s="44"/>
      <c r="ENO107" s="44"/>
      <c r="ENP107" s="44"/>
      <c r="ENQ107" s="44"/>
      <c r="ENR107" s="44"/>
      <c r="ENS107" s="44"/>
      <c r="ENT107" s="44"/>
      <c r="ENU107" s="44"/>
      <c r="ENV107" s="44"/>
      <c r="ENW107" s="44"/>
      <c r="ENX107" s="44"/>
      <c r="ENY107" s="44"/>
      <c r="ENZ107" s="44"/>
      <c r="EOA107" s="44"/>
      <c r="EOB107" s="44"/>
      <c r="EOC107" s="44"/>
      <c r="EOD107" s="44"/>
      <c r="EOE107" s="44"/>
      <c r="EOF107" s="44"/>
      <c r="EOG107" s="44"/>
      <c r="EOH107" s="44"/>
      <c r="EOI107" s="44"/>
      <c r="EOJ107" s="44"/>
      <c r="EOK107" s="44"/>
      <c r="EOL107" s="44"/>
      <c r="EOM107" s="44"/>
      <c r="EON107" s="44"/>
      <c r="EOO107" s="44"/>
      <c r="EOP107" s="44"/>
      <c r="EOQ107" s="44"/>
      <c r="EOR107" s="44"/>
      <c r="EOS107" s="44"/>
      <c r="EOT107" s="44"/>
      <c r="EOU107" s="44"/>
      <c r="EOV107" s="44"/>
      <c r="EOW107" s="44"/>
      <c r="EOX107" s="44"/>
      <c r="EOY107" s="44"/>
      <c r="EOZ107" s="44"/>
      <c r="EPA107" s="44"/>
      <c r="EPB107" s="44"/>
      <c r="EPC107" s="44"/>
      <c r="EPD107" s="44"/>
      <c r="EPE107" s="44"/>
      <c r="EPF107" s="44"/>
      <c r="EPG107" s="44"/>
      <c r="EPH107" s="44"/>
      <c r="EPI107" s="44"/>
      <c r="EPJ107" s="44"/>
      <c r="EPK107" s="44"/>
      <c r="EPL107" s="44"/>
      <c r="EPM107" s="44"/>
      <c r="EPN107" s="44"/>
      <c r="EPO107" s="44"/>
      <c r="EPP107" s="44"/>
      <c r="EPQ107" s="44"/>
      <c r="EPR107" s="44"/>
      <c r="EPS107" s="44"/>
      <c r="EPT107" s="44"/>
      <c r="EPU107" s="44"/>
      <c r="EPV107" s="44"/>
      <c r="EPW107" s="44"/>
      <c r="EPX107" s="44"/>
      <c r="EPY107" s="44"/>
      <c r="EPZ107" s="44"/>
      <c r="EQA107" s="44"/>
      <c r="EQB107" s="44"/>
      <c r="EQC107" s="44"/>
      <c r="EQD107" s="44"/>
      <c r="EQE107" s="44"/>
      <c r="EQF107" s="44"/>
      <c r="EQG107" s="44"/>
      <c r="EQH107" s="44"/>
      <c r="EQI107" s="44"/>
      <c r="EQJ107" s="44"/>
      <c r="EQK107" s="44"/>
      <c r="EQL107" s="44"/>
      <c r="EQM107" s="44"/>
      <c r="EQN107" s="44"/>
      <c r="EQO107" s="44"/>
      <c r="EQP107" s="44"/>
      <c r="EQQ107" s="44"/>
      <c r="EQR107" s="44"/>
      <c r="EQS107" s="44"/>
      <c r="EQT107" s="44"/>
      <c r="EQU107" s="44"/>
      <c r="EQV107" s="44"/>
      <c r="EQW107" s="44"/>
      <c r="EQX107" s="44"/>
      <c r="EQY107" s="44"/>
      <c r="EQZ107" s="44"/>
      <c r="ERA107" s="44"/>
      <c r="ERB107" s="44"/>
      <c r="ERC107" s="44"/>
      <c r="ERD107" s="44"/>
      <c r="ERE107" s="44"/>
      <c r="ERF107" s="44"/>
      <c r="ERG107" s="44"/>
      <c r="ERH107" s="44"/>
      <c r="ERI107" s="44"/>
      <c r="ERJ107" s="44"/>
      <c r="ERK107" s="44"/>
      <c r="ERL107" s="44"/>
      <c r="ERM107" s="44"/>
      <c r="ERN107" s="44"/>
      <c r="ERO107" s="44"/>
      <c r="ERP107" s="44"/>
      <c r="ERQ107" s="44"/>
      <c r="ERR107" s="44"/>
      <c r="ERS107" s="44"/>
      <c r="ERT107" s="44"/>
      <c r="ERU107" s="44"/>
      <c r="ERV107" s="44"/>
      <c r="ERW107" s="44"/>
      <c r="ERX107" s="44"/>
      <c r="ERY107" s="44"/>
      <c r="ERZ107" s="44"/>
      <c r="ESA107" s="44"/>
      <c r="ESB107" s="44"/>
      <c r="ESC107" s="44"/>
      <c r="ESD107" s="44"/>
      <c r="ESE107" s="44"/>
      <c r="ESF107" s="44"/>
      <c r="ESG107" s="44"/>
      <c r="ESH107" s="44"/>
      <c r="ESI107" s="44"/>
      <c r="ESJ107" s="44"/>
      <c r="ESK107" s="44"/>
      <c r="ESL107" s="44"/>
      <c r="ESM107" s="44"/>
      <c r="ESN107" s="44"/>
      <c r="ESO107" s="44"/>
      <c r="ESP107" s="44"/>
      <c r="ESQ107" s="44"/>
      <c r="ESR107" s="44"/>
      <c r="ESS107" s="44"/>
      <c r="EST107" s="44"/>
      <c r="ESU107" s="44"/>
      <c r="ESV107" s="44"/>
      <c r="ESW107" s="44"/>
      <c r="ESX107" s="44"/>
      <c r="ESY107" s="44"/>
      <c r="ESZ107" s="44"/>
      <c r="ETA107" s="44"/>
      <c r="ETB107" s="44"/>
      <c r="ETC107" s="44"/>
      <c r="ETD107" s="44"/>
      <c r="ETE107" s="44"/>
      <c r="ETF107" s="44"/>
      <c r="ETG107" s="44"/>
      <c r="ETH107" s="44"/>
      <c r="ETI107" s="44"/>
      <c r="ETJ107" s="44"/>
      <c r="ETK107" s="44"/>
      <c r="ETL107" s="44"/>
      <c r="ETM107" s="44"/>
      <c r="ETN107" s="44"/>
      <c r="ETO107" s="44"/>
      <c r="ETP107" s="44"/>
      <c r="ETQ107" s="44"/>
      <c r="ETR107" s="44"/>
      <c r="ETS107" s="44"/>
      <c r="ETT107" s="44"/>
      <c r="ETU107" s="44"/>
      <c r="ETV107" s="44"/>
      <c r="ETW107" s="44"/>
      <c r="ETX107" s="44"/>
      <c r="ETY107" s="44"/>
      <c r="ETZ107" s="44"/>
      <c r="EUA107" s="44"/>
      <c r="EUB107" s="44"/>
      <c r="EUC107" s="44"/>
      <c r="EUD107" s="44"/>
      <c r="EUE107" s="44"/>
      <c r="EUF107" s="44"/>
      <c r="EUG107" s="44"/>
      <c r="EUH107" s="44"/>
      <c r="EUI107" s="44"/>
      <c r="EUJ107" s="44"/>
      <c r="EUK107" s="44"/>
      <c r="EUL107" s="44"/>
      <c r="EUM107" s="44"/>
      <c r="EUN107" s="44"/>
      <c r="EUO107" s="44"/>
      <c r="EUP107" s="44"/>
      <c r="EUQ107" s="44"/>
      <c r="EUR107" s="44"/>
      <c r="EUS107" s="44"/>
      <c r="EUT107" s="44"/>
      <c r="EUU107" s="44"/>
      <c r="EUV107" s="44"/>
      <c r="EUW107" s="44"/>
      <c r="EUX107" s="44"/>
      <c r="EUY107" s="44"/>
      <c r="EUZ107" s="44"/>
      <c r="EVA107" s="44"/>
      <c r="EVB107" s="44"/>
      <c r="EVC107" s="44"/>
      <c r="EVD107" s="44"/>
      <c r="EVE107" s="44"/>
      <c r="EVF107" s="44"/>
      <c r="EVG107" s="44"/>
      <c r="EVH107" s="44"/>
      <c r="EVI107" s="44"/>
      <c r="EVJ107" s="44"/>
      <c r="EVK107" s="44"/>
      <c r="EVL107" s="44"/>
      <c r="EVM107" s="44"/>
      <c r="EVN107" s="44"/>
      <c r="EVO107" s="44"/>
      <c r="EVP107" s="44"/>
      <c r="EVQ107" s="44"/>
      <c r="EVR107" s="44"/>
      <c r="EVS107" s="44"/>
      <c r="EVT107" s="44"/>
      <c r="EVU107" s="44"/>
      <c r="EVV107" s="44"/>
      <c r="EVW107" s="44"/>
      <c r="EVX107" s="44"/>
      <c r="EVY107" s="44"/>
      <c r="EVZ107" s="44"/>
      <c r="EWA107" s="44"/>
      <c r="EWB107" s="44"/>
      <c r="EWC107" s="44"/>
      <c r="EWD107" s="44"/>
      <c r="EWE107" s="44"/>
      <c r="EWF107" s="44"/>
      <c r="EWG107" s="44"/>
      <c r="EWH107" s="44"/>
      <c r="EWI107" s="44"/>
      <c r="EWJ107" s="44"/>
      <c r="EWK107" s="44"/>
      <c r="EWL107" s="44"/>
      <c r="EWM107" s="44"/>
      <c r="EWN107" s="44"/>
      <c r="EWO107" s="44"/>
      <c r="EWP107" s="44"/>
      <c r="EWQ107" s="44"/>
      <c r="EWR107" s="44"/>
      <c r="EWS107" s="44"/>
      <c r="EWT107" s="44"/>
      <c r="EWU107" s="44"/>
      <c r="EWV107" s="44"/>
      <c r="EWW107" s="44"/>
      <c r="EWX107" s="44"/>
      <c r="EWY107" s="44"/>
      <c r="EWZ107" s="44"/>
      <c r="EXA107" s="44"/>
      <c r="EXB107" s="44"/>
      <c r="EXC107" s="44"/>
      <c r="EXD107" s="44"/>
      <c r="EXE107" s="44"/>
      <c r="EXF107" s="44"/>
      <c r="EXG107" s="44"/>
      <c r="EXH107" s="44"/>
      <c r="EXI107" s="44"/>
      <c r="EXJ107" s="44"/>
      <c r="EXK107" s="44"/>
      <c r="EXL107" s="44"/>
      <c r="EXM107" s="44"/>
      <c r="EXN107" s="44"/>
      <c r="EXO107" s="44"/>
      <c r="EXP107" s="44"/>
      <c r="EXQ107" s="44"/>
      <c r="EXR107" s="44"/>
      <c r="EXS107" s="44"/>
      <c r="EXT107" s="44"/>
      <c r="EXU107" s="44"/>
      <c r="EXV107" s="44"/>
      <c r="EXW107" s="44"/>
      <c r="EXX107" s="44"/>
      <c r="EXY107" s="44"/>
      <c r="EXZ107" s="44"/>
      <c r="EYA107" s="44"/>
      <c r="EYB107" s="44"/>
      <c r="EYC107" s="44"/>
      <c r="EYD107" s="44"/>
      <c r="EYE107" s="44"/>
      <c r="EYF107" s="44"/>
      <c r="EYG107" s="44"/>
      <c r="EYH107" s="44"/>
      <c r="EYI107" s="44"/>
      <c r="EYJ107" s="44"/>
      <c r="EYK107" s="44"/>
      <c r="EYL107" s="44"/>
      <c r="EYM107" s="44"/>
      <c r="EYN107" s="44"/>
      <c r="EYO107" s="44"/>
      <c r="EYP107" s="44"/>
      <c r="EYQ107" s="44"/>
      <c r="EYR107" s="44"/>
      <c r="EYS107" s="44"/>
      <c r="EYT107" s="44"/>
      <c r="EYU107" s="44"/>
      <c r="EYV107" s="44"/>
      <c r="EYW107" s="44"/>
      <c r="EYX107" s="44"/>
      <c r="EYY107" s="44"/>
      <c r="EYZ107" s="44"/>
      <c r="EZA107" s="44"/>
      <c r="EZB107" s="44"/>
      <c r="EZC107" s="44"/>
      <c r="EZD107" s="44"/>
      <c r="EZE107" s="44"/>
      <c r="EZF107" s="44"/>
      <c r="EZG107" s="44"/>
      <c r="EZH107" s="44"/>
      <c r="EZI107" s="44"/>
      <c r="EZJ107" s="44"/>
      <c r="EZK107" s="44"/>
      <c r="EZL107" s="44"/>
      <c r="EZM107" s="44"/>
      <c r="EZN107" s="44"/>
      <c r="EZO107" s="44"/>
      <c r="EZP107" s="44"/>
      <c r="EZQ107" s="44"/>
      <c r="EZR107" s="44"/>
      <c r="EZS107" s="44"/>
      <c r="EZT107" s="44"/>
      <c r="EZU107" s="44"/>
      <c r="EZV107" s="44"/>
      <c r="EZW107" s="44"/>
      <c r="EZX107" s="44"/>
      <c r="EZY107" s="44"/>
      <c r="EZZ107" s="44"/>
      <c r="FAA107" s="44"/>
      <c r="FAB107" s="44"/>
      <c r="FAC107" s="44"/>
      <c r="FAD107" s="44"/>
      <c r="FAE107" s="44"/>
      <c r="FAF107" s="44"/>
      <c r="FAG107" s="44"/>
      <c r="FAH107" s="44"/>
      <c r="FAI107" s="44"/>
      <c r="FAJ107" s="44"/>
      <c r="FAK107" s="44"/>
      <c r="FAL107" s="44"/>
      <c r="FAM107" s="44"/>
      <c r="FAN107" s="44"/>
      <c r="FAO107" s="44"/>
      <c r="FAP107" s="44"/>
      <c r="FAQ107" s="44"/>
      <c r="FAR107" s="44"/>
      <c r="FAS107" s="44"/>
      <c r="FAT107" s="44"/>
      <c r="FAU107" s="44"/>
      <c r="FAV107" s="44"/>
      <c r="FAW107" s="44"/>
      <c r="FAX107" s="44"/>
      <c r="FAY107" s="44"/>
      <c r="FAZ107" s="44"/>
      <c r="FBA107" s="44"/>
      <c r="FBB107" s="44"/>
      <c r="FBC107" s="44"/>
      <c r="FBD107" s="44"/>
      <c r="FBE107" s="44"/>
      <c r="FBF107" s="44"/>
      <c r="FBG107" s="44"/>
      <c r="FBH107" s="44"/>
      <c r="FBI107" s="44"/>
      <c r="FBJ107" s="44"/>
      <c r="FBK107" s="44"/>
      <c r="FBL107" s="44"/>
      <c r="FBM107" s="44"/>
      <c r="FBN107" s="44"/>
      <c r="FBO107" s="44"/>
      <c r="FBP107" s="44"/>
      <c r="FBQ107" s="44"/>
      <c r="FBR107" s="44"/>
      <c r="FBS107" s="44"/>
      <c r="FBT107" s="44"/>
      <c r="FBU107" s="44"/>
      <c r="FBV107" s="44"/>
      <c r="FBW107" s="44"/>
      <c r="FBX107" s="44"/>
      <c r="FBY107" s="44"/>
      <c r="FBZ107" s="44"/>
      <c r="FCA107" s="44"/>
      <c r="FCB107" s="44"/>
      <c r="FCC107" s="44"/>
      <c r="FCD107" s="44"/>
      <c r="FCE107" s="44"/>
      <c r="FCF107" s="44"/>
      <c r="FCG107" s="44"/>
      <c r="FCH107" s="44"/>
      <c r="FCI107" s="44"/>
      <c r="FCJ107" s="44"/>
      <c r="FCK107" s="44"/>
      <c r="FCL107" s="44"/>
      <c r="FCM107" s="44"/>
      <c r="FCN107" s="44"/>
      <c r="FCO107" s="44"/>
      <c r="FCP107" s="44"/>
      <c r="FCQ107" s="44"/>
      <c r="FCR107" s="44"/>
      <c r="FCS107" s="44"/>
      <c r="FCT107" s="44"/>
      <c r="FCU107" s="44"/>
      <c r="FCV107" s="44"/>
      <c r="FCW107" s="44"/>
      <c r="FCX107" s="44"/>
      <c r="FCY107" s="44"/>
      <c r="FCZ107" s="44"/>
      <c r="FDA107" s="44"/>
      <c r="FDB107" s="44"/>
      <c r="FDC107" s="44"/>
      <c r="FDD107" s="44"/>
      <c r="FDE107" s="44"/>
      <c r="FDF107" s="44"/>
      <c r="FDG107" s="44"/>
      <c r="FDH107" s="44"/>
      <c r="FDI107" s="44"/>
      <c r="FDJ107" s="44"/>
      <c r="FDK107" s="44"/>
      <c r="FDL107" s="44"/>
      <c r="FDM107" s="44"/>
      <c r="FDN107" s="44"/>
      <c r="FDO107" s="44"/>
      <c r="FDP107" s="44"/>
      <c r="FDQ107" s="44"/>
      <c r="FDR107" s="44"/>
      <c r="FDS107" s="44"/>
      <c r="FDT107" s="44"/>
      <c r="FDU107" s="44"/>
      <c r="FDV107" s="44"/>
      <c r="FDW107" s="44"/>
      <c r="FDX107" s="44"/>
      <c r="FDY107" s="44"/>
      <c r="FDZ107" s="44"/>
      <c r="FEA107" s="44"/>
      <c r="FEB107" s="44"/>
      <c r="FEC107" s="44"/>
      <c r="FED107" s="44"/>
      <c r="FEE107" s="44"/>
      <c r="FEF107" s="44"/>
      <c r="FEG107" s="44"/>
      <c r="FEH107" s="44"/>
      <c r="FEI107" s="44"/>
      <c r="FEJ107" s="44"/>
      <c r="FEK107" s="44"/>
      <c r="FEL107" s="44"/>
      <c r="FEM107" s="44"/>
      <c r="FEN107" s="44"/>
      <c r="FEO107" s="44"/>
      <c r="FEP107" s="44"/>
      <c r="FEQ107" s="44"/>
      <c r="FER107" s="44"/>
      <c r="FES107" s="44"/>
      <c r="FET107" s="44"/>
      <c r="FEU107" s="44"/>
      <c r="FEV107" s="44"/>
      <c r="FEW107" s="44"/>
      <c r="FEX107" s="44"/>
      <c r="FEY107" s="44"/>
      <c r="FEZ107" s="44"/>
      <c r="FFA107" s="44"/>
      <c r="FFB107" s="44"/>
      <c r="FFC107" s="44"/>
      <c r="FFD107" s="44"/>
      <c r="FFE107" s="44"/>
      <c r="FFF107" s="44"/>
      <c r="FFG107" s="44"/>
      <c r="FFH107" s="44"/>
      <c r="FFI107" s="44"/>
      <c r="FFJ107" s="44"/>
      <c r="FFK107" s="44"/>
      <c r="FFL107" s="44"/>
      <c r="FFM107" s="44"/>
      <c r="FFN107" s="44"/>
      <c r="FFO107" s="44"/>
      <c r="FFP107" s="44"/>
      <c r="FFQ107" s="44"/>
      <c r="FFR107" s="44"/>
      <c r="FFS107" s="44"/>
      <c r="FFT107" s="44"/>
      <c r="FFU107" s="44"/>
      <c r="FFV107" s="44"/>
      <c r="FFW107" s="44"/>
      <c r="FFX107" s="44"/>
      <c r="FFY107" s="44"/>
      <c r="FFZ107" s="44"/>
      <c r="FGA107" s="44"/>
      <c r="FGB107" s="44"/>
      <c r="FGC107" s="44"/>
      <c r="FGD107" s="44"/>
      <c r="FGE107" s="44"/>
      <c r="FGF107" s="44"/>
      <c r="FGG107" s="44"/>
      <c r="FGH107" s="44"/>
      <c r="FGI107" s="44"/>
      <c r="FGJ107" s="44"/>
      <c r="FGK107" s="44"/>
      <c r="FGL107" s="44"/>
      <c r="FGM107" s="44"/>
      <c r="FGN107" s="44"/>
      <c r="FGO107" s="44"/>
      <c r="FGP107" s="44"/>
      <c r="FGQ107" s="44"/>
      <c r="FGR107" s="44"/>
      <c r="FGS107" s="44"/>
      <c r="FGT107" s="44"/>
      <c r="FGU107" s="44"/>
      <c r="FGV107" s="44"/>
      <c r="FGW107" s="44"/>
      <c r="FGX107" s="44"/>
      <c r="FGY107" s="44"/>
      <c r="FGZ107" s="44"/>
      <c r="FHA107" s="44"/>
      <c r="FHB107" s="44"/>
      <c r="FHC107" s="44"/>
      <c r="FHD107" s="44"/>
      <c r="FHE107" s="44"/>
      <c r="FHF107" s="44"/>
      <c r="FHG107" s="44"/>
      <c r="FHH107" s="44"/>
      <c r="FHI107" s="44"/>
      <c r="FHJ107" s="44"/>
      <c r="FHK107" s="44"/>
      <c r="FHL107" s="44"/>
      <c r="FHM107" s="44"/>
      <c r="FHN107" s="44"/>
      <c r="FHO107" s="44"/>
      <c r="FHP107" s="44"/>
      <c r="FHQ107" s="44"/>
      <c r="FHR107" s="44"/>
      <c r="FHS107" s="44"/>
      <c r="FHT107" s="44"/>
      <c r="FHU107" s="44"/>
      <c r="FHV107" s="44"/>
      <c r="FHW107" s="44"/>
      <c r="FHX107" s="44"/>
      <c r="FHY107" s="44"/>
      <c r="FHZ107" s="44"/>
      <c r="FIA107" s="44"/>
      <c r="FIB107" s="44"/>
      <c r="FIC107" s="44"/>
      <c r="FID107" s="44"/>
      <c r="FIE107" s="44"/>
      <c r="FIF107" s="44"/>
      <c r="FIG107" s="44"/>
      <c r="FIH107" s="44"/>
      <c r="FII107" s="44"/>
      <c r="FIJ107" s="44"/>
      <c r="FIK107" s="44"/>
      <c r="FIL107" s="44"/>
      <c r="FIM107" s="44"/>
      <c r="FIN107" s="44"/>
      <c r="FIO107" s="44"/>
      <c r="FIP107" s="44"/>
      <c r="FIQ107" s="44"/>
      <c r="FIR107" s="44"/>
      <c r="FIS107" s="44"/>
      <c r="FIT107" s="44"/>
      <c r="FIU107" s="44"/>
      <c r="FIV107" s="44"/>
      <c r="FIW107" s="44"/>
      <c r="FIX107" s="44"/>
      <c r="FIY107" s="44"/>
      <c r="FIZ107" s="44"/>
      <c r="FJA107" s="44"/>
      <c r="FJB107" s="44"/>
      <c r="FJC107" s="44"/>
      <c r="FJD107" s="44"/>
      <c r="FJE107" s="44"/>
      <c r="FJF107" s="44"/>
      <c r="FJG107" s="44"/>
      <c r="FJH107" s="44"/>
      <c r="FJI107" s="44"/>
      <c r="FJJ107" s="44"/>
      <c r="FJK107" s="44"/>
      <c r="FJL107" s="44"/>
      <c r="FJM107" s="44"/>
      <c r="FJN107" s="44"/>
      <c r="FJO107" s="44"/>
      <c r="FJP107" s="44"/>
      <c r="FJQ107" s="44"/>
      <c r="FJR107" s="44"/>
      <c r="FJS107" s="44"/>
      <c r="FJT107" s="44"/>
      <c r="FJU107" s="44"/>
      <c r="FJV107" s="44"/>
      <c r="FJW107" s="44"/>
      <c r="FJX107" s="44"/>
      <c r="FJY107" s="44"/>
      <c r="FJZ107" s="44"/>
      <c r="FKA107" s="44"/>
      <c r="FKB107" s="44"/>
      <c r="FKC107" s="44"/>
      <c r="FKD107" s="44"/>
      <c r="FKE107" s="44"/>
      <c r="FKF107" s="44"/>
      <c r="FKG107" s="44"/>
      <c r="FKH107" s="44"/>
      <c r="FKI107" s="44"/>
      <c r="FKJ107" s="44"/>
      <c r="FKK107" s="44"/>
      <c r="FKL107" s="44"/>
      <c r="FKM107" s="44"/>
      <c r="FKN107" s="44"/>
      <c r="FKO107" s="44"/>
      <c r="FKP107" s="44"/>
      <c r="FKQ107" s="44"/>
      <c r="FKR107" s="44"/>
      <c r="FKS107" s="44"/>
      <c r="FKT107" s="44"/>
      <c r="FKU107" s="44"/>
      <c r="FKV107" s="44"/>
      <c r="FKW107" s="44"/>
      <c r="FKX107" s="44"/>
      <c r="FKY107" s="44"/>
      <c r="FKZ107" s="44"/>
      <c r="FLA107" s="44"/>
      <c r="FLB107" s="44"/>
      <c r="FLC107" s="44"/>
      <c r="FLD107" s="44"/>
      <c r="FLE107" s="44"/>
      <c r="FLF107" s="44"/>
      <c r="FLG107" s="44"/>
      <c r="FLH107" s="44"/>
      <c r="FLI107" s="44"/>
      <c r="FLJ107" s="44"/>
      <c r="FLK107" s="44"/>
      <c r="FLL107" s="44"/>
      <c r="FLM107" s="44"/>
      <c r="FLN107" s="44"/>
      <c r="FLO107" s="44"/>
      <c r="FLP107" s="44"/>
      <c r="FLQ107" s="44"/>
      <c r="FLR107" s="44"/>
      <c r="FLS107" s="44"/>
      <c r="FLT107" s="44"/>
      <c r="FLU107" s="44"/>
      <c r="FLV107" s="44"/>
      <c r="FLW107" s="44"/>
      <c r="FLX107" s="44"/>
      <c r="FLY107" s="44"/>
      <c r="FLZ107" s="44"/>
      <c r="FMA107" s="44"/>
      <c r="FMB107" s="44"/>
      <c r="FMC107" s="44"/>
      <c r="FMD107" s="44"/>
      <c r="FME107" s="44"/>
      <c r="FMF107" s="44"/>
      <c r="FMG107" s="44"/>
      <c r="FMH107" s="44"/>
      <c r="FMI107" s="44"/>
      <c r="FMJ107" s="44"/>
      <c r="FMK107" s="44"/>
      <c r="FML107" s="44"/>
      <c r="FMM107" s="44"/>
      <c r="FMN107" s="44"/>
      <c r="FMO107" s="44"/>
      <c r="FMP107" s="44"/>
      <c r="FMQ107" s="44"/>
      <c r="FMR107" s="44"/>
      <c r="FMS107" s="44"/>
      <c r="FMT107" s="44"/>
      <c r="FMU107" s="44"/>
      <c r="FMV107" s="44"/>
      <c r="FMW107" s="44"/>
      <c r="FMX107" s="44"/>
      <c r="FMY107" s="44"/>
      <c r="FMZ107" s="44"/>
      <c r="FNA107" s="44"/>
      <c r="FNB107" s="44"/>
      <c r="FNC107" s="44"/>
      <c r="FND107" s="44"/>
      <c r="FNE107" s="44"/>
      <c r="FNF107" s="44"/>
      <c r="FNG107" s="44"/>
      <c r="FNH107" s="44"/>
      <c r="FNI107" s="44"/>
      <c r="FNJ107" s="44"/>
      <c r="FNK107" s="44"/>
      <c r="FNL107" s="44"/>
      <c r="FNM107" s="44"/>
      <c r="FNN107" s="44"/>
      <c r="FNO107" s="44"/>
      <c r="FNP107" s="44"/>
      <c r="FNQ107" s="44"/>
      <c r="FNR107" s="44"/>
      <c r="FNS107" s="44"/>
      <c r="FNT107" s="44"/>
      <c r="FNU107" s="44"/>
      <c r="FNV107" s="44"/>
      <c r="FNW107" s="44"/>
      <c r="FNX107" s="44"/>
      <c r="FNY107" s="44"/>
      <c r="FNZ107" s="44"/>
      <c r="FOA107" s="44"/>
      <c r="FOB107" s="44"/>
      <c r="FOC107" s="44"/>
      <c r="FOD107" s="44"/>
      <c r="FOE107" s="44"/>
      <c r="FOF107" s="44"/>
      <c r="FOG107" s="44"/>
      <c r="FOH107" s="44"/>
      <c r="FOI107" s="44"/>
      <c r="FOJ107" s="44"/>
      <c r="FOK107" s="44"/>
      <c r="FOL107" s="44"/>
      <c r="FOM107" s="44"/>
      <c r="FON107" s="44"/>
      <c r="FOO107" s="44"/>
      <c r="FOP107" s="44"/>
      <c r="FOQ107" s="44"/>
      <c r="FOR107" s="44"/>
      <c r="FOS107" s="44"/>
      <c r="FOT107" s="44"/>
      <c r="FOU107" s="44"/>
      <c r="FOV107" s="44"/>
      <c r="FOW107" s="44"/>
      <c r="FOX107" s="44"/>
      <c r="FOY107" s="44"/>
      <c r="FOZ107" s="44"/>
      <c r="FPA107" s="44"/>
      <c r="FPB107" s="44"/>
      <c r="FPC107" s="44"/>
      <c r="FPD107" s="44"/>
      <c r="FPE107" s="44"/>
      <c r="FPF107" s="44"/>
      <c r="FPG107" s="44"/>
      <c r="FPH107" s="44"/>
      <c r="FPI107" s="44"/>
      <c r="FPJ107" s="44"/>
      <c r="FPK107" s="44"/>
      <c r="FPL107" s="44"/>
      <c r="FPM107" s="44"/>
      <c r="FPN107" s="44"/>
      <c r="FPO107" s="44"/>
      <c r="FPP107" s="44"/>
      <c r="FPQ107" s="44"/>
      <c r="FPR107" s="44"/>
      <c r="FPS107" s="44"/>
      <c r="FPT107" s="44"/>
      <c r="FPU107" s="44"/>
      <c r="FPV107" s="44"/>
      <c r="FPW107" s="44"/>
      <c r="FPX107" s="44"/>
      <c r="FPY107" s="44"/>
      <c r="FPZ107" s="44"/>
      <c r="FQA107" s="44"/>
      <c r="FQB107" s="44"/>
      <c r="FQC107" s="44"/>
      <c r="FQD107" s="44"/>
      <c r="FQE107" s="44"/>
      <c r="FQF107" s="44"/>
      <c r="FQG107" s="44"/>
      <c r="FQH107" s="44"/>
      <c r="FQI107" s="44"/>
      <c r="FQJ107" s="44"/>
      <c r="FQK107" s="44"/>
      <c r="FQL107" s="44"/>
      <c r="FQM107" s="44"/>
      <c r="FQN107" s="44"/>
      <c r="FQO107" s="44"/>
      <c r="FQP107" s="44"/>
      <c r="FQQ107" s="44"/>
      <c r="FQR107" s="44"/>
      <c r="FQS107" s="44"/>
      <c r="FQT107" s="44"/>
      <c r="FQU107" s="44"/>
      <c r="FQV107" s="44"/>
      <c r="FQW107" s="44"/>
      <c r="FQX107" s="44"/>
      <c r="FQY107" s="44"/>
      <c r="FQZ107" s="44"/>
      <c r="FRA107" s="44"/>
      <c r="FRB107" s="44"/>
      <c r="FRC107" s="44"/>
      <c r="FRD107" s="44"/>
      <c r="FRE107" s="44"/>
      <c r="FRF107" s="44"/>
      <c r="FRG107" s="44"/>
      <c r="FRH107" s="44"/>
      <c r="FRI107" s="44"/>
      <c r="FRJ107" s="44"/>
      <c r="FRK107" s="44"/>
      <c r="FRL107" s="44"/>
      <c r="FRM107" s="44"/>
      <c r="FRN107" s="44"/>
      <c r="FRO107" s="44"/>
      <c r="FRP107" s="44"/>
      <c r="FRQ107" s="44"/>
      <c r="FRR107" s="44"/>
      <c r="FRS107" s="44"/>
      <c r="FRT107" s="44"/>
      <c r="FRU107" s="44"/>
      <c r="FRV107" s="44"/>
      <c r="FRW107" s="44"/>
      <c r="FRX107" s="44"/>
      <c r="FRY107" s="44"/>
      <c r="FRZ107" s="44"/>
      <c r="FSA107" s="44"/>
      <c r="FSB107" s="44"/>
      <c r="FSC107" s="44"/>
      <c r="FSD107" s="44"/>
      <c r="FSE107" s="44"/>
      <c r="FSF107" s="44"/>
      <c r="FSG107" s="44"/>
      <c r="FSH107" s="44"/>
      <c r="FSI107" s="44"/>
      <c r="FSJ107" s="44"/>
      <c r="FSK107" s="44"/>
      <c r="FSL107" s="44"/>
      <c r="FSM107" s="44"/>
      <c r="FSN107" s="44"/>
      <c r="FSO107" s="44"/>
      <c r="FSP107" s="44"/>
      <c r="FSQ107" s="44"/>
      <c r="FSR107" s="44"/>
      <c r="FSS107" s="44"/>
      <c r="FST107" s="44"/>
      <c r="FSU107" s="44"/>
      <c r="FSV107" s="44"/>
      <c r="FSW107" s="44"/>
      <c r="FSX107" s="44"/>
      <c r="FSY107" s="44"/>
      <c r="FSZ107" s="44"/>
      <c r="FTA107" s="44"/>
      <c r="FTB107" s="44"/>
      <c r="FTC107" s="44"/>
      <c r="FTD107" s="44"/>
      <c r="FTE107" s="44"/>
      <c r="FTF107" s="44"/>
      <c r="FTG107" s="44"/>
      <c r="FTH107" s="44"/>
      <c r="FTI107" s="44"/>
      <c r="FTJ107" s="44"/>
      <c r="FTK107" s="44"/>
      <c r="FTL107" s="44"/>
      <c r="FTM107" s="44"/>
      <c r="FTN107" s="44"/>
      <c r="FTO107" s="44"/>
      <c r="FTP107" s="44"/>
      <c r="FTQ107" s="44"/>
      <c r="FTR107" s="44"/>
      <c r="FTS107" s="44"/>
      <c r="FTT107" s="44"/>
      <c r="FTU107" s="44"/>
      <c r="FTV107" s="44"/>
      <c r="FTW107" s="44"/>
      <c r="FTX107" s="44"/>
      <c r="FTY107" s="44"/>
      <c r="FTZ107" s="44"/>
      <c r="FUA107" s="44"/>
      <c r="FUB107" s="44"/>
      <c r="FUC107" s="44"/>
      <c r="FUD107" s="44"/>
      <c r="FUE107" s="44"/>
      <c r="FUF107" s="44"/>
      <c r="FUG107" s="44"/>
      <c r="FUH107" s="44"/>
      <c r="FUI107" s="44"/>
      <c r="FUJ107" s="44"/>
      <c r="FUK107" s="44"/>
      <c r="FUL107" s="44"/>
      <c r="FUM107" s="44"/>
      <c r="FUN107" s="44"/>
      <c r="FUO107" s="44"/>
      <c r="FUP107" s="44"/>
      <c r="FUQ107" s="44"/>
      <c r="FUR107" s="44"/>
      <c r="FUS107" s="44"/>
      <c r="FUT107" s="44"/>
      <c r="FUU107" s="44"/>
      <c r="FUV107" s="44"/>
      <c r="FUW107" s="44"/>
      <c r="FUX107" s="44"/>
      <c r="FUY107" s="44"/>
      <c r="FUZ107" s="44"/>
      <c r="FVA107" s="44"/>
      <c r="FVB107" s="44"/>
      <c r="FVC107" s="44"/>
      <c r="FVD107" s="44"/>
      <c r="FVE107" s="44"/>
      <c r="FVF107" s="44"/>
      <c r="FVG107" s="44"/>
      <c r="FVH107" s="44"/>
      <c r="FVI107" s="44"/>
      <c r="FVJ107" s="44"/>
      <c r="FVK107" s="44"/>
      <c r="FVL107" s="44"/>
      <c r="FVM107" s="44"/>
      <c r="FVN107" s="44"/>
      <c r="FVO107" s="44"/>
      <c r="FVP107" s="44"/>
      <c r="FVQ107" s="44"/>
      <c r="FVR107" s="44"/>
      <c r="FVS107" s="44"/>
      <c r="FVT107" s="44"/>
      <c r="FVU107" s="44"/>
      <c r="FVV107" s="44"/>
      <c r="FVW107" s="44"/>
      <c r="FVX107" s="44"/>
      <c r="FVY107" s="44"/>
      <c r="FVZ107" s="44"/>
      <c r="FWA107" s="44"/>
      <c r="FWB107" s="44"/>
      <c r="FWC107" s="44"/>
      <c r="FWD107" s="44"/>
      <c r="FWE107" s="44"/>
      <c r="FWF107" s="44"/>
      <c r="FWG107" s="44"/>
      <c r="FWH107" s="44"/>
      <c r="FWI107" s="44"/>
      <c r="FWJ107" s="44"/>
      <c r="FWK107" s="44"/>
      <c r="FWL107" s="44"/>
      <c r="FWM107" s="44"/>
      <c r="FWN107" s="44"/>
      <c r="FWO107" s="44"/>
      <c r="FWP107" s="44"/>
      <c r="FWQ107" s="44"/>
      <c r="FWR107" s="44"/>
      <c r="FWS107" s="44"/>
      <c r="FWT107" s="44"/>
      <c r="FWU107" s="44"/>
      <c r="FWV107" s="44"/>
      <c r="FWW107" s="44"/>
      <c r="FWX107" s="44"/>
      <c r="FWY107" s="44"/>
      <c r="FWZ107" s="44"/>
      <c r="FXA107" s="44"/>
      <c r="FXB107" s="44"/>
      <c r="FXC107" s="44"/>
      <c r="FXD107" s="44"/>
      <c r="FXE107" s="44"/>
      <c r="FXF107" s="44"/>
      <c r="FXG107" s="44"/>
      <c r="FXH107" s="44"/>
      <c r="FXI107" s="44"/>
      <c r="FXJ107" s="44"/>
      <c r="FXK107" s="44"/>
      <c r="FXL107" s="44"/>
      <c r="FXM107" s="44"/>
      <c r="FXN107" s="44"/>
      <c r="FXO107" s="44"/>
      <c r="FXP107" s="44"/>
      <c r="FXQ107" s="44"/>
      <c r="FXR107" s="44"/>
      <c r="FXS107" s="44"/>
      <c r="FXT107" s="44"/>
      <c r="FXU107" s="44"/>
      <c r="FXV107" s="44"/>
      <c r="FXW107" s="44"/>
      <c r="FXX107" s="44"/>
      <c r="FXY107" s="44"/>
      <c r="FXZ107" s="44"/>
      <c r="FYA107" s="44"/>
      <c r="FYB107" s="44"/>
      <c r="FYC107" s="44"/>
      <c r="FYD107" s="44"/>
      <c r="FYE107" s="44"/>
      <c r="FYF107" s="44"/>
      <c r="FYG107" s="44"/>
      <c r="FYH107" s="44"/>
      <c r="FYI107" s="44"/>
      <c r="FYJ107" s="44"/>
      <c r="FYK107" s="44"/>
      <c r="FYL107" s="44"/>
      <c r="FYM107" s="44"/>
      <c r="FYN107" s="44"/>
      <c r="FYO107" s="44"/>
      <c r="FYP107" s="44"/>
      <c r="FYQ107" s="44"/>
      <c r="FYR107" s="44"/>
      <c r="FYS107" s="44"/>
      <c r="FYT107" s="44"/>
      <c r="FYU107" s="44"/>
      <c r="FYV107" s="44"/>
      <c r="FYW107" s="44"/>
      <c r="FYX107" s="44"/>
      <c r="FYY107" s="44"/>
      <c r="FYZ107" s="44"/>
      <c r="FZA107" s="44"/>
      <c r="FZB107" s="44"/>
      <c r="FZC107" s="44"/>
      <c r="FZD107" s="44"/>
      <c r="FZE107" s="44"/>
      <c r="FZF107" s="44"/>
      <c r="FZG107" s="44"/>
      <c r="FZH107" s="44"/>
      <c r="FZI107" s="44"/>
      <c r="FZJ107" s="44"/>
      <c r="FZK107" s="44"/>
      <c r="FZL107" s="44"/>
      <c r="FZM107" s="44"/>
      <c r="FZN107" s="44"/>
      <c r="FZO107" s="44"/>
      <c r="FZP107" s="44"/>
      <c r="FZQ107" s="44"/>
      <c r="FZR107" s="44"/>
      <c r="FZS107" s="44"/>
      <c r="FZT107" s="44"/>
      <c r="FZU107" s="44"/>
      <c r="FZV107" s="44"/>
      <c r="FZW107" s="44"/>
      <c r="FZX107" s="44"/>
      <c r="FZY107" s="44"/>
      <c r="FZZ107" s="44"/>
      <c r="GAA107" s="44"/>
      <c r="GAB107" s="44"/>
      <c r="GAC107" s="44"/>
      <c r="GAD107" s="44"/>
      <c r="GAE107" s="44"/>
      <c r="GAF107" s="44"/>
      <c r="GAG107" s="44"/>
      <c r="GAH107" s="44"/>
      <c r="GAI107" s="44"/>
      <c r="GAJ107" s="44"/>
      <c r="GAK107" s="44"/>
      <c r="GAL107" s="44"/>
      <c r="GAM107" s="44"/>
      <c r="GAN107" s="44"/>
      <c r="GAO107" s="44"/>
      <c r="GAP107" s="44"/>
      <c r="GAQ107" s="44"/>
      <c r="GAR107" s="44"/>
      <c r="GAS107" s="44"/>
      <c r="GAT107" s="44"/>
      <c r="GAU107" s="44"/>
      <c r="GAV107" s="44"/>
      <c r="GAW107" s="44"/>
      <c r="GAX107" s="44"/>
      <c r="GAY107" s="44"/>
      <c r="GAZ107" s="44"/>
      <c r="GBA107" s="44"/>
      <c r="GBB107" s="44"/>
      <c r="GBC107" s="44"/>
      <c r="GBD107" s="44"/>
      <c r="GBE107" s="44"/>
      <c r="GBF107" s="44"/>
      <c r="GBG107" s="44"/>
      <c r="GBH107" s="44"/>
      <c r="GBI107" s="44"/>
      <c r="GBJ107" s="44"/>
      <c r="GBK107" s="44"/>
      <c r="GBL107" s="44"/>
      <c r="GBM107" s="44"/>
      <c r="GBN107" s="44"/>
      <c r="GBO107" s="44"/>
      <c r="GBP107" s="44"/>
      <c r="GBQ107" s="44"/>
      <c r="GBR107" s="44"/>
      <c r="GBS107" s="44"/>
      <c r="GBT107" s="44"/>
      <c r="GBU107" s="44"/>
      <c r="GBV107" s="44"/>
      <c r="GBW107" s="44"/>
      <c r="GBX107" s="44"/>
      <c r="GBY107" s="44"/>
      <c r="GBZ107" s="44"/>
      <c r="GCA107" s="44"/>
      <c r="GCB107" s="44"/>
      <c r="GCC107" s="44"/>
      <c r="GCD107" s="44"/>
      <c r="GCE107" s="44"/>
      <c r="GCF107" s="44"/>
      <c r="GCG107" s="44"/>
      <c r="GCH107" s="44"/>
      <c r="GCI107" s="44"/>
      <c r="GCJ107" s="44"/>
      <c r="GCK107" s="44"/>
      <c r="GCL107" s="44"/>
      <c r="GCM107" s="44"/>
      <c r="GCN107" s="44"/>
      <c r="GCO107" s="44"/>
      <c r="GCP107" s="44"/>
      <c r="GCQ107" s="44"/>
      <c r="GCR107" s="44"/>
      <c r="GCS107" s="44"/>
      <c r="GCT107" s="44"/>
      <c r="GCU107" s="44"/>
      <c r="GCV107" s="44"/>
      <c r="GCW107" s="44"/>
      <c r="GCX107" s="44"/>
      <c r="GCY107" s="44"/>
      <c r="GCZ107" s="44"/>
      <c r="GDA107" s="44"/>
      <c r="GDB107" s="44"/>
      <c r="GDC107" s="44"/>
      <c r="GDD107" s="44"/>
      <c r="GDE107" s="44"/>
      <c r="GDF107" s="44"/>
      <c r="GDG107" s="44"/>
      <c r="GDH107" s="44"/>
      <c r="GDI107" s="44"/>
      <c r="GDJ107" s="44"/>
      <c r="GDK107" s="44"/>
      <c r="GDL107" s="44"/>
      <c r="GDM107" s="44"/>
      <c r="GDN107" s="44"/>
      <c r="GDO107" s="44"/>
      <c r="GDP107" s="44"/>
      <c r="GDQ107" s="44"/>
      <c r="GDR107" s="44"/>
      <c r="GDS107" s="44"/>
      <c r="GDT107" s="44"/>
      <c r="GDU107" s="44"/>
      <c r="GDV107" s="44"/>
      <c r="GDW107" s="44"/>
      <c r="GDX107" s="44"/>
      <c r="GDY107" s="44"/>
      <c r="GDZ107" s="44"/>
      <c r="GEA107" s="44"/>
      <c r="GEB107" s="44"/>
      <c r="GEC107" s="44"/>
      <c r="GED107" s="44"/>
      <c r="GEE107" s="44"/>
      <c r="GEF107" s="44"/>
      <c r="GEG107" s="44"/>
      <c r="GEH107" s="44"/>
      <c r="GEI107" s="44"/>
      <c r="GEJ107" s="44"/>
      <c r="GEK107" s="44"/>
      <c r="GEL107" s="44"/>
      <c r="GEM107" s="44"/>
      <c r="GEN107" s="44"/>
      <c r="GEO107" s="44"/>
      <c r="GEP107" s="44"/>
      <c r="GEQ107" s="44"/>
      <c r="GER107" s="44"/>
      <c r="GES107" s="44"/>
      <c r="GET107" s="44"/>
      <c r="GEU107" s="44"/>
      <c r="GEV107" s="44"/>
      <c r="GEW107" s="44"/>
      <c r="GEX107" s="44"/>
      <c r="GEY107" s="44"/>
      <c r="GEZ107" s="44"/>
      <c r="GFA107" s="44"/>
      <c r="GFB107" s="44"/>
      <c r="GFC107" s="44"/>
      <c r="GFD107" s="44"/>
      <c r="GFE107" s="44"/>
      <c r="GFF107" s="44"/>
      <c r="GFG107" s="44"/>
      <c r="GFH107" s="44"/>
      <c r="GFI107" s="44"/>
      <c r="GFJ107" s="44"/>
      <c r="GFK107" s="44"/>
      <c r="GFL107" s="44"/>
      <c r="GFM107" s="44"/>
      <c r="GFN107" s="44"/>
      <c r="GFO107" s="44"/>
      <c r="GFP107" s="44"/>
      <c r="GFQ107" s="44"/>
      <c r="GFR107" s="44"/>
      <c r="GFS107" s="44"/>
      <c r="GFT107" s="44"/>
      <c r="GFU107" s="44"/>
      <c r="GFV107" s="44"/>
      <c r="GFW107" s="44"/>
      <c r="GFX107" s="44"/>
      <c r="GFY107" s="44"/>
      <c r="GFZ107" s="44"/>
      <c r="GGA107" s="44"/>
      <c r="GGB107" s="44"/>
      <c r="GGC107" s="44"/>
      <c r="GGD107" s="44"/>
      <c r="GGE107" s="44"/>
      <c r="GGF107" s="44"/>
      <c r="GGG107" s="44"/>
      <c r="GGH107" s="44"/>
      <c r="GGI107" s="44"/>
      <c r="GGJ107" s="44"/>
      <c r="GGK107" s="44"/>
      <c r="GGL107" s="44"/>
      <c r="GGM107" s="44"/>
      <c r="GGN107" s="44"/>
      <c r="GGO107" s="44"/>
      <c r="GGP107" s="44"/>
      <c r="GGQ107" s="44"/>
      <c r="GGR107" s="44"/>
      <c r="GGS107" s="44"/>
      <c r="GGT107" s="44"/>
      <c r="GGU107" s="44"/>
      <c r="GGV107" s="44"/>
      <c r="GGW107" s="44"/>
      <c r="GGX107" s="44"/>
      <c r="GGY107" s="44"/>
      <c r="GGZ107" s="44"/>
      <c r="GHA107" s="44"/>
      <c r="GHB107" s="44"/>
      <c r="GHC107" s="44"/>
      <c r="GHD107" s="44"/>
      <c r="GHE107" s="44"/>
      <c r="GHF107" s="44"/>
      <c r="GHG107" s="44"/>
      <c r="GHH107" s="44"/>
      <c r="GHI107" s="44"/>
      <c r="GHJ107" s="44"/>
      <c r="GHK107" s="44"/>
      <c r="GHL107" s="44"/>
      <c r="GHM107" s="44"/>
      <c r="GHN107" s="44"/>
      <c r="GHO107" s="44"/>
      <c r="GHP107" s="44"/>
      <c r="GHQ107" s="44"/>
      <c r="GHR107" s="44"/>
      <c r="GHS107" s="44"/>
      <c r="GHT107" s="44"/>
      <c r="GHU107" s="44"/>
      <c r="GHV107" s="44"/>
      <c r="GHW107" s="44"/>
      <c r="GHX107" s="44"/>
      <c r="GHY107" s="44"/>
      <c r="GHZ107" s="44"/>
      <c r="GIA107" s="44"/>
      <c r="GIB107" s="44"/>
      <c r="GIC107" s="44"/>
      <c r="GID107" s="44"/>
      <c r="GIE107" s="44"/>
      <c r="GIF107" s="44"/>
      <c r="GIG107" s="44"/>
      <c r="GIH107" s="44"/>
      <c r="GII107" s="44"/>
      <c r="GIJ107" s="44"/>
      <c r="GIK107" s="44"/>
      <c r="GIL107" s="44"/>
      <c r="GIM107" s="44"/>
      <c r="GIN107" s="44"/>
      <c r="GIO107" s="44"/>
      <c r="GIP107" s="44"/>
      <c r="GIQ107" s="44"/>
      <c r="GIR107" s="44"/>
      <c r="GIS107" s="44"/>
      <c r="GIT107" s="44"/>
      <c r="GIU107" s="44"/>
      <c r="GIV107" s="44"/>
      <c r="GIW107" s="44"/>
      <c r="GIX107" s="44"/>
      <c r="GIY107" s="44"/>
      <c r="GIZ107" s="44"/>
      <c r="GJA107" s="44"/>
      <c r="GJB107" s="44"/>
      <c r="GJC107" s="44"/>
      <c r="GJD107" s="44"/>
      <c r="GJE107" s="44"/>
      <c r="GJF107" s="44"/>
      <c r="GJG107" s="44"/>
      <c r="GJH107" s="44"/>
      <c r="GJI107" s="44"/>
      <c r="GJJ107" s="44"/>
      <c r="GJK107" s="44"/>
      <c r="GJL107" s="44"/>
      <c r="GJM107" s="44"/>
      <c r="GJN107" s="44"/>
      <c r="GJO107" s="44"/>
      <c r="GJP107" s="44"/>
      <c r="GJQ107" s="44"/>
      <c r="GJR107" s="44"/>
      <c r="GJS107" s="44"/>
      <c r="GJT107" s="44"/>
      <c r="GJU107" s="44"/>
      <c r="GJV107" s="44"/>
      <c r="GJW107" s="44"/>
      <c r="GJX107" s="44"/>
      <c r="GJY107" s="44"/>
      <c r="GJZ107" s="44"/>
      <c r="GKA107" s="44"/>
      <c r="GKB107" s="44"/>
      <c r="GKC107" s="44"/>
      <c r="GKD107" s="44"/>
      <c r="GKE107" s="44"/>
      <c r="GKF107" s="44"/>
      <c r="GKG107" s="44"/>
      <c r="GKH107" s="44"/>
      <c r="GKI107" s="44"/>
      <c r="GKJ107" s="44"/>
      <c r="GKK107" s="44"/>
      <c r="GKL107" s="44"/>
      <c r="GKM107" s="44"/>
      <c r="GKN107" s="44"/>
      <c r="GKO107" s="44"/>
      <c r="GKP107" s="44"/>
      <c r="GKQ107" s="44"/>
      <c r="GKR107" s="44"/>
      <c r="GKS107" s="44"/>
      <c r="GKT107" s="44"/>
      <c r="GKU107" s="44"/>
      <c r="GKV107" s="44"/>
      <c r="GKW107" s="44"/>
      <c r="GKX107" s="44"/>
      <c r="GKY107" s="44"/>
      <c r="GKZ107" s="44"/>
      <c r="GLA107" s="44"/>
      <c r="GLB107" s="44"/>
      <c r="GLC107" s="44"/>
      <c r="GLD107" s="44"/>
      <c r="GLE107" s="44"/>
      <c r="GLF107" s="44"/>
      <c r="GLG107" s="44"/>
      <c r="GLH107" s="44"/>
      <c r="GLI107" s="44"/>
      <c r="GLJ107" s="44"/>
      <c r="GLK107" s="44"/>
      <c r="GLL107" s="44"/>
      <c r="GLM107" s="44"/>
      <c r="GLN107" s="44"/>
      <c r="GLO107" s="44"/>
      <c r="GLP107" s="44"/>
      <c r="GLQ107" s="44"/>
      <c r="GLR107" s="44"/>
      <c r="GLS107" s="44"/>
      <c r="GLT107" s="44"/>
      <c r="GLU107" s="44"/>
      <c r="GLV107" s="44"/>
      <c r="GLW107" s="44"/>
      <c r="GLX107" s="44"/>
      <c r="GLY107" s="44"/>
      <c r="GLZ107" s="44"/>
      <c r="GMA107" s="44"/>
      <c r="GMB107" s="44"/>
      <c r="GMC107" s="44"/>
      <c r="GMD107" s="44"/>
      <c r="GME107" s="44"/>
      <c r="GMF107" s="44"/>
      <c r="GMG107" s="44"/>
      <c r="GMH107" s="44"/>
      <c r="GMI107" s="44"/>
      <c r="GMJ107" s="44"/>
      <c r="GMK107" s="44"/>
      <c r="GML107" s="44"/>
      <c r="GMM107" s="44"/>
      <c r="GMN107" s="44"/>
      <c r="GMO107" s="44"/>
      <c r="GMP107" s="44"/>
      <c r="GMQ107" s="44"/>
      <c r="GMR107" s="44"/>
      <c r="GMS107" s="44"/>
      <c r="GMT107" s="44"/>
      <c r="GMU107" s="44"/>
      <c r="GMV107" s="44"/>
      <c r="GMW107" s="44"/>
      <c r="GMX107" s="44"/>
      <c r="GMY107" s="44"/>
      <c r="GMZ107" s="44"/>
      <c r="GNA107" s="44"/>
      <c r="GNB107" s="44"/>
      <c r="GNC107" s="44"/>
      <c r="GND107" s="44"/>
      <c r="GNE107" s="44"/>
      <c r="GNF107" s="44"/>
      <c r="GNG107" s="44"/>
      <c r="GNH107" s="44"/>
      <c r="GNI107" s="44"/>
      <c r="GNJ107" s="44"/>
      <c r="GNK107" s="44"/>
      <c r="GNL107" s="44"/>
      <c r="GNM107" s="44"/>
      <c r="GNN107" s="44"/>
      <c r="GNO107" s="44"/>
      <c r="GNP107" s="44"/>
      <c r="GNQ107" s="44"/>
      <c r="GNR107" s="44"/>
      <c r="GNS107" s="44"/>
      <c r="GNT107" s="44"/>
      <c r="GNU107" s="44"/>
      <c r="GNV107" s="44"/>
      <c r="GNW107" s="44"/>
      <c r="GNX107" s="44"/>
      <c r="GNY107" s="44"/>
      <c r="GNZ107" s="44"/>
      <c r="GOA107" s="44"/>
      <c r="GOB107" s="44"/>
      <c r="GOC107" s="44"/>
      <c r="GOD107" s="44"/>
      <c r="GOE107" s="44"/>
      <c r="GOF107" s="44"/>
      <c r="GOG107" s="44"/>
      <c r="GOH107" s="44"/>
      <c r="GOI107" s="44"/>
      <c r="GOJ107" s="44"/>
      <c r="GOK107" s="44"/>
      <c r="GOL107" s="44"/>
      <c r="GOM107" s="44"/>
      <c r="GON107" s="44"/>
      <c r="GOO107" s="44"/>
      <c r="GOP107" s="44"/>
      <c r="GOQ107" s="44"/>
      <c r="GOR107" s="44"/>
      <c r="GOS107" s="44"/>
      <c r="GOT107" s="44"/>
      <c r="GOU107" s="44"/>
      <c r="GOV107" s="44"/>
      <c r="GOW107" s="44"/>
      <c r="GOX107" s="44"/>
      <c r="GOY107" s="44"/>
      <c r="GOZ107" s="44"/>
      <c r="GPA107" s="44"/>
      <c r="GPB107" s="44"/>
      <c r="GPC107" s="44"/>
      <c r="GPD107" s="44"/>
      <c r="GPE107" s="44"/>
      <c r="GPF107" s="44"/>
      <c r="GPG107" s="44"/>
      <c r="GPH107" s="44"/>
      <c r="GPI107" s="44"/>
      <c r="GPJ107" s="44"/>
      <c r="GPK107" s="44"/>
      <c r="GPL107" s="44"/>
      <c r="GPM107" s="44"/>
      <c r="GPN107" s="44"/>
      <c r="GPO107" s="44"/>
      <c r="GPP107" s="44"/>
      <c r="GPQ107" s="44"/>
      <c r="GPR107" s="44"/>
      <c r="GPS107" s="44"/>
      <c r="GPT107" s="44"/>
      <c r="GPU107" s="44"/>
      <c r="GPV107" s="44"/>
      <c r="GPW107" s="44"/>
      <c r="GPX107" s="44"/>
      <c r="GPY107" s="44"/>
      <c r="GPZ107" s="44"/>
      <c r="GQA107" s="44"/>
      <c r="GQB107" s="44"/>
      <c r="GQC107" s="44"/>
      <c r="GQD107" s="44"/>
      <c r="GQE107" s="44"/>
      <c r="GQF107" s="44"/>
      <c r="GQG107" s="44"/>
      <c r="GQH107" s="44"/>
      <c r="GQI107" s="44"/>
      <c r="GQJ107" s="44"/>
      <c r="GQK107" s="44"/>
      <c r="GQL107" s="44"/>
      <c r="GQM107" s="44"/>
      <c r="GQN107" s="44"/>
      <c r="GQO107" s="44"/>
      <c r="GQP107" s="44"/>
      <c r="GQQ107" s="44"/>
      <c r="GQR107" s="44"/>
      <c r="GQS107" s="44"/>
      <c r="GQT107" s="44"/>
      <c r="GQU107" s="44"/>
      <c r="GQV107" s="44"/>
      <c r="GQW107" s="44"/>
      <c r="GQX107" s="44"/>
      <c r="GQY107" s="44"/>
      <c r="GQZ107" s="44"/>
      <c r="GRA107" s="44"/>
      <c r="GRB107" s="44"/>
      <c r="GRC107" s="44"/>
      <c r="GRD107" s="44"/>
      <c r="GRE107" s="44"/>
      <c r="GRF107" s="44"/>
      <c r="GRG107" s="44"/>
      <c r="GRH107" s="44"/>
      <c r="GRI107" s="44"/>
      <c r="GRJ107" s="44"/>
      <c r="GRK107" s="44"/>
      <c r="GRL107" s="44"/>
      <c r="GRM107" s="44"/>
      <c r="GRN107" s="44"/>
      <c r="GRO107" s="44"/>
      <c r="GRP107" s="44"/>
      <c r="GRQ107" s="44"/>
      <c r="GRR107" s="44"/>
      <c r="GRS107" s="44"/>
      <c r="GRT107" s="44"/>
      <c r="GRU107" s="44"/>
      <c r="GRV107" s="44"/>
      <c r="GRW107" s="44"/>
      <c r="GRX107" s="44"/>
      <c r="GRY107" s="44"/>
      <c r="GRZ107" s="44"/>
      <c r="GSA107" s="44"/>
      <c r="GSB107" s="44"/>
      <c r="GSC107" s="44"/>
      <c r="GSD107" s="44"/>
      <c r="GSE107" s="44"/>
      <c r="GSF107" s="44"/>
      <c r="GSG107" s="44"/>
      <c r="GSH107" s="44"/>
      <c r="GSI107" s="44"/>
      <c r="GSJ107" s="44"/>
      <c r="GSK107" s="44"/>
      <c r="GSL107" s="44"/>
      <c r="GSM107" s="44"/>
      <c r="GSN107" s="44"/>
      <c r="GSO107" s="44"/>
      <c r="GSP107" s="44"/>
      <c r="GSQ107" s="44"/>
      <c r="GSR107" s="44"/>
      <c r="GSS107" s="44"/>
      <c r="GST107" s="44"/>
      <c r="GSU107" s="44"/>
      <c r="GSV107" s="44"/>
      <c r="GSW107" s="44"/>
      <c r="GSX107" s="44"/>
      <c r="GSY107" s="44"/>
      <c r="GSZ107" s="44"/>
      <c r="GTA107" s="44"/>
      <c r="GTB107" s="44"/>
      <c r="GTC107" s="44"/>
      <c r="GTD107" s="44"/>
      <c r="GTE107" s="44"/>
      <c r="GTF107" s="44"/>
      <c r="GTG107" s="44"/>
      <c r="GTH107" s="44"/>
      <c r="GTI107" s="44"/>
      <c r="GTJ107" s="44"/>
      <c r="GTK107" s="44"/>
      <c r="GTL107" s="44"/>
      <c r="GTM107" s="44"/>
      <c r="GTN107" s="44"/>
      <c r="GTO107" s="44"/>
      <c r="GTP107" s="44"/>
      <c r="GTQ107" s="44"/>
      <c r="GTR107" s="44"/>
      <c r="GTS107" s="44"/>
      <c r="GTT107" s="44"/>
      <c r="GTU107" s="44"/>
      <c r="GTV107" s="44"/>
      <c r="GTW107" s="44"/>
      <c r="GTX107" s="44"/>
      <c r="GTY107" s="44"/>
      <c r="GTZ107" s="44"/>
      <c r="GUA107" s="44"/>
      <c r="GUB107" s="44"/>
      <c r="GUC107" s="44"/>
      <c r="GUD107" s="44"/>
      <c r="GUE107" s="44"/>
      <c r="GUF107" s="44"/>
      <c r="GUG107" s="44"/>
      <c r="GUH107" s="44"/>
      <c r="GUI107" s="44"/>
      <c r="GUJ107" s="44"/>
      <c r="GUK107" s="44"/>
      <c r="GUL107" s="44"/>
      <c r="GUM107" s="44"/>
      <c r="GUN107" s="44"/>
      <c r="GUO107" s="44"/>
      <c r="GUP107" s="44"/>
      <c r="GUQ107" s="44"/>
      <c r="GUR107" s="44"/>
      <c r="GUS107" s="44"/>
      <c r="GUT107" s="44"/>
      <c r="GUU107" s="44"/>
      <c r="GUV107" s="44"/>
      <c r="GUW107" s="44"/>
      <c r="GUX107" s="44"/>
      <c r="GUY107" s="44"/>
      <c r="GUZ107" s="44"/>
      <c r="GVA107" s="44"/>
      <c r="GVB107" s="44"/>
      <c r="GVC107" s="44"/>
      <c r="GVD107" s="44"/>
      <c r="GVE107" s="44"/>
      <c r="GVF107" s="44"/>
      <c r="GVG107" s="44"/>
      <c r="GVH107" s="44"/>
      <c r="GVI107" s="44"/>
      <c r="GVJ107" s="44"/>
      <c r="GVK107" s="44"/>
      <c r="GVL107" s="44"/>
      <c r="GVM107" s="44"/>
      <c r="GVN107" s="44"/>
      <c r="GVO107" s="44"/>
      <c r="GVP107" s="44"/>
      <c r="GVQ107" s="44"/>
      <c r="GVR107" s="44"/>
      <c r="GVS107" s="44"/>
      <c r="GVT107" s="44"/>
      <c r="GVU107" s="44"/>
      <c r="GVV107" s="44"/>
      <c r="GVW107" s="44"/>
      <c r="GVX107" s="44"/>
      <c r="GVY107" s="44"/>
      <c r="GVZ107" s="44"/>
      <c r="GWA107" s="44"/>
      <c r="GWB107" s="44"/>
      <c r="GWC107" s="44"/>
      <c r="GWD107" s="44"/>
      <c r="GWE107" s="44"/>
      <c r="GWF107" s="44"/>
      <c r="GWG107" s="44"/>
      <c r="GWH107" s="44"/>
      <c r="GWI107" s="44"/>
      <c r="GWJ107" s="44"/>
      <c r="GWK107" s="44"/>
      <c r="GWL107" s="44"/>
      <c r="GWM107" s="44"/>
      <c r="GWN107" s="44"/>
      <c r="GWO107" s="44"/>
      <c r="GWP107" s="44"/>
      <c r="GWQ107" s="44"/>
      <c r="GWR107" s="44"/>
      <c r="GWS107" s="44"/>
      <c r="GWT107" s="44"/>
      <c r="GWU107" s="44"/>
      <c r="GWV107" s="44"/>
      <c r="GWW107" s="44"/>
      <c r="GWX107" s="44"/>
      <c r="GWY107" s="44"/>
      <c r="GWZ107" s="44"/>
      <c r="GXA107" s="44"/>
      <c r="GXB107" s="44"/>
      <c r="GXC107" s="44"/>
      <c r="GXD107" s="44"/>
      <c r="GXE107" s="44"/>
      <c r="GXF107" s="44"/>
      <c r="GXG107" s="44"/>
      <c r="GXH107" s="44"/>
      <c r="GXI107" s="44"/>
      <c r="GXJ107" s="44"/>
      <c r="GXK107" s="44"/>
      <c r="GXL107" s="44"/>
      <c r="GXM107" s="44"/>
      <c r="GXN107" s="44"/>
      <c r="GXO107" s="44"/>
      <c r="GXP107" s="44"/>
      <c r="GXQ107" s="44"/>
      <c r="GXR107" s="44"/>
      <c r="GXS107" s="44"/>
      <c r="GXT107" s="44"/>
      <c r="GXU107" s="44"/>
      <c r="GXV107" s="44"/>
      <c r="GXW107" s="44"/>
      <c r="GXX107" s="44"/>
      <c r="GXY107" s="44"/>
      <c r="GXZ107" s="44"/>
      <c r="GYA107" s="44"/>
      <c r="GYB107" s="44"/>
      <c r="GYC107" s="44"/>
      <c r="GYD107" s="44"/>
      <c r="GYE107" s="44"/>
      <c r="GYF107" s="44"/>
      <c r="GYG107" s="44"/>
      <c r="GYH107" s="44"/>
      <c r="GYI107" s="44"/>
      <c r="GYJ107" s="44"/>
      <c r="GYK107" s="44"/>
      <c r="GYL107" s="44"/>
      <c r="GYM107" s="44"/>
      <c r="GYN107" s="44"/>
      <c r="GYO107" s="44"/>
      <c r="GYP107" s="44"/>
      <c r="GYQ107" s="44"/>
      <c r="GYR107" s="44"/>
      <c r="GYS107" s="44"/>
      <c r="GYT107" s="44"/>
      <c r="GYU107" s="44"/>
      <c r="GYV107" s="44"/>
      <c r="GYW107" s="44"/>
      <c r="GYX107" s="44"/>
      <c r="GYY107" s="44"/>
      <c r="GYZ107" s="44"/>
      <c r="GZA107" s="44"/>
      <c r="GZB107" s="44"/>
      <c r="GZC107" s="44"/>
      <c r="GZD107" s="44"/>
      <c r="GZE107" s="44"/>
      <c r="GZF107" s="44"/>
      <c r="GZG107" s="44"/>
      <c r="GZH107" s="44"/>
      <c r="GZI107" s="44"/>
      <c r="GZJ107" s="44"/>
      <c r="GZK107" s="44"/>
      <c r="GZL107" s="44"/>
      <c r="GZM107" s="44"/>
      <c r="GZN107" s="44"/>
      <c r="GZO107" s="44"/>
      <c r="GZP107" s="44"/>
      <c r="GZQ107" s="44"/>
      <c r="GZR107" s="44"/>
      <c r="GZS107" s="44"/>
      <c r="GZT107" s="44"/>
      <c r="GZU107" s="44"/>
      <c r="GZV107" s="44"/>
      <c r="GZW107" s="44"/>
      <c r="GZX107" s="44"/>
      <c r="GZY107" s="44"/>
      <c r="GZZ107" s="44"/>
      <c r="HAA107" s="44"/>
      <c r="HAB107" s="44"/>
      <c r="HAC107" s="44"/>
      <c r="HAD107" s="44"/>
      <c r="HAE107" s="44"/>
      <c r="HAF107" s="44"/>
      <c r="HAG107" s="44"/>
      <c r="HAH107" s="44"/>
      <c r="HAI107" s="44"/>
      <c r="HAJ107" s="44"/>
      <c r="HAK107" s="44"/>
      <c r="HAL107" s="44"/>
      <c r="HAM107" s="44"/>
      <c r="HAN107" s="44"/>
      <c r="HAO107" s="44"/>
      <c r="HAP107" s="44"/>
      <c r="HAQ107" s="44"/>
      <c r="HAR107" s="44"/>
      <c r="HAS107" s="44"/>
      <c r="HAT107" s="44"/>
      <c r="HAU107" s="44"/>
      <c r="HAV107" s="44"/>
      <c r="HAW107" s="44"/>
      <c r="HAX107" s="44"/>
      <c r="HAY107" s="44"/>
      <c r="HAZ107" s="44"/>
      <c r="HBA107" s="44"/>
      <c r="HBB107" s="44"/>
      <c r="HBC107" s="44"/>
      <c r="HBD107" s="44"/>
      <c r="HBE107" s="44"/>
      <c r="HBF107" s="44"/>
      <c r="HBG107" s="44"/>
      <c r="HBH107" s="44"/>
      <c r="HBI107" s="44"/>
      <c r="HBJ107" s="44"/>
      <c r="HBK107" s="44"/>
      <c r="HBL107" s="44"/>
      <c r="HBM107" s="44"/>
      <c r="HBN107" s="44"/>
      <c r="HBO107" s="44"/>
      <c r="HBP107" s="44"/>
      <c r="HBQ107" s="44"/>
      <c r="HBR107" s="44"/>
      <c r="HBS107" s="44"/>
      <c r="HBT107" s="44"/>
      <c r="HBU107" s="44"/>
      <c r="HBV107" s="44"/>
      <c r="HBW107" s="44"/>
      <c r="HBX107" s="44"/>
      <c r="HBY107" s="44"/>
      <c r="HBZ107" s="44"/>
      <c r="HCA107" s="44"/>
      <c r="HCB107" s="44"/>
      <c r="HCC107" s="44"/>
      <c r="HCD107" s="44"/>
      <c r="HCE107" s="44"/>
      <c r="HCF107" s="44"/>
      <c r="HCG107" s="44"/>
      <c r="HCH107" s="44"/>
      <c r="HCI107" s="44"/>
      <c r="HCJ107" s="44"/>
      <c r="HCK107" s="44"/>
      <c r="HCL107" s="44"/>
      <c r="HCM107" s="44"/>
      <c r="HCN107" s="44"/>
      <c r="HCO107" s="44"/>
      <c r="HCP107" s="44"/>
      <c r="HCQ107" s="44"/>
      <c r="HCR107" s="44"/>
      <c r="HCS107" s="44"/>
      <c r="HCT107" s="44"/>
      <c r="HCU107" s="44"/>
      <c r="HCV107" s="44"/>
      <c r="HCW107" s="44"/>
      <c r="HCX107" s="44"/>
      <c r="HCY107" s="44"/>
      <c r="HCZ107" s="44"/>
      <c r="HDA107" s="44"/>
      <c r="HDB107" s="44"/>
      <c r="HDC107" s="44"/>
      <c r="HDD107" s="44"/>
      <c r="HDE107" s="44"/>
      <c r="HDF107" s="44"/>
      <c r="HDG107" s="44"/>
      <c r="HDH107" s="44"/>
      <c r="HDI107" s="44"/>
      <c r="HDJ107" s="44"/>
      <c r="HDK107" s="44"/>
      <c r="HDL107" s="44"/>
      <c r="HDM107" s="44"/>
      <c r="HDN107" s="44"/>
      <c r="HDO107" s="44"/>
      <c r="HDP107" s="44"/>
      <c r="HDQ107" s="44"/>
      <c r="HDR107" s="44"/>
      <c r="HDS107" s="44"/>
      <c r="HDT107" s="44"/>
      <c r="HDU107" s="44"/>
      <c r="HDV107" s="44"/>
      <c r="HDW107" s="44"/>
      <c r="HDX107" s="44"/>
      <c r="HDY107" s="44"/>
      <c r="HDZ107" s="44"/>
      <c r="HEA107" s="44"/>
      <c r="HEB107" s="44"/>
      <c r="HEC107" s="44"/>
      <c r="HED107" s="44"/>
      <c r="HEE107" s="44"/>
      <c r="HEF107" s="44"/>
      <c r="HEG107" s="44"/>
      <c r="HEH107" s="44"/>
      <c r="HEI107" s="44"/>
      <c r="HEJ107" s="44"/>
      <c r="HEK107" s="44"/>
      <c r="HEL107" s="44"/>
      <c r="HEM107" s="44"/>
      <c r="HEN107" s="44"/>
      <c r="HEO107" s="44"/>
      <c r="HEP107" s="44"/>
      <c r="HEQ107" s="44"/>
      <c r="HER107" s="44"/>
      <c r="HES107" s="44"/>
      <c r="HET107" s="44"/>
      <c r="HEU107" s="44"/>
      <c r="HEV107" s="44"/>
      <c r="HEW107" s="44"/>
      <c r="HEX107" s="44"/>
      <c r="HEY107" s="44"/>
      <c r="HEZ107" s="44"/>
      <c r="HFA107" s="44"/>
      <c r="HFB107" s="44"/>
      <c r="HFC107" s="44"/>
      <c r="HFD107" s="44"/>
      <c r="HFE107" s="44"/>
      <c r="HFF107" s="44"/>
      <c r="HFG107" s="44"/>
      <c r="HFH107" s="44"/>
      <c r="HFI107" s="44"/>
      <c r="HFJ107" s="44"/>
      <c r="HFK107" s="44"/>
      <c r="HFL107" s="44"/>
      <c r="HFM107" s="44"/>
      <c r="HFN107" s="44"/>
      <c r="HFO107" s="44"/>
      <c r="HFP107" s="44"/>
      <c r="HFQ107" s="44"/>
      <c r="HFR107" s="44"/>
      <c r="HFS107" s="44"/>
      <c r="HFT107" s="44"/>
      <c r="HFU107" s="44"/>
      <c r="HFV107" s="44"/>
      <c r="HFW107" s="44"/>
      <c r="HFX107" s="44"/>
      <c r="HFY107" s="44"/>
      <c r="HFZ107" s="44"/>
      <c r="HGA107" s="44"/>
      <c r="HGB107" s="44"/>
      <c r="HGC107" s="44"/>
      <c r="HGD107" s="44"/>
      <c r="HGE107" s="44"/>
      <c r="HGF107" s="44"/>
      <c r="HGG107" s="44"/>
      <c r="HGH107" s="44"/>
      <c r="HGI107" s="44"/>
      <c r="HGJ107" s="44"/>
      <c r="HGK107" s="44"/>
      <c r="HGL107" s="44"/>
      <c r="HGM107" s="44"/>
      <c r="HGN107" s="44"/>
      <c r="HGO107" s="44"/>
      <c r="HGP107" s="44"/>
      <c r="HGQ107" s="44"/>
      <c r="HGR107" s="44"/>
      <c r="HGS107" s="44"/>
      <c r="HGT107" s="44"/>
      <c r="HGU107" s="44"/>
      <c r="HGV107" s="44"/>
      <c r="HGW107" s="44"/>
      <c r="HGX107" s="44"/>
      <c r="HGY107" s="44"/>
      <c r="HGZ107" s="44"/>
      <c r="HHA107" s="44"/>
      <c r="HHB107" s="44"/>
      <c r="HHC107" s="44"/>
      <c r="HHD107" s="44"/>
      <c r="HHE107" s="44"/>
      <c r="HHF107" s="44"/>
      <c r="HHG107" s="44"/>
      <c r="HHH107" s="44"/>
      <c r="HHI107" s="44"/>
      <c r="HHJ107" s="44"/>
      <c r="HHK107" s="44"/>
      <c r="HHL107" s="44"/>
      <c r="HHM107" s="44"/>
      <c r="HHN107" s="44"/>
      <c r="HHO107" s="44"/>
      <c r="HHP107" s="44"/>
      <c r="HHQ107" s="44"/>
      <c r="HHR107" s="44"/>
      <c r="HHS107" s="44"/>
      <c r="HHT107" s="44"/>
      <c r="HHU107" s="44"/>
      <c r="HHV107" s="44"/>
      <c r="HHW107" s="44"/>
      <c r="HHX107" s="44"/>
      <c r="HHY107" s="44"/>
      <c r="HHZ107" s="44"/>
      <c r="HIA107" s="44"/>
      <c r="HIB107" s="44"/>
      <c r="HIC107" s="44"/>
      <c r="HID107" s="44"/>
      <c r="HIE107" s="44"/>
      <c r="HIF107" s="44"/>
      <c r="HIG107" s="44"/>
      <c r="HIH107" s="44"/>
      <c r="HII107" s="44"/>
      <c r="HIJ107" s="44"/>
      <c r="HIK107" s="44"/>
      <c r="HIL107" s="44"/>
      <c r="HIM107" s="44"/>
      <c r="HIN107" s="44"/>
      <c r="HIO107" s="44"/>
      <c r="HIP107" s="44"/>
      <c r="HIQ107" s="44"/>
      <c r="HIR107" s="44"/>
      <c r="HIS107" s="44"/>
      <c r="HIT107" s="44"/>
      <c r="HIU107" s="44"/>
      <c r="HIV107" s="44"/>
      <c r="HIW107" s="44"/>
      <c r="HIX107" s="44"/>
      <c r="HIY107" s="44"/>
      <c r="HIZ107" s="44"/>
      <c r="HJA107" s="44"/>
      <c r="HJB107" s="44"/>
      <c r="HJC107" s="44"/>
      <c r="HJD107" s="44"/>
      <c r="HJE107" s="44"/>
      <c r="HJF107" s="44"/>
      <c r="HJG107" s="44"/>
      <c r="HJH107" s="44"/>
      <c r="HJI107" s="44"/>
      <c r="HJJ107" s="44"/>
      <c r="HJK107" s="44"/>
      <c r="HJL107" s="44"/>
      <c r="HJM107" s="44"/>
      <c r="HJN107" s="44"/>
      <c r="HJO107" s="44"/>
      <c r="HJP107" s="44"/>
      <c r="HJQ107" s="44"/>
      <c r="HJR107" s="44"/>
      <c r="HJS107" s="44"/>
      <c r="HJT107" s="44"/>
      <c r="HJU107" s="44"/>
      <c r="HJV107" s="44"/>
      <c r="HJW107" s="44"/>
      <c r="HJX107" s="44"/>
      <c r="HJY107" s="44"/>
      <c r="HJZ107" s="44"/>
      <c r="HKA107" s="44"/>
      <c r="HKB107" s="44"/>
      <c r="HKC107" s="44"/>
      <c r="HKD107" s="44"/>
      <c r="HKE107" s="44"/>
      <c r="HKF107" s="44"/>
      <c r="HKG107" s="44"/>
      <c r="HKH107" s="44"/>
      <c r="HKI107" s="44"/>
      <c r="HKJ107" s="44"/>
      <c r="HKK107" s="44"/>
      <c r="HKL107" s="44"/>
      <c r="HKM107" s="44"/>
      <c r="HKN107" s="44"/>
      <c r="HKO107" s="44"/>
      <c r="HKP107" s="44"/>
      <c r="HKQ107" s="44"/>
      <c r="HKR107" s="44"/>
      <c r="HKS107" s="44"/>
      <c r="HKT107" s="44"/>
      <c r="HKU107" s="44"/>
      <c r="HKV107" s="44"/>
      <c r="HKW107" s="44"/>
      <c r="HKX107" s="44"/>
      <c r="HKY107" s="44"/>
      <c r="HKZ107" s="44"/>
      <c r="HLA107" s="44"/>
      <c r="HLB107" s="44"/>
      <c r="HLC107" s="44"/>
      <c r="HLD107" s="44"/>
      <c r="HLE107" s="44"/>
      <c r="HLF107" s="44"/>
      <c r="HLG107" s="44"/>
      <c r="HLH107" s="44"/>
      <c r="HLI107" s="44"/>
      <c r="HLJ107" s="44"/>
      <c r="HLK107" s="44"/>
      <c r="HLL107" s="44"/>
      <c r="HLM107" s="44"/>
      <c r="HLN107" s="44"/>
      <c r="HLO107" s="44"/>
      <c r="HLP107" s="44"/>
      <c r="HLQ107" s="44"/>
      <c r="HLR107" s="44"/>
      <c r="HLS107" s="44"/>
      <c r="HLT107" s="44"/>
      <c r="HLU107" s="44"/>
      <c r="HLV107" s="44"/>
      <c r="HLW107" s="44"/>
      <c r="HLX107" s="44"/>
      <c r="HLY107" s="44"/>
      <c r="HLZ107" s="44"/>
      <c r="HMA107" s="44"/>
      <c r="HMB107" s="44"/>
      <c r="HMC107" s="44"/>
      <c r="HMD107" s="44"/>
      <c r="HME107" s="44"/>
      <c r="HMF107" s="44"/>
      <c r="HMG107" s="44"/>
      <c r="HMH107" s="44"/>
      <c r="HMI107" s="44"/>
      <c r="HMJ107" s="44"/>
      <c r="HMK107" s="44"/>
      <c r="HML107" s="44"/>
      <c r="HMM107" s="44"/>
      <c r="HMN107" s="44"/>
      <c r="HMO107" s="44"/>
      <c r="HMP107" s="44"/>
      <c r="HMQ107" s="44"/>
      <c r="HMR107" s="44"/>
      <c r="HMS107" s="44"/>
      <c r="HMT107" s="44"/>
      <c r="HMU107" s="44"/>
      <c r="HMV107" s="44"/>
      <c r="HMW107" s="44"/>
      <c r="HMX107" s="44"/>
      <c r="HMY107" s="44"/>
      <c r="HMZ107" s="44"/>
      <c r="HNA107" s="44"/>
      <c r="HNB107" s="44"/>
      <c r="HNC107" s="44"/>
      <c r="HND107" s="44"/>
      <c r="HNE107" s="44"/>
      <c r="HNF107" s="44"/>
      <c r="HNG107" s="44"/>
      <c r="HNH107" s="44"/>
      <c r="HNI107" s="44"/>
      <c r="HNJ107" s="44"/>
      <c r="HNK107" s="44"/>
      <c r="HNL107" s="44"/>
      <c r="HNM107" s="44"/>
      <c r="HNN107" s="44"/>
      <c r="HNO107" s="44"/>
      <c r="HNP107" s="44"/>
      <c r="HNQ107" s="44"/>
      <c r="HNR107" s="44"/>
      <c r="HNS107" s="44"/>
      <c r="HNT107" s="44"/>
      <c r="HNU107" s="44"/>
      <c r="HNV107" s="44"/>
      <c r="HNW107" s="44"/>
      <c r="HNX107" s="44"/>
      <c r="HNY107" s="44"/>
      <c r="HNZ107" s="44"/>
      <c r="HOA107" s="44"/>
      <c r="HOB107" s="44"/>
      <c r="HOC107" s="44"/>
      <c r="HOD107" s="44"/>
      <c r="HOE107" s="44"/>
      <c r="HOF107" s="44"/>
      <c r="HOG107" s="44"/>
      <c r="HOH107" s="44"/>
      <c r="HOI107" s="44"/>
      <c r="HOJ107" s="44"/>
      <c r="HOK107" s="44"/>
      <c r="HOL107" s="44"/>
      <c r="HOM107" s="44"/>
      <c r="HON107" s="44"/>
      <c r="HOO107" s="44"/>
      <c r="HOP107" s="44"/>
      <c r="HOQ107" s="44"/>
      <c r="HOR107" s="44"/>
      <c r="HOS107" s="44"/>
      <c r="HOT107" s="44"/>
      <c r="HOU107" s="44"/>
      <c r="HOV107" s="44"/>
      <c r="HOW107" s="44"/>
      <c r="HOX107" s="44"/>
      <c r="HOY107" s="44"/>
      <c r="HOZ107" s="44"/>
      <c r="HPA107" s="44"/>
      <c r="HPB107" s="44"/>
      <c r="HPC107" s="44"/>
      <c r="HPD107" s="44"/>
      <c r="HPE107" s="44"/>
      <c r="HPF107" s="44"/>
      <c r="HPG107" s="44"/>
      <c r="HPH107" s="44"/>
      <c r="HPI107" s="44"/>
      <c r="HPJ107" s="44"/>
      <c r="HPK107" s="44"/>
      <c r="HPL107" s="44"/>
      <c r="HPM107" s="44"/>
      <c r="HPN107" s="44"/>
      <c r="HPO107" s="44"/>
      <c r="HPP107" s="44"/>
      <c r="HPQ107" s="44"/>
      <c r="HPR107" s="44"/>
      <c r="HPS107" s="44"/>
      <c r="HPT107" s="44"/>
      <c r="HPU107" s="44"/>
      <c r="HPV107" s="44"/>
      <c r="HPW107" s="44"/>
      <c r="HPX107" s="44"/>
      <c r="HPY107" s="44"/>
      <c r="HPZ107" s="44"/>
      <c r="HQA107" s="44"/>
      <c r="HQB107" s="44"/>
      <c r="HQC107" s="44"/>
      <c r="HQD107" s="44"/>
      <c r="HQE107" s="44"/>
      <c r="HQF107" s="44"/>
      <c r="HQG107" s="44"/>
      <c r="HQH107" s="44"/>
      <c r="HQI107" s="44"/>
      <c r="HQJ107" s="44"/>
      <c r="HQK107" s="44"/>
      <c r="HQL107" s="44"/>
      <c r="HQM107" s="44"/>
      <c r="HQN107" s="44"/>
      <c r="HQO107" s="44"/>
      <c r="HQP107" s="44"/>
      <c r="HQQ107" s="44"/>
      <c r="HQR107" s="44"/>
      <c r="HQS107" s="44"/>
      <c r="HQT107" s="44"/>
      <c r="HQU107" s="44"/>
      <c r="HQV107" s="44"/>
      <c r="HQW107" s="44"/>
      <c r="HQX107" s="44"/>
      <c r="HQY107" s="44"/>
      <c r="HQZ107" s="44"/>
      <c r="HRA107" s="44"/>
      <c r="HRB107" s="44"/>
      <c r="HRC107" s="44"/>
      <c r="HRD107" s="44"/>
      <c r="HRE107" s="44"/>
      <c r="HRF107" s="44"/>
      <c r="HRG107" s="44"/>
      <c r="HRH107" s="44"/>
      <c r="HRI107" s="44"/>
      <c r="HRJ107" s="44"/>
      <c r="HRK107" s="44"/>
      <c r="HRL107" s="44"/>
      <c r="HRM107" s="44"/>
      <c r="HRN107" s="44"/>
      <c r="HRO107" s="44"/>
      <c r="HRP107" s="44"/>
      <c r="HRQ107" s="44"/>
      <c r="HRR107" s="44"/>
      <c r="HRS107" s="44"/>
      <c r="HRT107" s="44"/>
      <c r="HRU107" s="44"/>
      <c r="HRV107" s="44"/>
      <c r="HRW107" s="44"/>
      <c r="HRX107" s="44"/>
      <c r="HRY107" s="44"/>
      <c r="HRZ107" s="44"/>
      <c r="HSA107" s="44"/>
      <c r="HSB107" s="44"/>
      <c r="HSC107" s="44"/>
      <c r="HSD107" s="44"/>
      <c r="HSE107" s="44"/>
      <c r="HSF107" s="44"/>
      <c r="HSG107" s="44"/>
      <c r="HSH107" s="44"/>
      <c r="HSI107" s="44"/>
      <c r="HSJ107" s="44"/>
      <c r="HSK107" s="44"/>
      <c r="HSL107" s="44"/>
      <c r="HSM107" s="44"/>
      <c r="HSN107" s="44"/>
      <c r="HSO107" s="44"/>
      <c r="HSP107" s="44"/>
      <c r="HSQ107" s="44"/>
      <c r="HSR107" s="44"/>
      <c r="HSS107" s="44"/>
      <c r="HST107" s="44"/>
      <c r="HSU107" s="44"/>
      <c r="HSV107" s="44"/>
      <c r="HSW107" s="44"/>
      <c r="HSX107" s="44"/>
      <c r="HSY107" s="44"/>
      <c r="HSZ107" s="44"/>
      <c r="HTA107" s="44"/>
      <c r="HTB107" s="44"/>
      <c r="HTC107" s="44"/>
      <c r="HTD107" s="44"/>
      <c r="HTE107" s="44"/>
      <c r="HTF107" s="44"/>
      <c r="HTG107" s="44"/>
      <c r="HTH107" s="44"/>
      <c r="HTI107" s="44"/>
      <c r="HTJ107" s="44"/>
      <c r="HTK107" s="44"/>
      <c r="HTL107" s="44"/>
      <c r="HTM107" s="44"/>
      <c r="HTN107" s="44"/>
      <c r="HTO107" s="44"/>
      <c r="HTP107" s="44"/>
      <c r="HTQ107" s="44"/>
      <c r="HTR107" s="44"/>
      <c r="HTS107" s="44"/>
      <c r="HTT107" s="44"/>
      <c r="HTU107" s="44"/>
      <c r="HTV107" s="44"/>
      <c r="HTW107" s="44"/>
      <c r="HTX107" s="44"/>
      <c r="HTY107" s="44"/>
      <c r="HTZ107" s="44"/>
      <c r="HUA107" s="44"/>
      <c r="HUB107" s="44"/>
      <c r="HUC107" s="44"/>
      <c r="HUD107" s="44"/>
      <c r="HUE107" s="44"/>
      <c r="HUF107" s="44"/>
      <c r="HUG107" s="44"/>
      <c r="HUH107" s="44"/>
      <c r="HUI107" s="44"/>
      <c r="HUJ107" s="44"/>
      <c r="HUK107" s="44"/>
      <c r="HUL107" s="44"/>
      <c r="HUM107" s="44"/>
      <c r="HUN107" s="44"/>
      <c r="HUO107" s="44"/>
      <c r="HUP107" s="44"/>
      <c r="HUQ107" s="44"/>
      <c r="HUR107" s="44"/>
      <c r="HUS107" s="44"/>
      <c r="HUT107" s="44"/>
      <c r="HUU107" s="44"/>
      <c r="HUV107" s="44"/>
      <c r="HUW107" s="44"/>
      <c r="HUX107" s="44"/>
      <c r="HUY107" s="44"/>
      <c r="HUZ107" s="44"/>
      <c r="HVA107" s="44"/>
      <c r="HVB107" s="44"/>
      <c r="HVC107" s="44"/>
      <c r="HVD107" s="44"/>
      <c r="HVE107" s="44"/>
      <c r="HVF107" s="44"/>
      <c r="HVG107" s="44"/>
      <c r="HVH107" s="44"/>
      <c r="HVI107" s="44"/>
      <c r="HVJ107" s="44"/>
      <c r="HVK107" s="44"/>
      <c r="HVL107" s="44"/>
      <c r="HVM107" s="44"/>
      <c r="HVN107" s="44"/>
      <c r="HVO107" s="44"/>
      <c r="HVP107" s="44"/>
      <c r="HVQ107" s="44"/>
      <c r="HVR107" s="44"/>
      <c r="HVS107" s="44"/>
      <c r="HVT107" s="44"/>
      <c r="HVU107" s="44"/>
      <c r="HVV107" s="44"/>
      <c r="HVW107" s="44"/>
      <c r="HVX107" s="44"/>
      <c r="HVY107" s="44"/>
      <c r="HVZ107" s="44"/>
      <c r="HWA107" s="44"/>
      <c r="HWB107" s="44"/>
      <c r="HWC107" s="44"/>
      <c r="HWD107" s="44"/>
      <c r="HWE107" s="44"/>
      <c r="HWF107" s="44"/>
      <c r="HWG107" s="44"/>
      <c r="HWH107" s="44"/>
      <c r="HWI107" s="44"/>
      <c r="HWJ107" s="44"/>
      <c r="HWK107" s="44"/>
      <c r="HWL107" s="44"/>
      <c r="HWM107" s="44"/>
      <c r="HWN107" s="44"/>
      <c r="HWO107" s="44"/>
      <c r="HWP107" s="44"/>
      <c r="HWQ107" s="44"/>
      <c r="HWR107" s="44"/>
      <c r="HWS107" s="44"/>
      <c r="HWT107" s="44"/>
      <c r="HWU107" s="44"/>
      <c r="HWV107" s="44"/>
      <c r="HWW107" s="44"/>
      <c r="HWX107" s="44"/>
      <c r="HWY107" s="44"/>
      <c r="HWZ107" s="44"/>
      <c r="HXA107" s="44"/>
      <c r="HXB107" s="44"/>
      <c r="HXC107" s="44"/>
      <c r="HXD107" s="44"/>
      <c r="HXE107" s="44"/>
      <c r="HXF107" s="44"/>
      <c r="HXG107" s="44"/>
      <c r="HXH107" s="44"/>
      <c r="HXI107" s="44"/>
      <c r="HXJ107" s="44"/>
      <c r="HXK107" s="44"/>
      <c r="HXL107" s="44"/>
      <c r="HXM107" s="44"/>
      <c r="HXN107" s="44"/>
      <c r="HXO107" s="44"/>
      <c r="HXP107" s="44"/>
      <c r="HXQ107" s="44"/>
      <c r="HXR107" s="44"/>
      <c r="HXS107" s="44"/>
      <c r="HXT107" s="44"/>
      <c r="HXU107" s="44"/>
      <c r="HXV107" s="44"/>
      <c r="HXW107" s="44"/>
      <c r="HXX107" s="44"/>
      <c r="HXY107" s="44"/>
      <c r="HXZ107" s="44"/>
      <c r="HYA107" s="44"/>
      <c r="HYB107" s="44"/>
      <c r="HYC107" s="44"/>
      <c r="HYD107" s="44"/>
      <c r="HYE107" s="44"/>
      <c r="HYF107" s="44"/>
      <c r="HYG107" s="44"/>
      <c r="HYH107" s="44"/>
      <c r="HYI107" s="44"/>
      <c r="HYJ107" s="44"/>
      <c r="HYK107" s="44"/>
      <c r="HYL107" s="44"/>
      <c r="HYM107" s="44"/>
      <c r="HYN107" s="44"/>
      <c r="HYO107" s="44"/>
      <c r="HYP107" s="44"/>
      <c r="HYQ107" s="44"/>
      <c r="HYR107" s="44"/>
      <c r="HYS107" s="44"/>
      <c r="HYT107" s="44"/>
      <c r="HYU107" s="44"/>
      <c r="HYV107" s="44"/>
      <c r="HYW107" s="44"/>
      <c r="HYX107" s="44"/>
      <c r="HYY107" s="44"/>
      <c r="HYZ107" s="44"/>
      <c r="HZA107" s="44"/>
      <c r="HZB107" s="44"/>
      <c r="HZC107" s="44"/>
      <c r="HZD107" s="44"/>
      <c r="HZE107" s="44"/>
      <c r="HZF107" s="44"/>
      <c r="HZG107" s="44"/>
      <c r="HZH107" s="44"/>
      <c r="HZI107" s="44"/>
      <c r="HZJ107" s="44"/>
      <c r="HZK107" s="44"/>
      <c r="HZL107" s="44"/>
      <c r="HZM107" s="44"/>
      <c r="HZN107" s="44"/>
      <c r="HZO107" s="44"/>
      <c r="HZP107" s="44"/>
      <c r="HZQ107" s="44"/>
      <c r="HZR107" s="44"/>
      <c r="HZS107" s="44"/>
      <c r="HZT107" s="44"/>
      <c r="HZU107" s="44"/>
      <c r="HZV107" s="44"/>
      <c r="HZW107" s="44"/>
      <c r="HZX107" s="44"/>
      <c r="HZY107" s="44"/>
      <c r="HZZ107" s="44"/>
      <c r="IAA107" s="44"/>
      <c r="IAB107" s="44"/>
      <c r="IAC107" s="44"/>
      <c r="IAD107" s="44"/>
      <c r="IAE107" s="44"/>
      <c r="IAF107" s="44"/>
      <c r="IAG107" s="44"/>
      <c r="IAH107" s="44"/>
      <c r="IAI107" s="44"/>
      <c r="IAJ107" s="44"/>
      <c r="IAK107" s="44"/>
      <c r="IAL107" s="44"/>
      <c r="IAM107" s="44"/>
      <c r="IAN107" s="44"/>
      <c r="IAO107" s="44"/>
      <c r="IAP107" s="44"/>
      <c r="IAQ107" s="44"/>
      <c r="IAR107" s="44"/>
      <c r="IAS107" s="44"/>
      <c r="IAT107" s="44"/>
      <c r="IAU107" s="44"/>
      <c r="IAV107" s="44"/>
      <c r="IAW107" s="44"/>
      <c r="IAX107" s="44"/>
      <c r="IAY107" s="44"/>
      <c r="IAZ107" s="44"/>
      <c r="IBA107" s="44"/>
      <c r="IBB107" s="44"/>
      <c r="IBC107" s="44"/>
      <c r="IBD107" s="44"/>
      <c r="IBE107" s="44"/>
      <c r="IBF107" s="44"/>
      <c r="IBG107" s="44"/>
      <c r="IBH107" s="44"/>
      <c r="IBI107" s="44"/>
      <c r="IBJ107" s="44"/>
      <c r="IBK107" s="44"/>
      <c r="IBL107" s="44"/>
      <c r="IBM107" s="44"/>
      <c r="IBN107" s="44"/>
      <c r="IBO107" s="44"/>
      <c r="IBP107" s="44"/>
      <c r="IBQ107" s="44"/>
      <c r="IBR107" s="44"/>
      <c r="IBS107" s="44"/>
      <c r="IBT107" s="44"/>
      <c r="IBU107" s="44"/>
      <c r="IBV107" s="44"/>
      <c r="IBW107" s="44"/>
      <c r="IBX107" s="44"/>
      <c r="IBY107" s="44"/>
      <c r="IBZ107" s="44"/>
      <c r="ICA107" s="44"/>
      <c r="ICB107" s="44"/>
      <c r="ICC107" s="44"/>
      <c r="ICD107" s="44"/>
      <c r="ICE107" s="44"/>
      <c r="ICF107" s="44"/>
      <c r="ICG107" s="44"/>
      <c r="ICH107" s="44"/>
      <c r="ICI107" s="44"/>
      <c r="ICJ107" s="44"/>
      <c r="ICK107" s="44"/>
      <c r="ICL107" s="44"/>
      <c r="ICM107" s="44"/>
      <c r="ICN107" s="44"/>
      <c r="ICO107" s="44"/>
      <c r="ICP107" s="44"/>
      <c r="ICQ107" s="44"/>
      <c r="ICR107" s="44"/>
      <c r="ICS107" s="44"/>
      <c r="ICT107" s="44"/>
      <c r="ICU107" s="44"/>
      <c r="ICV107" s="44"/>
      <c r="ICW107" s="44"/>
      <c r="ICX107" s="44"/>
      <c r="ICY107" s="44"/>
      <c r="ICZ107" s="44"/>
      <c r="IDA107" s="44"/>
      <c r="IDB107" s="44"/>
      <c r="IDC107" s="44"/>
      <c r="IDD107" s="44"/>
      <c r="IDE107" s="44"/>
      <c r="IDF107" s="44"/>
      <c r="IDG107" s="44"/>
      <c r="IDH107" s="44"/>
      <c r="IDI107" s="44"/>
      <c r="IDJ107" s="44"/>
      <c r="IDK107" s="44"/>
      <c r="IDL107" s="44"/>
      <c r="IDM107" s="44"/>
      <c r="IDN107" s="44"/>
      <c r="IDO107" s="44"/>
      <c r="IDP107" s="44"/>
      <c r="IDQ107" s="44"/>
      <c r="IDR107" s="44"/>
      <c r="IDS107" s="44"/>
      <c r="IDT107" s="44"/>
      <c r="IDU107" s="44"/>
      <c r="IDV107" s="44"/>
      <c r="IDW107" s="44"/>
      <c r="IDX107" s="44"/>
      <c r="IDY107" s="44"/>
      <c r="IDZ107" s="44"/>
      <c r="IEA107" s="44"/>
      <c r="IEB107" s="44"/>
      <c r="IEC107" s="44"/>
      <c r="IED107" s="44"/>
      <c r="IEE107" s="44"/>
      <c r="IEF107" s="44"/>
      <c r="IEG107" s="44"/>
      <c r="IEH107" s="44"/>
      <c r="IEI107" s="44"/>
      <c r="IEJ107" s="44"/>
      <c r="IEK107" s="44"/>
      <c r="IEL107" s="44"/>
      <c r="IEM107" s="44"/>
      <c r="IEN107" s="44"/>
      <c r="IEO107" s="44"/>
      <c r="IEP107" s="44"/>
      <c r="IEQ107" s="44"/>
      <c r="IER107" s="44"/>
      <c r="IES107" s="44"/>
      <c r="IET107" s="44"/>
      <c r="IEU107" s="44"/>
      <c r="IEV107" s="44"/>
      <c r="IEW107" s="44"/>
      <c r="IEX107" s="44"/>
      <c r="IEY107" s="44"/>
      <c r="IEZ107" s="44"/>
      <c r="IFA107" s="44"/>
      <c r="IFB107" s="44"/>
      <c r="IFC107" s="44"/>
      <c r="IFD107" s="44"/>
      <c r="IFE107" s="44"/>
      <c r="IFF107" s="44"/>
      <c r="IFG107" s="44"/>
      <c r="IFH107" s="44"/>
      <c r="IFI107" s="44"/>
      <c r="IFJ107" s="44"/>
      <c r="IFK107" s="44"/>
      <c r="IFL107" s="44"/>
      <c r="IFM107" s="44"/>
      <c r="IFN107" s="44"/>
      <c r="IFO107" s="44"/>
      <c r="IFP107" s="44"/>
      <c r="IFQ107" s="44"/>
      <c r="IFR107" s="44"/>
      <c r="IFS107" s="44"/>
      <c r="IFT107" s="44"/>
      <c r="IFU107" s="44"/>
      <c r="IFV107" s="44"/>
      <c r="IFW107" s="44"/>
      <c r="IFX107" s="44"/>
      <c r="IFY107" s="44"/>
      <c r="IFZ107" s="44"/>
      <c r="IGA107" s="44"/>
      <c r="IGB107" s="44"/>
      <c r="IGC107" s="44"/>
      <c r="IGD107" s="44"/>
      <c r="IGE107" s="44"/>
      <c r="IGF107" s="44"/>
      <c r="IGG107" s="44"/>
      <c r="IGH107" s="44"/>
      <c r="IGI107" s="44"/>
      <c r="IGJ107" s="44"/>
      <c r="IGK107" s="44"/>
      <c r="IGL107" s="44"/>
      <c r="IGM107" s="44"/>
      <c r="IGN107" s="44"/>
      <c r="IGO107" s="44"/>
      <c r="IGP107" s="44"/>
      <c r="IGQ107" s="44"/>
      <c r="IGR107" s="44"/>
      <c r="IGS107" s="44"/>
      <c r="IGT107" s="44"/>
      <c r="IGU107" s="44"/>
      <c r="IGV107" s="44"/>
      <c r="IGW107" s="44"/>
      <c r="IGX107" s="44"/>
      <c r="IGY107" s="44"/>
      <c r="IGZ107" s="44"/>
      <c r="IHA107" s="44"/>
      <c r="IHB107" s="44"/>
      <c r="IHC107" s="44"/>
      <c r="IHD107" s="44"/>
      <c r="IHE107" s="44"/>
      <c r="IHF107" s="44"/>
      <c r="IHG107" s="44"/>
      <c r="IHH107" s="44"/>
      <c r="IHI107" s="44"/>
      <c r="IHJ107" s="44"/>
      <c r="IHK107" s="44"/>
      <c r="IHL107" s="44"/>
      <c r="IHM107" s="44"/>
      <c r="IHN107" s="44"/>
      <c r="IHO107" s="44"/>
      <c r="IHP107" s="44"/>
      <c r="IHQ107" s="44"/>
      <c r="IHR107" s="44"/>
      <c r="IHS107" s="44"/>
      <c r="IHT107" s="44"/>
      <c r="IHU107" s="44"/>
      <c r="IHV107" s="44"/>
      <c r="IHW107" s="44"/>
      <c r="IHX107" s="44"/>
      <c r="IHY107" s="44"/>
      <c r="IHZ107" s="44"/>
      <c r="IIA107" s="44"/>
      <c r="IIB107" s="44"/>
      <c r="IIC107" s="44"/>
      <c r="IID107" s="44"/>
      <c r="IIE107" s="44"/>
      <c r="IIF107" s="44"/>
      <c r="IIG107" s="44"/>
      <c r="IIH107" s="44"/>
      <c r="III107" s="44"/>
      <c r="IIJ107" s="44"/>
      <c r="IIK107" s="44"/>
      <c r="IIL107" s="44"/>
      <c r="IIM107" s="44"/>
      <c r="IIN107" s="44"/>
      <c r="IIO107" s="44"/>
      <c r="IIP107" s="44"/>
      <c r="IIQ107" s="44"/>
      <c r="IIR107" s="44"/>
      <c r="IIS107" s="44"/>
      <c r="IIT107" s="44"/>
      <c r="IIU107" s="44"/>
      <c r="IIV107" s="44"/>
      <c r="IIW107" s="44"/>
      <c r="IIX107" s="44"/>
      <c r="IIY107" s="44"/>
      <c r="IIZ107" s="44"/>
      <c r="IJA107" s="44"/>
      <c r="IJB107" s="44"/>
      <c r="IJC107" s="44"/>
      <c r="IJD107" s="44"/>
      <c r="IJE107" s="44"/>
      <c r="IJF107" s="44"/>
      <c r="IJG107" s="44"/>
      <c r="IJH107" s="44"/>
      <c r="IJI107" s="44"/>
      <c r="IJJ107" s="44"/>
      <c r="IJK107" s="44"/>
      <c r="IJL107" s="44"/>
      <c r="IJM107" s="44"/>
      <c r="IJN107" s="44"/>
      <c r="IJO107" s="44"/>
      <c r="IJP107" s="44"/>
      <c r="IJQ107" s="44"/>
      <c r="IJR107" s="44"/>
      <c r="IJS107" s="44"/>
      <c r="IJT107" s="44"/>
      <c r="IJU107" s="44"/>
      <c r="IJV107" s="44"/>
      <c r="IJW107" s="44"/>
      <c r="IJX107" s="44"/>
      <c r="IJY107" s="44"/>
      <c r="IJZ107" s="44"/>
      <c r="IKA107" s="44"/>
      <c r="IKB107" s="44"/>
      <c r="IKC107" s="44"/>
      <c r="IKD107" s="44"/>
      <c r="IKE107" s="44"/>
      <c r="IKF107" s="44"/>
      <c r="IKG107" s="44"/>
      <c r="IKH107" s="44"/>
      <c r="IKI107" s="44"/>
      <c r="IKJ107" s="44"/>
      <c r="IKK107" s="44"/>
      <c r="IKL107" s="44"/>
      <c r="IKM107" s="44"/>
      <c r="IKN107" s="44"/>
      <c r="IKO107" s="44"/>
      <c r="IKP107" s="44"/>
      <c r="IKQ107" s="44"/>
      <c r="IKR107" s="44"/>
      <c r="IKS107" s="44"/>
      <c r="IKT107" s="44"/>
      <c r="IKU107" s="44"/>
      <c r="IKV107" s="44"/>
      <c r="IKW107" s="44"/>
      <c r="IKX107" s="44"/>
      <c r="IKY107" s="44"/>
      <c r="IKZ107" s="44"/>
      <c r="ILA107" s="44"/>
      <c r="ILB107" s="44"/>
      <c r="ILC107" s="44"/>
      <c r="ILD107" s="44"/>
      <c r="ILE107" s="44"/>
      <c r="ILF107" s="44"/>
      <c r="ILG107" s="44"/>
      <c r="ILH107" s="44"/>
      <c r="ILI107" s="44"/>
      <c r="ILJ107" s="44"/>
      <c r="ILK107" s="44"/>
      <c r="ILL107" s="44"/>
      <c r="ILM107" s="44"/>
      <c r="ILN107" s="44"/>
      <c r="ILO107" s="44"/>
      <c r="ILP107" s="44"/>
      <c r="ILQ107" s="44"/>
      <c r="ILR107" s="44"/>
      <c r="ILS107" s="44"/>
      <c r="ILT107" s="44"/>
      <c r="ILU107" s="44"/>
      <c r="ILV107" s="44"/>
      <c r="ILW107" s="44"/>
      <c r="ILX107" s="44"/>
      <c r="ILY107" s="44"/>
      <c r="ILZ107" s="44"/>
      <c r="IMA107" s="44"/>
      <c r="IMB107" s="44"/>
      <c r="IMC107" s="44"/>
      <c r="IMD107" s="44"/>
      <c r="IME107" s="44"/>
      <c r="IMF107" s="44"/>
      <c r="IMG107" s="44"/>
      <c r="IMH107" s="44"/>
      <c r="IMI107" s="44"/>
      <c r="IMJ107" s="44"/>
      <c r="IMK107" s="44"/>
      <c r="IML107" s="44"/>
      <c r="IMM107" s="44"/>
      <c r="IMN107" s="44"/>
      <c r="IMO107" s="44"/>
      <c r="IMP107" s="44"/>
      <c r="IMQ107" s="44"/>
      <c r="IMR107" s="44"/>
      <c r="IMS107" s="44"/>
      <c r="IMT107" s="44"/>
      <c r="IMU107" s="44"/>
      <c r="IMV107" s="44"/>
      <c r="IMW107" s="44"/>
      <c r="IMX107" s="44"/>
      <c r="IMY107" s="44"/>
      <c r="IMZ107" s="44"/>
      <c r="INA107" s="44"/>
      <c r="INB107" s="44"/>
      <c r="INC107" s="44"/>
      <c r="IND107" s="44"/>
      <c r="INE107" s="44"/>
      <c r="INF107" s="44"/>
      <c r="ING107" s="44"/>
      <c r="INH107" s="44"/>
      <c r="INI107" s="44"/>
      <c r="INJ107" s="44"/>
      <c r="INK107" s="44"/>
      <c r="INL107" s="44"/>
      <c r="INM107" s="44"/>
      <c r="INN107" s="44"/>
      <c r="INO107" s="44"/>
      <c r="INP107" s="44"/>
      <c r="INQ107" s="44"/>
      <c r="INR107" s="44"/>
      <c r="INS107" s="44"/>
      <c r="INT107" s="44"/>
      <c r="INU107" s="44"/>
      <c r="INV107" s="44"/>
      <c r="INW107" s="44"/>
      <c r="INX107" s="44"/>
      <c r="INY107" s="44"/>
      <c r="INZ107" s="44"/>
      <c r="IOA107" s="44"/>
      <c r="IOB107" s="44"/>
      <c r="IOC107" s="44"/>
      <c r="IOD107" s="44"/>
      <c r="IOE107" s="44"/>
      <c r="IOF107" s="44"/>
      <c r="IOG107" s="44"/>
      <c r="IOH107" s="44"/>
      <c r="IOI107" s="44"/>
      <c r="IOJ107" s="44"/>
      <c r="IOK107" s="44"/>
      <c r="IOL107" s="44"/>
      <c r="IOM107" s="44"/>
      <c r="ION107" s="44"/>
      <c r="IOO107" s="44"/>
      <c r="IOP107" s="44"/>
      <c r="IOQ107" s="44"/>
      <c r="IOR107" s="44"/>
      <c r="IOS107" s="44"/>
      <c r="IOT107" s="44"/>
      <c r="IOU107" s="44"/>
      <c r="IOV107" s="44"/>
      <c r="IOW107" s="44"/>
      <c r="IOX107" s="44"/>
      <c r="IOY107" s="44"/>
      <c r="IOZ107" s="44"/>
      <c r="IPA107" s="44"/>
      <c r="IPB107" s="44"/>
      <c r="IPC107" s="44"/>
      <c r="IPD107" s="44"/>
      <c r="IPE107" s="44"/>
      <c r="IPF107" s="44"/>
      <c r="IPG107" s="44"/>
      <c r="IPH107" s="44"/>
      <c r="IPI107" s="44"/>
      <c r="IPJ107" s="44"/>
      <c r="IPK107" s="44"/>
      <c r="IPL107" s="44"/>
      <c r="IPM107" s="44"/>
      <c r="IPN107" s="44"/>
      <c r="IPO107" s="44"/>
      <c r="IPP107" s="44"/>
      <c r="IPQ107" s="44"/>
      <c r="IPR107" s="44"/>
      <c r="IPS107" s="44"/>
      <c r="IPT107" s="44"/>
      <c r="IPU107" s="44"/>
      <c r="IPV107" s="44"/>
      <c r="IPW107" s="44"/>
      <c r="IPX107" s="44"/>
      <c r="IPY107" s="44"/>
      <c r="IPZ107" s="44"/>
      <c r="IQA107" s="44"/>
      <c r="IQB107" s="44"/>
      <c r="IQC107" s="44"/>
      <c r="IQD107" s="44"/>
      <c r="IQE107" s="44"/>
      <c r="IQF107" s="44"/>
      <c r="IQG107" s="44"/>
      <c r="IQH107" s="44"/>
      <c r="IQI107" s="44"/>
      <c r="IQJ107" s="44"/>
      <c r="IQK107" s="44"/>
      <c r="IQL107" s="44"/>
      <c r="IQM107" s="44"/>
      <c r="IQN107" s="44"/>
      <c r="IQO107" s="44"/>
      <c r="IQP107" s="44"/>
      <c r="IQQ107" s="44"/>
      <c r="IQR107" s="44"/>
      <c r="IQS107" s="44"/>
      <c r="IQT107" s="44"/>
      <c r="IQU107" s="44"/>
      <c r="IQV107" s="44"/>
      <c r="IQW107" s="44"/>
      <c r="IQX107" s="44"/>
      <c r="IQY107" s="44"/>
      <c r="IQZ107" s="44"/>
      <c r="IRA107" s="44"/>
      <c r="IRB107" s="44"/>
      <c r="IRC107" s="44"/>
      <c r="IRD107" s="44"/>
      <c r="IRE107" s="44"/>
      <c r="IRF107" s="44"/>
      <c r="IRG107" s="44"/>
      <c r="IRH107" s="44"/>
      <c r="IRI107" s="44"/>
      <c r="IRJ107" s="44"/>
      <c r="IRK107" s="44"/>
      <c r="IRL107" s="44"/>
      <c r="IRM107" s="44"/>
      <c r="IRN107" s="44"/>
      <c r="IRO107" s="44"/>
      <c r="IRP107" s="44"/>
      <c r="IRQ107" s="44"/>
      <c r="IRR107" s="44"/>
      <c r="IRS107" s="44"/>
      <c r="IRT107" s="44"/>
      <c r="IRU107" s="44"/>
      <c r="IRV107" s="44"/>
      <c r="IRW107" s="44"/>
      <c r="IRX107" s="44"/>
      <c r="IRY107" s="44"/>
      <c r="IRZ107" s="44"/>
      <c r="ISA107" s="44"/>
      <c r="ISB107" s="44"/>
      <c r="ISC107" s="44"/>
      <c r="ISD107" s="44"/>
      <c r="ISE107" s="44"/>
      <c r="ISF107" s="44"/>
      <c r="ISG107" s="44"/>
      <c r="ISH107" s="44"/>
      <c r="ISI107" s="44"/>
      <c r="ISJ107" s="44"/>
      <c r="ISK107" s="44"/>
      <c r="ISL107" s="44"/>
      <c r="ISM107" s="44"/>
      <c r="ISN107" s="44"/>
      <c r="ISO107" s="44"/>
      <c r="ISP107" s="44"/>
      <c r="ISQ107" s="44"/>
      <c r="ISR107" s="44"/>
      <c r="ISS107" s="44"/>
      <c r="IST107" s="44"/>
      <c r="ISU107" s="44"/>
      <c r="ISV107" s="44"/>
      <c r="ISW107" s="44"/>
      <c r="ISX107" s="44"/>
      <c r="ISY107" s="44"/>
      <c r="ISZ107" s="44"/>
      <c r="ITA107" s="44"/>
      <c r="ITB107" s="44"/>
      <c r="ITC107" s="44"/>
      <c r="ITD107" s="44"/>
      <c r="ITE107" s="44"/>
      <c r="ITF107" s="44"/>
      <c r="ITG107" s="44"/>
      <c r="ITH107" s="44"/>
      <c r="ITI107" s="44"/>
      <c r="ITJ107" s="44"/>
      <c r="ITK107" s="44"/>
      <c r="ITL107" s="44"/>
      <c r="ITM107" s="44"/>
      <c r="ITN107" s="44"/>
      <c r="ITO107" s="44"/>
      <c r="ITP107" s="44"/>
      <c r="ITQ107" s="44"/>
      <c r="ITR107" s="44"/>
      <c r="ITS107" s="44"/>
      <c r="ITT107" s="44"/>
      <c r="ITU107" s="44"/>
      <c r="ITV107" s="44"/>
      <c r="ITW107" s="44"/>
      <c r="ITX107" s="44"/>
      <c r="ITY107" s="44"/>
      <c r="ITZ107" s="44"/>
      <c r="IUA107" s="44"/>
      <c r="IUB107" s="44"/>
      <c r="IUC107" s="44"/>
      <c r="IUD107" s="44"/>
      <c r="IUE107" s="44"/>
      <c r="IUF107" s="44"/>
      <c r="IUG107" s="44"/>
      <c r="IUH107" s="44"/>
      <c r="IUI107" s="44"/>
      <c r="IUJ107" s="44"/>
      <c r="IUK107" s="44"/>
      <c r="IUL107" s="44"/>
      <c r="IUM107" s="44"/>
      <c r="IUN107" s="44"/>
      <c r="IUO107" s="44"/>
      <c r="IUP107" s="44"/>
      <c r="IUQ107" s="44"/>
      <c r="IUR107" s="44"/>
      <c r="IUS107" s="44"/>
      <c r="IUT107" s="44"/>
      <c r="IUU107" s="44"/>
      <c r="IUV107" s="44"/>
      <c r="IUW107" s="44"/>
      <c r="IUX107" s="44"/>
      <c r="IUY107" s="44"/>
      <c r="IUZ107" s="44"/>
      <c r="IVA107" s="44"/>
      <c r="IVB107" s="44"/>
      <c r="IVC107" s="44"/>
      <c r="IVD107" s="44"/>
      <c r="IVE107" s="44"/>
      <c r="IVF107" s="44"/>
      <c r="IVG107" s="44"/>
      <c r="IVH107" s="44"/>
      <c r="IVI107" s="44"/>
      <c r="IVJ107" s="44"/>
      <c r="IVK107" s="44"/>
      <c r="IVL107" s="44"/>
      <c r="IVM107" s="44"/>
      <c r="IVN107" s="44"/>
      <c r="IVO107" s="44"/>
      <c r="IVP107" s="44"/>
      <c r="IVQ107" s="44"/>
      <c r="IVR107" s="44"/>
      <c r="IVS107" s="44"/>
      <c r="IVT107" s="44"/>
      <c r="IVU107" s="44"/>
      <c r="IVV107" s="44"/>
      <c r="IVW107" s="44"/>
      <c r="IVX107" s="44"/>
      <c r="IVY107" s="44"/>
      <c r="IVZ107" s="44"/>
      <c r="IWA107" s="44"/>
      <c r="IWB107" s="44"/>
      <c r="IWC107" s="44"/>
      <c r="IWD107" s="44"/>
      <c r="IWE107" s="44"/>
      <c r="IWF107" s="44"/>
      <c r="IWG107" s="44"/>
      <c r="IWH107" s="44"/>
      <c r="IWI107" s="44"/>
      <c r="IWJ107" s="44"/>
      <c r="IWK107" s="44"/>
      <c r="IWL107" s="44"/>
      <c r="IWM107" s="44"/>
      <c r="IWN107" s="44"/>
      <c r="IWO107" s="44"/>
      <c r="IWP107" s="44"/>
      <c r="IWQ107" s="44"/>
      <c r="IWR107" s="44"/>
      <c r="IWS107" s="44"/>
      <c r="IWT107" s="44"/>
      <c r="IWU107" s="44"/>
      <c r="IWV107" s="44"/>
      <c r="IWW107" s="44"/>
      <c r="IWX107" s="44"/>
      <c r="IWY107" s="44"/>
      <c r="IWZ107" s="44"/>
      <c r="IXA107" s="44"/>
      <c r="IXB107" s="44"/>
      <c r="IXC107" s="44"/>
      <c r="IXD107" s="44"/>
      <c r="IXE107" s="44"/>
      <c r="IXF107" s="44"/>
      <c r="IXG107" s="44"/>
      <c r="IXH107" s="44"/>
      <c r="IXI107" s="44"/>
      <c r="IXJ107" s="44"/>
      <c r="IXK107" s="44"/>
      <c r="IXL107" s="44"/>
      <c r="IXM107" s="44"/>
      <c r="IXN107" s="44"/>
      <c r="IXO107" s="44"/>
      <c r="IXP107" s="44"/>
      <c r="IXQ107" s="44"/>
      <c r="IXR107" s="44"/>
      <c r="IXS107" s="44"/>
      <c r="IXT107" s="44"/>
      <c r="IXU107" s="44"/>
      <c r="IXV107" s="44"/>
      <c r="IXW107" s="44"/>
      <c r="IXX107" s="44"/>
      <c r="IXY107" s="44"/>
      <c r="IXZ107" s="44"/>
      <c r="IYA107" s="44"/>
      <c r="IYB107" s="44"/>
      <c r="IYC107" s="44"/>
      <c r="IYD107" s="44"/>
      <c r="IYE107" s="44"/>
      <c r="IYF107" s="44"/>
      <c r="IYG107" s="44"/>
      <c r="IYH107" s="44"/>
      <c r="IYI107" s="44"/>
      <c r="IYJ107" s="44"/>
      <c r="IYK107" s="44"/>
      <c r="IYL107" s="44"/>
      <c r="IYM107" s="44"/>
      <c r="IYN107" s="44"/>
      <c r="IYO107" s="44"/>
      <c r="IYP107" s="44"/>
      <c r="IYQ107" s="44"/>
      <c r="IYR107" s="44"/>
      <c r="IYS107" s="44"/>
      <c r="IYT107" s="44"/>
      <c r="IYU107" s="44"/>
      <c r="IYV107" s="44"/>
      <c r="IYW107" s="44"/>
      <c r="IYX107" s="44"/>
      <c r="IYY107" s="44"/>
      <c r="IYZ107" s="44"/>
      <c r="IZA107" s="44"/>
      <c r="IZB107" s="44"/>
      <c r="IZC107" s="44"/>
      <c r="IZD107" s="44"/>
      <c r="IZE107" s="44"/>
      <c r="IZF107" s="44"/>
      <c r="IZG107" s="44"/>
      <c r="IZH107" s="44"/>
      <c r="IZI107" s="44"/>
      <c r="IZJ107" s="44"/>
      <c r="IZK107" s="44"/>
      <c r="IZL107" s="44"/>
      <c r="IZM107" s="44"/>
      <c r="IZN107" s="44"/>
      <c r="IZO107" s="44"/>
      <c r="IZP107" s="44"/>
      <c r="IZQ107" s="44"/>
      <c r="IZR107" s="44"/>
      <c r="IZS107" s="44"/>
      <c r="IZT107" s="44"/>
      <c r="IZU107" s="44"/>
      <c r="IZV107" s="44"/>
      <c r="IZW107" s="44"/>
      <c r="IZX107" s="44"/>
      <c r="IZY107" s="44"/>
      <c r="IZZ107" s="44"/>
      <c r="JAA107" s="44"/>
      <c r="JAB107" s="44"/>
      <c r="JAC107" s="44"/>
      <c r="JAD107" s="44"/>
      <c r="JAE107" s="44"/>
      <c r="JAF107" s="44"/>
      <c r="JAG107" s="44"/>
      <c r="JAH107" s="44"/>
      <c r="JAI107" s="44"/>
      <c r="JAJ107" s="44"/>
      <c r="JAK107" s="44"/>
      <c r="JAL107" s="44"/>
      <c r="JAM107" s="44"/>
      <c r="JAN107" s="44"/>
      <c r="JAO107" s="44"/>
      <c r="JAP107" s="44"/>
      <c r="JAQ107" s="44"/>
      <c r="JAR107" s="44"/>
      <c r="JAS107" s="44"/>
      <c r="JAT107" s="44"/>
      <c r="JAU107" s="44"/>
      <c r="JAV107" s="44"/>
      <c r="JAW107" s="44"/>
      <c r="JAX107" s="44"/>
      <c r="JAY107" s="44"/>
      <c r="JAZ107" s="44"/>
      <c r="JBA107" s="44"/>
      <c r="JBB107" s="44"/>
      <c r="JBC107" s="44"/>
      <c r="JBD107" s="44"/>
      <c r="JBE107" s="44"/>
      <c r="JBF107" s="44"/>
      <c r="JBG107" s="44"/>
      <c r="JBH107" s="44"/>
      <c r="JBI107" s="44"/>
      <c r="JBJ107" s="44"/>
      <c r="JBK107" s="44"/>
      <c r="JBL107" s="44"/>
      <c r="JBM107" s="44"/>
      <c r="JBN107" s="44"/>
      <c r="JBO107" s="44"/>
      <c r="JBP107" s="44"/>
      <c r="JBQ107" s="44"/>
      <c r="JBR107" s="44"/>
      <c r="JBS107" s="44"/>
      <c r="JBT107" s="44"/>
      <c r="JBU107" s="44"/>
      <c r="JBV107" s="44"/>
      <c r="JBW107" s="44"/>
      <c r="JBX107" s="44"/>
      <c r="JBY107" s="44"/>
      <c r="JBZ107" s="44"/>
      <c r="JCA107" s="44"/>
      <c r="JCB107" s="44"/>
      <c r="JCC107" s="44"/>
      <c r="JCD107" s="44"/>
      <c r="JCE107" s="44"/>
      <c r="JCF107" s="44"/>
      <c r="JCG107" s="44"/>
      <c r="JCH107" s="44"/>
      <c r="JCI107" s="44"/>
      <c r="JCJ107" s="44"/>
      <c r="JCK107" s="44"/>
      <c r="JCL107" s="44"/>
      <c r="JCM107" s="44"/>
      <c r="JCN107" s="44"/>
      <c r="JCO107" s="44"/>
      <c r="JCP107" s="44"/>
      <c r="JCQ107" s="44"/>
      <c r="JCR107" s="44"/>
      <c r="JCS107" s="44"/>
      <c r="JCT107" s="44"/>
      <c r="JCU107" s="44"/>
      <c r="JCV107" s="44"/>
      <c r="JCW107" s="44"/>
      <c r="JCX107" s="44"/>
      <c r="JCY107" s="44"/>
      <c r="JCZ107" s="44"/>
      <c r="JDA107" s="44"/>
      <c r="JDB107" s="44"/>
      <c r="JDC107" s="44"/>
      <c r="JDD107" s="44"/>
      <c r="JDE107" s="44"/>
      <c r="JDF107" s="44"/>
      <c r="JDG107" s="44"/>
      <c r="JDH107" s="44"/>
      <c r="JDI107" s="44"/>
      <c r="JDJ107" s="44"/>
      <c r="JDK107" s="44"/>
      <c r="JDL107" s="44"/>
      <c r="JDM107" s="44"/>
      <c r="JDN107" s="44"/>
      <c r="JDO107" s="44"/>
      <c r="JDP107" s="44"/>
      <c r="JDQ107" s="44"/>
      <c r="JDR107" s="44"/>
      <c r="JDS107" s="44"/>
      <c r="JDT107" s="44"/>
      <c r="JDU107" s="44"/>
      <c r="JDV107" s="44"/>
      <c r="JDW107" s="44"/>
      <c r="JDX107" s="44"/>
      <c r="JDY107" s="44"/>
      <c r="JDZ107" s="44"/>
      <c r="JEA107" s="44"/>
      <c r="JEB107" s="44"/>
      <c r="JEC107" s="44"/>
      <c r="JED107" s="44"/>
      <c r="JEE107" s="44"/>
      <c r="JEF107" s="44"/>
      <c r="JEG107" s="44"/>
      <c r="JEH107" s="44"/>
      <c r="JEI107" s="44"/>
      <c r="JEJ107" s="44"/>
      <c r="JEK107" s="44"/>
      <c r="JEL107" s="44"/>
      <c r="JEM107" s="44"/>
      <c r="JEN107" s="44"/>
      <c r="JEO107" s="44"/>
      <c r="JEP107" s="44"/>
      <c r="JEQ107" s="44"/>
      <c r="JER107" s="44"/>
      <c r="JES107" s="44"/>
      <c r="JET107" s="44"/>
      <c r="JEU107" s="44"/>
      <c r="JEV107" s="44"/>
      <c r="JEW107" s="44"/>
      <c r="JEX107" s="44"/>
      <c r="JEY107" s="44"/>
      <c r="JEZ107" s="44"/>
      <c r="JFA107" s="44"/>
      <c r="JFB107" s="44"/>
      <c r="JFC107" s="44"/>
      <c r="JFD107" s="44"/>
      <c r="JFE107" s="44"/>
      <c r="JFF107" s="44"/>
      <c r="JFG107" s="44"/>
      <c r="JFH107" s="44"/>
      <c r="JFI107" s="44"/>
      <c r="JFJ107" s="44"/>
      <c r="JFK107" s="44"/>
      <c r="JFL107" s="44"/>
      <c r="JFM107" s="44"/>
      <c r="JFN107" s="44"/>
      <c r="JFO107" s="44"/>
      <c r="JFP107" s="44"/>
      <c r="JFQ107" s="44"/>
      <c r="JFR107" s="44"/>
      <c r="JFS107" s="44"/>
      <c r="JFT107" s="44"/>
      <c r="JFU107" s="44"/>
      <c r="JFV107" s="44"/>
      <c r="JFW107" s="44"/>
      <c r="JFX107" s="44"/>
      <c r="JFY107" s="44"/>
      <c r="JFZ107" s="44"/>
      <c r="JGA107" s="44"/>
      <c r="JGB107" s="44"/>
      <c r="JGC107" s="44"/>
      <c r="JGD107" s="44"/>
      <c r="JGE107" s="44"/>
      <c r="JGF107" s="44"/>
      <c r="JGG107" s="44"/>
      <c r="JGH107" s="44"/>
      <c r="JGI107" s="44"/>
      <c r="JGJ107" s="44"/>
      <c r="JGK107" s="44"/>
      <c r="JGL107" s="44"/>
      <c r="JGM107" s="44"/>
      <c r="JGN107" s="44"/>
      <c r="JGO107" s="44"/>
      <c r="JGP107" s="44"/>
      <c r="JGQ107" s="44"/>
      <c r="JGR107" s="44"/>
      <c r="JGS107" s="44"/>
      <c r="JGT107" s="44"/>
      <c r="JGU107" s="44"/>
      <c r="JGV107" s="44"/>
      <c r="JGW107" s="44"/>
      <c r="JGX107" s="44"/>
      <c r="JGY107" s="44"/>
      <c r="JGZ107" s="44"/>
      <c r="JHA107" s="44"/>
      <c r="JHB107" s="44"/>
      <c r="JHC107" s="44"/>
      <c r="JHD107" s="44"/>
      <c r="JHE107" s="44"/>
      <c r="JHF107" s="44"/>
      <c r="JHG107" s="44"/>
      <c r="JHH107" s="44"/>
      <c r="JHI107" s="44"/>
      <c r="JHJ107" s="44"/>
      <c r="JHK107" s="44"/>
      <c r="JHL107" s="44"/>
      <c r="JHM107" s="44"/>
      <c r="JHN107" s="44"/>
      <c r="JHO107" s="44"/>
      <c r="JHP107" s="44"/>
      <c r="JHQ107" s="44"/>
      <c r="JHR107" s="44"/>
      <c r="JHS107" s="44"/>
      <c r="JHT107" s="44"/>
      <c r="JHU107" s="44"/>
      <c r="JHV107" s="44"/>
      <c r="JHW107" s="44"/>
      <c r="JHX107" s="44"/>
      <c r="JHY107" s="44"/>
      <c r="JHZ107" s="44"/>
      <c r="JIA107" s="44"/>
      <c r="JIB107" s="44"/>
      <c r="JIC107" s="44"/>
      <c r="JID107" s="44"/>
      <c r="JIE107" s="44"/>
      <c r="JIF107" s="44"/>
      <c r="JIG107" s="44"/>
      <c r="JIH107" s="44"/>
      <c r="JII107" s="44"/>
      <c r="JIJ107" s="44"/>
      <c r="JIK107" s="44"/>
      <c r="JIL107" s="44"/>
      <c r="JIM107" s="44"/>
      <c r="JIN107" s="44"/>
      <c r="JIO107" s="44"/>
      <c r="JIP107" s="44"/>
      <c r="JIQ107" s="44"/>
      <c r="JIR107" s="44"/>
      <c r="JIS107" s="44"/>
      <c r="JIT107" s="44"/>
      <c r="JIU107" s="44"/>
      <c r="JIV107" s="44"/>
      <c r="JIW107" s="44"/>
      <c r="JIX107" s="44"/>
      <c r="JIY107" s="44"/>
      <c r="JIZ107" s="44"/>
      <c r="JJA107" s="44"/>
      <c r="JJB107" s="44"/>
      <c r="JJC107" s="44"/>
      <c r="JJD107" s="44"/>
      <c r="JJE107" s="44"/>
      <c r="JJF107" s="44"/>
      <c r="JJG107" s="44"/>
      <c r="JJH107" s="44"/>
      <c r="JJI107" s="44"/>
      <c r="JJJ107" s="44"/>
      <c r="JJK107" s="44"/>
      <c r="JJL107" s="44"/>
      <c r="JJM107" s="44"/>
      <c r="JJN107" s="44"/>
      <c r="JJO107" s="44"/>
      <c r="JJP107" s="44"/>
      <c r="JJQ107" s="44"/>
      <c r="JJR107" s="44"/>
      <c r="JJS107" s="44"/>
      <c r="JJT107" s="44"/>
      <c r="JJU107" s="44"/>
      <c r="JJV107" s="44"/>
      <c r="JJW107" s="44"/>
      <c r="JJX107" s="44"/>
      <c r="JJY107" s="44"/>
      <c r="JJZ107" s="44"/>
      <c r="JKA107" s="44"/>
      <c r="JKB107" s="44"/>
      <c r="JKC107" s="44"/>
      <c r="JKD107" s="44"/>
      <c r="JKE107" s="44"/>
      <c r="JKF107" s="44"/>
      <c r="JKG107" s="44"/>
      <c r="JKH107" s="44"/>
      <c r="JKI107" s="44"/>
      <c r="JKJ107" s="44"/>
      <c r="JKK107" s="44"/>
      <c r="JKL107" s="44"/>
      <c r="JKM107" s="44"/>
      <c r="JKN107" s="44"/>
      <c r="JKO107" s="44"/>
      <c r="JKP107" s="44"/>
      <c r="JKQ107" s="44"/>
      <c r="JKR107" s="44"/>
      <c r="JKS107" s="44"/>
      <c r="JKT107" s="44"/>
      <c r="JKU107" s="44"/>
      <c r="JKV107" s="44"/>
      <c r="JKW107" s="44"/>
      <c r="JKX107" s="44"/>
      <c r="JKY107" s="44"/>
      <c r="JKZ107" s="44"/>
      <c r="JLA107" s="44"/>
      <c r="JLB107" s="44"/>
      <c r="JLC107" s="44"/>
      <c r="JLD107" s="44"/>
      <c r="JLE107" s="44"/>
      <c r="JLF107" s="44"/>
      <c r="JLG107" s="44"/>
      <c r="JLH107" s="44"/>
      <c r="JLI107" s="44"/>
      <c r="JLJ107" s="44"/>
      <c r="JLK107" s="44"/>
      <c r="JLL107" s="44"/>
      <c r="JLM107" s="44"/>
      <c r="JLN107" s="44"/>
      <c r="JLO107" s="44"/>
      <c r="JLP107" s="44"/>
      <c r="JLQ107" s="44"/>
      <c r="JLR107" s="44"/>
      <c r="JLS107" s="44"/>
      <c r="JLT107" s="44"/>
      <c r="JLU107" s="44"/>
      <c r="JLV107" s="44"/>
      <c r="JLW107" s="44"/>
      <c r="JLX107" s="44"/>
      <c r="JLY107" s="44"/>
      <c r="JLZ107" s="44"/>
      <c r="JMA107" s="44"/>
      <c r="JMB107" s="44"/>
      <c r="JMC107" s="44"/>
      <c r="JMD107" s="44"/>
      <c r="JME107" s="44"/>
      <c r="JMF107" s="44"/>
      <c r="JMG107" s="44"/>
      <c r="JMH107" s="44"/>
      <c r="JMI107" s="44"/>
      <c r="JMJ107" s="44"/>
      <c r="JMK107" s="44"/>
      <c r="JML107" s="44"/>
      <c r="JMM107" s="44"/>
      <c r="JMN107" s="44"/>
      <c r="JMO107" s="44"/>
      <c r="JMP107" s="44"/>
      <c r="JMQ107" s="44"/>
      <c r="JMR107" s="44"/>
      <c r="JMS107" s="44"/>
      <c r="JMT107" s="44"/>
      <c r="JMU107" s="44"/>
      <c r="JMV107" s="44"/>
      <c r="JMW107" s="44"/>
      <c r="JMX107" s="44"/>
      <c r="JMY107" s="44"/>
      <c r="JMZ107" s="44"/>
      <c r="JNA107" s="44"/>
      <c r="JNB107" s="44"/>
      <c r="JNC107" s="44"/>
      <c r="JND107" s="44"/>
      <c r="JNE107" s="44"/>
      <c r="JNF107" s="44"/>
      <c r="JNG107" s="44"/>
      <c r="JNH107" s="44"/>
      <c r="JNI107" s="44"/>
      <c r="JNJ107" s="44"/>
      <c r="JNK107" s="44"/>
      <c r="JNL107" s="44"/>
      <c r="JNM107" s="44"/>
      <c r="JNN107" s="44"/>
      <c r="JNO107" s="44"/>
      <c r="JNP107" s="44"/>
      <c r="JNQ107" s="44"/>
      <c r="JNR107" s="44"/>
      <c r="JNS107" s="44"/>
      <c r="JNT107" s="44"/>
      <c r="JNU107" s="44"/>
      <c r="JNV107" s="44"/>
      <c r="JNW107" s="44"/>
      <c r="JNX107" s="44"/>
      <c r="JNY107" s="44"/>
      <c r="JNZ107" s="44"/>
      <c r="JOA107" s="44"/>
      <c r="JOB107" s="44"/>
      <c r="JOC107" s="44"/>
      <c r="JOD107" s="44"/>
      <c r="JOE107" s="44"/>
      <c r="JOF107" s="44"/>
      <c r="JOG107" s="44"/>
      <c r="JOH107" s="44"/>
      <c r="JOI107" s="44"/>
      <c r="JOJ107" s="44"/>
      <c r="JOK107" s="44"/>
      <c r="JOL107" s="44"/>
      <c r="JOM107" s="44"/>
      <c r="JON107" s="44"/>
      <c r="JOO107" s="44"/>
      <c r="JOP107" s="44"/>
      <c r="JOQ107" s="44"/>
      <c r="JOR107" s="44"/>
      <c r="JOS107" s="44"/>
      <c r="JOT107" s="44"/>
      <c r="JOU107" s="44"/>
      <c r="JOV107" s="44"/>
      <c r="JOW107" s="44"/>
      <c r="JOX107" s="44"/>
      <c r="JOY107" s="44"/>
      <c r="JOZ107" s="44"/>
      <c r="JPA107" s="44"/>
      <c r="JPB107" s="44"/>
      <c r="JPC107" s="44"/>
      <c r="JPD107" s="44"/>
      <c r="JPE107" s="44"/>
      <c r="JPF107" s="44"/>
      <c r="JPG107" s="44"/>
      <c r="JPH107" s="44"/>
      <c r="JPI107" s="44"/>
      <c r="JPJ107" s="44"/>
      <c r="JPK107" s="44"/>
      <c r="JPL107" s="44"/>
      <c r="JPM107" s="44"/>
      <c r="JPN107" s="44"/>
      <c r="JPO107" s="44"/>
      <c r="JPP107" s="44"/>
      <c r="JPQ107" s="44"/>
      <c r="JPR107" s="44"/>
      <c r="JPS107" s="44"/>
      <c r="JPT107" s="44"/>
      <c r="JPU107" s="44"/>
      <c r="JPV107" s="44"/>
      <c r="JPW107" s="44"/>
      <c r="JPX107" s="44"/>
      <c r="JPY107" s="44"/>
      <c r="JPZ107" s="44"/>
      <c r="JQA107" s="44"/>
      <c r="JQB107" s="44"/>
      <c r="JQC107" s="44"/>
      <c r="JQD107" s="44"/>
      <c r="JQE107" s="44"/>
      <c r="JQF107" s="44"/>
      <c r="JQG107" s="44"/>
      <c r="JQH107" s="44"/>
      <c r="JQI107" s="44"/>
      <c r="JQJ107" s="44"/>
      <c r="JQK107" s="44"/>
      <c r="JQL107" s="44"/>
      <c r="JQM107" s="44"/>
      <c r="JQN107" s="44"/>
      <c r="JQO107" s="44"/>
      <c r="JQP107" s="44"/>
      <c r="JQQ107" s="44"/>
      <c r="JQR107" s="44"/>
      <c r="JQS107" s="44"/>
      <c r="JQT107" s="44"/>
      <c r="JQU107" s="44"/>
      <c r="JQV107" s="44"/>
      <c r="JQW107" s="44"/>
      <c r="JQX107" s="44"/>
      <c r="JQY107" s="44"/>
      <c r="JQZ107" s="44"/>
      <c r="JRA107" s="44"/>
      <c r="JRB107" s="44"/>
      <c r="JRC107" s="44"/>
      <c r="JRD107" s="44"/>
      <c r="JRE107" s="44"/>
      <c r="JRF107" s="44"/>
      <c r="JRG107" s="44"/>
      <c r="JRH107" s="44"/>
      <c r="JRI107" s="44"/>
      <c r="JRJ107" s="44"/>
      <c r="JRK107" s="44"/>
      <c r="JRL107" s="44"/>
      <c r="JRM107" s="44"/>
      <c r="JRN107" s="44"/>
      <c r="JRO107" s="44"/>
      <c r="JRP107" s="44"/>
      <c r="JRQ107" s="44"/>
      <c r="JRR107" s="44"/>
      <c r="JRS107" s="44"/>
      <c r="JRT107" s="44"/>
      <c r="JRU107" s="44"/>
      <c r="JRV107" s="44"/>
      <c r="JRW107" s="44"/>
      <c r="JRX107" s="44"/>
      <c r="JRY107" s="44"/>
      <c r="JRZ107" s="44"/>
      <c r="JSA107" s="44"/>
      <c r="JSB107" s="44"/>
      <c r="JSC107" s="44"/>
      <c r="JSD107" s="44"/>
      <c r="JSE107" s="44"/>
      <c r="JSF107" s="44"/>
      <c r="JSG107" s="44"/>
      <c r="JSH107" s="44"/>
      <c r="JSI107" s="44"/>
      <c r="JSJ107" s="44"/>
      <c r="JSK107" s="44"/>
      <c r="JSL107" s="44"/>
      <c r="JSM107" s="44"/>
      <c r="JSN107" s="44"/>
      <c r="JSO107" s="44"/>
      <c r="JSP107" s="44"/>
      <c r="JSQ107" s="44"/>
      <c r="JSR107" s="44"/>
      <c r="JSS107" s="44"/>
      <c r="JST107" s="44"/>
      <c r="JSU107" s="44"/>
      <c r="JSV107" s="44"/>
      <c r="JSW107" s="44"/>
      <c r="JSX107" s="44"/>
      <c r="JSY107" s="44"/>
      <c r="JSZ107" s="44"/>
      <c r="JTA107" s="44"/>
      <c r="JTB107" s="44"/>
      <c r="JTC107" s="44"/>
      <c r="JTD107" s="44"/>
      <c r="JTE107" s="44"/>
      <c r="JTF107" s="44"/>
      <c r="JTG107" s="44"/>
      <c r="JTH107" s="44"/>
      <c r="JTI107" s="44"/>
      <c r="JTJ107" s="44"/>
      <c r="JTK107" s="44"/>
      <c r="JTL107" s="44"/>
      <c r="JTM107" s="44"/>
      <c r="JTN107" s="44"/>
      <c r="JTO107" s="44"/>
      <c r="JTP107" s="44"/>
      <c r="JTQ107" s="44"/>
      <c r="JTR107" s="44"/>
      <c r="JTS107" s="44"/>
      <c r="JTT107" s="44"/>
      <c r="JTU107" s="44"/>
      <c r="JTV107" s="44"/>
      <c r="JTW107" s="44"/>
      <c r="JTX107" s="44"/>
      <c r="JTY107" s="44"/>
      <c r="JTZ107" s="44"/>
      <c r="JUA107" s="44"/>
      <c r="JUB107" s="44"/>
      <c r="JUC107" s="44"/>
      <c r="JUD107" s="44"/>
      <c r="JUE107" s="44"/>
      <c r="JUF107" s="44"/>
      <c r="JUG107" s="44"/>
      <c r="JUH107" s="44"/>
      <c r="JUI107" s="44"/>
      <c r="JUJ107" s="44"/>
      <c r="JUK107" s="44"/>
      <c r="JUL107" s="44"/>
      <c r="JUM107" s="44"/>
      <c r="JUN107" s="44"/>
      <c r="JUO107" s="44"/>
      <c r="JUP107" s="44"/>
      <c r="JUQ107" s="44"/>
      <c r="JUR107" s="44"/>
      <c r="JUS107" s="44"/>
      <c r="JUT107" s="44"/>
      <c r="JUU107" s="44"/>
      <c r="JUV107" s="44"/>
      <c r="JUW107" s="44"/>
      <c r="JUX107" s="44"/>
      <c r="JUY107" s="44"/>
      <c r="JUZ107" s="44"/>
      <c r="JVA107" s="44"/>
      <c r="JVB107" s="44"/>
      <c r="JVC107" s="44"/>
      <c r="JVD107" s="44"/>
      <c r="JVE107" s="44"/>
      <c r="JVF107" s="44"/>
      <c r="JVG107" s="44"/>
      <c r="JVH107" s="44"/>
      <c r="JVI107" s="44"/>
      <c r="JVJ107" s="44"/>
      <c r="JVK107" s="44"/>
      <c r="JVL107" s="44"/>
      <c r="JVM107" s="44"/>
      <c r="JVN107" s="44"/>
      <c r="JVO107" s="44"/>
      <c r="JVP107" s="44"/>
      <c r="JVQ107" s="44"/>
      <c r="JVR107" s="44"/>
      <c r="JVS107" s="44"/>
      <c r="JVT107" s="44"/>
      <c r="JVU107" s="44"/>
      <c r="JVV107" s="44"/>
      <c r="JVW107" s="44"/>
      <c r="JVX107" s="44"/>
      <c r="JVY107" s="44"/>
      <c r="JVZ107" s="44"/>
      <c r="JWA107" s="44"/>
      <c r="JWB107" s="44"/>
      <c r="JWC107" s="44"/>
      <c r="JWD107" s="44"/>
      <c r="JWE107" s="44"/>
      <c r="JWF107" s="44"/>
      <c r="JWG107" s="44"/>
      <c r="JWH107" s="44"/>
      <c r="JWI107" s="44"/>
      <c r="JWJ107" s="44"/>
      <c r="JWK107" s="44"/>
      <c r="JWL107" s="44"/>
      <c r="JWM107" s="44"/>
      <c r="JWN107" s="44"/>
      <c r="JWO107" s="44"/>
      <c r="JWP107" s="44"/>
      <c r="JWQ107" s="44"/>
      <c r="JWR107" s="44"/>
      <c r="JWS107" s="44"/>
      <c r="JWT107" s="44"/>
      <c r="JWU107" s="44"/>
      <c r="JWV107" s="44"/>
      <c r="JWW107" s="44"/>
      <c r="JWX107" s="44"/>
      <c r="JWY107" s="44"/>
      <c r="JWZ107" s="44"/>
      <c r="JXA107" s="44"/>
      <c r="JXB107" s="44"/>
      <c r="JXC107" s="44"/>
      <c r="JXD107" s="44"/>
      <c r="JXE107" s="44"/>
      <c r="JXF107" s="44"/>
      <c r="JXG107" s="44"/>
      <c r="JXH107" s="44"/>
      <c r="JXI107" s="44"/>
      <c r="JXJ107" s="44"/>
      <c r="JXK107" s="44"/>
      <c r="JXL107" s="44"/>
      <c r="JXM107" s="44"/>
      <c r="JXN107" s="44"/>
      <c r="JXO107" s="44"/>
      <c r="JXP107" s="44"/>
      <c r="JXQ107" s="44"/>
      <c r="JXR107" s="44"/>
      <c r="JXS107" s="44"/>
      <c r="JXT107" s="44"/>
      <c r="JXU107" s="44"/>
      <c r="JXV107" s="44"/>
      <c r="JXW107" s="44"/>
      <c r="JXX107" s="44"/>
      <c r="JXY107" s="44"/>
      <c r="JXZ107" s="44"/>
      <c r="JYA107" s="44"/>
      <c r="JYB107" s="44"/>
      <c r="JYC107" s="44"/>
      <c r="JYD107" s="44"/>
      <c r="JYE107" s="44"/>
      <c r="JYF107" s="44"/>
      <c r="JYG107" s="44"/>
      <c r="JYH107" s="44"/>
      <c r="JYI107" s="44"/>
      <c r="JYJ107" s="44"/>
      <c r="JYK107" s="44"/>
      <c r="JYL107" s="44"/>
      <c r="JYM107" s="44"/>
      <c r="JYN107" s="44"/>
      <c r="JYO107" s="44"/>
      <c r="JYP107" s="44"/>
      <c r="JYQ107" s="44"/>
      <c r="JYR107" s="44"/>
      <c r="JYS107" s="44"/>
      <c r="JYT107" s="44"/>
      <c r="JYU107" s="44"/>
      <c r="JYV107" s="44"/>
      <c r="JYW107" s="44"/>
      <c r="JYX107" s="44"/>
      <c r="JYY107" s="44"/>
      <c r="JYZ107" s="44"/>
      <c r="JZA107" s="44"/>
      <c r="JZB107" s="44"/>
      <c r="JZC107" s="44"/>
      <c r="JZD107" s="44"/>
      <c r="JZE107" s="44"/>
      <c r="JZF107" s="44"/>
      <c r="JZG107" s="44"/>
      <c r="JZH107" s="44"/>
      <c r="JZI107" s="44"/>
      <c r="JZJ107" s="44"/>
      <c r="JZK107" s="44"/>
      <c r="JZL107" s="44"/>
      <c r="JZM107" s="44"/>
      <c r="JZN107" s="44"/>
      <c r="JZO107" s="44"/>
      <c r="JZP107" s="44"/>
      <c r="JZQ107" s="44"/>
      <c r="JZR107" s="44"/>
      <c r="JZS107" s="44"/>
      <c r="JZT107" s="44"/>
      <c r="JZU107" s="44"/>
      <c r="JZV107" s="44"/>
      <c r="JZW107" s="44"/>
      <c r="JZX107" s="44"/>
      <c r="JZY107" s="44"/>
      <c r="JZZ107" s="44"/>
      <c r="KAA107" s="44"/>
      <c r="KAB107" s="44"/>
      <c r="KAC107" s="44"/>
      <c r="KAD107" s="44"/>
      <c r="KAE107" s="44"/>
      <c r="KAF107" s="44"/>
      <c r="KAG107" s="44"/>
      <c r="KAH107" s="44"/>
      <c r="KAI107" s="44"/>
      <c r="KAJ107" s="44"/>
      <c r="KAK107" s="44"/>
      <c r="KAL107" s="44"/>
      <c r="KAM107" s="44"/>
      <c r="KAN107" s="44"/>
      <c r="KAO107" s="44"/>
      <c r="KAP107" s="44"/>
      <c r="KAQ107" s="44"/>
      <c r="KAR107" s="44"/>
      <c r="KAS107" s="44"/>
      <c r="KAT107" s="44"/>
      <c r="KAU107" s="44"/>
      <c r="KAV107" s="44"/>
      <c r="KAW107" s="44"/>
      <c r="KAX107" s="44"/>
      <c r="KAY107" s="44"/>
      <c r="KAZ107" s="44"/>
      <c r="KBA107" s="44"/>
      <c r="KBB107" s="44"/>
      <c r="KBC107" s="44"/>
      <c r="KBD107" s="44"/>
      <c r="KBE107" s="44"/>
      <c r="KBF107" s="44"/>
      <c r="KBG107" s="44"/>
      <c r="KBH107" s="44"/>
      <c r="KBI107" s="44"/>
      <c r="KBJ107" s="44"/>
      <c r="KBK107" s="44"/>
      <c r="KBL107" s="44"/>
      <c r="KBM107" s="44"/>
      <c r="KBN107" s="44"/>
      <c r="KBO107" s="44"/>
      <c r="KBP107" s="44"/>
      <c r="KBQ107" s="44"/>
      <c r="KBR107" s="44"/>
      <c r="KBS107" s="44"/>
      <c r="KBT107" s="44"/>
      <c r="KBU107" s="44"/>
      <c r="KBV107" s="44"/>
      <c r="KBW107" s="44"/>
      <c r="KBX107" s="44"/>
      <c r="KBY107" s="44"/>
      <c r="KBZ107" s="44"/>
      <c r="KCA107" s="44"/>
      <c r="KCB107" s="44"/>
      <c r="KCC107" s="44"/>
      <c r="KCD107" s="44"/>
      <c r="KCE107" s="44"/>
      <c r="KCF107" s="44"/>
      <c r="KCG107" s="44"/>
      <c r="KCH107" s="44"/>
      <c r="KCI107" s="44"/>
      <c r="KCJ107" s="44"/>
      <c r="KCK107" s="44"/>
      <c r="KCL107" s="44"/>
      <c r="KCM107" s="44"/>
      <c r="KCN107" s="44"/>
      <c r="KCO107" s="44"/>
      <c r="KCP107" s="44"/>
      <c r="KCQ107" s="44"/>
      <c r="KCR107" s="44"/>
      <c r="KCS107" s="44"/>
      <c r="KCT107" s="44"/>
      <c r="KCU107" s="44"/>
      <c r="KCV107" s="44"/>
      <c r="KCW107" s="44"/>
      <c r="KCX107" s="44"/>
      <c r="KCY107" s="44"/>
      <c r="KCZ107" s="44"/>
      <c r="KDA107" s="44"/>
      <c r="KDB107" s="44"/>
      <c r="KDC107" s="44"/>
      <c r="KDD107" s="44"/>
      <c r="KDE107" s="44"/>
      <c r="KDF107" s="44"/>
      <c r="KDG107" s="44"/>
      <c r="KDH107" s="44"/>
      <c r="KDI107" s="44"/>
      <c r="KDJ107" s="44"/>
      <c r="KDK107" s="44"/>
      <c r="KDL107" s="44"/>
      <c r="KDM107" s="44"/>
      <c r="KDN107" s="44"/>
      <c r="KDO107" s="44"/>
      <c r="KDP107" s="44"/>
      <c r="KDQ107" s="44"/>
      <c r="KDR107" s="44"/>
      <c r="KDS107" s="44"/>
      <c r="KDT107" s="44"/>
      <c r="KDU107" s="44"/>
      <c r="KDV107" s="44"/>
      <c r="KDW107" s="44"/>
      <c r="KDX107" s="44"/>
      <c r="KDY107" s="44"/>
      <c r="KDZ107" s="44"/>
      <c r="KEA107" s="44"/>
      <c r="KEB107" s="44"/>
      <c r="KEC107" s="44"/>
      <c r="KED107" s="44"/>
      <c r="KEE107" s="44"/>
      <c r="KEF107" s="44"/>
      <c r="KEG107" s="44"/>
      <c r="KEH107" s="44"/>
      <c r="KEI107" s="44"/>
      <c r="KEJ107" s="44"/>
      <c r="KEK107" s="44"/>
      <c r="KEL107" s="44"/>
      <c r="KEM107" s="44"/>
      <c r="KEN107" s="44"/>
      <c r="KEO107" s="44"/>
      <c r="KEP107" s="44"/>
      <c r="KEQ107" s="44"/>
      <c r="KER107" s="44"/>
      <c r="KES107" s="44"/>
      <c r="KET107" s="44"/>
      <c r="KEU107" s="44"/>
      <c r="KEV107" s="44"/>
      <c r="KEW107" s="44"/>
      <c r="KEX107" s="44"/>
      <c r="KEY107" s="44"/>
      <c r="KEZ107" s="44"/>
      <c r="KFA107" s="44"/>
      <c r="KFB107" s="44"/>
      <c r="KFC107" s="44"/>
      <c r="KFD107" s="44"/>
      <c r="KFE107" s="44"/>
      <c r="KFF107" s="44"/>
      <c r="KFG107" s="44"/>
      <c r="KFH107" s="44"/>
      <c r="KFI107" s="44"/>
      <c r="KFJ107" s="44"/>
      <c r="KFK107" s="44"/>
      <c r="KFL107" s="44"/>
      <c r="KFM107" s="44"/>
      <c r="KFN107" s="44"/>
      <c r="KFO107" s="44"/>
      <c r="KFP107" s="44"/>
      <c r="KFQ107" s="44"/>
      <c r="KFR107" s="44"/>
      <c r="KFS107" s="44"/>
      <c r="KFT107" s="44"/>
      <c r="KFU107" s="44"/>
      <c r="KFV107" s="44"/>
      <c r="KFW107" s="44"/>
      <c r="KFX107" s="44"/>
      <c r="KFY107" s="44"/>
      <c r="KFZ107" s="44"/>
      <c r="KGA107" s="44"/>
      <c r="KGB107" s="44"/>
      <c r="KGC107" s="44"/>
      <c r="KGD107" s="44"/>
      <c r="KGE107" s="44"/>
      <c r="KGF107" s="44"/>
      <c r="KGG107" s="44"/>
      <c r="KGH107" s="44"/>
      <c r="KGI107" s="44"/>
      <c r="KGJ107" s="44"/>
      <c r="KGK107" s="44"/>
      <c r="KGL107" s="44"/>
      <c r="KGM107" s="44"/>
      <c r="KGN107" s="44"/>
      <c r="KGO107" s="44"/>
      <c r="KGP107" s="44"/>
      <c r="KGQ107" s="44"/>
      <c r="KGR107" s="44"/>
      <c r="KGS107" s="44"/>
      <c r="KGT107" s="44"/>
      <c r="KGU107" s="44"/>
      <c r="KGV107" s="44"/>
      <c r="KGW107" s="44"/>
      <c r="KGX107" s="44"/>
      <c r="KGY107" s="44"/>
      <c r="KGZ107" s="44"/>
      <c r="KHA107" s="44"/>
      <c r="KHB107" s="44"/>
      <c r="KHC107" s="44"/>
      <c r="KHD107" s="44"/>
      <c r="KHE107" s="44"/>
      <c r="KHF107" s="44"/>
      <c r="KHG107" s="44"/>
      <c r="KHH107" s="44"/>
      <c r="KHI107" s="44"/>
      <c r="KHJ107" s="44"/>
      <c r="KHK107" s="44"/>
      <c r="KHL107" s="44"/>
      <c r="KHM107" s="44"/>
      <c r="KHN107" s="44"/>
      <c r="KHO107" s="44"/>
      <c r="KHP107" s="44"/>
      <c r="KHQ107" s="44"/>
      <c r="KHR107" s="44"/>
      <c r="KHS107" s="44"/>
      <c r="KHT107" s="44"/>
      <c r="KHU107" s="44"/>
      <c r="KHV107" s="44"/>
      <c r="KHW107" s="44"/>
      <c r="KHX107" s="44"/>
      <c r="KHY107" s="44"/>
      <c r="KHZ107" s="44"/>
      <c r="KIA107" s="44"/>
      <c r="KIB107" s="44"/>
      <c r="KIC107" s="44"/>
      <c r="KID107" s="44"/>
      <c r="KIE107" s="44"/>
      <c r="KIF107" s="44"/>
      <c r="KIG107" s="44"/>
      <c r="KIH107" s="44"/>
      <c r="KII107" s="44"/>
      <c r="KIJ107" s="44"/>
      <c r="KIK107" s="44"/>
      <c r="KIL107" s="44"/>
      <c r="KIM107" s="44"/>
      <c r="KIN107" s="44"/>
      <c r="KIO107" s="44"/>
      <c r="KIP107" s="44"/>
      <c r="KIQ107" s="44"/>
      <c r="KIR107" s="44"/>
      <c r="KIS107" s="44"/>
      <c r="KIT107" s="44"/>
      <c r="KIU107" s="44"/>
      <c r="KIV107" s="44"/>
      <c r="KIW107" s="44"/>
      <c r="KIX107" s="44"/>
      <c r="KIY107" s="44"/>
      <c r="KIZ107" s="44"/>
      <c r="KJA107" s="44"/>
      <c r="KJB107" s="44"/>
      <c r="KJC107" s="44"/>
      <c r="KJD107" s="44"/>
      <c r="KJE107" s="44"/>
      <c r="KJF107" s="44"/>
      <c r="KJG107" s="44"/>
      <c r="KJH107" s="44"/>
      <c r="KJI107" s="44"/>
      <c r="KJJ107" s="44"/>
      <c r="KJK107" s="44"/>
      <c r="KJL107" s="44"/>
      <c r="KJM107" s="44"/>
      <c r="KJN107" s="44"/>
      <c r="KJO107" s="44"/>
      <c r="KJP107" s="44"/>
      <c r="KJQ107" s="44"/>
      <c r="KJR107" s="44"/>
      <c r="KJS107" s="44"/>
      <c r="KJT107" s="44"/>
      <c r="KJU107" s="44"/>
      <c r="KJV107" s="44"/>
      <c r="KJW107" s="44"/>
      <c r="KJX107" s="44"/>
      <c r="KJY107" s="44"/>
      <c r="KJZ107" s="44"/>
      <c r="KKA107" s="44"/>
      <c r="KKB107" s="44"/>
      <c r="KKC107" s="44"/>
      <c r="KKD107" s="44"/>
      <c r="KKE107" s="44"/>
      <c r="KKF107" s="44"/>
      <c r="KKG107" s="44"/>
      <c r="KKH107" s="44"/>
      <c r="KKI107" s="44"/>
      <c r="KKJ107" s="44"/>
      <c r="KKK107" s="44"/>
      <c r="KKL107" s="44"/>
      <c r="KKM107" s="44"/>
      <c r="KKN107" s="44"/>
      <c r="KKO107" s="44"/>
      <c r="KKP107" s="44"/>
      <c r="KKQ107" s="44"/>
      <c r="KKR107" s="44"/>
      <c r="KKS107" s="44"/>
      <c r="KKT107" s="44"/>
      <c r="KKU107" s="44"/>
      <c r="KKV107" s="44"/>
      <c r="KKW107" s="44"/>
      <c r="KKX107" s="44"/>
      <c r="KKY107" s="44"/>
      <c r="KKZ107" s="44"/>
      <c r="KLA107" s="44"/>
      <c r="KLB107" s="44"/>
      <c r="KLC107" s="44"/>
      <c r="KLD107" s="44"/>
      <c r="KLE107" s="44"/>
      <c r="KLF107" s="44"/>
      <c r="KLG107" s="44"/>
      <c r="KLH107" s="44"/>
      <c r="KLI107" s="44"/>
      <c r="KLJ107" s="44"/>
      <c r="KLK107" s="44"/>
      <c r="KLL107" s="44"/>
      <c r="KLM107" s="44"/>
      <c r="KLN107" s="44"/>
      <c r="KLO107" s="44"/>
      <c r="KLP107" s="44"/>
      <c r="KLQ107" s="44"/>
      <c r="KLR107" s="44"/>
      <c r="KLS107" s="44"/>
      <c r="KLT107" s="44"/>
      <c r="KLU107" s="44"/>
      <c r="KLV107" s="44"/>
      <c r="KLW107" s="44"/>
      <c r="KLX107" s="44"/>
      <c r="KLY107" s="44"/>
      <c r="KLZ107" s="44"/>
      <c r="KMA107" s="44"/>
      <c r="KMB107" s="44"/>
      <c r="KMC107" s="44"/>
      <c r="KMD107" s="44"/>
      <c r="KME107" s="44"/>
      <c r="KMF107" s="44"/>
      <c r="KMG107" s="44"/>
      <c r="KMH107" s="44"/>
      <c r="KMI107" s="44"/>
      <c r="KMJ107" s="44"/>
      <c r="KMK107" s="44"/>
      <c r="KML107" s="44"/>
      <c r="KMM107" s="44"/>
      <c r="KMN107" s="44"/>
      <c r="KMO107" s="44"/>
      <c r="KMP107" s="44"/>
      <c r="KMQ107" s="44"/>
      <c r="KMR107" s="44"/>
      <c r="KMS107" s="44"/>
      <c r="KMT107" s="44"/>
      <c r="KMU107" s="44"/>
      <c r="KMV107" s="44"/>
      <c r="KMW107" s="44"/>
      <c r="KMX107" s="44"/>
      <c r="KMY107" s="44"/>
      <c r="KMZ107" s="44"/>
      <c r="KNA107" s="44"/>
      <c r="KNB107" s="44"/>
      <c r="KNC107" s="44"/>
      <c r="KND107" s="44"/>
      <c r="KNE107" s="44"/>
      <c r="KNF107" s="44"/>
      <c r="KNG107" s="44"/>
      <c r="KNH107" s="44"/>
      <c r="KNI107" s="44"/>
      <c r="KNJ107" s="44"/>
      <c r="KNK107" s="44"/>
      <c r="KNL107" s="44"/>
      <c r="KNM107" s="44"/>
      <c r="KNN107" s="44"/>
      <c r="KNO107" s="44"/>
      <c r="KNP107" s="44"/>
      <c r="KNQ107" s="44"/>
      <c r="KNR107" s="44"/>
      <c r="KNS107" s="44"/>
      <c r="KNT107" s="44"/>
      <c r="KNU107" s="44"/>
      <c r="KNV107" s="44"/>
      <c r="KNW107" s="44"/>
      <c r="KNX107" s="44"/>
      <c r="KNY107" s="44"/>
      <c r="KNZ107" s="44"/>
      <c r="KOA107" s="44"/>
      <c r="KOB107" s="44"/>
      <c r="KOC107" s="44"/>
      <c r="KOD107" s="44"/>
      <c r="KOE107" s="44"/>
      <c r="KOF107" s="44"/>
      <c r="KOG107" s="44"/>
      <c r="KOH107" s="44"/>
      <c r="KOI107" s="44"/>
      <c r="KOJ107" s="44"/>
      <c r="KOK107" s="44"/>
      <c r="KOL107" s="44"/>
      <c r="KOM107" s="44"/>
      <c r="KON107" s="44"/>
      <c r="KOO107" s="44"/>
      <c r="KOP107" s="44"/>
      <c r="KOQ107" s="44"/>
      <c r="KOR107" s="44"/>
      <c r="KOS107" s="44"/>
      <c r="KOT107" s="44"/>
      <c r="KOU107" s="44"/>
      <c r="KOV107" s="44"/>
      <c r="KOW107" s="44"/>
      <c r="KOX107" s="44"/>
      <c r="KOY107" s="44"/>
      <c r="KOZ107" s="44"/>
      <c r="KPA107" s="44"/>
      <c r="KPB107" s="44"/>
      <c r="KPC107" s="44"/>
      <c r="KPD107" s="44"/>
      <c r="KPE107" s="44"/>
      <c r="KPF107" s="44"/>
      <c r="KPG107" s="44"/>
      <c r="KPH107" s="44"/>
      <c r="KPI107" s="44"/>
      <c r="KPJ107" s="44"/>
      <c r="KPK107" s="44"/>
      <c r="KPL107" s="44"/>
      <c r="KPM107" s="44"/>
      <c r="KPN107" s="44"/>
      <c r="KPO107" s="44"/>
      <c r="KPP107" s="44"/>
      <c r="KPQ107" s="44"/>
      <c r="KPR107" s="44"/>
      <c r="KPS107" s="44"/>
      <c r="KPT107" s="44"/>
      <c r="KPU107" s="44"/>
      <c r="KPV107" s="44"/>
      <c r="KPW107" s="44"/>
      <c r="KPX107" s="44"/>
      <c r="KPY107" s="44"/>
      <c r="KPZ107" s="44"/>
      <c r="KQA107" s="44"/>
      <c r="KQB107" s="44"/>
      <c r="KQC107" s="44"/>
      <c r="KQD107" s="44"/>
      <c r="KQE107" s="44"/>
      <c r="KQF107" s="44"/>
      <c r="KQG107" s="44"/>
      <c r="KQH107" s="44"/>
      <c r="KQI107" s="44"/>
      <c r="KQJ107" s="44"/>
      <c r="KQK107" s="44"/>
      <c r="KQL107" s="44"/>
      <c r="KQM107" s="44"/>
      <c r="KQN107" s="44"/>
      <c r="KQO107" s="44"/>
      <c r="KQP107" s="44"/>
      <c r="KQQ107" s="44"/>
      <c r="KQR107" s="44"/>
      <c r="KQS107" s="44"/>
      <c r="KQT107" s="44"/>
      <c r="KQU107" s="44"/>
      <c r="KQV107" s="44"/>
      <c r="KQW107" s="44"/>
      <c r="KQX107" s="44"/>
      <c r="KQY107" s="44"/>
      <c r="KQZ107" s="44"/>
      <c r="KRA107" s="44"/>
      <c r="KRB107" s="44"/>
      <c r="KRC107" s="44"/>
      <c r="KRD107" s="44"/>
      <c r="KRE107" s="44"/>
      <c r="KRF107" s="44"/>
      <c r="KRG107" s="44"/>
      <c r="KRH107" s="44"/>
      <c r="KRI107" s="44"/>
      <c r="KRJ107" s="44"/>
      <c r="KRK107" s="44"/>
      <c r="KRL107" s="44"/>
      <c r="KRM107" s="44"/>
      <c r="KRN107" s="44"/>
      <c r="KRO107" s="44"/>
      <c r="KRP107" s="44"/>
      <c r="KRQ107" s="44"/>
      <c r="KRR107" s="44"/>
      <c r="KRS107" s="44"/>
      <c r="KRT107" s="44"/>
      <c r="KRU107" s="44"/>
      <c r="KRV107" s="44"/>
      <c r="KRW107" s="44"/>
      <c r="KRX107" s="44"/>
      <c r="KRY107" s="44"/>
      <c r="KRZ107" s="44"/>
      <c r="KSA107" s="44"/>
      <c r="KSB107" s="44"/>
      <c r="KSC107" s="44"/>
      <c r="KSD107" s="44"/>
      <c r="KSE107" s="44"/>
      <c r="KSF107" s="44"/>
      <c r="KSG107" s="44"/>
      <c r="KSH107" s="44"/>
      <c r="KSI107" s="44"/>
      <c r="KSJ107" s="44"/>
      <c r="KSK107" s="44"/>
      <c r="KSL107" s="44"/>
      <c r="KSM107" s="44"/>
      <c r="KSN107" s="44"/>
      <c r="KSO107" s="44"/>
      <c r="KSP107" s="44"/>
      <c r="KSQ107" s="44"/>
      <c r="KSR107" s="44"/>
      <c r="KSS107" s="44"/>
      <c r="KST107" s="44"/>
      <c r="KSU107" s="44"/>
      <c r="KSV107" s="44"/>
      <c r="KSW107" s="44"/>
      <c r="KSX107" s="44"/>
      <c r="KSY107" s="44"/>
      <c r="KSZ107" s="44"/>
      <c r="KTA107" s="44"/>
      <c r="KTB107" s="44"/>
      <c r="KTC107" s="44"/>
      <c r="KTD107" s="44"/>
      <c r="KTE107" s="44"/>
      <c r="KTF107" s="44"/>
      <c r="KTG107" s="44"/>
      <c r="KTH107" s="44"/>
      <c r="KTI107" s="44"/>
      <c r="KTJ107" s="44"/>
      <c r="KTK107" s="44"/>
      <c r="KTL107" s="44"/>
      <c r="KTM107" s="44"/>
      <c r="KTN107" s="44"/>
      <c r="KTO107" s="44"/>
      <c r="KTP107" s="44"/>
      <c r="KTQ107" s="44"/>
      <c r="KTR107" s="44"/>
      <c r="KTS107" s="44"/>
      <c r="KTT107" s="44"/>
      <c r="KTU107" s="44"/>
      <c r="KTV107" s="44"/>
      <c r="KTW107" s="44"/>
      <c r="KTX107" s="44"/>
      <c r="KTY107" s="44"/>
      <c r="KTZ107" s="44"/>
      <c r="KUA107" s="44"/>
      <c r="KUB107" s="44"/>
      <c r="KUC107" s="44"/>
      <c r="KUD107" s="44"/>
      <c r="KUE107" s="44"/>
      <c r="KUF107" s="44"/>
      <c r="KUG107" s="44"/>
      <c r="KUH107" s="44"/>
      <c r="KUI107" s="44"/>
      <c r="KUJ107" s="44"/>
      <c r="KUK107" s="44"/>
      <c r="KUL107" s="44"/>
      <c r="KUM107" s="44"/>
      <c r="KUN107" s="44"/>
      <c r="KUO107" s="44"/>
      <c r="KUP107" s="44"/>
      <c r="KUQ107" s="44"/>
      <c r="KUR107" s="44"/>
      <c r="KUS107" s="44"/>
      <c r="KUT107" s="44"/>
      <c r="KUU107" s="44"/>
      <c r="KUV107" s="44"/>
      <c r="KUW107" s="44"/>
      <c r="KUX107" s="44"/>
      <c r="KUY107" s="44"/>
      <c r="KUZ107" s="44"/>
      <c r="KVA107" s="44"/>
      <c r="KVB107" s="44"/>
      <c r="KVC107" s="44"/>
      <c r="KVD107" s="44"/>
      <c r="KVE107" s="44"/>
      <c r="KVF107" s="44"/>
      <c r="KVG107" s="44"/>
      <c r="KVH107" s="44"/>
      <c r="KVI107" s="44"/>
      <c r="KVJ107" s="44"/>
      <c r="KVK107" s="44"/>
      <c r="KVL107" s="44"/>
      <c r="KVM107" s="44"/>
      <c r="KVN107" s="44"/>
      <c r="KVO107" s="44"/>
      <c r="KVP107" s="44"/>
      <c r="KVQ107" s="44"/>
      <c r="KVR107" s="44"/>
      <c r="KVS107" s="44"/>
      <c r="KVT107" s="44"/>
      <c r="KVU107" s="44"/>
      <c r="KVV107" s="44"/>
      <c r="KVW107" s="44"/>
      <c r="KVX107" s="44"/>
      <c r="KVY107" s="44"/>
      <c r="KVZ107" s="44"/>
      <c r="KWA107" s="44"/>
      <c r="KWB107" s="44"/>
      <c r="KWC107" s="44"/>
      <c r="KWD107" s="44"/>
      <c r="KWE107" s="44"/>
      <c r="KWF107" s="44"/>
      <c r="KWG107" s="44"/>
      <c r="KWH107" s="44"/>
      <c r="KWI107" s="44"/>
      <c r="KWJ107" s="44"/>
      <c r="KWK107" s="44"/>
      <c r="KWL107" s="44"/>
      <c r="KWM107" s="44"/>
      <c r="KWN107" s="44"/>
      <c r="KWO107" s="44"/>
      <c r="KWP107" s="44"/>
      <c r="KWQ107" s="44"/>
      <c r="KWR107" s="44"/>
      <c r="KWS107" s="44"/>
      <c r="KWT107" s="44"/>
      <c r="KWU107" s="44"/>
      <c r="KWV107" s="44"/>
      <c r="KWW107" s="44"/>
      <c r="KWX107" s="44"/>
      <c r="KWY107" s="44"/>
      <c r="KWZ107" s="44"/>
      <c r="KXA107" s="44"/>
      <c r="KXB107" s="44"/>
      <c r="KXC107" s="44"/>
      <c r="KXD107" s="44"/>
      <c r="KXE107" s="44"/>
      <c r="KXF107" s="44"/>
      <c r="KXG107" s="44"/>
      <c r="KXH107" s="44"/>
      <c r="KXI107" s="44"/>
      <c r="KXJ107" s="44"/>
      <c r="KXK107" s="44"/>
      <c r="KXL107" s="44"/>
      <c r="KXM107" s="44"/>
      <c r="KXN107" s="44"/>
      <c r="KXO107" s="44"/>
      <c r="KXP107" s="44"/>
      <c r="KXQ107" s="44"/>
      <c r="KXR107" s="44"/>
      <c r="KXS107" s="44"/>
      <c r="KXT107" s="44"/>
      <c r="KXU107" s="44"/>
      <c r="KXV107" s="44"/>
      <c r="KXW107" s="44"/>
      <c r="KXX107" s="44"/>
      <c r="KXY107" s="44"/>
      <c r="KXZ107" s="44"/>
      <c r="KYA107" s="44"/>
      <c r="KYB107" s="44"/>
      <c r="KYC107" s="44"/>
      <c r="KYD107" s="44"/>
      <c r="KYE107" s="44"/>
      <c r="KYF107" s="44"/>
      <c r="KYG107" s="44"/>
      <c r="KYH107" s="44"/>
      <c r="KYI107" s="44"/>
      <c r="KYJ107" s="44"/>
      <c r="KYK107" s="44"/>
      <c r="KYL107" s="44"/>
      <c r="KYM107" s="44"/>
      <c r="KYN107" s="44"/>
      <c r="KYO107" s="44"/>
      <c r="KYP107" s="44"/>
      <c r="KYQ107" s="44"/>
      <c r="KYR107" s="44"/>
      <c r="KYS107" s="44"/>
      <c r="KYT107" s="44"/>
      <c r="KYU107" s="44"/>
      <c r="KYV107" s="44"/>
      <c r="KYW107" s="44"/>
      <c r="KYX107" s="44"/>
      <c r="KYY107" s="44"/>
      <c r="KYZ107" s="44"/>
      <c r="KZA107" s="44"/>
      <c r="KZB107" s="44"/>
      <c r="KZC107" s="44"/>
      <c r="KZD107" s="44"/>
      <c r="KZE107" s="44"/>
      <c r="KZF107" s="44"/>
      <c r="KZG107" s="44"/>
      <c r="KZH107" s="44"/>
      <c r="KZI107" s="44"/>
      <c r="KZJ107" s="44"/>
      <c r="KZK107" s="44"/>
      <c r="KZL107" s="44"/>
      <c r="KZM107" s="44"/>
      <c r="KZN107" s="44"/>
      <c r="KZO107" s="44"/>
      <c r="KZP107" s="44"/>
      <c r="KZQ107" s="44"/>
      <c r="KZR107" s="44"/>
      <c r="KZS107" s="44"/>
      <c r="KZT107" s="44"/>
      <c r="KZU107" s="44"/>
      <c r="KZV107" s="44"/>
      <c r="KZW107" s="44"/>
      <c r="KZX107" s="44"/>
      <c r="KZY107" s="44"/>
      <c r="KZZ107" s="44"/>
      <c r="LAA107" s="44"/>
      <c r="LAB107" s="44"/>
      <c r="LAC107" s="44"/>
      <c r="LAD107" s="44"/>
      <c r="LAE107" s="44"/>
      <c r="LAF107" s="44"/>
      <c r="LAG107" s="44"/>
      <c r="LAH107" s="44"/>
      <c r="LAI107" s="44"/>
      <c r="LAJ107" s="44"/>
      <c r="LAK107" s="44"/>
      <c r="LAL107" s="44"/>
      <c r="LAM107" s="44"/>
      <c r="LAN107" s="44"/>
      <c r="LAO107" s="44"/>
      <c r="LAP107" s="44"/>
      <c r="LAQ107" s="44"/>
      <c r="LAR107" s="44"/>
      <c r="LAS107" s="44"/>
      <c r="LAT107" s="44"/>
      <c r="LAU107" s="44"/>
      <c r="LAV107" s="44"/>
      <c r="LAW107" s="44"/>
      <c r="LAX107" s="44"/>
      <c r="LAY107" s="44"/>
      <c r="LAZ107" s="44"/>
      <c r="LBA107" s="44"/>
      <c r="LBB107" s="44"/>
      <c r="LBC107" s="44"/>
      <c r="LBD107" s="44"/>
      <c r="LBE107" s="44"/>
      <c r="LBF107" s="44"/>
      <c r="LBG107" s="44"/>
      <c r="LBH107" s="44"/>
      <c r="LBI107" s="44"/>
      <c r="LBJ107" s="44"/>
      <c r="LBK107" s="44"/>
      <c r="LBL107" s="44"/>
      <c r="LBM107" s="44"/>
      <c r="LBN107" s="44"/>
      <c r="LBO107" s="44"/>
      <c r="LBP107" s="44"/>
      <c r="LBQ107" s="44"/>
      <c r="LBR107" s="44"/>
      <c r="LBS107" s="44"/>
      <c r="LBT107" s="44"/>
      <c r="LBU107" s="44"/>
      <c r="LBV107" s="44"/>
      <c r="LBW107" s="44"/>
      <c r="LBX107" s="44"/>
      <c r="LBY107" s="44"/>
      <c r="LBZ107" s="44"/>
      <c r="LCA107" s="44"/>
      <c r="LCB107" s="44"/>
      <c r="LCC107" s="44"/>
      <c r="LCD107" s="44"/>
      <c r="LCE107" s="44"/>
      <c r="LCF107" s="44"/>
      <c r="LCG107" s="44"/>
      <c r="LCH107" s="44"/>
      <c r="LCI107" s="44"/>
      <c r="LCJ107" s="44"/>
      <c r="LCK107" s="44"/>
      <c r="LCL107" s="44"/>
      <c r="LCM107" s="44"/>
      <c r="LCN107" s="44"/>
      <c r="LCO107" s="44"/>
      <c r="LCP107" s="44"/>
      <c r="LCQ107" s="44"/>
      <c r="LCR107" s="44"/>
      <c r="LCS107" s="44"/>
      <c r="LCT107" s="44"/>
      <c r="LCU107" s="44"/>
      <c r="LCV107" s="44"/>
      <c r="LCW107" s="44"/>
      <c r="LCX107" s="44"/>
      <c r="LCY107" s="44"/>
      <c r="LCZ107" s="44"/>
      <c r="LDA107" s="44"/>
      <c r="LDB107" s="44"/>
      <c r="LDC107" s="44"/>
      <c r="LDD107" s="44"/>
      <c r="LDE107" s="44"/>
      <c r="LDF107" s="44"/>
      <c r="LDG107" s="44"/>
      <c r="LDH107" s="44"/>
      <c r="LDI107" s="44"/>
      <c r="LDJ107" s="44"/>
      <c r="LDK107" s="44"/>
      <c r="LDL107" s="44"/>
      <c r="LDM107" s="44"/>
      <c r="LDN107" s="44"/>
      <c r="LDO107" s="44"/>
      <c r="LDP107" s="44"/>
      <c r="LDQ107" s="44"/>
      <c r="LDR107" s="44"/>
      <c r="LDS107" s="44"/>
      <c r="LDT107" s="44"/>
      <c r="LDU107" s="44"/>
      <c r="LDV107" s="44"/>
      <c r="LDW107" s="44"/>
      <c r="LDX107" s="44"/>
      <c r="LDY107" s="44"/>
      <c r="LDZ107" s="44"/>
      <c r="LEA107" s="44"/>
      <c r="LEB107" s="44"/>
      <c r="LEC107" s="44"/>
      <c r="LED107" s="44"/>
      <c r="LEE107" s="44"/>
      <c r="LEF107" s="44"/>
      <c r="LEG107" s="44"/>
      <c r="LEH107" s="44"/>
      <c r="LEI107" s="44"/>
      <c r="LEJ107" s="44"/>
      <c r="LEK107" s="44"/>
      <c r="LEL107" s="44"/>
      <c r="LEM107" s="44"/>
      <c r="LEN107" s="44"/>
      <c r="LEO107" s="44"/>
      <c r="LEP107" s="44"/>
      <c r="LEQ107" s="44"/>
      <c r="LER107" s="44"/>
      <c r="LES107" s="44"/>
      <c r="LET107" s="44"/>
      <c r="LEU107" s="44"/>
      <c r="LEV107" s="44"/>
      <c r="LEW107" s="44"/>
      <c r="LEX107" s="44"/>
      <c r="LEY107" s="44"/>
      <c r="LEZ107" s="44"/>
      <c r="LFA107" s="44"/>
      <c r="LFB107" s="44"/>
      <c r="LFC107" s="44"/>
      <c r="LFD107" s="44"/>
      <c r="LFE107" s="44"/>
      <c r="LFF107" s="44"/>
      <c r="LFG107" s="44"/>
      <c r="LFH107" s="44"/>
      <c r="LFI107" s="44"/>
      <c r="LFJ107" s="44"/>
      <c r="LFK107" s="44"/>
      <c r="LFL107" s="44"/>
      <c r="LFM107" s="44"/>
      <c r="LFN107" s="44"/>
      <c r="LFO107" s="44"/>
      <c r="LFP107" s="44"/>
      <c r="LFQ107" s="44"/>
      <c r="LFR107" s="44"/>
      <c r="LFS107" s="44"/>
      <c r="LFT107" s="44"/>
      <c r="LFU107" s="44"/>
      <c r="LFV107" s="44"/>
      <c r="LFW107" s="44"/>
      <c r="LFX107" s="44"/>
      <c r="LFY107" s="44"/>
      <c r="LFZ107" s="44"/>
      <c r="LGA107" s="44"/>
      <c r="LGB107" s="44"/>
      <c r="LGC107" s="44"/>
      <c r="LGD107" s="44"/>
      <c r="LGE107" s="44"/>
      <c r="LGF107" s="44"/>
      <c r="LGG107" s="44"/>
      <c r="LGH107" s="44"/>
      <c r="LGI107" s="44"/>
      <c r="LGJ107" s="44"/>
      <c r="LGK107" s="44"/>
      <c r="LGL107" s="44"/>
      <c r="LGM107" s="44"/>
      <c r="LGN107" s="44"/>
      <c r="LGO107" s="44"/>
      <c r="LGP107" s="44"/>
      <c r="LGQ107" s="44"/>
      <c r="LGR107" s="44"/>
      <c r="LGS107" s="44"/>
      <c r="LGT107" s="44"/>
      <c r="LGU107" s="44"/>
      <c r="LGV107" s="44"/>
      <c r="LGW107" s="44"/>
      <c r="LGX107" s="44"/>
      <c r="LGY107" s="44"/>
      <c r="LGZ107" s="44"/>
      <c r="LHA107" s="44"/>
      <c r="LHB107" s="44"/>
      <c r="LHC107" s="44"/>
      <c r="LHD107" s="44"/>
      <c r="LHE107" s="44"/>
      <c r="LHF107" s="44"/>
      <c r="LHG107" s="44"/>
      <c r="LHH107" s="44"/>
      <c r="LHI107" s="44"/>
      <c r="LHJ107" s="44"/>
      <c r="LHK107" s="44"/>
      <c r="LHL107" s="44"/>
      <c r="LHM107" s="44"/>
      <c r="LHN107" s="44"/>
      <c r="LHO107" s="44"/>
      <c r="LHP107" s="44"/>
      <c r="LHQ107" s="44"/>
      <c r="LHR107" s="44"/>
      <c r="LHS107" s="44"/>
      <c r="LHT107" s="44"/>
      <c r="LHU107" s="44"/>
      <c r="LHV107" s="44"/>
      <c r="LHW107" s="44"/>
      <c r="LHX107" s="44"/>
      <c r="LHY107" s="44"/>
      <c r="LHZ107" s="44"/>
      <c r="LIA107" s="44"/>
      <c r="LIB107" s="44"/>
      <c r="LIC107" s="44"/>
      <c r="LID107" s="44"/>
      <c r="LIE107" s="44"/>
      <c r="LIF107" s="44"/>
      <c r="LIG107" s="44"/>
      <c r="LIH107" s="44"/>
      <c r="LII107" s="44"/>
      <c r="LIJ107" s="44"/>
      <c r="LIK107" s="44"/>
      <c r="LIL107" s="44"/>
      <c r="LIM107" s="44"/>
      <c r="LIN107" s="44"/>
      <c r="LIO107" s="44"/>
      <c r="LIP107" s="44"/>
      <c r="LIQ107" s="44"/>
      <c r="LIR107" s="44"/>
      <c r="LIS107" s="44"/>
      <c r="LIT107" s="44"/>
      <c r="LIU107" s="44"/>
      <c r="LIV107" s="44"/>
      <c r="LIW107" s="44"/>
      <c r="LIX107" s="44"/>
      <c r="LIY107" s="44"/>
      <c r="LIZ107" s="44"/>
      <c r="LJA107" s="44"/>
      <c r="LJB107" s="44"/>
      <c r="LJC107" s="44"/>
      <c r="LJD107" s="44"/>
      <c r="LJE107" s="44"/>
      <c r="LJF107" s="44"/>
      <c r="LJG107" s="44"/>
      <c r="LJH107" s="44"/>
      <c r="LJI107" s="44"/>
      <c r="LJJ107" s="44"/>
      <c r="LJK107" s="44"/>
      <c r="LJL107" s="44"/>
      <c r="LJM107" s="44"/>
      <c r="LJN107" s="44"/>
      <c r="LJO107" s="44"/>
      <c r="LJP107" s="44"/>
      <c r="LJQ107" s="44"/>
      <c r="LJR107" s="44"/>
      <c r="LJS107" s="44"/>
      <c r="LJT107" s="44"/>
      <c r="LJU107" s="44"/>
      <c r="LJV107" s="44"/>
      <c r="LJW107" s="44"/>
      <c r="LJX107" s="44"/>
      <c r="LJY107" s="44"/>
      <c r="LJZ107" s="44"/>
      <c r="LKA107" s="44"/>
      <c r="LKB107" s="44"/>
      <c r="LKC107" s="44"/>
      <c r="LKD107" s="44"/>
      <c r="LKE107" s="44"/>
      <c r="LKF107" s="44"/>
      <c r="LKG107" s="44"/>
      <c r="LKH107" s="44"/>
      <c r="LKI107" s="44"/>
      <c r="LKJ107" s="44"/>
      <c r="LKK107" s="44"/>
      <c r="LKL107" s="44"/>
      <c r="LKM107" s="44"/>
      <c r="LKN107" s="44"/>
      <c r="LKO107" s="44"/>
      <c r="LKP107" s="44"/>
      <c r="LKQ107" s="44"/>
      <c r="LKR107" s="44"/>
      <c r="LKS107" s="44"/>
      <c r="LKT107" s="44"/>
      <c r="LKU107" s="44"/>
      <c r="LKV107" s="44"/>
      <c r="LKW107" s="44"/>
      <c r="LKX107" s="44"/>
      <c r="LKY107" s="44"/>
      <c r="LKZ107" s="44"/>
      <c r="LLA107" s="44"/>
      <c r="LLB107" s="44"/>
      <c r="LLC107" s="44"/>
      <c r="LLD107" s="44"/>
      <c r="LLE107" s="44"/>
      <c r="LLF107" s="44"/>
      <c r="LLG107" s="44"/>
      <c r="LLH107" s="44"/>
      <c r="LLI107" s="44"/>
      <c r="LLJ107" s="44"/>
      <c r="LLK107" s="44"/>
      <c r="LLL107" s="44"/>
      <c r="LLM107" s="44"/>
      <c r="LLN107" s="44"/>
      <c r="LLO107" s="44"/>
      <c r="LLP107" s="44"/>
      <c r="LLQ107" s="44"/>
      <c r="LLR107" s="44"/>
      <c r="LLS107" s="44"/>
      <c r="LLT107" s="44"/>
      <c r="LLU107" s="44"/>
      <c r="LLV107" s="44"/>
      <c r="LLW107" s="44"/>
      <c r="LLX107" s="44"/>
      <c r="LLY107" s="44"/>
      <c r="LLZ107" s="44"/>
      <c r="LMA107" s="44"/>
      <c r="LMB107" s="44"/>
      <c r="LMC107" s="44"/>
      <c r="LMD107" s="44"/>
      <c r="LME107" s="44"/>
      <c r="LMF107" s="44"/>
      <c r="LMG107" s="44"/>
      <c r="LMH107" s="44"/>
      <c r="LMI107" s="44"/>
      <c r="LMJ107" s="44"/>
      <c r="LMK107" s="44"/>
      <c r="LML107" s="44"/>
      <c r="LMM107" s="44"/>
      <c r="LMN107" s="44"/>
      <c r="LMO107" s="44"/>
      <c r="LMP107" s="44"/>
      <c r="LMQ107" s="44"/>
      <c r="LMR107" s="44"/>
      <c r="LMS107" s="44"/>
      <c r="LMT107" s="44"/>
      <c r="LMU107" s="44"/>
      <c r="LMV107" s="44"/>
      <c r="LMW107" s="44"/>
      <c r="LMX107" s="44"/>
      <c r="LMY107" s="44"/>
      <c r="LMZ107" s="44"/>
      <c r="LNA107" s="44"/>
      <c r="LNB107" s="44"/>
      <c r="LNC107" s="44"/>
      <c r="LND107" s="44"/>
      <c r="LNE107" s="44"/>
      <c r="LNF107" s="44"/>
      <c r="LNG107" s="44"/>
      <c r="LNH107" s="44"/>
      <c r="LNI107" s="44"/>
      <c r="LNJ107" s="44"/>
      <c r="LNK107" s="44"/>
      <c r="LNL107" s="44"/>
      <c r="LNM107" s="44"/>
      <c r="LNN107" s="44"/>
      <c r="LNO107" s="44"/>
      <c r="LNP107" s="44"/>
      <c r="LNQ107" s="44"/>
      <c r="LNR107" s="44"/>
      <c r="LNS107" s="44"/>
      <c r="LNT107" s="44"/>
      <c r="LNU107" s="44"/>
      <c r="LNV107" s="44"/>
      <c r="LNW107" s="44"/>
      <c r="LNX107" s="44"/>
      <c r="LNY107" s="44"/>
      <c r="LNZ107" s="44"/>
      <c r="LOA107" s="44"/>
      <c r="LOB107" s="44"/>
      <c r="LOC107" s="44"/>
      <c r="LOD107" s="44"/>
      <c r="LOE107" s="44"/>
      <c r="LOF107" s="44"/>
      <c r="LOG107" s="44"/>
      <c r="LOH107" s="44"/>
      <c r="LOI107" s="44"/>
      <c r="LOJ107" s="44"/>
      <c r="LOK107" s="44"/>
      <c r="LOL107" s="44"/>
      <c r="LOM107" s="44"/>
      <c r="LON107" s="44"/>
      <c r="LOO107" s="44"/>
      <c r="LOP107" s="44"/>
      <c r="LOQ107" s="44"/>
      <c r="LOR107" s="44"/>
      <c r="LOS107" s="44"/>
      <c r="LOT107" s="44"/>
      <c r="LOU107" s="44"/>
      <c r="LOV107" s="44"/>
      <c r="LOW107" s="44"/>
      <c r="LOX107" s="44"/>
      <c r="LOY107" s="44"/>
      <c r="LOZ107" s="44"/>
      <c r="LPA107" s="44"/>
      <c r="LPB107" s="44"/>
      <c r="LPC107" s="44"/>
      <c r="LPD107" s="44"/>
      <c r="LPE107" s="44"/>
      <c r="LPF107" s="44"/>
      <c r="LPG107" s="44"/>
      <c r="LPH107" s="44"/>
      <c r="LPI107" s="44"/>
      <c r="LPJ107" s="44"/>
      <c r="LPK107" s="44"/>
      <c r="LPL107" s="44"/>
      <c r="LPM107" s="44"/>
      <c r="LPN107" s="44"/>
      <c r="LPO107" s="44"/>
      <c r="LPP107" s="44"/>
      <c r="LPQ107" s="44"/>
      <c r="LPR107" s="44"/>
      <c r="LPS107" s="44"/>
      <c r="LPT107" s="44"/>
      <c r="LPU107" s="44"/>
      <c r="LPV107" s="44"/>
      <c r="LPW107" s="44"/>
      <c r="LPX107" s="44"/>
      <c r="LPY107" s="44"/>
      <c r="LPZ107" s="44"/>
      <c r="LQA107" s="44"/>
      <c r="LQB107" s="44"/>
      <c r="LQC107" s="44"/>
      <c r="LQD107" s="44"/>
      <c r="LQE107" s="44"/>
      <c r="LQF107" s="44"/>
      <c r="LQG107" s="44"/>
      <c r="LQH107" s="44"/>
      <c r="LQI107" s="44"/>
      <c r="LQJ107" s="44"/>
      <c r="LQK107" s="44"/>
      <c r="LQL107" s="44"/>
      <c r="LQM107" s="44"/>
      <c r="LQN107" s="44"/>
      <c r="LQO107" s="44"/>
      <c r="LQP107" s="44"/>
      <c r="LQQ107" s="44"/>
      <c r="LQR107" s="44"/>
      <c r="LQS107" s="44"/>
      <c r="LQT107" s="44"/>
      <c r="LQU107" s="44"/>
      <c r="LQV107" s="44"/>
      <c r="LQW107" s="44"/>
      <c r="LQX107" s="44"/>
      <c r="LQY107" s="44"/>
      <c r="LQZ107" s="44"/>
      <c r="LRA107" s="44"/>
      <c r="LRB107" s="44"/>
      <c r="LRC107" s="44"/>
      <c r="LRD107" s="44"/>
      <c r="LRE107" s="44"/>
      <c r="LRF107" s="44"/>
      <c r="LRG107" s="44"/>
      <c r="LRH107" s="44"/>
      <c r="LRI107" s="44"/>
      <c r="LRJ107" s="44"/>
      <c r="LRK107" s="44"/>
      <c r="LRL107" s="44"/>
      <c r="LRM107" s="44"/>
      <c r="LRN107" s="44"/>
      <c r="LRO107" s="44"/>
      <c r="LRP107" s="44"/>
      <c r="LRQ107" s="44"/>
      <c r="LRR107" s="44"/>
      <c r="LRS107" s="44"/>
      <c r="LRT107" s="44"/>
      <c r="LRU107" s="44"/>
      <c r="LRV107" s="44"/>
      <c r="LRW107" s="44"/>
      <c r="LRX107" s="44"/>
      <c r="LRY107" s="44"/>
      <c r="LRZ107" s="44"/>
      <c r="LSA107" s="44"/>
      <c r="LSB107" s="44"/>
      <c r="LSC107" s="44"/>
      <c r="LSD107" s="44"/>
      <c r="LSE107" s="44"/>
      <c r="LSF107" s="44"/>
      <c r="LSG107" s="44"/>
      <c r="LSH107" s="44"/>
      <c r="LSI107" s="44"/>
      <c r="LSJ107" s="44"/>
      <c r="LSK107" s="44"/>
      <c r="LSL107" s="44"/>
      <c r="LSM107" s="44"/>
      <c r="LSN107" s="44"/>
      <c r="LSO107" s="44"/>
      <c r="LSP107" s="44"/>
      <c r="LSQ107" s="44"/>
      <c r="LSR107" s="44"/>
      <c r="LSS107" s="44"/>
      <c r="LST107" s="44"/>
      <c r="LSU107" s="44"/>
      <c r="LSV107" s="44"/>
      <c r="LSW107" s="44"/>
      <c r="LSX107" s="44"/>
      <c r="LSY107" s="44"/>
      <c r="LSZ107" s="44"/>
      <c r="LTA107" s="44"/>
      <c r="LTB107" s="44"/>
      <c r="LTC107" s="44"/>
      <c r="LTD107" s="44"/>
      <c r="LTE107" s="44"/>
      <c r="LTF107" s="44"/>
      <c r="LTG107" s="44"/>
      <c r="LTH107" s="44"/>
      <c r="LTI107" s="44"/>
      <c r="LTJ107" s="44"/>
      <c r="LTK107" s="44"/>
      <c r="LTL107" s="44"/>
      <c r="LTM107" s="44"/>
      <c r="LTN107" s="44"/>
      <c r="LTO107" s="44"/>
      <c r="LTP107" s="44"/>
      <c r="LTQ107" s="44"/>
      <c r="LTR107" s="44"/>
      <c r="LTS107" s="44"/>
      <c r="LTT107" s="44"/>
      <c r="LTU107" s="44"/>
      <c r="LTV107" s="44"/>
      <c r="LTW107" s="44"/>
      <c r="LTX107" s="44"/>
      <c r="LTY107" s="44"/>
      <c r="LTZ107" s="44"/>
      <c r="LUA107" s="44"/>
      <c r="LUB107" s="44"/>
      <c r="LUC107" s="44"/>
      <c r="LUD107" s="44"/>
      <c r="LUE107" s="44"/>
      <c r="LUF107" s="44"/>
      <c r="LUG107" s="44"/>
      <c r="LUH107" s="44"/>
      <c r="LUI107" s="44"/>
      <c r="LUJ107" s="44"/>
      <c r="LUK107" s="44"/>
      <c r="LUL107" s="44"/>
      <c r="LUM107" s="44"/>
      <c r="LUN107" s="44"/>
      <c r="LUO107" s="44"/>
      <c r="LUP107" s="44"/>
      <c r="LUQ107" s="44"/>
      <c r="LUR107" s="44"/>
      <c r="LUS107" s="44"/>
      <c r="LUT107" s="44"/>
      <c r="LUU107" s="44"/>
      <c r="LUV107" s="44"/>
      <c r="LUW107" s="44"/>
      <c r="LUX107" s="44"/>
      <c r="LUY107" s="44"/>
      <c r="LUZ107" s="44"/>
      <c r="LVA107" s="44"/>
      <c r="LVB107" s="44"/>
      <c r="LVC107" s="44"/>
      <c r="LVD107" s="44"/>
      <c r="LVE107" s="44"/>
      <c r="LVF107" s="44"/>
      <c r="LVG107" s="44"/>
      <c r="LVH107" s="44"/>
      <c r="LVI107" s="44"/>
      <c r="LVJ107" s="44"/>
      <c r="LVK107" s="44"/>
      <c r="LVL107" s="44"/>
      <c r="LVM107" s="44"/>
      <c r="LVN107" s="44"/>
      <c r="LVO107" s="44"/>
      <c r="LVP107" s="44"/>
      <c r="LVQ107" s="44"/>
      <c r="LVR107" s="44"/>
      <c r="LVS107" s="44"/>
      <c r="LVT107" s="44"/>
      <c r="LVU107" s="44"/>
      <c r="LVV107" s="44"/>
      <c r="LVW107" s="44"/>
      <c r="LVX107" s="44"/>
      <c r="LVY107" s="44"/>
      <c r="LVZ107" s="44"/>
      <c r="LWA107" s="44"/>
      <c r="LWB107" s="44"/>
      <c r="LWC107" s="44"/>
      <c r="LWD107" s="44"/>
      <c r="LWE107" s="44"/>
      <c r="LWF107" s="44"/>
      <c r="LWG107" s="44"/>
      <c r="LWH107" s="44"/>
      <c r="LWI107" s="44"/>
      <c r="LWJ107" s="44"/>
      <c r="LWK107" s="44"/>
      <c r="LWL107" s="44"/>
      <c r="LWM107" s="44"/>
      <c r="LWN107" s="44"/>
      <c r="LWO107" s="44"/>
      <c r="LWP107" s="44"/>
      <c r="LWQ107" s="44"/>
      <c r="LWR107" s="44"/>
      <c r="LWS107" s="44"/>
      <c r="LWT107" s="44"/>
      <c r="LWU107" s="44"/>
      <c r="LWV107" s="44"/>
      <c r="LWW107" s="44"/>
      <c r="LWX107" s="44"/>
      <c r="LWY107" s="44"/>
      <c r="LWZ107" s="44"/>
      <c r="LXA107" s="44"/>
      <c r="LXB107" s="44"/>
      <c r="LXC107" s="44"/>
      <c r="LXD107" s="44"/>
      <c r="LXE107" s="44"/>
      <c r="LXF107" s="44"/>
      <c r="LXG107" s="44"/>
      <c r="LXH107" s="44"/>
      <c r="LXI107" s="44"/>
      <c r="LXJ107" s="44"/>
      <c r="LXK107" s="44"/>
      <c r="LXL107" s="44"/>
      <c r="LXM107" s="44"/>
      <c r="LXN107" s="44"/>
      <c r="LXO107" s="44"/>
      <c r="LXP107" s="44"/>
      <c r="LXQ107" s="44"/>
      <c r="LXR107" s="44"/>
      <c r="LXS107" s="44"/>
      <c r="LXT107" s="44"/>
      <c r="LXU107" s="44"/>
      <c r="LXV107" s="44"/>
      <c r="LXW107" s="44"/>
      <c r="LXX107" s="44"/>
      <c r="LXY107" s="44"/>
      <c r="LXZ107" s="44"/>
      <c r="LYA107" s="44"/>
      <c r="LYB107" s="44"/>
      <c r="LYC107" s="44"/>
      <c r="LYD107" s="44"/>
      <c r="LYE107" s="44"/>
      <c r="LYF107" s="44"/>
      <c r="LYG107" s="44"/>
      <c r="LYH107" s="44"/>
      <c r="LYI107" s="44"/>
      <c r="LYJ107" s="44"/>
      <c r="LYK107" s="44"/>
      <c r="LYL107" s="44"/>
      <c r="LYM107" s="44"/>
      <c r="LYN107" s="44"/>
      <c r="LYO107" s="44"/>
      <c r="LYP107" s="44"/>
      <c r="LYQ107" s="44"/>
      <c r="LYR107" s="44"/>
      <c r="LYS107" s="44"/>
      <c r="LYT107" s="44"/>
      <c r="LYU107" s="44"/>
      <c r="LYV107" s="44"/>
      <c r="LYW107" s="44"/>
      <c r="LYX107" s="44"/>
      <c r="LYY107" s="44"/>
      <c r="LYZ107" s="44"/>
      <c r="LZA107" s="44"/>
      <c r="LZB107" s="44"/>
      <c r="LZC107" s="44"/>
      <c r="LZD107" s="44"/>
      <c r="LZE107" s="44"/>
      <c r="LZF107" s="44"/>
      <c r="LZG107" s="44"/>
      <c r="LZH107" s="44"/>
      <c r="LZI107" s="44"/>
      <c r="LZJ107" s="44"/>
      <c r="LZK107" s="44"/>
      <c r="LZL107" s="44"/>
      <c r="LZM107" s="44"/>
      <c r="LZN107" s="44"/>
      <c r="LZO107" s="44"/>
      <c r="LZP107" s="44"/>
      <c r="LZQ107" s="44"/>
      <c r="LZR107" s="44"/>
      <c r="LZS107" s="44"/>
      <c r="LZT107" s="44"/>
      <c r="LZU107" s="44"/>
      <c r="LZV107" s="44"/>
      <c r="LZW107" s="44"/>
      <c r="LZX107" s="44"/>
      <c r="LZY107" s="44"/>
      <c r="LZZ107" s="44"/>
      <c r="MAA107" s="44"/>
      <c r="MAB107" s="44"/>
      <c r="MAC107" s="44"/>
      <c r="MAD107" s="44"/>
      <c r="MAE107" s="44"/>
      <c r="MAF107" s="44"/>
      <c r="MAG107" s="44"/>
      <c r="MAH107" s="44"/>
      <c r="MAI107" s="44"/>
      <c r="MAJ107" s="44"/>
      <c r="MAK107" s="44"/>
      <c r="MAL107" s="44"/>
      <c r="MAM107" s="44"/>
      <c r="MAN107" s="44"/>
      <c r="MAO107" s="44"/>
      <c r="MAP107" s="44"/>
      <c r="MAQ107" s="44"/>
      <c r="MAR107" s="44"/>
      <c r="MAS107" s="44"/>
      <c r="MAT107" s="44"/>
      <c r="MAU107" s="44"/>
      <c r="MAV107" s="44"/>
      <c r="MAW107" s="44"/>
      <c r="MAX107" s="44"/>
      <c r="MAY107" s="44"/>
      <c r="MAZ107" s="44"/>
      <c r="MBA107" s="44"/>
      <c r="MBB107" s="44"/>
      <c r="MBC107" s="44"/>
      <c r="MBD107" s="44"/>
      <c r="MBE107" s="44"/>
      <c r="MBF107" s="44"/>
      <c r="MBG107" s="44"/>
      <c r="MBH107" s="44"/>
      <c r="MBI107" s="44"/>
      <c r="MBJ107" s="44"/>
      <c r="MBK107" s="44"/>
      <c r="MBL107" s="44"/>
      <c r="MBM107" s="44"/>
      <c r="MBN107" s="44"/>
      <c r="MBO107" s="44"/>
      <c r="MBP107" s="44"/>
      <c r="MBQ107" s="44"/>
      <c r="MBR107" s="44"/>
      <c r="MBS107" s="44"/>
      <c r="MBT107" s="44"/>
      <c r="MBU107" s="44"/>
      <c r="MBV107" s="44"/>
      <c r="MBW107" s="44"/>
      <c r="MBX107" s="44"/>
      <c r="MBY107" s="44"/>
      <c r="MBZ107" s="44"/>
      <c r="MCA107" s="44"/>
      <c r="MCB107" s="44"/>
      <c r="MCC107" s="44"/>
      <c r="MCD107" s="44"/>
      <c r="MCE107" s="44"/>
      <c r="MCF107" s="44"/>
      <c r="MCG107" s="44"/>
      <c r="MCH107" s="44"/>
      <c r="MCI107" s="44"/>
      <c r="MCJ107" s="44"/>
      <c r="MCK107" s="44"/>
      <c r="MCL107" s="44"/>
      <c r="MCM107" s="44"/>
      <c r="MCN107" s="44"/>
      <c r="MCO107" s="44"/>
      <c r="MCP107" s="44"/>
      <c r="MCQ107" s="44"/>
      <c r="MCR107" s="44"/>
      <c r="MCS107" s="44"/>
      <c r="MCT107" s="44"/>
      <c r="MCU107" s="44"/>
      <c r="MCV107" s="44"/>
      <c r="MCW107" s="44"/>
      <c r="MCX107" s="44"/>
      <c r="MCY107" s="44"/>
      <c r="MCZ107" s="44"/>
      <c r="MDA107" s="44"/>
      <c r="MDB107" s="44"/>
      <c r="MDC107" s="44"/>
      <c r="MDD107" s="44"/>
      <c r="MDE107" s="44"/>
      <c r="MDF107" s="44"/>
      <c r="MDG107" s="44"/>
      <c r="MDH107" s="44"/>
      <c r="MDI107" s="44"/>
      <c r="MDJ107" s="44"/>
      <c r="MDK107" s="44"/>
      <c r="MDL107" s="44"/>
      <c r="MDM107" s="44"/>
      <c r="MDN107" s="44"/>
      <c r="MDO107" s="44"/>
      <c r="MDP107" s="44"/>
      <c r="MDQ107" s="44"/>
      <c r="MDR107" s="44"/>
      <c r="MDS107" s="44"/>
      <c r="MDT107" s="44"/>
      <c r="MDU107" s="44"/>
      <c r="MDV107" s="44"/>
      <c r="MDW107" s="44"/>
      <c r="MDX107" s="44"/>
      <c r="MDY107" s="44"/>
      <c r="MDZ107" s="44"/>
      <c r="MEA107" s="44"/>
      <c r="MEB107" s="44"/>
      <c r="MEC107" s="44"/>
      <c r="MED107" s="44"/>
      <c r="MEE107" s="44"/>
      <c r="MEF107" s="44"/>
      <c r="MEG107" s="44"/>
      <c r="MEH107" s="44"/>
      <c r="MEI107" s="44"/>
      <c r="MEJ107" s="44"/>
      <c r="MEK107" s="44"/>
      <c r="MEL107" s="44"/>
      <c r="MEM107" s="44"/>
      <c r="MEN107" s="44"/>
      <c r="MEO107" s="44"/>
      <c r="MEP107" s="44"/>
      <c r="MEQ107" s="44"/>
      <c r="MER107" s="44"/>
      <c r="MES107" s="44"/>
      <c r="MET107" s="44"/>
      <c r="MEU107" s="44"/>
      <c r="MEV107" s="44"/>
      <c r="MEW107" s="44"/>
      <c r="MEX107" s="44"/>
      <c r="MEY107" s="44"/>
      <c r="MEZ107" s="44"/>
      <c r="MFA107" s="44"/>
      <c r="MFB107" s="44"/>
      <c r="MFC107" s="44"/>
      <c r="MFD107" s="44"/>
      <c r="MFE107" s="44"/>
      <c r="MFF107" s="44"/>
      <c r="MFG107" s="44"/>
      <c r="MFH107" s="44"/>
      <c r="MFI107" s="44"/>
      <c r="MFJ107" s="44"/>
      <c r="MFK107" s="44"/>
      <c r="MFL107" s="44"/>
      <c r="MFM107" s="44"/>
      <c r="MFN107" s="44"/>
      <c r="MFO107" s="44"/>
      <c r="MFP107" s="44"/>
      <c r="MFQ107" s="44"/>
      <c r="MFR107" s="44"/>
      <c r="MFS107" s="44"/>
      <c r="MFT107" s="44"/>
      <c r="MFU107" s="44"/>
      <c r="MFV107" s="44"/>
      <c r="MFW107" s="44"/>
      <c r="MFX107" s="44"/>
      <c r="MFY107" s="44"/>
      <c r="MFZ107" s="44"/>
      <c r="MGA107" s="44"/>
      <c r="MGB107" s="44"/>
      <c r="MGC107" s="44"/>
      <c r="MGD107" s="44"/>
      <c r="MGE107" s="44"/>
      <c r="MGF107" s="44"/>
      <c r="MGG107" s="44"/>
      <c r="MGH107" s="44"/>
      <c r="MGI107" s="44"/>
      <c r="MGJ107" s="44"/>
      <c r="MGK107" s="44"/>
      <c r="MGL107" s="44"/>
      <c r="MGM107" s="44"/>
      <c r="MGN107" s="44"/>
      <c r="MGO107" s="44"/>
      <c r="MGP107" s="44"/>
      <c r="MGQ107" s="44"/>
      <c r="MGR107" s="44"/>
      <c r="MGS107" s="44"/>
      <c r="MGT107" s="44"/>
      <c r="MGU107" s="44"/>
      <c r="MGV107" s="44"/>
      <c r="MGW107" s="44"/>
      <c r="MGX107" s="44"/>
      <c r="MGY107" s="44"/>
      <c r="MGZ107" s="44"/>
      <c r="MHA107" s="44"/>
      <c r="MHB107" s="44"/>
      <c r="MHC107" s="44"/>
      <c r="MHD107" s="44"/>
      <c r="MHE107" s="44"/>
      <c r="MHF107" s="44"/>
      <c r="MHG107" s="44"/>
      <c r="MHH107" s="44"/>
      <c r="MHI107" s="44"/>
      <c r="MHJ107" s="44"/>
      <c r="MHK107" s="44"/>
      <c r="MHL107" s="44"/>
      <c r="MHM107" s="44"/>
      <c r="MHN107" s="44"/>
      <c r="MHO107" s="44"/>
      <c r="MHP107" s="44"/>
      <c r="MHQ107" s="44"/>
      <c r="MHR107" s="44"/>
      <c r="MHS107" s="44"/>
      <c r="MHT107" s="44"/>
      <c r="MHU107" s="44"/>
      <c r="MHV107" s="44"/>
      <c r="MHW107" s="44"/>
      <c r="MHX107" s="44"/>
      <c r="MHY107" s="44"/>
      <c r="MHZ107" s="44"/>
      <c r="MIA107" s="44"/>
      <c r="MIB107" s="44"/>
      <c r="MIC107" s="44"/>
      <c r="MID107" s="44"/>
      <c r="MIE107" s="44"/>
      <c r="MIF107" s="44"/>
      <c r="MIG107" s="44"/>
      <c r="MIH107" s="44"/>
      <c r="MII107" s="44"/>
      <c r="MIJ107" s="44"/>
      <c r="MIK107" s="44"/>
      <c r="MIL107" s="44"/>
      <c r="MIM107" s="44"/>
      <c r="MIN107" s="44"/>
      <c r="MIO107" s="44"/>
      <c r="MIP107" s="44"/>
      <c r="MIQ107" s="44"/>
      <c r="MIR107" s="44"/>
      <c r="MIS107" s="44"/>
      <c r="MIT107" s="44"/>
      <c r="MIU107" s="44"/>
      <c r="MIV107" s="44"/>
      <c r="MIW107" s="44"/>
      <c r="MIX107" s="44"/>
      <c r="MIY107" s="44"/>
      <c r="MIZ107" s="44"/>
      <c r="MJA107" s="44"/>
      <c r="MJB107" s="44"/>
      <c r="MJC107" s="44"/>
      <c r="MJD107" s="44"/>
      <c r="MJE107" s="44"/>
      <c r="MJF107" s="44"/>
      <c r="MJG107" s="44"/>
      <c r="MJH107" s="44"/>
      <c r="MJI107" s="44"/>
      <c r="MJJ107" s="44"/>
      <c r="MJK107" s="44"/>
      <c r="MJL107" s="44"/>
      <c r="MJM107" s="44"/>
      <c r="MJN107" s="44"/>
      <c r="MJO107" s="44"/>
      <c r="MJP107" s="44"/>
      <c r="MJQ107" s="44"/>
      <c r="MJR107" s="44"/>
      <c r="MJS107" s="44"/>
      <c r="MJT107" s="44"/>
      <c r="MJU107" s="44"/>
      <c r="MJV107" s="44"/>
      <c r="MJW107" s="44"/>
      <c r="MJX107" s="44"/>
      <c r="MJY107" s="44"/>
      <c r="MJZ107" s="44"/>
      <c r="MKA107" s="44"/>
      <c r="MKB107" s="44"/>
      <c r="MKC107" s="44"/>
      <c r="MKD107" s="44"/>
      <c r="MKE107" s="44"/>
      <c r="MKF107" s="44"/>
      <c r="MKG107" s="44"/>
      <c r="MKH107" s="44"/>
      <c r="MKI107" s="44"/>
      <c r="MKJ107" s="44"/>
      <c r="MKK107" s="44"/>
      <c r="MKL107" s="44"/>
      <c r="MKM107" s="44"/>
      <c r="MKN107" s="44"/>
      <c r="MKO107" s="44"/>
      <c r="MKP107" s="44"/>
      <c r="MKQ107" s="44"/>
      <c r="MKR107" s="44"/>
      <c r="MKS107" s="44"/>
      <c r="MKT107" s="44"/>
      <c r="MKU107" s="44"/>
      <c r="MKV107" s="44"/>
      <c r="MKW107" s="44"/>
      <c r="MKX107" s="44"/>
      <c r="MKY107" s="44"/>
      <c r="MKZ107" s="44"/>
      <c r="MLA107" s="44"/>
      <c r="MLB107" s="44"/>
      <c r="MLC107" s="44"/>
      <c r="MLD107" s="44"/>
      <c r="MLE107" s="44"/>
      <c r="MLF107" s="44"/>
      <c r="MLG107" s="44"/>
      <c r="MLH107" s="44"/>
      <c r="MLI107" s="44"/>
      <c r="MLJ107" s="44"/>
      <c r="MLK107" s="44"/>
      <c r="MLL107" s="44"/>
      <c r="MLM107" s="44"/>
      <c r="MLN107" s="44"/>
      <c r="MLO107" s="44"/>
      <c r="MLP107" s="44"/>
      <c r="MLQ107" s="44"/>
      <c r="MLR107" s="44"/>
      <c r="MLS107" s="44"/>
      <c r="MLT107" s="44"/>
      <c r="MLU107" s="44"/>
      <c r="MLV107" s="44"/>
      <c r="MLW107" s="44"/>
      <c r="MLX107" s="44"/>
      <c r="MLY107" s="44"/>
      <c r="MLZ107" s="44"/>
      <c r="MMA107" s="44"/>
      <c r="MMB107" s="44"/>
      <c r="MMC107" s="44"/>
      <c r="MMD107" s="44"/>
      <c r="MME107" s="44"/>
      <c r="MMF107" s="44"/>
      <c r="MMG107" s="44"/>
      <c r="MMH107" s="44"/>
      <c r="MMI107" s="44"/>
      <c r="MMJ107" s="44"/>
      <c r="MMK107" s="44"/>
      <c r="MML107" s="44"/>
      <c r="MMM107" s="44"/>
      <c r="MMN107" s="44"/>
      <c r="MMO107" s="44"/>
      <c r="MMP107" s="44"/>
      <c r="MMQ107" s="44"/>
      <c r="MMR107" s="44"/>
      <c r="MMS107" s="44"/>
      <c r="MMT107" s="44"/>
      <c r="MMU107" s="44"/>
      <c r="MMV107" s="44"/>
      <c r="MMW107" s="44"/>
      <c r="MMX107" s="44"/>
      <c r="MMY107" s="44"/>
      <c r="MMZ107" s="44"/>
      <c r="MNA107" s="44"/>
      <c r="MNB107" s="44"/>
      <c r="MNC107" s="44"/>
      <c r="MND107" s="44"/>
      <c r="MNE107" s="44"/>
      <c r="MNF107" s="44"/>
      <c r="MNG107" s="44"/>
      <c r="MNH107" s="44"/>
      <c r="MNI107" s="44"/>
      <c r="MNJ107" s="44"/>
      <c r="MNK107" s="44"/>
      <c r="MNL107" s="44"/>
      <c r="MNM107" s="44"/>
      <c r="MNN107" s="44"/>
      <c r="MNO107" s="44"/>
      <c r="MNP107" s="44"/>
      <c r="MNQ107" s="44"/>
      <c r="MNR107" s="44"/>
      <c r="MNS107" s="44"/>
      <c r="MNT107" s="44"/>
      <c r="MNU107" s="44"/>
      <c r="MNV107" s="44"/>
      <c r="MNW107" s="44"/>
      <c r="MNX107" s="44"/>
      <c r="MNY107" s="44"/>
      <c r="MNZ107" s="44"/>
      <c r="MOA107" s="44"/>
      <c r="MOB107" s="44"/>
      <c r="MOC107" s="44"/>
      <c r="MOD107" s="44"/>
      <c r="MOE107" s="44"/>
      <c r="MOF107" s="44"/>
      <c r="MOG107" s="44"/>
      <c r="MOH107" s="44"/>
      <c r="MOI107" s="44"/>
      <c r="MOJ107" s="44"/>
      <c r="MOK107" s="44"/>
      <c r="MOL107" s="44"/>
      <c r="MOM107" s="44"/>
      <c r="MON107" s="44"/>
      <c r="MOO107" s="44"/>
      <c r="MOP107" s="44"/>
      <c r="MOQ107" s="44"/>
      <c r="MOR107" s="44"/>
      <c r="MOS107" s="44"/>
      <c r="MOT107" s="44"/>
      <c r="MOU107" s="44"/>
      <c r="MOV107" s="44"/>
      <c r="MOW107" s="44"/>
      <c r="MOX107" s="44"/>
      <c r="MOY107" s="44"/>
      <c r="MOZ107" s="44"/>
      <c r="MPA107" s="44"/>
      <c r="MPB107" s="44"/>
      <c r="MPC107" s="44"/>
      <c r="MPD107" s="44"/>
      <c r="MPE107" s="44"/>
      <c r="MPF107" s="44"/>
      <c r="MPG107" s="44"/>
      <c r="MPH107" s="44"/>
      <c r="MPI107" s="44"/>
      <c r="MPJ107" s="44"/>
      <c r="MPK107" s="44"/>
      <c r="MPL107" s="44"/>
      <c r="MPM107" s="44"/>
      <c r="MPN107" s="44"/>
      <c r="MPO107" s="44"/>
      <c r="MPP107" s="44"/>
      <c r="MPQ107" s="44"/>
      <c r="MPR107" s="44"/>
      <c r="MPS107" s="44"/>
      <c r="MPT107" s="44"/>
      <c r="MPU107" s="44"/>
      <c r="MPV107" s="44"/>
      <c r="MPW107" s="44"/>
      <c r="MPX107" s="44"/>
      <c r="MPY107" s="44"/>
      <c r="MPZ107" s="44"/>
      <c r="MQA107" s="44"/>
      <c r="MQB107" s="44"/>
      <c r="MQC107" s="44"/>
      <c r="MQD107" s="44"/>
      <c r="MQE107" s="44"/>
      <c r="MQF107" s="44"/>
      <c r="MQG107" s="44"/>
      <c r="MQH107" s="44"/>
      <c r="MQI107" s="44"/>
      <c r="MQJ107" s="44"/>
      <c r="MQK107" s="44"/>
      <c r="MQL107" s="44"/>
      <c r="MQM107" s="44"/>
      <c r="MQN107" s="44"/>
      <c r="MQO107" s="44"/>
      <c r="MQP107" s="44"/>
      <c r="MQQ107" s="44"/>
      <c r="MQR107" s="44"/>
      <c r="MQS107" s="44"/>
      <c r="MQT107" s="44"/>
      <c r="MQU107" s="44"/>
      <c r="MQV107" s="44"/>
      <c r="MQW107" s="44"/>
      <c r="MQX107" s="44"/>
      <c r="MQY107" s="44"/>
      <c r="MQZ107" s="44"/>
      <c r="MRA107" s="44"/>
      <c r="MRB107" s="44"/>
      <c r="MRC107" s="44"/>
      <c r="MRD107" s="44"/>
      <c r="MRE107" s="44"/>
      <c r="MRF107" s="44"/>
      <c r="MRG107" s="44"/>
      <c r="MRH107" s="44"/>
      <c r="MRI107" s="44"/>
      <c r="MRJ107" s="44"/>
      <c r="MRK107" s="44"/>
      <c r="MRL107" s="44"/>
      <c r="MRM107" s="44"/>
      <c r="MRN107" s="44"/>
      <c r="MRO107" s="44"/>
      <c r="MRP107" s="44"/>
      <c r="MRQ107" s="44"/>
      <c r="MRR107" s="44"/>
      <c r="MRS107" s="44"/>
      <c r="MRT107" s="44"/>
      <c r="MRU107" s="44"/>
      <c r="MRV107" s="44"/>
      <c r="MRW107" s="44"/>
      <c r="MRX107" s="44"/>
      <c r="MRY107" s="44"/>
      <c r="MRZ107" s="44"/>
      <c r="MSA107" s="44"/>
      <c r="MSB107" s="44"/>
      <c r="MSC107" s="44"/>
      <c r="MSD107" s="44"/>
      <c r="MSE107" s="44"/>
      <c r="MSF107" s="44"/>
      <c r="MSG107" s="44"/>
      <c r="MSH107" s="44"/>
      <c r="MSI107" s="44"/>
      <c r="MSJ107" s="44"/>
      <c r="MSK107" s="44"/>
      <c r="MSL107" s="44"/>
      <c r="MSM107" s="44"/>
      <c r="MSN107" s="44"/>
      <c r="MSO107" s="44"/>
      <c r="MSP107" s="44"/>
      <c r="MSQ107" s="44"/>
      <c r="MSR107" s="44"/>
      <c r="MSS107" s="44"/>
      <c r="MST107" s="44"/>
      <c r="MSU107" s="44"/>
      <c r="MSV107" s="44"/>
      <c r="MSW107" s="44"/>
      <c r="MSX107" s="44"/>
      <c r="MSY107" s="44"/>
      <c r="MSZ107" s="44"/>
      <c r="MTA107" s="44"/>
      <c r="MTB107" s="44"/>
      <c r="MTC107" s="44"/>
      <c r="MTD107" s="44"/>
      <c r="MTE107" s="44"/>
      <c r="MTF107" s="44"/>
      <c r="MTG107" s="44"/>
      <c r="MTH107" s="44"/>
      <c r="MTI107" s="44"/>
      <c r="MTJ107" s="44"/>
      <c r="MTK107" s="44"/>
      <c r="MTL107" s="44"/>
      <c r="MTM107" s="44"/>
      <c r="MTN107" s="44"/>
      <c r="MTO107" s="44"/>
      <c r="MTP107" s="44"/>
      <c r="MTQ107" s="44"/>
      <c r="MTR107" s="44"/>
      <c r="MTS107" s="44"/>
      <c r="MTT107" s="44"/>
      <c r="MTU107" s="44"/>
      <c r="MTV107" s="44"/>
      <c r="MTW107" s="44"/>
      <c r="MTX107" s="44"/>
      <c r="MTY107" s="44"/>
      <c r="MTZ107" s="44"/>
      <c r="MUA107" s="44"/>
      <c r="MUB107" s="44"/>
      <c r="MUC107" s="44"/>
      <c r="MUD107" s="44"/>
      <c r="MUE107" s="44"/>
      <c r="MUF107" s="44"/>
      <c r="MUG107" s="44"/>
      <c r="MUH107" s="44"/>
      <c r="MUI107" s="44"/>
      <c r="MUJ107" s="44"/>
      <c r="MUK107" s="44"/>
      <c r="MUL107" s="44"/>
      <c r="MUM107" s="44"/>
      <c r="MUN107" s="44"/>
      <c r="MUO107" s="44"/>
      <c r="MUP107" s="44"/>
      <c r="MUQ107" s="44"/>
      <c r="MUR107" s="44"/>
      <c r="MUS107" s="44"/>
      <c r="MUT107" s="44"/>
      <c r="MUU107" s="44"/>
      <c r="MUV107" s="44"/>
      <c r="MUW107" s="44"/>
      <c r="MUX107" s="44"/>
      <c r="MUY107" s="44"/>
      <c r="MUZ107" s="44"/>
      <c r="MVA107" s="44"/>
      <c r="MVB107" s="44"/>
      <c r="MVC107" s="44"/>
      <c r="MVD107" s="44"/>
      <c r="MVE107" s="44"/>
      <c r="MVF107" s="44"/>
      <c r="MVG107" s="44"/>
      <c r="MVH107" s="44"/>
      <c r="MVI107" s="44"/>
      <c r="MVJ107" s="44"/>
      <c r="MVK107" s="44"/>
      <c r="MVL107" s="44"/>
      <c r="MVM107" s="44"/>
      <c r="MVN107" s="44"/>
      <c r="MVO107" s="44"/>
      <c r="MVP107" s="44"/>
      <c r="MVQ107" s="44"/>
      <c r="MVR107" s="44"/>
      <c r="MVS107" s="44"/>
      <c r="MVT107" s="44"/>
      <c r="MVU107" s="44"/>
      <c r="MVV107" s="44"/>
      <c r="MVW107" s="44"/>
      <c r="MVX107" s="44"/>
      <c r="MVY107" s="44"/>
      <c r="MVZ107" s="44"/>
      <c r="MWA107" s="44"/>
      <c r="MWB107" s="44"/>
      <c r="MWC107" s="44"/>
      <c r="MWD107" s="44"/>
      <c r="MWE107" s="44"/>
      <c r="MWF107" s="44"/>
      <c r="MWG107" s="44"/>
      <c r="MWH107" s="44"/>
      <c r="MWI107" s="44"/>
      <c r="MWJ107" s="44"/>
      <c r="MWK107" s="44"/>
      <c r="MWL107" s="44"/>
      <c r="MWM107" s="44"/>
      <c r="MWN107" s="44"/>
      <c r="MWO107" s="44"/>
      <c r="MWP107" s="44"/>
      <c r="MWQ107" s="44"/>
      <c r="MWR107" s="44"/>
      <c r="MWS107" s="44"/>
      <c r="MWT107" s="44"/>
      <c r="MWU107" s="44"/>
      <c r="MWV107" s="44"/>
      <c r="MWW107" s="44"/>
      <c r="MWX107" s="44"/>
      <c r="MWY107" s="44"/>
      <c r="MWZ107" s="44"/>
      <c r="MXA107" s="44"/>
      <c r="MXB107" s="44"/>
      <c r="MXC107" s="44"/>
      <c r="MXD107" s="44"/>
      <c r="MXE107" s="44"/>
      <c r="MXF107" s="44"/>
      <c r="MXG107" s="44"/>
      <c r="MXH107" s="44"/>
      <c r="MXI107" s="44"/>
      <c r="MXJ107" s="44"/>
      <c r="MXK107" s="44"/>
      <c r="MXL107" s="44"/>
      <c r="MXM107" s="44"/>
      <c r="MXN107" s="44"/>
      <c r="MXO107" s="44"/>
      <c r="MXP107" s="44"/>
      <c r="MXQ107" s="44"/>
      <c r="MXR107" s="44"/>
      <c r="MXS107" s="44"/>
      <c r="MXT107" s="44"/>
      <c r="MXU107" s="44"/>
      <c r="MXV107" s="44"/>
      <c r="MXW107" s="44"/>
      <c r="MXX107" s="44"/>
      <c r="MXY107" s="44"/>
      <c r="MXZ107" s="44"/>
      <c r="MYA107" s="44"/>
      <c r="MYB107" s="44"/>
      <c r="MYC107" s="44"/>
      <c r="MYD107" s="44"/>
      <c r="MYE107" s="44"/>
      <c r="MYF107" s="44"/>
      <c r="MYG107" s="44"/>
      <c r="MYH107" s="44"/>
      <c r="MYI107" s="44"/>
      <c r="MYJ107" s="44"/>
      <c r="MYK107" s="44"/>
      <c r="MYL107" s="44"/>
      <c r="MYM107" s="44"/>
      <c r="MYN107" s="44"/>
      <c r="MYO107" s="44"/>
      <c r="MYP107" s="44"/>
      <c r="MYQ107" s="44"/>
      <c r="MYR107" s="44"/>
      <c r="MYS107" s="44"/>
      <c r="MYT107" s="44"/>
      <c r="MYU107" s="44"/>
      <c r="MYV107" s="44"/>
      <c r="MYW107" s="44"/>
      <c r="MYX107" s="44"/>
      <c r="MYY107" s="44"/>
      <c r="MYZ107" s="44"/>
      <c r="MZA107" s="44"/>
      <c r="MZB107" s="44"/>
      <c r="MZC107" s="44"/>
      <c r="MZD107" s="44"/>
      <c r="MZE107" s="44"/>
      <c r="MZF107" s="44"/>
      <c r="MZG107" s="44"/>
      <c r="MZH107" s="44"/>
      <c r="MZI107" s="44"/>
      <c r="MZJ107" s="44"/>
      <c r="MZK107" s="44"/>
      <c r="MZL107" s="44"/>
      <c r="MZM107" s="44"/>
      <c r="MZN107" s="44"/>
      <c r="MZO107" s="44"/>
      <c r="MZP107" s="44"/>
      <c r="MZQ107" s="44"/>
      <c r="MZR107" s="44"/>
      <c r="MZS107" s="44"/>
      <c r="MZT107" s="44"/>
      <c r="MZU107" s="44"/>
      <c r="MZV107" s="44"/>
      <c r="MZW107" s="44"/>
      <c r="MZX107" s="44"/>
      <c r="MZY107" s="44"/>
      <c r="MZZ107" s="44"/>
      <c r="NAA107" s="44"/>
      <c r="NAB107" s="44"/>
      <c r="NAC107" s="44"/>
      <c r="NAD107" s="44"/>
      <c r="NAE107" s="44"/>
      <c r="NAF107" s="44"/>
      <c r="NAG107" s="44"/>
      <c r="NAH107" s="44"/>
      <c r="NAI107" s="44"/>
      <c r="NAJ107" s="44"/>
      <c r="NAK107" s="44"/>
      <c r="NAL107" s="44"/>
      <c r="NAM107" s="44"/>
      <c r="NAN107" s="44"/>
      <c r="NAO107" s="44"/>
      <c r="NAP107" s="44"/>
      <c r="NAQ107" s="44"/>
      <c r="NAR107" s="44"/>
      <c r="NAS107" s="44"/>
      <c r="NAT107" s="44"/>
      <c r="NAU107" s="44"/>
      <c r="NAV107" s="44"/>
      <c r="NAW107" s="44"/>
      <c r="NAX107" s="44"/>
      <c r="NAY107" s="44"/>
      <c r="NAZ107" s="44"/>
      <c r="NBA107" s="44"/>
      <c r="NBB107" s="44"/>
      <c r="NBC107" s="44"/>
      <c r="NBD107" s="44"/>
      <c r="NBE107" s="44"/>
      <c r="NBF107" s="44"/>
      <c r="NBG107" s="44"/>
      <c r="NBH107" s="44"/>
      <c r="NBI107" s="44"/>
      <c r="NBJ107" s="44"/>
      <c r="NBK107" s="44"/>
      <c r="NBL107" s="44"/>
      <c r="NBM107" s="44"/>
      <c r="NBN107" s="44"/>
      <c r="NBO107" s="44"/>
      <c r="NBP107" s="44"/>
      <c r="NBQ107" s="44"/>
      <c r="NBR107" s="44"/>
      <c r="NBS107" s="44"/>
      <c r="NBT107" s="44"/>
      <c r="NBU107" s="44"/>
      <c r="NBV107" s="44"/>
      <c r="NBW107" s="44"/>
      <c r="NBX107" s="44"/>
      <c r="NBY107" s="44"/>
      <c r="NBZ107" s="44"/>
      <c r="NCA107" s="44"/>
      <c r="NCB107" s="44"/>
      <c r="NCC107" s="44"/>
      <c r="NCD107" s="44"/>
      <c r="NCE107" s="44"/>
      <c r="NCF107" s="44"/>
      <c r="NCG107" s="44"/>
      <c r="NCH107" s="44"/>
      <c r="NCI107" s="44"/>
      <c r="NCJ107" s="44"/>
      <c r="NCK107" s="44"/>
      <c r="NCL107" s="44"/>
      <c r="NCM107" s="44"/>
      <c r="NCN107" s="44"/>
      <c r="NCO107" s="44"/>
      <c r="NCP107" s="44"/>
      <c r="NCQ107" s="44"/>
      <c r="NCR107" s="44"/>
      <c r="NCS107" s="44"/>
      <c r="NCT107" s="44"/>
      <c r="NCU107" s="44"/>
      <c r="NCV107" s="44"/>
      <c r="NCW107" s="44"/>
      <c r="NCX107" s="44"/>
      <c r="NCY107" s="44"/>
      <c r="NCZ107" s="44"/>
      <c r="NDA107" s="44"/>
      <c r="NDB107" s="44"/>
      <c r="NDC107" s="44"/>
      <c r="NDD107" s="44"/>
      <c r="NDE107" s="44"/>
      <c r="NDF107" s="44"/>
      <c r="NDG107" s="44"/>
      <c r="NDH107" s="44"/>
      <c r="NDI107" s="44"/>
      <c r="NDJ107" s="44"/>
      <c r="NDK107" s="44"/>
      <c r="NDL107" s="44"/>
      <c r="NDM107" s="44"/>
      <c r="NDN107" s="44"/>
      <c r="NDO107" s="44"/>
      <c r="NDP107" s="44"/>
      <c r="NDQ107" s="44"/>
      <c r="NDR107" s="44"/>
      <c r="NDS107" s="44"/>
      <c r="NDT107" s="44"/>
      <c r="NDU107" s="44"/>
      <c r="NDV107" s="44"/>
      <c r="NDW107" s="44"/>
      <c r="NDX107" s="44"/>
      <c r="NDY107" s="44"/>
      <c r="NDZ107" s="44"/>
      <c r="NEA107" s="44"/>
      <c r="NEB107" s="44"/>
      <c r="NEC107" s="44"/>
      <c r="NED107" s="44"/>
      <c r="NEE107" s="44"/>
      <c r="NEF107" s="44"/>
      <c r="NEG107" s="44"/>
      <c r="NEH107" s="44"/>
      <c r="NEI107" s="44"/>
      <c r="NEJ107" s="44"/>
      <c r="NEK107" s="44"/>
      <c r="NEL107" s="44"/>
      <c r="NEM107" s="44"/>
      <c r="NEN107" s="44"/>
      <c r="NEO107" s="44"/>
      <c r="NEP107" s="44"/>
      <c r="NEQ107" s="44"/>
      <c r="NER107" s="44"/>
      <c r="NES107" s="44"/>
      <c r="NET107" s="44"/>
      <c r="NEU107" s="44"/>
      <c r="NEV107" s="44"/>
      <c r="NEW107" s="44"/>
      <c r="NEX107" s="44"/>
      <c r="NEY107" s="44"/>
      <c r="NEZ107" s="44"/>
      <c r="NFA107" s="44"/>
      <c r="NFB107" s="44"/>
      <c r="NFC107" s="44"/>
      <c r="NFD107" s="44"/>
      <c r="NFE107" s="44"/>
      <c r="NFF107" s="44"/>
      <c r="NFG107" s="44"/>
      <c r="NFH107" s="44"/>
      <c r="NFI107" s="44"/>
      <c r="NFJ107" s="44"/>
      <c r="NFK107" s="44"/>
      <c r="NFL107" s="44"/>
      <c r="NFM107" s="44"/>
      <c r="NFN107" s="44"/>
      <c r="NFO107" s="44"/>
      <c r="NFP107" s="44"/>
      <c r="NFQ107" s="44"/>
      <c r="NFR107" s="44"/>
      <c r="NFS107" s="44"/>
      <c r="NFT107" s="44"/>
      <c r="NFU107" s="44"/>
      <c r="NFV107" s="44"/>
      <c r="NFW107" s="44"/>
      <c r="NFX107" s="44"/>
      <c r="NFY107" s="44"/>
      <c r="NFZ107" s="44"/>
      <c r="NGA107" s="44"/>
      <c r="NGB107" s="44"/>
      <c r="NGC107" s="44"/>
      <c r="NGD107" s="44"/>
      <c r="NGE107" s="44"/>
      <c r="NGF107" s="44"/>
      <c r="NGG107" s="44"/>
      <c r="NGH107" s="44"/>
      <c r="NGI107" s="44"/>
      <c r="NGJ107" s="44"/>
      <c r="NGK107" s="44"/>
      <c r="NGL107" s="44"/>
      <c r="NGM107" s="44"/>
      <c r="NGN107" s="44"/>
      <c r="NGO107" s="44"/>
      <c r="NGP107" s="44"/>
      <c r="NGQ107" s="44"/>
      <c r="NGR107" s="44"/>
      <c r="NGS107" s="44"/>
      <c r="NGT107" s="44"/>
      <c r="NGU107" s="44"/>
      <c r="NGV107" s="44"/>
      <c r="NGW107" s="44"/>
      <c r="NGX107" s="44"/>
      <c r="NGY107" s="44"/>
      <c r="NGZ107" s="44"/>
      <c r="NHA107" s="44"/>
      <c r="NHB107" s="44"/>
      <c r="NHC107" s="44"/>
      <c r="NHD107" s="44"/>
      <c r="NHE107" s="44"/>
      <c r="NHF107" s="44"/>
      <c r="NHG107" s="44"/>
      <c r="NHH107" s="44"/>
      <c r="NHI107" s="44"/>
      <c r="NHJ107" s="44"/>
      <c r="NHK107" s="44"/>
      <c r="NHL107" s="44"/>
      <c r="NHM107" s="44"/>
      <c r="NHN107" s="44"/>
      <c r="NHO107" s="44"/>
      <c r="NHP107" s="44"/>
      <c r="NHQ107" s="44"/>
      <c r="NHR107" s="44"/>
      <c r="NHS107" s="44"/>
      <c r="NHT107" s="44"/>
      <c r="NHU107" s="44"/>
      <c r="NHV107" s="44"/>
      <c r="NHW107" s="44"/>
      <c r="NHX107" s="44"/>
      <c r="NHY107" s="44"/>
      <c r="NHZ107" s="44"/>
      <c r="NIA107" s="44"/>
      <c r="NIB107" s="44"/>
      <c r="NIC107" s="44"/>
      <c r="NID107" s="44"/>
      <c r="NIE107" s="44"/>
      <c r="NIF107" s="44"/>
      <c r="NIG107" s="44"/>
      <c r="NIH107" s="44"/>
      <c r="NII107" s="44"/>
      <c r="NIJ107" s="44"/>
      <c r="NIK107" s="44"/>
      <c r="NIL107" s="44"/>
      <c r="NIM107" s="44"/>
      <c r="NIN107" s="44"/>
      <c r="NIO107" s="44"/>
      <c r="NIP107" s="44"/>
      <c r="NIQ107" s="44"/>
      <c r="NIR107" s="44"/>
      <c r="NIS107" s="44"/>
      <c r="NIT107" s="44"/>
      <c r="NIU107" s="44"/>
      <c r="NIV107" s="44"/>
      <c r="NIW107" s="44"/>
      <c r="NIX107" s="44"/>
      <c r="NIY107" s="44"/>
      <c r="NIZ107" s="44"/>
      <c r="NJA107" s="44"/>
      <c r="NJB107" s="44"/>
      <c r="NJC107" s="44"/>
      <c r="NJD107" s="44"/>
      <c r="NJE107" s="44"/>
      <c r="NJF107" s="44"/>
      <c r="NJG107" s="44"/>
      <c r="NJH107" s="44"/>
      <c r="NJI107" s="44"/>
      <c r="NJJ107" s="44"/>
      <c r="NJK107" s="44"/>
      <c r="NJL107" s="44"/>
      <c r="NJM107" s="44"/>
      <c r="NJN107" s="44"/>
      <c r="NJO107" s="44"/>
      <c r="NJP107" s="44"/>
      <c r="NJQ107" s="44"/>
      <c r="NJR107" s="44"/>
      <c r="NJS107" s="44"/>
      <c r="NJT107" s="44"/>
      <c r="NJU107" s="44"/>
      <c r="NJV107" s="44"/>
      <c r="NJW107" s="44"/>
      <c r="NJX107" s="44"/>
      <c r="NJY107" s="44"/>
      <c r="NJZ107" s="44"/>
      <c r="NKA107" s="44"/>
      <c r="NKB107" s="44"/>
      <c r="NKC107" s="44"/>
      <c r="NKD107" s="44"/>
      <c r="NKE107" s="44"/>
      <c r="NKF107" s="44"/>
      <c r="NKG107" s="44"/>
      <c r="NKH107" s="44"/>
      <c r="NKI107" s="44"/>
      <c r="NKJ107" s="44"/>
      <c r="NKK107" s="44"/>
      <c r="NKL107" s="44"/>
      <c r="NKM107" s="44"/>
      <c r="NKN107" s="44"/>
      <c r="NKO107" s="44"/>
      <c r="NKP107" s="44"/>
      <c r="NKQ107" s="44"/>
      <c r="NKR107" s="44"/>
      <c r="NKS107" s="44"/>
      <c r="NKT107" s="44"/>
      <c r="NKU107" s="44"/>
      <c r="NKV107" s="44"/>
      <c r="NKW107" s="44"/>
      <c r="NKX107" s="44"/>
      <c r="NKY107" s="44"/>
      <c r="NKZ107" s="44"/>
      <c r="NLA107" s="44"/>
      <c r="NLB107" s="44"/>
      <c r="NLC107" s="44"/>
      <c r="NLD107" s="44"/>
      <c r="NLE107" s="44"/>
      <c r="NLF107" s="44"/>
      <c r="NLG107" s="44"/>
      <c r="NLH107" s="44"/>
      <c r="NLI107" s="44"/>
      <c r="NLJ107" s="44"/>
      <c r="NLK107" s="44"/>
      <c r="NLL107" s="44"/>
      <c r="NLM107" s="44"/>
      <c r="NLN107" s="44"/>
      <c r="NLO107" s="44"/>
      <c r="NLP107" s="44"/>
      <c r="NLQ107" s="44"/>
      <c r="NLR107" s="44"/>
      <c r="NLS107" s="44"/>
      <c r="NLT107" s="44"/>
      <c r="NLU107" s="44"/>
      <c r="NLV107" s="44"/>
      <c r="NLW107" s="44"/>
      <c r="NLX107" s="44"/>
      <c r="NLY107" s="44"/>
      <c r="NLZ107" s="44"/>
      <c r="NMA107" s="44"/>
      <c r="NMB107" s="44"/>
      <c r="NMC107" s="44"/>
      <c r="NMD107" s="44"/>
      <c r="NME107" s="44"/>
      <c r="NMF107" s="44"/>
      <c r="NMG107" s="44"/>
      <c r="NMH107" s="44"/>
      <c r="NMI107" s="44"/>
      <c r="NMJ107" s="44"/>
      <c r="NMK107" s="44"/>
      <c r="NML107" s="44"/>
      <c r="NMM107" s="44"/>
      <c r="NMN107" s="44"/>
      <c r="NMO107" s="44"/>
      <c r="NMP107" s="44"/>
      <c r="NMQ107" s="44"/>
      <c r="NMR107" s="44"/>
      <c r="NMS107" s="44"/>
      <c r="NMT107" s="44"/>
      <c r="NMU107" s="44"/>
      <c r="NMV107" s="44"/>
      <c r="NMW107" s="44"/>
      <c r="NMX107" s="44"/>
      <c r="NMY107" s="44"/>
      <c r="NMZ107" s="44"/>
      <c r="NNA107" s="44"/>
      <c r="NNB107" s="44"/>
      <c r="NNC107" s="44"/>
      <c r="NND107" s="44"/>
      <c r="NNE107" s="44"/>
      <c r="NNF107" s="44"/>
      <c r="NNG107" s="44"/>
      <c r="NNH107" s="44"/>
      <c r="NNI107" s="44"/>
      <c r="NNJ107" s="44"/>
      <c r="NNK107" s="44"/>
      <c r="NNL107" s="44"/>
      <c r="NNM107" s="44"/>
      <c r="NNN107" s="44"/>
      <c r="NNO107" s="44"/>
      <c r="NNP107" s="44"/>
      <c r="NNQ107" s="44"/>
      <c r="NNR107" s="44"/>
      <c r="NNS107" s="44"/>
      <c r="NNT107" s="44"/>
      <c r="NNU107" s="44"/>
      <c r="NNV107" s="44"/>
      <c r="NNW107" s="44"/>
      <c r="NNX107" s="44"/>
      <c r="NNY107" s="44"/>
      <c r="NNZ107" s="44"/>
      <c r="NOA107" s="44"/>
      <c r="NOB107" s="44"/>
      <c r="NOC107" s="44"/>
      <c r="NOD107" s="44"/>
      <c r="NOE107" s="44"/>
      <c r="NOF107" s="44"/>
      <c r="NOG107" s="44"/>
      <c r="NOH107" s="44"/>
      <c r="NOI107" s="44"/>
      <c r="NOJ107" s="44"/>
      <c r="NOK107" s="44"/>
      <c r="NOL107" s="44"/>
      <c r="NOM107" s="44"/>
      <c r="NON107" s="44"/>
      <c r="NOO107" s="44"/>
      <c r="NOP107" s="44"/>
      <c r="NOQ107" s="44"/>
      <c r="NOR107" s="44"/>
      <c r="NOS107" s="44"/>
      <c r="NOT107" s="44"/>
      <c r="NOU107" s="44"/>
      <c r="NOV107" s="44"/>
      <c r="NOW107" s="44"/>
      <c r="NOX107" s="44"/>
      <c r="NOY107" s="44"/>
      <c r="NOZ107" s="44"/>
      <c r="NPA107" s="44"/>
      <c r="NPB107" s="44"/>
      <c r="NPC107" s="44"/>
      <c r="NPD107" s="44"/>
      <c r="NPE107" s="44"/>
      <c r="NPF107" s="44"/>
      <c r="NPG107" s="44"/>
      <c r="NPH107" s="44"/>
      <c r="NPI107" s="44"/>
      <c r="NPJ107" s="44"/>
      <c r="NPK107" s="44"/>
      <c r="NPL107" s="44"/>
      <c r="NPM107" s="44"/>
      <c r="NPN107" s="44"/>
      <c r="NPO107" s="44"/>
      <c r="NPP107" s="44"/>
      <c r="NPQ107" s="44"/>
      <c r="NPR107" s="44"/>
      <c r="NPS107" s="44"/>
      <c r="NPT107" s="44"/>
      <c r="NPU107" s="44"/>
      <c r="NPV107" s="44"/>
      <c r="NPW107" s="44"/>
      <c r="NPX107" s="44"/>
      <c r="NPY107" s="44"/>
      <c r="NPZ107" s="44"/>
      <c r="NQA107" s="44"/>
      <c r="NQB107" s="44"/>
      <c r="NQC107" s="44"/>
      <c r="NQD107" s="44"/>
      <c r="NQE107" s="44"/>
      <c r="NQF107" s="44"/>
      <c r="NQG107" s="44"/>
      <c r="NQH107" s="44"/>
      <c r="NQI107" s="44"/>
      <c r="NQJ107" s="44"/>
      <c r="NQK107" s="44"/>
      <c r="NQL107" s="44"/>
      <c r="NQM107" s="44"/>
      <c r="NQN107" s="44"/>
      <c r="NQO107" s="44"/>
      <c r="NQP107" s="44"/>
      <c r="NQQ107" s="44"/>
      <c r="NQR107" s="44"/>
      <c r="NQS107" s="44"/>
      <c r="NQT107" s="44"/>
      <c r="NQU107" s="44"/>
      <c r="NQV107" s="44"/>
      <c r="NQW107" s="44"/>
      <c r="NQX107" s="44"/>
      <c r="NQY107" s="44"/>
      <c r="NQZ107" s="44"/>
      <c r="NRA107" s="44"/>
      <c r="NRB107" s="44"/>
      <c r="NRC107" s="44"/>
      <c r="NRD107" s="44"/>
      <c r="NRE107" s="44"/>
      <c r="NRF107" s="44"/>
      <c r="NRG107" s="44"/>
      <c r="NRH107" s="44"/>
      <c r="NRI107" s="44"/>
      <c r="NRJ107" s="44"/>
      <c r="NRK107" s="44"/>
      <c r="NRL107" s="44"/>
      <c r="NRM107" s="44"/>
      <c r="NRN107" s="44"/>
      <c r="NRO107" s="44"/>
      <c r="NRP107" s="44"/>
      <c r="NRQ107" s="44"/>
      <c r="NRR107" s="44"/>
      <c r="NRS107" s="44"/>
      <c r="NRT107" s="44"/>
      <c r="NRU107" s="44"/>
      <c r="NRV107" s="44"/>
      <c r="NRW107" s="44"/>
      <c r="NRX107" s="44"/>
      <c r="NRY107" s="44"/>
      <c r="NRZ107" s="44"/>
      <c r="NSA107" s="44"/>
      <c r="NSB107" s="44"/>
      <c r="NSC107" s="44"/>
      <c r="NSD107" s="44"/>
      <c r="NSE107" s="44"/>
      <c r="NSF107" s="44"/>
      <c r="NSG107" s="44"/>
      <c r="NSH107" s="44"/>
      <c r="NSI107" s="44"/>
      <c r="NSJ107" s="44"/>
      <c r="NSK107" s="44"/>
      <c r="NSL107" s="44"/>
      <c r="NSM107" s="44"/>
      <c r="NSN107" s="44"/>
      <c r="NSO107" s="44"/>
      <c r="NSP107" s="44"/>
      <c r="NSQ107" s="44"/>
      <c r="NSR107" s="44"/>
      <c r="NSS107" s="44"/>
      <c r="NST107" s="44"/>
      <c r="NSU107" s="44"/>
      <c r="NSV107" s="44"/>
      <c r="NSW107" s="44"/>
      <c r="NSX107" s="44"/>
      <c r="NSY107" s="44"/>
      <c r="NSZ107" s="44"/>
      <c r="NTA107" s="44"/>
      <c r="NTB107" s="44"/>
      <c r="NTC107" s="44"/>
      <c r="NTD107" s="44"/>
      <c r="NTE107" s="44"/>
      <c r="NTF107" s="44"/>
      <c r="NTG107" s="44"/>
      <c r="NTH107" s="44"/>
      <c r="NTI107" s="44"/>
      <c r="NTJ107" s="44"/>
      <c r="NTK107" s="44"/>
      <c r="NTL107" s="44"/>
      <c r="NTM107" s="44"/>
      <c r="NTN107" s="44"/>
      <c r="NTO107" s="44"/>
      <c r="NTP107" s="44"/>
      <c r="NTQ107" s="44"/>
      <c r="NTR107" s="44"/>
      <c r="NTS107" s="44"/>
      <c r="NTT107" s="44"/>
      <c r="NTU107" s="44"/>
      <c r="NTV107" s="44"/>
      <c r="NTW107" s="44"/>
      <c r="NTX107" s="44"/>
      <c r="NTY107" s="44"/>
      <c r="NTZ107" s="44"/>
      <c r="NUA107" s="44"/>
      <c r="NUB107" s="44"/>
      <c r="NUC107" s="44"/>
      <c r="NUD107" s="44"/>
      <c r="NUE107" s="44"/>
      <c r="NUF107" s="44"/>
      <c r="NUG107" s="44"/>
      <c r="NUH107" s="44"/>
      <c r="NUI107" s="44"/>
      <c r="NUJ107" s="44"/>
      <c r="NUK107" s="44"/>
      <c r="NUL107" s="44"/>
      <c r="NUM107" s="44"/>
      <c r="NUN107" s="44"/>
      <c r="NUO107" s="44"/>
      <c r="NUP107" s="44"/>
      <c r="NUQ107" s="44"/>
      <c r="NUR107" s="44"/>
      <c r="NUS107" s="44"/>
      <c r="NUT107" s="44"/>
      <c r="NUU107" s="44"/>
      <c r="NUV107" s="44"/>
      <c r="NUW107" s="44"/>
      <c r="NUX107" s="44"/>
      <c r="NUY107" s="44"/>
      <c r="NUZ107" s="44"/>
      <c r="NVA107" s="44"/>
      <c r="NVB107" s="44"/>
      <c r="NVC107" s="44"/>
      <c r="NVD107" s="44"/>
      <c r="NVE107" s="44"/>
      <c r="NVF107" s="44"/>
      <c r="NVG107" s="44"/>
      <c r="NVH107" s="44"/>
      <c r="NVI107" s="44"/>
      <c r="NVJ107" s="44"/>
      <c r="NVK107" s="44"/>
      <c r="NVL107" s="44"/>
      <c r="NVM107" s="44"/>
      <c r="NVN107" s="44"/>
      <c r="NVO107" s="44"/>
      <c r="NVP107" s="44"/>
      <c r="NVQ107" s="44"/>
      <c r="NVR107" s="44"/>
      <c r="NVS107" s="44"/>
      <c r="NVT107" s="44"/>
      <c r="NVU107" s="44"/>
      <c r="NVV107" s="44"/>
      <c r="NVW107" s="44"/>
      <c r="NVX107" s="44"/>
      <c r="NVY107" s="44"/>
      <c r="NVZ107" s="44"/>
      <c r="NWA107" s="44"/>
      <c r="NWB107" s="44"/>
      <c r="NWC107" s="44"/>
      <c r="NWD107" s="44"/>
      <c r="NWE107" s="44"/>
      <c r="NWF107" s="44"/>
      <c r="NWG107" s="44"/>
      <c r="NWH107" s="44"/>
      <c r="NWI107" s="44"/>
      <c r="NWJ107" s="44"/>
      <c r="NWK107" s="44"/>
      <c r="NWL107" s="44"/>
      <c r="NWM107" s="44"/>
      <c r="NWN107" s="44"/>
      <c r="NWO107" s="44"/>
      <c r="NWP107" s="44"/>
      <c r="NWQ107" s="44"/>
      <c r="NWR107" s="44"/>
      <c r="NWS107" s="44"/>
      <c r="NWT107" s="44"/>
      <c r="NWU107" s="44"/>
      <c r="NWV107" s="44"/>
      <c r="NWW107" s="44"/>
      <c r="NWX107" s="44"/>
      <c r="NWY107" s="44"/>
      <c r="NWZ107" s="44"/>
      <c r="NXA107" s="44"/>
      <c r="NXB107" s="44"/>
      <c r="NXC107" s="44"/>
      <c r="NXD107" s="44"/>
      <c r="NXE107" s="44"/>
      <c r="NXF107" s="44"/>
      <c r="NXG107" s="44"/>
      <c r="NXH107" s="44"/>
      <c r="NXI107" s="44"/>
      <c r="NXJ107" s="44"/>
      <c r="NXK107" s="44"/>
      <c r="NXL107" s="44"/>
      <c r="NXM107" s="44"/>
      <c r="NXN107" s="44"/>
      <c r="NXO107" s="44"/>
      <c r="NXP107" s="44"/>
      <c r="NXQ107" s="44"/>
      <c r="NXR107" s="44"/>
      <c r="NXS107" s="44"/>
      <c r="NXT107" s="44"/>
      <c r="NXU107" s="44"/>
      <c r="NXV107" s="44"/>
      <c r="NXW107" s="44"/>
      <c r="NXX107" s="44"/>
      <c r="NXY107" s="44"/>
      <c r="NXZ107" s="44"/>
      <c r="NYA107" s="44"/>
      <c r="NYB107" s="44"/>
      <c r="NYC107" s="44"/>
      <c r="NYD107" s="44"/>
      <c r="NYE107" s="44"/>
      <c r="NYF107" s="44"/>
      <c r="NYG107" s="44"/>
      <c r="NYH107" s="44"/>
      <c r="NYI107" s="44"/>
      <c r="NYJ107" s="44"/>
      <c r="NYK107" s="44"/>
      <c r="NYL107" s="44"/>
      <c r="NYM107" s="44"/>
      <c r="NYN107" s="44"/>
      <c r="NYO107" s="44"/>
      <c r="NYP107" s="44"/>
      <c r="NYQ107" s="44"/>
      <c r="NYR107" s="44"/>
      <c r="NYS107" s="44"/>
      <c r="NYT107" s="44"/>
      <c r="NYU107" s="44"/>
      <c r="NYV107" s="44"/>
      <c r="NYW107" s="44"/>
      <c r="NYX107" s="44"/>
      <c r="NYY107" s="44"/>
      <c r="NYZ107" s="44"/>
      <c r="NZA107" s="44"/>
      <c r="NZB107" s="44"/>
      <c r="NZC107" s="44"/>
      <c r="NZD107" s="44"/>
      <c r="NZE107" s="44"/>
      <c r="NZF107" s="44"/>
      <c r="NZG107" s="44"/>
      <c r="NZH107" s="44"/>
      <c r="NZI107" s="44"/>
      <c r="NZJ107" s="44"/>
      <c r="NZK107" s="44"/>
      <c r="NZL107" s="44"/>
      <c r="NZM107" s="44"/>
      <c r="NZN107" s="44"/>
      <c r="NZO107" s="44"/>
      <c r="NZP107" s="44"/>
      <c r="NZQ107" s="44"/>
      <c r="NZR107" s="44"/>
      <c r="NZS107" s="44"/>
      <c r="NZT107" s="44"/>
      <c r="NZU107" s="44"/>
      <c r="NZV107" s="44"/>
      <c r="NZW107" s="44"/>
      <c r="NZX107" s="44"/>
      <c r="NZY107" s="44"/>
      <c r="NZZ107" s="44"/>
      <c r="OAA107" s="44"/>
      <c r="OAB107" s="44"/>
      <c r="OAC107" s="44"/>
      <c r="OAD107" s="44"/>
      <c r="OAE107" s="44"/>
      <c r="OAF107" s="44"/>
      <c r="OAG107" s="44"/>
      <c r="OAH107" s="44"/>
      <c r="OAI107" s="44"/>
      <c r="OAJ107" s="44"/>
      <c r="OAK107" s="44"/>
      <c r="OAL107" s="44"/>
      <c r="OAM107" s="44"/>
      <c r="OAN107" s="44"/>
      <c r="OAO107" s="44"/>
      <c r="OAP107" s="44"/>
      <c r="OAQ107" s="44"/>
      <c r="OAR107" s="44"/>
      <c r="OAS107" s="44"/>
      <c r="OAT107" s="44"/>
      <c r="OAU107" s="44"/>
      <c r="OAV107" s="44"/>
      <c r="OAW107" s="44"/>
      <c r="OAX107" s="44"/>
      <c r="OAY107" s="44"/>
      <c r="OAZ107" s="44"/>
      <c r="OBA107" s="44"/>
      <c r="OBB107" s="44"/>
      <c r="OBC107" s="44"/>
      <c r="OBD107" s="44"/>
      <c r="OBE107" s="44"/>
      <c r="OBF107" s="44"/>
      <c r="OBG107" s="44"/>
      <c r="OBH107" s="44"/>
      <c r="OBI107" s="44"/>
      <c r="OBJ107" s="44"/>
      <c r="OBK107" s="44"/>
      <c r="OBL107" s="44"/>
      <c r="OBM107" s="44"/>
      <c r="OBN107" s="44"/>
      <c r="OBO107" s="44"/>
      <c r="OBP107" s="44"/>
      <c r="OBQ107" s="44"/>
      <c r="OBR107" s="44"/>
      <c r="OBS107" s="44"/>
      <c r="OBT107" s="44"/>
      <c r="OBU107" s="44"/>
      <c r="OBV107" s="44"/>
      <c r="OBW107" s="44"/>
      <c r="OBX107" s="44"/>
      <c r="OBY107" s="44"/>
      <c r="OBZ107" s="44"/>
      <c r="OCA107" s="44"/>
      <c r="OCB107" s="44"/>
      <c r="OCC107" s="44"/>
      <c r="OCD107" s="44"/>
      <c r="OCE107" s="44"/>
      <c r="OCF107" s="44"/>
      <c r="OCG107" s="44"/>
      <c r="OCH107" s="44"/>
      <c r="OCI107" s="44"/>
      <c r="OCJ107" s="44"/>
      <c r="OCK107" s="44"/>
      <c r="OCL107" s="44"/>
      <c r="OCM107" s="44"/>
      <c r="OCN107" s="44"/>
      <c r="OCO107" s="44"/>
      <c r="OCP107" s="44"/>
      <c r="OCQ107" s="44"/>
      <c r="OCR107" s="44"/>
      <c r="OCS107" s="44"/>
      <c r="OCT107" s="44"/>
      <c r="OCU107" s="44"/>
      <c r="OCV107" s="44"/>
      <c r="OCW107" s="44"/>
      <c r="OCX107" s="44"/>
      <c r="OCY107" s="44"/>
      <c r="OCZ107" s="44"/>
      <c r="ODA107" s="44"/>
      <c r="ODB107" s="44"/>
      <c r="ODC107" s="44"/>
      <c r="ODD107" s="44"/>
      <c r="ODE107" s="44"/>
      <c r="ODF107" s="44"/>
      <c r="ODG107" s="44"/>
      <c r="ODH107" s="44"/>
      <c r="ODI107" s="44"/>
      <c r="ODJ107" s="44"/>
      <c r="ODK107" s="44"/>
      <c r="ODL107" s="44"/>
      <c r="ODM107" s="44"/>
      <c r="ODN107" s="44"/>
      <c r="ODO107" s="44"/>
      <c r="ODP107" s="44"/>
      <c r="ODQ107" s="44"/>
      <c r="ODR107" s="44"/>
      <c r="ODS107" s="44"/>
      <c r="ODT107" s="44"/>
      <c r="ODU107" s="44"/>
      <c r="ODV107" s="44"/>
      <c r="ODW107" s="44"/>
      <c r="ODX107" s="44"/>
      <c r="ODY107" s="44"/>
      <c r="ODZ107" s="44"/>
      <c r="OEA107" s="44"/>
      <c r="OEB107" s="44"/>
      <c r="OEC107" s="44"/>
      <c r="OED107" s="44"/>
      <c r="OEE107" s="44"/>
      <c r="OEF107" s="44"/>
      <c r="OEG107" s="44"/>
      <c r="OEH107" s="44"/>
      <c r="OEI107" s="44"/>
      <c r="OEJ107" s="44"/>
      <c r="OEK107" s="44"/>
      <c r="OEL107" s="44"/>
      <c r="OEM107" s="44"/>
      <c r="OEN107" s="44"/>
      <c r="OEO107" s="44"/>
      <c r="OEP107" s="44"/>
      <c r="OEQ107" s="44"/>
      <c r="OER107" s="44"/>
      <c r="OES107" s="44"/>
      <c r="OET107" s="44"/>
      <c r="OEU107" s="44"/>
      <c r="OEV107" s="44"/>
      <c r="OEW107" s="44"/>
      <c r="OEX107" s="44"/>
      <c r="OEY107" s="44"/>
      <c r="OEZ107" s="44"/>
      <c r="OFA107" s="44"/>
      <c r="OFB107" s="44"/>
      <c r="OFC107" s="44"/>
      <c r="OFD107" s="44"/>
      <c r="OFE107" s="44"/>
      <c r="OFF107" s="44"/>
      <c r="OFG107" s="44"/>
      <c r="OFH107" s="44"/>
      <c r="OFI107" s="44"/>
      <c r="OFJ107" s="44"/>
      <c r="OFK107" s="44"/>
      <c r="OFL107" s="44"/>
      <c r="OFM107" s="44"/>
      <c r="OFN107" s="44"/>
      <c r="OFO107" s="44"/>
      <c r="OFP107" s="44"/>
      <c r="OFQ107" s="44"/>
      <c r="OFR107" s="44"/>
      <c r="OFS107" s="44"/>
      <c r="OFT107" s="44"/>
      <c r="OFU107" s="44"/>
      <c r="OFV107" s="44"/>
      <c r="OFW107" s="44"/>
      <c r="OFX107" s="44"/>
      <c r="OFY107" s="44"/>
      <c r="OFZ107" s="44"/>
      <c r="OGA107" s="44"/>
      <c r="OGB107" s="44"/>
      <c r="OGC107" s="44"/>
      <c r="OGD107" s="44"/>
      <c r="OGE107" s="44"/>
      <c r="OGF107" s="44"/>
      <c r="OGG107" s="44"/>
      <c r="OGH107" s="44"/>
      <c r="OGI107" s="44"/>
      <c r="OGJ107" s="44"/>
      <c r="OGK107" s="44"/>
      <c r="OGL107" s="44"/>
      <c r="OGM107" s="44"/>
      <c r="OGN107" s="44"/>
      <c r="OGO107" s="44"/>
      <c r="OGP107" s="44"/>
      <c r="OGQ107" s="44"/>
      <c r="OGR107" s="44"/>
      <c r="OGS107" s="44"/>
      <c r="OGT107" s="44"/>
      <c r="OGU107" s="44"/>
      <c r="OGV107" s="44"/>
      <c r="OGW107" s="44"/>
      <c r="OGX107" s="44"/>
      <c r="OGY107" s="44"/>
      <c r="OGZ107" s="44"/>
      <c r="OHA107" s="44"/>
      <c r="OHB107" s="44"/>
      <c r="OHC107" s="44"/>
      <c r="OHD107" s="44"/>
      <c r="OHE107" s="44"/>
      <c r="OHF107" s="44"/>
      <c r="OHG107" s="44"/>
      <c r="OHH107" s="44"/>
      <c r="OHI107" s="44"/>
      <c r="OHJ107" s="44"/>
      <c r="OHK107" s="44"/>
      <c r="OHL107" s="44"/>
      <c r="OHM107" s="44"/>
      <c r="OHN107" s="44"/>
      <c r="OHO107" s="44"/>
      <c r="OHP107" s="44"/>
      <c r="OHQ107" s="44"/>
      <c r="OHR107" s="44"/>
      <c r="OHS107" s="44"/>
      <c r="OHT107" s="44"/>
      <c r="OHU107" s="44"/>
      <c r="OHV107" s="44"/>
      <c r="OHW107" s="44"/>
      <c r="OHX107" s="44"/>
      <c r="OHY107" s="44"/>
      <c r="OHZ107" s="44"/>
      <c r="OIA107" s="44"/>
      <c r="OIB107" s="44"/>
      <c r="OIC107" s="44"/>
      <c r="OID107" s="44"/>
      <c r="OIE107" s="44"/>
      <c r="OIF107" s="44"/>
      <c r="OIG107" s="44"/>
      <c r="OIH107" s="44"/>
      <c r="OII107" s="44"/>
      <c r="OIJ107" s="44"/>
      <c r="OIK107" s="44"/>
      <c r="OIL107" s="44"/>
      <c r="OIM107" s="44"/>
      <c r="OIN107" s="44"/>
      <c r="OIO107" s="44"/>
      <c r="OIP107" s="44"/>
      <c r="OIQ107" s="44"/>
      <c r="OIR107" s="44"/>
      <c r="OIS107" s="44"/>
      <c r="OIT107" s="44"/>
      <c r="OIU107" s="44"/>
      <c r="OIV107" s="44"/>
      <c r="OIW107" s="44"/>
      <c r="OIX107" s="44"/>
      <c r="OIY107" s="44"/>
      <c r="OIZ107" s="44"/>
      <c r="OJA107" s="44"/>
      <c r="OJB107" s="44"/>
      <c r="OJC107" s="44"/>
      <c r="OJD107" s="44"/>
      <c r="OJE107" s="44"/>
      <c r="OJF107" s="44"/>
      <c r="OJG107" s="44"/>
      <c r="OJH107" s="44"/>
      <c r="OJI107" s="44"/>
      <c r="OJJ107" s="44"/>
      <c r="OJK107" s="44"/>
      <c r="OJL107" s="44"/>
      <c r="OJM107" s="44"/>
      <c r="OJN107" s="44"/>
      <c r="OJO107" s="44"/>
      <c r="OJP107" s="44"/>
      <c r="OJQ107" s="44"/>
      <c r="OJR107" s="44"/>
      <c r="OJS107" s="44"/>
      <c r="OJT107" s="44"/>
      <c r="OJU107" s="44"/>
      <c r="OJV107" s="44"/>
      <c r="OJW107" s="44"/>
      <c r="OJX107" s="44"/>
      <c r="OJY107" s="44"/>
      <c r="OJZ107" s="44"/>
      <c r="OKA107" s="44"/>
      <c r="OKB107" s="44"/>
      <c r="OKC107" s="44"/>
      <c r="OKD107" s="44"/>
      <c r="OKE107" s="44"/>
      <c r="OKF107" s="44"/>
      <c r="OKG107" s="44"/>
      <c r="OKH107" s="44"/>
      <c r="OKI107" s="44"/>
      <c r="OKJ107" s="44"/>
      <c r="OKK107" s="44"/>
      <c r="OKL107" s="44"/>
      <c r="OKM107" s="44"/>
      <c r="OKN107" s="44"/>
      <c r="OKO107" s="44"/>
      <c r="OKP107" s="44"/>
      <c r="OKQ107" s="44"/>
      <c r="OKR107" s="44"/>
      <c r="OKS107" s="44"/>
      <c r="OKT107" s="44"/>
      <c r="OKU107" s="44"/>
      <c r="OKV107" s="44"/>
      <c r="OKW107" s="44"/>
      <c r="OKX107" s="44"/>
      <c r="OKY107" s="44"/>
      <c r="OKZ107" s="44"/>
      <c r="OLA107" s="44"/>
      <c r="OLB107" s="44"/>
      <c r="OLC107" s="44"/>
      <c r="OLD107" s="44"/>
      <c r="OLE107" s="44"/>
      <c r="OLF107" s="44"/>
      <c r="OLG107" s="44"/>
      <c r="OLH107" s="44"/>
      <c r="OLI107" s="44"/>
      <c r="OLJ107" s="44"/>
      <c r="OLK107" s="44"/>
      <c r="OLL107" s="44"/>
      <c r="OLM107" s="44"/>
      <c r="OLN107" s="44"/>
      <c r="OLO107" s="44"/>
      <c r="OLP107" s="44"/>
      <c r="OLQ107" s="44"/>
      <c r="OLR107" s="44"/>
      <c r="OLS107" s="44"/>
      <c r="OLT107" s="44"/>
      <c r="OLU107" s="44"/>
      <c r="OLV107" s="44"/>
      <c r="OLW107" s="44"/>
      <c r="OLX107" s="44"/>
      <c r="OLY107" s="44"/>
      <c r="OLZ107" s="44"/>
      <c r="OMA107" s="44"/>
      <c r="OMB107" s="44"/>
      <c r="OMC107" s="44"/>
      <c r="OMD107" s="44"/>
      <c r="OME107" s="44"/>
      <c r="OMF107" s="44"/>
      <c r="OMG107" s="44"/>
      <c r="OMH107" s="44"/>
      <c r="OMI107" s="44"/>
      <c r="OMJ107" s="44"/>
      <c r="OMK107" s="44"/>
      <c r="OML107" s="44"/>
      <c r="OMM107" s="44"/>
      <c r="OMN107" s="44"/>
      <c r="OMO107" s="44"/>
      <c r="OMP107" s="44"/>
      <c r="OMQ107" s="44"/>
      <c r="OMR107" s="44"/>
      <c r="OMS107" s="44"/>
      <c r="OMT107" s="44"/>
      <c r="OMU107" s="44"/>
      <c r="OMV107" s="44"/>
      <c r="OMW107" s="44"/>
      <c r="OMX107" s="44"/>
      <c r="OMY107" s="44"/>
      <c r="OMZ107" s="44"/>
      <c r="ONA107" s="44"/>
      <c r="ONB107" s="44"/>
      <c r="ONC107" s="44"/>
      <c r="OND107" s="44"/>
      <c r="ONE107" s="44"/>
      <c r="ONF107" s="44"/>
      <c r="ONG107" s="44"/>
      <c r="ONH107" s="44"/>
      <c r="ONI107" s="44"/>
      <c r="ONJ107" s="44"/>
      <c r="ONK107" s="44"/>
      <c r="ONL107" s="44"/>
      <c r="ONM107" s="44"/>
      <c r="ONN107" s="44"/>
      <c r="ONO107" s="44"/>
      <c r="ONP107" s="44"/>
      <c r="ONQ107" s="44"/>
      <c r="ONR107" s="44"/>
      <c r="ONS107" s="44"/>
      <c r="ONT107" s="44"/>
      <c r="ONU107" s="44"/>
      <c r="ONV107" s="44"/>
      <c r="ONW107" s="44"/>
      <c r="ONX107" s="44"/>
      <c r="ONY107" s="44"/>
      <c r="ONZ107" s="44"/>
      <c r="OOA107" s="44"/>
      <c r="OOB107" s="44"/>
      <c r="OOC107" s="44"/>
      <c r="OOD107" s="44"/>
      <c r="OOE107" s="44"/>
      <c r="OOF107" s="44"/>
      <c r="OOG107" s="44"/>
      <c r="OOH107" s="44"/>
      <c r="OOI107" s="44"/>
      <c r="OOJ107" s="44"/>
      <c r="OOK107" s="44"/>
      <c r="OOL107" s="44"/>
      <c r="OOM107" s="44"/>
      <c r="OON107" s="44"/>
      <c r="OOO107" s="44"/>
      <c r="OOP107" s="44"/>
      <c r="OOQ107" s="44"/>
      <c r="OOR107" s="44"/>
      <c r="OOS107" s="44"/>
      <c r="OOT107" s="44"/>
      <c r="OOU107" s="44"/>
      <c r="OOV107" s="44"/>
      <c r="OOW107" s="44"/>
      <c r="OOX107" s="44"/>
      <c r="OOY107" s="44"/>
      <c r="OOZ107" s="44"/>
      <c r="OPA107" s="44"/>
      <c r="OPB107" s="44"/>
      <c r="OPC107" s="44"/>
      <c r="OPD107" s="44"/>
      <c r="OPE107" s="44"/>
      <c r="OPF107" s="44"/>
      <c r="OPG107" s="44"/>
      <c r="OPH107" s="44"/>
      <c r="OPI107" s="44"/>
      <c r="OPJ107" s="44"/>
      <c r="OPK107" s="44"/>
      <c r="OPL107" s="44"/>
      <c r="OPM107" s="44"/>
      <c r="OPN107" s="44"/>
      <c r="OPO107" s="44"/>
      <c r="OPP107" s="44"/>
      <c r="OPQ107" s="44"/>
      <c r="OPR107" s="44"/>
      <c r="OPS107" s="44"/>
      <c r="OPT107" s="44"/>
      <c r="OPU107" s="44"/>
      <c r="OPV107" s="44"/>
      <c r="OPW107" s="44"/>
      <c r="OPX107" s="44"/>
      <c r="OPY107" s="44"/>
      <c r="OPZ107" s="44"/>
      <c r="OQA107" s="44"/>
      <c r="OQB107" s="44"/>
      <c r="OQC107" s="44"/>
      <c r="OQD107" s="44"/>
      <c r="OQE107" s="44"/>
      <c r="OQF107" s="44"/>
      <c r="OQG107" s="44"/>
      <c r="OQH107" s="44"/>
      <c r="OQI107" s="44"/>
      <c r="OQJ107" s="44"/>
      <c r="OQK107" s="44"/>
      <c r="OQL107" s="44"/>
      <c r="OQM107" s="44"/>
      <c r="OQN107" s="44"/>
      <c r="OQO107" s="44"/>
      <c r="OQP107" s="44"/>
      <c r="OQQ107" s="44"/>
      <c r="OQR107" s="44"/>
      <c r="OQS107" s="44"/>
      <c r="OQT107" s="44"/>
      <c r="OQU107" s="44"/>
      <c r="OQV107" s="44"/>
      <c r="OQW107" s="44"/>
      <c r="OQX107" s="44"/>
      <c r="OQY107" s="44"/>
      <c r="OQZ107" s="44"/>
      <c r="ORA107" s="44"/>
      <c r="ORB107" s="44"/>
      <c r="ORC107" s="44"/>
      <c r="ORD107" s="44"/>
      <c r="ORE107" s="44"/>
      <c r="ORF107" s="44"/>
      <c r="ORG107" s="44"/>
      <c r="ORH107" s="44"/>
      <c r="ORI107" s="44"/>
      <c r="ORJ107" s="44"/>
      <c r="ORK107" s="44"/>
      <c r="ORL107" s="44"/>
      <c r="ORM107" s="44"/>
      <c r="ORN107" s="44"/>
      <c r="ORO107" s="44"/>
      <c r="ORP107" s="44"/>
      <c r="ORQ107" s="44"/>
      <c r="ORR107" s="44"/>
      <c r="ORS107" s="44"/>
      <c r="ORT107" s="44"/>
      <c r="ORU107" s="44"/>
      <c r="ORV107" s="44"/>
      <c r="ORW107" s="44"/>
      <c r="ORX107" s="44"/>
      <c r="ORY107" s="44"/>
      <c r="ORZ107" s="44"/>
      <c r="OSA107" s="44"/>
      <c r="OSB107" s="44"/>
      <c r="OSC107" s="44"/>
      <c r="OSD107" s="44"/>
      <c r="OSE107" s="44"/>
      <c r="OSF107" s="44"/>
      <c r="OSG107" s="44"/>
      <c r="OSH107" s="44"/>
      <c r="OSI107" s="44"/>
      <c r="OSJ107" s="44"/>
      <c r="OSK107" s="44"/>
      <c r="OSL107" s="44"/>
      <c r="OSM107" s="44"/>
      <c r="OSN107" s="44"/>
      <c r="OSO107" s="44"/>
      <c r="OSP107" s="44"/>
      <c r="OSQ107" s="44"/>
      <c r="OSR107" s="44"/>
      <c r="OSS107" s="44"/>
      <c r="OST107" s="44"/>
      <c r="OSU107" s="44"/>
      <c r="OSV107" s="44"/>
      <c r="OSW107" s="44"/>
      <c r="OSX107" s="44"/>
      <c r="OSY107" s="44"/>
      <c r="OSZ107" s="44"/>
      <c r="OTA107" s="44"/>
      <c r="OTB107" s="44"/>
      <c r="OTC107" s="44"/>
      <c r="OTD107" s="44"/>
      <c r="OTE107" s="44"/>
      <c r="OTF107" s="44"/>
      <c r="OTG107" s="44"/>
      <c r="OTH107" s="44"/>
      <c r="OTI107" s="44"/>
      <c r="OTJ107" s="44"/>
      <c r="OTK107" s="44"/>
      <c r="OTL107" s="44"/>
      <c r="OTM107" s="44"/>
      <c r="OTN107" s="44"/>
      <c r="OTO107" s="44"/>
      <c r="OTP107" s="44"/>
      <c r="OTQ107" s="44"/>
      <c r="OTR107" s="44"/>
      <c r="OTS107" s="44"/>
      <c r="OTT107" s="44"/>
      <c r="OTU107" s="44"/>
      <c r="OTV107" s="44"/>
      <c r="OTW107" s="44"/>
      <c r="OTX107" s="44"/>
      <c r="OTY107" s="44"/>
      <c r="OTZ107" s="44"/>
      <c r="OUA107" s="44"/>
      <c r="OUB107" s="44"/>
      <c r="OUC107" s="44"/>
      <c r="OUD107" s="44"/>
      <c r="OUE107" s="44"/>
      <c r="OUF107" s="44"/>
      <c r="OUG107" s="44"/>
      <c r="OUH107" s="44"/>
      <c r="OUI107" s="44"/>
      <c r="OUJ107" s="44"/>
      <c r="OUK107" s="44"/>
      <c r="OUL107" s="44"/>
      <c r="OUM107" s="44"/>
      <c r="OUN107" s="44"/>
      <c r="OUO107" s="44"/>
      <c r="OUP107" s="44"/>
      <c r="OUQ107" s="44"/>
      <c r="OUR107" s="44"/>
      <c r="OUS107" s="44"/>
      <c r="OUT107" s="44"/>
      <c r="OUU107" s="44"/>
      <c r="OUV107" s="44"/>
      <c r="OUW107" s="44"/>
      <c r="OUX107" s="44"/>
      <c r="OUY107" s="44"/>
      <c r="OUZ107" s="44"/>
      <c r="OVA107" s="44"/>
      <c r="OVB107" s="44"/>
      <c r="OVC107" s="44"/>
      <c r="OVD107" s="44"/>
      <c r="OVE107" s="44"/>
      <c r="OVF107" s="44"/>
      <c r="OVG107" s="44"/>
      <c r="OVH107" s="44"/>
      <c r="OVI107" s="44"/>
      <c r="OVJ107" s="44"/>
      <c r="OVK107" s="44"/>
      <c r="OVL107" s="44"/>
      <c r="OVM107" s="44"/>
      <c r="OVN107" s="44"/>
      <c r="OVO107" s="44"/>
      <c r="OVP107" s="44"/>
      <c r="OVQ107" s="44"/>
      <c r="OVR107" s="44"/>
      <c r="OVS107" s="44"/>
      <c r="OVT107" s="44"/>
      <c r="OVU107" s="44"/>
      <c r="OVV107" s="44"/>
      <c r="OVW107" s="44"/>
      <c r="OVX107" s="44"/>
      <c r="OVY107" s="44"/>
      <c r="OVZ107" s="44"/>
      <c r="OWA107" s="44"/>
      <c r="OWB107" s="44"/>
      <c r="OWC107" s="44"/>
      <c r="OWD107" s="44"/>
      <c r="OWE107" s="44"/>
      <c r="OWF107" s="44"/>
      <c r="OWG107" s="44"/>
      <c r="OWH107" s="44"/>
      <c r="OWI107" s="44"/>
      <c r="OWJ107" s="44"/>
      <c r="OWK107" s="44"/>
      <c r="OWL107" s="44"/>
      <c r="OWM107" s="44"/>
      <c r="OWN107" s="44"/>
      <c r="OWO107" s="44"/>
      <c r="OWP107" s="44"/>
      <c r="OWQ107" s="44"/>
      <c r="OWR107" s="44"/>
      <c r="OWS107" s="44"/>
      <c r="OWT107" s="44"/>
      <c r="OWU107" s="44"/>
      <c r="OWV107" s="44"/>
      <c r="OWW107" s="44"/>
      <c r="OWX107" s="44"/>
      <c r="OWY107" s="44"/>
      <c r="OWZ107" s="44"/>
      <c r="OXA107" s="44"/>
      <c r="OXB107" s="44"/>
      <c r="OXC107" s="44"/>
      <c r="OXD107" s="44"/>
      <c r="OXE107" s="44"/>
      <c r="OXF107" s="44"/>
      <c r="OXG107" s="44"/>
      <c r="OXH107" s="44"/>
      <c r="OXI107" s="44"/>
      <c r="OXJ107" s="44"/>
      <c r="OXK107" s="44"/>
      <c r="OXL107" s="44"/>
      <c r="OXM107" s="44"/>
      <c r="OXN107" s="44"/>
      <c r="OXO107" s="44"/>
      <c r="OXP107" s="44"/>
      <c r="OXQ107" s="44"/>
      <c r="OXR107" s="44"/>
      <c r="OXS107" s="44"/>
      <c r="OXT107" s="44"/>
      <c r="OXU107" s="44"/>
      <c r="OXV107" s="44"/>
      <c r="OXW107" s="44"/>
      <c r="OXX107" s="44"/>
      <c r="OXY107" s="44"/>
      <c r="OXZ107" s="44"/>
      <c r="OYA107" s="44"/>
      <c r="OYB107" s="44"/>
      <c r="OYC107" s="44"/>
      <c r="OYD107" s="44"/>
      <c r="OYE107" s="44"/>
      <c r="OYF107" s="44"/>
      <c r="OYG107" s="44"/>
      <c r="OYH107" s="44"/>
      <c r="OYI107" s="44"/>
      <c r="OYJ107" s="44"/>
      <c r="OYK107" s="44"/>
      <c r="OYL107" s="44"/>
      <c r="OYM107" s="44"/>
      <c r="OYN107" s="44"/>
      <c r="OYO107" s="44"/>
      <c r="OYP107" s="44"/>
      <c r="OYQ107" s="44"/>
      <c r="OYR107" s="44"/>
      <c r="OYS107" s="44"/>
      <c r="OYT107" s="44"/>
      <c r="OYU107" s="44"/>
      <c r="OYV107" s="44"/>
      <c r="OYW107" s="44"/>
      <c r="OYX107" s="44"/>
      <c r="OYY107" s="44"/>
      <c r="OYZ107" s="44"/>
      <c r="OZA107" s="44"/>
      <c r="OZB107" s="44"/>
      <c r="OZC107" s="44"/>
      <c r="OZD107" s="44"/>
      <c r="OZE107" s="44"/>
      <c r="OZF107" s="44"/>
      <c r="OZG107" s="44"/>
      <c r="OZH107" s="44"/>
      <c r="OZI107" s="44"/>
      <c r="OZJ107" s="44"/>
      <c r="OZK107" s="44"/>
      <c r="OZL107" s="44"/>
      <c r="OZM107" s="44"/>
      <c r="OZN107" s="44"/>
      <c r="OZO107" s="44"/>
      <c r="OZP107" s="44"/>
      <c r="OZQ107" s="44"/>
      <c r="OZR107" s="44"/>
      <c r="OZS107" s="44"/>
      <c r="OZT107" s="44"/>
      <c r="OZU107" s="44"/>
      <c r="OZV107" s="44"/>
      <c r="OZW107" s="44"/>
      <c r="OZX107" s="44"/>
      <c r="OZY107" s="44"/>
      <c r="OZZ107" s="44"/>
      <c r="PAA107" s="44"/>
      <c r="PAB107" s="44"/>
      <c r="PAC107" s="44"/>
      <c r="PAD107" s="44"/>
      <c r="PAE107" s="44"/>
      <c r="PAF107" s="44"/>
      <c r="PAG107" s="44"/>
      <c r="PAH107" s="44"/>
      <c r="PAI107" s="44"/>
      <c r="PAJ107" s="44"/>
      <c r="PAK107" s="44"/>
      <c r="PAL107" s="44"/>
      <c r="PAM107" s="44"/>
      <c r="PAN107" s="44"/>
      <c r="PAO107" s="44"/>
      <c r="PAP107" s="44"/>
      <c r="PAQ107" s="44"/>
      <c r="PAR107" s="44"/>
      <c r="PAS107" s="44"/>
      <c r="PAT107" s="44"/>
      <c r="PAU107" s="44"/>
      <c r="PAV107" s="44"/>
      <c r="PAW107" s="44"/>
      <c r="PAX107" s="44"/>
      <c r="PAY107" s="44"/>
      <c r="PAZ107" s="44"/>
      <c r="PBA107" s="44"/>
      <c r="PBB107" s="44"/>
      <c r="PBC107" s="44"/>
      <c r="PBD107" s="44"/>
      <c r="PBE107" s="44"/>
      <c r="PBF107" s="44"/>
      <c r="PBG107" s="44"/>
      <c r="PBH107" s="44"/>
      <c r="PBI107" s="44"/>
      <c r="PBJ107" s="44"/>
      <c r="PBK107" s="44"/>
      <c r="PBL107" s="44"/>
      <c r="PBM107" s="44"/>
      <c r="PBN107" s="44"/>
      <c r="PBO107" s="44"/>
      <c r="PBP107" s="44"/>
      <c r="PBQ107" s="44"/>
      <c r="PBR107" s="44"/>
      <c r="PBS107" s="44"/>
      <c r="PBT107" s="44"/>
      <c r="PBU107" s="44"/>
      <c r="PBV107" s="44"/>
      <c r="PBW107" s="44"/>
      <c r="PBX107" s="44"/>
      <c r="PBY107" s="44"/>
      <c r="PBZ107" s="44"/>
      <c r="PCA107" s="44"/>
      <c r="PCB107" s="44"/>
      <c r="PCC107" s="44"/>
      <c r="PCD107" s="44"/>
      <c r="PCE107" s="44"/>
      <c r="PCF107" s="44"/>
      <c r="PCG107" s="44"/>
      <c r="PCH107" s="44"/>
      <c r="PCI107" s="44"/>
      <c r="PCJ107" s="44"/>
      <c r="PCK107" s="44"/>
      <c r="PCL107" s="44"/>
      <c r="PCM107" s="44"/>
      <c r="PCN107" s="44"/>
      <c r="PCO107" s="44"/>
      <c r="PCP107" s="44"/>
      <c r="PCQ107" s="44"/>
      <c r="PCR107" s="44"/>
      <c r="PCS107" s="44"/>
      <c r="PCT107" s="44"/>
      <c r="PCU107" s="44"/>
      <c r="PCV107" s="44"/>
      <c r="PCW107" s="44"/>
      <c r="PCX107" s="44"/>
      <c r="PCY107" s="44"/>
      <c r="PCZ107" s="44"/>
      <c r="PDA107" s="44"/>
      <c r="PDB107" s="44"/>
      <c r="PDC107" s="44"/>
      <c r="PDD107" s="44"/>
      <c r="PDE107" s="44"/>
      <c r="PDF107" s="44"/>
      <c r="PDG107" s="44"/>
      <c r="PDH107" s="44"/>
      <c r="PDI107" s="44"/>
      <c r="PDJ107" s="44"/>
      <c r="PDK107" s="44"/>
      <c r="PDL107" s="44"/>
      <c r="PDM107" s="44"/>
      <c r="PDN107" s="44"/>
      <c r="PDO107" s="44"/>
      <c r="PDP107" s="44"/>
      <c r="PDQ107" s="44"/>
      <c r="PDR107" s="44"/>
      <c r="PDS107" s="44"/>
      <c r="PDT107" s="44"/>
      <c r="PDU107" s="44"/>
      <c r="PDV107" s="44"/>
      <c r="PDW107" s="44"/>
      <c r="PDX107" s="44"/>
      <c r="PDY107" s="44"/>
      <c r="PDZ107" s="44"/>
      <c r="PEA107" s="44"/>
      <c r="PEB107" s="44"/>
      <c r="PEC107" s="44"/>
      <c r="PED107" s="44"/>
      <c r="PEE107" s="44"/>
      <c r="PEF107" s="44"/>
      <c r="PEG107" s="44"/>
      <c r="PEH107" s="44"/>
      <c r="PEI107" s="44"/>
      <c r="PEJ107" s="44"/>
      <c r="PEK107" s="44"/>
      <c r="PEL107" s="44"/>
      <c r="PEM107" s="44"/>
      <c r="PEN107" s="44"/>
      <c r="PEO107" s="44"/>
      <c r="PEP107" s="44"/>
      <c r="PEQ107" s="44"/>
      <c r="PER107" s="44"/>
      <c r="PES107" s="44"/>
      <c r="PET107" s="44"/>
      <c r="PEU107" s="44"/>
      <c r="PEV107" s="44"/>
      <c r="PEW107" s="44"/>
      <c r="PEX107" s="44"/>
      <c r="PEY107" s="44"/>
      <c r="PEZ107" s="44"/>
      <c r="PFA107" s="44"/>
      <c r="PFB107" s="44"/>
      <c r="PFC107" s="44"/>
      <c r="PFD107" s="44"/>
      <c r="PFE107" s="44"/>
      <c r="PFF107" s="44"/>
      <c r="PFG107" s="44"/>
      <c r="PFH107" s="44"/>
      <c r="PFI107" s="44"/>
      <c r="PFJ107" s="44"/>
      <c r="PFK107" s="44"/>
      <c r="PFL107" s="44"/>
      <c r="PFM107" s="44"/>
      <c r="PFN107" s="44"/>
      <c r="PFO107" s="44"/>
      <c r="PFP107" s="44"/>
      <c r="PFQ107" s="44"/>
      <c r="PFR107" s="44"/>
      <c r="PFS107" s="44"/>
      <c r="PFT107" s="44"/>
      <c r="PFU107" s="44"/>
      <c r="PFV107" s="44"/>
      <c r="PFW107" s="44"/>
      <c r="PFX107" s="44"/>
      <c r="PFY107" s="44"/>
      <c r="PFZ107" s="44"/>
      <c r="PGA107" s="44"/>
      <c r="PGB107" s="44"/>
      <c r="PGC107" s="44"/>
      <c r="PGD107" s="44"/>
      <c r="PGE107" s="44"/>
      <c r="PGF107" s="44"/>
      <c r="PGG107" s="44"/>
      <c r="PGH107" s="44"/>
      <c r="PGI107" s="44"/>
      <c r="PGJ107" s="44"/>
      <c r="PGK107" s="44"/>
      <c r="PGL107" s="44"/>
      <c r="PGM107" s="44"/>
      <c r="PGN107" s="44"/>
      <c r="PGO107" s="44"/>
      <c r="PGP107" s="44"/>
      <c r="PGQ107" s="44"/>
      <c r="PGR107" s="44"/>
      <c r="PGS107" s="44"/>
      <c r="PGT107" s="44"/>
      <c r="PGU107" s="44"/>
      <c r="PGV107" s="44"/>
      <c r="PGW107" s="44"/>
      <c r="PGX107" s="44"/>
      <c r="PGY107" s="44"/>
      <c r="PGZ107" s="44"/>
      <c r="PHA107" s="44"/>
      <c r="PHB107" s="44"/>
      <c r="PHC107" s="44"/>
      <c r="PHD107" s="44"/>
      <c r="PHE107" s="44"/>
      <c r="PHF107" s="44"/>
      <c r="PHG107" s="44"/>
      <c r="PHH107" s="44"/>
      <c r="PHI107" s="44"/>
      <c r="PHJ107" s="44"/>
      <c r="PHK107" s="44"/>
      <c r="PHL107" s="44"/>
      <c r="PHM107" s="44"/>
      <c r="PHN107" s="44"/>
      <c r="PHO107" s="44"/>
      <c r="PHP107" s="44"/>
      <c r="PHQ107" s="44"/>
      <c r="PHR107" s="44"/>
      <c r="PHS107" s="44"/>
      <c r="PHT107" s="44"/>
      <c r="PHU107" s="44"/>
      <c r="PHV107" s="44"/>
      <c r="PHW107" s="44"/>
      <c r="PHX107" s="44"/>
      <c r="PHY107" s="44"/>
      <c r="PHZ107" s="44"/>
      <c r="PIA107" s="44"/>
      <c r="PIB107" s="44"/>
      <c r="PIC107" s="44"/>
      <c r="PID107" s="44"/>
      <c r="PIE107" s="44"/>
      <c r="PIF107" s="44"/>
      <c r="PIG107" s="44"/>
      <c r="PIH107" s="44"/>
      <c r="PII107" s="44"/>
      <c r="PIJ107" s="44"/>
      <c r="PIK107" s="44"/>
      <c r="PIL107" s="44"/>
      <c r="PIM107" s="44"/>
      <c r="PIN107" s="44"/>
      <c r="PIO107" s="44"/>
      <c r="PIP107" s="44"/>
      <c r="PIQ107" s="44"/>
      <c r="PIR107" s="44"/>
      <c r="PIS107" s="44"/>
      <c r="PIT107" s="44"/>
      <c r="PIU107" s="44"/>
      <c r="PIV107" s="44"/>
      <c r="PIW107" s="44"/>
      <c r="PIX107" s="44"/>
      <c r="PIY107" s="44"/>
      <c r="PIZ107" s="44"/>
      <c r="PJA107" s="44"/>
      <c r="PJB107" s="44"/>
      <c r="PJC107" s="44"/>
      <c r="PJD107" s="44"/>
      <c r="PJE107" s="44"/>
      <c r="PJF107" s="44"/>
      <c r="PJG107" s="44"/>
      <c r="PJH107" s="44"/>
      <c r="PJI107" s="44"/>
      <c r="PJJ107" s="44"/>
      <c r="PJK107" s="44"/>
      <c r="PJL107" s="44"/>
      <c r="PJM107" s="44"/>
      <c r="PJN107" s="44"/>
      <c r="PJO107" s="44"/>
      <c r="PJP107" s="44"/>
      <c r="PJQ107" s="44"/>
      <c r="PJR107" s="44"/>
      <c r="PJS107" s="44"/>
      <c r="PJT107" s="44"/>
      <c r="PJU107" s="44"/>
      <c r="PJV107" s="44"/>
      <c r="PJW107" s="44"/>
      <c r="PJX107" s="44"/>
      <c r="PJY107" s="44"/>
      <c r="PJZ107" s="44"/>
      <c r="PKA107" s="44"/>
      <c r="PKB107" s="44"/>
      <c r="PKC107" s="44"/>
      <c r="PKD107" s="44"/>
      <c r="PKE107" s="44"/>
      <c r="PKF107" s="44"/>
      <c r="PKG107" s="44"/>
      <c r="PKH107" s="44"/>
      <c r="PKI107" s="44"/>
      <c r="PKJ107" s="44"/>
      <c r="PKK107" s="44"/>
      <c r="PKL107" s="44"/>
      <c r="PKM107" s="44"/>
      <c r="PKN107" s="44"/>
      <c r="PKO107" s="44"/>
      <c r="PKP107" s="44"/>
      <c r="PKQ107" s="44"/>
      <c r="PKR107" s="44"/>
      <c r="PKS107" s="44"/>
      <c r="PKT107" s="44"/>
      <c r="PKU107" s="44"/>
      <c r="PKV107" s="44"/>
      <c r="PKW107" s="44"/>
      <c r="PKX107" s="44"/>
      <c r="PKY107" s="44"/>
      <c r="PKZ107" s="44"/>
      <c r="PLA107" s="44"/>
      <c r="PLB107" s="44"/>
      <c r="PLC107" s="44"/>
      <c r="PLD107" s="44"/>
      <c r="PLE107" s="44"/>
      <c r="PLF107" s="44"/>
      <c r="PLG107" s="44"/>
      <c r="PLH107" s="44"/>
      <c r="PLI107" s="44"/>
      <c r="PLJ107" s="44"/>
      <c r="PLK107" s="44"/>
      <c r="PLL107" s="44"/>
      <c r="PLM107" s="44"/>
      <c r="PLN107" s="44"/>
      <c r="PLO107" s="44"/>
      <c r="PLP107" s="44"/>
      <c r="PLQ107" s="44"/>
      <c r="PLR107" s="44"/>
      <c r="PLS107" s="44"/>
      <c r="PLT107" s="44"/>
      <c r="PLU107" s="44"/>
      <c r="PLV107" s="44"/>
      <c r="PLW107" s="44"/>
      <c r="PLX107" s="44"/>
      <c r="PLY107" s="44"/>
      <c r="PLZ107" s="44"/>
      <c r="PMA107" s="44"/>
      <c r="PMB107" s="44"/>
      <c r="PMC107" s="44"/>
      <c r="PMD107" s="44"/>
      <c r="PME107" s="44"/>
      <c r="PMF107" s="44"/>
      <c r="PMG107" s="44"/>
      <c r="PMH107" s="44"/>
      <c r="PMI107" s="44"/>
      <c r="PMJ107" s="44"/>
      <c r="PMK107" s="44"/>
      <c r="PML107" s="44"/>
      <c r="PMM107" s="44"/>
      <c r="PMN107" s="44"/>
      <c r="PMO107" s="44"/>
      <c r="PMP107" s="44"/>
      <c r="PMQ107" s="44"/>
      <c r="PMR107" s="44"/>
      <c r="PMS107" s="44"/>
      <c r="PMT107" s="44"/>
      <c r="PMU107" s="44"/>
      <c r="PMV107" s="44"/>
      <c r="PMW107" s="44"/>
      <c r="PMX107" s="44"/>
      <c r="PMY107" s="44"/>
      <c r="PMZ107" s="44"/>
      <c r="PNA107" s="44"/>
      <c r="PNB107" s="44"/>
      <c r="PNC107" s="44"/>
      <c r="PND107" s="44"/>
      <c r="PNE107" s="44"/>
      <c r="PNF107" s="44"/>
      <c r="PNG107" s="44"/>
      <c r="PNH107" s="44"/>
      <c r="PNI107" s="44"/>
      <c r="PNJ107" s="44"/>
      <c r="PNK107" s="44"/>
      <c r="PNL107" s="44"/>
      <c r="PNM107" s="44"/>
      <c r="PNN107" s="44"/>
      <c r="PNO107" s="44"/>
      <c r="PNP107" s="44"/>
      <c r="PNQ107" s="44"/>
      <c r="PNR107" s="44"/>
      <c r="PNS107" s="44"/>
      <c r="PNT107" s="44"/>
      <c r="PNU107" s="44"/>
      <c r="PNV107" s="44"/>
      <c r="PNW107" s="44"/>
      <c r="PNX107" s="44"/>
      <c r="PNY107" s="44"/>
      <c r="PNZ107" s="44"/>
      <c r="POA107" s="44"/>
      <c r="POB107" s="44"/>
      <c r="POC107" s="44"/>
      <c r="POD107" s="44"/>
      <c r="POE107" s="44"/>
      <c r="POF107" s="44"/>
      <c r="POG107" s="44"/>
      <c r="POH107" s="44"/>
      <c r="POI107" s="44"/>
      <c r="POJ107" s="44"/>
      <c r="POK107" s="44"/>
      <c r="POL107" s="44"/>
      <c r="POM107" s="44"/>
      <c r="PON107" s="44"/>
      <c r="POO107" s="44"/>
      <c r="POP107" s="44"/>
      <c r="POQ107" s="44"/>
      <c r="POR107" s="44"/>
      <c r="POS107" s="44"/>
      <c r="POT107" s="44"/>
      <c r="POU107" s="44"/>
      <c r="POV107" s="44"/>
      <c r="POW107" s="44"/>
      <c r="POX107" s="44"/>
      <c r="POY107" s="44"/>
      <c r="POZ107" s="44"/>
      <c r="PPA107" s="44"/>
      <c r="PPB107" s="44"/>
      <c r="PPC107" s="44"/>
      <c r="PPD107" s="44"/>
      <c r="PPE107" s="44"/>
      <c r="PPF107" s="44"/>
      <c r="PPG107" s="44"/>
      <c r="PPH107" s="44"/>
      <c r="PPI107" s="44"/>
      <c r="PPJ107" s="44"/>
      <c r="PPK107" s="44"/>
      <c r="PPL107" s="44"/>
      <c r="PPM107" s="44"/>
      <c r="PPN107" s="44"/>
      <c r="PPO107" s="44"/>
      <c r="PPP107" s="44"/>
      <c r="PPQ107" s="44"/>
      <c r="PPR107" s="44"/>
      <c r="PPS107" s="44"/>
      <c r="PPT107" s="44"/>
      <c r="PPU107" s="44"/>
      <c r="PPV107" s="44"/>
      <c r="PPW107" s="44"/>
      <c r="PPX107" s="44"/>
      <c r="PPY107" s="44"/>
      <c r="PPZ107" s="44"/>
      <c r="PQA107" s="44"/>
      <c r="PQB107" s="44"/>
      <c r="PQC107" s="44"/>
      <c r="PQD107" s="44"/>
      <c r="PQE107" s="44"/>
      <c r="PQF107" s="44"/>
      <c r="PQG107" s="44"/>
      <c r="PQH107" s="44"/>
      <c r="PQI107" s="44"/>
      <c r="PQJ107" s="44"/>
      <c r="PQK107" s="44"/>
      <c r="PQL107" s="44"/>
      <c r="PQM107" s="44"/>
      <c r="PQN107" s="44"/>
      <c r="PQO107" s="44"/>
      <c r="PQP107" s="44"/>
      <c r="PQQ107" s="44"/>
      <c r="PQR107" s="44"/>
      <c r="PQS107" s="44"/>
      <c r="PQT107" s="44"/>
      <c r="PQU107" s="44"/>
      <c r="PQV107" s="44"/>
      <c r="PQW107" s="44"/>
      <c r="PQX107" s="44"/>
      <c r="PQY107" s="44"/>
      <c r="PQZ107" s="44"/>
      <c r="PRA107" s="44"/>
      <c r="PRB107" s="44"/>
      <c r="PRC107" s="44"/>
      <c r="PRD107" s="44"/>
      <c r="PRE107" s="44"/>
      <c r="PRF107" s="44"/>
      <c r="PRG107" s="44"/>
      <c r="PRH107" s="44"/>
      <c r="PRI107" s="44"/>
      <c r="PRJ107" s="44"/>
      <c r="PRK107" s="44"/>
      <c r="PRL107" s="44"/>
      <c r="PRM107" s="44"/>
      <c r="PRN107" s="44"/>
      <c r="PRO107" s="44"/>
      <c r="PRP107" s="44"/>
      <c r="PRQ107" s="44"/>
      <c r="PRR107" s="44"/>
      <c r="PRS107" s="44"/>
      <c r="PRT107" s="44"/>
      <c r="PRU107" s="44"/>
      <c r="PRV107" s="44"/>
      <c r="PRW107" s="44"/>
      <c r="PRX107" s="44"/>
      <c r="PRY107" s="44"/>
      <c r="PRZ107" s="44"/>
      <c r="PSA107" s="44"/>
      <c r="PSB107" s="44"/>
      <c r="PSC107" s="44"/>
      <c r="PSD107" s="44"/>
      <c r="PSE107" s="44"/>
      <c r="PSF107" s="44"/>
      <c r="PSG107" s="44"/>
      <c r="PSH107" s="44"/>
      <c r="PSI107" s="44"/>
      <c r="PSJ107" s="44"/>
      <c r="PSK107" s="44"/>
      <c r="PSL107" s="44"/>
      <c r="PSM107" s="44"/>
      <c r="PSN107" s="44"/>
      <c r="PSO107" s="44"/>
      <c r="PSP107" s="44"/>
      <c r="PSQ107" s="44"/>
      <c r="PSR107" s="44"/>
      <c r="PSS107" s="44"/>
      <c r="PST107" s="44"/>
      <c r="PSU107" s="44"/>
      <c r="PSV107" s="44"/>
      <c r="PSW107" s="44"/>
      <c r="PSX107" s="44"/>
      <c r="PSY107" s="44"/>
      <c r="PSZ107" s="44"/>
      <c r="PTA107" s="44"/>
      <c r="PTB107" s="44"/>
      <c r="PTC107" s="44"/>
      <c r="PTD107" s="44"/>
      <c r="PTE107" s="44"/>
      <c r="PTF107" s="44"/>
      <c r="PTG107" s="44"/>
      <c r="PTH107" s="44"/>
      <c r="PTI107" s="44"/>
      <c r="PTJ107" s="44"/>
      <c r="PTK107" s="44"/>
      <c r="PTL107" s="44"/>
      <c r="PTM107" s="44"/>
      <c r="PTN107" s="44"/>
      <c r="PTO107" s="44"/>
      <c r="PTP107" s="44"/>
      <c r="PTQ107" s="44"/>
      <c r="PTR107" s="44"/>
      <c r="PTS107" s="44"/>
      <c r="PTT107" s="44"/>
      <c r="PTU107" s="44"/>
      <c r="PTV107" s="44"/>
      <c r="PTW107" s="44"/>
      <c r="PTX107" s="44"/>
      <c r="PTY107" s="44"/>
      <c r="PTZ107" s="44"/>
      <c r="PUA107" s="44"/>
      <c r="PUB107" s="44"/>
      <c r="PUC107" s="44"/>
      <c r="PUD107" s="44"/>
      <c r="PUE107" s="44"/>
      <c r="PUF107" s="44"/>
      <c r="PUG107" s="44"/>
      <c r="PUH107" s="44"/>
      <c r="PUI107" s="44"/>
      <c r="PUJ107" s="44"/>
      <c r="PUK107" s="44"/>
      <c r="PUL107" s="44"/>
      <c r="PUM107" s="44"/>
      <c r="PUN107" s="44"/>
      <c r="PUO107" s="44"/>
      <c r="PUP107" s="44"/>
      <c r="PUQ107" s="44"/>
      <c r="PUR107" s="44"/>
      <c r="PUS107" s="44"/>
      <c r="PUT107" s="44"/>
      <c r="PUU107" s="44"/>
      <c r="PUV107" s="44"/>
      <c r="PUW107" s="44"/>
      <c r="PUX107" s="44"/>
      <c r="PUY107" s="44"/>
      <c r="PUZ107" s="44"/>
      <c r="PVA107" s="44"/>
      <c r="PVB107" s="44"/>
      <c r="PVC107" s="44"/>
      <c r="PVD107" s="44"/>
      <c r="PVE107" s="44"/>
      <c r="PVF107" s="44"/>
      <c r="PVG107" s="44"/>
      <c r="PVH107" s="44"/>
      <c r="PVI107" s="44"/>
      <c r="PVJ107" s="44"/>
      <c r="PVK107" s="44"/>
      <c r="PVL107" s="44"/>
      <c r="PVM107" s="44"/>
      <c r="PVN107" s="44"/>
      <c r="PVO107" s="44"/>
      <c r="PVP107" s="44"/>
      <c r="PVQ107" s="44"/>
      <c r="PVR107" s="44"/>
      <c r="PVS107" s="44"/>
      <c r="PVT107" s="44"/>
      <c r="PVU107" s="44"/>
      <c r="PVV107" s="44"/>
      <c r="PVW107" s="44"/>
      <c r="PVX107" s="44"/>
      <c r="PVY107" s="44"/>
      <c r="PVZ107" s="44"/>
      <c r="PWA107" s="44"/>
      <c r="PWB107" s="44"/>
      <c r="PWC107" s="44"/>
      <c r="PWD107" s="44"/>
      <c r="PWE107" s="44"/>
      <c r="PWF107" s="44"/>
      <c r="PWG107" s="44"/>
      <c r="PWH107" s="44"/>
      <c r="PWI107" s="44"/>
      <c r="PWJ107" s="44"/>
      <c r="PWK107" s="44"/>
      <c r="PWL107" s="44"/>
      <c r="PWM107" s="44"/>
      <c r="PWN107" s="44"/>
      <c r="PWO107" s="44"/>
      <c r="PWP107" s="44"/>
      <c r="PWQ107" s="44"/>
      <c r="PWR107" s="44"/>
      <c r="PWS107" s="44"/>
      <c r="PWT107" s="44"/>
      <c r="PWU107" s="44"/>
      <c r="PWV107" s="44"/>
      <c r="PWW107" s="44"/>
      <c r="PWX107" s="44"/>
      <c r="PWY107" s="44"/>
      <c r="PWZ107" s="44"/>
      <c r="PXA107" s="44"/>
      <c r="PXB107" s="44"/>
      <c r="PXC107" s="44"/>
      <c r="PXD107" s="44"/>
      <c r="PXE107" s="44"/>
      <c r="PXF107" s="44"/>
      <c r="PXG107" s="44"/>
      <c r="PXH107" s="44"/>
      <c r="PXI107" s="44"/>
      <c r="PXJ107" s="44"/>
      <c r="PXK107" s="44"/>
      <c r="PXL107" s="44"/>
      <c r="PXM107" s="44"/>
      <c r="PXN107" s="44"/>
      <c r="PXO107" s="44"/>
      <c r="PXP107" s="44"/>
      <c r="PXQ107" s="44"/>
      <c r="PXR107" s="44"/>
      <c r="PXS107" s="44"/>
      <c r="PXT107" s="44"/>
      <c r="PXU107" s="44"/>
      <c r="PXV107" s="44"/>
      <c r="PXW107" s="44"/>
      <c r="PXX107" s="44"/>
      <c r="PXY107" s="44"/>
      <c r="PXZ107" s="44"/>
      <c r="PYA107" s="44"/>
      <c r="PYB107" s="44"/>
      <c r="PYC107" s="44"/>
      <c r="PYD107" s="44"/>
      <c r="PYE107" s="44"/>
      <c r="PYF107" s="44"/>
      <c r="PYG107" s="44"/>
      <c r="PYH107" s="44"/>
      <c r="PYI107" s="44"/>
      <c r="PYJ107" s="44"/>
      <c r="PYK107" s="44"/>
      <c r="PYL107" s="44"/>
      <c r="PYM107" s="44"/>
      <c r="PYN107" s="44"/>
      <c r="PYO107" s="44"/>
      <c r="PYP107" s="44"/>
      <c r="PYQ107" s="44"/>
      <c r="PYR107" s="44"/>
      <c r="PYS107" s="44"/>
      <c r="PYT107" s="44"/>
      <c r="PYU107" s="44"/>
      <c r="PYV107" s="44"/>
      <c r="PYW107" s="44"/>
      <c r="PYX107" s="44"/>
      <c r="PYY107" s="44"/>
      <c r="PYZ107" s="44"/>
      <c r="PZA107" s="44"/>
      <c r="PZB107" s="44"/>
      <c r="PZC107" s="44"/>
      <c r="PZD107" s="44"/>
      <c r="PZE107" s="44"/>
      <c r="PZF107" s="44"/>
      <c r="PZG107" s="44"/>
      <c r="PZH107" s="44"/>
      <c r="PZI107" s="44"/>
      <c r="PZJ107" s="44"/>
      <c r="PZK107" s="44"/>
      <c r="PZL107" s="44"/>
      <c r="PZM107" s="44"/>
      <c r="PZN107" s="44"/>
      <c r="PZO107" s="44"/>
      <c r="PZP107" s="44"/>
      <c r="PZQ107" s="44"/>
      <c r="PZR107" s="44"/>
      <c r="PZS107" s="44"/>
      <c r="PZT107" s="44"/>
      <c r="PZU107" s="44"/>
      <c r="PZV107" s="44"/>
      <c r="PZW107" s="44"/>
      <c r="PZX107" s="44"/>
      <c r="PZY107" s="44"/>
      <c r="PZZ107" s="44"/>
      <c r="QAA107" s="44"/>
      <c r="QAB107" s="44"/>
      <c r="QAC107" s="44"/>
      <c r="QAD107" s="44"/>
      <c r="QAE107" s="44"/>
      <c r="QAF107" s="44"/>
      <c r="QAG107" s="44"/>
      <c r="QAH107" s="44"/>
      <c r="QAI107" s="44"/>
      <c r="QAJ107" s="44"/>
      <c r="QAK107" s="44"/>
      <c r="QAL107" s="44"/>
      <c r="QAM107" s="44"/>
      <c r="QAN107" s="44"/>
      <c r="QAO107" s="44"/>
      <c r="QAP107" s="44"/>
      <c r="QAQ107" s="44"/>
      <c r="QAR107" s="44"/>
      <c r="QAS107" s="44"/>
      <c r="QAT107" s="44"/>
      <c r="QAU107" s="44"/>
      <c r="QAV107" s="44"/>
      <c r="QAW107" s="44"/>
      <c r="QAX107" s="44"/>
      <c r="QAY107" s="44"/>
      <c r="QAZ107" s="44"/>
      <c r="QBA107" s="44"/>
      <c r="QBB107" s="44"/>
      <c r="QBC107" s="44"/>
      <c r="QBD107" s="44"/>
      <c r="QBE107" s="44"/>
      <c r="QBF107" s="44"/>
      <c r="QBG107" s="44"/>
      <c r="QBH107" s="44"/>
      <c r="QBI107" s="44"/>
      <c r="QBJ107" s="44"/>
      <c r="QBK107" s="44"/>
      <c r="QBL107" s="44"/>
      <c r="QBM107" s="44"/>
      <c r="QBN107" s="44"/>
      <c r="QBO107" s="44"/>
      <c r="QBP107" s="44"/>
      <c r="QBQ107" s="44"/>
      <c r="QBR107" s="44"/>
      <c r="QBS107" s="44"/>
      <c r="QBT107" s="44"/>
      <c r="QBU107" s="44"/>
      <c r="QBV107" s="44"/>
      <c r="QBW107" s="44"/>
      <c r="QBX107" s="44"/>
      <c r="QBY107" s="44"/>
      <c r="QBZ107" s="44"/>
      <c r="QCA107" s="44"/>
      <c r="QCB107" s="44"/>
      <c r="QCC107" s="44"/>
      <c r="QCD107" s="44"/>
      <c r="QCE107" s="44"/>
      <c r="QCF107" s="44"/>
      <c r="QCG107" s="44"/>
      <c r="QCH107" s="44"/>
      <c r="QCI107" s="44"/>
      <c r="QCJ107" s="44"/>
      <c r="QCK107" s="44"/>
      <c r="QCL107" s="44"/>
      <c r="QCM107" s="44"/>
      <c r="QCN107" s="44"/>
      <c r="QCO107" s="44"/>
      <c r="QCP107" s="44"/>
      <c r="QCQ107" s="44"/>
      <c r="QCR107" s="44"/>
      <c r="QCS107" s="44"/>
      <c r="QCT107" s="44"/>
      <c r="QCU107" s="44"/>
      <c r="QCV107" s="44"/>
      <c r="QCW107" s="44"/>
      <c r="QCX107" s="44"/>
      <c r="QCY107" s="44"/>
      <c r="QCZ107" s="44"/>
      <c r="QDA107" s="44"/>
      <c r="QDB107" s="44"/>
      <c r="QDC107" s="44"/>
      <c r="QDD107" s="44"/>
      <c r="QDE107" s="44"/>
      <c r="QDF107" s="44"/>
      <c r="QDG107" s="44"/>
      <c r="QDH107" s="44"/>
      <c r="QDI107" s="44"/>
      <c r="QDJ107" s="44"/>
      <c r="QDK107" s="44"/>
      <c r="QDL107" s="44"/>
      <c r="QDM107" s="44"/>
      <c r="QDN107" s="44"/>
      <c r="QDO107" s="44"/>
      <c r="QDP107" s="44"/>
      <c r="QDQ107" s="44"/>
      <c r="QDR107" s="44"/>
      <c r="QDS107" s="44"/>
      <c r="QDT107" s="44"/>
      <c r="QDU107" s="44"/>
      <c r="QDV107" s="44"/>
      <c r="QDW107" s="44"/>
      <c r="QDX107" s="44"/>
      <c r="QDY107" s="44"/>
      <c r="QDZ107" s="44"/>
      <c r="QEA107" s="44"/>
      <c r="QEB107" s="44"/>
      <c r="QEC107" s="44"/>
      <c r="QED107" s="44"/>
      <c r="QEE107" s="44"/>
      <c r="QEF107" s="44"/>
      <c r="QEG107" s="44"/>
      <c r="QEH107" s="44"/>
      <c r="QEI107" s="44"/>
      <c r="QEJ107" s="44"/>
      <c r="QEK107" s="44"/>
      <c r="QEL107" s="44"/>
      <c r="QEM107" s="44"/>
      <c r="QEN107" s="44"/>
      <c r="QEO107" s="44"/>
      <c r="QEP107" s="44"/>
      <c r="QEQ107" s="44"/>
      <c r="QER107" s="44"/>
      <c r="QES107" s="44"/>
      <c r="QET107" s="44"/>
      <c r="QEU107" s="44"/>
      <c r="QEV107" s="44"/>
      <c r="QEW107" s="44"/>
      <c r="QEX107" s="44"/>
      <c r="QEY107" s="44"/>
      <c r="QEZ107" s="44"/>
      <c r="QFA107" s="44"/>
      <c r="QFB107" s="44"/>
      <c r="QFC107" s="44"/>
      <c r="QFD107" s="44"/>
      <c r="QFE107" s="44"/>
      <c r="QFF107" s="44"/>
      <c r="QFG107" s="44"/>
      <c r="QFH107" s="44"/>
      <c r="QFI107" s="44"/>
      <c r="QFJ107" s="44"/>
      <c r="QFK107" s="44"/>
      <c r="QFL107" s="44"/>
      <c r="QFM107" s="44"/>
      <c r="QFN107" s="44"/>
      <c r="QFO107" s="44"/>
      <c r="QFP107" s="44"/>
      <c r="QFQ107" s="44"/>
      <c r="QFR107" s="44"/>
      <c r="QFS107" s="44"/>
      <c r="QFT107" s="44"/>
      <c r="QFU107" s="44"/>
      <c r="QFV107" s="44"/>
      <c r="QFW107" s="44"/>
      <c r="QFX107" s="44"/>
      <c r="QFY107" s="44"/>
      <c r="QFZ107" s="44"/>
      <c r="QGA107" s="44"/>
      <c r="QGB107" s="44"/>
      <c r="QGC107" s="44"/>
      <c r="QGD107" s="44"/>
      <c r="QGE107" s="44"/>
      <c r="QGF107" s="44"/>
      <c r="QGG107" s="44"/>
      <c r="QGH107" s="44"/>
      <c r="QGI107" s="44"/>
      <c r="QGJ107" s="44"/>
      <c r="QGK107" s="44"/>
      <c r="QGL107" s="44"/>
      <c r="QGM107" s="44"/>
      <c r="QGN107" s="44"/>
      <c r="QGO107" s="44"/>
      <c r="QGP107" s="44"/>
      <c r="QGQ107" s="44"/>
      <c r="QGR107" s="44"/>
      <c r="QGS107" s="44"/>
      <c r="QGT107" s="44"/>
      <c r="QGU107" s="44"/>
      <c r="QGV107" s="44"/>
      <c r="QGW107" s="44"/>
      <c r="QGX107" s="44"/>
      <c r="QGY107" s="44"/>
      <c r="QGZ107" s="44"/>
      <c r="QHA107" s="44"/>
      <c r="QHB107" s="44"/>
      <c r="QHC107" s="44"/>
      <c r="QHD107" s="44"/>
      <c r="QHE107" s="44"/>
      <c r="QHF107" s="44"/>
      <c r="QHG107" s="44"/>
      <c r="QHH107" s="44"/>
      <c r="QHI107" s="44"/>
      <c r="QHJ107" s="44"/>
      <c r="QHK107" s="44"/>
      <c r="QHL107" s="44"/>
      <c r="QHM107" s="44"/>
      <c r="QHN107" s="44"/>
      <c r="QHO107" s="44"/>
      <c r="QHP107" s="44"/>
      <c r="QHQ107" s="44"/>
      <c r="QHR107" s="44"/>
      <c r="QHS107" s="44"/>
      <c r="QHT107" s="44"/>
      <c r="QHU107" s="44"/>
      <c r="QHV107" s="44"/>
      <c r="QHW107" s="44"/>
      <c r="QHX107" s="44"/>
      <c r="QHY107" s="44"/>
      <c r="QHZ107" s="44"/>
      <c r="QIA107" s="44"/>
      <c r="QIB107" s="44"/>
      <c r="QIC107" s="44"/>
      <c r="QID107" s="44"/>
      <c r="QIE107" s="44"/>
      <c r="QIF107" s="44"/>
      <c r="QIG107" s="44"/>
      <c r="QIH107" s="44"/>
      <c r="QII107" s="44"/>
      <c r="QIJ107" s="44"/>
      <c r="QIK107" s="44"/>
      <c r="QIL107" s="44"/>
      <c r="QIM107" s="44"/>
      <c r="QIN107" s="44"/>
      <c r="QIO107" s="44"/>
      <c r="QIP107" s="44"/>
      <c r="QIQ107" s="44"/>
      <c r="QIR107" s="44"/>
      <c r="QIS107" s="44"/>
      <c r="QIT107" s="44"/>
      <c r="QIU107" s="44"/>
      <c r="QIV107" s="44"/>
      <c r="QIW107" s="44"/>
      <c r="QIX107" s="44"/>
      <c r="QIY107" s="44"/>
      <c r="QIZ107" s="44"/>
      <c r="QJA107" s="44"/>
      <c r="QJB107" s="44"/>
      <c r="QJC107" s="44"/>
      <c r="QJD107" s="44"/>
      <c r="QJE107" s="44"/>
      <c r="QJF107" s="44"/>
      <c r="QJG107" s="44"/>
      <c r="QJH107" s="44"/>
      <c r="QJI107" s="44"/>
      <c r="QJJ107" s="44"/>
      <c r="QJK107" s="44"/>
      <c r="QJL107" s="44"/>
      <c r="QJM107" s="44"/>
      <c r="QJN107" s="44"/>
      <c r="QJO107" s="44"/>
      <c r="QJP107" s="44"/>
      <c r="QJQ107" s="44"/>
      <c r="QJR107" s="44"/>
      <c r="QJS107" s="44"/>
      <c r="QJT107" s="44"/>
      <c r="QJU107" s="44"/>
      <c r="QJV107" s="44"/>
      <c r="QJW107" s="44"/>
      <c r="QJX107" s="44"/>
      <c r="QJY107" s="44"/>
      <c r="QJZ107" s="44"/>
      <c r="QKA107" s="44"/>
      <c r="QKB107" s="44"/>
      <c r="QKC107" s="44"/>
      <c r="QKD107" s="44"/>
      <c r="QKE107" s="44"/>
      <c r="QKF107" s="44"/>
      <c r="QKG107" s="44"/>
      <c r="QKH107" s="44"/>
      <c r="QKI107" s="44"/>
      <c r="QKJ107" s="44"/>
      <c r="QKK107" s="44"/>
      <c r="QKL107" s="44"/>
      <c r="QKM107" s="44"/>
      <c r="QKN107" s="44"/>
      <c r="QKO107" s="44"/>
      <c r="QKP107" s="44"/>
      <c r="QKQ107" s="44"/>
      <c r="QKR107" s="44"/>
      <c r="QKS107" s="44"/>
      <c r="QKT107" s="44"/>
      <c r="QKU107" s="44"/>
      <c r="QKV107" s="44"/>
      <c r="QKW107" s="44"/>
      <c r="QKX107" s="44"/>
      <c r="QKY107" s="44"/>
      <c r="QKZ107" s="44"/>
      <c r="QLA107" s="44"/>
      <c r="QLB107" s="44"/>
      <c r="QLC107" s="44"/>
      <c r="QLD107" s="44"/>
      <c r="QLE107" s="44"/>
      <c r="QLF107" s="44"/>
      <c r="QLG107" s="44"/>
      <c r="QLH107" s="44"/>
      <c r="QLI107" s="44"/>
      <c r="QLJ107" s="44"/>
      <c r="QLK107" s="44"/>
      <c r="QLL107" s="44"/>
      <c r="QLM107" s="44"/>
      <c r="QLN107" s="44"/>
      <c r="QLO107" s="44"/>
      <c r="QLP107" s="44"/>
      <c r="QLQ107" s="44"/>
      <c r="QLR107" s="44"/>
      <c r="QLS107" s="44"/>
      <c r="QLT107" s="44"/>
      <c r="QLU107" s="44"/>
      <c r="QLV107" s="44"/>
      <c r="QLW107" s="44"/>
      <c r="QLX107" s="44"/>
      <c r="QLY107" s="44"/>
      <c r="QLZ107" s="44"/>
      <c r="QMA107" s="44"/>
      <c r="QMB107" s="44"/>
      <c r="QMC107" s="44"/>
      <c r="QMD107" s="44"/>
      <c r="QME107" s="44"/>
      <c r="QMF107" s="44"/>
      <c r="QMG107" s="44"/>
      <c r="QMH107" s="44"/>
      <c r="QMI107" s="44"/>
      <c r="QMJ107" s="44"/>
      <c r="QMK107" s="44"/>
      <c r="QML107" s="44"/>
      <c r="QMM107" s="44"/>
      <c r="QMN107" s="44"/>
      <c r="QMO107" s="44"/>
      <c r="QMP107" s="44"/>
      <c r="QMQ107" s="44"/>
      <c r="QMR107" s="44"/>
      <c r="QMS107" s="44"/>
      <c r="QMT107" s="44"/>
      <c r="QMU107" s="44"/>
      <c r="QMV107" s="44"/>
      <c r="QMW107" s="44"/>
      <c r="QMX107" s="44"/>
      <c r="QMY107" s="44"/>
      <c r="QMZ107" s="44"/>
      <c r="QNA107" s="44"/>
      <c r="QNB107" s="44"/>
      <c r="QNC107" s="44"/>
      <c r="QND107" s="44"/>
      <c r="QNE107" s="44"/>
      <c r="QNF107" s="44"/>
      <c r="QNG107" s="44"/>
      <c r="QNH107" s="44"/>
      <c r="QNI107" s="44"/>
      <c r="QNJ107" s="44"/>
      <c r="QNK107" s="44"/>
      <c r="QNL107" s="44"/>
      <c r="QNM107" s="44"/>
      <c r="QNN107" s="44"/>
      <c r="QNO107" s="44"/>
      <c r="QNP107" s="44"/>
      <c r="QNQ107" s="44"/>
      <c r="QNR107" s="44"/>
      <c r="QNS107" s="44"/>
      <c r="QNT107" s="44"/>
      <c r="QNU107" s="44"/>
      <c r="QNV107" s="44"/>
      <c r="QNW107" s="44"/>
      <c r="QNX107" s="44"/>
      <c r="QNY107" s="44"/>
      <c r="QNZ107" s="44"/>
      <c r="QOA107" s="44"/>
      <c r="QOB107" s="44"/>
      <c r="QOC107" s="44"/>
      <c r="QOD107" s="44"/>
      <c r="QOE107" s="44"/>
      <c r="QOF107" s="44"/>
      <c r="QOG107" s="44"/>
      <c r="QOH107" s="44"/>
      <c r="QOI107" s="44"/>
      <c r="QOJ107" s="44"/>
      <c r="QOK107" s="44"/>
      <c r="QOL107" s="44"/>
      <c r="QOM107" s="44"/>
      <c r="QON107" s="44"/>
      <c r="QOO107" s="44"/>
      <c r="QOP107" s="44"/>
      <c r="QOQ107" s="44"/>
      <c r="QOR107" s="44"/>
      <c r="QOS107" s="44"/>
      <c r="QOT107" s="44"/>
      <c r="QOU107" s="44"/>
      <c r="QOV107" s="44"/>
      <c r="QOW107" s="44"/>
      <c r="QOX107" s="44"/>
      <c r="QOY107" s="44"/>
      <c r="QOZ107" s="44"/>
      <c r="QPA107" s="44"/>
      <c r="QPB107" s="44"/>
      <c r="QPC107" s="44"/>
      <c r="QPD107" s="44"/>
      <c r="QPE107" s="44"/>
      <c r="QPF107" s="44"/>
      <c r="QPG107" s="44"/>
      <c r="QPH107" s="44"/>
      <c r="QPI107" s="44"/>
      <c r="QPJ107" s="44"/>
      <c r="QPK107" s="44"/>
      <c r="QPL107" s="44"/>
      <c r="QPM107" s="44"/>
      <c r="QPN107" s="44"/>
      <c r="QPO107" s="44"/>
      <c r="QPP107" s="44"/>
      <c r="QPQ107" s="44"/>
      <c r="QPR107" s="44"/>
      <c r="QPS107" s="44"/>
      <c r="QPT107" s="44"/>
      <c r="QPU107" s="44"/>
      <c r="QPV107" s="44"/>
      <c r="QPW107" s="44"/>
      <c r="QPX107" s="44"/>
      <c r="QPY107" s="44"/>
      <c r="QPZ107" s="44"/>
      <c r="QQA107" s="44"/>
      <c r="QQB107" s="44"/>
      <c r="QQC107" s="44"/>
      <c r="QQD107" s="44"/>
      <c r="QQE107" s="44"/>
      <c r="QQF107" s="44"/>
      <c r="QQG107" s="44"/>
      <c r="QQH107" s="44"/>
      <c r="QQI107" s="44"/>
      <c r="QQJ107" s="44"/>
      <c r="QQK107" s="44"/>
      <c r="QQL107" s="44"/>
      <c r="QQM107" s="44"/>
      <c r="QQN107" s="44"/>
      <c r="QQO107" s="44"/>
      <c r="QQP107" s="44"/>
      <c r="QQQ107" s="44"/>
      <c r="QQR107" s="44"/>
      <c r="QQS107" s="44"/>
      <c r="QQT107" s="44"/>
      <c r="QQU107" s="44"/>
      <c r="QQV107" s="44"/>
      <c r="QQW107" s="44"/>
      <c r="QQX107" s="44"/>
      <c r="QQY107" s="44"/>
      <c r="QQZ107" s="44"/>
      <c r="QRA107" s="44"/>
      <c r="QRB107" s="44"/>
      <c r="QRC107" s="44"/>
      <c r="QRD107" s="44"/>
      <c r="QRE107" s="44"/>
      <c r="QRF107" s="44"/>
      <c r="QRG107" s="44"/>
      <c r="QRH107" s="44"/>
      <c r="QRI107" s="44"/>
      <c r="QRJ107" s="44"/>
      <c r="QRK107" s="44"/>
      <c r="QRL107" s="44"/>
      <c r="QRM107" s="44"/>
      <c r="QRN107" s="44"/>
      <c r="QRO107" s="44"/>
      <c r="QRP107" s="44"/>
      <c r="QRQ107" s="44"/>
      <c r="QRR107" s="44"/>
      <c r="QRS107" s="44"/>
      <c r="QRT107" s="44"/>
      <c r="QRU107" s="44"/>
      <c r="QRV107" s="44"/>
      <c r="QRW107" s="44"/>
      <c r="QRX107" s="44"/>
      <c r="QRY107" s="44"/>
      <c r="QRZ107" s="44"/>
      <c r="QSA107" s="44"/>
      <c r="QSB107" s="44"/>
      <c r="QSC107" s="44"/>
      <c r="QSD107" s="44"/>
      <c r="QSE107" s="44"/>
      <c r="QSF107" s="44"/>
      <c r="QSG107" s="44"/>
      <c r="QSH107" s="44"/>
      <c r="QSI107" s="44"/>
      <c r="QSJ107" s="44"/>
      <c r="QSK107" s="44"/>
      <c r="QSL107" s="44"/>
      <c r="QSM107" s="44"/>
      <c r="QSN107" s="44"/>
      <c r="QSO107" s="44"/>
      <c r="QSP107" s="44"/>
      <c r="QSQ107" s="44"/>
      <c r="QSR107" s="44"/>
      <c r="QSS107" s="44"/>
      <c r="QST107" s="44"/>
      <c r="QSU107" s="44"/>
      <c r="QSV107" s="44"/>
      <c r="QSW107" s="44"/>
      <c r="QSX107" s="44"/>
      <c r="QSY107" s="44"/>
      <c r="QSZ107" s="44"/>
      <c r="QTA107" s="44"/>
      <c r="QTB107" s="44"/>
      <c r="QTC107" s="44"/>
      <c r="QTD107" s="44"/>
      <c r="QTE107" s="44"/>
      <c r="QTF107" s="44"/>
      <c r="QTG107" s="44"/>
      <c r="QTH107" s="44"/>
      <c r="QTI107" s="44"/>
      <c r="QTJ107" s="44"/>
      <c r="QTK107" s="44"/>
      <c r="QTL107" s="44"/>
      <c r="QTM107" s="44"/>
      <c r="QTN107" s="44"/>
      <c r="QTO107" s="44"/>
      <c r="QTP107" s="44"/>
      <c r="QTQ107" s="44"/>
      <c r="QTR107" s="44"/>
      <c r="QTS107" s="44"/>
      <c r="QTT107" s="44"/>
      <c r="QTU107" s="44"/>
      <c r="QTV107" s="44"/>
      <c r="QTW107" s="44"/>
      <c r="QTX107" s="44"/>
      <c r="QTY107" s="44"/>
      <c r="QTZ107" s="44"/>
      <c r="QUA107" s="44"/>
      <c r="QUB107" s="44"/>
      <c r="QUC107" s="44"/>
      <c r="QUD107" s="44"/>
      <c r="QUE107" s="44"/>
      <c r="QUF107" s="44"/>
      <c r="QUG107" s="44"/>
      <c r="QUH107" s="44"/>
      <c r="QUI107" s="44"/>
      <c r="QUJ107" s="44"/>
      <c r="QUK107" s="44"/>
      <c r="QUL107" s="44"/>
      <c r="QUM107" s="44"/>
      <c r="QUN107" s="44"/>
      <c r="QUO107" s="44"/>
      <c r="QUP107" s="44"/>
      <c r="QUQ107" s="44"/>
      <c r="QUR107" s="44"/>
      <c r="QUS107" s="44"/>
      <c r="QUT107" s="44"/>
      <c r="QUU107" s="44"/>
      <c r="QUV107" s="44"/>
      <c r="QUW107" s="44"/>
      <c r="QUX107" s="44"/>
      <c r="QUY107" s="44"/>
      <c r="QUZ107" s="44"/>
      <c r="QVA107" s="44"/>
      <c r="QVB107" s="44"/>
      <c r="QVC107" s="44"/>
      <c r="QVD107" s="44"/>
      <c r="QVE107" s="44"/>
      <c r="QVF107" s="44"/>
      <c r="QVG107" s="44"/>
      <c r="QVH107" s="44"/>
      <c r="QVI107" s="44"/>
      <c r="QVJ107" s="44"/>
      <c r="QVK107" s="44"/>
      <c r="QVL107" s="44"/>
      <c r="QVM107" s="44"/>
      <c r="QVN107" s="44"/>
      <c r="QVO107" s="44"/>
      <c r="QVP107" s="44"/>
      <c r="QVQ107" s="44"/>
      <c r="QVR107" s="44"/>
      <c r="QVS107" s="44"/>
      <c r="QVT107" s="44"/>
      <c r="QVU107" s="44"/>
      <c r="QVV107" s="44"/>
      <c r="QVW107" s="44"/>
      <c r="QVX107" s="44"/>
      <c r="QVY107" s="44"/>
      <c r="QVZ107" s="44"/>
      <c r="QWA107" s="44"/>
      <c r="QWB107" s="44"/>
      <c r="QWC107" s="44"/>
      <c r="QWD107" s="44"/>
      <c r="QWE107" s="44"/>
      <c r="QWF107" s="44"/>
      <c r="QWG107" s="44"/>
      <c r="QWH107" s="44"/>
      <c r="QWI107" s="44"/>
      <c r="QWJ107" s="44"/>
      <c r="QWK107" s="44"/>
      <c r="QWL107" s="44"/>
      <c r="QWM107" s="44"/>
      <c r="QWN107" s="44"/>
      <c r="QWO107" s="44"/>
      <c r="QWP107" s="44"/>
      <c r="QWQ107" s="44"/>
      <c r="QWR107" s="44"/>
      <c r="QWS107" s="44"/>
      <c r="QWT107" s="44"/>
      <c r="QWU107" s="44"/>
      <c r="QWV107" s="44"/>
      <c r="QWW107" s="44"/>
      <c r="QWX107" s="44"/>
      <c r="QWY107" s="44"/>
      <c r="QWZ107" s="44"/>
      <c r="QXA107" s="44"/>
      <c r="QXB107" s="44"/>
      <c r="QXC107" s="44"/>
      <c r="QXD107" s="44"/>
      <c r="QXE107" s="44"/>
      <c r="QXF107" s="44"/>
      <c r="QXG107" s="44"/>
      <c r="QXH107" s="44"/>
      <c r="QXI107" s="44"/>
      <c r="QXJ107" s="44"/>
      <c r="QXK107" s="44"/>
      <c r="QXL107" s="44"/>
      <c r="QXM107" s="44"/>
      <c r="QXN107" s="44"/>
      <c r="QXO107" s="44"/>
      <c r="QXP107" s="44"/>
      <c r="QXQ107" s="44"/>
      <c r="QXR107" s="44"/>
      <c r="QXS107" s="44"/>
      <c r="QXT107" s="44"/>
      <c r="QXU107" s="44"/>
      <c r="QXV107" s="44"/>
      <c r="QXW107" s="44"/>
      <c r="QXX107" s="44"/>
      <c r="QXY107" s="44"/>
      <c r="QXZ107" s="44"/>
      <c r="QYA107" s="44"/>
      <c r="QYB107" s="44"/>
      <c r="QYC107" s="44"/>
      <c r="QYD107" s="44"/>
      <c r="QYE107" s="44"/>
      <c r="QYF107" s="44"/>
      <c r="QYG107" s="44"/>
      <c r="QYH107" s="44"/>
      <c r="QYI107" s="44"/>
      <c r="QYJ107" s="44"/>
      <c r="QYK107" s="44"/>
      <c r="QYL107" s="44"/>
      <c r="QYM107" s="44"/>
      <c r="QYN107" s="44"/>
      <c r="QYO107" s="44"/>
      <c r="QYP107" s="44"/>
      <c r="QYQ107" s="44"/>
      <c r="QYR107" s="44"/>
      <c r="QYS107" s="44"/>
      <c r="QYT107" s="44"/>
      <c r="QYU107" s="44"/>
      <c r="QYV107" s="44"/>
      <c r="QYW107" s="44"/>
      <c r="QYX107" s="44"/>
      <c r="QYY107" s="44"/>
      <c r="QYZ107" s="44"/>
      <c r="QZA107" s="44"/>
      <c r="QZB107" s="44"/>
      <c r="QZC107" s="44"/>
      <c r="QZD107" s="44"/>
      <c r="QZE107" s="44"/>
      <c r="QZF107" s="44"/>
      <c r="QZG107" s="44"/>
      <c r="QZH107" s="44"/>
      <c r="QZI107" s="44"/>
      <c r="QZJ107" s="44"/>
      <c r="QZK107" s="44"/>
      <c r="QZL107" s="44"/>
      <c r="QZM107" s="44"/>
      <c r="QZN107" s="44"/>
      <c r="QZO107" s="44"/>
      <c r="QZP107" s="44"/>
      <c r="QZQ107" s="44"/>
      <c r="QZR107" s="44"/>
      <c r="QZS107" s="44"/>
      <c r="QZT107" s="44"/>
      <c r="QZU107" s="44"/>
      <c r="QZV107" s="44"/>
      <c r="QZW107" s="44"/>
      <c r="QZX107" s="44"/>
      <c r="QZY107" s="44"/>
      <c r="QZZ107" s="44"/>
      <c r="RAA107" s="44"/>
      <c r="RAB107" s="44"/>
      <c r="RAC107" s="44"/>
      <c r="RAD107" s="44"/>
      <c r="RAE107" s="44"/>
      <c r="RAF107" s="44"/>
      <c r="RAG107" s="44"/>
      <c r="RAH107" s="44"/>
      <c r="RAI107" s="44"/>
      <c r="RAJ107" s="44"/>
      <c r="RAK107" s="44"/>
      <c r="RAL107" s="44"/>
      <c r="RAM107" s="44"/>
      <c r="RAN107" s="44"/>
      <c r="RAO107" s="44"/>
      <c r="RAP107" s="44"/>
      <c r="RAQ107" s="44"/>
      <c r="RAR107" s="44"/>
      <c r="RAS107" s="44"/>
      <c r="RAT107" s="44"/>
      <c r="RAU107" s="44"/>
      <c r="RAV107" s="44"/>
      <c r="RAW107" s="44"/>
      <c r="RAX107" s="44"/>
      <c r="RAY107" s="44"/>
      <c r="RAZ107" s="44"/>
      <c r="RBA107" s="44"/>
      <c r="RBB107" s="44"/>
      <c r="RBC107" s="44"/>
      <c r="RBD107" s="44"/>
      <c r="RBE107" s="44"/>
      <c r="RBF107" s="44"/>
      <c r="RBG107" s="44"/>
      <c r="RBH107" s="44"/>
      <c r="RBI107" s="44"/>
      <c r="RBJ107" s="44"/>
      <c r="RBK107" s="44"/>
      <c r="RBL107" s="44"/>
      <c r="RBM107" s="44"/>
      <c r="RBN107" s="44"/>
      <c r="RBO107" s="44"/>
      <c r="RBP107" s="44"/>
      <c r="RBQ107" s="44"/>
      <c r="RBR107" s="44"/>
      <c r="RBS107" s="44"/>
      <c r="RBT107" s="44"/>
      <c r="RBU107" s="44"/>
      <c r="RBV107" s="44"/>
      <c r="RBW107" s="44"/>
      <c r="RBX107" s="44"/>
      <c r="RBY107" s="44"/>
      <c r="RBZ107" s="44"/>
      <c r="RCA107" s="44"/>
      <c r="RCB107" s="44"/>
      <c r="RCC107" s="44"/>
      <c r="RCD107" s="44"/>
      <c r="RCE107" s="44"/>
      <c r="RCF107" s="44"/>
      <c r="RCG107" s="44"/>
      <c r="RCH107" s="44"/>
      <c r="RCI107" s="44"/>
      <c r="RCJ107" s="44"/>
      <c r="RCK107" s="44"/>
      <c r="RCL107" s="44"/>
      <c r="RCM107" s="44"/>
      <c r="RCN107" s="44"/>
      <c r="RCO107" s="44"/>
      <c r="RCP107" s="44"/>
      <c r="RCQ107" s="44"/>
      <c r="RCR107" s="44"/>
      <c r="RCS107" s="44"/>
      <c r="RCT107" s="44"/>
      <c r="RCU107" s="44"/>
      <c r="RCV107" s="44"/>
      <c r="RCW107" s="44"/>
      <c r="RCX107" s="44"/>
      <c r="RCY107" s="44"/>
      <c r="RCZ107" s="44"/>
      <c r="RDA107" s="44"/>
      <c r="RDB107" s="44"/>
      <c r="RDC107" s="44"/>
      <c r="RDD107" s="44"/>
      <c r="RDE107" s="44"/>
      <c r="RDF107" s="44"/>
      <c r="RDG107" s="44"/>
      <c r="RDH107" s="44"/>
      <c r="RDI107" s="44"/>
      <c r="RDJ107" s="44"/>
      <c r="RDK107" s="44"/>
      <c r="RDL107" s="44"/>
      <c r="RDM107" s="44"/>
      <c r="RDN107" s="44"/>
      <c r="RDO107" s="44"/>
      <c r="RDP107" s="44"/>
      <c r="RDQ107" s="44"/>
      <c r="RDR107" s="44"/>
      <c r="RDS107" s="44"/>
      <c r="RDT107" s="44"/>
      <c r="RDU107" s="44"/>
      <c r="RDV107" s="44"/>
      <c r="RDW107" s="44"/>
      <c r="RDX107" s="44"/>
      <c r="RDY107" s="44"/>
      <c r="RDZ107" s="44"/>
      <c r="REA107" s="44"/>
      <c r="REB107" s="44"/>
      <c r="REC107" s="44"/>
      <c r="RED107" s="44"/>
      <c r="REE107" s="44"/>
      <c r="REF107" s="44"/>
      <c r="REG107" s="44"/>
      <c r="REH107" s="44"/>
      <c r="REI107" s="44"/>
      <c r="REJ107" s="44"/>
      <c r="REK107" s="44"/>
      <c r="REL107" s="44"/>
      <c r="REM107" s="44"/>
      <c r="REN107" s="44"/>
      <c r="REO107" s="44"/>
      <c r="REP107" s="44"/>
      <c r="REQ107" s="44"/>
      <c r="RER107" s="44"/>
      <c r="RES107" s="44"/>
      <c r="RET107" s="44"/>
      <c r="REU107" s="44"/>
      <c r="REV107" s="44"/>
      <c r="REW107" s="44"/>
      <c r="REX107" s="44"/>
      <c r="REY107" s="44"/>
      <c r="REZ107" s="44"/>
      <c r="RFA107" s="44"/>
      <c r="RFB107" s="44"/>
      <c r="RFC107" s="44"/>
      <c r="RFD107" s="44"/>
      <c r="RFE107" s="44"/>
      <c r="RFF107" s="44"/>
      <c r="RFG107" s="44"/>
      <c r="RFH107" s="44"/>
      <c r="RFI107" s="44"/>
      <c r="RFJ107" s="44"/>
      <c r="RFK107" s="44"/>
      <c r="RFL107" s="44"/>
      <c r="RFM107" s="44"/>
      <c r="RFN107" s="44"/>
      <c r="RFO107" s="44"/>
      <c r="RFP107" s="44"/>
      <c r="RFQ107" s="44"/>
      <c r="RFR107" s="44"/>
      <c r="RFS107" s="44"/>
      <c r="RFT107" s="44"/>
      <c r="RFU107" s="44"/>
      <c r="RFV107" s="44"/>
      <c r="RFW107" s="44"/>
      <c r="RFX107" s="44"/>
      <c r="RFY107" s="44"/>
      <c r="RFZ107" s="44"/>
      <c r="RGA107" s="44"/>
      <c r="RGB107" s="44"/>
      <c r="RGC107" s="44"/>
      <c r="RGD107" s="44"/>
      <c r="RGE107" s="44"/>
      <c r="RGF107" s="44"/>
      <c r="RGG107" s="44"/>
      <c r="RGH107" s="44"/>
      <c r="RGI107" s="44"/>
      <c r="RGJ107" s="44"/>
      <c r="RGK107" s="44"/>
      <c r="RGL107" s="44"/>
      <c r="RGM107" s="44"/>
      <c r="RGN107" s="44"/>
      <c r="RGO107" s="44"/>
      <c r="RGP107" s="44"/>
      <c r="RGQ107" s="44"/>
      <c r="RGR107" s="44"/>
      <c r="RGS107" s="44"/>
      <c r="RGT107" s="44"/>
      <c r="RGU107" s="44"/>
      <c r="RGV107" s="44"/>
      <c r="RGW107" s="44"/>
      <c r="RGX107" s="44"/>
      <c r="RGY107" s="44"/>
      <c r="RGZ107" s="44"/>
      <c r="RHA107" s="44"/>
      <c r="RHB107" s="44"/>
      <c r="RHC107" s="44"/>
      <c r="RHD107" s="44"/>
      <c r="RHE107" s="44"/>
      <c r="RHF107" s="44"/>
      <c r="RHG107" s="44"/>
      <c r="RHH107" s="44"/>
      <c r="RHI107" s="44"/>
      <c r="RHJ107" s="44"/>
      <c r="RHK107" s="44"/>
      <c r="RHL107" s="44"/>
      <c r="RHM107" s="44"/>
      <c r="RHN107" s="44"/>
      <c r="RHO107" s="44"/>
      <c r="RHP107" s="44"/>
      <c r="RHQ107" s="44"/>
      <c r="RHR107" s="44"/>
      <c r="RHS107" s="44"/>
      <c r="RHT107" s="44"/>
      <c r="RHU107" s="44"/>
      <c r="RHV107" s="44"/>
      <c r="RHW107" s="44"/>
      <c r="RHX107" s="44"/>
      <c r="RHY107" s="44"/>
      <c r="RHZ107" s="44"/>
      <c r="RIA107" s="44"/>
      <c r="RIB107" s="44"/>
      <c r="RIC107" s="44"/>
      <c r="RID107" s="44"/>
      <c r="RIE107" s="44"/>
      <c r="RIF107" s="44"/>
      <c r="RIG107" s="44"/>
      <c r="RIH107" s="44"/>
      <c r="RII107" s="44"/>
      <c r="RIJ107" s="44"/>
      <c r="RIK107" s="44"/>
      <c r="RIL107" s="44"/>
      <c r="RIM107" s="44"/>
      <c r="RIN107" s="44"/>
      <c r="RIO107" s="44"/>
      <c r="RIP107" s="44"/>
      <c r="RIQ107" s="44"/>
      <c r="RIR107" s="44"/>
      <c r="RIS107" s="44"/>
      <c r="RIT107" s="44"/>
      <c r="RIU107" s="44"/>
      <c r="RIV107" s="44"/>
      <c r="RIW107" s="44"/>
      <c r="RIX107" s="44"/>
      <c r="RIY107" s="44"/>
      <c r="RIZ107" s="44"/>
      <c r="RJA107" s="44"/>
      <c r="RJB107" s="44"/>
      <c r="RJC107" s="44"/>
      <c r="RJD107" s="44"/>
      <c r="RJE107" s="44"/>
      <c r="RJF107" s="44"/>
      <c r="RJG107" s="44"/>
      <c r="RJH107" s="44"/>
      <c r="RJI107" s="44"/>
      <c r="RJJ107" s="44"/>
      <c r="RJK107" s="44"/>
      <c r="RJL107" s="44"/>
      <c r="RJM107" s="44"/>
      <c r="RJN107" s="44"/>
      <c r="RJO107" s="44"/>
      <c r="RJP107" s="44"/>
      <c r="RJQ107" s="44"/>
      <c r="RJR107" s="44"/>
      <c r="RJS107" s="44"/>
      <c r="RJT107" s="44"/>
      <c r="RJU107" s="44"/>
      <c r="RJV107" s="44"/>
      <c r="RJW107" s="44"/>
      <c r="RJX107" s="44"/>
      <c r="RJY107" s="44"/>
      <c r="RJZ107" s="44"/>
      <c r="RKA107" s="44"/>
      <c r="RKB107" s="44"/>
      <c r="RKC107" s="44"/>
      <c r="RKD107" s="44"/>
      <c r="RKE107" s="44"/>
      <c r="RKF107" s="44"/>
      <c r="RKG107" s="44"/>
      <c r="RKH107" s="44"/>
      <c r="RKI107" s="44"/>
      <c r="RKJ107" s="44"/>
      <c r="RKK107" s="44"/>
      <c r="RKL107" s="44"/>
      <c r="RKM107" s="44"/>
      <c r="RKN107" s="44"/>
      <c r="RKO107" s="44"/>
      <c r="RKP107" s="44"/>
      <c r="RKQ107" s="44"/>
      <c r="RKR107" s="44"/>
      <c r="RKS107" s="44"/>
      <c r="RKT107" s="44"/>
      <c r="RKU107" s="44"/>
      <c r="RKV107" s="44"/>
      <c r="RKW107" s="44"/>
      <c r="RKX107" s="44"/>
      <c r="RKY107" s="44"/>
      <c r="RKZ107" s="44"/>
      <c r="RLA107" s="44"/>
      <c r="RLB107" s="44"/>
      <c r="RLC107" s="44"/>
      <c r="RLD107" s="44"/>
      <c r="RLE107" s="44"/>
      <c r="RLF107" s="44"/>
      <c r="RLG107" s="44"/>
      <c r="RLH107" s="44"/>
      <c r="RLI107" s="44"/>
      <c r="RLJ107" s="44"/>
      <c r="RLK107" s="44"/>
      <c r="RLL107" s="44"/>
      <c r="RLM107" s="44"/>
      <c r="RLN107" s="44"/>
      <c r="RLO107" s="44"/>
      <c r="RLP107" s="44"/>
      <c r="RLQ107" s="44"/>
      <c r="RLR107" s="44"/>
      <c r="RLS107" s="44"/>
      <c r="RLT107" s="44"/>
      <c r="RLU107" s="44"/>
      <c r="RLV107" s="44"/>
      <c r="RLW107" s="44"/>
      <c r="RLX107" s="44"/>
      <c r="RLY107" s="44"/>
      <c r="RLZ107" s="44"/>
      <c r="RMA107" s="44"/>
      <c r="RMB107" s="44"/>
      <c r="RMC107" s="44"/>
      <c r="RMD107" s="44"/>
      <c r="RME107" s="44"/>
      <c r="RMF107" s="44"/>
      <c r="RMG107" s="44"/>
      <c r="RMH107" s="44"/>
      <c r="RMI107" s="44"/>
      <c r="RMJ107" s="44"/>
      <c r="RMK107" s="44"/>
      <c r="RML107" s="44"/>
      <c r="RMM107" s="44"/>
      <c r="RMN107" s="44"/>
      <c r="RMO107" s="44"/>
      <c r="RMP107" s="44"/>
      <c r="RMQ107" s="44"/>
      <c r="RMR107" s="44"/>
      <c r="RMS107" s="44"/>
      <c r="RMT107" s="44"/>
      <c r="RMU107" s="44"/>
      <c r="RMV107" s="44"/>
      <c r="RMW107" s="44"/>
      <c r="RMX107" s="44"/>
      <c r="RMY107" s="44"/>
      <c r="RMZ107" s="44"/>
      <c r="RNA107" s="44"/>
      <c r="RNB107" s="44"/>
      <c r="RNC107" s="44"/>
      <c r="RND107" s="44"/>
      <c r="RNE107" s="44"/>
      <c r="RNF107" s="44"/>
      <c r="RNG107" s="44"/>
      <c r="RNH107" s="44"/>
      <c r="RNI107" s="44"/>
      <c r="RNJ107" s="44"/>
      <c r="RNK107" s="44"/>
      <c r="RNL107" s="44"/>
      <c r="RNM107" s="44"/>
      <c r="RNN107" s="44"/>
      <c r="RNO107" s="44"/>
      <c r="RNP107" s="44"/>
      <c r="RNQ107" s="44"/>
      <c r="RNR107" s="44"/>
      <c r="RNS107" s="44"/>
      <c r="RNT107" s="44"/>
      <c r="RNU107" s="44"/>
      <c r="RNV107" s="44"/>
      <c r="RNW107" s="44"/>
      <c r="RNX107" s="44"/>
      <c r="RNY107" s="44"/>
      <c r="RNZ107" s="44"/>
      <c r="ROA107" s="44"/>
      <c r="ROB107" s="44"/>
      <c r="ROC107" s="44"/>
      <c r="ROD107" s="44"/>
      <c r="ROE107" s="44"/>
      <c r="ROF107" s="44"/>
      <c r="ROG107" s="44"/>
      <c r="ROH107" s="44"/>
      <c r="ROI107" s="44"/>
      <c r="ROJ107" s="44"/>
      <c r="ROK107" s="44"/>
      <c r="ROL107" s="44"/>
      <c r="ROM107" s="44"/>
      <c r="RON107" s="44"/>
      <c r="ROO107" s="44"/>
      <c r="ROP107" s="44"/>
      <c r="ROQ107" s="44"/>
      <c r="ROR107" s="44"/>
      <c r="ROS107" s="44"/>
      <c r="ROT107" s="44"/>
      <c r="ROU107" s="44"/>
      <c r="ROV107" s="44"/>
      <c r="ROW107" s="44"/>
      <c r="ROX107" s="44"/>
      <c r="ROY107" s="44"/>
      <c r="ROZ107" s="44"/>
      <c r="RPA107" s="44"/>
      <c r="RPB107" s="44"/>
      <c r="RPC107" s="44"/>
      <c r="RPD107" s="44"/>
      <c r="RPE107" s="44"/>
      <c r="RPF107" s="44"/>
      <c r="RPG107" s="44"/>
      <c r="RPH107" s="44"/>
      <c r="RPI107" s="44"/>
      <c r="RPJ107" s="44"/>
      <c r="RPK107" s="44"/>
      <c r="RPL107" s="44"/>
      <c r="RPM107" s="44"/>
      <c r="RPN107" s="44"/>
      <c r="RPO107" s="44"/>
      <c r="RPP107" s="44"/>
      <c r="RPQ107" s="44"/>
      <c r="RPR107" s="44"/>
      <c r="RPS107" s="44"/>
      <c r="RPT107" s="44"/>
      <c r="RPU107" s="44"/>
      <c r="RPV107" s="44"/>
      <c r="RPW107" s="44"/>
      <c r="RPX107" s="44"/>
      <c r="RPY107" s="44"/>
      <c r="RPZ107" s="44"/>
      <c r="RQA107" s="44"/>
      <c r="RQB107" s="44"/>
      <c r="RQC107" s="44"/>
      <c r="RQD107" s="44"/>
      <c r="RQE107" s="44"/>
      <c r="RQF107" s="44"/>
      <c r="RQG107" s="44"/>
      <c r="RQH107" s="44"/>
      <c r="RQI107" s="44"/>
      <c r="RQJ107" s="44"/>
      <c r="RQK107" s="44"/>
      <c r="RQL107" s="44"/>
      <c r="RQM107" s="44"/>
      <c r="RQN107" s="44"/>
      <c r="RQO107" s="44"/>
      <c r="RQP107" s="44"/>
      <c r="RQQ107" s="44"/>
      <c r="RQR107" s="44"/>
      <c r="RQS107" s="44"/>
      <c r="RQT107" s="44"/>
      <c r="RQU107" s="44"/>
      <c r="RQV107" s="44"/>
      <c r="RQW107" s="44"/>
      <c r="RQX107" s="44"/>
      <c r="RQY107" s="44"/>
      <c r="RQZ107" s="44"/>
      <c r="RRA107" s="44"/>
      <c r="RRB107" s="44"/>
      <c r="RRC107" s="44"/>
      <c r="RRD107" s="44"/>
      <c r="RRE107" s="44"/>
      <c r="RRF107" s="44"/>
      <c r="RRG107" s="44"/>
      <c r="RRH107" s="44"/>
      <c r="RRI107" s="44"/>
      <c r="RRJ107" s="44"/>
      <c r="RRK107" s="44"/>
      <c r="RRL107" s="44"/>
      <c r="RRM107" s="44"/>
      <c r="RRN107" s="44"/>
      <c r="RRO107" s="44"/>
      <c r="RRP107" s="44"/>
      <c r="RRQ107" s="44"/>
      <c r="RRR107" s="44"/>
      <c r="RRS107" s="44"/>
      <c r="RRT107" s="44"/>
      <c r="RRU107" s="44"/>
      <c r="RRV107" s="44"/>
      <c r="RRW107" s="44"/>
      <c r="RRX107" s="44"/>
      <c r="RRY107" s="44"/>
      <c r="RRZ107" s="44"/>
      <c r="RSA107" s="44"/>
      <c r="RSB107" s="44"/>
      <c r="RSC107" s="44"/>
      <c r="RSD107" s="44"/>
      <c r="RSE107" s="44"/>
      <c r="RSF107" s="44"/>
      <c r="RSG107" s="44"/>
      <c r="RSH107" s="44"/>
      <c r="RSI107" s="44"/>
      <c r="RSJ107" s="44"/>
      <c r="RSK107" s="44"/>
      <c r="RSL107" s="44"/>
      <c r="RSM107" s="44"/>
      <c r="RSN107" s="44"/>
      <c r="RSO107" s="44"/>
      <c r="RSP107" s="44"/>
      <c r="RSQ107" s="44"/>
      <c r="RSR107" s="44"/>
      <c r="RSS107" s="44"/>
      <c r="RST107" s="44"/>
      <c r="RSU107" s="44"/>
      <c r="RSV107" s="44"/>
      <c r="RSW107" s="44"/>
      <c r="RSX107" s="44"/>
      <c r="RSY107" s="44"/>
      <c r="RSZ107" s="44"/>
      <c r="RTA107" s="44"/>
      <c r="RTB107" s="44"/>
      <c r="RTC107" s="44"/>
      <c r="RTD107" s="44"/>
      <c r="RTE107" s="44"/>
      <c r="RTF107" s="44"/>
      <c r="RTG107" s="44"/>
      <c r="RTH107" s="44"/>
      <c r="RTI107" s="44"/>
      <c r="RTJ107" s="44"/>
      <c r="RTK107" s="44"/>
      <c r="RTL107" s="44"/>
      <c r="RTM107" s="44"/>
      <c r="RTN107" s="44"/>
      <c r="RTO107" s="44"/>
      <c r="RTP107" s="44"/>
      <c r="RTQ107" s="44"/>
      <c r="RTR107" s="44"/>
      <c r="RTS107" s="44"/>
      <c r="RTT107" s="44"/>
      <c r="RTU107" s="44"/>
      <c r="RTV107" s="44"/>
      <c r="RTW107" s="44"/>
      <c r="RTX107" s="44"/>
      <c r="RTY107" s="44"/>
      <c r="RTZ107" s="44"/>
      <c r="RUA107" s="44"/>
      <c r="RUB107" s="44"/>
      <c r="RUC107" s="44"/>
      <c r="RUD107" s="44"/>
      <c r="RUE107" s="44"/>
      <c r="RUF107" s="44"/>
      <c r="RUG107" s="44"/>
      <c r="RUH107" s="44"/>
      <c r="RUI107" s="44"/>
      <c r="RUJ107" s="44"/>
      <c r="RUK107" s="44"/>
      <c r="RUL107" s="44"/>
      <c r="RUM107" s="44"/>
      <c r="RUN107" s="44"/>
      <c r="RUO107" s="44"/>
      <c r="RUP107" s="44"/>
      <c r="RUQ107" s="44"/>
      <c r="RUR107" s="44"/>
      <c r="RUS107" s="44"/>
      <c r="RUT107" s="44"/>
      <c r="RUU107" s="44"/>
      <c r="RUV107" s="44"/>
      <c r="RUW107" s="44"/>
      <c r="RUX107" s="44"/>
      <c r="RUY107" s="44"/>
      <c r="RUZ107" s="44"/>
      <c r="RVA107" s="44"/>
      <c r="RVB107" s="44"/>
      <c r="RVC107" s="44"/>
      <c r="RVD107" s="44"/>
      <c r="RVE107" s="44"/>
      <c r="RVF107" s="44"/>
      <c r="RVG107" s="44"/>
      <c r="RVH107" s="44"/>
      <c r="RVI107" s="44"/>
      <c r="RVJ107" s="44"/>
      <c r="RVK107" s="44"/>
      <c r="RVL107" s="44"/>
      <c r="RVM107" s="44"/>
      <c r="RVN107" s="44"/>
      <c r="RVO107" s="44"/>
      <c r="RVP107" s="44"/>
      <c r="RVQ107" s="44"/>
      <c r="RVR107" s="44"/>
      <c r="RVS107" s="44"/>
      <c r="RVT107" s="44"/>
      <c r="RVU107" s="44"/>
      <c r="RVV107" s="44"/>
      <c r="RVW107" s="44"/>
      <c r="RVX107" s="44"/>
      <c r="RVY107" s="44"/>
      <c r="RVZ107" s="44"/>
      <c r="RWA107" s="44"/>
      <c r="RWB107" s="44"/>
      <c r="RWC107" s="44"/>
      <c r="RWD107" s="44"/>
      <c r="RWE107" s="44"/>
      <c r="RWF107" s="44"/>
      <c r="RWG107" s="44"/>
      <c r="RWH107" s="44"/>
      <c r="RWI107" s="44"/>
      <c r="RWJ107" s="44"/>
      <c r="RWK107" s="44"/>
      <c r="RWL107" s="44"/>
      <c r="RWM107" s="44"/>
      <c r="RWN107" s="44"/>
      <c r="RWO107" s="44"/>
      <c r="RWP107" s="44"/>
      <c r="RWQ107" s="44"/>
      <c r="RWR107" s="44"/>
      <c r="RWS107" s="44"/>
      <c r="RWT107" s="44"/>
      <c r="RWU107" s="44"/>
      <c r="RWV107" s="44"/>
      <c r="RWW107" s="44"/>
      <c r="RWX107" s="44"/>
      <c r="RWY107" s="44"/>
      <c r="RWZ107" s="44"/>
      <c r="RXA107" s="44"/>
      <c r="RXB107" s="44"/>
      <c r="RXC107" s="44"/>
      <c r="RXD107" s="44"/>
      <c r="RXE107" s="44"/>
      <c r="RXF107" s="44"/>
      <c r="RXG107" s="44"/>
      <c r="RXH107" s="44"/>
      <c r="RXI107" s="44"/>
      <c r="RXJ107" s="44"/>
      <c r="RXK107" s="44"/>
      <c r="RXL107" s="44"/>
      <c r="RXM107" s="44"/>
      <c r="RXN107" s="44"/>
      <c r="RXO107" s="44"/>
      <c r="RXP107" s="44"/>
      <c r="RXQ107" s="44"/>
      <c r="RXR107" s="44"/>
      <c r="RXS107" s="44"/>
      <c r="RXT107" s="44"/>
      <c r="RXU107" s="44"/>
      <c r="RXV107" s="44"/>
      <c r="RXW107" s="44"/>
      <c r="RXX107" s="44"/>
      <c r="RXY107" s="44"/>
      <c r="RXZ107" s="44"/>
      <c r="RYA107" s="44"/>
      <c r="RYB107" s="44"/>
      <c r="RYC107" s="44"/>
      <c r="RYD107" s="44"/>
      <c r="RYE107" s="44"/>
      <c r="RYF107" s="44"/>
      <c r="RYG107" s="44"/>
      <c r="RYH107" s="44"/>
      <c r="RYI107" s="44"/>
      <c r="RYJ107" s="44"/>
      <c r="RYK107" s="44"/>
      <c r="RYL107" s="44"/>
      <c r="RYM107" s="44"/>
      <c r="RYN107" s="44"/>
      <c r="RYO107" s="44"/>
      <c r="RYP107" s="44"/>
      <c r="RYQ107" s="44"/>
      <c r="RYR107" s="44"/>
      <c r="RYS107" s="44"/>
      <c r="RYT107" s="44"/>
      <c r="RYU107" s="44"/>
      <c r="RYV107" s="44"/>
      <c r="RYW107" s="44"/>
      <c r="RYX107" s="44"/>
      <c r="RYY107" s="44"/>
      <c r="RYZ107" s="44"/>
      <c r="RZA107" s="44"/>
      <c r="RZB107" s="44"/>
      <c r="RZC107" s="44"/>
      <c r="RZD107" s="44"/>
      <c r="RZE107" s="44"/>
      <c r="RZF107" s="44"/>
      <c r="RZG107" s="44"/>
      <c r="RZH107" s="44"/>
      <c r="RZI107" s="44"/>
      <c r="RZJ107" s="44"/>
      <c r="RZK107" s="44"/>
      <c r="RZL107" s="44"/>
      <c r="RZM107" s="44"/>
      <c r="RZN107" s="44"/>
      <c r="RZO107" s="44"/>
      <c r="RZP107" s="44"/>
      <c r="RZQ107" s="44"/>
      <c r="RZR107" s="44"/>
      <c r="RZS107" s="44"/>
      <c r="RZT107" s="44"/>
      <c r="RZU107" s="44"/>
      <c r="RZV107" s="44"/>
      <c r="RZW107" s="44"/>
      <c r="RZX107" s="44"/>
      <c r="RZY107" s="44"/>
      <c r="RZZ107" s="44"/>
      <c r="SAA107" s="44"/>
      <c r="SAB107" s="44"/>
      <c r="SAC107" s="44"/>
      <c r="SAD107" s="44"/>
      <c r="SAE107" s="44"/>
      <c r="SAF107" s="44"/>
      <c r="SAG107" s="44"/>
      <c r="SAH107" s="44"/>
      <c r="SAI107" s="44"/>
      <c r="SAJ107" s="44"/>
      <c r="SAK107" s="44"/>
      <c r="SAL107" s="44"/>
      <c r="SAM107" s="44"/>
      <c r="SAN107" s="44"/>
      <c r="SAO107" s="44"/>
      <c r="SAP107" s="44"/>
      <c r="SAQ107" s="44"/>
      <c r="SAR107" s="44"/>
      <c r="SAS107" s="44"/>
      <c r="SAT107" s="44"/>
      <c r="SAU107" s="44"/>
      <c r="SAV107" s="44"/>
      <c r="SAW107" s="44"/>
      <c r="SAX107" s="44"/>
      <c r="SAY107" s="44"/>
      <c r="SAZ107" s="44"/>
      <c r="SBA107" s="44"/>
      <c r="SBB107" s="44"/>
      <c r="SBC107" s="44"/>
      <c r="SBD107" s="44"/>
      <c r="SBE107" s="44"/>
      <c r="SBF107" s="44"/>
      <c r="SBG107" s="44"/>
      <c r="SBH107" s="44"/>
      <c r="SBI107" s="44"/>
      <c r="SBJ107" s="44"/>
      <c r="SBK107" s="44"/>
      <c r="SBL107" s="44"/>
      <c r="SBM107" s="44"/>
      <c r="SBN107" s="44"/>
      <c r="SBO107" s="44"/>
      <c r="SBP107" s="44"/>
      <c r="SBQ107" s="44"/>
      <c r="SBR107" s="44"/>
      <c r="SBS107" s="44"/>
      <c r="SBT107" s="44"/>
      <c r="SBU107" s="44"/>
      <c r="SBV107" s="44"/>
      <c r="SBW107" s="44"/>
      <c r="SBX107" s="44"/>
      <c r="SBY107" s="44"/>
      <c r="SBZ107" s="44"/>
      <c r="SCA107" s="44"/>
      <c r="SCB107" s="44"/>
      <c r="SCC107" s="44"/>
      <c r="SCD107" s="44"/>
      <c r="SCE107" s="44"/>
      <c r="SCF107" s="44"/>
      <c r="SCG107" s="44"/>
      <c r="SCH107" s="44"/>
      <c r="SCI107" s="44"/>
      <c r="SCJ107" s="44"/>
      <c r="SCK107" s="44"/>
      <c r="SCL107" s="44"/>
      <c r="SCM107" s="44"/>
      <c r="SCN107" s="44"/>
      <c r="SCO107" s="44"/>
      <c r="SCP107" s="44"/>
      <c r="SCQ107" s="44"/>
      <c r="SCR107" s="44"/>
      <c r="SCS107" s="44"/>
      <c r="SCT107" s="44"/>
      <c r="SCU107" s="44"/>
      <c r="SCV107" s="44"/>
      <c r="SCW107" s="44"/>
      <c r="SCX107" s="44"/>
      <c r="SCY107" s="44"/>
      <c r="SCZ107" s="44"/>
      <c r="SDA107" s="44"/>
      <c r="SDB107" s="44"/>
      <c r="SDC107" s="44"/>
      <c r="SDD107" s="44"/>
      <c r="SDE107" s="44"/>
      <c r="SDF107" s="44"/>
      <c r="SDG107" s="44"/>
      <c r="SDH107" s="44"/>
      <c r="SDI107" s="44"/>
      <c r="SDJ107" s="44"/>
      <c r="SDK107" s="44"/>
      <c r="SDL107" s="44"/>
      <c r="SDM107" s="44"/>
      <c r="SDN107" s="44"/>
      <c r="SDO107" s="44"/>
      <c r="SDP107" s="44"/>
      <c r="SDQ107" s="44"/>
      <c r="SDR107" s="44"/>
      <c r="SDS107" s="44"/>
      <c r="SDT107" s="44"/>
      <c r="SDU107" s="44"/>
      <c r="SDV107" s="44"/>
      <c r="SDW107" s="44"/>
      <c r="SDX107" s="44"/>
      <c r="SDY107" s="44"/>
      <c r="SDZ107" s="44"/>
      <c r="SEA107" s="44"/>
      <c r="SEB107" s="44"/>
      <c r="SEC107" s="44"/>
      <c r="SED107" s="44"/>
      <c r="SEE107" s="44"/>
      <c r="SEF107" s="44"/>
      <c r="SEG107" s="44"/>
      <c r="SEH107" s="44"/>
      <c r="SEI107" s="44"/>
      <c r="SEJ107" s="44"/>
      <c r="SEK107" s="44"/>
      <c r="SEL107" s="44"/>
      <c r="SEM107" s="44"/>
      <c r="SEN107" s="44"/>
      <c r="SEO107" s="44"/>
      <c r="SEP107" s="44"/>
      <c r="SEQ107" s="44"/>
      <c r="SER107" s="44"/>
      <c r="SES107" s="44"/>
      <c r="SET107" s="44"/>
      <c r="SEU107" s="44"/>
      <c r="SEV107" s="44"/>
      <c r="SEW107" s="44"/>
      <c r="SEX107" s="44"/>
      <c r="SEY107" s="44"/>
      <c r="SEZ107" s="44"/>
      <c r="SFA107" s="44"/>
      <c r="SFB107" s="44"/>
      <c r="SFC107" s="44"/>
      <c r="SFD107" s="44"/>
      <c r="SFE107" s="44"/>
      <c r="SFF107" s="44"/>
      <c r="SFG107" s="44"/>
      <c r="SFH107" s="44"/>
      <c r="SFI107" s="44"/>
      <c r="SFJ107" s="44"/>
      <c r="SFK107" s="44"/>
      <c r="SFL107" s="44"/>
      <c r="SFM107" s="44"/>
      <c r="SFN107" s="44"/>
      <c r="SFO107" s="44"/>
      <c r="SFP107" s="44"/>
      <c r="SFQ107" s="44"/>
      <c r="SFR107" s="44"/>
      <c r="SFS107" s="44"/>
      <c r="SFT107" s="44"/>
      <c r="SFU107" s="44"/>
      <c r="SFV107" s="44"/>
      <c r="SFW107" s="44"/>
      <c r="SFX107" s="44"/>
      <c r="SFY107" s="44"/>
      <c r="SFZ107" s="44"/>
      <c r="SGA107" s="44"/>
      <c r="SGB107" s="44"/>
      <c r="SGC107" s="44"/>
      <c r="SGD107" s="44"/>
      <c r="SGE107" s="44"/>
      <c r="SGF107" s="44"/>
      <c r="SGG107" s="44"/>
      <c r="SGH107" s="44"/>
      <c r="SGI107" s="44"/>
      <c r="SGJ107" s="44"/>
      <c r="SGK107" s="44"/>
      <c r="SGL107" s="44"/>
      <c r="SGM107" s="44"/>
      <c r="SGN107" s="44"/>
      <c r="SGO107" s="44"/>
      <c r="SGP107" s="44"/>
      <c r="SGQ107" s="44"/>
      <c r="SGR107" s="44"/>
      <c r="SGS107" s="44"/>
      <c r="SGT107" s="44"/>
      <c r="SGU107" s="44"/>
      <c r="SGV107" s="44"/>
      <c r="SGW107" s="44"/>
      <c r="SGX107" s="44"/>
      <c r="SGY107" s="44"/>
      <c r="SGZ107" s="44"/>
      <c r="SHA107" s="44"/>
      <c r="SHB107" s="44"/>
      <c r="SHC107" s="44"/>
      <c r="SHD107" s="44"/>
      <c r="SHE107" s="44"/>
      <c r="SHF107" s="44"/>
      <c r="SHG107" s="44"/>
      <c r="SHH107" s="44"/>
      <c r="SHI107" s="44"/>
      <c r="SHJ107" s="44"/>
      <c r="SHK107" s="44"/>
      <c r="SHL107" s="44"/>
      <c r="SHM107" s="44"/>
      <c r="SHN107" s="44"/>
      <c r="SHO107" s="44"/>
      <c r="SHP107" s="44"/>
      <c r="SHQ107" s="44"/>
      <c r="SHR107" s="44"/>
      <c r="SHS107" s="44"/>
      <c r="SHT107" s="44"/>
      <c r="SHU107" s="44"/>
      <c r="SHV107" s="44"/>
      <c r="SHW107" s="44"/>
      <c r="SHX107" s="44"/>
      <c r="SHY107" s="44"/>
      <c r="SHZ107" s="44"/>
      <c r="SIA107" s="44"/>
      <c r="SIB107" s="44"/>
      <c r="SIC107" s="44"/>
      <c r="SID107" s="44"/>
      <c r="SIE107" s="44"/>
      <c r="SIF107" s="44"/>
      <c r="SIG107" s="44"/>
      <c r="SIH107" s="44"/>
      <c r="SII107" s="44"/>
      <c r="SIJ107" s="44"/>
      <c r="SIK107" s="44"/>
      <c r="SIL107" s="44"/>
      <c r="SIM107" s="44"/>
      <c r="SIN107" s="44"/>
      <c r="SIO107" s="44"/>
      <c r="SIP107" s="44"/>
      <c r="SIQ107" s="44"/>
      <c r="SIR107" s="44"/>
      <c r="SIS107" s="44"/>
      <c r="SIT107" s="44"/>
      <c r="SIU107" s="44"/>
      <c r="SIV107" s="44"/>
      <c r="SIW107" s="44"/>
      <c r="SIX107" s="44"/>
      <c r="SIY107" s="44"/>
      <c r="SIZ107" s="44"/>
      <c r="SJA107" s="44"/>
      <c r="SJB107" s="44"/>
      <c r="SJC107" s="44"/>
      <c r="SJD107" s="44"/>
      <c r="SJE107" s="44"/>
      <c r="SJF107" s="44"/>
      <c r="SJG107" s="44"/>
      <c r="SJH107" s="44"/>
      <c r="SJI107" s="44"/>
      <c r="SJJ107" s="44"/>
      <c r="SJK107" s="44"/>
      <c r="SJL107" s="44"/>
      <c r="SJM107" s="44"/>
      <c r="SJN107" s="44"/>
      <c r="SJO107" s="44"/>
      <c r="SJP107" s="44"/>
      <c r="SJQ107" s="44"/>
      <c r="SJR107" s="44"/>
      <c r="SJS107" s="44"/>
      <c r="SJT107" s="44"/>
      <c r="SJU107" s="44"/>
      <c r="SJV107" s="44"/>
      <c r="SJW107" s="44"/>
      <c r="SJX107" s="44"/>
      <c r="SJY107" s="44"/>
      <c r="SJZ107" s="44"/>
      <c r="SKA107" s="44"/>
      <c r="SKB107" s="44"/>
      <c r="SKC107" s="44"/>
      <c r="SKD107" s="44"/>
      <c r="SKE107" s="44"/>
      <c r="SKF107" s="44"/>
      <c r="SKG107" s="44"/>
      <c r="SKH107" s="44"/>
      <c r="SKI107" s="44"/>
      <c r="SKJ107" s="44"/>
      <c r="SKK107" s="44"/>
      <c r="SKL107" s="44"/>
      <c r="SKM107" s="44"/>
      <c r="SKN107" s="44"/>
      <c r="SKO107" s="44"/>
      <c r="SKP107" s="44"/>
      <c r="SKQ107" s="44"/>
      <c r="SKR107" s="44"/>
      <c r="SKS107" s="44"/>
      <c r="SKT107" s="44"/>
      <c r="SKU107" s="44"/>
      <c r="SKV107" s="44"/>
      <c r="SKW107" s="44"/>
      <c r="SKX107" s="44"/>
      <c r="SKY107" s="44"/>
      <c r="SKZ107" s="44"/>
      <c r="SLA107" s="44"/>
      <c r="SLB107" s="44"/>
      <c r="SLC107" s="44"/>
      <c r="SLD107" s="44"/>
      <c r="SLE107" s="44"/>
      <c r="SLF107" s="44"/>
      <c r="SLG107" s="44"/>
      <c r="SLH107" s="44"/>
      <c r="SLI107" s="44"/>
      <c r="SLJ107" s="44"/>
      <c r="SLK107" s="44"/>
      <c r="SLL107" s="44"/>
      <c r="SLM107" s="44"/>
      <c r="SLN107" s="44"/>
      <c r="SLO107" s="44"/>
      <c r="SLP107" s="44"/>
      <c r="SLQ107" s="44"/>
      <c r="SLR107" s="44"/>
      <c r="SLS107" s="44"/>
      <c r="SLT107" s="44"/>
      <c r="SLU107" s="44"/>
      <c r="SLV107" s="44"/>
      <c r="SLW107" s="44"/>
      <c r="SLX107" s="44"/>
      <c r="SLY107" s="44"/>
      <c r="SLZ107" s="44"/>
      <c r="SMA107" s="44"/>
      <c r="SMB107" s="44"/>
      <c r="SMC107" s="44"/>
      <c r="SMD107" s="44"/>
      <c r="SME107" s="44"/>
      <c r="SMF107" s="44"/>
      <c r="SMG107" s="44"/>
      <c r="SMH107" s="44"/>
      <c r="SMI107" s="44"/>
      <c r="SMJ107" s="44"/>
      <c r="SMK107" s="44"/>
      <c r="SML107" s="44"/>
      <c r="SMM107" s="44"/>
      <c r="SMN107" s="44"/>
      <c r="SMO107" s="44"/>
      <c r="SMP107" s="44"/>
      <c r="SMQ107" s="44"/>
      <c r="SMR107" s="44"/>
      <c r="SMS107" s="44"/>
      <c r="SMT107" s="44"/>
      <c r="SMU107" s="44"/>
      <c r="SMV107" s="44"/>
      <c r="SMW107" s="44"/>
      <c r="SMX107" s="44"/>
      <c r="SMY107" s="44"/>
      <c r="SMZ107" s="44"/>
      <c r="SNA107" s="44"/>
      <c r="SNB107" s="44"/>
      <c r="SNC107" s="44"/>
      <c r="SND107" s="44"/>
      <c r="SNE107" s="44"/>
      <c r="SNF107" s="44"/>
      <c r="SNG107" s="44"/>
      <c r="SNH107" s="44"/>
      <c r="SNI107" s="44"/>
      <c r="SNJ107" s="44"/>
      <c r="SNK107" s="44"/>
      <c r="SNL107" s="44"/>
      <c r="SNM107" s="44"/>
      <c r="SNN107" s="44"/>
      <c r="SNO107" s="44"/>
      <c r="SNP107" s="44"/>
      <c r="SNQ107" s="44"/>
      <c r="SNR107" s="44"/>
      <c r="SNS107" s="44"/>
      <c r="SNT107" s="44"/>
      <c r="SNU107" s="44"/>
      <c r="SNV107" s="44"/>
      <c r="SNW107" s="44"/>
      <c r="SNX107" s="44"/>
      <c r="SNY107" s="44"/>
      <c r="SNZ107" s="44"/>
      <c r="SOA107" s="44"/>
      <c r="SOB107" s="44"/>
      <c r="SOC107" s="44"/>
      <c r="SOD107" s="44"/>
      <c r="SOE107" s="44"/>
      <c r="SOF107" s="44"/>
      <c r="SOG107" s="44"/>
      <c r="SOH107" s="44"/>
      <c r="SOI107" s="44"/>
      <c r="SOJ107" s="44"/>
      <c r="SOK107" s="44"/>
      <c r="SOL107" s="44"/>
      <c r="SOM107" s="44"/>
      <c r="SON107" s="44"/>
      <c r="SOO107" s="44"/>
      <c r="SOP107" s="44"/>
      <c r="SOQ107" s="44"/>
      <c r="SOR107" s="44"/>
      <c r="SOS107" s="44"/>
      <c r="SOT107" s="44"/>
      <c r="SOU107" s="44"/>
      <c r="SOV107" s="44"/>
      <c r="SOW107" s="44"/>
      <c r="SOX107" s="44"/>
      <c r="SOY107" s="44"/>
      <c r="SOZ107" s="44"/>
      <c r="SPA107" s="44"/>
      <c r="SPB107" s="44"/>
      <c r="SPC107" s="44"/>
      <c r="SPD107" s="44"/>
      <c r="SPE107" s="44"/>
      <c r="SPF107" s="44"/>
      <c r="SPG107" s="44"/>
      <c r="SPH107" s="44"/>
      <c r="SPI107" s="44"/>
      <c r="SPJ107" s="44"/>
      <c r="SPK107" s="44"/>
      <c r="SPL107" s="44"/>
      <c r="SPM107" s="44"/>
      <c r="SPN107" s="44"/>
      <c r="SPO107" s="44"/>
      <c r="SPP107" s="44"/>
      <c r="SPQ107" s="44"/>
      <c r="SPR107" s="44"/>
      <c r="SPS107" s="44"/>
      <c r="SPT107" s="44"/>
      <c r="SPU107" s="44"/>
      <c r="SPV107" s="44"/>
      <c r="SPW107" s="44"/>
      <c r="SPX107" s="44"/>
      <c r="SPY107" s="44"/>
      <c r="SPZ107" s="44"/>
      <c r="SQA107" s="44"/>
      <c r="SQB107" s="44"/>
      <c r="SQC107" s="44"/>
      <c r="SQD107" s="44"/>
      <c r="SQE107" s="44"/>
      <c r="SQF107" s="44"/>
      <c r="SQG107" s="44"/>
      <c r="SQH107" s="44"/>
      <c r="SQI107" s="44"/>
      <c r="SQJ107" s="44"/>
      <c r="SQK107" s="44"/>
      <c r="SQL107" s="44"/>
      <c r="SQM107" s="44"/>
      <c r="SQN107" s="44"/>
      <c r="SQO107" s="44"/>
      <c r="SQP107" s="44"/>
      <c r="SQQ107" s="44"/>
      <c r="SQR107" s="44"/>
      <c r="SQS107" s="44"/>
      <c r="SQT107" s="44"/>
      <c r="SQU107" s="44"/>
      <c r="SQV107" s="44"/>
      <c r="SQW107" s="44"/>
      <c r="SQX107" s="44"/>
      <c r="SQY107" s="44"/>
      <c r="SQZ107" s="44"/>
      <c r="SRA107" s="44"/>
      <c r="SRB107" s="44"/>
      <c r="SRC107" s="44"/>
      <c r="SRD107" s="44"/>
      <c r="SRE107" s="44"/>
      <c r="SRF107" s="44"/>
      <c r="SRG107" s="44"/>
      <c r="SRH107" s="44"/>
      <c r="SRI107" s="44"/>
      <c r="SRJ107" s="44"/>
      <c r="SRK107" s="44"/>
      <c r="SRL107" s="44"/>
      <c r="SRM107" s="44"/>
      <c r="SRN107" s="44"/>
      <c r="SRO107" s="44"/>
      <c r="SRP107" s="44"/>
      <c r="SRQ107" s="44"/>
      <c r="SRR107" s="44"/>
      <c r="SRS107" s="44"/>
      <c r="SRT107" s="44"/>
      <c r="SRU107" s="44"/>
      <c r="SRV107" s="44"/>
      <c r="SRW107" s="44"/>
      <c r="SRX107" s="44"/>
      <c r="SRY107" s="44"/>
      <c r="SRZ107" s="44"/>
      <c r="SSA107" s="44"/>
      <c r="SSB107" s="44"/>
      <c r="SSC107" s="44"/>
      <c r="SSD107" s="44"/>
      <c r="SSE107" s="44"/>
      <c r="SSF107" s="44"/>
      <c r="SSG107" s="44"/>
      <c r="SSH107" s="44"/>
      <c r="SSI107" s="44"/>
      <c r="SSJ107" s="44"/>
      <c r="SSK107" s="44"/>
      <c r="SSL107" s="44"/>
      <c r="SSM107" s="44"/>
      <c r="SSN107" s="44"/>
      <c r="SSO107" s="44"/>
      <c r="SSP107" s="44"/>
      <c r="SSQ107" s="44"/>
      <c r="SSR107" s="44"/>
      <c r="SSS107" s="44"/>
      <c r="SST107" s="44"/>
      <c r="SSU107" s="44"/>
      <c r="SSV107" s="44"/>
      <c r="SSW107" s="44"/>
      <c r="SSX107" s="44"/>
      <c r="SSY107" s="44"/>
      <c r="SSZ107" s="44"/>
      <c r="STA107" s="44"/>
      <c r="STB107" s="44"/>
      <c r="STC107" s="44"/>
      <c r="STD107" s="44"/>
      <c r="STE107" s="44"/>
      <c r="STF107" s="44"/>
      <c r="STG107" s="44"/>
      <c r="STH107" s="44"/>
      <c r="STI107" s="44"/>
      <c r="STJ107" s="44"/>
      <c r="STK107" s="44"/>
      <c r="STL107" s="44"/>
      <c r="STM107" s="44"/>
      <c r="STN107" s="44"/>
      <c r="STO107" s="44"/>
      <c r="STP107" s="44"/>
      <c r="STQ107" s="44"/>
      <c r="STR107" s="44"/>
      <c r="STS107" s="44"/>
      <c r="STT107" s="44"/>
      <c r="STU107" s="44"/>
      <c r="STV107" s="44"/>
      <c r="STW107" s="44"/>
      <c r="STX107" s="44"/>
      <c r="STY107" s="44"/>
      <c r="STZ107" s="44"/>
      <c r="SUA107" s="44"/>
      <c r="SUB107" s="44"/>
      <c r="SUC107" s="44"/>
      <c r="SUD107" s="44"/>
      <c r="SUE107" s="44"/>
      <c r="SUF107" s="44"/>
      <c r="SUG107" s="44"/>
      <c r="SUH107" s="44"/>
      <c r="SUI107" s="44"/>
      <c r="SUJ107" s="44"/>
      <c r="SUK107" s="44"/>
      <c r="SUL107" s="44"/>
      <c r="SUM107" s="44"/>
      <c r="SUN107" s="44"/>
      <c r="SUO107" s="44"/>
      <c r="SUP107" s="44"/>
      <c r="SUQ107" s="44"/>
      <c r="SUR107" s="44"/>
      <c r="SUS107" s="44"/>
      <c r="SUT107" s="44"/>
      <c r="SUU107" s="44"/>
      <c r="SUV107" s="44"/>
      <c r="SUW107" s="44"/>
      <c r="SUX107" s="44"/>
      <c r="SUY107" s="44"/>
      <c r="SUZ107" s="44"/>
      <c r="SVA107" s="44"/>
      <c r="SVB107" s="44"/>
      <c r="SVC107" s="44"/>
      <c r="SVD107" s="44"/>
      <c r="SVE107" s="44"/>
      <c r="SVF107" s="44"/>
      <c r="SVG107" s="44"/>
      <c r="SVH107" s="44"/>
      <c r="SVI107" s="44"/>
      <c r="SVJ107" s="44"/>
      <c r="SVK107" s="44"/>
      <c r="SVL107" s="44"/>
      <c r="SVM107" s="44"/>
      <c r="SVN107" s="44"/>
      <c r="SVO107" s="44"/>
      <c r="SVP107" s="44"/>
      <c r="SVQ107" s="44"/>
      <c r="SVR107" s="44"/>
      <c r="SVS107" s="44"/>
      <c r="SVT107" s="44"/>
      <c r="SVU107" s="44"/>
      <c r="SVV107" s="44"/>
      <c r="SVW107" s="44"/>
      <c r="SVX107" s="44"/>
      <c r="SVY107" s="44"/>
      <c r="SVZ107" s="44"/>
      <c r="SWA107" s="44"/>
      <c r="SWB107" s="44"/>
      <c r="SWC107" s="44"/>
      <c r="SWD107" s="44"/>
      <c r="SWE107" s="44"/>
      <c r="SWF107" s="44"/>
      <c r="SWG107" s="44"/>
      <c r="SWH107" s="44"/>
      <c r="SWI107" s="44"/>
      <c r="SWJ107" s="44"/>
      <c r="SWK107" s="44"/>
      <c r="SWL107" s="44"/>
      <c r="SWM107" s="44"/>
      <c r="SWN107" s="44"/>
      <c r="SWO107" s="44"/>
      <c r="SWP107" s="44"/>
      <c r="SWQ107" s="44"/>
      <c r="SWR107" s="44"/>
      <c r="SWS107" s="44"/>
      <c r="SWT107" s="44"/>
      <c r="SWU107" s="44"/>
      <c r="SWV107" s="44"/>
      <c r="SWW107" s="44"/>
      <c r="SWX107" s="44"/>
      <c r="SWY107" s="44"/>
      <c r="SWZ107" s="44"/>
      <c r="SXA107" s="44"/>
      <c r="SXB107" s="44"/>
      <c r="SXC107" s="44"/>
      <c r="SXD107" s="44"/>
      <c r="SXE107" s="44"/>
      <c r="SXF107" s="44"/>
      <c r="SXG107" s="44"/>
      <c r="SXH107" s="44"/>
      <c r="SXI107" s="44"/>
      <c r="SXJ107" s="44"/>
      <c r="SXK107" s="44"/>
      <c r="SXL107" s="44"/>
      <c r="SXM107" s="44"/>
      <c r="SXN107" s="44"/>
      <c r="SXO107" s="44"/>
      <c r="SXP107" s="44"/>
      <c r="SXQ107" s="44"/>
      <c r="SXR107" s="44"/>
      <c r="SXS107" s="44"/>
      <c r="SXT107" s="44"/>
      <c r="SXU107" s="44"/>
      <c r="SXV107" s="44"/>
      <c r="SXW107" s="44"/>
      <c r="SXX107" s="44"/>
      <c r="SXY107" s="44"/>
      <c r="SXZ107" s="44"/>
      <c r="SYA107" s="44"/>
      <c r="SYB107" s="44"/>
      <c r="SYC107" s="44"/>
      <c r="SYD107" s="44"/>
      <c r="SYE107" s="44"/>
      <c r="SYF107" s="44"/>
      <c r="SYG107" s="44"/>
      <c r="SYH107" s="44"/>
      <c r="SYI107" s="44"/>
      <c r="SYJ107" s="44"/>
      <c r="SYK107" s="44"/>
      <c r="SYL107" s="44"/>
      <c r="SYM107" s="44"/>
      <c r="SYN107" s="44"/>
      <c r="SYO107" s="44"/>
      <c r="SYP107" s="44"/>
      <c r="SYQ107" s="44"/>
      <c r="SYR107" s="44"/>
      <c r="SYS107" s="44"/>
      <c r="SYT107" s="44"/>
      <c r="SYU107" s="44"/>
      <c r="SYV107" s="44"/>
      <c r="SYW107" s="44"/>
      <c r="SYX107" s="44"/>
      <c r="SYY107" s="44"/>
      <c r="SYZ107" s="44"/>
      <c r="SZA107" s="44"/>
      <c r="SZB107" s="44"/>
      <c r="SZC107" s="44"/>
      <c r="SZD107" s="44"/>
      <c r="SZE107" s="44"/>
      <c r="SZF107" s="44"/>
      <c r="SZG107" s="44"/>
      <c r="SZH107" s="44"/>
      <c r="SZI107" s="44"/>
      <c r="SZJ107" s="44"/>
      <c r="SZK107" s="44"/>
      <c r="SZL107" s="44"/>
      <c r="SZM107" s="44"/>
      <c r="SZN107" s="44"/>
      <c r="SZO107" s="44"/>
      <c r="SZP107" s="44"/>
      <c r="SZQ107" s="44"/>
      <c r="SZR107" s="44"/>
      <c r="SZS107" s="44"/>
      <c r="SZT107" s="44"/>
      <c r="SZU107" s="44"/>
      <c r="SZV107" s="44"/>
      <c r="SZW107" s="44"/>
      <c r="SZX107" s="44"/>
      <c r="SZY107" s="44"/>
      <c r="SZZ107" s="44"/>
      <c r="TAA107" s="44"/>
      <c r="TAB107" s="44"/>
      <c r="TAC107" s="44"/>
      <c r="TAD107" s="44"/>
      <c r="TAE107" s="44"/>
      <c r="TAF107" s="44"/>
      <c r="TAG107" s="44"/>
      <c r="TAH107" s="44"/>
      <c r="TAI107" s="44"/>
      <c r="TAJ107" s="44"/>
      <c r="TAK107" s="44"/>
      <c r="TAL107" s="44"/>
      <c r="TAM107" s="44"/>
      <c r="TAN107" s="44"/>
      <c r="TAO107" s="44"/>
      <c r="TAP107" s="44"/>
      <c r="TAQ107" s="44"/>
      <c r="TAR107" s="44"/>
      <c r="TAS107" s="44"/>
      <c r="TAT107" s="44"/>
      <c r="TAU107" s="44"/>
      <c r="TAV107" s="44"/>
      <c r="TAW107" s="44"/>
      <c r="TAX107" s="44"/>
      <c r="TAY107" s="44"/>
      <c r="TAZ107" s="44"/>
      <c r="TBA107" s="44"/>
      <c r="TBB107" s="44"/>
      <c r="TBC107" s="44"/>
      <c r="TBD107" s="44"/>
      <c r="TBE107" s="44"/>
      <c r="TBF107" s="44"/>
      <c r="TBG107" s="44"/>
      <c r="TBH107" s="44"/>
      <c r="TBI107" s="44"/>
      <c r="TBJ107" s="44"/>
      <c r="TBK107" s="44"/>
      <c r="TBL107" s="44"/>
      <c r="TBM107" s="44"/>
      <c r="TBN107" s="44"/>
      <c r="TBO107" s="44"/>
      <c r="TBP107" s="44"/>
      <c r="TBQ107" s="44"/>
      <c r="TBR107" s="44"/>
      <c r="TBS107" s="44"/>
      <c r="TBT107" s="44"/>
      <c r="TBU107" s="44"/>
      <c r="TBV107" s="44"/>
      <c r="TBW107" s="44"/>
      <c r="TBX107" s="44"/>
      <c r="TBY107" s="44"/>
      <c r="TBZ107" s="44"/>
      <c r="TCA107" s="44"/>
      <c r="TCB107" s="44"/>
      <c r="TCC107" s="44"/>
      <c r="TCD107" s="44"/>
      <c r="TCE107" s="44"/>
      <c r="TCF107" s="44"/>
      <c r="TCG107" s="44"/>
      <c r="TCH107" s="44"/>
      <c r="TCI107" s="44"/>
      <c r="TCJ107" s="44"/>
      <c r="TCK107" s="44"/>
      <c r="TCL107" s="44"/>
      <c r="TCM107" s="44"/>
      <c r="TCN107" s="44"/>
      <c r="TCO107" s="44"/>
      <c r="TCP107" s="44"/>
      <c r="TCQ107" s="44"/>
      <c r="TCR107" s="44"/>
      <c r="TCS107" s="44"/>
      <c r="TCT107" s="44"/>
      <c r="TCU107" s="44"/>
      <c r="TCV107" s="44"/>
      <c r="TCW107" s="44"/>
      <c r="TCX107" s="44"/>
      <c r="TCY107" s="44"/>
      <c r="TCZ107" s="44"/>
      <c r="TDA107" s="44"/>
      <c r="TDB107" s="44"/>
      <c r="TDC107" s="44"/>
      <c r="TDD107" s="44"/>
      <c r="TDE107" s="44"/>
      <c r="TDF107" s="44"/>
      <c r="TDG107" s="44"/>
      <c r="TDH107" s="44"/>
      <c r="TDI107" s="44"/>
      <c r="TDJ107" s="44"/>
      <c r="TDK107" s="44"/>
      <c r="TDL107" s="44"/>
      <c r="TDM107" s="44"/>
      <c r="TDN107" s="44"/>
      <c r="TDO107" s="44"/>
      <c r="TDP107" s="44"/>
      <c r="TDQ107" s="44"/>
      <c r="TDR107" s="44"/>
      <c r="TDS107" s="44"/>
      <c r="TDT107" s="44"/>
      <c r="TDU107" s="44"/>
      <c r="TDV107" s="44"/>
      <c r="TDW107" s="44"/>
      <c r="TDX107" s="44"/>
      <c r="TDY107" s="44"/>
      <c r="TDZ107" s="44"/>
      <c r="TEA107" s="44"/>
      <c r="TEB107" s="44"/>
      <c r="TEC107" s="44"/>
      <c r="TED107" s="44"/>
      <c r="TEE107" s="44"/>
      <c r="TEF107" s="44"/>
      <c r="TEG107" s="44"/>
      <c r="TEH107" s="44"/>
      <c r="TEI107" s="44"/>
      <c r="TEJ107" s="44"/>
      <c r="TEK107" s="44"/>
      <c r="TEL107" s="44"/>
      <c r="TEM107" s="44"/>
      <c r="TEN107" s="44"/>
      <c r="TEO107" s="44"/>
      <c r="TEP107" s="44"/>
      <c r="TEQ107" s="44"/>
      <c r="TER107" s="44"/>
      <c r="TES107" s="44"/>
      <c r="TET107" s="44"/>
      <c r="TEU107" s="44"/>
      <c r="TEV107" s="44"/>
      <c r="TEW107" s="44"/>
      <c r="TEX107" s="44"/>
      <c r="TEY107" s="44"/>
      <c r="TEZ107" s="44"/>
      <c r="TFA107" s="44"/>
      <c r="TFB107" s="44"/>
      <c r="TFC107" s="44"/>
      <c r="TFD107" s="44"/>
      <c r="TFE107" s="44"/>
      <c r="TFF107" s="44"/>
      <c r="TFG107" s="44"/>
      <c r="TFH107" s="44"/>
      <c r="TFI107" s="44"/>
      <c r="TFJ107" s="44"/>
      <c r="TFK107" s="44"/>
      <c r="TFL107" s="44"/>
      <c r="TFM107" s="44"/>
      <c r="TFN107" s="44"/>
      <c r="TFO107" s="44"/>
      <c r="TFP107" s="44"/>
      <c r="TFQ107" s="44"/>
      <c r="TFR107" s="44"/>
      <c r="TFS107" s="44"/>
      <c r="TFT107" s="44"/>
      <c r="TFU107" s="44"/>
      <c r="TFV107" s="44"/>
      <c r="TFW107" s="44"/>
      <c r="TFX107" s="44"/>
      <c r="TFY107" s="44"/>
      <c r="TFZ107" s="44"/>
      <c r="TGA107" s="44"/>
      <c r="TGB107" s="44"/>
      <c r="TGC107" s="44"/>
      <c r="TGD107" s="44"/>
      <c r="TGE107" s="44"/>
      <c r="TGF107" s="44"/>
      <c r="TGG107" s="44"/>
      <c r="TGH107" s="44"/>
      <c r="TGI107" s="44"/>
      <c r="TGJ107" s="44"/>
      <c r="TGK107" s="44"/>
      <c r="TGL107" s="44"/>
      <c r="TGM107" s="44"/>
      <c r="TGN107" s="44"/>
      <c r="TGO107" s="44"/>
      <c r="TGP107" s="44"/>
      <c r="TGQ107" s="44"/>
      <c r="TGR107" s="44"/>
      <c r="TGS107" s="44"/>
      <c r="TGT107" s="44"/>
      <c r="TGU107" s="44"/>
      <c r="TGV107" s="44"/>
      <c r="TGW107" s="44"/>
      <c r="TGX107" s="44"/>
      <c r="TGY107" s="44"/>
      <c r="TGZ107" s="44"/>
      <c r="THA107" s="44"/>
      <c r="THB107" s="44"/>
      <c r="THC107" s="44"/>
      <c r="THD107" s="44"/>
      <c r="THE107" s="44"/>
      <c r="THF107" s="44"/>
      <c r="THG107" s="44"/>
      <c r="THH107" s="44"/>
      <c r="THI107" s="44"/>
      <c r="THJ107" s="44"/>
      <c r="THK107" s="44"/>
      <c r="THL107" s="44"/>
      <c r="THM107" s="44"/>
      <c r="THN107" s="44"/>
      <c r="THO107" s="44"/>
      <c r="THP107" s="44"/>
      <c r="THQ107" s="44"/>
      <c r="THR107" s="44"/>
      <c r="THS107" s="44"/>
      <c r="THT107" s="44"/>
      <c r="THU107" s="44"/>
      <c r="THV107" s="44"/>
      <c r="THW107" s="44"/>
      <c r="THX107" s="44"/>
      <c r="THY107" s="44"/>
      <c r="THZ107" s="44"/>
      <c r="TIA107" s="44"/>
      <c r="TIB107" s="44"/>
      <c r="TIC107" s="44"/>
      <c r="TID107" s="44"/>
      <c r="TIE107" s="44"/>
      <c r="TIF107" s="44"/>
      <c r="TIG107" s="44"/>
      <c r="TIH107" s="44"/>
      <c r="TII107" s="44"/>
      <c r="TIJ107" s="44"/>
      <c r="TIK107" s="44"/>
      <c r="TIL107" s="44"/>
      <c r="TIM107" s="44"/>
      <c r="TIN107" s="44"/>
      <c r="TIO107" s="44"/>
      <c r="TIP107" s="44"/>
      <c r="TIQ107" s="44"/>
      <c r="TIR107" s="44"/>
      <c r="TIS107" s="44"/>
      <c r="TIT107" s="44"/>
      <c r="TIU107" s="44"/>
      <c r="TIV107" s="44"/>
      <c r="TIW107" s="44"/>
      <c r="TIX107" s="44"/>
      <c r="TIY107" s="44"/>
      <c r="TIZ107" s="44"/>
      <c r="TJA107" s="44"/>
      <c r="TJB107" s="44"/>
      <c r="TJC107" s="44"/>
      <c r="TJD107" s="44"/>
      <c r="TJE107" s="44"/>
      <c r="TJF107" s="44"/>
      <c r="TJG107" s="44"/>
      <c r="TJH107" s="44"/>
      <c r="TJI107" s="44"/>
      <c r="TJJ107" s="44"/>
      <c r="TJK107" s="44"/>
      <c r="TJL107" s="44"/>
      <c r="TJM107" s="44"/>
      <c r="TJN107" s="44"/>
      <c r="TJO107" s="44"/>
      <c r="TJP107" s="44"/>
      <c r="TJQ107" s="44"/>
      <c r="TJR107" s="44"/>
      <c r="TJS107" s="44"/>
      <c r="TJT107" s="44"/>
      <c r="TJU107" s="44"/>
      <c r="TJV107" s="44"/>
      <c r="TJW107" s="44"/>
      <c r="TJX107" s="44"/>
      <c r="TJY107" s="44"/>
      <c r="TJZ107" s="44"/>
      <c r="TKA107" s="44"/>
      <c r="TKB107" s="44"/>
      <c r="TKC107" s="44"/>
      <c r="TKD107" s="44"/>
      <c r="TKE107" s="44"/>
      <c r="TKF107" s="44"/>
      <c r="TKG107" s="44"/>
      <c r="TKH107" s="44"/>
      <c r="TKI107" s="44"/>
      <c r="TKJ107" s="44"/>
      <c r="TKK107" s="44"/>
      <c r="TKL107" s="44"/>
      <c r="TKM107" s="44"/>
      <c r="TKN107" s="44"/>
      <c r="TKO107" s="44"/>
      <c r="TKP107" s="44"/>
      <c r="TKQ107" s="44"/>
      <c r="TKR107" s="44"/>
      <c r="TKS107" s="44"/>
      <c r="TKT107" s="44"/>
      <c r="TKU107" s="44"/>
      <c r="TKV107" s="44"/>
      <c r="TKW107" s="44"/>
      <c r="TKX107" s="44"/>
      <c r="TKY107" s="44"/>
      <c r="TKZ107" s="44"/>
      <c r="TLA107" s="44"/>
      <c r="TLB107" s="44"/>
      <c r="TLC107" s="44"/>
      <c r="TLD107" s="44"/>
      <c r="TLE107" s="44"/>
      <c r="TLF107" s="44"/>
      <c r="TLG107" s="44"/>
      <c r="TLH107" s="44"/>
      <c r="TLI107" s="44"/>
      <c r="TLJ107" s="44"/>
      <c r="TLK107" s="44"/>
      <c r="TLL107" s="44"/>
      <c r="TLM107" s="44"/>
      <c r="TLN107" s="44"/>
      <c r="TLO107" s="44"/>
      <c r="TLP107" s="44"/>
      <c r="TLQ107" s="44"/>
      <c r="TLR107" s="44"/>
      <c r="TLS107" s="44"/>
      <c r="TLT107" s="44"/>
      <c r="TLU107" s="44"/>
      <c r="TLV107" s="44"/>
      <c r="TLW107" s="44"/>
      <c r="TLX107" s="44"/>
      <c r="TLY107" s="44"/>
      <c r="TLZ107" s="44"/>
      <c r="TMA107" s="44"/>
      <c r="TMB107" s="44"/>
      <c r="TMC107" s="44"/>
      <c r="TMD107" s="44"/>
      <c r="TME107" s="44"/>
      <c r="TMF107" s="44"/>
      <c r="TMG107" s="44"/>
      <c r="TMH107" s="44"/>
      <c r="TMI107" s="44"/>
      <c r="TMJ107" s="44"/>
      <c r="TMK107" s="44"/>
      <c r="TML107" s="44"/>
      <c r="TMM107" s="44"/>
      <c r="TMN107" s="44"/>
      <c r="TMO107" s="44"/>
      <c r="TMP107" s="44"/>
      <c r="TMQ107" s="44"/>
      <c r="TMR107" s="44"/>
      <c r="TMS107" s="44"/>
      <c r="TMT107" s="44"/>
      <c r="TMU107" s="44"/>
      <c r="TMV107" s="44"/>
      <c r="TMW107" s="44"/>
      <c r="TMX107" s="44"/>
      <c r="TMY107" s="44"/>
      <c r="TMZ107" s="44"/>
      <c r="TNA107" s="44"/>
      <c r="TNB107" s="44"/>
      <c r="TNC107" s="44"/>
      <c r="TND107" s="44"/>
      <c r="TNE107" s="44"/>
      <c r="TNF107" s="44"/>
      <c r="TNG107" s="44"/>
      <c r="TNH107" s="44"/>
      <c r="TNI107" s="44"/>
      <c r="TNJ107" s="44"/>
      <c r="TNK107" s="44"/>
      <c r="TNL107" s="44"/>
      <c r="TNM107" s="44"/>
      <c r="TNN107" s="44"/>
      <c r="TNO107" s="44"/>
      <c r="TNP107" s="44"/>
      <c r="TNQ107" s="44"/>
      <c r="TNR107" s="44"/>
      <c r="TNS107" s="44"/>
      <c r="TNT107" s="44"/>
      <c r="TNU107" s="44"/>
      <c r="TNV107" s="44"/>
      <c r="TNW107" s="44"/>
      <c r="TNX107" s="44"/>
      <c r="TNY107" s="44"/>
      <c r="TNZ107" s="44"/>
      <c r="TOA107" s="44"/>
      <c r="TOB107" s="44"/>
      <c r="TOC107" s="44"/>
      <c r="TOD107" s="44"/>
      <c r="TOE107" s="44"/>
      <c r="TOF107" s="44"/>
      <c r="TOG107" s="44"/>
      <c r="TOH107" s="44"/>
      <c r="TOI107" s="44"/>
      <c r="TOJ107" s="44"/>
      <c r="TOK107" s="44"/>
      <c r="TOL107" s="44"/>
      <c r="TOM107" s="44"/>
      <c r="TON107" s="44"/>
      <c r="TOO107" s="44"/>
      <c r="TOP107" s="44"/>
      <c r="TOQ107" s="44"/>
      <c r="TOR107" s="44"/>
      <c r="TOS107" s="44"/>
      <c r="TOT107" s="44"/>
      <c r="TOU107" s="44"/>
      <c r="TOV107" s="44"/>
      <c r="TOW107" s="44"/>
      <c r="TOX107" s="44"/>
      <c r="TOY107" s="44"/>
      <c r="TOZ107" s="44"/>
      <c r="TPA107" s="44"/>
      <c r="TPB107" s="44"/>
      <c r="TPC107" s="44"/>
      <c r="TPD107" s="44"/>
      <c r="TPE107" s="44"/>
      <c r="TPF107" s="44"/>
      <c r="TPG107" s="44"/>
      <c r="TPH107" s="44"/>
      <c r="TPI107" s="44"/>
      <c r="TPJ107" s="44"/>
      <c r="TPK107" s="44"/>
      <c r="TPL107" s="44"/>
      <c r="TPM107" s="44"/>
      <c r="TPN107" s="44"/>
      <c r="TPO107" s="44"/>
      <c r="TPP107" s="44"/>
      <c r="TPQ107" s="44"/>
      <c r="TPR107" s="44"/>
      <c r="TPS107" s="44"/>
      <c r="TPT107" s="44"/>
      <c r="TPU107" s="44"/>
      <c r="TPV107" s="44"/>
      <c r="TPW107" s="44"/>
      <c r="TPX107" s="44"/>
      <c r="TPY107" s="44"/>
      <c r="TPZ107" s="44"/>
      <c r="TQA107" s="44"/>
      <c r="TQB107" s="44"/>
      <c r="TQC107" s="44"/>
      <c r="TQD107" s="44"/>
      <c r="TQE107" s="44"/>
      <c r="TQF107" s="44"/>
      <c r="TQG107" s="44"/>
      <c r="TQH107" s="44"/>
      <c r="TQI107" s="44"/>
      <c r="TQJ107" s="44"/>
      <c r="TQK107" s="44"/>
      <c r="TQL107" s="44"/>
      <c r="TQM107" s="44"/>
      <c r="TQN107" s="44"/>
      <c r="TQO107" s="44"/>
      <c r="TQP107" s="44"/>
      <c r="TQQ107" s="44"/>
      <c r="TQR107" s="44"/>
      <c r="TQS107" s="44"/>
      <c r="TQT107" s="44"/>
      <c r="TQU107" s="44"/>
      <c r="TQV107" s="44"/>
      <c r="TQW107" s="44"/>
      <c r="TQX107" s="44"/>
      <c r="TQY107" s="44"/>
      <c r="TQZ107" s="44"/>
      <c r="TRA107" s="44"/>
      <c r="TRB107" s="44"/>
      <c r="TRC107" s="44"/>
      <c r="TRD107" s="44"/>
      <c r="TRE107" s="44"/>
      <c r="TRF107" s="44"/>
      <c r="TRG107" s="44"/>
      <c r="TRH107" s="44"/>
      <c r="TRI107" s="44"/>
      <c r="TRJ107" s="44"/>
      <c r="TRK107" s="44"/>
      <c r="TRL107" s="44"/>
      <c r="TRM107" s="44"/>
      <c r="TRN107" s="44"/>
      <c r="TRO107" s="44"/>
      <c r="TRP107" s="44"/>
      <c r="TRQ107" s="44"/>
      <c r="TRR107" s="44"/>
      <c r="TRS107" s="44"/>
      <c r="TRT107" s="44"/>
      <c r="TRU107" s="44"/>
      <c r="TRV107" s="44"/>
      <c r="TRW107" s="44"/>
      <c r="TRX107" s="44"/>
      <c r="TRY107" s="44"/>
      <c r="TRZ107" s="44"/>
      <c r="TSA107" s="44"/>
      <c r="TSB107" s="44"/>
      <c r="TSC107" s="44"/>
      <c r="TSD107" s="44"/>
      <c r="TSE107" s="44"/>
      <c r="TSF107" s="44"/>
      <c r="TSG107" s="44"/>
      <c r="TSH107" s="44"/>
      <c r="TSI107" s="44"/>
      <c r="TSJ107" s="44"/>
      <c r="TSK107" s="44"/>
      <c r="TSL107" s="44"/>
      <c r="TSM107" s="44"/>
      <c r="TSN107" s="44"/>
      <c r="TSO107" s="44"/>
      <c r="TSP107" s="44"/>
      <c r="TSQ107" s="44"/>
      <c r="TSR107" s="44"/>
      <c r="TSS107" s="44"/>
      <c r="TST107" s="44"/>
      <c r="TSU107" s="44"/>
      <c r="TSV107" s="44"/>
      <c r="TSW107" s="44"/>
      <c r="TSX107" s="44"/>
      <c r="TSY107" s="44"/>
      <c r="TSZ107" s="44"/>
      <c r="TTA107" s="44"/>
      <c r="TTB107" s="44"/>
      <c r="TTC107" s="44"/>
      <c r="TTD107" s="44"/>
      <c r="TTE107" s="44"/>
      <c r="TTF107" s="44"/>
      <c r="TTG107" s="44"/>
      <c r="TTH107" s="44"/>
      <c r="TTI107" s="44"/>
      <c r="TTJ107" s="44"/>
      <c r="TTK107" s="44"/>
      <c r="TTL107" s="44"/>
      <c r="TTM107" s="44"/>
      <c r="TTN107" s="44"/>
      <c r="TTO107" s="44"/>
      <c r="TTP107" s="44"/>
      <c r="TTQ107" s="44"/>
      <c r="TTR107" s="44"/>
      <c r="TTS107" s="44"/>
      <c r="TTT107" s="44"/>
      <c r="TTU107" s="44"/>
      <c r="TTV107" s="44"/>
      <c r="TTW107" s="44"/>
      <c r="TTX107" s="44"/>
      <c r="TTY107" s="44"/>
      <c r="TTZ107" s="44"/>
      <c r="TUA107" s="44"/>
      <c r="TUB107" s="44"/>
      <c r="TUC107" s="44"/>
      <c r="TUD107" s="44"/>
      <c r="TUE107" s="44"/>
      <c r="TUF107" s="44"/>
      <c r="TUG107" s="44"/>
      <c r="TUH107" s="44"/>
      <c r="TUI107" s="44"/>
      <c r="TUJ107" s="44"/>
      <c r="TUK107" s="44"/>
      <c r="TUL107" s="44"/>
      <c r="TUM107" s="44"/>
      <c r="TUN107" s="44"/>
      <c r="TUO107" s="44"/>
      <c r="TUP107" s="44"/>
      <c r="TUQ107" s="44"/>
      <c r="TUR107" s="44"/>
      <c r="TUS107" s="44"/>
      <c r="TUT107" s="44"/>
      <c r="TUU107" s="44"/>
      <c r="TUV107" s="44"/>
      <c r="TUW107" s="44"/>
      <c r="TUX107" s="44"/>
      <c r="TUY107" s="44"/>
      <c r="TUZ107" s="44"/>
      <c r="TVA107" s="44"/>
      <c r="TVB107" s="44"/>
      <c r="TVC107" s="44"/>
      <c r="TVD107" s="44"/>
      <c r="TVE107" s="44"/>
      <c r="TVF107" s="44"/>
      <c r="TVG107" s="44"/>
      <c r="TVH107" s="44"/>
      <c r="TVI107" s="44"/>
      <c r="TVJ107" s="44"/>
      <c r="TVK107" s="44"/>
      <c r="TVL107" s="44"/>
      <c r="TVM107" s="44"/>
      <c r="TVN107" s="44"/>
      <c r="TVO107" s="44"/>
      <c r="TVP107" s="44"/>
      <c r="TVQ107" s="44"/>
      <c r="TVR107" s="44"/>
      <c r="TVS107" s="44"/>
      <c r="TVT107" s="44"/>
      <c r="TVU107" s="44"/>
      <c r="TVV107" s="44"/>
      <c r="TVW107" s="44"/>
      <c r="TVX107" s="44"/>
      <c r="TVY107" s="44"/>
      <c r="TVZ107" s="44"/>
      <c r="TWA107" s="44"/>
      <c r="TWB107" s="44"/>
      <c r="TWC107" s="44"/>
      <c r="TWD107" s="44"/>
      <c r="TWE107" s="44"/>
      <c r="TWF107" s="44"/>
      <c r="TWG107" s="44"/>
      <c r="TWH107" s="44"/>
      <c r="TWI107" s="44"/>
      <c r="TWJ107" s="44"/>
      <c r="TWK107" s="44"/>
      <c r="TWL107" s="44"/>
      <c r="TWM107" s="44"/>
      <c r="TWN107" s="44"/>
      <c r="TWO107" s="44"/>
      <c r="TWP107" s="44"/>
      <c r="TWQ107" s="44"/>
      <c r="TWR107" s="44"/>
      <c r="TWS107" s="44"/>
      <c r="TWT107" s="44"/>
      <c r="TWU107" s="44"/>
      <c r="TWV107" s="44"/>
      <c r="TWW107" s="44"/>
      <c r="TWX107" s="44"/>
      <c r="TWY107" s="44"/>
      <c r="TWZ107" s="44"/>
      <c r="TXA107" s="44"/>
      <c r="TXB107" s="44"/>
      <c r="TXC107" s="44"/>
      <c r="TXD107" s="44"/>
      <c r="TXE107" s="44"/>
      <c r="TXF107" s="44"/>
      <c r="TXG107" s="44"/>
      <c r="TXH107" s="44"/>
      <c r="TXI107" s="44"/>
      <c r="TXJ107" s="44"/>
      <c r="TXK107" s="44"/>
      <c r="TXL107" s="44"/>
      <c r="TXM107" s="44"/>
      <c r="TXN107" s="44"/>
      <c r="TXO107" s="44"/>
      <c r="TXP107" s="44"/>
      <c r="TXQ107" s="44"/>
      <c r="TXR107" s="44"/>
      <c r="TXS107" s="44"/>
      <c r="TXT107" s="44"/>
      <c r="TXU107" s="44"/>
      <c r="TXV107" s="44"/>
      <c r="TXW107" s="44"/>
      <c r="TXX107" s="44"/>
      <c r="TXY107" s="44"/>
      <c r="TXZ107" s="44"/>
      <c r="TYA107" s="44"/>
      <c r="TYB107" s="44"/>
      <c r="TYC107" s="44"/>
      <c r="TYD107" s="44"/>
      <c r="TYE107" s="44"/>
      <c r="TYF107" s="44"/>
      <c r="TYG107" s="44"/>
      <c r="TYH107" s="44"/>
      <c r="TYI107" s="44"/>
      <c r="TYJ107" s="44"/>
      <c r="TYK107" s="44"/>
      <c r="TYL107" s="44"/>
      <c r="TYM107" s="44"/>
      <c r="TYN107" s="44"/>
      <c r="TYO107" s="44"/>
      <c r="TYP107" s="44"/>
      <c r="TYQ107" s="44"/>
      <c r="TYR107" s="44"/>
      <c r="TYS107" s="44"/>
      <c r="TYT107" s="44"/>
      <c r="TYU107" s="44"/>
      <c r="TYV107" s="44"/>
      <c r="TYW107" s="44"/>
      <c r="TYX107" s="44"/>
      <c r="TYY107" s="44"/>
      <c r="TYZ107" s="44"/>
      <c r="TZA107" s="44"/>
      <c r="TZB107" s="44"/>
      <c r="TZC107" s="44"/>
      <c r="TZD107" s="44"/>
      <c r="TZE107" s="44"/>
      <c r="TZF107" s="44"/>
      <c r="TZG107" s="44"/>
      <c r="TZH107" s="44"/>
      <c r="TZI107" s="44"/>
      <c r="TZJ107" s="44"/>
      <c r="TZK107" s="44"/>
      <c r="TZL107" s="44"/>
      <c r="TZM107" s="44"/>
      <c r="TZN107" s="44"/>
      <c r="TZO107" s="44"/>
      <c r="TZP107" s="44"/>
      <c r="TZQ107" s="44"/>
      <c r="TZR107" s="44"/>
      <c r="TZS107" s="44"/>
      <c r="TZT107" s="44"/>
      <c r="TZU107" s="44"/>
      <c r="TZV107" s="44"/>
      <c r="TZW107" s="44"/>
      <c r="TZX107" s="44"/>
      <c r="TZY107" s="44"/>
      <c r="TZZ107" s="44"/>
      <c r="UAA107" s="44"/>
      <c r="UAB107" s="44"/>
      <c r="UAC107" s="44"/>
      <c r="UAD107" s="44"/>
      <c r="UAE107" s="44"/>
      <c r="UAF107" s="44"/>
      <c r="UAG107" s="44"/>
      <c r="UAH107" s="44"/>
      <c r="UAI107" s="44"/>
      <c r="UAJ107" s="44"/>
      <c r="UAK107" s="44"/>
      <c r="UAL107" s="44"/>
      <c r="UAM107" s="44"/>
      <c r="UAN107" s="44"/>
      <c r="UAO107" s="44"/>
      <c r="UAP107" s="44"/>
      <c r="UAQ107" s="44"/>
      <c r="UAR107" s="44"/>
      <c r="UAS107" s="44"/>
      <c r="UAT107" s="44"/>
      <c r="UAU107" s="44"/>
      <c r="UAV107" s="44"/>
      <c r="UAW107" s="44"/>
      <c r="UAX107" s="44"/>
      <c r="UAY107" s="44"/>
      <c r="UAZ107" s="44"/>
      <c r="UBA107" s="44"/>
      <c r="UBB107" s="44"/>
      <c r="UBC107" s="44"/>
      <c r="UBD107" s="44"/>
      <c r="UBE107" s="44"/>
      <c r="UBF107" s="44"/>
      <c r="UBG107" s="44"/>
      <c r="UBH107" s="44"/>
      <c r="UBI107" s="44"/>
      <c r="UBJ107" s="44"/>
      <c r="UBK107" s="44"/>
      <c r="UBL107" s="44"/>
      <c r="UBM107" s="44"/>
      <c r="UBN107" s="44"/>
      <c r="UBO107" s="44"/>
      <c r="UBP107" s="44"/>
      <c r="UBQ107" s="44"/>
      <c r="UBR107" s="44"/>
      <c r="UBS107" s="44"/>
      <c r="UBT107" s="44"/>
      <c r="UBU107" s="44"/>
      <c r="UBV107" s="44"/>
      <c r="UBW107" s="44"/>
      <c r="UBX107" s="44"/>
      <c r="UBY107" s="44"/>
      <c r="UBZ107" s="44"/>
      <c r="UCA107" s="44"/>
      <c r="UCB107" s="44"/>
      <c r="UCC107" s="44"/>
      <c r="UCD107" s="44"/>
      <c r="UCE107" s="44"/>
      <c r="UCF107" s="44"/>
      <c r="UCG107" s="44"/>
      <c r="UCH107" s="44"/>
      <c r="UCI107" s="44"/>
      <c r="UCJ107" s="44"/>
      <c r="UCK107" s="44"/>
      <c r="UCL107" s="44"/>
      <c r="UCM107" s="44"/>
      <c r="UCN107" s="44"/>
      <c r="UCO107" s="44"/>
      <c r="UCP107" s="44"/>
      <c r="UCQ107" s="44"/>
      <c r="UCR107" s="44"/>
      <c r="UCS107" s="44"/>
      <c r="UCT107" s="44"/>
      <c r="UCU107" s="44"/>
      <c r="UCV107" s="44"/>
      <c r="UCW107" s="44"/>
      <c r="UCX107" s="44"/>
      <c r="UCY107" s="44"/>
      <c r="UCZ107" s="44"/>
      <c r="UDA107" s="44"/>
      <c r="UDB107" s="44"/>
      <c r="UDC107" s="44"/>
      <c r="UDD107" s="44"/>
      <c r="UDE107" s="44"/>
      <c r="UDF107" s="44"/>
      <c r="UDG107" s="44"/>
      <c r="UDH107" s="44"/>
      <c r="UDI107" s="44"/>
      <c r="UDJ107" s="44"/>
      <c r="UDK107" s="44"/>
      <c r="UDL107" s="44"/>
      <c r="UDM107" s="44"/>
      <c r="UDN107" s="44"/>
      <c r="UDO107" s="44"/>
      <c r="UDP107" s="44"/>
      <c r="UDQ107" s="44"/>
      <c r="UDR107" s="44"/>
      <c r="UDS107" s="44"/>
      <c r="UDT107" s="44"/>
      <c r="UDU107" s="44"/>
      <c r="UDV107" s="44"/>
      <c r="UDW107" s="44"/>
      <c r="UDX107" s="44"/>
      <c r="UDY107" s="44"/>
      <c r="UDZ107" s="44"/>
      <c r="UEA107" s="44"/>
      <c r="UEB107" s="44"/>
      <c r="UEC107" s="44"/>
      <c r="UED107" s="44"/>
      <c r="UEE107" s="44"/>
      <c r="UEF107" s="44"/>
      <c r="UEG107" s="44"/>
      <c r="UEH107" s="44"/>
      <c r="UEI107" s="44"/>
      <c r="UEJ107" s="44"/>
      <c r="UEK107" s="44"/>
      <c r="UEL107" s="44"/>
      <c r="UEM107" s="44"/>
      <c r="UEN107" s="44"/>
      <c r="UEO107" s="44"/>
      <c r="UEP107" s="44"/>
      <c r="UEQ107" s="44"/>
      <c r="UER107" s="44"/>
      <c r="UES107" s="44"/>
      <c r="UET107" s="44"/>
      <c r="UEU107" s="44"/>
      <c r="UEV107" s="44"/>
      <c r="UEW107" s="44"/>
      <c r="UEX107" s="44"/>
      <c r="UEY107" s="44"/>
      <c r="UEZ107" s="44"/>
      <c r="UFA107" s="44"/>
      <c r="UFB107" s="44"/>
      <c r="UFC107" s="44"/>
      <c r="UFD107" s="44"/>
      <c r="UFE107" s="44"/>
      <c r="UFF107" s="44"/>
      <c r="UFG107" s="44"/>
      <c r="UFH107" s="44"/>
      <c r="UFI107" s="44"/>
      <c r="UFJ107" s="44"/>
      <c r="UFK107" s="44"/>
      <c r="UFL107" s="44"/>
      <c r="UFM107" s="44"/>
      <c r="UFN107" s="44"/>
      <c r="UFO107" s="44"/>
      <c r="UFP107" s="44"/>
      <c r="UFQ107" s="44"/>
      <c r="UFR107" s="44"/>
      <c r="UFS107" s="44"/>
      <c r="UFT107" s="44"/>
      <c r="UFU107" s="44"/>
      <c r="UFV107" s="44"/>
      <c r="UFW107" s="44"/>
      <c r="UFX107" s="44"/>
      <c r="UFY107" s="44"/>
      <c r="UFZ107" s="44"/>
      <c r="UGA107" s="44"/>
      <c r="UGB107" s="44"/>
      <c r="UGC107" s="44"/>
      <c r="UGD107" s="44"/>
      <c r="UGE107" s="44"/>
      <c r="UGF107" s="44"/>
      <c r="UGG107" s="44"/>
      <c r="UGH107" s="44"/>
      <c r="UGI107" s="44"/>
      <c r="UGJ107" s="44"/>
      <c r="UGK107" s="44"/>
      <c r="UGL107" s="44"/>
      <c r="UGM107" s="44"/>
      <c r="UGN107" s="44"/>
      <c r="UGO107" s="44"/>
      <c r="UGP107" s="44"/>
      <c r="UGQ107" s="44"/>
      <c r="UGR107" s="44"/>
      <c r="UGS107" s="44"/>
      <c r="UGT107" s="44"/>
      <c r="UGU107" s="44"/>
      <c r="UGV107" s="44"/>
      <c r="UGW107" s="44"/>
      <c r="UGX107" s="44"/>
      <c r="UGY107" s="44"/>
      <c r="UGZ107" s="44"/>
      <c r="UHA107" s="44"/>
      <c r="UHB107" s="44"/>
      <c r="UHC107" s="44"/>
      <c r="UHD107" s="44"/>
      <c r="UHE107" s="44"/>
      <c r="UHF107" s="44"/>
      <c r="UHG107" s="44"/>
      <c r="UHH107" s="44"/>
      <c r="UHI107" s="44"/>
      <c r="UHJ107" s="44"/>
      <c r="UHK107" s="44"/>
      <c r="UHL107" s="44"/>
      <c r="UHM107" s="44"/>
      <c r="UHN107" s="44"/>
      <c r="UHO107" s="44"/>
      <c r="UHP107" s="44"/>
      <c r="UHQ107" s="44"/>
      <c r="UHR107" s="44"/>
      <c r="UHS107" s="44"/>
      <c r="UHT107" s="44"/>
      <c r="UHU107" s="44"/>
      <c r="UHV107" s="44"/>
      <c r="UHW107" s="44"/>
      <c r="UHX107" s="44"/>
      <c r="UHY107" s="44"/>
      <c r="UHZ107" s="44"/>
      <c r="UIA107" s="44"/>
      <c r="UIB107" s="44"/>
      <c r="UIC107" s="44"/>
      <c r="UID107" s="44"/>
      <c r="UIE107" s="44"/>
      <c r="UIF107" s="44"/>
      <c r="UIG107" s="44"/>
      <c r="UIH107" s="44"/>
      <c r="UII107" s="44"/>
      <c r="UIJ107" s="44"/>
      <c r="UIK107" s="44"/>
      <c r="UIL107" s="44"/>
      <c r="UIM107" s="44"/>
      <c r="UIN107" s="44"/>
      <c r="UIO107" s="44"/>
      <c r="UIP107" s="44"/>
      <c r="UIQ107" s="44"/>
      <c r="UIR107" s="44"/>
      <c r="UIS107" s="44"/>
      <c r="UIT107" s="44"/>
      <c r="UIU107" s="44"/>
      <c r="UIV107" s="44"/>
      <c r="UIW107" s="44"/>
      <c r="UIX107" s="44"/>
      <c r="UIY107" s="44"/>
      <c r="UIZ107" s="44"/>
      <c r="UJA107" s="44"/>
      <c r="UJB107" s="44"/>
      <c r="UJC107" s="44"/>
      <c r="UJD107" s="44"/>
      <c r="UJE107" s="44"/>
      <c r="UJF107" s="44"/>
      <c r="UJG107" s="44"/>
      <c r="UJH107" s="44"/>
      <c r="UJI107" s="44"/>
      <c r="UJJ107" s="44"/>
      <c r="UJK107" s="44"/>
      <c r="UJL107" s="44"/>
      <c r="UJM107" s="44"/>
      <c r="UJN107" s="44"/>
      <c r="UJO107" s="44"/>
      <c r="UJP107" s="44"/>
      <c r="UJQ107" s="44"/>
      <c r="UJR107" s="44"/>
      <c r="UJS107" s="44"/>
      <c r="UJT107" s="44"/>
      <c r="UJU107" s="44"/>
      <c r="UJV107" s="44"/>
      <c r="UJW107" s="44"/>
      <c r="UJX107" s="44"/>
      <c r="UJY107" s="44"/>
      <c r="UJZ107" s="44"/>
      <c r="UKA107" s="44"/>
      <c r="UKB107" s="44"/>
      <c r="UKC107" s="44"/>
      <c r="UKD107" s="44"/>
      <c r="UKE107" s="44"/>
      <c r="UKF107" s="44"/>
      <c r="UKG107" s="44"/>
      <c r="UKH107" s="44"/>
      <c r="UKI107" s="44"/>
      <c r="UKJ107" s="44"/>
      <c r="UKK107" s="44"/>
      <c r="UKL107" s="44"/>
      <c r="UKM107" s="44"/>
      <c r="UKN107" s="44"/>
      <c r="UKO107" s="44"/>
      <c r="UKP107" s="44"/>
      <c r="UKQ107" s="44"/>
      <c r="UKR107" s="44"/>
      <c r="UKS107" s="44"/>
      <c r="UKT107" s="44"/>
      <c r="UKU107" s="44"/>
      <c r="UKV107" s="44"/>
      <c r="UKW107" s="44"/>
      <c r="UKX107" s="44"/>
      <c r="UKY107" s="44"/>
      <c r="UKZ107" s="44"/>
      <c r="ULA107" s="44"/>
      <c r="ULB107" s="44"/>
      <c r="ULC107" s="44"/>
      <c r="ULD107" s="44"/>
      <c r="ULE107" s="44"/>
      <c r="ULF107" s="44"/>
      <c r="ULG107" s="44"/>
      <c r="ULH107" s="44"/>
      <c r="ULI107" s="44"/>
      <c r="ULJ107" s="44"/>
      <c r="ULK107" s="44"/>
      <c r="ULL107" s="44"/>
      <c r="ULM107" s="44"/>
      <c r="ULN107" s="44"/>
      <c r="ULO107" s="44"/>
      <c r="ULP107" s="44"/>
      <c r="ULQ107" s="44"/>
      <c r="ULR107" s="44"/>
      <c r="ULS107" s="44"/>
      <c r="ULT107" s="44"/>
      <c r="ULU107" s="44"/>
      <c r="ULV107" s="44"/>
      <c r="ULW107" s="44"/>
      <c r="ULX107" s="44"/>
      <c r="ULY107" s="44"/>
      <c r="ULZ107" s="44"/>
      <c r="UMA107" s="44"/>
      <c r="UMB107" s="44"/>
      <c r="UMC107" s="44"/>
      <c r="UMD107" s="44"/>
      <c r="UME107" s="44"/>
      <c r="UMF107" s="44"/>
      <c r="UMG107" s="44"/>
      <c r="UMH107" s="44"/>
      <c r="UMI107" s="44"/>
      <c r="UMJ107" s="44"/>
      <c r="UMK107" s="44"/>
      <c r="UML107" s="44"/>
      <c r="UMM107" s="44"/>
      <c r="UMN107" s="44"/>
      <c r="UMO107" s="44"/>
      <c r="UMP107" s="44"/>
      <c r="UMQ107" s="44"/>
      <c r="UMR107" s="44"/>
      <c r="UMS107" s="44"/>
      <c r="UMT107" s="44"/>
      <c r="UMU107" s="44"/>
      <c r="UMV107" s="44"/>
      <c r="UMW107" s="44"/>
      <c r="UMX107" s="44"/>
      <c r="UMY107" s="44"/>
      <c r="UMZ107" s="44"/>
      <c r="UNA107" s="44"/>
      <c r="UNB107" s="44"/>
      <c r="UNC107" s="44"/>
      <c r="UND107" s="44"/>
      <c r="UNE107" s="44"/>
      <c r="UNF107" s="44"/>
      <c r="UNG107" s="44"/>
      <c r="UNH107" s="44"/>
      <c r="UNI107" s="44"/>
      <c r="UNJ107" s="44"/>
      <c r="UNK107" s="44"/>
      <c r="UNL107" s="44"/>
      <c r="UNM107" s="44"/>
      <c r="UNN107" s="44"/>
      <c r="UNO107" s="44"/>
      <c r="UNP107" s="44"/>
      <c r="UNQ107" s="44"/>
      <c r="UNR107" s="44"/>
      <c r="UNS107" s="44"/>
      <c r="UNT107" s="44"/>
      <c r="UNU107" s="44"/>
      <c r="UNV107" s="44"/>
      <c r="UNW107" s="44"/>
      <c r="UNX107" s="44"/>
      <c r="UNY107" s="44"/>
      <c r="UNZ107" s="44"/>
      <c r="UOA107" s="44"/>
      <c r="UOB107" s="44"/>
      <c r="UOC107" s="44"/>
      <c r="UOD107" s="44"/>
      <c r="UOE107" s="44"/>
      <c r="UOF107" s="44"/>
      <c r="UOG107" s="44"/>
      <c r="UOH107" s="44"/>
      <c r="UOI107" s="44"/>
      <c r="UOJ107" s="44"/>
      <c r="UOK107" s="44"/>
      <c r="UOL107" s="44"/>
      <c r="UOM107" s="44"/>
      <c r="UON107" s="44"/>
      <c r="UOO107" s="44"/>
      <c r="UOP107" s="44"/>
      <c r="UOQ107" s="44"/>
      <c r="UOR107" s="44"/>
      <c r="UOS107" s="44"/>
      <c r="UOT107" s="44"/>
      <c r="UOU107" s="44"/>
      <c r="UOV107" s="44"/>
      <c r="UOW107" s="44"/>
      <c r="UOX107" s="44"/>
      <c r="UOY107" s="44"/>
      <c r="UOZ107" s="44"/>
      <c r="UPA107" s="44"/>
      <c r="UPB107" s="44"/>
      <c r="UPC107" s="44"/>
      <c r="UPD107" s="44"/>
      <c r="UPE107" s="44"/>
      <c r="UPF107" s="44"/>
      <c r="UPG107" s="44"/>
      <c r="UPH107" s="44"/>
      <c r="UPI107" s="44"/>
      <c r="UPJ107" s="44"/>
      <c r="UPK107" s="44"/>
      <c r="UPL107" s="44"/>
      <c r="UPM107" s="44"/>
      <c r="UPN107" s="44"/>
      <c r="UPO107" s="44"/>
      <c r="UPP107" s="44"/>
      <c r="UPQ107" s="44"/>
      <c r="UPR107" s="44"/>
      <c r="UPS107" s="44"/>
      <c r="UPT107" s="44"/>
      <c r="UPU107" s="44"/>
      <c r="UPV107" s="44"/>
      <c r="UPW107" s="44"/>
      <c r="UPX107" s="44"/>
      <c r="UPY107" s="44"/>
      <c r="UPZ107" s="44"/>
      <c r="UQA107" s="44"/>
      <c r="UQB107" s="44"/>
      <c r="UQC107" s="44"/>
      <c r="UQD107" s="44"/>
      <c r="UQE107" s="44"/>
      <c r="UQF107" s="44"/>
      <c r="UQG107" s="44"/>
      <c r="UQH107" s="44"/>
      <c r="UQI107" s="44"/>
      <c r="UQJ107" s="44"/>
      <c r="UQK107" s="44"/>
      <c r="UQL107" s="44"/>
      <c r="UQM107" s="44"/>
      <c r="UQN107" s="44"/>
      <c r="UQO107" s="44"/>
      <c r="UQP107" s="44"/>
      <c r="UQQ107" s="44"/>
      <c r="UQR107" s="44"/>
      <c r="UQS107" s="44"/>
      <c r="UQT107" s="44"/>
      <c r="UQU107" s="44"/>
      <c r="UQV107" s="44"/>
      <c r="UQW107" s="44"/>
      <c r="UQX107" s="44"/>
      <c r="UQY107" s="44"/>
      <c r="UQZ107" s="44"/>
      <c r="URA107" s="44"/>
      <c r="URB107" s="44"/>
      <c r="URC107" s="44"/>
      <c r="URD107" s="44"/>
      <c r="URE107" s="44"/>
      <c r="URF107" s="44"/>
      <c r="URG107" s="44"/>
      <c r="URH107" s="44"/>
      <c r="URI107" s="44"/>
      <c r="URJ107" s="44"/>
      <c r="URK107" s="44"/>
      <c r="URL107" s="44"/>
      <c r="URM107" s="44"/>
      <c r="URN107" s="44"/>
      <c r="URO107" s="44"/>
      <c r="URP107" s="44"/>
      <c r="URQ107" s="44"/>
      <c r="URR107" s="44"/>
      <c r="URS107" s="44"/>
      <c r="URT107" s="44"/>
      <c r="URU107" s="44"/>
      <c r="URV107" s="44"/>
      <c r="URW107" s="44"/>
      <c r="URX107" s="44"/>
      <c r="URY107" s="44"/>
      <c r="URZ107" s="44"/>
      <c r="USA107" s="44"/>
      <c r="USB107" s="44"/>
      <c r="USC107" s="44"/>
      <c r="USD107" s="44"/>
      <c r="USE107" s="44"/>
      <c r="USF107" s="44"/>
      <c r="USG107" s="44"/>
      <c r="USH107" s="44"/>
      <c r="USI107" s="44"/>
      <c r="USJ107" s="44"/>
      <c r="USK107" s="44"/>
      <c r="USL107" s="44"/>
      <c r="USM107" s="44"/>
      <c r="USN107" s="44"/>
      <c r="USO107" s="44"/>
      <c r="USP107" s="44"/>
      <c r="USQ107" s="44"/>
      <c r="USR107" s="44"/>
      <c r="USS107" s="44"/>
      <c r="UST107" s="44"/>
      <c r="USU107" s="44"/>
      <c r="USV107" s="44"/>
      <c r="USW107" s="44"/>
      <c r="USX107" s="44"/>
      <c r="USY107" s="44"/>
      <c r="USZ107" s="44"/>
      <c r="UTA107" s="44"/>
      <c r="UTB107" s="44"/>
      <c r="UTC107" s="44"/>
      <c r="UTD107" s="44"/>
      <c r="UTE107" s="44"/>
      <c r="UTF107" s="44"/>
      <c r="UTG107" s="44"/>
      <c r="UTH107" s="44"/>
      <c r="UTI107" s="44"/>
      <c r="UTJ107" s="44"/>
      <c r="UTK107" s="44"/>
      <c r="UTL107" s="44"/>
      <c r="UTM107" s="44"/>
      <c r="UTN107" s="44"/>
      <c r="UTO107" s="44"/>
      <c r="UTP107" s="44"/>
      <c r="UTQ107" s="44"/>
      <c r="UTR107" s="44"/>
      <c r="UTS107" s="44"/>
      <c r="UTT107" s="44"/>
      <c r="UTU107" s="44"/>
      <c r="UTV107" s="44"/>
      <c r="UTW107" s="44"/>
      <c r="UTX107" s="44"/>
      <c r="UTY107" s="44"/>
      <c r="UTZ107" s="44"/>
      <c r="UUA107" s="44"/>
      <c r="UUB107" s="44"/>
      <c r="UUC107" s="44"/>
      <c r="UUD107" s="44"/>
      <c r="UUE107" s="44"/>
      <c r="UUF107" s="44"/>
      <c r="UUG107" s="44"/>
      <c r="UUH107" s="44"/>
      <c r="UUI107" s="44"/>
      <c r="UUJ107" s="44"/>
      <c r="UUK107" s="44"/>
      <c r="UUL107" s="44"/>
      <c r="UUM107" s="44"/>
      <c r="UUN107" s="44"/>
      <c r="UUO107" s="44"/>
      <c r="UUP107" s="44"/>
      <c r="UUQ107" s="44"/>
      <c r="UUR107" s="44"/>
      <c r="UUS107" s="44"/>
      <c r="UUT107" s="44"/>
      <c r="UUU107" s="44"/>
      <c r="UUV107" s="44"/>
      <c r="UUW107" s="44"/>
      <c r="UUX107" s="44"/>
      <c r="UUY107" s="44"/>
      <c r="UUZ107" s="44"/>
      <c r="UVA107" s="44"/>
      <c r="UVB107" s="44"/>
      <c r="UVC107" s="44"/>
      <c r="UVD107" s="44"/>
      <c r="UVE107" s="44"/>
      <c r="UVF107" s="44"/>
      <c r="UVG107" s="44"/>
      <c r="UVH107" s="44"/>
      <c r="UVI107" s="44"/>
      <c r="UVJ107" s="44"/>
      <c r="UVK107" s="44"/>
      <c r="UVL107" s="44"/>
      <c r="UVM107" s="44"/>
      <c r="UVN107" s="44"/>
      <c r="UVO107" s="44"/>
      <c r="UVP107" s="44"/>
      <c r="UVQ107" s="44"/>
      <c r="UVR107" s="44"/>
      <c r="UVS107" s="44"/>
      <c r="UVT107" s="44"/>
      <c r="UVU107" s="44"/>
      <c r="UVV107" s="44"/>
      <c r="UVW107" s="44"/>
      <c r="UVX107" s="44"/>
      <c r="UVY107" s="44"/>
      <c r="UVZ107" s="44"/>
      <c r="UWA107" s="44"/>
      <c r="UWB107" s="44"/>
      <c r="UWC107" s="44"/>
      <c r="UWD107" s="44"/>
      <c r="UWE107" s="44"/>
      <c r="UWF107" s="44"/>
      <c r="UWG107" s="44"/>
      <c r="UWH107" s="44"/>
      <c r="UWI107" s="44"/>
      <c r="UWJ107" s="44"/>
      <c r="UWK107" s="44"/>
      <c r="UWL107" s="44"/>
      <c r="UWM107" s="44"/>
      <c r="UWN107" s="44"/>
      <c r="UWO107" s="44"/>
      <c r="UWP107" s="44"/>
      <c r="UWQ107" s="44"/>
      <c r="UWR107" s="44"/>
      <c r="UWS107" s="44"/>
      <c r="UWT107" s="44"/>
      <c r="UWU107" s="44"/>
      <c r="UWV107" s="44"/>
      <c r="UWW107" s="44"/>
      <c r="UWX107" s="44"/>
      <c r="UWY107" s="44"/>
      <c r="UWZ107" s="44"/>
      <c r="UXA107" s="44"/>
      <c r="UXB107" s="44"/>
      <c r="UXC107" s="44"/>
      <c r="UXD107" s="44"/>
      <c r="UXE107" s="44"/>
      <c r="UXF107" s="44"/>
      <c r="UXG107" s="44"/>
      <c r="UXH107" s="44"/>
      <c r="UXI107" s="44"/>
      <c r="UXJ107" s="44"/>
      <c r="UXK107" s="44"/>
      <c r="UXL107" s="44"/>
      <c r="UXM107" s="44"/>
      <c r="UXN107" s="44"/>
      <c r="UXO107" s="44"/>
      <c r="UXP107" s="44"/>
      <c r="UXQ107" s="44"/>
      <c r="UXR107" s="44"/>
      <c r="UXS107" s="44"/>
      <c r="UXT107" s="44"/>
      <c r="UXU107" s="44"/>
      <c r="UXV107" s="44"/>
      <c r="UXW107" s="44"/>
      <c r="UXX107" s="44"/>
      <c r="UXY107" s="44"/>
      <c r="UXZ107" s="44"/>
      <c r="UYA107" s="44"/>
      <c r="UYB107" s="44"/>
      <c r="UYC107" s="44"/>
      <c r="UYD107" s="44"/>
      <c r="UYE107" s="44"/>
      <c r="UYF107" s="44"/>
      <c r="UYG107" s="44"/>
      <c r="UYH107" s="44"/>
      <c r="UYI107" s="44"/>
      <c r="UYJ107" s="44"/>
      <c r="UYK107" s="44"/>
      <c r="UYL107" s="44"/>
      <c r="UYM107" s="44"/>
      <c r="UYN107" s="44"/>
      <c r="UYO107" s="44"/>
      <c r="UYP107" s="44"/>
      <c r="UYQ107" s="44"/>
      <c r="UYR107" s="44"/>
      <c r="UYS107" s="44"/>
      <c r="UYT107" s="44"/>
      <c r="UYU107" s="44"/>
      <c r="UYV107" s="44"/>
      <c r="UYW107" s="44"/>
      <c r="UYX107" s="44"/>
      <c r="UYY107" s="44"/>
      <c r="UYZ107" s="44"/>
      <c r="UZA107" s="44"/>
      <c r="UZB107" s="44"/>
      <c r="UZC107" s="44"/>
      <c r="UZD107" s="44"/>
      <c r="UZE107" s="44"/>
      <c r="UZF107" s="44"/>
      <c r="UZG107" s="44"/>
      <c r="UZH107" s="44"/>
      <c r="UZI107" s="44"/>
      <c r="UZJ107" s="44"/>
      <c r="UZK107" s="44"/>
      <c r="UZL107" s="44"/>
      <c r="UZM107" s="44"/>
      <c r="UZN107" s="44"/>
      <c r="UZO107" s="44"/>
      <c r="UZP107" s="44"/>
      <c r="UZQ107" s="44"/>
      <c r="UZR107" s="44"/>
      <c r="UZS107" s="44"/>
      <c r="UZT107" s="44"/>
      <c r="UZU107" s="44"/>
      <c r="UZV107" s="44"/>
      <c r="UZW107" s="44"/>
      <c r="UZX107" s="44"/>
      <c r="UZY107" s="44"/>
      <c r="UZZ107" s="44"/>
      <c r="VAA107" s="44"/>
      <c r="VAB107" s="44"/>
      <c r="VAC107" s="44"/>
      <c r="VAD107" s="44"/>
      <c r="VAE107" s="44"/>
      <c r="VAF107" s="44"/>
      <c r="VAG107" s="44"/>
      <c r="VAH107" s="44"/>
      <c r="VAI107" s="44"/>
      <c r="VAJ107" s="44"/>
      <c r="VAK107" s="44"/>
      <c r="VAL107" s="44"/>
      <c r="VAM107" s="44"/>
      <c r="VAN107" s="44"/>
      <c r="VAO107" s="44"/>
      <c r="VAP107" s="44"/>
      <c r="VAQ107" s="44"/>
      <c r="VAR107" s="44"/>
      <c r="VAS107" s="44"/>
      <c r="VAT107" s="44"/>
      <c r="VAU107" s="44"/>
      <c r="VAV107" s="44"/>
      <c r="VAW107" s="44"/>
      <c r="VAX107" s="44"/>
      <c r="VAY107" s="44"/>
      <c r="VAZ107" s="44"/>
      <c r="VBA107" s="44"/>
      <c r="VBB107" s="44"/>
      <c r="VBC107" s="44"/>
      <c r="VBD107" s="44"/>
      <c r="VBE107" s="44"/>
      <c r="VBF107" s="44"/>
      <c r="VBG107" s="44"/>
      <c r="VBH107" s="44"/>
      <c r="VBI107" s="44"/>
      <c r="VBJ107" s="44"/>
      <c r="VBK107" s="44"/>
      <c r="VBL107" s="44"/>
      <c r="VBM107" s="44"/>
      <c r="VBN107" s="44"/>
      <c r="VBO107" s="44"/>
      <c r="VBP107" s="44"/>
      <c r="VBQ107" s="44"/>
      <c r="VBR107" s="44"/>
      <c r="VBS107" s="44"/>
      <c r="VBT107" s="44"/>
      <c r="VBU107" s="44"/>
      <c r="VBV107" s="44"/>
      <c r="VBW107" s="44"/>
      <c r="VBX107" s="44"/>
      <c r="VBY107" s="44"/>
      <c r="VBZ107" s="44"/>
      <c r="VCA107" s="44"/>
      <c r="VCB107" s="44"/>
      <c r="VCC107" s="44"/>
      <c r="VCD107" s="44"/>
      <c r="VCE107" s="44"/>
      <c r="VCF107" s="44"/>
      <c r="VCG107" s="44"/>
      <c r="VCH107" s="44"/>
      <c r="VCI107" s="44"/>
      <c r="VCJ107" s="44"/>
      <c r="VCK107" s="44"/>
      <c r="VCL107" s="44"/>
      <c r="VCM107" s="44"/>
      <c r="VCN107" s="44"/>
      <c r="VCO107" s="44"/>
      <c r="VCP107" s="44"/>
      <c r="VCQ107" s="44"/>
      <c r="VCR107" s="44"/>
      <c r="VCS107" s="44"/>
      <c r="VCT107" s="44"/>
      <c r="VCU107" s="44"/>
      <c r="VCV107" s="44"/>
      <c r="VCW107" s="44"/>
      <c r="VCX107" s="44"/>
      <c r="VCY107" s="44"/>
      <c r="VCZ107" s="44"/>
      <c r="VDA107" s="44"/>
      <c r="VDB107" s="44"/>
      <c r="VDC107" s="44"/>
      <c r="VDD107" s="44"/>
      <c r="VDE107" s="44"/>
      <c r="VDF107" s="44"/>
      <c r="VDG107" s="44"/>
      <c r="VDH107" s="44"/>
      <c r="VDI107" s="44"/>
      <c r="VDJ107" s="44"/>
      <c r="VDK107" s="44"/>
      <c r="VDL107" s="44"/>
      <c r="VDM107" s="44"/>
      <c r="VDN107" s="44"/>
      <c r="VDO107" s="44"/>
      <c r="VDP107" s="44"/>
      <c r="VDQ107" s="44"/>
      <c r="VDR107" s="44"/>
      <c r="VDS107" s="44"/>
      <c r="VDT107" s="44"/>
      <c r="VDU107" s="44"/>
      <c r="VDV107" s="44"/>
      <c r="VDW107" s="44"/>
      <c r="VDX107" s="44"/>
      <c r="VDY107" s="44"/>
      <c r="VDZ107" s="44"/>
      <c r="VEA107" s="44"/>
      <c r="VEB107" s="44"/>
      <c r="VEC107" s="44"/>
      <c r="VED107" s="44"/>
      <c r="VEE107" s="44"/>
      <c r="VEF107" s="44"/>
      <c r="VEG107" s="44"/>
      <c r="VEH107" s="44"/>
      <c r="VEI107" s="44"/>
      <c r="VEJ107" s="44"/>
      <c r="VEK107" s="44"/>
      <c r="VEL107" s="44"/>
      <c r="VEM107" s="44"/>
      <c r="VEN107" s="44"/>
      <c r="VEO107" s="44"/>
      <c r="VEP107" s="44"/>
      <c r="VEQ107" s="44"/>
      <c r="VER107" s="44"/>
      <c r="VES107" s="44"/>
      <c r="VET107" s="44"/>
      <c r="VEU107" s="44"/>
      <c r="VEV107" s="44"/>
      <c r="VEW107" s="44"/>
      <c r="VEX107" s="44"/>
      <c r="VEY107" s="44"/>
      <c r="VEZ107" s="44"/>
      <c r="VFA107" s="44"/>
      <c r="VFB107" s="44"/>
      <c r="VFC107" s="44"/>
      <c r="VFD107" s="44"/>
      <c r="VFE107" s="44"/>
      <c r="VFF107" s="44"/>
      <c r="VFG107" s="44"/>
      <c r="VFH107" s="44"/>
      <c r="VFI107" s="44"/>
      <c r="VFJ107" s="44"/>
      <c r="VFK107" s="44"/>
      <c r="VFL107" s="44"/>
      <c r="VFM107" s="44"/>
      <c r="VFN107" s="44"/>
      <c r="VFO107" s="44"/>
      <c r="VFP107" s="44"/>
      <c r="VFQ107" s="44"/>
      <c r="VFR107" s="44"/>
      <c r="VFS107" s="44"/>
      <c r="VFT107" s="44"/>
      <c r="VFU107" s="44"/>
      <c r="VFV107" s="44"/>
      <c r="VFW107" s="44"/>
      <c r="VFX107" s="44"/>
      <c r="VFY107" s="44"/>
      <c r="VFZ107" s="44"/>
      <c r="VGA107" s="44"/>
      <c r="VGB107" s="44"/>
      <c r="VGC107" s="44"/>
      <c r="VGD107" s="44"/>
      <c r="VGE107" s="44"/>
      <c r="VGF107" s="44"/>
      <c r="VGG107" s="44"/>
      <c r="VGH107" s="44"/>
      <c r="VGI107" s="44"/>
      <c r="VGJ107" s="44"/>
      <c r="VGK107" s="44"/>
      <c r="VGL107" s="44"/>
      <c r="VGM107" s="44"/>
      <c r="VGN107" s="44"/>
      <c r="VGO107" s="44"/>
      <c r="VGP107" s="44"/>
      <c r="VGQ107" s="44"/>
      <c r="VGR107" s="44"/>
      <c r="VGS107" s="44"/>
      <c r="VGT107" s="44"/>
      <c r="VGU107" s="44"/>
      <c r="VGV107" s="44"/>
      <c r="VGW107" s="44"/>
      <c r="VGX107" s="44"/>
      <c r="VGY107" s="44"/>
      <c r="VGZ107" s="44"/>
      <c r="VHA107" s="44"/>
      <c r="VHB107" s="44"/>
      <c r="VHC107" s="44"/>
      <c r="VHD107" s="44"/>
      <c r="VHE107" s="44"/>
      <c r="VHF107" s="44"/>
      <c r="VHG107" s="44"/>
      <c r="VHH107" s="44"/>
      <c r="VHI107" s="44"/>
      <c r="VHJ107" s="44"/>
      <c r="VHK107" s="44"/>
      <c r="VHL107" s="44"/>
      <c r="VHM107" s="44"/>
      <c r="VHN107" s="44"/>
      <c r="VHO107" s="44"/>
      <c r="VHP107" s="44"/>
      <c r="VHQ107" s="44"/>
      <c r="VHR107" s="44"/>
      <c r="VHS107" s="44"/>
      <c r="VHT107" s="44"/>
      <c r="VHU107" s="44"/>
      <c r="VHV107" s="44"/>
      <c r="VHW107" s="44"/>
      <c r="VHX107" s="44"/>
      <c r="VHY107" s="44"/>
      <c r="VHZ107" s="44"/>
      <c r="VIA107" s="44"/>
      <c r="VIB107" s="44"/>
      <c r="VIC107" s="44"/>
      <c r="VID107" s="44"/>
      <c r="VIE107" s="44"/>
      <c r="VIF107" s="44"/>
      <c r="VIG107" s="44"/>
      <c r="VIH107" s="44"/>
      <c r="VII107" s="44"/>
      <c r="VIJ107" s="44"/>
      <c r="VIK107" s="44"/>
      <c r="VIL107" s="44"/>
      <c r="VIM107" s="44"/>
      <c r="VIN107" s="44"/>
      <c r="VIO107" s="44"/>
      <c r="VIP107" s="44"/>
      <c r="VIQ107" s="44"/>
      <c r="VIR107" s="44"/>
      <c r="VIS107" s="44"/>
      <c r="VIT107" s="44"/>
      <c r="VIU107" s="44"/>
      <c r="VIV107" s="44"/>
      <c r="VIW107" s="44"/>
      <c r="VIX107" s="44"/>
      <c r="VIY107" s="44"/>
      <c r="VIZ107" s="44"/>
      <c r="VJA107" s="44"/>
      <c r="VJB107" s="44"/>
      <c r="VJC107" s="44"/>
      <c r="VJD107" s="44"/>
      <c r="VJE107" s="44"/>
      <c r="VJF107" s="44"/>
      <c r="VJG107" s="44"/>
      <c r="VJH107" s="44"/>
      <c r="VJI107" s="44"/>
      <c r="VJJ107" s="44"/>
      <c r="VJK107" s="44"/>
      <c r="VJL107" s="44"/>
      <c r="VJM107" s="44"/>
      <c r="VJN107" s="44"/>
      <c r="VJO107" s="44"/>
      <c r="VJP107" s="44"/>
      <c r="VJQ107" s="44"/>
      <c r="VJR107" s="44"/>
      <c r="VJS107" s="44"/>
      <c r="VJT107" s="44"/>
      <c r="VJU107" s="44"/>
      <c r="VJV107" s="44"/>
      <c r="VJW107" s="44"/>
      <c r="VJX107" s="44"/>
      <c r="VJY107" s="44"/>
      <c r="VJZ107" s="44"/>
      <c r="VKA107" s="44"/>
      <c r="VKB107" s="44"/>
      <c r="VKC107" s="44"/>
      <c r="VKD107" s="44"/>
      <c r="VKE107" s="44"/>
      <c r="VKF107" s="44"/>
      <c r="VKG107" s="44"/>
      <c r="VKH107" s="44"/>
      <c r="VKI107" s="44"/>
      <c r="VKJ107" s="44"/>
      <c r="VKK107" s="44"/>
      <c r="VKL107" s="44"/>
      <c r="VKM107" s="44"/>
      <c r="VKN107" s="44"/>
      <c r="VKO107" s="44"/>
      <c r="VKP107" s="44"/>
      <c r="VKQ107" s="44"/>
      <c r="VKR107" s="44"/>
      <c r="VKS107" s="44"/>
      <c r="VKT107" s="44"/>
      <c r="VKU107" s="44"/>
      <c r="VKV107" s="44"/>
      <c r="VKW107" s="44"/>
      <c r="VKX107" s="44"/>
      <c r="VKY107" s="44"/>
      <c r="VKZ107" s="44"/>
      <c r="VLA107" s="44"/>
      <c r="VLB107" s="44"/>
      <c r="VLC107" s="44"/>
      <c r="VLD107" s="44"/>
      <c r="VLE107" s="44"/>
      <c r="VLF107" s="44"/>
      <c r="VLG107" s="44"/>
      <c r="VLH107" s="44"/>
      <c r="VLI107" s="44"/>
      <c r="VLJ107" s="44"/>
      <c r="VLK107" s="44"/>
      <c r="VLL107" s="44"/>
      <c r="VLM107" s="44"/>
      <c r="VLN107" s="44"/>
      <c r="VLO107" s="44"/>
      <c r="VLP107" s="44"/>
      <c r="VLQ107" s="44"/>
      <c r="VLR107" s="44"/>
      <c r="VLS107" s="44"/>
      <c r="VLT107" s="44"/>
      <c r="VLU107" s="44"/>
      <c r="VLV107" s="44"/>
      <c r="VLW107" s="44"/>
      <c r="VLX107" s="44"/>
      <c r="VLY107" s="44"/>
      <c r="VLZ107" s="44"/>
      <c r="VMA107" s="44"/>
      <c r="VMB107" s="44"/>
      <c r="VMC107" s="44"/>
      <c r="VMD107" s="44"/>
      <c r="VME107" s="44"/>
      <c r="VMF107" s="44"/>
      <c r="VMG107" s="44"/>
      <c r="VMH107" s="44"/>
      <c r="VMI107" s="44"/>
      <c r="VMJ107" s="44"/>
      <c r="VMK107" s="44"/>
      <c r="VML107" s="44"/>
      <c r="VMM107" s="44"/>
      <c r="VMN107" s="44"/>
      <c r="VMO107" s="44"/>
      <c r="VMP107" s="44"/>
      <c r="VMQ107" s="44"/>
      <c r="VMR107" s="44"/>
      <c r="VMS107" s="44"/>
      <c r="VMT107" s="44"/>
      <c r="VMU107" s="44"/>
      <c r="VMV107" s="44"/>
      <c r="VMW107" s="44"/>
      <c r="VMX107" s="44"/>
      <c r="VMY107" s="44"/>
      <c r="VMZ107" s="44"/>
      <c r="VNA107" s="44"/>
      <c r="VNB107" s="44"/>
      <c r="VNC107" s="44"/>
      <c r="VND107" s="44"/>
      <c r="VNE107" s="44"/>
      <c r="VNF107" s="44"/>
      <c r="VNG107" s="44"/>
      <c r="VNH107" s="44"/>
      <c r="VNI107" s="44"/>
      <c r="VNJ107" s="44"/>
      <c r="VNK107" s="44"/>
      <c r="VNL107" s="44"/>
      <c r="VNM107" s="44"/>
      <c r="VNN107" s="44"/>
      <c r="VNO107" s="44"/>
      <c r="VNP107" s="44"/>
      <c r="VNQ107" s="44"/>
      <c r="VNR107" s="44"/>
      <c r="VNS107" s="44"/>
      <c r="VNT107" s="44"/>
      <c r="VNU107" s="44"/>
      <c r="VNV107" s="44"/>
      <c r="VNW107" s="44"/>
      <c r="VNX107" s="44"/>
      <c r="VNY107" s="44"/>
      <c r="VNZ107" s="44"/>
      <c r="VOA107" s="44"/>
      <c r="VOB107" s="44"/>
      <c r="VOC107" s="44"/>
      <c r="VOD107" s="44"/>
      <c r="VOE107" s="44"/>
      <c r="VOF107" s="44"/>
      <c r="VOG107" s="44"/>
      <c r="VOH107" s="44"/>
      <c r="VOI107" s="44"/>
      <c r="VOJ107" s="44"/>
      <c r="VOK107" s="44"/>
      <c r="VOL107" s="44"/>
      <c r="VOM107" s="44"/>
      <c r="VON107" s="44"/>
      <c r="VOO107" s="44"/>
      <c r="VOP107" s="44"/>
      <c r="VOQ107" s="44"/>
      <c r="VOR107" s="44"/>
      <c r="VOS107" s="44"/>
      <c r="VOT107" s="44"/>
      <c r="VOU107" s="44"/>
      <c r="VOV107" s="44"/>
      <c r="VOW107" s="44"/>
      <c r="VOX107" s="44"/>
      <c r="VOY107" s="44"/>
      <c r="VOZ107" s="44"/>
      <c r="VPA107" s="44"/>
      <c r="VPB107" s="44"/>
      <c r="VPC107" s="44"/>
      <c r="VPD107" s="44"/>
      <c r="VPE107" s="44"/>
      <c r="VPF107" s="44"/>
      <c r="VPG107" s="44"/>
      <c r="VPH107" s="44"/>
      <c r="VPI107" s="44"/>
      <c r="VPJ107" s="44"/>
      <c r="VPK107" s="44"/>
      <c r="VPL107" s="44"/>
      <c r="VPM107" s="44"/>
      <c r="VPN107" s="44"/>
      <c r="VPO107" s="44"/>
      <c r="VPP107" s="44"/>
      <c r="VPQ107" s="44"/>
      <c r="VPR107" s="44"/>
      <c r="VPS107" s="44"/>
      <c r="VPT107" s="44"/>
      <c r="VPU107" s="44"/>
      <c r="VPV107" s="44"/>
      <c r="VPW107" s="44"/>
      <c r="VPX107" s="44"/>
      <c r="VPY107" s="44"/>
      <c r="VPZ107" s="44"/>
      <c r="VQA107" s="44"/>
      <c r="VQB107" s="44"/>
      <c r="VQC107" s="44"/>
      <c r="VQD107" s="44"/>
      <c r="VQE107" s="44"/>
      <c r="VQF107" s="44"/>
      <c r="VQG107" s="44"/>
      <c r="VQH107" s="44"/>
      <c r="VQI107" s="44"/>
      <c r="VQJ107" s="44"/>
      <c r="VQK107" s="44"/>
      <c r="VQL107" s="44"/>
      <c r="VQM107" s="44"/>
      <c r="VQN107" s="44"/>
      <c r="VQO107" s="44"/>
      <c r="VQP107" s="44"/>
      <c r="VQQ107" s="44"/>
      <c r="VQR107" s="44"/>
      <c r="VQS107" s="44"/>
      <c r="VQT107" s="44"/>
      <c r="VQU107" s="44"/>
      <c r="VQV107" s="44"/>
      <c r="VQW107" s="44"/>
      <c r="VQX107" s="44"/>
      <c r="VQY107" s="44"/>
      <c r="VQZ107" s="44"/>
      <c r="VRA107" s="44"/>
      <c r="VRB107" s="44"/>
      <c r="VRC107" s="44"/>
      <c r="VRD107" s="44"/>
      <c r="VRE107" s="44"/>
      <c r="VRF107" s="44"/>
      <c r="VRG107" s="44"/>
      <c r="VRH107" s="44"/>
      <c r="VRI107" s="44"/>
      <c r="VRJ107" s="44"/>
      <c r="VRK107" s="44"/>
      <c r="VRL107" s="44"/>
      <c r="VRM107" s="44"/>
      <c r="VRN107" s="44"/>
      <c r="VRO107" s="44"/>
      <c r="VRP107" s="44"/>
      <c r="VRQ107" s="44"/>
      <c r="VRR107" s="44"/>
      <c r="VRS107" s="44"/>
      <c r="VRT107" s="44"/>
      <c r="VRU107" s="44"/>
      <c r="VRV107" s="44"/>
      <c r="VRW107" s="44"/>
      <c r="VRX107" s="44"/>
      <c r="VRY107" s="44"/>
      <c r="VRZ107" s="44"/>
      <c r="VSA107" s="44"/>
      <c r="VSB107" s="44"/>
      <c r="VSC107" s="44"/>
      <c r="VSD107" s="44"/>
      <c r="VSE107" s="44"/>
      <c r="VSF107" s="44"/>
      <c r="VSG107" s="44"/>
      <c r="VSH107" s="44"/>
      <c r="VSI107" s="44"/>
      <c r="VSJ107" s="44"/>
      <c r="VSK107" s="44"/>
      <c r="VSL107" s="44"/>
      <c r="VSM107" s="44"/>
      <c r="VSN107" s="44"/>
      <c r="VSO107" s="44"/>
      <c r="VSP107" s="44"/>
      <c r="VSQ107" s="44"/>
      <c r="VSR107" s="44"/>
      <c r="VSS107" s="44"/>
      <c r="VST107" s="44"/>
      <c r="VSU107" s="44"/>
      <c r="VSV107" s="44"/>
      <c r="VSW107" s="44"/>
      <c r="VSX107" s="44"/>
      <c r="VSY107" s="44"/>
      <c r="VSZ107" s="44"/>
      <c r="VTA107" s="44"/>
      <c r="VTB107" s="44"/>
      <c r="VTC107" s="44"/>
      <c r="VTD107" s="44"/>
      <c r="VTE107" s="44"/>
      <c r="VTF107" s="44"/>
      <c r="VTG107" s="44"/>
      <c r="VTH107" s="44"/>
      <c r="VTI107" s="44"/>
      <c r="VTJ107" s="44"/>
      <c r="VTK107" s="44"/>
      <c r="VTL107" s="44"/>
      <c r="VTM107" s="44"/>
      <c r="VTN107" s="44"/>
      <c r="VTO107" s="44"/>
      <c r="VTP107" s="44"/>
      <c r="VTQ107" s="44"/>
      <c r="VTR107" s="44"/>
      <c r="VTS107" s="44"/>
      <c r="VTT107" s="44"/>
      <c r="VTU107" s="44"/>
      <c r="VTV107" s="44"/>
      <c r="VTW107" s="44"/>
      <c r="VTX107" s="44"/>
      <c r="VTY107" s="44"/>
      <c r="VTZ107" s="44"/>
      <c r="VUA107" s="44"/>
      <c r="VUB107" s="44"/>
      <c r="VUC107" s="44"/>
      <c r="VUD107" s="44"/>
      <c r="VUE107" s="44"/>
      <c r="VUF107" s="44"/>
      <c r="VUG107" s="44"/>
      <c r="VUH107" s="44"/>
      <c r="VUI107" s="44"/>
      <c r="VUJ107" s="44"/>
      <c r="VUK107" s="44"/>
      <c r="VUL107" s="44"/>
      <c r="VUM107" s="44"/>
      <c r="VUN107" s="44"/>
      <c r="VUO107" s="44"/>
      <c r="VUP107" s="44"/>
      <c r="VUQ107" s="44"/>
      <c r="VUR107" s="44"/>
      <c r="VUS107" s="44"/>
      <c r="VUT107" s="44"/>
      <c r="VUU107" s="44"/>
      <c r="VUV107" s="44"/>
      <c r="VUW107" s="44"/>
      <c r="VUX107" s="44"/>
      <c r="VUY107" s="44"/>
      <c r="VUZ107" s="44"/>
      <c r="VVA107" s="44"/>
      <c r="VVB107" s="44"/>
      <c r="VVC107" s="44"/>
      <c r="VVD107" s="44"/>
      <c r="VVE107" s="44"/>
      <c r="VVF107" s="44"/>
      <c r="VVG107" s="44"/>
      <c r="VVH107" s="44"/>
      <c r="VVI107" s="44"/>
      <c r="VVJ107" s="44"/>
      <c r="VVK107" s="44"/>
      <c r="VVL107" s="44"/>
      <c r="VVM107" s="44"/>
      <c r="VVN107" s="44"/>
      <c r="VVO107" s="44"/>
      <c r="VVP107" s="44"/>
      <c r="VVQ107" s="44"/>
      <c r="VVR107" s="44"/>
      <c r="VVS107" s="44"/>
      <c r="VVT107" s="44"/>
      <c r="VVU107" s="44"/>
      <c r="VVV107" s="44"/>
      <c r="VVW107" s="44"/>
      <c r="VVX107" s="44"/>
      <c r="VVY107" s="44"/>
      <c r="VVZ107" s="44"/>
      <c r="VWA107" s="44"/>
      <c r="VWB107" s="44"/>
      <c r="VWC107" s="44"/>
      <c r="VWD107" s="44"/>
      <c r="VWE107" s="44"/>
      <c r="VWF107" s="44"/>
      <c r="VWG107" s="44"/>
      <c r="VWH107" s="44"/>
      <c r="VWI107" s="44"/>
      <c r="VWJ107" s="44"/>
      <c r="VWK107" s="44"/>
      <c r="VWL107" s="44"/>
      <c r="VWM107" s="44"/>
      <c r="VWN107" s="44"/>
      <c r="VWO107" s="44"/>
      <c r="VWP107" s="44"/>
      <c r="VWQ107" s="44"/>
      <c r="VWR107" s="44"/>
      <c r="VWS107" s="44"/>
      <c r="VWT107" s="44"/>
      <c r="VWU107" s="44"/>
      <c r="VWV107" s="44"/>
      <c r="VWW107" s="44"/>
      <c r="VWX107" s="44"/>
      <c r="VWY107" s="44"/>
      <c r="VWZ107" s="44"/>
      <c r="VXA107" s="44"/>
      <c r="VXB107" s="44"/>
      <c r="VXC107" s="44"/>
      <c r="VXD107" s="44"/>
      <c r="VXE107" s="44"/>
      <c r="VXF107" s="44"/>
      <c r="VXG107" s="44"/>
      <c r="VXH107" s="44"/>
      <c r="VXI107" s="44"/>
      <c r="VXJ107" s="44"/>
      <c r="VXK107" s="44"/>
      <c r="VXL107" s="44"/>
      <c r="VXM107" s="44"/>
      <c r="VXN107" s="44"/>
      <c r="VXO107" s="44"/>
      <c r="VXP107" s="44"/>
      <c r="VXQ107" s="44"/>
      <c r="VXR107" s="44"/>
      <c r="VXS107" s="44"/>
      <c r="VXT107" s="44"/>
      <c r="VXU107" s="44"/>
      <c r="VXV107" s="44"/>
      <c r="VXW107" s="44"/>
      <c r="VXX107" s="44"/>
      <c r="VXY107" s="44"/>
      <c r="VXZ107" s="44"/>
      <c r="VYA107" s="44"/>
      <c r="VYB107" s="44"/>
      <c r="VYC107" s="44"/>
      <c r="VYD107" s="44"/>
      <c r="VYE107" s="44"/>
      <c r="VYF107" s="44"/>
      <c r="VYG107" s="44"/>
      <c r="VYH107" s="44"/>
      <c r="VYI107" s="44"/>
      <c r="VYJ107" s="44"/>
      <c r="VYK107" s="44"/>
      <c r="VYL107" s="44"/>
      <c r="VYM107" s="44"/>
      <c r="VYN107" s="44"/>
      <c r="VYO107" s="44"/>
      <c r="VYP107" s="44"/>
      <c r="VYQ107" s="44"/>
      <c r="VYR107" s="44"/>
      <c r="VYS107" s="44"/>
      <c r="VYT107" s="44"/>
      <c r="VYU107" s="44"/>
      <c r="VYV107" s="44"/>
      <c r="VYW107" s="44"/>
      <c r="VYX107" s="44"/>
      <c r="VYY107" s="44"/>
      <c r="VYZ107" s="44"/>
      <c r="VZA107" s="44"/>
      <c r="VZB107" s="44"/>
      <c r="VZC107" s="44"/>
      <c r="VZD107" s="44"/>
      <c r="VZE107" s="44"/>
      <c r="VZF107" s="44"/>
      <c r="VZG107" s="44"/>
      <c r="VZH107" s="44"/>
      <c r="VZI107" s="44"/>
      <c r="VZJ107" s="44"/>
      <c r="VZK107" s="44"/>
      <c r="VZL107" s="44"/>
      <c r="VZM107" s="44"/>
      <c r="VZN107" s="44"/>
      <c r="VZO107" s="44"/>
      <c r="VZP107" s="44"/>
      <c r="VZQ107" s="44"/>
      <c r="VZR107" s="44"/>
      <c r="VZS107" s="44"/>
      <c r="VZT107" s="44"/>
      <c r="VZU107" s="44"/>
      <c r="VZV107" s="44"/>
      <c r="VZW107" s="44"/>
      <c r="VZX107" s="44"/>
      <c r="VZY107" s="44"/>
      <c r="VZZ107" s="44"/>
      <c r="WAA107" s="44"/>
      <c r="WAB107" s="44"/>
      <c r="WAC107" s="44"/>
      <c r="WAD107" s="44"/>
      <c r="WAE107" s="44"/>
      <c r="WAF107" s="44"/>
      <c r="WAG107" s="44"/>
      <c r="WAH107" s="44"/>
      <c r="WAI107" s="44"/>
      <c r="WAJ107" s="44"/>
      <c r="WAK107" s="44"/>
      <c r="WAL107" s="44"/>
      <c r="WAM107" s="44"/>
      <c r="WAN107" s="44"/>
      <c r="WAO107" s="44"/>
      <c r="WAP107" s="44"/>
      <c r="WAQ107" s="44"/>
      <c r="WAR107" s="44"/>
      <c r="WAS107" s="44"/>
      <c r="WAT107" s="44"/>
      <c r="WAU107" s="44"/>
      <c r="WAV107" s="44"/>
      <c r="WAW107" s="44"/>
      <c r="WAX107" s="44"/>
      <c r="WAY107" s="44"/>
      <c r="WAZ107" s="44"/>
      <c r="WBA107" s="44"/>
      <c r="WBB107" s="44"/>
      <c r="WBC107" s="44"/>
      <c r="WBD107" s="44"/>
      <c r="WBE107" s="44"/>
      <c r="WBF107" s="44"/>
      <c r="WBG107" s="44"/>
      <c r="WBH107" s="44"/>
      <c r="WBI107" s="44"/>
      <c r="WBJ107" s="44"/>
      <c r="WBK107" s="44"/>
      <c r="WBL107" s="44"/>
      <c r="WBM107" s="44"/>
      <c r="WBN107" s="44"/>
      <c r="WBO107" s="44"/>
      <c r="WBP107" s="44"/>
      <c r="WBQ107" s="44"/>
      <c r="WBR107" s="44"/>
      <c r="WBS107" s="44"/>
      <c r="WBT107" s="44"/>
      <c r="WBU107" s="44"/>
      <c r="WBV107" s="44"/>
      <c r="WBW107" s="44"/>
      <c r="WBX107" s="44"/>
      <c r="WBY107" s="44"/>
      <c r="WBZ107" s="44"/>
      <c r="WCA107" s="44"/>
      <c r="WCB107" s="44"/>
      <c r="WCC107" s="44"/>
      <c r="WCD107" s="44"/>
      <c r="WCE107" s="44"/>
      <c r="WCF107" s="44"/>
      <c r="WCG107" s="44"/>
      <c r="WCH107" s="44"/>
      <c r="WCI107" s="44"/>
      <c r="WCJ107" s="44"/>
      <c r="WCK107" s="44"/>
      <c r="WCL107" s="44"/>
      <c r="WCM107" s="44"/>
      <c r="WCN107" s="44"/>
      <c r="WCO107" s="44"/>
      <c r="WCP107" s="44"/>
      <c r="WCQ107" s="44"/>
      <c r="WCR107" s="44"/>
      <c r="WCS107" s="44"/>
      <c r="WCT107" s="44"/>
      <c r="WCU107" s="44"/>
      <c r="WCV107" s="44"/>
      <c r="WCW107" s="44"/>
      <c r="WCX107" s="44"/>
      <c r="WCY107" s="44"/>
      <c r="WCZ107" s="44"/>
      <c r="WDA107" s="44"/>
      <c r="WDB107" s="44"/>
      <c r="WDC107" s="44"/>
      <c r="WDD107" s="44"/>
      <c r="WDE107" s="44"/>
      <c r="WDF107" s="44"/>
      <c r="WDG107" s="44"/>
      <c r="WDH107" s="44"/>
      <c r="WDI107" s="44"/>
      <c r="WDJ107" s="44"/>
      <c r="WDK107" s="44"/>
      <c r="WDL107" s="44"/>
      <c r="WDM107" s="44"/>
      <c r="WDN107" s="44"/>
      <c r="WDO107" s="44"/>
      <c r="WDP107" s="44"/>
      <c r="WDQ107" s="44"/>
      <c r="WDR107" s="44"/>
      <c r="WDS107" s="44"/>
      <c r="WDT107" s="44"/>
      <c r="WDU107" s="44"/>
      <c r="WDV107" s="44"/>
      <c r="WDW107" s="44"/>
      <c r="WDX107" s="44"/>
      <c r="WDY107" s="44"/>
      <c r="WDZ107" s="44"/>
      <c r="WEA107" s="44"/>
      <c r="WEB107" s="44"/>
      <c r="WEC107" s="44"/>
      <c r="WED107" s="44"/>
      <c r="WEE107" s="44"/>
      <c r="WEF107" s="44"/>
      <c r="WEG107" s="44"/>
      <c r="WEH107" s="44"/>
      <c r="WEI107" s="44"/>
      <c r="WEJ107" s="44"/>
      <c r="WEK107" s="44"/>
      <c r="WEL107" s="44"/>
      <c r="WEM107" s="44"/>
      <c r="WEN107" s="44"/>
      <c r="WEO107" s="44"/>
      <c r="WEP107" s="44"/>
      <c r="WEQ107" s="44"/>
      <c r="WER107" s="44"/>
      <c r="WES107" s="44"/>
      <c r="WET107" s="44"/>
      <c r="WEU107" s="44"/>
      <c r="WEV107" s="44"/>
      <c r="WEW107" s="44"/>
      <c r="WEX107" s="44"/>
      <c r="WEY107" s="44"/>
      <c r="WEZ107" s="44"/>
      <c r="WFA107" s="44"/>
      <c r="WFB107" s="44"/>
      <c r="WFC107" s="44"/>
      <c r="WFD107" s="44"/>
      <c r="WFE107" s="44"/>
      <c r="WFF107" s="44"/>
      <c r="WFG107" s="44"/>
      <c r="WFH107" s="44"/>
      <c r="WFI107" s="44"/>
      <c r="WFJ107" s="44"/>
      <c r="WFK107" s="44"/>
      <c r="WFL107" s="44"/>
      <c r="WFM107" s="44"/>
      <c r="WFN107" s="44"/>
      <c r="WFO107" s="44"/>
      <c r="WFP107" s="44"/>
      <c r="WFQ107" s="44"/>
      <c r="WFR107" s="44"/>
      <c r="WFS107" s="44"/>
      <c r="WFT107" s="44"/>
      <c r="WFU107" s="44"/>
      <c r="WFV107" s="44"/>
      <c r="WFW107" s="44"/>
      <c r="WFX107" s="44"/>
      <c r="WFY107" s="44"/>
      <c r="WFZ107" s="44"/>
      <c r="WGA107" s="44"/>
      <c r="WGB107" s="44"/>
      <c r="WGC107" s="44"/>
      <c r="WGD107" s="44"/>
      <c r="WGE107" s="44"/>
      <c r="WGF107" s="44"/>
      <c r="WGG107" s="44"/>
      <c r="WGH107" s="44"/>
      <c r="WGI107" s="44"/>
      <c r="WGJ107" s="44"/>
      <c r="WGK107" s="44"/>
      <c r="WGL107" s="44"/>
      <c r="WGM107" s="44"/>
      <c r="WGN107" s="44"/>
      <c r="WGO107" s="44"/>
      <c r="WGP107" s="44"/>
      <c r="WGQ107" s="44"/>
      <c r="WGR107" s="44"/>
      <c r="WGS107" s="44"/>
      <c r="WGT107" s="44"/>
      <c r="WGU107" s="44"/>
      <c r="WGV107" s="44"/>
      <c r="WGW107" s="44"/>
      <c r="WGX107" s="44"/>
      <c r="WGY107" s="44"/>
      <c r="WGZ107" s="44"/>
      <c r="WHA107" s="44"/>
      <c r="WHB107" s="44"/>
      <c r="WHC107" s="44"/>
      <c r="WHD107" s="44"/>
      <c r="WHE107" s="44"/>
      <c r="WHF107" s="44"/>
      <c r="WHG107" s="44"/>
      <c r="WHH107" s="44"/>
      <c r="WHI107" s="44"/>
      <c r="WHJ107" s="44"/>
      <c r="WHK107" s="44"/>
      <c r="WHL107" s="44"/>
      <c r="WHM107" s="44"/>
      <c r="WHN107" s="44"/>
      <c r="WHO107" s="44"/>
      <c r="WHP107" s="44"/>
      <c r="WHQ107" s="44"/>
      <c r="WHR107" s="44"/>
      <c r="WHS107" s="44"/>
      <c r="WHT107" s="44"/>
      <c r="WHU107" s="44"/>
      <c r="WHV107" s="44"/>
      <c r="WHW107" s="44"/>
      <c r="WHX107" s="44"/>
      <c r="WHY107" s="44"/>
      <c r="WHZ107" s="44"/>
      <c r="WIA107" s="44"/>
      <c r="WIB107" s="44"/>
      <c r="WIC107" s="44"/>
      <c r="WID107" s="44"/>
      <c r="WIE107" s="44"/>
      <c r="WIF107" s="44"/>
      <c r="WIG107" s="44"/>
      <c r="WIH107" s="44"/>
      <c r="WII107" s="44"/>
      <c r="WIJ107" s="44"/>
      <c r="WIK107" s="44"/>
      <c r="WIL107" s="44"/>
      <c r="WIM107" s="44"/>
      <c r="WIN107" s="44"/>
      <c r="WIO107" s="44"/>
      <c r="WIP107" s="44"/>
      <c r="WIQ107" s="44"/>
      <c r="WIR107" s="44"/>
      <c r="WIS107" s="44"/>
      <c r="WIT107" s="44"/>
      <c r="WIU107" s="44"/>
      <c r="WIV107" s="44"/>
      <c r="WIW107" s="44"/>
      <c r="WIX107" s="44"/>
      <c r="WIY107" s="44"/>
      <c r="WIZ107" s="44"/>
      <c r="WJA107" s="44"/>
      <c r="WJB107" s="44"/>
      <c r="WJC107" s="44"/>
      <c r="WJD107" s="44"/>
      <c r="WJE107" s="44"/>
      <c r="WJF107" s="44"/>
      <c r="WJG107" s="44"/>
      <c r="WJH107" s="44"/>
      <c r="WJI107" s="44"/>
      <c r="WJJ107" s="44"/>
      <c r="WJK107" s="44"/>
      <c r="WJL107" s="44"/>
      <c r="WJM107" s="44"/>
      <c r="WJN107" s="44"/>
      <c r="WJO107" s="44"/>
      <c r="WJP107" s="44"/>
      <c r="WJQ107" s="44"/>
      <c r="WJR107" s="44"/>
      <c r="WJS107" s="44"/>
      <c r="WJT107" s="44"/>
      <c r="WJU107" s="44"/>
      <c r="WJV107" s="44"/>
      <c r="WJW107" s="44"/>
      <c r="WJX107" s="44"/>
      <c r="WJY107" s="44"/>
      <c r="WJZ107" s="44"/>
      <c r="WKA107" s="44"/>
      <c r="WKB107" s="44"/>
      <c r="WKC107" s="44"/>
      <c r="WKD107" s="44"/>
      <c r="WKE107" s="44"/>
      <c r="WKF107" s="44"/>
      <c r="WKG107" s="44"/>
      <c r="WKH107" s="44"/>
      <c r="WKI107" s="44"/>
      <c r="WKJ107" s="44"/>
      <c r="WKK107" s="44"/>
      <c r="WKL107" s="44"/>
      <c r="WKM107" s="44"/>
      <c r="WKN107" s="44"/>
      <c r="WKO107" s="44"/>
      <c r="WKP107" s="44"/>
      <c r="WKQ107" s="44"/>
      <c r="WKR107" s="44"/>
      <c r="WKS107" s="44"/>
      <c r="WKT107" s="44"/>
      <c r="WKU107" s="44"/>
      <c r="WKV107" s="44"/>
      <c r="WKW107" s="44"/>
      <c r="WKX107" s="44"/>
      <c r="WKY107" s="44"/>
      <c r="WKZ107" s="44"/>
      <c r="WLA107" s="44"/>
      <c r="WLB107" s="44"/>
      <c r="WLC107" s="44"/>
      <c r="WLD107" s="44"/>
      <c r="WLE107" s="44"/>
      <c r="WLF107" s="44"/>
      <c r="WLG107" s="44"/>
      <c r="WLH107" s="44"/>
      <c r="WLI107" s="44"/>
      <c r="WLJ107" s="44"/>
      <c r="WLK107" s="44"/>
      <c r="WLL107" s="44"/>
      <c r="WLM107" s="44"/>
      <c r="WLN107" s="44"/>
      <c r="WLO107" s="44"/>
      <c r="WLP107" s="44"/>
      <c r="WLQ107" s="44"/>
      <c r="WLR107" s="44"/>
      <c r="WLS107" s="44"/>
      <c r="WLT107" s="44"/>
      <c r="WLU107" s="44"/>
      <c r="WLV107" s="44"/>
      <c r="WLW107" s="44"/>
      <c r="WLX107" s="44"/>
      <c r="WLY107" s="44"/>
      <c r="WLZ107" s="44"/>
      <c r="WMA107" s="44"/>
      <c r="WMB107" s="44"/>
      <c r="WMC107" s="44"/>
      <c r="WMD107" s="44"/>
      <c r="WME107" s="44"/>
      <c r="WMF107" s="44"/>
      <c r="WMG107" s="44"/>
      <c r="WMH107" s="44"/>
      <c r="WMI107" s="44"/>
      <c r="WMJ107" s="44"/>
      <c r="WMK107" s="44"/>
      <c r="WML107" s="44"/>
      <c r="WMM107" s="44"/>
      <c r="WMN107" s="44"/>
      <c r="WMO107" s="44"/>
      <c r="WMP107" s="44"/>
      <c r="WMQ107" s="44"/>
      <c r="WMR107" s="44"/>
      <c r="WMS107" s="44"/>
      <c r="WMT107" s="44"/>
      <c r="WMU107" s="44"/>
      <c r="WMV107" s="44"/>
      <c r="WMW107" s="44"/>
      <c r="WMX107" s="44"/>
      <c r="WMY107" s="44"/>
      <c r="WMZ107" s="44"/>
      <c r="WNA107" s="44"/>
      <c r="WNB107" s="44"/>
      <c r="WNC107" s="44"/>
      <c r="WND107" s="44"/>
      <c r="WNE107" s="44"/>
      <c r="WNF107" s="44"/>
      <c r="WNG107" s="44"/>
      <c r="WNH107" s="44"/>
      <c r="WNI107" s="44"/>
      <c r="WNJ107" s="44"/>
      <c r="WNK107" s="44"/>
      <c r="WNL107" s="44"/>
      <c r="WNM107" s="44"/>
      <c r="WNN107" s="44"/>
      <c r="WNO107" s="44"/>
      <c r="WNP107" s="44"/>
      <c r="WNQ107" s="44"/>
      <c r="WNR107" s="44"/>
      <c r="WNS107" s="44"/>
      <c r="WNT107" s="44"/>
      <c r="WNU107" s="44"/>
      <c r="WNV107" s="44"/>
      <c r="WNW107" s="44"/>
      <c r="WNX107" s="44"/>
      <c r="WNY107" s="44"/>
      <c r="WNZ107" s="44"/>
      <c r="WOA107" s="44"/>
      <c r="WOB107" s="44"/>
      <c r="WOC107" s="44"/>
      <c r="WOD107" s="44"/>
      <c r="WOE107" s="44"/>
      <c r="WOF107" s="44"/>
      <c r="WOG107" s="44"/>
      <c r="WOH107" s="44"/>
      <c r="WOI107" s="44"/>
      <c r="WOJ107" s="44"/>
      <c r="WOK107" s="44"/>
      <c r="WOL107" s="44"/>
      <c r="WOM107" s="44"/>
      <c r="WON107" s="44"/>
      <c r="WOO107" s="44"/>
      <c r="WOP107" s="44"/>
      <c r="WOQ107" s="44"/>
      <c r="WOR107" s="44"/>
      <c r="WOS107" s="44"/>
      <c r="WOT107" s="44"/>
      <c r="WOU107" s="44"/>
      <c r="WOV107" s="44"/>
      <c r="WOW107" s="44"/>
      <c r="WOX107" s="44"/>
      <c r="WOY107" s="44"/>
      <c r="WOZ107" s="44"/>
      <c r="WPA107" s="44"/>
      <c r="WPB107" s="44"/>
      <c r="WPC107" s="44"/>
      <c r="WPD107" s="44"/>
      <c r="WPE107" s="44"/>
      <c r="WPF107" s="44"/>
      <c r="WPG107" s="44"/>
      <c r="WPH107" s="44"/>
      <c r="WPI107" s="44"/>
      <c r="WPJ107" s="44"/>
      <c r="WPK107" s="44"/>
      <c r="WPL107" s="44"/>
      <c r="WPM107" s="44"/>
      <c r="WPN107" s="44"/>
      <c r="WPO107" s="44"/>
      <c r="WPP107" s="44"/>
      <c r="WPQ107" s="44"/>
      <c r="WPR107" s="44"/>
      <c r="WPS107" s="44"/>
      <c r="WPT107" s="44"/>
      <c r="WPU107" s="44"/>
      <c r="WPV107" s="44"/>
      <c r="WPW107" s="44"/>
      <c r="WPX107" s="44"/>
      <c r="WPY107" s="44"/>
      <c r="WPZ107" s="44"/>
      <c r="WQA107" s="44"/>
      <c r="WQB107" s="44"/>
      <c r="WQC107" s="44"/>
      <c r="WQD107" s="44"/>
      <c r="WQE107" s="44"/>
      <c r="WQF107" s="44"/>
      <c r="WQG107" s="44"/>
      <c r="WQH107" s="44"/>
      <c r="WQI107" s="44"/>
      <c r="WQJ107" s="44"/>
      <c r="WQK107" s="44"/>
      <c r="WQL107" s="44"/>
      <c r="WQM107" s="44"/>
      <c r="WQN107" s="44"/>
      <c r="WQO107" s="44"/>
      <c r="WQP107" s="44"/>
      <c r="WQQ107" s="44"/>
      <c r="WQR107" s="44"/>
      <c r="WQS107" s="44"/>
      <c r="WQT107" s="44"/>
      <c r="WQU107" s="44"/>
      <c r="WQV107" s="44"/>
      <c r="WQW107" s="44"/>
      <c r="WQX107" s="44"/>
      <c r="WQY107" s="44"/>
      <c r="WQZ107" s="44"/>
      <c r="WRA107" s="44"/>
      <c r="WRB107" s="44"/>
      <c r="WRC107" s="44"/>
      <c r="WRD107" s="44"/>
      <c r="WRE107" s="44"/>
      <c r="WRF107" s="44"/>
      <c r="WRG107" s="44"/>
      <c r="WRH107" s="44"/>
      <c r="WRI107" s="44"/>
      <c r="WRJ107" s="44"/>
      <c r="WRK107" s="44"/>
      <c r="WRL107" s="44"/>
      <c r="WRM107" s="44"/>
      <c r="WRN107" s="44"/>
      <c r="WRO107" s="44"/>
      <c r="WRP107" s="44"/>
      <c r="WRQ107" s="44"/>
      <c r="WRR107" s="44"/>
      <c r="WRS107" s="44"/>
      <c r="WRT107" s="44"/>
      <c r="WRU107" s="44"/>
      <c r="WRV107" s="44"/>
      <c r="WRW107" s="44"/>
      <c r="WRX107" s="44"/>
      <c r="WRY107" s="44"/>
      <c r="WRZ107" s="44"/>
      <c r="WSA107" s="44"/>
      <c r="WSB107" s="44"/>
      <c r="WSC107" s="44"/>
      <c r="WSD107" s="44"/>
      <c r="WSE107" s="44"/>
      <c r="WSF107" s="44"/>
      <c r="WSG107" s="44"/>
      <c r="WSH107" s="44"/>
      <c r="WSI107" s="44"/>
      <c r="WSJ107" s="44"/>
      <c r="WSK107" s="44"/>
      <c r="WSL107" s="44"/>
      <c r="WSM107" s="44"/>
      <c r="WSN107" s="44"/>
      <c r="WSO107" s="44"/>
      <c r="WSP107" s="44"/>
      <c r="WSQ107" s="44"/>
      <c r="WSR107" s="44"/>
      <c r="WSS107" s="44"/>
      <c r="WST107" s="44"/>
      <c r="WSU107" s="44"/>
      <c r="WSV107" s="44"/>
      <c r="WSW107" s="44"/>
      <c r="WSX107" s="44"/>
      <c r="WSY107" s="44"/>
      <c r="WSZ107" s="44"/>
      <c r="WTA107" s="44"/>
      <c r="WTB107" s="44"/>
      <c r="WTC107" s="44"/>
      <c r="WTD107" s="44"/>
      <c r="WTE107" s="44"/>
      <c r="WTF107" s="44"/>
      <c r="WTG107" s="44"/>
      <c r="WTH107" s="44"/>
      <c r="WTI107" s="44"/>
      <c r="WTJ107" s="44"/>
      <c r="WTK107" s="44"/>
      <c r="WTL107" s="44"/>
      <c r="WTM107" s="44"/>
      <c r="WTN107" s="44"/>
      <c r="WTO107" s="44"/>
      <c r="WTP107" s="44"/>
      <c r="WTQ107" s="44"/>
      <c r="WTR107" s="44"/>
      <c r="WTS107" s="44"/>
      <c r="WTT107" s="44"/>
      <c r="WTU107" s="44"/>
      <c r="WTV107" s="44"/>
      <c r="WTW107" s="44"/>
      <c r="WTX107" s="44"/>
      <c r="WTY107" s="44"/>
      <c r="WTZ107" s="44"/>
      <c r="WUA107" s="44"/>
      <c r="WUB107" s="44"/>
      <c r="WUC107" s="44"/>
      <c r="WUD107" s="44"/>
      <c r="WUE107" s="44"/>
      <c r="WUF107" s="44"/>
      <c r="WUG107" s="44"/>
      <c r="WUH107" s="44"/>
      <c r="WUI107" s="44"/>
      <c r="WUJ107" s="44"/>
      <c r="WUK107" s="44"/>
      <c r="WUL107" s="44"/>
      <c r="WUM107" s="44"/>
      <c r="WUN107" s="44"/>
      <c r="WUO107" s="44"/>
      <c r="WUP107" s="44"/>
      <c r="WUQ107" s="44"/>
      <c r="WUR107" s="44"/>
      <c r="WUS107" s="44"/>
      <c r="WUT107" s="44"/>
      <c r="WUU107" s="44"/>
      <c r="WUV107" s="44"/>
      <c r="WUW107" s="44"/>
      <c r="WUX107" s="44"/>
      <c r="WUY107" s="44"/>
      <c r="WUZ107" s="44"/>
      <c r="WVA107" s="44"/>
      <c r="WVB107" s="44"/>
      <c r="WVC107" s="44"/>
      <c r="WVD107" s="44"/>
      <c r="WVE107" s="44"/>
      <c r="WVF107" s="44"/>
      <c r="WVG107" s="44"/>
      <c r="WVH107" s="44"/>
      <c r="WVI107" s="44"/>
      <c r="WVJ107" s="44"/>
      <c r="WVK107" s="44"/>
      <c r="WVL107" s="44"/>
      <c r="WVM107" s="44"/>
      <c r="WVN107" s="44"/>
      <c r="WVO107" s="44"/>
      <c r="WVP107" s="44"/>
      <c r="WVQ107" s="44"/>
      <c r="WVR107" s="44"/>
      <c r="WVS107" s="44"/>
      <c r="WVT107" s="44"/>
      <c r="WVU107" s="44"/>
      <c r="WVV107" s="44"/>
      <c r="WVW107" s="44"/>
      <c r="WVX107" s="44"/>
      <c r="WVY107" s="44"/>
      <c r="WVZ107" s="44"/>
      <c r="WWA107" s="44"/>
      <c r="WWB107" s="44"/>
      <c r="WWC107" s="44"/>
      <c r="WWD107" s="44"/>
      <c r="WWE107" s="44"/>
      <c r="WWF107" s="44"/>
      <c r="WWG107" s="44"/>
      <c r="WWH107" s="44"/>
      <c r="WWI107" s="44"/>
      <c r="WWJ107" s="44"/>
      <c r="WWK107" s="44"/>
      <c r="WWL107" s="44"/>
      <c r="WWM107" s="44"/>
      <c r="WWN107" s="44"/>
      <c r="WWO107" s="44"/>
      <c r="WWP107" s="44"/>
      <c r="WWQ107" s="44"/>
      <c r="WWR107" s="44"/>
      <c r="WWS107" s="44"/>
      <c r="WWT107" s="44"/>
      <c r="WWU107" s="44"/>
      <c r="WWV107" s="44"/>
      <c r="WWW107" s="44"/>
      <c r="WWX107" s="44"/>
      <c r="WWY107" s="44"/>
      <c r="WWZ107" s="44"/>
      <c r="WXA107" s="44"/>
      <c r="WXB107" s="44"/>
      <c r="WXC107" s="44"/>
      <c r="WXD107" s="44"/>
      <c r="WXE107" s="44"/>
      <c r="WXF107" s="44"/>
      <c r="WXG107" s="44"/>
      <c r="WXH107" s="44"/>
      <c r="WXI107" s="44"/>
      <c r="WXJ107" s="44"/>
      <c r="WXK107" s="44"/>
      <c r="WXL107" s="44"/>
      <c r="WXM107" s="44"/>
      <c r="WXN107" s="44"/>
      <c r="WXO107" s="44"/>
      <c r="WXP107" s="44"/>
      <c r="WXQ107" s="44"/>
      <c r="WXR107" s="44"/>
      <c r="WXS107" s="44"/>
      <c r="WXT107" s="44"/>
      <c r="WXU107" s="44"/>
      <c r="WXV107" s="44"/>
      <c r="WXW107" s="44"/>
      <c r="WXX107" s="44"/>
      <c r="WXY107" s="44"/>
      <c r="WXZ107" s="44"/>
      <c r="WYA107" s="44"/>
      <c r="WYB107" s="44"/>
      <c r="WYC107" s="44"/>
      <c r="WYD107" s="44"/>
      <c r="WYE107" s="44"/>
      <c r="WYF107" s="44"/>
      <c r="WYG107" s="44"/>
      <c r="WYH107" s="44"/>
      <c r="WYI107" s="44"/>
      <c r="WYJ107" s="44"/>
      <c r="WYK107" s="44"/>
      <c r="WYL107" s="44"/>
      <c r="WYM107" s="44"/>
      <c r="WYN107" s="44"/>
      <c r="WYO107" s="44"/>
      <c r="WYP107" s="44"/>
      <c r="WYQ107" s="44"/>
      <c r="WYR107" s="44"/>
      <c r="WYS107" s="44"/>
      <c r="WYT107" s="44"/>
      <c r="WYU107" s="44"/>
      <c r="WYV107" s="44"/>
      <c r="WYW107" s="44"/>
      <c r="WYX107" s="44"/>
      <c r="WYY107" s="44"/>
      <c r="WYZ107" s="44"/>
      <c r="WZA107" s="44"/>
      <c r="WZB107" s="44"/>
      <c r="WZC107" s="44"/>
      <c r="WZD107" s="44"/>
      <c r="WZE107" s="44"/>
      <c r="WZF107" s="44"/>
      <c r="WZG107" s="44"/>
      <c r="WZH107" s="44"/>
      <c r="WZI107" s="44"/>
      <c r="WZJ107" s="44"/>
      <c r="WZK107" s="44"/>
      <c r="WZL107" s="44"/>
      <c r="WZM107" s="44"/>
      <c r="WZN107" s="44"/>
      <c r="WZO107" s="44"/>
      <c r="WZP107" s="44"/>
      <c r="WZQ107" s="44"/>
      <c r="WZR107" s="44"/>
      <c r="WZS107" s="44"/>
      <c r="WZT107" s="44"/>
      <c r="WZU107" s="44"/>
      <c r="WZV107" s="44"/>
      <c r="WZW107" s="44"/>
      <c r="WZX107" s="44"/>
      <c r="WZY107" s="44"/>
      <c r="WZZ107" s="44"/>
      <c r="XAA107" s="44"/>
      <c r="XAB107" s="44"/>
      <c r="XAC107" s="44"/>
      <c r="XAD107" s="44"/>
      <c r="XAE107" s="44"/>
      <c r="XAF107" s="44"/>
      <c r="XAG107" s="44"/>
      <c r="XAH107" s="44"/>
      <c r="XAI107" s="44"/>
      <c r="XAJ107" s="44"/>
      <c r="XAK107" s="44"/>
      <c r="XAL107" s="44"/>
      <c r="XAM107" s="44"/>
      <c r="XAN107" s="44"/>
      <c r="XAO107" s="44"/>
      <c r="XAP107" s="44"/>
      <c r="XAQ107" s="44"/>
      <c r="XAR107" s="44"/>
      <c r="XAS107" s="44"/>
      <c r="XAT107" s="44"/>
      <c r="XAU107" s="44"/>
      <c r="XAV107" s="44"/>
      <c r="XAW107" s="44"/>
      <c r="XAX107" s="44"/>
      <c r="XAY107" s="44"/>
      <c r="XAZ107" s="44"/>
      <c r="XBA107" s="44"/>
      <c r="XBB107" s="44"/>
      <c r="XBC107" s="44"/>
      <c r="XBD107" s="44"/>
      <c r="XBE107" s="44"/>
      <c r="XBF107" s="44"/>
      <c r="XBG107" s="44"/>
      <c r="XBH107" s="44"/>
      <c r="XBI107" s="44"/>
      <c r="XBJ107" s="44"/>
      <c r="XBK107" s="44"/>
      <c r="XBL107" s="44"/>
      <c r="XBM107" s="44"/>
      <c r="XBN107" s="44"/>
      <c r="XBO107" s="44"/>
      <c r="XBP107" s="44"/>
      <c r="XBQ107" s="44"/>
      <c r="XBR107" s="44"/>
      <c r="XBS107" s="44"/>
      <c r="XBT107" s="44"/>
      <c r="XBU107" s="44"/>
      <c r="XBV107" s="44"/>
      <c r="XBW107" s="44"/>
      <c r="XBX107" s="44"/>
      <c r="XBY107" s="44"/>
      <c r="XBZ107" s="44"/>
      <c r="XCA107" s="44"/>
      <c r="XCB107" s="44"/>
      <c r="XCC107" s="44"/>
      <c r="XCD107" s="44"/>
      <c r="XCE107" s="44"/>
      <c r="XCF107" s="44"/>
      <c r="XCG107" s="44"/>
      <c r="XCH107" s="44"/>
      <c r="XCI107" s="44"/>
      <c r="XCJ107" s="44"/>
      <c r="XCK107" s="44"/>
      <c r="XCL107" s="44"/>
      <c r="XCM107" s="44"/>
      <c r="XCN107" s="44"/>
      <c r="XCO107" s="44"/>
      <c r="XCP107" s="44"/>
      <c r="XCQ107" s="44"/>
      <c r="XCR107" s="44"/>
      <c r="XCS107" s="44"/>
      <c r="XCT107" s="44"/>
      <c r="XCU107" s="44"/>
      <c r="XCV107" s="44"/>
      <c r="XCW107" s="44"/>
      <c r="XCX107" s="44"/>
      <c r="XCY107" s="44"/>
      <c r="XCZ107" s="44"/>
      <c r="XDA107" s="44"/>
      <c r="XDB107" s="44"/>
      <c r="XDC107" s="44"/>
      <c r="XDD107" s="44"/>
      <c r="XDE107" s="44"/>
      <c r="XDF107" s="44"/>
      <c r="XDG107" s="44"/>
      <c r="XDH107" s="44"/>
      <c r="XDI107" s="44"/>
      <c r="XDJ107" s="44"/>
      <c r="XDK107" s="44"/>
      <c r="XDL107" s="44"/>
      <c r="XDM107" s="44"/>
      <c r="XDN107" s="44"/>
      <c r="XDO107" s="44"/>
      <c r="XDP107" s="44"/>
      <c r="XDQ107" s="44"/>
      <c r="XDR107" s="44"/>
      <c r="XDS107" s="44"/>
      <c r="XDT107" s="44"/>
      <c r="XDU107" s="44"/>
      <c r="XDV107" s="44"/>
      <c r="XDW107" s="44"/>
      <c r="XDX107" s="44"/>
      <c r="XDY107" s="44"/>
      <c r="XDZ107" s="44"/>
      <c r="XEA107" s="44"/>
      <c r="XEB107" s="44"/>
      <c r="XEC107" s="44"/>
      <c r="XED107" s="44"/>
      <c r="XEE107" s="44"/>
      <c r="XEF107" s="44"/>
      <c r="XEG107" s="44"/>
      <c r="XEH107" s="44"/>
      <c r="XEI107" s="44"/>
      <c r="XEJ107" s="44"/>
      <c r="XEK107" s="44"/>
    </row>
    <row r="108" spans="1:16365" s="34" customFormat="1" ht="12" x14ac:dyDescent="0.2">
      <c r="A108" s="16" t="s">
        <v>162</v>
      </c>
      <c r="B108" s="25" t="s">
        <v>71</v>
      </c>
      <c r="C108" s="26" t="s">
        <v>14</v>
      </c>
      <c r="D108" s="40">
        <v>5.5794393997598872</v>
      </c>
      <c r="E108" s="40">
        <v>5.7960166919543168</v>
      </c>
      <c r="F108" s="40">
        <v>6.3453907412527419</v>
      </c>
      <c r="G108" s="40">
        <v>6.0104126270013838</v>
      </c>
      <c r="H108" s="40">
        <v>7.7693422119147373</v>
      </c>
      <c r="I108" s="40">
        <v>7.0737603167821579</v>
      </c>
    </row>
    <row r="109" spans="1:16365" s="54" customFormat="1" ht="12" x14ac:dyDescent="0.2">
      <c r="A109" s="55" t="s">
        <v>50</v>
      </c>
      <c r="B109" s="69" t="s">
        <v>72</v>
      </c>
      <c r="C109" s="70" t="s">
        <v>14</v>
      </c>
      <c r="D109" s="59" t="s">
        <v>200</v>
      </c>
      <c r="E109" s="59" t="s">
        <v>200</v>
      </c>
      <c r="F109" s="59" t="s">
        <v>200</v>
      </c>
      <c r="G109" s="59" t="s">
        <v>200</v>
      </c>
      <c r="H109" s="59" t="s">
        <v>200</v>
      </c>
      <c r="I109" s="59" t="s">
        <v>200</v>
      </c>
    </row>
    <row r="110" spans="1:16365" s="20" customFormat="1" ht="12" x14ac:dyDescent="0.2">
      <c r="A110" s="16" t="s">
        <v>104</v>
      </c>
      <c r="B110" s="25" t="s">
        <v>74</v>
      </c>
      <c r="C110" s="26" t="s">
        <v>14</v>
      </c>
      <c r="D110" s="40">
        <v>77.681369621011868</v>
      </c>
      <c r="E110" s="40">
        <v>92.136753881172183</v>
      </c>
      <c r="F110" s="40">
        <v>144.27202356593827</v>
      </c>
      <c r="G110" s="40">
        <v>81.667345035547285</v>
      </c>
      <c r="H110" s="40">
        <v>126.5052338435262</v>
      </c>
      <c r="I110" s="40">
        <v>85.019956271042716</v>
      </c>
    </row>
    <row r="111" spans="1:16365" s="20" customFormat="1" ht="12" x14ac:dyDescent="0.2">
      <c r="A111" s="16" t="s">
        <v>116</v>
      </c>
      <c r="B111" s="17" t="s">
        <v>172</v>
      </c>
      <c r="C111" s="18" t="s">
        <v>14</v>
      </c>
      <c r="D111" s="40" t="s">
        <v>199</v>
      </c>
      <c r="E111" s="40" t="s">
        <v>199</v>
      </c>
      <c r="F111" s="40" t="s">
        <v>199</v>
      </c>
      <c r="G111" s="40" t="s">
        <v>199</v>
      </c>
      <c r="H111" s="40" t="s">
        <v>199</v>
      </c>
      <c r="I111" s="40" t="s">
        <v>199</v>
      </c>
    </row>
    <row r="112" spans="1:16365" x14ac:dyDescent="0.2">
      <c r="A112" s="16" t="s">
        <v>120</v>
      </c>
      <c r="B112" s="73" t="s">
        <v>121</v>
      </c>
      <c r="C112" s="74" t="s">
        <v>14</v>
      </c>
      <c r="D112" s="40" t="s">
        <v>199</v>
      </c>
      <c r="E112" s="40" t="s">
        <v>199</v>
      </c>
      <c r="F112" s="40" t="s">
        <v>199</v>
      </c>
      <c r="G112" s="40" t="s">
        <v>199</v>
      </c>
      <c r="H112" s="40" t="s">
        <v>199</v>
      </c>
      <c r="I112" s="40" t="s">
        <v>199</v>
      </c>
    </row>
    <row r="113" spans="1:16365" x14ac:dyDescent="0.2">
      <c r="A113" s="16" t="s">
        <v>122</v>
      </c>
      <c r="B113" s="73" t="s">
        <v>121</v>
      </c>
      <c r="C113" s="46" t="s">
        <v>204</v>
      </c>
      <c r="D113" s="40" t="s">
        <v>199</v>
      </c>
      <c r="E113" s="40" t="s">
        <v>199</v>
      </c>
      <c r="F113" s="40" t="s">
        <v>199</v>
      </c>
      <c r="G113" s="40" t="s">
        <v>199</v>
      </c>
      <c r="H113" s="40" t="s">
        <v>199</v>
      </c>
      <c r="I113" s="40" t="s">
        <v>199</v>
      </c>
    </row>
    <row r="114" spans="1:16365" s="20" customFormat="1" ht="93.75" customHeight="1" x14ac:dyDescent="0.2">
      <c r="A114" s="11" t="s">
        <v>194</v>
      </c>
      <c r="B114" s="24"/>
      <c r="C114" s="18"/>
      <c r="D114" s="19"/>
      <c r="E114" s="19"/>
      <c r="F114" s="19"/>
      <c r="G114" s="19"/>
      <c r="H114" s="19"/>
      <c r="I114" s="19"/>
    </row>
    <row r="115" spans="1:16365" s="23" customFormat="1" ht="12" x14ac:dyDescent="0.2">
      <c r="A115" s="35" t="s">
        <v>117</v>
      </c>
      <c r="B115" s="75" t="s">
        <v>195</v>
      </c>
      <c r="C115" s="76" t="s">
        <v>14</v>
      </c>
      <c r="D115" s="19">
        <v>17947.556461245171</v>
      </c>
      <c r="E115" s="19">
        <v>18566.600463595016</v>
      </c>
      <c r="F115" s="19">
        <v>18559.094450357112</v>
      </c>
      <c r="G115" s="19">
        <v>18746.145797369471</v>
      </c>
      <c r="H115" s="19">
        <v>18327.290776922808</v>
      </c>
      <c r="I115" s="19">
        <v>18369.27912989572</v>
      </c>
    </row>
    <row r="116" spans="1:16365" x14ac:dyDescent="0.2">
      <c r="A116" s="16" t="s">
        <v>118</v>
      </c>
      <c r="B116" s="77" t="s">
        <v>73</v>
      </c>
      <c r="C116" s="74" t="s">
        <v>14</v>
      </c>
      <c r="D116" s="19">
        <v>59.792138765281429</v>
      </c>
      <c r="E116" s="19">
        <v>61.329810015883822</v>
      </c>
      <c r="F116" s="19">
        <v>62.903493218753702</v>
      </c>
      <c r="G116" s="19">
        <v>111.8905456016801</v>
      </c>
      <c r="H116" s="19">
        <v>114.21829114410305</v>
      </c>
      <c r="I116" s="19">
        <v>112.33632821949722</v>
      </c>
    </row>
    <row r="117" spans="1:16365" s="36" customFormat="1" ht="12" x14ac:dyDescent="0.2">
      <c r="A117" s="16" t="s">
        <v>119</v>
      </c>
      <c r="B117" s="64" t="s">
        <v>62</v>
      </c>
      <c r="C117" s="63" t="s">
        <v>14</v>
      </c>
      <c r="D117" s="19">
        <v>1249.8695153617234</v>
      </c>
      <c r="E117" s="19">
        <v>1309.8360477787405</v>
      </c>
      <c r="F117" s="19">
        <v>1387.3230834551596</v>
      </c>
      <c r="G117" s="19">
        <v>1339.8583927591135</v>
      </c>
      <c r="H117" s="19">
        <v>1324.6033532744284</v>
      </c>
      <c r="I117" s="19">
        <v>1348.3289878787612</v>
      </c>
    </row>
    <row r="118" spans="1:16365" s="20" customFormat="1" x14ac:dyDescent="0.2">
      <c r="A118" s="16" t="s">
        <v>163</v>
      </c>
      <c r="B118" s="25" t="s">
        <v>57</v>
      </c>
      <c r="C118" s="26" t="s">
        <v>14</v>
      </c>
      <c r="D118" s="40">
        <v>1164.4766222153053</v>
      </c>
      <c r="E118" s="40">
        <v>1216.597980564454</v>
      </c>
      <c r="F118" s="40">
        <v>1280.9733153294153</v>
      </c>
      <c r="G118" s="40">
        <v>1243.1922564144195</v>
      </c>
      <c r="H118" s="40">
        <v>1220.8130715210059</v>
      </c>
      <c r="I118" s="40">
        <v>1236.7856992582974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  <c r="TY118" s="44"/>
      <c r="TZ118" s="44"/>
      <c r="UA118" s="44"/>
      <c r="UB118" s="44"/>
      <c r="UC118" s="44"/>
      <c r="UD118" s="44"/>
      <c r="UE118" s="44"/>
      <c r="UF118" s="44"/>
      <c r="UG118" s="44"/>
      <c r="UH118" s="44"/>
      <c r="UI118" s="44"/>
      <c r="UJ118" s="44"/>
      <c r="UK118" s="44"/>
      <c r="UL118" s="44"/>
      <c r="UM118" s="44"/>
      <c r="UN118" s="44"/>
      <c r="UO118" s="44"/>
      <c r="UP118" s="44"/>
      <c r="UQ118" s="44"/>
      <c r="UR118" s="44"/>
      <c r="US118" s="44"/>
      <c r="UT118" s="44"/>
      <c r="UU118" s="44"/>
      <c r="UV118" s="44"/>
      <c r="UW118" s="44"/>
      <c r="UX118" s="44"/>
      <c r="UY118" s="44"/>
      <c r="UZ118" s="44"/>
      <c r="VA118" s="44"/>
      <c r="VB118" s="44"/>
      <c r="VC118" s="44"/>
      <c r="VD118" s="44"/>
      <c r="VE118" s="44"/>
      <c r="VF118" s="44"/>
      <c r="VG118" s="44"/>
      <c r="VH118" s="44"/>
      <c r="VI118" s="44"/>
      <c r="VJ118" s="44"/>
      <c r="VK118" s="44"/>
      <c r="VL118" s="44"/>
      <c r="VM118" s="44"/>
      <c r="VN118" s="44"/>
      <c r="VO118" s="44"/>
      <c r="VP118" s="44"/>
      <c r="VQ118" s="44"/>
      <c r="VR118" s="44"/>
      <c r="VS118" s="44"/>
      <c r="VT118" s="44"/>
      <c r="VU118" s="44"/>
      <c r="VV118" s="44"/>
      <c r="VW118" s="44"/>
      <c r="VX118" s="44"/>
      <c r="VY118" s="44"/>
      <c r="VZ118" s="44"/>
      <c r="WA118" s="44"/>
      <c r="WB118" s="44"/>
      <c r="WC118" s="44"/>
      <c r="WD118" s="44"/>
      <c r="WE118" s="44"/>
      <c r="WF118" s="44"/>
      <c r="WG118" s="44"/>
      <c r="WH118" s="44"/>
      <c r="WI118" s="44"/>
      <c r="WJ118" s="44"/>
      <c r="WK118" s="44"/>
      <c r="WL118" s="44"/>
      <c r="WM118" s="44"/>
      <c r="WN118" s="44"/>
      <c r="WO118" s="44"/>
      <c r="WP118" s="44"/>
      <c r="WQ118" s="44"/>
      <c r="WR118" s="44"/>
      <c r="WS118" s="44"/>
      <c r="WT118" s="44"/>
      <c r="WU118" s="44"/>
      <c r="WV118" s="44"/>
      <c r="WW118" s="44"/>
      <c r="WX118" s="44"/>
      <c r="WY118" s="44"/>
      <c r="WZ118" s="44"/>
      <c r="XA118" s="44"/>
      <c r="XB118" s="44"/>
      <c r="XC118" s="44"/>
      <c r="XD118" s="44"/>
      <c r="XE118" s="44"/>
      <c r="XF118" s="44"/>
      <c r="XG118" s="44"/>
      <c r="XH118" s="44"/>
      <c r="XI118" s="44"/>
      <c r="XJ118" s="44"/>
      <c r="XK118" s="44"/>
      <c r="XL118" s="44"/>
      <c r="XM118" s="44"/>
      <c r="XN118" s="44"/>
      <c r="XO118" s="44"/>
      <c r="XP118" s="44"/>
      <c r="XQ118" s="44"/>
      <c r="XR118" s="44"/>
      <c r="XS118" s="44"/>
      <c r="XT118" s="44"/>
      <c r="XU118" s="44"/>
      <c r="XV118" s="44"/>
      <c r="XW118" s="44"/>
      <c r="XX118" s="44"/>
      <c r="XY118" s="44"/>
      <c r="XZ118" s="44"/>
      <c r="YA118" s="44"/>
      <c r="YB118" s="44"/>
      <c r="YC118" s="44"/>
      <c r="YD118" s="44"/>
      <c r="YE118" s="44"/>
      <c r="YF118" s="44"/>
      <c r="YG118" s="44"/>
      <c r="YH118" s="44"/>
      <c r="YI118" s="44"/>
      <c r="YJ118" s="44"/>
      <c r="YK118" s="44"/>
      <c r="YL118" s="44"/>
      <c r="YM118" s="44"/>
      <c r="YN118" s="44"/>
      <c r="YO118" s="44"/>
      <c r="YP118" s="44"/>
      <c r="YQ118" s="44"/>
      <c r="YR118" s="44"/>
      <c r="YS118" s="44"/>
      <c r="YT118" s="44"/>
      <c r="YU118" s="44"/>
      <c r="YV118" s="44"/>
      <c r="YW118" s="44"/>
      <c r="YX118" s="44"/>
      <c r="YY118" s="44"/>
      <c r="YZ118" s="44"/>
      <c r="ZA118" s="44"/>
      <c r="ZB118" s="44"/>
      <c r="ZC118" s="44"/>
      <c r="ZD118" s="44"/>
      <c r="ZE118" s="44"/>
      <c r="ZF118" s="44"/>
      <c r="ZG118" s="44"/>
      <c r="ZH118" s="44"/>
      <c r="ZI118" s="44"/>
      <c r="ZJ118" s="44"/>
      <c r="ZK118" s="44"/>
      <c r="ZL118" s="44"/>
      <c r="ZM118" s="44"/>
      <c r="ZN118" s="44"/>
      <c r="ZO118" s="44"/>
      <c r="ZP118" s="44"/>
      <c r="ZQ118" s="44"/>
      <c r="ZR118" s="44"/>
      <c r="ZS118" s="44"/>
      <c r="ZT118" s="44"/>
      <c r="ZU118" s="44"/>
      <c r="ZV118" s="44"/>
      <c r="ZW118" s="44"/>
      <c r="ZX118" s="44"/>
      <c r="ZY118" s="44"/>
      <c r="ZZ118" s="44"/>
      <c r="AAA118" s="44"/>
      <c r="AAB118" s="44"/>
      <c r="AAC118" s="44"/>
      <c r="AAD118" s="44"/>
      <c r="AAE118" s="44"/>
      <c r="AAF118" s="44"/>
      <c r="AAG118" s="44"/>
      <c r="AAH118" s="44"/>
      <c r="AAI118" s="44"/>
      <c r="AAJ118" s="44"/>
      <c r="AAK118" s="44"/>
      <c r="AAL118" s="44"/>
      <c r="AAM118" s="44"/>
      <c r="AAN118" s="44"/>
      <c r="AAO118" s="44"/>
      <c r="AAP118" s="44"/>
      <c r="AAQ118" s="44"/>
      <c r="AAR118" s="44"/>
      <c r="AAS118" s="44"/>
      <c r="AAT118" s="44"/>
      <c r="AAU118" s="44"/>
      <c r="AAV118" s="44"/>
      <c r="AAW118" s="44"/>
      <c r="AAX118" s="44"/>
      <c r="AAY118" s="44"/>
      <c r="AAZ118" s="44"/>
      <c r="ABA118" s="44"/>
      <c r="ABB118" s="44"/>
      <c r="ABC118" s="44"/>
      <c r="ABD118" s="44"/>
      <c r="ABE118" s="44"/>
      <c r="ABF118" s="44"/>
      <c r="ABG118" s="44"/>
      <c r="ABH118" s="44"/>
      <c r="ABI118" s="44"/>
      <c r="ABJ118" s="44"/>
      <c r="ABK118" s="44"/>
      <c r="ABL118" s="44"/>
      <c r="ABM118" s="44"/>
      <c r="ABN118" s="44"/>
      <c r="ABO118" s="44"/>
      <c r="ABP118" s="44"/>
      <c r="ABQ118" s="44"/>
      <c r="ABR118" s="44"/>
      <c r="ABS118" s="44"/>
      <c r="ABT118" s="44"/>
      <c r="ABU118" s="44"/>
      <c r="ABV118" s="44"/>
      <c r="ABW118" s="44"/>
      <c r="ABX118" s="44"/>
      <c r="ABY118" s="44"/>
      <c r="ABZ118" s="44"/>
      <c r="ACA118" s="44"/>
      <c r="ACB118" s="44"/>
      <c r="ACC118" s="44"/>
      <c r="ACD118" s="44"/>
      <c r="ACE118" s="44"/>
      <c r="ACF118" s="44"/>
      <c r="ACG118" s="44"/>
      <c r="ACH118" s="44"/>
      <c r="ACI118" s="44"/>
      <c r="ACJ118" s="44"/>
      <c r="ACK118" s="44"/>
      <c r="ACL118" s="44"/>
      <c r="ACM118" s="44"/>
      <c r="ACN118" s="44"/>
      <c r="ACO118" s="44"/>
      <c r="ACP118" s="44"/>
      <c r="ACQ118" s="44"/>
      <c r="ACR118" s="44"/>
      <c r="ACS118" s="44"/>
      <c r="ACT118" s="44"/>
      <c r="ACU118" s="44"/>
      <c r="ACV118" s="44"/>
      <c r="ACW118" s="44"/>
      <c r="ACX118" s="44"/>
      <c r="ACY118" s="44"/>
      <c r="ACZ118" s="44"/>
      <c r="ADA118" s="44"/>
      <c r="ADB118" s="44"/>
      <c r="ADC118" s="44"/>
      <c r="ADD118" s="44"/>
      <c r="ADE118" s="44"/>
      <c r="ADF118" s="44"/>
      <c r="ADG118" s="44"/>
      <c r="ADH118" s="44"/>
      <c r="ADI118" s="44"/>
      <c r="ADJ118" s="44"/>
      <c r="ADK118" s="44"/>
      <c r="ADL118" s="44"/>
      <c r="ADM118" s="44"/>
      <c r="ADN118" s="44"/>
      <c r="ADO118" s="44"/>
      <c r="ADP118" s="44"/>
      <c r="ADQ118" s="44"/>
      <c r="ADR118" s="44"/>
      <c r="ADS118" s="44"/>
      <c r="ADT118" s="44"/>
      <c r="ADU118" s="44"/>
      <c r="ADV118" s="44"/>
      <c r="ADW118" s="44"/>
      <c r="ADX118" s="44"/>
      <c r="ADY118" s="44"/>
      <c r="ADZ118" s="44"/>
      <c r="AEA118" s="44"/>
      <c r="AEB118" s="44"/>
      <c r="AEC118" s="44"/>
      <c r="AED118" s="44"/>
      <c r="AEE118" s="44"/>
      <c r="AEF118" s="44"/>
      <c r="AEG118" s="44"/>
      <c r="AEH118" s="44"/>
      <c r="AEI118" s="44"/>
      <c r="AEJ118" s="44"/>
      <c r="AEK118" s="44"/>
      <c r="AEL118" s="44"/>
      <c r="AEM118" s="44"/>
      <c r="AEN118" s="44"/>
      <c r="AEO118" s="44"/>
      <c r="AEP118" s="44"/>
      <c r="AEQ118" s="44"/>
      <c r="AER118" s="44"/>
      <c r="AES118" s="44"/>
      <c r="AET118" s="44"/>
      <c r="AEU118" s="44"/>
      <c r="AEV118" s="44"/>
      <c r="AEW118" s="44"/>
      <c r="AEX118" s="44"/>
      <c r="AEY118" s="44"/>
      <c r="AEZ118" s="44"/>
      <c r="AFA118" s="44"/>
      <c r="AFB118" s="44"/>
      <c r="AFC118" s="44"/>
      <c r="AFD118" s="44"/>
      <c r="AFE118" s="44"/>
      <c r="AFF118" s="44"/>
      <c r="AFG118" s="44"/>
      <c r="AFH118" s="44"/>
      <c r="AFI118" s="44"/>
      <c r="AFJ118" s="44"/>
      <c r="AFK118" s="44"/>
      <c r="AFL118" s="44"/>
      <c r="AFM118" s="44"/>
      <c r="AFN118" s="44"/>
      <c r="AFO118" s="44"/>
      <c r="AFP118" s="44"/>
      <c r="AFQ118" s="44"/>
      <c r="AFR118" s="44"/>
      <c r="AFS118" s="44"/>
      <c r="AFT118" s="44"/>
      <c r="AFU118" s="44"/>
      <c r="AFV118" s="44"/>
      <c r="AFW118" s="44"/>
      <c r="AFX118" s="44"/>
      <c r="AFY118" s="44"/>
      <c r="AFZ118" s="44"/>
      <c r="AGA118" s="44"/>
      <c r="AGB118" s="44"/>
      <c r="AGC118" s="44"/>
      <c r="AGD118" s="44"/>
      <c r="AGE118" s="44"/>
      <c r="AGF118" s="44"/>
      <c r="AGG118" s="44"/>
      <c r="AGH118" s="44"/>
      <c r="AGI118" s="44"/>
      <c r="AGJ118" s="44"/>
      <c r="AGK118" s="44"/>
      <c r="AGL118" s="44"/>
      <c r="AGM118" s="44"/>
      <c r="AGN118" s="44"/>
      <c r="AGO118" s="44"/>
      <c r="AGP118" s="44"/>
      <c r="AGQ118" s="44"/>
      <c r="AGR118" s="44"/>
      <c r="AGS118" s="44"/>
      <c r="AGT118" s="44"/>
      <c r="AGU118" s="44"/>
      <c r="AGV118" s="44"/>
      <c r="AGW118" s="44"/>
      <c r="AGX118" s="44"/>
      <c r="AGY118" s="44"/>
      <c r="AGZ118" s="44"/>
      <c r="AHA118" s="44"/>
      <c r="AHB118" s="44"/>
      <c r="AHC118" s="44"/>
      <c r="AHD118" s="44"/>
      <c r="AHE118" s="44"/>
      <c r="AHF118" s="44"/>
      <c r="AHG118" s="44"/>
      <c r="AHH118" s="44"/>
      <c r="AHI118" s="44"/>
      <c r="AHJ118" s="44"/>
      <c r="AHK118" s="44"/>
      <c r="AHL118" s="44"/>
      <c r="AHM118" s="44"/>
      <c r="AHN118" s="44"/>
      <c r="AHO118" s="44"/>
      <c r="AHP118" s="44"/>
      <c r="AHQ118" s="44"/>
      <c r="AHR118" s="44"/>
      <c r="AHS118" s="44"/>
      <c r="AHT118" s="44"/>
      <c r="AHU118" s="44"/>
      <c r="AHV118" s="44"/>
      <c r="AHW118" s="44"/>
      <c r="AHX118" s="44"/>
      <c r="AHY118" s="44"/>
      <c r="AHZ118" s="44"/>
      <c r="AIA118" s="44"/>
      <c r="AIB118" s="44"/>
      <c r="AIC118" s="44"/>
      <c r="AID118" s="44"/>
      <c r="AIE118" s="44"/>
      <c r="AIF118" s="44"/>
      <c r="AIG118" s="44"/>
      <c r="AIH118" s="44"/>
      <c r="AII118" s="44"/>
      <c r="AIJ118" s="44"/>
      <c r="AIK118" s="44"/>
      <c r="AIL118" s="44"/>
      <c r="AIM118" s="44"/>
      <c r="AIN118" s="44"/>
      <c r="AIO118" s="44"/>
      <c r="AIP118" s="44"/>
      <c r="AIQ118" s="44"/>
      <c r="AIR118" s="44"/>
      <c r="AIS118" s="44"/>
      <c r="AIT118" s="44"/>
      <c r="AIU118" s="44"/>
      <c r="AIV118" s="44"/>
      <c r="AIW118" s="44"/>
      <c r="AIX118" s="44"/>
      <c r="AIY118" s="44"/>
      <c r="AIZ118" s="44"/>
      <c r="AJA118" s="44"/>
      <c r="AJB118" s="44"/>
      <c r="AJC118" s="44"/>
      <c r="AJD118" s="44"/>
      <c r="AJE118" s="44"/>
      <c r="AJF118" s="44"/>
      <c r="AJG118" s="44"/>
      <c r="AJH118" s="44"/>
      <c r="AJI118" s="44"/>
      <c r="AJJ118" s="44"/>
      <c r="AJK118" s="44"/>
      <c r="AJL118" s="44"/>
      <c r="AJM118" s="44"/>
      <c r="AJN118" s="44"/>
      <c r="AJO118" s="44"/>
      <c r="AJP118" s="44"/>
      <c r="AJQ118" s="44"/>
      <c r="AJR118" s="44"/>
      <c r="AJS118" s="44"/>
      <c r="AJT118" s="44"/>
      <c r="AJU118" s="44"/>
      <c r="AJV118" s="44"/>
      <c r="AJW118" s="44"/>
      <c r="AJX118" s="44"/>
      <c r="AJY118" s="44"/>
      <c r="AJZ118" s="44"/>
      <c r="AKA118" s="44"/>
      <c r="AKB118" s="44"/>
      <c r="AKC118" s="44"/>
      <c r="AKD118" s="44"/>
      <c r="AKE118" s="44"/>
      <c r="AKF118" s="44"/>
      <c r="AKG118" s="44"/>
      <c r="AKH118" s="44"/>
      <c r="AKI118" s="44"/>
      <c r="AKJ118" s="44"/>
      <c r="AKK118" s="44"/>
      <c r="AKL118" s="44"/>
      <c r="AKM118" s="44"/>
      <c r="AKN118" s="44"/>
      <c r="AKO118" s="44"/>
      <c r="AKP118" s="44"/>
      <c r="AKQ118" s="44"/>
      <c r="AKR118" s="44"/>
      <c r="AKS118" s="44"/>
      <c r="AKT118" s="44"/>
      <c r="AKU118" s="44"/>
      <c r="AKV118" s="44"/>
      <c r="AKW118" s="44"/>
      <c r="AKX118" s="44"/>
      <c r="AKY118" s="44"/>
      <c r="AKZ118" s="44"/>
      <c r="ALA118" s="44"/>
      <c r="ALB118" s="44"/>
      <c r="ALC118" s="44"/>
      <c r="ALD118" s="44"/>
      <c r="ALE118" s="44"/>
      <c r="ALF118" s="44"/>
      <c r="ALG118" s="44"/>
      <c r="ALH118" s="44"/>
      <c r="ALI118" s="44"/>
      <c r="ALJ118" s="44"/>
      <c r="ALK118" s="44"/>
      <c r="ALL118" s="44"/>
      <c r="ALM118" s="44"/>
      <c r="ALN118" s="44"/>
      <c r="ALO118" s="44"/>
      <c r="ALP118" s="44"/>
      <c r="ALQ118" s="44"/>
      <c r="ALR118" s="44"/>
      <c r="ALS118" s="44"/>
      <c r="ALT118" s="44"/>
      <c r="ALU118" s="44"/>
      <c r="ALV118" s="44"/>
      <c r="ALW118" s="44"/>
      <c r="ALX118" s="44"/>
      <c r="ALY118" s="44"/>
      <c r="ALZ118" s="44"/>
      <c r="AMA118" s="44"/>
      <c r="AMB118" s="44"/>
      <c r="AMC118" s="44"/>
      <c r="AMD118" s="44"/>
      <c r="AME118" s="44"/>
      <c r="AMF118" s="44"/>
      <c r="AMG118" s="44"/>
      <c r="AMH118" s="44"/>
      <c r="AMI118" s="44"/>
      <c r="AMJ118" s="44"/>
      <c r="AMK118" s="44"/>
      <c r="AML118" s="44"/>
      <c r="AMM118" s="44"/>
      <c r="AMN118" s="44"/>
      <c r="AMO118" s="44"/>
      <c r="AMP118" s="44"/>
      <c r="AMQ118" s="44"/>
      <c r="AMR118" s="44"/>
      <c r="AMS118" s="44"/>
      <c r="AMT118" s="44"/>
      <c r="AMU118" s="44"/>
      <c r="AMV118" s="44"/>
      <c r="AMW118" s="44"/>
      <c r="AMX118" s="44"/>
      <c r="AMY118" s="44"/>
      <c r="AMZ118" s="44"/>
      <c r="ANA118" s="44"/>
      <c r="ANB118" s="44"/>
      <c r="ANC118" s="44"/>
      <c r="AND118" s="44"/>
      <c r="ANE118" s="44"/>
      <c r="ANF118" s="44"/>
      <c r="ANG118" s="44"/>
      <c r="ANH118" s="44"/>
      <c r="ANI118" s="44"/>
      <c r="ANJ118" s="44"/>
      <c r="ANK118" s="44"/>
      <c r="ANL118" s="44"/>
      <c r="ANM118" s="44"/>
      <c r="ANN118" s="44"/>
      <c r="ANO118" s="44"/>
      <c r="ANP118" s="44"/>
      <c r="ANQ118" s="44"/>
      <c r="ANR118" s="44"/>
      <c r="ANS118" s="44"/>
      <c r="ANT118" s="44"/>
      <c r="ANU118" s="44"/>
      <c r="ANV118" s="44"/>
      <c r="ANW118" s="44"/>
      <c r="ANX118" s="44"/>
      <c r="ANY118" s="44"/>
      <c r="ANZ118" s="44"/>
      <c r="AOA118" s="44"/>
      <c r="AOB118" s="44"/>
      <c r="AOC118" s="44"/>
      <c r="AOD118" s="44"/>
      <c r="AOE118" s="44"/>
      <c r="AOF118" s="44"/>
      <c r="AOG118" s="44"/>
      <c r="AOH118" s="44"/>
      <c r="AOI118" s="44"/>
      <c r="AOJ118" s="44"/>
      <c r="AOK118" s="44"/>
      <c r="AOL118" s="44"/>
      <c r="AOM118" s="44"/>
      <c r="AON118" s="44"/>
      <c r="AOO118" s="44"/>
      <c r="AOP118" s="44"/>
      <c r="AOQ118" s="44"/>
      <c r="AOR118" s="44"/>
      <c r="AOS118" s="44"/>
      <c r="AOT118" s="44"/>
      <c r="AOU118" s="44"/>
      <c r="AOV118" s="44"/>
      <c r="AOW118" s="44"/>
      <c r="AOX118" s="44"/>
      <c r="AOY118" s="44"/>
      <c r="AOZ118" s="44"/>
      <c r="APA118" s="44"/>
      <c r="APB118" s="44"/>
      <c r="APC118" s="44"/>
      <c r="APD118" s="44"/>
      <c r="APE118" s="44"/>
      <c r="APF118" s="44"/>
      <c r="APG118" s="44"/>
      <c r="APH118" s="44"/>
      <c r="API118" s="44"/>
      <c r="APJ118" s="44"/>
      <c r="APK118" s="44"/>
      <c r="APL118" s="44"/>
      <c r="APM118" s="44"/>
      <c r="APN118" s="44"/>
      <c r="APO118" s="44"/>
      <c r="APP118" s="44"/>
      <c r="APQ118" s="44"/>
      <c r="APR118" s="44"/>
      <c r="APS118" s="44"/>
      <c r="APT118" s="44"/>
      <c r="APU118" s="44"/>
      <c r="APV118" s="44"/>
      <c r="APW118" s="44"/>
      <c r="APX118" s="44"/>
      <c r="APY118" s="44"/>
      <c r="APZ118" s="44"/>
      <c r="AQA118" s="44"/>
      <c r="AQB118" s="44"/>
      <c r="AQC118" s="44"/>
      <c r="AQD118" s="44"/>
      <c r="AQE118" s="44"/>
      <c r="AQF118" s="44"/>
      <c r="AQG118" s="44"/>
      <c r="AQH118" s="44"/>
      <c r="AQI118" s="44"/>
      <c r="AQJ118" s="44"/>
      <c r="AQK118" s="44"/>
      <c r="AQL118" s="44"/>
      <c r="AQM118" s="44"/>
      <c r="AQN118" s="44"/>
      <c r="AQO118" s="44"/>
      <c r="AQP118" s="44"/>
      <c r="AQQ118" s="44"/>
      <c r="AQR118" s="44"/>
      <c r="AQS118" s="44"/>
      <c r="AQT118" s="44"/>
      <c r="AQU118" s="44"/>
      <c r="AQV118" s="44"/>
      <c r="AQW118" s="44"/>
      <c r="AQX118" s="44"/>
      <c r="AQY118" s="44"/>
      <c r="AQZ118" s="44"/>
      <c r="ARA118" s="44"/>
      <c r="ARB118" s="44"/>
      <c r="ARC118" s="44"/>
      <c r="ARD118" s="44"/>
      <c r="ARE118" s="44"/>
      <c r="ARF118" s="44"/>
      <c r="ARG118" s="44"/>
      <c r="ARH118" s="44"/>
      <c r="ARI118" s="44"/>
      <c r="ARJ118" s="44"/>
      <c r="ARK118" s="44"/>
      <c r="ARL118" s="44"/>
      <c r="ARM118" s="44"/>
      <c r="ARN118" s="44"/>
      <c r="ARO118" s="44"/>
      <c r="ARP118" s="44"/>
      <c r="ARQ118" s="44"/>
      <c r="ARR118" s="44"/>
      <c r="ARS118" s="44"/>
      <c r="ART118" s="44"/>
      <c r="ARU118" s="44"/>
      <c r="ARV118" s="44"/>
      <c r="ARW118" s="44"/>
      <c r="ARX118" s="44"/>
      <c r="ARY118" s="44"/>
      <c r="ARZ118" s="44"/>
      <c r="ASA118" s="44"/>
      <c r="ASB118" s="44"/>
      <c r="ASC118" s="44"/>
      <c r="ASD118" s="44"/>
      <c r="ASE118" s="44"/>
      <c r="ASF118" s="44"/>
      <c r="ASG118" s="44"/>
      <c r="ASH118" s="44"/>
      <c r="ASI118" s="44"/>
      <c r="ASJ118" s="44"/>
      <c r="ASK118" s="44"/>
      <c r="ASL118" s="44"/>
      <c r="ASM118" s="44"/>
      <c r="ASN118" s="44"/>
      <c r="ASO118" s="44"/>
      <c r="ASP118" s="44"/>
      <c r="ASQ118" s="44"/>
      <c r="ASR118" s="44"/>
      <c r="ASS118" s="44"/>
      <c r="AST118" s="44"/>
      <c r="ASU118" s="44"/>
      <c r="ASV118" s="44"/>
      <c r="ASW118" s="44"/>
      <c r="ASX118" s="44"/>
      <c r="ASY118" s="44"/>
      <c r="ASZ118" s="44"/>
      <c r="ATA118" s="44"/>
      <c r="ATB118" s="44"/>
      <c r="ATC118" s="44"/>
      <c r="ATD118" s="44"/>
      <c r="ATE118" s="44"/>
      <c r="ATF118" s="44"/>
      <c r="ATG118" s="44"/>
      <c r="ATH118" s="44"/>
      <c r="ATI118" s="44"/>
      <c r="ATJ118" s="44"/>
      <c r="ATK118" s="44"/>
      <c r="ATL118" s="44"/>
      <c r="ATM118" s="44"/>
      <c r="ATN118" s="44"/>
      <c r="ATO118" s="44"/>
      <c r="ATP118" s="44"/>
      <c r="ATQ118" s="44"/>
      <c r="ATR118" s="44"/>
      <c r="ATS118" s="44"/>
      <c r="ATT118" s="44"/>
      <c r="ATU118" s="44"/>
      <c r="ATV118" s="44"/>
      <c r="ATW118" s="44"/>
      <c r="ATX118" s="44"/>
      <c r="ATY118" s="44"/>
      <c r="ATZ118" s="44"/>
      <c r="AUA118" s="44"/>
      <c r="AUB118" s="44"/>
      <c r="AUC118" s="44"/>
      <c r="AUD118" s="44"/>
      <c r="AUE118" s="44"/>
      <c r="AUF118" s="44"/>
      <c r="AUG118" s="44"/>
      <c r="AUH118" s="44"/>
      <c r="AUI118" s="44"/>
      <c r="AUJ118" s="44"/>
      <c r="AUK118" s="44"/>
      <c r="AUL118" s="44"/>
      <c r="AUM118" s="44"/>
      <c r="AUN118" s="44"/>
      <c r="AUO118" s="44"/>
      <c r="AUP118" s="44"/>
      <c r="AUQ118" s="44"/>
      <c r="AUR118" s="44"/>
      <c r="AUS118" s="44"/>
      <c r="AUT118" s="44"/>
      <c r="AUU118" s="44"/>
      <c r="AUV118" s="44"/>
      <c r="AUW118" s="44"/>
      <c r="AUX118" s="44"/>
      <c r="AUY118" s="44"/>
      <c r="AUZ118" s="44"/>
      <c r="AVA118" s="44"/>
      <c r="AVB118" s="44"/>
      <c r="AVC118" s="44"/>
      <c r="AVD118" s="44"/>
      <c r="AVE118" s="44"/>
      <c r="AVF118" s="44"/>
      <c r="AVG118" s="44"/>
      <c r="AVH118" s="44"/>
      <c r="AVI118" s="44"/>
      <c r="AVJ118" s="44"/>
      <c r="AVK118" s="44"/>
      <c r="AVL118" s="44"/>
      <c r="AVM118" s="44"/>
      <c r="AVN118" s="44"/>
      <c r="AVO118" s="44"/>
      <c r="AVP118" s="44"/>
      <c r="AVQ118" s="44"/>
      <c r="AVR118" s="44"/>
      <c r="AVS118" s="44"/>
      <c r="AVT118" s="44"/>
      <c r="AVU118" s="44"/>
      <c r="AVV118" s="44"/>
      <c r="AVW118" s="44"/>
      <c r="AVX118" s="44"/>
      <c r="AVY118" s="44"/>
      <c r="AVZ118" s="44"/>
      <c r="AWA118" s="44"/>
      <c r="AWB118" s="44"/>
      <c r="AWC118" s="44"/>
      <c r="AWD118" s="44"/>
      <c r="AWE118" s="44"/>
      <c r="AWF118" s="44"/>
      <c r="AWG118" s="44"/>
      <c r="AWH118" s="44"/>
      <c r="AWI118" s="44"/>
      <c r="AWJ118" s="44"/>
      <c r="AWK118" s="44"/>
      <c r="AWL118" s="44"/>
      <c r="AWM118" s="44"/>
      <c r="AWN118" s="44"/>
      <c r="AWO118" s="44"/>
      <c r="AWP118" s="44"/>
      <c r="AWQ118" s="44"/>
      <c r="AWR118" s="44"/>
      <c r="AWS118" s="44"/>
      <c r="AWT118" s="44"/>
      <c r="AWU118" s="44"/>
      <c r="AWV118" s="44"/>
      <c r="AWW118" s="44"/>
      <c r="AWX118" s="44"/>
      <c r="AWY118" s="44"/>
      <c r="AWZ118" s="44"/>
      <c r="AXA118" s="44"/>
      <c r="AXB118" s="44"/>
      <c r="AXC118" s="44"/>
      <c r="AXD118" s="44"/>
      <c r="AXE118" s="44"/>
      <c r="AXF118" s="44"/>
      <c r="AXG118" s="44"/>
      <c r="AXH118" s="44"/>
      <c r="AXI118" s="44"/>
      <c r="AXJ118" s="44"/>
      <c r="AXK118" s="44"/>
      <c r="AXL118" s="44"/>
      <c r="AXM118" s="44"/>
      <c r="AXN118" s="44"/>
      <c r="AXO118" s="44"/>
      <c r="AXP118" s="44"/>
      <c r="AXQ118" s="44"/>
      <c r="AXR118" s="44"/>
      <c r="AXS118" s="44"/>
      <c r="AXT118" s="44"/>
      <c r="AXU118" s="44"/>
      <c r="AXV118" s="44"/>
      <c r="AXW118" s="44"/>
      <c r="AXX118" s="44"/>
      <c r="AXY118" s="44"/>
      <c r="AXZ118" s="44"/>
      <c r="AYA118" s="44"/>
      <c r="AYB118" s="44"/>
      <c r="AYC118" s="44"/>
      <c r="AYD118" s="44"/>
      <c r="AYE118" s="44"/>
      <c r="AYF118" s="44"/>
      <c r="AYG118" s="44"/>
      <c r="AYH118" s="44"/>
      <c r="AYI118" s="44"/>
      <c r="AYJ118" s="44"/>
      <c r="AYK118" s="44"/>
      <c r="AYL118" s="44"/>
      <c r="AYM118" s="44"/>
      <c r="AYN118" s="44"/>
      <c r="AYO118" s="44"/>
      <c r="AYP118" s="44"/>
      <c r="AYQ118" s="44"/>
      <c r="AYR118" s="44"/>
      <c r="AYS118" s="44"/>
      <c r="AYT118" s="44"/>
      <c r="AYU118" s="44"/>
      <c r="AYV118" s="44"/>
      <c r="AYW118" s="44"/>
      <c r="AYX118" s="44"/>
      <c r="AYY118" s="44"/>
      <c r="AYZ118" s="44"/>
      <c r="AZA118" s="44"/>
      <c r="AZB118" s="44"/>
      <c r="AZC118" s="44"/>
      <c r="AZD118" s="44"/>
      <c r="AZE118" s="44"/>
      <c r="AZF118" s="44"/>
      <c r="AZG118" s="44"/>
      <c r="AZH118" s="44"/>
      <c r="AZI118" s="44"/>
      <c r="AZJ118" s="44"/>
      <c r="AZK118" s="44"/>
      <c r="AZL118" s="44"/>
      <c r="AZM118" s="44"/>
      <c r="AZN118" s="44"/>
      <c r="AZO118" s="44"/>
      <c r="AZP118" s="44"/>
      <c r="AZQ118" s="44"/>
      <c r="AZR118" s="44"/>
      <c r="AZS118" s="44"/>
      <c r="AZT118" s="44"/>
      <c r="AZU118" s="44"/>
      <c r="AZV118" s="44"/>
      <c r="AZW118" s="44"/>
      <c r="AZX118" s="44"/>
      <c r="AZY118" s="44"/>
      <c r="AZZ118" s="44"/>
      <c r="BAA118" s="44"/>
      <c r="BAB118" s="44"/>
      <c r="BAC118" s="44"/>
      <c r="BAD118" s="44"/>
      <c r="BAE118" s="44"/>
      <c r="BAF118" s="44"/>
      <c r="BAG118" s="44"/>
      <c r="BAH118" s="44"/>
      <c r="BAI118" s="44"/>
      <c r="BAJ118" s="44"/>
      <c r="BAK118" s="44"/>
      <c r="BAL118" s="44"/>
      <c r="BAM118" s="44"/>
      <c r="BAN118" s="44"/>
      <c r="BAO118" s="44"/>
      <c r="BAP118" s="44"/>
      <c r="BAQ118" s="44"/>
      <c r="BAR118" s="44"/>
      <c r="BAS118" s="44"/>
      <c r="BAT118" s="44"/>
      <c r="BAU118" s="44"/>
      <c r="BAV118" s="44"/>
      <c r="BAW118" s="44"/>
      <c r="BAX118" s="44"/>
      <c r="BAY118" s="44"/>
      <c r="BAZ118" s="44"/>
      <c r="BBA118" s="44"/>
      <c r="BBB118" s="44"/>
      <c r="BBC118" s="44"/>
      <c r="BBD118" s="44"/>
      <c r="BBE118" s="44"/>
      <c r="BBF118" s="44"/>
      <c r="BBG118" s="44"/>
      <c r="BBH118" s="44"/>
      <c r="BBI118" s="44"/>
      <c r="BBJ118" s="44"/>
      <c r="BBK118" s="44"/>
      <c r="BBL118" s="44"/>
      <c r="BBM118" s="44"/>
      <c r="BBN118" s="44"/>
      <c r="BBO118" s="44"/>
      <c r="BBP118" s="44"/>
      <c r="BBQ118" s="44"/>
      <c r="BBR118" s="44"/>
      <c r="BBS118" s="44"/>
      <c r="BBT118" s="44"/>
      <c r="BBU118" s="44"/>
      <c r="BBV118" s="44"/>
      <c r="BBW118" s="44"/>
      <c r="BBX118" s="44"/>
      <c r="BBY118" s="44"/>
      <c r="BBZ118" s="44"/>
      <c r="BCA118" s="44"/>
      <c r="BCB118" s="44"/>
      <c r="BCC118" s="44"/>
      <c r="BCD118" s="44"/>
      <c r="BCE118" s="44"/>
      <c r="BCF118" s="44"/>
      <c r="BCG118" s="44"/>
      <c r="BCH118" s="44"/>
      <c r="BCI118" s="44"/>
      <c r="BCJ118" s="44"/>
      <c r="BCK118" s="44"/>
      <c r="BCL118" s="44"/>
      <c r="BCM118" s="44"/>
      <c r="BCN118" s="44"/>
      <c r="BCO118" s="44"/>
      <c r="BCP118" s="44"/>
      <c r="BCQ118" s="44"/>
      <c r="BCR118" s="44"/>
      <c r="BCS118" s="44"/>
      <c r="BCT118" s="44"/>
      <c r="BCU118" s="44"/>
      <c r="BCV118" s="44"/>
      <c r="BCW118" s="44"/>
      <c r="BCX118" s="44"/>
      <c r="BCY118" s="44"/>
      <c r="BCZ118" s="44"/>
      <c r="BDA118" s="44"/>
      <c r="BDB118" s="44"/>
      <c r="BDC118" s="44"/>
      <c r="BDD118" s="44"/>
      <c r="BDE118" s="44"/>
      <c r="BDF118" s="44"/>
      <c r="BDG118" s="44"/>
      <c r="BDH118" s="44"/>
      <c r="BDI118" s="44"/>
      <c r="BDJ118" s="44"/>
      <c r="BDK118" s="44"/>
      <c r="BDL118" s="44"/>
      <c r="BDM118" s="44"/>
      <c r="BDN118" s="44"/>
      <c r="BDO118" s="44"/>
      <c r="BDP118" s="44"/>
      <c r="BDQ118" s="44"/>
      <c r="BDR118" s="44"/>
      <c r="BDS118" s="44"/>
      <c r="BDT118" s="44"/>
      <c r="BDU118" s="44"/>
      <c r="BDV118" s="44"/>
      <c r="BDW118" s="44"/>
      <c r="BDX118" s="44"/>
      <c r="BDY118" s="44"/>
      <c r="BDZ118" s="44"/>
      <c r="BEA118" s="44"/>
      <c r="BEB118" s="44"/>
      <c r="BEC118" s="44"/>
      <c r="BED118" s="44"/>
      <c r="BEE118" s="44"/>
      <c r="BEF118" s="44"/>
      <c r="BEG118" s="44"/>
      <c r="BEH118" s="44"/>
      <c r="BEI118" s="44"/>
      <c r="BEJ118" s="44"/>
      <c r="BEK118" s="44"/>
      <c r="BEL118" s="44"/>
      <c r="BEM118" s="44"/>
      <c r="BEN118" s="44"/>
      <c r="BEO118" s="44"/>
      <c r="BEP118" s="44"/>
      <c r="BEQ118" s="44"/>
      <c r="BER118" s="44"/>
      <c r="BES118" s="44"/>
      <c r="BET118" s="44"/>
      <c r="BEU118" s="44"/>
      <c r="BEV118" s="44"/>
      <c r="BEW118" s="44"/>
      <c r="BEX118" s="44"/>
      <c r="BEY118" s="44"/>
      <c r="BEZ118" s="44"/>
      <c r="BFA118" s="44"/>
      <c r="BFB118" s="44"/>
      <c r="BFC118" s="44"/>
      <c r="BFD118" s="44"/>
      <c r="BFE118" s="44"/>
      <c r="BFF118" s="44"/>
      <c r="BFG118" s="44"/>
      <c r="BFH118" s="44"/>
      <c r="BFI118" s="44"/>
      <c r="BFJ118" s="44"/>
      <c r="BFK118" s="44"/>
      <c r="BFL118" s="44"/>
      <c r="BFM118" s="44"/>
      <c r="BFN118" s="44"/>
      <c r="BFO118" s="44"/>
      <c r="BFP118" s="44"/>
      <c r="BFQ118" s="44"/>
      <c r="BFR118" s="44"/>
      <c r="BFS118" s="44"/>
      <c r="BFT118" s="44"/>
      <c r="BFU118" s="44"/>
      <c r="BFV118" s="44"/>
      <c r="BFW118" s="44"/>
      <c r="BFX118" s="44"/>
      <c r="BFY118" s="44"/>
      <c r="BFZ118" s="44"/>
      <c r="BGA118" s="44"/>
      <c r="BGB118" s="44"/>
      <c r="BGC118" s="44"/>
      <c r="BGD118" s="44"/>
      <c r="BGE118" s="44"/>
      <c r="BGF118" s="44"/>
      <c r="BGG118" s="44"/>
      <c r="BGH118" s="44"/>
      <c r="BGI118" s="44"/>
      <c r="BGJ118" s="44"/>
      <c r="BGK118" s="44"/>
      <c r="BGL118" s="44"/>
      <c r="BGM118" s="44"/>
      <c r="BGN118" s="44"/>
      <c r="BGO118" s="44"/>
      <c r="BGP118" s="44"/>
      <c r="BGQ118" s="44"/>
      <c r="BGR118" s="44"/>
      <c r="BGS118" s="44"/>
      <c r="BGT118" s="44"/>
      <c r="BGU118" s="44"/>
      <c r="BGV118" s="44"/>
      <c r="BGW118" s="44"/>
      <c r="BGX118" s="44"/>
      <c r="BGY118" s="44"/>
      <c r="BGZ118" s="44"/>
      <c r="BHA118" s="44"/>
      <c r="BHB118" s="44"/>
      <c r="BHC118" s="44"/>
      <c r="BHD118" s="44"/>
      <c r="BHE118" s="44"/>
      <c r="BHF118" s="44"/>
      <c r="BHG118" s="44"/>
      <c r="BHH118" s="44"/>
      <c r="BHI118" s="44"/>
      <c r="BHJ118" s="44"/>
      <c r="BHK118" s="44"/>
      <c r="BHL118" s="44"/>
      <c r="BHM118" s="44"/>
      <c r="BHN118" s="44"/>
      <c r="BHO118" s="44"/>
      <c r="BHP118" s="44"/>
      <c r="BHQ118" s="44"/>
      <c r="BHR118" s="44"/>
      <c r="BHS118" s="44"/>
      <c r="BHT118" s="44"/>
      <c r="BHU118" s="44"/>
      <c r="BHV118" s="44"/>
      <c r="BHW118" s="44"/>
      <c r="BHX118" s="44"/>
      <c r="BHY118" s="44"/>
      <c r="BHZ118" s="44"/>
      <c r="BIA118" s="44"/>
      <c r="BIB118" s="44"/>
      <c r="BIC118" s="44"/>
      <c r="BID118" s="44"/>
      <c r="BIE118" s="44"/>
      <c r="BIF118" s="44"/>
      <c r="BIG118" s="44"/>
      <c r="BIH118" s="44"/>
      <c r="BII118" s="44"/>
      <c r="BIJ118" s="44"/>
      <c r="BIK118" s="44"/>
      <c r="BIL118" s="44"/>
      <c r="BIM118" s="44"/>
      <c r="BIN118" s="44"/>
      <c r="BIO118" s="44"/>
      <c r="BIP118" s="44"/>
      <c r="BIQ118" s="44"/>
      <c r="BIR118" s="44"/>
      <c r="BIS118" s="44"/>
      <c r="BIT118" s="44"/>
      <c r="BIU118" s="44"/>
      <c r="BIV118" s="44"/>
      <c r="BIW118" s="44"/>
      <c r="BIX118" s="44"/>
      <c r="BIY118" s="44"/>
      <c r="BIZ118" s="44"/>
      <c r="BJA118" s="44"/>
      <c r="BJB118" s="44"/>
      <c r="BJC118" s="44"/>
      <c r="BJD118" s="44"/>
      <c r="BJE118" s="44"/>
      <c r="BJF118" s="44"/>
      <c r="BJG118" s="44"/>
      <c r="BJH118" s="44"/>
      <c r="BJI118" s="44"/>
      <c r="BJJ118" s="44"/>
      <c r="BJK118" s="44"/>
      <c r="BJL118" s="44"/>
      <c r="BJM118" s="44"/>
      <c r="BJN118" s="44"/>
      <c r="BJO118" s="44"/>
      <c r="BJP118" s="44"/>
      <c r="BJQ118" s="44"/>
      <c r="BJR118" s="44"/>
      <c r="BJS118" s="44"/>
      <c r="BJT118" s="44"/>
      <c r="BJU118" s="44"/>
      <c r="BJV118" s="44"/>
      <c r="BJW118" s="44"/>
      <c r="BJX118" s="44"/>
      <c r="BJY118" s="44"/>
      <c r="BJZ118" s="44"/>
      <c r="BKA118" s="44"/>
      <c r="BKB118" s="44"/>
      <c r="BKC118" s="44"/>
      <c r="BKD118" s="44"/>
      <c r="BKE118" s="44"/>
      <c r="BKF118" s="44"/>
      <c r="BKG118" s="44"/>
      <c r="BKH118" s="44"/>
      <c r="BKI118" s="44"/>
      <c r="BKJ118" s="44"/>
      <c r="BKK118" s="44"/>
      <c r="BKL118" s="44"/>
      <c r="BKM118" s="44"/>
      <c r="BKN118" s="44"/>
      <c r="BKO118" s="44"/>
      <c r="BKP118" s="44"/>
      <c r="BKQ118" s="44"/>
      <c r="BKR118" s="44"/>
      <c r="BKS118" s="44"/>
      <c r="BKT118" s="44"/>
      <c r="BKU118" s="44"/>
      <c r="BKV118" s="44"/>
      <c r="BKW118" s="44"/>
      <c r="BKX118" s="44"/>
      <c r="BKY118" s="44"/>
      <c r="BKZ118" s="44"/>
      <c r="BLA118" s="44"/>
      <c r="BLB118" s="44"/>
      <c r="BLC118" s="44"/>
      <c r="BLD118" s="44"/>
      <c r="BLE118" s="44"/>
      <c r="BLF118" s="44"/>
      <c r="BLG118" s="44"/>
      <c r="BLH118" s="44"/>
      <c r="BLI118" s="44"/>
      <c r="BLJ118" s="44"/>
      <c r="BLK118" s="44"/>
      <c r="BLL118" s="44"/>
      <c r="BLM118" s="44"/>
      <c r="BLN118" s="44"/>
      <c r="BLO118" s="44"/>
      <c r="BLP118" s="44"/>
      <c r="BLQ118" s="44"/>
      <c r="BLR118" s="44"/>
      <c r="BLS118" s="44"/>
      <c r="BLT118" s="44"/>
      <c r="BLU118" s="44"/>
      <c r="BLV118" s="44"/>
      <c r="BLW118" s="44"/>
      <c r="BLX118" s="44"/>
      <c r="BLY118" s="44"/>
      <c r="BLZ118" s="44"/>
      <c r="BMA118" s="44"/>
      <c r="BMB118" s="44"/>
      <c r="BMC118" s="44"/>
      <c r="BMD118" s="44"/>
      <c r="BME118" s="44"/>
      <c r="BMF118" s="44"/>
      <c r="BMG118" s="44"/>
      <c r="BMH118" s="44"/>
      <c r="BMI118" s="44"/>
      <c r="BMJ118" s="44"/>
      <c r="BMK118" s="44"/>
      <c r="BML118" s="44"/>
      <c r="BMM118" s="44"/>
      <c r="BMN118" s="44"/>
      <c r="BMO118" s="44"/>
      <c r="BMP118" s="44"/>
      <c r="BMQ118" s="44"/>
      <c r="BMR118" s="44"/>
      <c r="BMS118" s="44"/>
      <c r="BMT118" s="44"/>
      <c r="BMU118" s="44"/>
      <c r="BMV118" s="44"/>
      <c r="BMW118" s="44"/>
      <c r="BMX118" s="44"/>
      <c r="BMY118" s="44"/>
      <c r="BMZ118" s="44"/>
      <c r="BNA118" s="44"/>
      <c r="BNB118" s="44"/>
      <c r="BNC118" s="44"/>
      <c r="BND118" s="44"/>
      <c r="BNE118" s="44"/>
      <c r="BNF118" s="44"/>
      <c r="BNG118" s="44"/>
      <c r="BNH118" s="44"/>
      <c r="BNI118" s="44"/>
      <c r="BNJ118" s="44"/>
      <c r="BNK118" s="44"/>
      <c r="BNL118" s="44"/>
      <c r="BNM118" s="44"/>
      <c r="BNN118" s="44"/>
      <c r="BNO118" s="44"/>
      <c r="BNP118" s="44"/>
      <c r="BNQ118" s="44"/>
      <c r="BNR118" s="44"/>
      <c r="BNS118" s="44"/>
      <c r="BNT118" s="44"/>
      <c r="BNU118" s="44"/>
      <c r="BNV118" s="44"/>
      <c r="BNW118" s="44"/>
      <c r="BNX118" s="44"/>
      <c r="BNY118" s="44"/>
      <c r="BNZ118" s="44"/>
      <c r="BOA118" s="44"/>
      <c r="BOB118" s="44"/>
      <c r="BOC118" s="44"/>
      <c r="BOD118" s="44"/>
      <c r="BOE118" s="44"/>
      <c r="BOF118" s="44"/>
      <c r="BOG118" s="44"/>
      <c r="BOH118" s="44"/>
      <c r="BOI118" s="44"/>
      <c r="BOJ118" s="44"/>
      <c r="BOK118" s="44"/>
      <c r="BOL118" s="44"/>
      <c r="BOM118" s="44"/>
      <c r="BON118" s="44"/>
      <c r="BOO118" s="44"/>
      <c r="BOP118" s="44"/>
      <c r="BOQ118" s="44"/>
      <c r="BOR118" s="44"/>
      <c r="BOS118" s="44"/>
      <c r="BOT118" s="44"/>
      <c r="BOU118" s="44"/>
      <c r="BOV118" s="44"/>
      <c r="BOW118" s="44"/>
      <c r="BOX118" s="44"/>
      <c r="BOY118" s="44"/>
      <c r="BOZ118" s="44"/>
      <c r="BPA118" s="44"/>
      <c r="BPB118" s="44"/>
      <c r="BPC118" s="44"/>
      <c r="BPD118" s="44"/>
      <c r="BPE118" s="44"/>
      <c r="BPF118" s="44"/>
      <c r="BPG118" s="44"/>
      <c r="BPH118" s="44"/>
      <c r="BPI118" s="44"/>
      <c r="BPJ118" s="44"/>
      <c r="BPK118" s="44"/>
      <c r="BPL118" s="44"/>
      <c r="BPM118" s="44"/>
      <c r="BPN118" s="44"/>
      <c r="BPO118" s="44"/>
      <c r="BPP118" s="44"/>
      <c r="BPQ118" s="44"/>
      <c r="BPR118" s="44"/>
      <c r="BPS118" s="44"/>
      <c r="BPT118" s="44"/>
      <c r="BPU118" s="44"/>
      <c r="BPV118" s="44"/>
      <c r="BPW118" s="44"/>
      <c r="BPX118" s="44"/>
      <c r="BPY118" s="44"/>
      <c r="BPZ118" s="44"/>
      <c r="BQA118" s="44"/>
      <c r="BQB118" s="44"/>
      <c r="BQC118" s="44"/>
      <c r="BQD118" s="44"/>
      <c r="BQE118" s="44"/>
      <c r="BQF118" s="44"/>
      <c r="BQG118" s="44"/>
      <c r="BQH118" s="44"/>
      <c r="BQI118" s="44"/>
      <c r="BQJ118" s="44"/>
      <c r="BQK118" s="44"/>
      <c r="BQL118" s="44"/>
      <c r="BQM118" s="44"/>
      <c r="BQN118" s="44"/>
      <c r="BQO118" s="44"/>
      <c r="BQP118" s="44"/>
      <c r="BQQ118" s="44"/>
      <c r="BQR118" s="44"/>
      <c r="BQS118" s="44"/>
      <c r="BQT118" s="44"/>
      <c r="BQU118" s="44"/>
      <c r="BQV118" s="44"/>
      <c r="BQW118" s="44"/>
      <c r="BQX118" s="44"/>
      <c r="BQY118" s="44"/>
      <c r="BQZ118" s="44"/>
      <c r="BRA118" s="44"/>
      <c r="BRB118" s="44"/>
      <c r="BRC118" s="44"/>
      <c r="BRD118" s="44"/>
      <c r="BRE118" s="44"/>
      <c r="BRF118" s="44"/>
      <c r="BRG118" s="44"/>
      <c r="BRH118" s="44"/>
      <c r="BRI118" s="44"/>
      <c r="BRJ118" s="44"/>
      <c r="BRK118" s="44"/>
      <c r="BRL118" s="44"/>
      <c r="BRM118" s="44"/>
      <c r="BRN118" s="44"/>
      <c r="BRO118" s="44"/>
      <c r="BRP118" s="44"/>
      <c r="BRQ118" s="44"/>
      <c r="BRR118" s="44"/>
      <c r="BRS118" s="44"/>
      <c r="BRT118" s="44"/>
      <c r="BRU118" s="44"/>
      <c r="BRV118" s="44"/>
      <c r="BRW118" s="44"/>
      <c r="BRX118" s="44"/>
      <c r="BRY118" s="44"/>
      <c r="BRZ118" s="44"/>
      <c r="BSA118" s="44"/>
      <c r="BSB118" s="44"/>
      <c r="BSC118" s="44"/>
      <c r="BSD118" s="44"/>
      <c r="BSE118" s="44"/>
      <c r="BSF118" s="44"/>
      <c r="BSG118" s="44"/>
      <c r="BSH118" s="44"/>
      <c r="BSI118" s="44"/>
      <c r="BSJ118" s="44"/>
      <c r="BSK118" s="44"/>
      <c r="BSL118" s="44"/>
      <c r="BSM118" s="44"/>
      <c r="BSN118" s="44"/>
      <c r="BSO118" s="44"/>
      <c r="BSP118" s="44"/>
      <c r="BSQ118" s="44"/>
      <c r="BSR118" s="44"/>
      <c r="BSS118" s="44"/>
      <c r="BST118" s="44"/>
      <c r="BSU118" s="44"/>
      <c r="BSV118" s="44"/>
      <c r="BSW118" s="44"/>
      <c r="BSX118" s="44"/>
      <c r="BSY118" s="44"/>
      <c r="BSZ118" s="44"/>
      <c r="BTA118" s="44"/>
      <c r="BTB118" s="44"/>
      <c r="BTC118" s="44"/>
      <c r="BTD118" s="44"/>
      <c r="BTE118" s="44"/>
      <c r="BTF118" s="44"/>
      <c r="BTG118" s="44"/>
      <c r="BTH118" s="44"/>
      <c r="BTI118" s="44"/>
      <c r="BTJ118" s="44"/>
      <c r="BTK118" s="44"/>
      <c r="BTL118" s="44"/>
      <c r="BTM118" s="44"/>
      <c r="BTN118" s="44"/>
      <c r="BTO118" s="44"/>
      <c r="BTP118" s="44"/>
      <c r="BTQ118" s="44"/>
      <c r="BTR118" s="44"/>
      <c r="BTS118" s="44"/>
      <c r="BTT118" s="44"/>
      <c r="BTU118" s="44"/>
      <c r="BTV118" s="44"/>
      <c r="BTW118" s="44"/>
      <c r="BTX118" s="44"/>
      <c r="BTY118" s="44"/>
      <c r="BTZ118" s="44"/>
      <c r="BUA118" s="44"/>
      <c r="BUB118" s="44"/>
      <c r="BUC118" s="44"/>
      <c r="BUD118" s="44"/>
      <c r="BUE118" s="44"/>
      <c r="BUF118" s="44"/>
      <c r="BUG118" s="44"/>
      <c r="BUH118" s="44"/>
      <c r="BUI118" s="44"/>
      <c r="BUJ118" s="44"/>
      <c r="BUK118" s="44"/>
      <c r="BUL118" s="44"/>
      <c r="BUM118" s="44"/>
      <c r="BUN118" s="44"/>
      <c r="BUO118" s="44"/>
      <c r="BUP118" s="44"/>
      <c r="BUQ118" s="44"/>
      <c r="BUR118" s="44"/>
      <c r="BUS118" s="44"/>
      <c r="BUT118" s="44"/>
      <c r="BUU118" s="44"/>
      <c r="BUV118" s="44"/>
      <c r="BUW118" s="44"/>
      <c r="BUX118" s="44"/>
      <c r="BUY118" s="44"/>
      <c r="BUZ118" s="44"/>
      <c r="BVA118" s="44"/>
      <c r="BVB118" s="44"/>
      <c r="BVC118" s="44"/>
      <c r="BVD118" s="44"/>
      <c r="BVE118" s="44"/>
      <c r="BVF118" s="44"/>
      <c r="BVG118" s="44"/>
      <c r="BVH118" s="44"/>
      <c r="BVI118" s="44"/>
      <c r="BVJ118" s="44"/>
      <c r="BVK118" s="44"/>
      <c r="BVL118" s="44"/>
      <c r="BVM118" s="44"/>
      <c r="BVN118" s="44"/>
      <c r="BVO118" s="44"/>
      <c r="BVP118" s="44"/>
      <c r="BVQ118" s="44"/>
      <c r="BVR118" s="44"/>
      <c r="BVS118" s="44"/>
      <c r="BVT118" s="44"/>
      <c r="BVU118" s="44"/>
      <c r="BVV118" s="44"/>
      <c r="BVW118" s="44"/>
      <c r="BVX118" s="44"/>
      <c r="BVY118" s="44"/>
      <c r="BVZ118" s="44"/>
      <c r="BWA118" s="44"/>
      <c r="BWB118" s="44"/>
      <c r="BWC118" s="44"/>
      <c r="BWD118" s="44"/>
      <c r="BWE118" s="44"/>
      <c r="BWF118" s="44"/>
      <c r="BWG118" s="44"/>
      <c r="BWH118" s="44"/>
      <c r="BWI118" s="44"/>
      <c r="BWJ118" s="44"/>
      <c r="BWK118" s="44"/>
      <c r="BWL118" s="44"/>
      <c r="BWM118" s="44"/>
      <c r="BWN118" s="44"/>
      <c r="BWO118" s="44"/>
      <c r="BWP118" s="44"/>
      <c r="BWQ118" s="44"/>
      <c r="BWR118" s="44"/>
      <c r="BWS118" s="44"/>
      <c r="BWT118" s="44"/>
      <c r="BWU118" s="44"/>
      <c r="BWV118" s="44"/>
      <c r="BWW118" s="44"/>
      <c r="BWX118" s="44"/>
      <c r="BWY118" s="44"/>
      <c r="BWZ118" s="44"/>
      <c r="BXA118" s="44"/>
      <c r="BXB118" s="44"/>
      <c r="BXC118" s="44"/>
      <c r="BXD118" s="44"/>
      <c r="BXE118" s="44"/>
      <c r="BXF118" s="44"/>
      <c r="BXG118" s="44"/>
      <c r="BXH118" s="44"/>
      <c r="BXI118" s="44"/>
      <c r="BXJ118" s="44"/>
      <c r="BXK118" s="44"/>
      <c r="BXL118" s="44"/>
      <c r="BXM118" s="44"/>
      <c r="BXN118" s="44"/>
      <c r="BXO118" s="44"/>
      <c r="BXP118" s="44"/>
      <c r="BXQ118" s="44"/>
      <c r="BXR118" s="44"/>
      <c r="BXS118" s="44"/>
      <c r="BXT118" s="44"/>
      <c r="BXU118" s="44"/>
      <c r="BXV118" s="44"/>
      <c r="BXW118" s="44"/>
      <c r="BXX118" s="44"/>
      <c r="BXY118" s="44"/>
      <c r="BXZ118" s="44"/>
      <c r="BYA118" s="44"/>
      <c r="BYB118" s="44"/>
      <c r="BYC118" s="44"/>
      <c r="BYD118" s="44"/>
      <c r="BYE118" s="44"/>
      <c r="BYF118" s="44"/>
      <c r="BYG118" s="44"/>
      <c r="BYH118" s="44"/>
      <c r="BYI118" s="44"/>
      <c r="BYJ118" s="44"/>
      <c r="BYK118" s="44"/>
      <c r="BYL118" s="44"/>
      <c r="BYM118" s="44"/>
      <c r="BYN118" s="44"/>
      <c r="BYO118" s="44"/>
      <c r="BYP118" s="44"/>
      <c r="BYQ118" s="44"/>
      <c r="BYR118" s="44"/>
      <c r="BYS118" s="44"/>
      <c r="BYT118" s="44"/>
      <c r="BYU118" s="44"/>
      <c r="BYV118" s="44"/>
      <c r="BYW118" s="44"/>
      <c r="BYX118" s="44"/>
      <c r="BYY118" s="44"/>
      <c r="BYZ118" s="44"/>
      <c r="BZA118" s="44"/>
      <c r="BZB118" s="44"/>
      <c r="BZC118" s="44"/>
      <c r="BZD118" s="44"/>
      <c r="BZE118" s="44"/>
      <c r="BZF118" s="44"/>
      <c r="BZG118" s="44"/>
      <c r="BZH118" s="44"/>
      <c r="BZI118" s="44"/>
      <c r="BZJ118" s="44"/>
      <c r="BZK118" s="44"/>
      <c r="BZL118" s="44"/>
      <c r="BZM118" s="44"/>
      <c r="BZN118" s="44"/>
      <c r="BZO118" s="44"/>
      <c r="BZP118" s="44"/>
      <c r="BZQ118" s="44"/>
      <c r="BZR118" s="44"/>
      <c r="BZS118" s="44"/>
      <c r="BZT118" s="44"/>
      <c r="BZU118" s="44"/>
      <c r="BZV118" s="44"/>
      <c r="BZW118" s="44"/>
      <c r="BZX118" s="44"/>
      <c r="BZY118" s="44"/>
      <c r="BZZ118" s="44"/>
      <c r="CAA118" s="44"/>
      <c r="CAB118" s="44"/>
      <c r="CAC118" s="44"/>
      <c r="CAD118" s="44"/>
      <c r="CAE118" s="44"/>
      <c r="CAF118" s="44"/>
      <c r="CAG118" s="44"/>
      <c r="CAH118" s="44"/>
      <c r="CAI118" s="44"/>
      <c r="CAJ118" s="44"/>
      <c r="CAK118" s="44"/>
      <c r="CAL118" s="44"/>
      <c r="CAM118" s="44"/>
      <c r="CAN118" s="44"/>
      <c r="CAO118" s="44"/>
      <c r="CAP118" s="44"/>
      <c r="CAQ118" s="44"/>
      <c r="CAR118" s="44"/>
      <c r="CAS118" s="44"/>
      <c r="CAT118" s="44"/>
      <c r="CAU118" s="44"/>
      <c r="CAV118" s="44"/>
      <c r="CAW118" s="44"/>
      <c r="CAX118" s="44"/>
      <c r="CAY118" s="44"/>
      <c r="CAZ118" s="44"/>
      <c r="CBA118" s="44"/>
      <c r="CBB118" s="44"/>
      <c r="CBC118" s="44"/>
      <c r="CBD118" s="44"/>
      <c r="CBE118" s="44"/>
      <c r="CBF118" s="44"/>
      <c r="CBG118" s="44"/>
      <c r="CBH118" s="44"/>
      <c r="CBI118" s="44"/>
      <c r="CBJ118" s="44"/>
      <c r="CBK118" s="44"/>
      <c r="CBL118" s="44"/>
      <c r="CBM118" s="44"/>
      <c r="CBN118" s="44"/>
      <c r="CBO118" s="44"/>
      <c r="CBP118" s="44"/>
      <c r="CBQ118" s="44"/>
      <c r="CBR118" s="44"/>
      <c r="CBS118" s="44"/>
      <c r="CBT118" s="44"/>
      <c r="CBU118" s="44"/>
      <c r="CBV118" s="44"/>
      <c r="CBW118" s="44"/>
      <c r="CBX118" s="44"/>
      <c r="CBY118" s="44"/>
      <c r="CBZ118" s="44"/>
      <c r="CCA118" s="44"/>
      <c r="CCB118" s="44"/>
      <c r="CCC118" s="44"/>
      <c r="CCD118" s="44"/>
      <c r="CCE118" s="44"/>
      <c r="CCF118" s="44"/>
      <c r="CCG118" s="44"/>
      <c r="CCH118" s="44"/>
      <c r="CCI118" s="44"/>
      <c r="CCJ118" s="44"/>
      <c r="CCK118" s="44"/>
      <c r="CCL118" s="44"/>
      <c r="CCM118" s="44"/>
      <c r="CCN118" s="44"/>
      <c r="CCO118" s="44"/>
      <c r="CCP118" s="44"/>
      <c r="CCQ118" s="44"/>
      <c r="CCR118" s="44"/>
      <c r="CCS118" s="44"/>
      <c r="CCT118" s="44"/>
      <c r="CCU118" s="44"/>
      <c r="CCV118" s="44"/>
      <c r="CCW118" s="44"/>
      <c r="CCX118" s="44"/>
      <c r="CCY118" s="44"/>
      <c r="CCZ118" s="44"/>
      <c r="CDA118" s="44"/>
      <c r="CDB118" s="44"/>
      <c r="CDC118" s="44"/>
      <c r="CDD118" s="44"/>
      <c r="CDE118" s="44"/>
      <c r="CDF118" s="44"/>
      <c r="CDG118" s="44"/>
      <c r="CDH118" s="44"/>
      <c r="CDI118" s="44"/>
      <c r="CDJ118" s="44"/>
      <c r="CDK118" s="44"/>
      <c r="CDL118" s="44"/>
      <c r="CDM118" s="44"/>
      <c r="CDN118" s="44"/>
      <c r="CDO118" s="44"/>
      <c r="CDP118" s="44"/>
      <c r="CDQ118" s="44"/>
      <c r="CDR118" s="44"/>
      <c r="CDS118" s="44"/>
      <c r="CDT118" s="44"/>
      <c r="CDU118" s="44"/>
      <c r="CDV118" s="44"/>
      <c r="CDW118" s="44"/>
      <c r="CDX118" s="44"/>
      <c r="CDY118" s="44"/>
      <c r="CDZ118" s="44"/>
      <c r="CEA118" s="44"/>
      <c r="CEB118" s="44"/>
      <c r="CEC118" s="44"/>
      <c r="CED118" s="44"/>
      <c r="CEE118" s="44"/>
      <c r="CEF118" s="44"/>
      <c r="CEG118" s="44"/>
      <c r="CEH118" s="44"/>
      <c r="CEI118" s="44"/>
      <c r="CEJ118" s="44"/>
      <c r="CEK118" s="44"/>
      <c r="CEL118" s="44"/>
      <c r="CEM118" s="44"/>
      <c r="CEN118" s="44"/>
      <c r="CEO118" s="44"/>
      <c r="CEP118" s="44"/>
      <c r="CEQ118" s="44"/>
      <c r="CER118" s="44"/>
      <c r="CES118" s="44"/>
      <c r="CET118" s="44"/>
      <c r="CEU118" s="44"/>
      <c r="CEV118" s="44"/>
      <c r="CEW118" s="44"/>
      <c r="CEX118" s="44"/>
      <c r="CEY118" s="44"/>
      <c r="CEZ118" s="44"/>
      <c r="CFA118" s="44"/>
      <c r="CFB118" s="44"/>
      <c r="CFC118" s="44"/>
      <c r="CFD118" s="44"/>
      <c r="CFE118" s="44"/>
      <c r="CFF118" s="44"/>
      <c r="CFG118" s="44"/>
      <c r="CFH118" s="44"/>
      <c r="CFI118" s="44"/>
      <c r="CFJ118" s="44"/>
      <c r="CFK118" s="44"/>
      <c r="CFL118" s="44"/>
      <c r="CFM118" s="44"/>
      <c r="CFN118" s="44"/>
      <c r="CFO118" s="44"/>
      <c r="CFP118" s="44"/>
      <c r="CFQ118" s="44"/>
      <c r="CFR118" s="44"/>
      <c r="CFS118" s="44"/>
      <c r="CFT118" s="44"/>
      <c r="CFU118" s="44"/>
      <c r="CFV118" s="44"/>
      <c r="CFW118" s="44"/>
      <c r="CFX118" s="44"/>
      <c r="CFY118" s="44"/>
      <c r="CFZ118" s="44"/>
      <c r="CGA118" s="44"/>
      <c r="CGB118" s="44"/>
      <c r="CGC118" s="44"/>
      <c r="CGD118" s="44"/>
      <c r="CGE118" s="44"/>
      <c r="CGF118" s="44"/>
      <c r="CGG118" s="44"/>
      <c r="CGH118" s="44"/>
      <c r="CGI118" s="44"/>
      <c r="CGJ118" s="44"/>
      <c r="CGK118" s="44"/>
      <c r="CGL118" s="44"/>
      <c r="CGM118" s="44"/>
      <c r="CGN118" s="44"/>
      <c r="CGO118" s="44"/>
      <c r="CGP118" s="44"/>
      <c r="CGQ118" s="44"/>
      <c r="CGR118" s="44"/>
      <c r="CGS118" s="44"/>
      <c r="CGT118" s="44"/>
      <c r="CGU118" s="44"/>
      <c r="CGV118" s="44"/>
      <c r="CGW118" s="44"/>
      <c r="CGX118" s="44"/>
      <c r="CGY118" s="44"/>
      <c r="CGZ118" s="44"/>
      <c r="CHA118" s="44"/>
      <c r="CHB118" s="44"/>
      <c r="CHC118" s="44"/>
      <c r="CHD118" s="44"/>
      <c r="CHE118" s="44"/>
      <c r="CHF118" s="44"/>
      <c r="CHG118" s="44"/>
      <c r="CHH118" s="44"/>
      <c r="CHI118" s="44"/>
      <c r="CHJ118" s="44"/>
      <c r="CHK118" s="44"/>
      <c r="CHL118" s="44"/>
      <c r="CHM118" s="44"/>
      <c r="CHN118" s="44"/>
      <c r="CHO118" s="44"/>
      <c r="CHP118" s="44"/>
      <c r="CHQ118" s="44"/>
      <c r="CHR118" s="44"/>
      <c r="CHS118" s="44"/>
      <c r="CHT118" s="44"/>
      <c r="CHU118" s="44"/>
      <c r="CHV118" s="44"/>
      <c r="CHW118" s="44"/>
      <c r="CHX118" s="44"/>
      <c r="CHY118" s="44"/>
      <c r="CHZ118" s="44"/>
      <c r="CIA118" s="44"/>
      <c r="CIB118" s="44"/>
      <c r="CIC118" s="44"/>
      <c r="CID118" s="44"/>
      <c r="CIE118" s="44"/>
      <c r="CIF118" s="44"/>
      <c r="CIG118" s="44"/>
      <c r="CIH118" s="44"/>
      <c r="CII118" s="44"/>
      <c r="CIJ118" s="44"/>
      <c r="CIK118" s="44"/>
      <c r="CIL118" s="44"/>
      <c r="CIM118" s="44"/>
      <c r="CIN118" s="44"/>
      <c r="CIO118" s="44"/>
      <c r="CIP118" s="44"/>
      <c r="CIQ118" s="44"/>
      <c r="CIR118" s="44"/>
      <c r="CIS118" s="44"/>
      <c r="CIT118" s="44"/>
      <c r="CIU118" s="44"/>
      <c r="CIV118" s="44"/>
      <c r="CIW118" s="44"/>
      <c r="CIX118" s="44"/>
      <c r="CIY118" s="44"/>
      <c r="CIZ118" s="44"/>
      <c r="CJA118" s="44"/>
      <c r="CJB118" s="44"/>
      <c r="CJC118" s="44"/>
      <c r="CJD118" s="44"/>
      <c r="CJE118" s="44"/>
      <c r="CJF118" s="44"/>
      <c r="CJG118" s="44"/>
      <c r="CJH118" s="44"/>
      <c r="CJI118" s="44"/>
      <c r="CJJ118" s="44"/>
      <c r="CJK118" s="44"/>
      <c r="CJL118" s="44"/>
      <c r="CJM118" s="44"/>
      <c r="CJN118" s="44"/>
      <c r="CJO118" s="44"/>
      <c r="CJP118" s="44"/>
      <c r="CJQ118" s="44"/>
      <c r="CJR118" s="44"/>
      <c r="CJS118" s="44"/>
      <c r="CJT118" s="44"/>
      <c r="CJU118" s="44"/>
      <c r="CJV118" s="44"/>
      <c r="CJW118" s="44"/>
      <c r="CJX118" s="44"/>
      <c r="CJY118" s="44"/>
      <c r="CJZ118" s="44"/>
      <c r="CKA118" s="44"/>
      <c r="CKB118" s="44"/>
      <c r="CKC118" s="44"/>
      <c r="CKD118" s="44"/>
      <c r="CKE118" s="44"/>
      <c r="CKF118" s="44"/>
      <c r="CKG118" s="44"/>
      <c r="CKH118" s="44"/>
      <c r="CKI118" s="44"/>
      <c r="CKJ118" s="44"/>
      <c r="CKK118" s="44"/>
      <c r="CKL118" s="44"/>
      <c r="CKM118" s="44"/>
      <c r="CKN118" s="44"/>
      <c r="CKO118" s="44"/>
      <c r="CKP118" s="44"/>
      <c r="CKQ118" s="44"/>
      <c r="CKR118" s="44"/>
      <c r="CKS118" s="44"/>
      <c r="CKT118" s="44"/>
      <c r="CKU118" s="44"/>
      <c r="CKV118" s="44"/>
      <c r="CKW118" s="44"/>
      <c r="CKX118" s="44"/>
      <c r="CKY118" s="44"/>
      <c r="CKZ118" s="44"/>
      <c r="CLA118" s="44"/>
      <c r="CLB118" s="44"/>
      <c r="CLC118" s="44"/>
      <c r="CLD118" s="44"/>
      <c r="CLE118" s="44"/>
      <c r="CLF118" s="44"/>
      <c r="CLG118" s="44"/>
      <c r="CLH118" s="44"/>
      <c r="CLI118" s="44"/>
      <c r="CLJ118" s="44"/>
      <c r="CLK118" s="44"/>
      <c r="CLL118" s="44"/>
      <c r="CLM118" s="44"/>
      <c r="CLN118" s="44"/>
      <c r="CLO118" s="44"/>
      <c r="CLP118" s="44"/>
      <c r="CLQ118" s="44"/>
      <c r="CLR118" s="44"/>
      <c r="CLS118" s="44"/>
      <c r="CLT118" s="44"/>
      <c r="CLU118" s="44"/>
      <c r="CLV118" s="44"/>
      <c r="CLW118" s="44"/>
      <c r="CLX118" s="44"/>
      <c r="CLY118" s="44"/>
      <c r="CLZ118" s="44"/>
      <c r="CMA118" s="44"/>
      <c r="CMB118" s="44"/>
      <c r="CMC118" s="44"/>
      <c r="CMD118" s="44"/>
      <c r="CME118" s="44"/>
      <c r="CMF118" s="44"/>
      <c r="CMG118" s="44"/>
      <c r="CMH118" s="44"/>
      <c r="CMI118" s="44"/>
      <c r="CMJ118" s="44"/>
      <c r="CMK118" s="44"/>
      <c r="CML118" s="44"/>
      <c r="CMM118" s="44"/>
      <c r="CMN118" s="44"/>
      <c r="CMO118" s="44"/>
      <c r="CMP118" s="44"/>
      <c r="CMQ118" s="44"/>
      <c r="CMR118" s="44"/>
      <c r="CMS118" s="44"/>
      <c r="CMT118" s="44"/>
      <c r="CMU118" s="44"/>
      <c r="CMV118" s="44"/>
      <c r="CMW118" s="44"/>
      <c r="CMX118" s="44"/>
      <c r="CMY118" s="44"/>
      <c r="CMZ118" s="44"/>
      <c r="CNA118" s="44"/>
      <c r="CNB118" s="44"/>
      <c r="CNC118" s="44"/>
      <c r="CND118" s="44"/>
      <c r="CNE118" s="44"/>
      <c r="CNF118" s="44"/>
      <c r="CNG118" s="44"/>
      <c r="CNH118" s="44"/>
      <c r="CNI118" s="44"/>
      <c r="CNJ118" s="44"/>
      <c r="CNK118" s="44"/>
      <c r="CNL118" s="44"/>
      <c r="CNM118" s="44"/>
      <c r="CNN118" s="44"/>
      <c r="CNO118" s="44"/>
      <c r="CNP118" s="44"/>
      <c r="CNQ118" s="44"/>
      <c r="CNR118" s="44"/>
      <c r="CNS118" s="44"/>
      <c r="CNT118" s="44"/>
      <c r="CNU118" s="44"/>
      <c r="CNV118" s="44"/>
      <c r="CNW118" s="44"/>
      <c r="CNX118" s="44"/>
      <c r="CNY118" s="44"/>
      <c r="CNZ118" s="44"/>
      <c r="COA118" s="44"/>
      <c r="COB118" s="44"/>
      <c r="COC118" s="44"/>
      <c r="COD118" s="44"/>
      <c r="COE118" s="44"/>
      <c r="COF118" s="44"/>
      <c r="COG118" s="44"/>
      <c r="COH118" s="44"/>
      <c r="COI118" s="44"/>
      <c r="COJ118" s="44"/>
      <c r="COK118" s="44"/>
      <c r="COL118" s="44"/>
      <c r="COM118" s="44"/>
      <c r="CON118" s="44"/>
      <c r="COO118" s="44"/>
      <c r="COP118" s="44"/>
      <c r="COQ118" s="44"/>
      <c r="COR118" s="44"/>
      <c r="COS118" s="44"/>
      <c r="COT118" s="44"/>
      <c r="COU118" s="44"/>
      <c r="COV118" s="44"/>
      <c r="COW118" s="44"/>
      <c r="COX118" s="44"/>
      <c r="COY118" s="44"/>
      <c r="COZ118" s="44"/>
      <c r="CPA118" s="44"/>
      <c r="CPB118" s="44"/>
      <c r="CPC118" s="44"/>
      <c r="CPD118" s="44"/>
      <c r="CPE118" s="44"/>
      <c r="CPF118" s="44"/>
      <c r="CPG118" s="44"/>
      <c r="CPH118" s="44"/>
      <c r="CPI118" s="44"/>
      <c r="CPJ118" s="44"/>
      <c r="CPK118" s="44"/>
      <c r="CPL118" s="44"/>
      <c r="CPM118" s="44"/>
      <c r="CPN118" s="44"/>
      <c r="CPO118" s="44"/>
      <c r="CPP118" s="44"/>
      <c r="CPQ118" s="44"/>
      <c r="CPR118" s="44"/>
      <c r="CPS118" s="44"/>
      <c r="CPT118" s="44"/>
      <c r="CPU118" s="44"/>
      <c r="CPV118" s="44"/>
      <c r="CPW118" s="44"/>
      <c r="CPX118" s="44"/>
      <c r="CPY118" s="44"/>
      <c r="CPZ118" s="44"/>
      <c r="CQA118" s="44"/>
      <c r="CQB118" s="44"/>
      <c r="CQC118" s="44"/>
      <c r="CQD118" s="44"/>
      <c r="CQE118" s="44"/>
      <c r="CQF118" s="44"/>
      <c r="CQG118" s="44"/>
      <c r="CQH118" s="44"/>
      <c r="CQI118" s="44"/>
      <c r="CQJ118" s="44"/>
      <c r="CQK118" s="44"/>
      <c r="CQL118" s="44"/>
      <c r="CQM118" s="44"/>
      <c r="CQN118" s="44"/>
      <c r="CQO118" s="44"/>
      <c r="CQP118" s="44"/>
      <c r="CQQ118" s="44"/>
      <c r="CQR118" s="44"/>
      <c r="CQS118" s="44"/>
      <c r="CQT118" s="44"/>
      <c r="CQU118" s="44"/>
      <c r="CQV118" s="44"/>
      <c r="CQW118" s="44"/>
      <c r="CQX118" s="44"/>
      <c r="CQY118" s="44"/>
      <c r="CQZ118" s="44"/>
      <c r="CRA118" s="44"/>
      <c r="CRB118" s="44"/>
      <c r="CRC118" s="44"/>
      <c r="CRD118" s="44"/>
      <c r="CRE118" s="44"/>
      <c r="CRF118" s="44"/>
      <c r="CRG118" s="44"/>
      <c r="CRH118" s="44"/>
      <c r="CRI118" s="44"/>
      <c r="CRJ118" s="44"/>
      <c r="CRK118" s="44"/>
      <c r="CRL118" s="44"/>
      <c r="CRM118" s="44"/>
      <c r="CRN118" s="44"/>
      <c r="CRO118" s="44"/>
      <c r="CRP118" s="44"/>
      <c r="CRQ118" s="44"/>
      <c r="CRR118" s="44"/>
      <c r="CRS118" s="44"/>
      <c r="CRT118" s="44"/>
      <c r="CRU118" s="44"/>
      <c r="CRV118" s="44"/>
      <c r="CRW118" s="44"/>
      <c r="CRX118" s="44"/>
      <c r="CRY118" s="44"/>
      <c r="CRZ118" s="44"/>
      <c r="CSA118" s="44"/>
      <c r="CSB118" s="44"/>
      <c r="CSC118" s="44"/>
      <c r="CSD118" s="44"/>
      <c r="CSE118" s="44"/>
      <c r="CSF118" s="44"/>
      <c r="CSG118" s="44"/>
      <c r="CSH118" s="44"/>
      <c r="CSI118" s="44"/>
      <c r="CSJ118" s="44"/>
      <c r="CSK118" s="44"/>
      <c r="CSL118" s="44"/>
      <c r="CSM118" s="44"/>
      <c r="CSN118" s="44"/>
      <c r="CSO118" s="44"/>
      <c r="CSP118" s="44"/>
      <c r="CSQ118" s="44"/>
      <c r="CSR118" s="44"/>
      <c r="CSS118" s="44"/>
      <c r="CST118" s="44"/>
      <c r="CSU118" s="44"/>
      <c r="CSV118" s="44"/>
      <c r="CSW118" s="44"/>
      <c r="CSX118" s="44"/>
      <c r="CSY118" s="44"/>
      <c r="CSZ118" s="44"/>
      <c r="CTA118" s="44"/>
      <c r="CTB118" s="44"/>
      <c r="CTC118" s="44"/>
      <c r="CTD118" s="44"/>
      <c r="CTE118" s="44"/>
      <c r="CTF118" s="44"/>
      <c r="CTG118" s="44"/>
      <c r="CTH118" s="44"/>
      <c r="CTI118" s="44"/>
      <c r="CTJ118" s="44"/>
      <c r="CTK118" s="44"/>
      <c r="CTL118" s="44"/>
      <c r="CTM118" s="44"/>
      <c r="CTN118" s="44"/>
      <c r="CTO118" s="44"/>
      <c r="CTP118" s="44"/>
      <c r="CTQ118" s="44"/>
      <c r="CTR118" s="44"/>
      <c r="CTS118" s="44"/>
      <c r="CTT118" s="44"/>
      <c r="CTU118" s="44"/>
      <c r="CTV118" s="44"/>
      <c r="CTW118" s="44"/>
      <c r="CTX118" s="44"/>
      <c r="CTY118" s="44"/>
      <c r="CTZ118" s="44"/>
      <c r="CUA118" s="44"/>
      <c r="CUB118" s="44"/>
      <c r="CUC118" s="44"/>
      <c r="CUD118" s="44"/>
      <c r="CUE118" s="44"/>
      <c r="CUF118" s="44"/>
      <c r="CUG118" s="44"/>
      <c r="CUH118" s="44"/>
      <c r="CUI118" s="44"/>
      <c r="CUJ118" s="44"/>
      <c r="CUK118" s="44"/>
      <c r="CUL118" s="44"/>
      <c r="CUM118" s="44"/>
      <c r="CUN118" s="44"/>
      <c r="CUO118" s="44"/>
      <c r="CUP118" s="44"/>
      <c r="CUQ118" s="44"/>
      <c r="CUR118" s="44"/>
      <c r="CUS118" s="44"/>
      <c r="CUT118" s="44"/>
      <c r="CUU118" s="44"/>
      <c r="CUV118" s="44"/>
      <c r="CUW118" s="44"/>
      <c r="CUX118" s="44"/>
      <c r="CUY118" s="44"/>
      <c r="CUZ118" s="44"/>
      <c r="CVA118" s="44"/>
      <c r="CVB118" s="44"/>
      <c r="CVC118" s="44"/>
      <c r="CVD118" s="44"/>
      <c r="CVE118" s="44"/>
      <c r="CVF118" s="44"/>
      <c r="CVG118" s="44"/>
      <c r="CVH118" s="44"/>
      <c r="CVI118" s="44"/>
      <c r="CVJ118" s="44"/>
      <c r="CVK118" s="44"/>
      <c r="CVL118" s="44"/>
      <c r="CVM118" s="44"/>
      <c r="CVN118" s="44"/>
      <c r="CVO118" s="44"/>
      <c r="CVP118" s="44"/>
      <c r="CVQ118" s="44"/>
      <c r="CVR118" s="44"/>
      <c r="CVS118" s="44"/>
      <c r="CVT118" s="44"/>
      <c r="CVU118" s="44"/>
      <c r="CVV118" s="44"/>
      <c r="CVW118" s="44"/>
      <c r="CVX118" s="44"/>
      <c r="CVY118" s="44"/>
      <c r="CVZ118" s="44"/>
      <c r="CWA118" s="44"/>
      <c r="CWB118" s="44"/>
      <c r="CWC118" s="44"/>
      <c r="CWD118" s="44"/>
      <c r="CWE118" s="44"/>
      <c r="CWF118" s="44"/>
      <c r="CWG118" s="44"/>
      <c r="CWH118" s="44"/>
      <c r="CWI118" s="44"/>
      <c r="CWJ118" s="44"/>
      <c r="CWK118" s="44"/>
      <c r="CWL118" s="44"/>
      <c r="CWM118" s="44"/>
      <c r="CWN118" s="44"/>
      <c r="CWO118" s="44"/>
      <c r="CWP118" s="44"/>
      <c r="CWQ118" s="44"/>
      <c r="CWR118" s="44"/>
      <c r="CWS118" s="44"/>
      <c r="CWT118" s="44"/>
      <c r="CWU118" s="44"/>
      <c r="CWV118" s="44"/>
      <c r="CWW118" s="44"/>
      <c r="CWX118" s="44"/>
      <c r="CWY118" s="44"/>
      <c r="CWZ118" s="44"/>
      <c r="CXA118" s="44"/>
      <c r="CXB118" s="44"/>
      <c r="CXC118" s="44"/>
      <c r="CXD118" s="44"/>
      <c r="CXE118" s="44"/>
      <c r="CXF118" s="44"/>
      <c r="CXG118" s="44"/>
      <c r="CXH118" s="44"/>
      <c r="CXI118" s="44"/>
      <c r="CXJ118" s="44"/>
      <c r="CXK118" s="44"/>
      <c r="CXL118" s="44"/>
      <c r="CXM118" s="44"/>
      <c r="CXN118" s="44"/>
      <c r="CXO118" s="44"/>
      <c r="CXP118" s="44"/>
      <c r="CXQ118" s="44"/>
      <c r="CXR118" s="44"/>
      <c r="CXS118" s="44"/>
      <c r="CXT118" s="44"/>
      <c r="CXU118" s="44"/>
      <c r="CXV118" s="44"/>
      <c r="CXW118" s="44"/>
      <c r="CXX118" s="44"/>
      <c r="CXY118" s="44"/>
      <c r="CXZ118" s="44"/>
      <c r="CYA118" s="44"/>
      <c r="CYB118" s="44"/>
      <c r="CYC118" s="44"/>
      <c r="CYD118" s="44"/>
      <c r="CYE118" s="44"/>
      <c r="CYF118" s="44"/>
      <c r="CYG118" s="44"/>
      <c r="CYH118" s="44"/>
      <c r="CYI118" s="44"/>
      <c r="CYJ118" s="44"/>
      <c r="CYK118" s="44"/>
      <c r="CYL118" s="44"/>
      <c r="CYM118" s="44"/>
      <c r="CYN118" s="44"/>
      <c r="CYO118" s="44"/>
      <c r="CYP118" s="44"/>
      <c r="CYQ118" s="44"/>
      <c r="CYR118" s="44"/>
      <c r="CYS118" s="44"/>
      <c r="CYT118" s="44"/>
      <c r="CYU118" s="44"/>
      <c r="CYV118" s="44"/>
      <c r="CYW118" s="44"/>
      <c r="CYX118" s="44"/>
      <c r="CYY118" s="44"/>
      <c r="CYZ118" s="44"/>
      <c r="CZA118" s="44"/>
      <c r="CZB118" s="44"/>
      <c r="CZC118" s="44"/>
      <c r="CZD118" s="44"/>
      <c r="CZE118" s="44"/>
      <c r="CZF118" s="44"/>
      <c r="CZG118" s="44"/>
      <c r="CZH118" s="44"/>
      <c r="CZI118" s="44"/>
      <c r="CZJ118" s="44"/>
      <c r="CZK118" s="44"/>
      <c r="CZL118" s="44"/>
      <c r="CZM118" s="44"/>
      <c r="CZN118" s="44"/>
      <c r="CZO118" s="44"/>
      <c r="CZP118" s="44"/>
      <c r="CZQ118" s="44"/>
      <c r="CZR118" s="44"/>
      <c r="CZS118" s="44"/>
      <c r="CZT118" s="44"/>
      <c r="CZU118" s="44"/>
      <c r="CZV118" s="44"/>
      <c r="CZW118" s="44"/>
      <c r="CZX118" s="44"/>
      <c r="CZY118" s="44"/>
      <c r="CZZ118" s="44"/>
      <c r="DAA118" s="44"/>
      <c r="DAB118" s="44"/>
      <c r="DAC118" s="44"/>
      <c r="DAD118" s="44"/>
      <c r="DAE118" s="44"/>
      <c r="DAF118" s="44"/>
      <c r="DAG118" s="44"/>
      <c r="DAH118" s="44"/>
      <c r="DAI118" s="44"/>
      <c r="DAJ118" s="44"/>
      <c r="DAK118" s="44"/>
      <c r="DAL118" s="44"/>
      <c r="DAM118" s="44"/>
      <c r="DAN118" s="44"/>
      <c r="DAO118" s="44"/>
      <c r="DAP118" s="44"/>
      <c r="DAQ118" s="44"/>
      <c r="DAR118" s="44"/>
      <c r="DAS118" s="44"/>
      <c r="DAT118" s="44"/>
      <c r="DAU118" s="44"/>
      <c r="DAV118" s="44"/>
      <c r="DAW118" s="44"/>
      <c r="DAX118" s="44"/>
      <c r="DAY118" s="44"/>
      <c r="DAZ118" s="44"/>
      <c r="DBA118" s="44"/>
      <c r="DBB118" s="44"/>
      <c r="DBC118" s="44"/>
      <c r="DBD118" s="44"/>
      <c r="DBE118" s="44"/>
      <c r="DBF118" s="44"/>
      <c r="DBG118" s="44"/>
      <c r="DBH118" s="44"/>
      <c r="DBI118" s="44"/>
      <c r="DBJ118" s="44"/>
      <c r="DBK118" s="44"/>
      <c r="DBL118" s="44"/>
      <c r="DBM118" s="44"/>
      <c r="DBN118" s="44"/>
      <c r="DBO118" s="44"/>
      <c r="DBP118" s="44"/>
      <c r="DBQ118" s="44"/>
      <c r="DBR118" s="44"/>
      <c r="DBS118" s="44"/>
      <c r="DBT118" s="44"/>
      <c r="DBU118" s="44"/>
      <c r="DBV118" s="44"/>
      <c r="DBW118" s="44"/>
      <c r="DBX118" s="44"/>
      <c r="DBY118" s="44"/>
      <c r="DBZ118" s="44"/>
      <c r="DCA118" s="44"/>
      <c r="DCB118" s="44"/>
      <c r="DCC118" s="44"/>
      <c r="DCD118" s="44"/>
      <c r="DCE118" s="44"/>
      <c r="DCF118" s="44"/>
      <c r="DCG118" s="44"/>
      <c r="DCH118" s="44"/>
      <c r="DCI118" s="44"/>
      <c r="DCJ118" s="44"/>
      <c r="DCK118" s="44"/>
      <c r="DCL118" s="44"/>
      <c r="DCM118" s="44"/>
      <c r="DCN118" s="44"/>
      <c r="DCO118" s="44"/>
      <c r="DCP118" s="44"/>
      <c r="DCQ118" s="44"/>
      <c r="DCR118" s="44"/>
      <c r="DCS118" s="44"/>
      <c r="DCT118" s="44"/>
      <c r="DCU118" s="44"/>
      <c r="DCV118" s="44"/>
      <c r="DCW118" s="44"/>
      <c r="DCX118" s="44"/>
      <c r="DCY118" s="44"/>
      <c r="DCZ118" s="44"/>
      <c r="DDA118" s="44"/>
      <c r="DDB118" s="44"/>
      <c r="DDC118" s="44"/>
      <c r="DDD118" s="44"/>
      <c r="DDE118" s="44"/>
      <c r="DDF118" s="44"/>
      <c r="DDG118" s="44"/>
      <c r="DDH118" s="44"/>
      <c r="DDI118" s="44"/>
      <c r="DDJ118" s="44"/>
      <c r="DDK118" s="44"/>
      <c r="DDL118" s="44"/>
      <c r="DDM118" s="44"/>
      <c r="DDN118" s="44"/>
      <c r="DDO118" s="44"/>
      <c r="DDP118" s="44"/>
      <c r="DDQ118" s="44"/>
      <c r="DDR118" s="44"/>
      <c r="DDS118" s="44"/>
      <c r="DDT118" s="44"/>
      <c r="DDU118" s="44"/>
      <c r="DDV118" s="44"/>
      <c r="DDW118" s="44"/>
      <c r="DDX118" s="44"/>
      <c r="DDY118" s="44"/>
      <c r="DDZ118" s="44"/>
      <c r="DEA118" s="44"/>
      <c r="DEB118" s="44"/>
      <c r="DEC118" s="44"/>
      <c r="DED118" s="44"/>
      <c r="DEE118" s="44"/>
      <c r="DEF118" s="44"/>
      <c r="DEG118" s="44"/>
      <c r="DEH118" s="44"/>
      <c r="DEI118" s="44"/>
      <c r="DEJ118" s="44"/>
      <c r="DEK118" s="44"/>
      <c r="DEL118" s="44"/>
      <c r="DEM118" s="44"/>
      <c r="DEN118" s="44"/>
      <c r="DEO118" s="44"/>
      <c r="DEP118" s="44"/>
      <c r="DEQ118" s="44"/>
      <c r="DER118" s="44"/>
      <c r="DES118" s="44"/>
      <c r="DET118" s="44"/>
      <c r="DEU118" s="44"/>
      <c r="DEV118" s="44"/>
      <c r="DEW118" s="44"/>
      <c r="DEX118" s="44"/>
      <c r="DEY118" s="44"/>
      <c r="DEZ118" s="44"/>
      <c r="DFA118" s="44"/>
      <c r="DFB118" s="44"/>
      <c r="DFC118" s="44"/>
      <c r="DFD118" s="44"/>
      <c r="DFE118" s="44"/>
      <c r="DFF118" s="44"/>
      <c r="DFG118" s="44"/>
      <c r="DFH118" s="44"/>
      <c r="DFI118" s="44"/>
      <c r="DFJ118" s="44"/>
      <c r="DFK118" s="44"/>
      <c r="DFL118" s="44"/>
      <c r="DFM118" s="44"/>
      <c r="DFN118" s="44"/>
      <c r="DFO118" s="44"/>
      <c r="DFP118" s="44"/>
      <c r="DFQ118" s="44"/>
      <c r="DFR118" s="44"/>
      <c r="DFS118" s="44"/>
      <c r="DFT118" s="44"/>
      <c r="DFU118" s="44"/>
      <c r="DFV118" s="44"/>
      <c r="DFW118" s="44"/>
      <c r="DFX118" s="44"/>
      <c r="DFY118" s="44"/>
      <c r="DFZ118" s="44"/>
      <c r="DGA118" s="44"/>
      <c r="DGB118" s="44"/>
      <c r="DGC118" s="44"/>
      <c r="DGD118" s="44"/>
      <c r="DGE118" s="44"/>
      <c r="DGF118" s="44"/>
      <c r="DGG118" s="44"/>
      <c r="DGH118" s="44"/>
      <c r="DGI118" s="44"/>
      <c r="DGJ118" s="44"/>
      <c r="DGK118" s="44"/>
      <c r="DGL118" s="44"/>
      <c r="DGM118" s="44"/>
      <c r="DGN118" s="44"/>
      <c r="DGO118" s="44"/>
      <c r="DGP118" s="44"/>
      <c r="DGQ118" s="44"/>
      <c r="DGR118" s="44"/>
      <c r="DGS118" s="44"/>
      <c r="DGT118" s="44"/>
      <c r="DGU118" s="44"/>
      <c r="DGV118" s="44"/>
      <c r="DGW118" s="44"/>
      <c r="DGX118" s="44"/>
      <c r="DGY118" s="44"/>
      <c r="DGZ118" s="44"/>
      <c r="DHA118" s="44"/>
      <c r="DHB118" s="44"/>
      <c r="DHC118" s="44"/>
      <c r="DHD118" s="44"/>
      <c r="DHE118" s="44"/>
      <c r="DHF118" s="44"/>
      <c r="DHG118" s="44"/>
      <c r="DHH118" s="44"/>
      <c r="DHI118" s="44"/>
      <c r="DHJ118" s="44"/>
      <c r="DHK118" s="44"/>
      <c r="DHL118" s="44"/>
      <c r="DHM118" s="44"/>
      <c r="DHN118" s="44"/>
      <c r="DHO118" s="44"/>
      <c r="DHP118" s="44"/>
      <c r="DHQ118" s="44"/>
      <c r="DHR118" s="44"/>
      <c r="DHS118" s="44"/>
      <c r="DHT118" s="44"/>
      <c r="DHU118" s="44"/>
      <c r="DHV118" s="44"/>
      <c r="DHW118" s="44"/>
      <c r="DHX118" s="44"/>
      <c r="DHY118" s="44"/>
      <c r="DHZ118" s="44"/>
      <c r="DIA118" s="44"/>
      <c r="DIB118" s="44"/>
      <c r="DIC118" s="44"/>
      <c r="DID118" s="44"/>
      <c r="DIE118" s="44"/>
      <c r="DIF118" s="44"/>
      <c r="DIG118" s="44"/>
      <c r="DIH118" s="44"/>
      <c r="DII118" s="44"/>
      <c r="DIJ118" s="44"/>
      <c r="DIK118" s="44"/>
      <c r="DIL118" s="44"/>
      <c r="DIM118" s="44"/>
      <c r="DIN118" s="44"/>
      <c r="DIO118" s="44"/>
      <c r="DIP118" s="44"/>
      <c r="DIQ118" s="44"/>
      <c r="DIR118" s="44"/>
      <c r="DIS118" s="44"/>
      <c r="DIT118" s="44"/>
      <c r="DIU118" s="44"/>
      <c r="DIV118" s="44"/>
      <c r="DIW118" s="44"/>
      <c r="DIX118" s="44"/>
      <c r="DIY118" s="44"/>
      <c r="DIZ118" s="44"/>
      <c r="DJA118" s="44"/>
      <c r="DJB118" s="44"/>
      <c r="DJC118" s="44"/>
      <c r="DJD118" s="44"/>
      <c r="DJE118" s="44"/>
      <c r="DJF118" s="44"/>
      <c r="DJG118" s="44"/>
      <c r="DJH118" s="44"/>
      <c r="DJI118" s="44"/>
      <c r="DJJ118" s="44"/>
      <c r="DJK118" s="44"/>
      <c r="DJL118" s="44"/>
      <c r="DJM118" s="44"/>
      <c r="DJN118" s="44"/>
      <c r="DJO118" s="44"/>
      <c r="DJP118" s="44"/>
      <c r="DJQ118" s="44"/>
      <c r="DJR118" s="44"/>
      <c r="DJS118" s="44"/>
      <c r="DJT118" s="44"/>
      <c r="DJU118" s="44"/>
      <c r="DJV118" s="44"/>
      <c r="DJW118" s="44"/>
      <c r="DJX118" s="44"/>
      <c r="DJY118" s="44"/>
      <c r="DJZ118" s="44"/>
      <c r="DKA118" s="44"/>
      <c r="DKB118" s="44"/>
      <c r="DKC118" s="44"/>
      <c r="DKD118" s="44"/>
      <c r="DKE118" s="44"/>
      <c r="DKF118" s="44"/>
      <c r="DKG118" s="44"/>
      <c r="DKH118" s="44"/>
      <c r="DKI118" s="44"/>
      <c r="DKJ118" s="44"/>
      <c r="DKK118" s="44"/>
      <c r="DKL118" s="44"/>
      <c r="DKM118" s="44"/>
      <c r="DKN118" s="44"/>
      <c r="DKO118" s="44"/>
      <c r="DKP118" s="44"/>
      <c r="DKQ118" s="44"/>
      <c r="DKR118" s="44"/>
      <c r="DKS118" s="44"/>
      <c r="DKT118" s="44"/>
      <c r="DKU118" s="44"/>
      <c r="DKV118" s="44"/>
      <c r="DKW118" s="44"/>
      <c r="DKX118" s="44"/>
      <c r="DKY118" s="44"/>
      <c r="DKZ118" s="44"/>
      <c r="DLA118" s="44"/>
      <c r="DLB118" s="44"/>
      <c r="DLC118" s="44"/>
      <c r="DLD118" s="44"/>
      <c r="DLE118" s="44"/>
      <c r="DLF118" s="44"/>
      <c r="DLG118" s="44"/>
      <c r="DLH118" s="44"/>
      <c r="DLI118" s="44"/>
      <c r="DLJ118" s="44"/>
      <c r="DLK118" s="44"/>
      <c r="DLL118" s="44"/>
      <c r="DLM118" s="44"/>
      <c r="DLN118" s="44"/>
      <c r="DLO118" s="44"/>
      <c r="DLP118" s="44"/>
      <c r="DLQ118" s="44"/>
      <c r="DLR118" s="44"/>
      <c r="DLS118" s="44"/>
      <c r="DLT118" s="44"/>
      <c r="DLU118" s="44"/>
      <c r="DLV118" s="44"/>
      <c r="DLW118" s="44"/>
      <c r="DLX118" s="44"/>
      <c r="DLY118" s="44"/>
      <c r="DLZ118" s="44"/>
      <c r="DMA118" s="44"/>
      <c r="DMB118" s="44"/>
      <c r="DMC118" s="44"/>
      <c r="DMD118" s="44"/>
      <c r="DME118" s="44"/>
      <c r="DMF118" s="44"/>
      <c r="DMG118" s="44"/>
      <c r="DMH118" s="44"/>
      <c r="DMI118" s="44"/>
      <c r="DMJ118" s="44"/>
      <c r="DMK118" s="44"/>
      <c r="DML118" s="44"/>
      <c r="DMM118" s="44"/>
      <c r="DMN118" s="44"/>
      <c r="DMO118" s="44"/>
      <c r="DMP118" s="44"/>
      <c r="DMQ118" s="44"/>
      <c r="DMR118" s="44"/>
      <c r="DMS118" s="44"/>
      <c r="DMT118" s="44"/>
      <c r="DMU118" s="44"/>
      <c r="DMV118" s="44"/>
      <c r="DMW118" s="44"/>
      <c r="DMX118" s="44"/>
      <c r="DMY118" s="44"/>
      <c r="DMZ118" s="44"/>
      <c r="DNA118" s="44"/>
      <c r="DNB118" s="44"/>
      <c r="DNC118" s="44"/>
      <c r="DND118" s="44"/>
      <c r="DNE118" s="44"/>
      <c r="DNF118" s="44"/>
      <c r="DNG118" s="44"/>
      <c r="DNH118" s="44"/>
      <c r="DNI118" s="44"/>
      <c r="DNJ118" s="44"/>
      <c r="DNK118" s="44"/>
      <c r="DNL118" s="44"/>
      <c r="DNM118" s="44"/>
      <c r="DNN118" s="44"/>
      <c r="DNO118" s="44"/>
      <c r="DNP118" s="44"/>
      <c r="DNQ118" s="44"/>
      <c r="DNR118" s="44"/>
      <c r="DNS118" s="44"/>
      <c r="DNT118" s="44"/>
      <c r="DNU118" s="44"/>
      <c r="DNV118" s="44"/>
      <c r="DNW118" s="44"/>
      <c r="DNX118" s="44"/>
      <c r="DNY118" s="44"/>
      <c r="DNZ118" s="44"/>
      <c r="DOA118" s="44"/>
      <c r="DOB118" s="44"/>
      <c r="DOC118" s="44"/>
      <c r="DOD118" s="44"/>
      <c r="DOE118" s="44"/>
      <c r="DOF118" s="44"/>
      <c r="DOG118" s="44"/>
      <c r="DOH118" s="44"/>
      <c r="DOI118" s="44"/>
      <c r="DOJ118" s="44"/>
      <c r="DOK118" s="44"/>
      <c r="DOL118" s="44"/>
      <c r="DOM118" s="44"/>
      <c r="DON118" s="44"/>
      <c r="DOO118" s="44"/>
      <c r="DOP118" s="44"/>
      <c r="DOQ118" s="44"/>
      <c r="DOR118" s="44"/>
      <c r="DOS118" s="44"/>
      <c r="DOT118" s="44"/>
      <c r="DOU118" s="44"/>
      <c r="DOV118" s="44"/>
      <c r="DOW118" s="44"/>
      <c r="DOX118" s="44"/>
      <c r="DOY118" s="44"/>
      <c r="DOZ118" s="44"/>
      <c r="DPA118" s="44"/>
      <c r="DPB118" s="44"/>
      <c r="DPC118" s="44"/>
      <c r="DPD118" s="44"/>
      <c r="DPE118" s="44"/>
      <c r="DPF118" s="44"/>
      <c r="DPG118" s="44"/>
      <c r="DPH118" s="44"/>
      <c r="DPI118" s="44"/>
      <c r="DPJ118" s="44"/>
      <c r="DPK118" s="44"/>
      <c r="DPL118" s="44"/>
      <c r="DPM118" s="44"/>
      <c r="DPN118" s="44"/>
      <c r="DPO118" s="44"/>
      <c r="DPP118" s="44"/>
      <c r="DPQ118" s="44"/>
      <c r="DPR118" s="44"/>
      <c r="DPS118" s="44"/>
      <c r="DPT118" s="44"/>
      <c r="DPU118" s="44"/>
      <c r="DPV118" s="44"/>
      <c r="DPW118" s="44"/>
      <c r="DPX118" s="44"/>
      <c r="DPY118" s="44"/>
      <c r="DPZ118" s="44"/>
      <c r="DQA118" s="44"/>
      <c r="DQB118" s="44"/>
      <c r="DQC118" s="44"/>
      <c r="DQD118" s="44"/>
      <c r="DQE118" s="44"/>
      <c r="DQF118" s="44"/>
      <c r="DQG118" s="44"/>
      <c r="DQH118" s="44"/>
      <c r="DQI118" s="44"/>
      <c r="DQJ118" s="44"/>
      <c r="DQK118" s="44"/>
      <c r="DQL118" s="44"/>
      <c r="DQM118" s="44"/>
      <c r="DQN118" s="44"/>
      <c r="DQO118" s="44"/>
      <c r="DQP118" s="44"/>
      <c r="DQQ118" s="44"/>
      <c r="DQR118" s="44"/>
      <c r="DQS118" s="44"/>
      <c r="DQT118" s="44"/>
      <c r="DQU118" s="44"/>
      <c r="DQV118" s="44"/>
      <c r="DQW118" s="44"/>
      <c r="DQX118" s="44"/>
      <c r="DQY118" s="44"/>
      <c r="DQZ118" s="44"/>
      <c r="DRA118" s="44"/>
      <c r="DRB118" s="44"/>
      <c r="DRC118" s="44"/>
      <c r="DRD118" s="44"/>
      <c r="DRE118" s="44"/>
      <c r="DRF118" s="44"/>
      <c r="DRG118" s="44"/>
      <c r="DRH118" s="44"/>
      <c r="DRI118" s="44"/>
      <c r="DRJ118" s="44"/>
      <c r="DRK118" s="44"/>
      <c r="DRL118" s="44"/>
      <c r="DRM118" s="44"/>
      <c r="DRN118" s="44"/>
      <c r="DRO118" s="44"/>
      <c r="DRP118" s="44"/>
      <c r="DRQ118" s="44"/>
      <c r="DRR118" s="44"/>
      <c r="DRS118" s="44"/>
      <c r="DRT118" s="44"/>
      <c r="DRU118" s="44"/>
      <c r="DRV118" s="44"/>
      <c r="DRW118" s="44"/>
      <c r="DRX118" s="44"/>
      <c r="DRY118" s="44"/>
      <c r="DRZ118" s="44"/>
      <c r="DSA118" s="44"/>
      <c r="DSB118" s="44"/>
      <c r="DSC118" s="44"/>
      <c r="DSD118" s="44"/>
      <c r="DSE118" s="44"/>
      <c r="DSF118" s="44"/>
      <c r="DSG118" s="44"/>
      <c r="DSH118" s="44"/>
      <c r="DSI118" s="44"/>
      <c r="DSJ118" s="44"/>
      <c r="DSK118" s="44"/>
      <c r="DSL118" s="44"/>
      <c r="DSM118" s="44"/>
      <c r="DSN118" s="44"/>
      <c r="DSO118" s="44"/>
      <c r="DSP118" s="44"/>
      <c r="DSQ118" s="44"/>
      <c r="DSR118" s="44"/>
      <c r="DSS118" s="44"/>
      <c r="DST118" s="44"/>
      <c r="DSU118" s="44"/>
      <c r="DSV118" s="44"/>
      <c r="DSW118" s="44"/>
      <c r="DSX118" s="44"/>
      <c r="DSY118" s="44"/>
      <c r="DSZ118" s="44"/>
      <c r="DTA118" s="44"/>
      <c r="DTB118" s="44"/>
      <c r="DTC118" s="44"/>
      <c r="DTD118" s="44"/>
      <c r="DTE118" s="44"/>
      <c r="DTF118" s="44"/>
      <c r="DTG118" s="44"/>
      <c r="DTH118" s="44"/>
      <c r="DTI118" s="44"/>
      <c r="DTJ118" s="44"/>
      <c r="DTK118" s="44"/>
      <c r="DTL118" s="44"/>
      <c r="DTM118" s="44"/>
      <c r="DTN118" s="44"/>
      <c r="DTO118" s="44"/>
      <c r="DTP118" s="44"/>
      <c r="DTQ118" s="44"/>
      <c r="DTR118" s="44"/>
      <c r="DTS118" s="44"/>
      <c r="DTT118" s="44"/>
      <c r="DTU118" s="44"/>
      <c r="DTV118" s="44"/>
      <c r="DTW118" s="44"/>
      <c r="DTX118" s="44"/>
      <c r="DTY118" s="44"/>
      <c r="DTZ118" s="44"/>
      <c r="DUA118" s="44"/>
      <c r="DUB118" s="44"/>
      <c r="DUC118" s="44"/>
      <c r="DUD118" s="44"/>
      <c r="DUE118" s="44"/>
      <c r="DUF118" s="44"/>
      <c r="DUG118" s="44"/>
      <c r="DUH118" s="44"/>
      <c r="DUI118" s="44"/>
      <c r="DUJ118" s="44"/>
      <c r="DUK118" s="44"/>
      <c r="DUL118" s="44"/>
      <c r="DUM118" s="44"/>
      <c r="DUN118" s="44"/>
      <c r="DUO118" s="44"/>
      <c r="DUP118" s="44"/>
      <c r="DUQ118" s="44"/>
      <c r="DUR118" s="44"/>
      <c r="DUS118" s="44"/>
      <c r="DUT118" s="44"/>
      <c r="DUU118" s="44"/>
      <c r="DUV118" s="44"/>
      <c r="DUW118" s="44"/>
      <c r="DUX118" s="44"/>
      <c r="DUY118" s="44"/>
      <c r="DUZ118" s="44"/>
      <c r="DVA118" s="44"/>
      <c r="DVB118" s="44"/>
      <c r="DVC118" s="44"/>
      <c r="DVD118" s="44"/>
      <c r="DVE118" s="44"/>
      <c r="DVF118" s="44"/>
      <c r="DVG118" s="44"/>
      <c r="DVH118" s="44"/>
      <c r="DVI118" s="44"/>
      <c r="DVJ118" s="44"/>
      <c r="DVK118" s="44"/>
      <c r="DVL118" s="44"/>
      <c r="DVM118" s="44"/>
      <c r="DVN118" s="44"/>
      <c r="DVO118" s="44"/>
      <c r="DVP118" s="44"/>
      <c r="DVQ118" s="44"/>
      <c r="DVR118" s="44"/>
      <c r="DVS118" s="44"/>
      <c r="DVT118" s="44"/>
      <c r="DVU118" s="44"/>
      <c r="DVV118" s="44"/>
      <c r="DVW118" s="44"/>
      <c r="DVX118" s="44"/>
      <c r="DVY118" s="44"/>
      <c r="DVZ118" s="44"/>
      <c r="DWA118" s="44"/>
      <c r="DWB118" s="44"/>
      <c r="DWC118" s="44"/>
      <c r="DWD118" s="44"/>
      <c r="DWE118" s="44"/>
      <c r="DWF118" s="44"/>
      <c r="DWG118" s="44"/>
      <c r="DWH118" s="44"/>
      <c r="DWI118" s="44"/>
      <c r="DWJ118" s="44"/>
      <c r="DWK118" s="44"/>
      <c r="DWL118" s="44"/>
      <c r="DWM118" s="44"/>
      <c r="DWN118" s="44"/>
      <c r="DWO118" s="44"/>
      <c r="DWP118" s="44"/>
      <c r="DWQ118" s="44"/>
      <c r="DWR118" s="44"/>
      <c r="DWS118" s="44"/>
      <c r="DWT118" s="44"/>
      <c r="DWU118" s="44"/>
      <c r="DWV118" s="44"/>
      <c r="DWW118" s="44"/>
      <c r="DWX118" s="44"/>
      <c r="DWY118" s="44"/>
      <c r="DWZ118" s="44"/>
      <c r="DXA118" s="44"/>
      <c r="DXB118" s="44"/>
      <c r="DXC118" s="44"/>
      <c r="DXD118" s="44"/>
      <c r="DXE118" s="44"/>
      <c r="DXF118" s="44"/>
      <c r="DXG118" s="44"/>
      <c r="DXH118" s="44"/>
      <c r="DXI118" s="44"/>
      <c r="DXJ118" s="44"/>
      <c r="DXK118" s="44"/>
      <c r="DXL118" s="44"/>
      <c r="DXM118" s="44"/>
      <c r="DXN118" s="44"/>
      <c r="DXO118" s="44"/>
      <c r="DXP118" s="44"/>
      <c r="DXQ118" s="44"/>
      <c r="DXR118" s="44"/>
      <c r="DXS118" s="44"/>
      <c r="DXT118" s="44"/>
      <c r="DXU118" s="44"/>
      <c r="DXV118" s="44"/>
      <c r="DXW118" s="44"/>
      <c r="DXX118" s="44"/>
      <c r="DXY118" s="44"/>
      <c r="DXZ118" s="44"/>
      <c r="DYA118" s="44"/>
      <c r="DYB118" s="44"/>
      <c r="DYC118" s="44"/>
      <c r="DYD118" s="44"/>
      <c r="DYE118" s="44"/>
      <c r="DYF118" s="44"/>
      <c r="DYG118" s="44"/>
      <c r="DYH118" s="44"/>
      <c r="DYI118" s="44"/>
      <c r="DYJ118" s="44"/>
      <c r="DYK118" s="44"/>
      <c r="DYL118" s="44"/>
      <c r="DYM118" s="44"/>
      <c r="DYN118" s="44"/>
      <c r="DYO118" s="44"/>
      <c r="DYP118" s="44"/>
      <c r="DYQ118" s="44"/>
      <c r="DYR118" s="44"/>
      <c r="DYS118" s="44"/>
      <c r="DYT118" s="44"/>
      <c r="DYU118" s="44"/>
      <c r="DYV118" s="44"/>
      <c r="DYW118" s="44"/>
      <c r="DYX118" s="44"/>
      <c r="DYY118" s="44"/>
      <c r="DYZ118" s="44"/>
      <c r="DZA118" s="44"/>
      <c r="DZB118" s="44"/>
      <c r="DZC118" s="44"/>
      <c r="DZD118" s="44"/>
      <c r="DZE118" s="44"/>
      <c r="DZF118" s="44"/>
      <c r="DZG118" s="44"/>
      <c r="DZH118" s="44"/>
      <c r="DZI118" s="44"/>
      <c r="DZJ118" s="44"/>
      <c r="DZK118" s="44"/>
      <c r="DZL118" s="44"/>
      <c r="DZM118" s="44"/>
      <c r="DZN118" s="44"/>
      <c r="DZO118" s="44"/>
      <c r="DZP118" s="44"/>
      <c r="DZQ118" s="44"/>
      <c r="DZR118" s="44"/>
      <c r="DZS118" s="44"/>
      <c r="DZT118" s="44"/>
      <c r="DZU118" s="44"/>
      <c r="DZV118" s="44"/>
      <c r="DZW118" s="44"/>
      <c r="DZX118" s="44"/>
      <c r="DZY118" s="44"/>
      <c r="DZZ118" s="44"/>
      <c r="EAA118" s="44"/>
      <c r="EAB118" s="44"/>
      <c r="EAC118" s="44"/>
      <c r="EAD118" s="44"/>
      <c r="EAE118" s="44"/>
      <c r="EAF118" s="44"/>
      <c r="EAG118" s="44"/>
      <c r="EAH118" s="44"/>
      <c r="EAI118" s="44"/>
      <c r="EAJ118" s="44"/>
      <c r="EAK118" s="44"/>
      <c r="EAL118" s="44"/>
      <c r="EAM118" s="44"/>
      <c r="EAN118" s="44"/>
      <c r="EAO118" s="44"/>
      <c r="EAP118" s="44"/>
      <c r="EAQ118" s="44"/>
      <c r="EAR118" s="44"/>
      <c r="EAS118" s="44"/>
      <c r="EAT118" s="44"/>
      <c r="EAU118" s="44"/>
      <c r="EAV118" s="44"/>
      <c r="EAW118" s="44"/>
      <c r="EAX118" s="44"/>
      <c r="EAY118" s="44"/>
      <c r="EAZ118" s="44"/>
      <c r="EBA118" s="44"/>
      <c r="EBB118" s="44"/>
      <c r="EBC118" s="44"/>
      <c r="EBD118" s="44"/>
      <c r="EBE118" s="44"/>
      <c r="EBF118" s="44"/>
      <c r="EBG118" s="44"/>
      <c r="EBH118" s="44"/>
      <c r="EBI118" s="44"/>
      <c r="EBJ118" s="44"/>
      <c r="EBK118" s="44"/>
      <c r="EBL118" s="44"/>
      <c r="EBM118" s="44"/>
      <c r="EBN118" s="44"/>
      <c r="EBO118" s="44"/>
      <c r="EBP118" s="44"/>
      <c r="EBQ118" s="44"/>
      <c r="EBR118" s="44"/>
      <c r="EBS118" s="44"/>
      <c r="EBT118" s="44"/>
      <c r="EBU118" s="44"/>
      <c r="EBV118" s="44"/>
      <c r="EBW118" s="44"/>
      <c r="EBX118" s="44"/>
      <c r="EBY118" s="44"/>
      <c r="EBZ118" s="44"/>
      <c r="ECA118" s="44"/>
      <c r="ECB118" s="44"/>
      <c r="ECC118" s="44"/>
      <c r="ECD118" s="44"/>
      <c r="ECE118" s="44"/>
      <c r="ECF118" s="44"/>
      <c r="ECG118" s="44"/>
      <c r="ECH118" s="44"/>
      <c r="ECI118" s="44"/>
      <c r="ECJ118" s="44"/>
      <c r="ECK118" s="44"/>
      <c r="ECL118" s="44"/>
      <c r="ECM118" s="44"/>
      <c r="ECN118" s="44"/>
      <c r="ECO118" s="44"/>
      <c r="ECP118" s="44"/>
      <c r="ECQ118" s="44"/>
      <c r="ECR118" s="44"/>
      <c r="ECS118" s="44"/>
      <c r="ECT118" s="44"/>
      <c r="ECU118" s="44"/>
      <c r="ECV118" s="44"/>
      <c r="ECW118" s="44"/>
      <c r="ECX118" s="44"/>
      <c r="ECY118" s="44"/>
      <c r="ECZ118" s="44"/>
      <c r="EDA118" s="44"/>
      <c r="EDB118" s="44"/>
      <c r="EDC118" s="44"/>
      <c r="EDD118" s="44"/>
      <c r="EDE118" s="44"/>
      <c r="EDF118" s="44"/>
      <c r="EDG118" s="44"/>
      <c r="EDH118" s="44"/>
      <c r="EDI118" s="44"/>
      <c r="EDJ118" s="44"/>
      <c r="EDK118" s="44"/>
      <c r="EDL118" s="44"/>
      <c r="EDM118" s="44"/>
      <c r="EDN118" s="44"/>
      <c r="EDO118" s="44"/>
      <c r="EDP118" s="44"/>
      <c r="EDQ118" s="44"/>
      <c r="EDR118" s="44"/>
      <c r="EDS118" s="44"/>
      <c r="EDT118" s="44"/>
      <c r="EDU118" s="44"/>
      <c r="EDV118" s="44"/>
      <c r="EDW118" s="44"/>
      <c r="EDX118" s="44"/>
      <c r="EDY118" s="44"/>
      <c r="EDZ118" s="44"/>
      <c r="EEA118" s="44"/>
      <c r="EEB118" s="44"/>
      <c r="EEC118" s="44"/>
      <c r="EED118" s="44"/>
      <c r="EEE118" s="44"/>
      <c r="EEF118" s="44"/>
      <c r="EEG118" s="44"/>
      <c r="EEH118" s="44"/>
      <c r="EEI118" s="44"/>
      <c r="EEJ118" s="44"/>
      <c r="EEK118" s="44"/>
      <c r="EEL118" s="44"/>
      <c r="EEM118" s="44"/>
      <c r="EEN118" s="44"/>
      <c r="EEO118" s="44"/>
      <c r="EEP118" s="44"/>
      <c r="EEQ118" s="44"/>
      <c r="EER118" s="44"/>
      <c r="EES118" s="44"/>
      <c r="EET118" s="44"/>
      <c r="EEU118" s="44"/>
      <c r="EEV118" s="44"/>
      <c r="EEW118" s="44"/>
      <c r="EEX118" s="44"/>
      <c r="EEY118" s="44"/>
      <c r="EEZ118" s="44"/>
      <c r="EFA118" s="44"/>
      <c r="EFB118" s="44"/>
      <c r="EFC118" s="44"/>
      <c r="EFD118" s="44"/>
      <c r="EFE118" s="44"/>
      <c r="EFF118" s="44"/>
      <c r="EFG118" s="44"/>
      <c r="EFH118" s="44"/>
      <c r="EFI118" s="44"/>
      <c r="EFJ118" s="44"/>
      <c r="EFK118" s="44"/>
      <c r="EFL118" s="44"/>
      <c r="EFM118" s="44"/>
      <c r="EFN118" s="44"/>
      <c r="EFO118" s="44"/>
      <c r="EFP118" s="44"/>
      <c r="EFQ118" s="44"/>
      <c r="EFR118" s="44"/>
      <c r="EFS118" s="44"/>
      <c r="EFT118" s="44"/>
      <c r="EFU118" s="44"/>
      <c r="EFV118" s="44"/>
      <c r="EFW118" s="44"/>
      <c r="EFX118" s="44"/>
      <c r="EFY118" s="44"/>
      <c r="EFZ118" s="44"/>
      <c r="EGA118" s="44"/>
      <c r="EGB118" s="44"/>
      <c r="EGC118" s="44"/>
      <c r="EGD118" s="44"/>
      <c r="EGE118" s="44"/>
      <c r="EGF118" s="44"/>
      <c r="EGG118" s="44"/>
      <c r="EGH118" s="44"/>
      <c r="EGI118" s="44"/>
      <c r="EGJ118" s="44"/>
      <c r="EGK118" s="44"/>
      <c r="EGL118" s="44"/>
      <c r="EGM118" s="44"/>
      <c r="EGN118" s="44"/>
      <c r="EGO118" s="44"/>
      <c r="EGP118" s="44"/>
      <c r="EGQ118" s="44"/>
      <c r="EGR118" s="44"/>
      <c r="EGS118" s="44"/>
      <c r="EGT118" s="44"/>
      <c r="EGU118" s="44"/>
      <c r="EGV118" s="44"/>
      <c r="EGW118" s="44"/>
      <c r="EGX118" s="44"/>
      <c r="EGY118" s="44"/>
      <c r="EGZ118" s="44"/>
      <c r="EHA118" s="44"/>
      <c r="EHB118" s="44"/>
      <c r="EHC118" s="44"/>
      <c r="EHD118" s="44"/>
      <c r="EHE118" s="44"/>
      <c r="EHF118" s="44"/>
      <c r="EHG118" s="44"/>
      <c r="EHH118" s="44"/>
      <c r="EHI118" s="44"/>
      <c r="EHJ118" s="44"/>
      <c r="EHK118" s="44"/>
      <c r="EHL118" s="44"/>
      <c r="EHM118" s="44"/>
      <c r="EHN118" s="44"/>
      <c r="EHO118" s="44"/>
      <c r="EHP118" s="44"/>
      <c r="EHQ118" s="44"/>
      <c r="EHR118" s="44"/>
      <c r="EHS118" s="44"/>
      <c r="EHT118" s="44"/>
      <c r="EHU118" s="44"/>
      <c r="EHV118" s="44"/>
      <c r="EHW118" s="44"/>
      <c r="EHX118" s="44"/>
      <c r="EHY118" s="44"/>
      <c r="EHZ118" s="44"/>
      <c r="EIA118" s="44"/>
      <c r="EIB118" s="44"/>
      <c r="EIC118" s="44"/>
      <c r="EID118" s="44"/>
      <c r="EIE118" s="44"/>
      <c r="EIF118" s="44"/>
      <c r="EIG118" s="44"/>
      <c r="EIH118" s="44"/>
      <c r="EII118" s="44"/>
      <c r="EIJ118" s="44"/>
      <c r="EIK118" s="44"/>
      <c r="EIL118" s="44"/>
      <c r="EIM118" s="44"/>
      <c r="EIN118" s="44"/>
      <c r="EIO118" s="44"/>
      <c r="EIP118" s="44"/>
      <c r="EIQ118" s="44"/>
      <c r="EIR118" s="44"/>
      <c r="EIS118" s="44"/>
      <c r="EIT118" s="44"/>
      <c r="EIU118" s="44"/>
      <c r="EIV118" s="44"/>
      <c r="EIW118" s="44"/>
      <c r="EIX118" s="44"/>
      <c r="EIY118" s="44"/>
      <c r="EIZ118" s="44"/>
      <c r="EJA118" s="44"/>
      <c r="EJB118" s="44"/>
      <c r="EJC118" s="44"/>
      <c r="EJD118" s="44"/>
      <c r="EJE118" s="44"/>
      <c r="EJF118" s="44"/>
      <c r="EJG118" s="44"/>
      <c r="EJH118" s="44"/>
      <c r="EJI118" s="44"/>
      <c r="EJJ118" s="44"/>
      <c r="EJK118" s="44"/>
      <c r="EJL118" s="44"/>
      <c r="EJM118" s="44"/>
      <c r="EJN118" s="44"/>
      <c r="EJO118" s="44"/>
      <c r="EJP118" s="44"/>
      <c r="EJQ118" s="44"/>
      <c r="EJR118" s="44"/>
      <c r="EJS118" s="44"/>
      <c r="EJT118" s="44"/>
      <c r="EJU118" s="44"/>
      <c r="EJV118" s="44"/>
      <c r="EJW118" s="44"/>
      <c r="EJX118" s="44"/>
      <c r="EJY118" s="44"/>
      <c r="EJZ118" s="44"/>
      <c r="EKA118" s="44"/>
      <c r="EKB118" s="44"/>
      <c r="EKC118" s="44"/>
      <c r="EKD118" s="44"/>
      <c r="EKE118" s="44"/>
      <c r="EKF118" s="44"/>
      <c r="EKG118" s="44"/>
      <c r="EKH118" s="44"/>
      <c r="EKI118" s="44"/>
      <c r="EKJ118" s="44"/>
      <c r="EKK118" s="44"/>
      <c r="EKL118" s="44"/>
      <c r="EKM118" s="44"/>
      <c r="EKN118" s="44"/>
      <c r="EKO118" s="44"/>
      <c r="EKP118" s="44"/>
      <c r="EKQ118" s="44"/>
      <c r="EKR118" s="44"/>
      <c r="EKS118" s="44"/>
      <c r="EKT118" s="44"/>
      <c r="EKU118" s="44"/>
      <c r="EKV118" s="44"/>
      <c r="EKW118" s="44"/>
      <c r="EKX118" s="44"/>
      <c r="EKY118" s="44"/>
      <c r="EKZ118" s="44"/>
      <c r="ELA118" s="44"/>
      <c r="ELB118" s="44"/>
      <c r="ELC118" s="44"/>
      <c r="ELD118" s="44"/>
      <c r="ELE118" s="44"/>
      <c r="ELF118" s="44"/>
      <c r="ELG118" s="44"/>
      <c r="ELH118" s="44"/>
      <c r="ELI118" s="44"/>
      <c r="ELJ118" s="44"/>
      <c r="ELK118" s="44"/>
      <c r="ELL118" s="44"/>
      <c r="ELM118" s="44"/>
      <c r="ELN118" s="44"/>
      <c r="ELO118" s="44"/>
      <c r="ELP118" s="44"/>
      <c r="ELQ118" s="44"/>
      <c r="ELR118" s="44"/>
      <c r="ELS118" s="44"/>
      <c r="ELT118" s="44"/>
      <c r="ELU118" s="44"/>
      <c r="ELV118" s="44"/>
      <c r="ELW118" s="44"/>
      <c r="ELX118" s="44"/>
      <c r="ELY118" s="44"/>
      <c r="ELZ118" s="44"/>
      <c r="EMA118" s="44"/>
      <c r="EMB118" s="44"/>
      <c r="EMC118" s="44"/>
      <c r="EMD118" s="44"/>
      <c r="EME118" s="44"/>
      <c r="EMF118" s="44"/>
      <c r="EMG118" s="44"/>
      <c r="EMH118" s="44"/>
      <c r="EMI118" s="44"/>
      <c r="EMJ118" s="44"/>
      <c r="EMK118" s="44"/>
      <c r="EML118" s="44"/>
      <c r="EMM118" s="44"/>
      <c r="EMN118" s="44"/>
      <c r="EMO118" s="44"/>
      <c r="EMP118" s="44"/>
      <c r="EMQ118" s="44"/>
      <c r="EMR118" s="44"/>
      <c r="EMS118" s="44"/>
      <c r="EMT118" s="44"/>
      <c r="EMU118" s="44"/>
      <c r="EMV118" s="44"/>
      <c r="EMW118" s="44"/>
      <c r="EMX118" s="44"/>
      <c r="EMY118" s="44"/>
      <c r="EMZ118" s="44"/>
      <c r="ENA118" s="44"/>
      <c r="ENB118" s="44"/>
      <c r="ENC118" s="44"/>
      <c r="END118" s="44"/>
      <c r="ENE118" s="44"/>
      <c r="ENF118" s="44"/>
      <c r="ENG118" s="44"/>
      <c r="ENH118" s="44"/>
      <c r="ENI118" s="44"/>
      <c r="ENJ118" s="44"/>
      <c r="ENK118" s="44"/>
      <c r="ENL118" s="44"/>
      <c r="ENM118" s="44"/>
      <c r="ENN118" s="44"/>
      <c r="ENO118" s="44"/>
      <c r="ENP118" s="44"/>
      <c r="ENQ118" s="44"/>
      <c r="ENR118" s="44"/>
      <c r="ENS118" s="44"/>
      <c r="ENT118" s="44"/>
      <c r="ENU118" s="44"/>
      <c r="ENV118" s="44"/>
      <c r="ENW118" s="44"/>
      <c r="ENX118" s="44"/>
      <c r="ENY118" s="44"/>
      <c r="ENZ118" s="44"/>
      <c r="EOA118" s="44"/>
      <c r="EOB118" s="44"/>
      <c r="EOC118" s="44"/>
      <c r="EOD118" s="44"/>
      <c r="EOE118" s="44"/>
      <c r="EOF118" s="44"/>
      <c r="EOG118" s="44"/>
      <c r="EOH118" s="44"/>
      <c r="EOI118" s="44"/>
      <c r="EOJ118" s="44"/>
      <c r="EOK118" s="44"/>
      <c r="EOL118" s="44"/>
      <c r="EOM118" s="44"/>
      <c r="EON118" s="44"/>
      <c r="EOO118" s="44"/>
      <c r="EOP118" s="44"/>
      <c r="EOQ118" s="44"/>
      <c r="EOR118" s="44"/>
      <c r="EOS118" s="44"/>
      <c r="EOT118" s="44"/>
      <c r="EOU118" s="44"/>
      <c r="EOV118" s="44"/>
      <c r="EOW118" s="44"/>
      <c r="EOX118" s="44"/>
      <c r="EOY118" s="44"/>
      <c r="EOZ118" s="44"/>
      <c r="EPA118" s="44"/>
      <c r="EPB118" s="44"/>
      <c r="EPC118" s="44"/>
      <c r="EPD118" s="44"/>
      <c r="EPE118" s="44"/>
      <c r="EPF118" s="44"/>
      <c r="EPG118" s="44"/>
      <c r="EPH118" s="44"/>
      <c r="EPI118" s="44"/>
      <c r="EPJ118" s="44"/>
      <c r="EPK118" s="44"/>
      <c r="EPL118" s="44"/>
      <c r="EPM118" s="44"/>
      <c r="EPN118" s="44"/>
      <c r="EPO118" s="44"/>
      <c r="EPP118" s="44"/>
      <c r="EPQ118" s="44"/>
      <c r="EPR118" s="44"/>
      <c r="EPS118" s="44"/>
      <c r="EPT118" s="44"/>
      <c r="EPU118" s="44"/>
      <c r="EPV118" s="44"/>
      <c r="EPW118" s="44"/>
      <c r="EPX118" s="44"/>
      <c r="EPY118" s="44"/>
      <c r="EPZ118" s="44"/>
      <c r="EQA118" s="44"/>
      <c r="EQB118" s="44"/>
      <c r="EQC118" s="44"/>
      <c r="EQD118" s="44"/>
      <c r="EQE118" s="44"/>
      <c r="EQF118" s="44"/>
      <c r="EQG118" s="44"/>
      <c r="EQH118" s="44"/>
      <c r="EQI118" s="44"/>
      <c r="EQJ118" s="44"/>
      <c r="EQK118" s="44"/>
      <c r="EQL118" s="44"/>
      <c r="EQM118" s="44"/>
      <c r="EQN118" s="44"/>
      <c r="EQO118" s="44"/>
      <c r="EQP118" s="44"/>
      <c r="EQQ118" s="44"/>
      <c r="EQR118" s="44"/>
      <c r="EQS118" s="44"/>
      <c r="EQT118" s="44"/>
      <c r="EQU118" s="44"/>
      <c r="EQV118" s="44"/>
      <c r="EQW118" s="44"/>
      <c r="EQX118" s="44"/>
      <c r="EQY118" s="44"/>
      <c r="EQZ118" s="44"/>
      <c r="ERA118" s="44"/>
      <c r="ERB118" s="44"/>
      <c r="ERC118" s="44"/>
      <c r="ERD118" s="44"/>
      <c r="ERE118" s="44"/>
      <c r="ERF118" s="44"/>
      <c r="ERG118" s="44"/>
      <c r="ERH118" s="44"/>
      <c r="ERI118" s="44"/>
      <c r="ERJ118" s="44"/>
      <c r="ERK118" s="44"/>
      <c r="ERL118" s="44"/>
      <c r="ERM118" s="44"/>
      <c r="ERN118" s="44"/>
      <c r="ERO118" s="44"/>
      <c r="ERP118" s="44"/>
      <c r="ERQ118" s="44"/>
      <c r="ERR118" s="44"/>
      <c r="ERS118" s="44"/>
      <c r="ERT118" s="44"/>
      <c r="ERU118" s="44"/>
      <c r="ERV118" s="44"/>
      <c r="ERW118" s="44"/>
      <c r="ERX118" s="44"/>
      <c r="ERY118" s="44"/>
      <c r="ERZ118" s="44"/>
      <c r="ESA118" s="44"/>
      <c r="ESB118" s="44"/>
      <c r="ESC118" s="44"/>
      <c r="ESD118" s="44"/>
      <c r="ESE118" s="44"/>
      <c r="ESF118" s="44"/>
      <c r="ESG118" s="44"/>
      <c r="ESH118" s="44"/>
      <c r="ESI118" s="44"/>
      <c r="ESJ118" s="44"/>
      <c r="ESK118" s="44"/>
      <c r="ESL118" s="44"/>
      <c r="ESM118" s="44"/>
      <c r="ESN118" s="44"/>
      <c r="ESO118" s="44"/>
      <c r="ESP118" s="44"/>
      <c r="ESQ118" s="44"/>
      <c r="ESR118" s="44"/>
      <c r="ESS118" s="44"/>
      <c r="EST118" s="44"/>
      <c r="ESU118" s="44"/>
      <c r="ESV118" s="44"/>
      <c r="ESW118" s="44"/>
      <c r="ESX118" s="44"/>
      <c r="ESY118" s="44"/>
      <c r="ESZ118" s="44"/>
      <c r="ETA118" s="44"/>
      <c r="ETB118" s="44"/>
      <c r="ETC118" s="44"/>
      <c r="ETD118" s="44"/>
      <c r="ETE118" s="44"/>
      <c r="ETF118" s="44"/>
      <c r="ETG118" s="44"/>
      <c r="ETH118" s="44"/>
      <c r="ETI118" s="44"/>
      <c r="ETJ118" s="44"/>
      <c r="ETK118" s="44"/>
      <c r="ETL118" s="44"/>
      <c r="ETM118" s="44"/>
      <c r="ETN118" s="44"/>
      <c r="ETO118" s="44"/>
      <c r="ETP118" s="44"/>
      <c r="ETQ118" s="44"/>
      <c r="ETR118" s="44"/>
      <c r="ETS118" s="44"/>
      <c r="ETT118" s="44"/>
      <c r="ETU118" s="44"/>
      <c r="ETV118" s="44"/>
      <c r="ETW118" s="44"/>
      <c r="ETX118" s="44"/>
      <c r="ETY118" s="44"/>
      <c r="ETZ118" s="44"/>
      <c r="EUA118" s="44"/>
      <c r="EUB118" s="44"/>
      <c r="EUC118" s="44"/>
      <c r="EUD118" s="44"/>
      <c r="EUE118" s="44"/>
      <c r="EUF118" s="44"/>
      <c r="EUG118" s="44"/>
      <c r="EUH118" s="44"/>
      <c r="EUI118" s="44"/>
      <c r="EUJ118" s="44"/>
      <c r="EUK118" s="44"/>
      <c r="EUL118" s="44"/>
      <c r="EUM118" s="44"/>
      <c r="EUN118" s="44"/>
      <c r="EUO118" s="44"/>
      <c r="EUP118" s="44"/>
      <c r="EUQ118" s="44"/>
      <c r="EUR118" s="44"/>
      <c r="EUS118" s="44"/>
      <c r="EUT118" s="44"/>
      <c r="EUU118" s="44"/>
      <c r="EUV118" s="44"/>
      <c r="EUW118" s="44"/>
      <c r="EUX118" s="44"/>
      <c r="EUY118" s="44"/>
      <c r="EUZ118" s="44"/>
      <c r="EVA118" s="44"/>
      <c r="EVB118" s="44"/>
      <c r="EVC118" s="44"/>
      <c r="EVD118" s="44"/>
      <c r="EVE118" s="44"/>
      <c r="EVF118" s="44"/>
      <c r="EVG118" s="44"/>
      <c r="EVH118" s="44"/>
      <c r="EVI118" s="44"/>
      <c r="EVJ118" s="44"/>
      <c r="EVK118" s="44"/>
      <c r="EVL118" s="44"/>
      <c r="EVM118" s="44"/>
      <c r="EVN118" s="44"/>
      <c r="EVO118" s="44"/>
      <c r="EVP118" s="44"/>
      <c r="EVQ118" s="44"/>
      <c r="EVR118" s="44"/>
      <c r="EVS118" s="44"/>
      <c r="EVT118" s="44"/>
      <c r="EVU118" s="44"/>
      <c r="EVV118" s="44"/>
      <c r="EVW118" s="44"/>
      <c r="EVX118" s="44"/>
      <c r="EVY118" s="44"/>
      <c r="EVZ118" s="44"/>
      <c r="EWA118" s="44"/>
      <c r="EWB118" s="44"/>
      <c r="EWC118" s="44"/>
      <c r="EWD118" s="44"/>
      <c r="EWE118" s="44"/>
      <c r="EWF118" s="44"/>
      <c r="EWG118" s="44"/>
      <c r="EWH118" s="44"/>
      <c r="EWI118" s="44"/>
      <c r="EWJ118" s="44"/>
      <c r="EWK118" s="44"/>
      <c r="EWL118" s="44"/>
      <c r="EWM118" s="44"/>
      <c r="EWN118" s="44"/>
      <c r="EWO118" s="44"/>
      <c r="EWP118" s="44"/>
      <c r="EWQ118" s="44"/>
      <c r="EWR118" s="44"/>
      <c r="EWS118" s="44"/>
      <c r="EWT118" s="44"/>
      <c r="EWU118" s="44"/>
      <c r="EWV118" s="44"/>
      <c r="EWW118" s="44"/>
      <c r="EWX118" s="44"/>
      <c r="EWY118" s="44"/>
      <c r="EWZ118" s="44"/>
      <c r="EXA118" s="44"/>
      <c r="EXB118" s="44"/>
      <c r="EXC118" s="44"/>
      <c r="EXD118" s="44"/>
      <c r="EXE118" s="44"/>
      <c r="EXF118" s="44"/>
      <c r="EXG118" s="44"/>
      <c r="EXH118" s="44"/>
      <c r="EXI118" s="44"/>
      <c r="EXJ118" s="44"/>
      <c r="EXK118" s="44"/>
      <c r="EXL118" s="44"/>
      <c r="EXM118" s="44"/>
      <c r="EXN118" s="44"/>
      <c r="EXO118" s="44"/>
      <c r="EXP118" s="44"/>
      <c r="EXQ118" s="44"/>
      <c r="EXR118" s="44"/>
      <c r="EXS118" s="44"/>
      <c r="EXT118" s="44"/>
      <c r="EXU118" s="44"/>
      <c r="EXV118" s="44"/>
      <c r="EXW118" s="44"/>
      <c r="EXX118" s="44"/>
      <c r="EXY118" s="44"/>
      <c r="EXZ118" s="44"/>
      <c r="EYA118" s="44"/>
      <c r="EYB118" s="44"/>
      <c r="EYC118" s="44"/>
      <c r="EYD118" s="44"/>
      <c r="EYE118" s="44"/>
      <c r="EYF118" s="44"/>
      <c r="EYG118" s="44"/>
      <c r="EYH118" s="44"/>
      <c r="EYI118" s="44"/>
      <c r="EYJ118" s="44"/>
      <c r="EYK118" s="44"/>
      <c r="EYL118" s="44"/>
      <c r="EYM118" s="44"/>
      <c r="EYN118" s="44"/>
      <c r="EYO118" s="44"/>
      <c r="EYP118" s="44"/>
      <c r="EYQ118" s="44"/>
      <c r="EYR118" s="44"/>
      <c r="EYS118" s="44"/>
      <c r="EYT118" s="44"/>
      <c r="EYU118" s="44"/>
      <c r="EYV118" s="44"/>
      <c r="EYW118" s="44"/>
      <c r="EYX118" s="44"/>
      <c r="EYY118" s="44"/>
      <c r="EYZ118" s="44"/>
      <c r="EZA118" s="44"/>
      <c r="EZB118" s="44"/>
      <c r="EZC118" s="44"/>
      <c r="EZD118" s="44"/>
      <c r="EZE118" s="44"/>
      <c r="EZF118" s="44"/>
      <c r="EZG118" s="44"/>
      <c r="EZH118" s="44"/>
      <c r="EZI118" s="44"/>
      <c r="EZJ118" s="44"/>
      <c r="EZK118" s="44"/>
      <c r="EZL118" s="44"/>
      <c r="EZM118" s="44"/>
      <c r="EZN118" s="44"/>
      <c r="EZO118" s="44"/>
      <c r="EZP118" s="44"/>
      <c r="EZQ118" s="44"/>
      <c r="EZR118" s="44"/>
      <c r="EZS118" s="44"/>
      <c r="EZT118" s="44"/>
      <c r="EZU118" s="44"/>
      <c r="EZV118" s="44"/>
      <c r="EZW118" s="44"/>
      <c r="EZX118" s="44"/>
      <c r="EZY118" s="44"/>
      <c r="EZZ118" s="44"/>
      <c r="FAA118" s="44"/>
      <c r="FAB118" s="44"/>
      <c r="FAC118" s="44"/>
      <c r="FAD118" s="44"/>
      <c r="FAE118" s="44"/>
      <c r="FAF118" s="44"/>
      <c r="FAG118" s="44"/>
      <c r="FAH118" s="44"/>
      <c r="FAI118" s="44"/>
      <c r="FAJ118" s="44"/>
      <c r="FAK118" s="44"/>
      <c r="FAL118" s="44"/>
      <c r="FAM118" s="44"/>
      <c r="FAN118" s="44"/>
      <c r="FAO118" s="44"/>
      <c r="FAP118" s="44"/>
      <c r="FAQ118" s="44"/>
      <c r="FAR118" s="44"/>
      <c r="FAS118" s="44"/>
      <c r="FAT118" s="44"/>
      <c r="FAU118" s="44"/>
      <c r="FAV118" s="44"/>
      <c r="FAW118" s="44"/>
      <c r="FAX118" s="44"/>
      <c r="FAY118" s="44"/>
      <c r="FAZ118" s="44"/>
      <c r="FBA118" s="44"/>
      <c r="FBB118" s="44"/>
      <c r="FBC118" s="44"/>
      <c r="FBD118" s="44"/>
      <c r="FBE118" s="44"/>
      <c r="FBF118" s="44"/>
      <c r="FBG118" s="44"/>
      <c r="FBH118" s="44"/>
      <c r="FBI118" s="44"/>
      <c r="FBJ118" s="44"/>
      <c r="FBK118" s="44"/>
      <c r="FBL118" s="44"/>
      <c r="FBM118" s="44"/>
      <c r="FBN118" s="44"/>
      <c r="FBO118" s="44"/>
      <c r="FBP118" s="44"/>
      <c r="FBQ118" s="44"/>
      <c r="FBR118" s="44"/>
      <c r="FBS118" s="44"/>
      <c r="FBT118" s="44"/>
      <c r="FBU118" s="44"/>
      <c r="FBV118" s="44"/>
      <c r="FBW118" s="44"/>
      <c r="FBX118" s="44"/>
      <c r="FBY118" s="44"/>
      <c r="FBZ118" s="44"/>
      <c r="FCA118" s="44"/>
      <c r="FCB118" s="44"/>
      <c r="FCC118" s="44"/>
      <c r="FCD118" s="44"/>
      <c r="FCE118" s="44"/>
      <c r="FCF118" s="44"/>
      <c r="FCG118" s="44"/>
      <c r="FCH118" s="44"/>
      <c r="FCI118" s="44"/>
      <c r="FCJ118" s="44"/>
      <c r="FCK118" s="44"/>
      <c r="FCL118" s="44"/>
      <c r="FCM118" s="44"/>
      <c r="FCN118" s="44"/>
      <c r="FCO118" s="44"/>
      <c r="FCP118" s="44"/>
      <c r="FCQ118" s="44"/>
      <c r="FCR118" s="44"/>
      <c r="FCS118" s="44"/>
      <c r="FCT118" s="44"/>
      <c r="FCU118" s="44"/>
      <c r="FCV118" s="44"/>
      <c r="FCW118" s="44"/>
      <c r="FCX118" s="44"/>
      <c r="FCY118" s="44"/>
      <c r="FCZ118" s="44"/>
      <c r="FDA118" s="44"/>
      <c r="FDB118" s="44"/>
      <c r="FDC118" s="44"/>
      <c r="FDD118" s="44"/>
      <c r="FDE118" s="44"/>
      <c r="FDF118" s="44"/>
      <c r="FDG118" s="44"/>
      <c r="FDH118" s="44"/>
      <c r="FDI118" s="44"/>
      <c r="FDJ118" s="44"/>
      <c r="FDK118" s="44"/>
      <c r="FDL118" s="44"/>
      <c r="FDM118" s="44"/>
      <c r="FDN118" s="44"/>
      <c r="FDO118" s="44"/>
      <c r="FDP118" s="44"/>
      <c r="FDQ118" s="44"/>
      <c r="FDR118" s="44"/>
      <c r="FDS118" s="44"/>
      <c r="FDT118" s="44"/>
      <c r="FDU118" s="44"/>
      <c r="FDV118" s="44"/>
      <c r="FDW118" s="44"/>
      <c r="FDX118" s="44"/>
      <c r="FDY118" s="44"/>
      <c r="FDZ118" s="44"/>
      <c r="FEA118" s="44"/>
      <c r="FEB118" s="44"/>
      <c r="FEC118" s="44"/>
      <c r="FED118" s="44"/>
      <c r="FEE118" s="44"/>
      <c r="FEF118" s="44"/>
      <c r="FEG118" s="44"/>
      <c r="FEH118" s="44"/>
      <c r="FEI118" s="44"/>
      <c r="FEJ118" s="44"/>
      <c r="FEK118" s="44"/>
      <c r="FEL118" s="44"/>
      <c r="FEM118" s="44"/>
      <c r="FEN118" s="44"/>
      <c r="FEO118" s="44"/>
      <c r="FEP118" s="44"/>
      <c r="FEQ118" s="44"/>
      <c r="FER118" s="44"/>
      <c r="FES118" s="44"/>
      <c r="FET118" s="44"/>
      <c r="FEU118" s="44"/>
      <c r="FEV118" s="44"/>
      <c r="FEW118" s="44"/>
      <c r="FEX118" s="44"/>
      <c r="FEY118" s="44"/>
      <c r="FEZ118" s="44"/>
      <c r="FFA118" s="44"/>
      <c r="FFB118" s="44"/>
      <c r="FFC118" s="44"/>
      <c r="FFD118" s="44"/>
      <c r="FFE118" s="44"/>
      <c r="FFF118" s="44"/>
      <c r="FFG118" s="44"/>
      <c r="FFH118" s="44"/>
      <c r="FFI118" s="44"/>
      <c r="FFJ118" s="44"/>
      <c r="FFK118" s="44"/>
      <c r="FFL118" s="44"/>
      <c r="FFM118" s="44"/>
      <c r="FFN118" s="44"/>
      <c r="FFO118" s="44"/>
      <c r="FFP118" s="44"/>
      <c r="FFQ118" s="44"/>
      <c r="FFR118" s="44"/>
      <c r="FFS118" s="44"/>
      <c r="FFT118" s="44"/>
      <c r="FFU118" s="44"/>
      <c r="FFV118" s="44"/>
      <c r="FFW118" s="44"/>
      <c r="FFX118" s="44"/>
      <c r="FFY118" s="44"/>
      <c r="FFZ118" s="44"/>
      <c r="FGA118" s="44"/>
      <c r="FGB118" s="44"/>
      <c r="FGC118" s="44"/>
      <c r="FGD118" s="44"/>
      <c r="FGE118" s="44"/>
      <c r="FGF118" s="44"/>
      <c r="FGG118" s="44"/>
      <c r="FGH118" s="44"/>
      <c r="FGI118" s="44"/>
      <c r="FGJ118" s="44"/>
      <c r="FGK118" s="44"/>
      <c r="FGL118" s="44"/>
      <c r="FGM118" s="44"/>
      <c r="FGN118" s="44"/>
      <c r="FGO118" s="44"/>
      <c r="FGP118" s="44"/>
      <c r="FGQ118" s="44"/>
      <c r="FGR118" s="44"/>
      <c r="FGS118" s="44"/>
      <c r="FGT118" s="44"/>
      <c r="FGU118" s="44"/>
      <c r="FGV118" s="44"/>
      <c r="FGW118" s="44"/>
      <c r="FGX118" s="44"/>
      <c r="FGY118" s="44"/>
      <c r="FGZ118" s="44"/>
      <c r="FHA118" s="44"/>
      <c r="FHB118" s="44"/>
      <c r="FHC118" s="44"/>
      <c r="FHD118" s="44"/>
      <c r="FHE118" s="44"/>
      <c r="FHF118" s="44"/>
      <c r="FHG118" s="44"/>
      <c r="FHH118" s="44"/>
      <c r="FHI118" s="44"/>
      <c r="FHJ118" s="44"/>
      <c r="FHK118" s="44"/>
      <c r="FHL118" s="44"/>
      <c r="FHM118" s="44"/>
      <c r="FHN118" s="44"/>
      <c r="FHO118" s="44"/>
      <c r="FHP118" s="44"/>
      <c r="FHQ118" s="44"/>
      <c r="FHR118" s="44"/>
      <c r="FHS118" s="44"/>
      <c r="FHT118" s="44"/>
      <c r="FHU118" s="44"/>
      <c r="FHV118" s="44"/>
      <c r="FHW118" s="44"/>
      <c r="FHX118" s="44"/>
      <c r="FHY118" s="44"/>
      <c r="FHZ118" s="44"/>
      <c r="FIA118" s="44"/>
      <c r="FIB118" s="44"/>
      <c r="FIC118" s="44"/>
      <c r="FID118" s="44"/>
      <c r="FIE118" s="44"/>
      <c r="FIF118" s="44"/>
      <c r="FIG118" s="44"/>
      <c r="FIH118" s="44"/>
      <c r="FII118" s="44"/>
      <c r="FIJ118" s="44"/>
      <c r="FIK118" s="44"/>
      <c r="FIL118" s="44"/>
      <c r="FIM118" s="44"/>
      <c r="FIN118" s="44"/>
      <c r="FIO118" s="44"/>
      <c r="FIP118" s="44"/>
      <c r="FIQ118" s="44"/>
      <c r="FIR118" s="44"/>
      <c r="FIS118" s="44"/>
      <c r="FIT118" s="44"/>
      <c r="FIU118" s="44"/>
      <c r="FIV118" s="44"/>
      <c r="FIW118" s="44"/>
      <c r="FIX118" s="44"/>
      <c r="FIY118" s="44"/>
      <c r="FIZ118" s="44"/>
      <c r="FJA118" s="44"/>
      <c r="FJB118" s="44"/>
      <c r="FJC118" s="44"/>
      <c r="FJD118" s="44"/>
      <c r="FJE118" s="44"/>
      <c r="FJF118" s="44"/>
      <c r="FJG118" s="44"/>
      <c r="FJH118" s="44"/>
      <c r="FJI118" s="44"/>
      <c r="FJJ118" s="44"/>
      <c r="FJK118" s="44"/>
      <c r="FJL118" s="44"/>
      <c r="FJM118" s="44"/>
      <c r="FJN118" s="44"/>
      <c r="FJO118" s="44"/>
      <c r="FJP118" s="44"/>
      <c r="FJQ118" s="44"/>
      <c r="FJR118" s="44"/>
      <c r="FJS118" s="44"/>
      <c r="FJT118" s="44"/>
      <c r="FJU118" s="44"/>
      <c r="FJV118" s="44"/>
      <c r="FJW118" s="44"/>
      <c r="FJX118" s="44"/>
      <c r="FJY118" s="44"/>
      <c r="FJZ118" s="44"/>
      <c r="FKA118" s="44"/>
      <c r="FKB118" s="44"/>
      <c r="FKC118" s="44"/>
      <c r="FKD118" s="44"/>
      <c r="FKE118" s="44"/>
      <c r="FKF118" s="44"/>
      <c r="FKG118" s="44"/>
      <c r="FKH118" s="44"/>
      <c r="FKI118" s="44"/>
      <c r="FKJ118" s="44"/>
      <c r="FKK118" s="44"/>
      <c r="FKL118" s="44"/>
      <c r="FKM118" s="44"/>
      <c r="FKN118" s="44"/>
      <c r="FKO118" s="44"/>
      <c r="FKP118" s="44"/>
      <c r="FKQ118" s="44"/>
      <c r="FKR118" s="44"/>
      <c r="FKS118" s="44"/>
      <c r="FKT118" s="44"/>
      <c r="FKU118" s="44"/>
      <c r="FKV118" s="44"/>
      <c r="FKW118" s="44"/>
      <c r="FKX118" s="44"/>
      <c r="FKY118" s="44"/>
      <c r="FKZ118" s="44"/>
      <c r="FLA118" s="44"/>
      <c r="FLB118" s="44"/>
      <c r="FLC118" s="44"/>
      <c r="FLD118" s="44"/>
      <c r="FLE118" s="44"/>
      <c r="FLF118" s="44"/>
      <c r="FLG118" s="44"/>
      <c r="FLH118" s="44"/>
      <c r="FLI118" s="44"/>
      <c r="FLJ118" s="44"/>
      <c r="FLK118" s="44"/>
      <c r="FLL118" s="44"/>
      <c r="FLM118" s="44"/>
      <c r="FLN118" s="44"/>
      <c r="FLO118" s="44"/>
      <c r="FLP118" s="44"/>
      <c r="FLQ118" s="44"/>
      <c r="FLR118" s="44"/>
      <c r="FLS118" s="44"/>
      <c r="FLT118" s="44"/>
      <c r="FLU118" s="44"/>
      <c r="FLV118" s="44"/>
      <c r="FLW118" s="44"/>
      <c r="FLX118" s="44"/>
      <c r="FLY118" s="44"/>
      <c r="FLZ118" s="44"/>
      <c r="FMA118" s="44"/>
      <c r="FMB118" s="44"/>
      <c r="FMC118" s="44"/>
      <c r="FMD118" s="44"/>
      <c r="FME118" s="44"/>
      <c r="FMF118" s="44"/>
      <c r="FMG118" s="44"/>
      <c r="FMH118" s="44"/>
      <c r="FMI118" s="44"/>
      <c r="FMJ118" s="44"/>
      <c r="FMK118" s="44"/>
      <c r="FML118" s="44"/>
      <c r="FMM118" s="44"/>
      <c r="FMN118" s="44"/>
      <c r="FMO118" s="44"/>
      <c r="FMP118" s="44"/>
      <c r="FMQ118" s="44"/>
      <c r="FMR118" s="44"/>
      <c r="FMS118" s="44"/>
      <c r="FMT118" s="44"/>
      <c r="FMU118" s="44"/>
      <c r="FMV118" s="44"/>
      <c r="FMW118" s="44"/>
      <c r="FMX118" s="44"/>
      <c r="FMY118" s="44"/>
      <c r="FMZ118" s="44"/>
      <c r="FNA118" s="44"/>
      <c r="FNB118" s="44"/>
      <c r="FNC118" s="44"/>
      <c r="FND118" s="44"/>
      <c r="FNE118" s="44"/>
      <c r="FNF118" s="44"/>
      <c r="FNG118" s="44"/>
      <c r="FNH118" s="44"/>
      <c r="FNI118" s="44"/>
      <c r="FNJ118" s="44"/>
      <c r="FNK118" s="44"/>
      <c r="FNL118" s="44"/>
      <c r="FNM118" s="44"/>
      <c r="FNN118" s="44"/>
      <c r="FNO118" s="44"/>
      <c r="FNP118" s="44"/>
      <c r="FNQ118" s="44"/>
      <c r="FNR118" s="44"/>
      <c r="FNS118" s="44"/>
      <c r="FNT118" s="44"/>
      <c r="FNU118" s="44"/>
      <c r="FNV118" s="44"/>
      <c r="FNW118" s="44"/>
      <c r="FNX118" s="44"/>
      <c r="FNY118" s="44"/>
      <c r="FNZ118" s="44"/>
      <c r="FOA118" s="44"/>
      <c r="FOB118" s="44"/>
      <c r="FOC118" s="44"/>
      <c r="FOD118" s="44"/>
      <c r="FOE118" s="44"/>
      <c r="FOF118" s="44"/>
      <c r="FOG118" s="44"/>
      <c r="FOH118" s="44"/>
      <c r="FOI118" s="44"/>
      <c r="FOJ118" s="44"/>
      <c r="FOK118" s="44"/>
      <c r="FOL118" s="44"/>
      <c r="FOM118" s="44"/>
      <c r="FON118" s="44"/>
      <c r="FOO118" s="44"/>
      <c r="FOP118" s="44"/>
      <c r="FOQ118" s="44"/>
      <c r="FOR118" s="44"/>
      <c r="FOS118" s="44"/>
      <c r="FOT118" s="44"/>
      <c r="FOU118" s="44"/>
      <c r="FOV118" s="44"/>
      <c r="FOW118" s="44"/>
      <c r="FOX118" s="44"/>
      <c r="FOY118" s="44"/>
      <c r="FOZ118" s="44"/>
      <c r="FPA118" s="44"/>
      <c r="FPB118" s="44"/>
      <c r="FPC118" s="44"/>
      <c r="FPD118" s="44"/>
      <c r="FPE118" s="44"/>
      <c r="FPF118" s="44"/>
      <c r="FPG118" s="44"/>
      <c r="FPH118" s="44"/>
      <c r="FPI118" s="44"/>
      <c r="FPJ118" s="44"/>
      <c r="FPK118" s="44"/>
      <c r="FPL118" s="44"/>
      <c r="FPM118" s="44"/>
      <c r="FPN118" s="44"/>
      <c r="FPO118" s="44"/>
      <c r="FPP118" s="44"/>
      <c r="FPQ118" s="44"/>
      <c r="FPR118" s="44"/>
      <c r="FPS118" s="44"/>
      <c r="FPT118" s="44"/>
      <c r="FPU118" s="44"/>
      <c r="FPV118" s="44"/>
      <c r="FPW118" s="44"/>
      <c r="FPX118" s="44"/>
      <c r="FPY118" s="44"/>
      <c r="FPZ118" s="44"/>
      <c r="FQA118" s="44"/>
      <c r="FQB118" s="44"/>
      <c r="FQC118" s="44"/>
      <c r="FQD118" s="44"/>
      <c r="FQE118" s="44"/>
      <c r="FQF118" s="44"/>
      <c r="FQG118" s="44"/>
      <c r="FQH118" s="44"/>
      <c r="FQI118" s="44"/>
      <c r="FQJ118" s="44"/>
      <c r="FQK118" s="44"/>
      <c r="FQL118" s="44"/>
      <c r="FQM118" s="44"/>
      <c r="FQN118" s="44"/>
      <c r="FQO118" s="44"/>
      <c r="FQP118" s="44"/>
      <c r="FQQ118" s="44"/>
      <c r="FQR118" s="44"/>
      <c r="FQS118" s="44"/>
      <c r="FQT118" s="44"/>
      <c r="FQU118" s="44"/>
      <c r="FQV118" s="44"/>
      <c r="FQW118" s="44"/>
      <c r="FQX118" s="44"/>
      <c r="FQY118" s="44"/>
      <c r="FQZ118" s="44"/>
      <c r="FRA118" s="44"/>
      <c r="FRB118" s="44"/>
      <c r="FRC118" s="44"/>
      <c r="FRD118" s="44"/>
      <c r="FRE118" s="44"/>
      <c r="FRF118" s="44"/>
      <c r="FRG118" s="44"/>
      <c r="FRH118" s="44"/>
      <c r="FRI118" s="44"/>
      <c r="FRJ118" s="44"/>
      <c r="FRK118" s="44"/>
      <c r="FRL118" s="44"/>
      <c r="FRM118" s="44"/>
      <c r="FRN118" s="44"/>
      <c r="FRO118" s="44"/>
      <c r="FRP118" s="44"/>
      <c r="FRQ118" s="44"/>
      <c r="FRR118" s="44"/>
      <c r="FRS118" s="44"/>
      <c r="FRT118" s="44"/>
      <c r="FRU118" s="44"/>
      <c r="FRV118" s="44"/>
      <c r="FRW118" s="44"/>
      <c r="FRX118" s="44"/>
      <c r="FRY118" s="44"/>
      <c r="FRZ118" s="44"/>
      <c r="FSA118" s="44"/>
      <c r="FSB118" s="44"/>
      <c r="FSC118" s="44"/>
      <c r="FSD118" s="44"/>
      <c r="FSE118" s="44"/>
      <c r="FSF118" s="44"/>
      <c r="FSG118" s="44"/>
      <c r="FSH118" s="44"/>
      <c r="FSI118" s="44"/>
      <c r="FSJ118" s="44"/>
      <c r="FSK118" s="44"/>
      <c r="FSL118" s="44"/>
      <c r="FSM118" s="44"/>
      <c r="FSN118" s="44"/>
      <c r="FSO118" s="44"/>
      <c r="FSP118" s="44"/>
      <c r="FSQ118" s="44"/>
      <c r="FSR118" s="44"/>
      <c r="FSS118" s="44"/>
      <c r="FST118" s="44"/>
      <c r="FSU118" s="44"/>
      <c r="FSV118" s="44"/>
      <c r="FSW118" s="44"/>
      <c r="FSX118" s="44"/>
      <c r="FSY118" s="44"/>
      <c r="FSZ118" s="44"/>
      <c r="FTA118" s="44"/>
      <c r="FTB118" s="44"/>
      <c r="FTC118" s="44"/>
      <c r="FTD118" s="44"/>
      <c r="FTE118" s="44"/>
      <c r="FTF118" s="44"/>
      <c r="FTG118" s="44"/>
      <c r="FTH118" s="44"/>
      <c r="FTI118" s="44"/>
      <c r="FTJ118" s="44"/>
      <c r="FTK118" s="44"/>
      <c r="FTL118" s="44"/>
      <c r="FTM118" s="44"/>
      <c r="FTN118" s="44"/>
      <c r="FTO118" s="44"/>
      <c r="FTP118" s="44"/>
      <c r="FTQ118" s="44"/>
      <c r="FTR118" s="44"/>
      <c r="FTS118" s="44"/>
      <c r="FTT118" s="44"/>
      <c r="FTU118" s="44"/>
      <c r="FTV118" s="44"/>
      <c r="FTW118" s="44"/>
      <c r="FTX118" s="44"/>
      <c r="FTY118" s="44"/>
      <c r="FTZ118" s="44"/>
      <c r="FUA118" s="44"/>
      <c r="FUB118" s="44"/>
      <c r="FUC118" s="44"/>
      <c r="FUD118" s="44"/>
      <c r="FUE118" s="44"/>
      <c r="FUF118" s="44"/>
      <c r="FUG118" s="44"/>
      <c r="FUH118" s="44"/>
      <c r="FUI118" s="44"/>
      <c r="FUJ118" s="44"/>
      <c r="FUK118" s="44"/>
      <c r="FUL118" s="44"/>
      <c r="FUM118" s="44"/>
      <c r="FUN118" s="44"/>
      <c r="FUO118" s="44"/>
      <c r="FUP118" s="44"/>
      <c r="FUQ118" s="44"/>
      <c r="FUR118" s="44"/>
      <c r="FUS118" s="44"/>
      <c r="FUT118" s="44"/>
      <c r="FUU118" s="44"/>
      <c r="FUV118" s="44"/>
      <c r="FUW118" s="44"/>
      <c r="FUX118" s="44"/>
      <c r="FUY118" s="44"/>
      <c r="FUZ118" s="44"/>
      <c r="FVA118" s="44"/>
      <c r="FVB118" s="44"/>
      <c r="FVC118" s="44"/>
      <c r="FVD118" s="44"/>
      <c r="FVE118" s="44"/>
      <c r="FVF118" s="44"/>
      <c r="FVG118" s="44"/>
      <c r="FVH118" s="44"/>
      <c r="FVI118" s="44"/>
      <c r="FVJ118" s="44"/>
      <c r="FVK118" s="44"/>
      <c r="FVL118" s="44"/>
      <c r="FVM118" s="44"/>
      <c r="FVN118" s="44"/>
      <c r="FVO118" s="44"/>
      <c r="FVP118" s="44"/>
      <c r="FVQ118" s="44"/>
      <c r="FVR118" s="44"/>
      <c r="FVS118" s="44"/>
      <c r="FVT118" s="44"/>
      <c r="FVU118" s="44"/>
      <c r="FVV118" s="44"/>
      <c r="FVW118" s="44"/>
      <c r="FVX118" s="44"/>
      <c r="FVY118" s="44"/>
      <c r="FVZ118" s="44"/>
      <c r="FWA118" s="44"/>
      <c r="FWB118" s="44"/>
      <c r="FWC118" s="44"/>
      <c r="FWD118" s="44"/>
      <c r="FWE118" s="44"/>
      <c r="FWF118" s="44"/>
      <c r="FWG118" s="44"/>
      <c r="FWH118" s="44"/>
      <c r="FWI118" s="44"/>
      <c r="FWJ118" s="44"/>
      <c r="FWK118" s="44"/>
      <c r="FWL118" s="44"/>
      <c r="FWM118" s="44"/>
      <c r="FWN118" s="44"/>
      <c r="FWO118" s="44"/>
      <c r="FWP118" s="44"/>
      <c r="FWQ118" s="44"/>
      <c r="FWR118" s="44"/>
      <c r="FWS118" s="44"/>
      <c r="FWT118" s="44"/>
      <c r="FWU118" s="44"/>
      <c r="FWV118" s="44"/>
      <c r="FWW118" s="44"/>
      <c r="FWX118" s="44"/>
      <c r="FWY118" s="44"/>
      <c r="FWZ118" s="44"/>
      <c r="FXA118" s="44"/>
      <c r="FXB118" s="44"/>
      <c r="FXC118" s="44"/>
      <c r="FXD118" s="44"/>
      <c r="FXE118" s="44"/>
      <c r="FXF118" s="44"/>
      <c r="FXG118" s="44"/>
      <c r="FXH118" s="44"/>
      <c r="FXI118" s="44"/>
      <c r="FXJ118" s="44"/>
      <c r="FXK118" s="44"/>
      <c r="FXL118" s="44"/>
      <c r="FXM118" s="44"/>
      <c r="FXN118" s="44"/>
      <c r="FXO118" s="44"/>
      <c r="FXP118" s="44"/>
      <c r="FXQ118" s="44"/>
      <c r="FXR118" s="44"/>
      <c r="FXS118" s="44"/>
      <c r="FXT118" s="44"/>
      <c r="FXU118" s="44"/>
      <c r="FXV118" s="44"/>
      <c r="FXW118" s="44"/>
      <c r="FXX118" s="44"/>
      <c r="FXY118" s="44"/>
      <c r="FXZ118" s="44"/>
      <c r="FYA118" s="44"/>
      <c r="FYB118" s="44"/>
      <c r="FYC118" s="44"/>
      <c r="FYD118" s="44"/>
      <c r="FYE118" s="44"/>
      <c r="FYF118" s="44"/>
      <c r="FYG118" s="44"/>
      <c r="FYH118" s="44"/>
      <c r="FYI118" s="44"/>
      <c r="FYJ118" s="44"/>
      <c r="FYK118" s="44"/>
      <c r="FYL118" s="44"/>
      <c r="FYM118" s="44"/>
      <c r="FYN118" s="44"/>
      <c r="FYO118" s="44"/>
      <c r="FYP118" s="44"/>
      <c r="FYQ118" s="44"/>
      <c r="FYR118" s="44"/>
      <c r="FYS118" s="44"/>
      <c r="FYT118" s="44"/>
      <c r="FYU118" s="44"/>
      <c r="FYV118" s="44"/>
      <c r="FYW118" s="44"/>
      <c r="FYX118" s="44"/>
      <c r="FYY118" s="44"/>
      <c r="FYZ118" s="44"/>
      <c r="FZA118" s="44"/>
      <c r="FZB118" s="44"/>
      <c r="FZC118" s="44"/>
      <c r="FZD118" s="44"/>
      <c r="FZE118" s="44"/>
      <c r="FZF118" s="44"/>
      <c r="FZG118" s="44"/>
      <c r="FZH118" s="44"/>
      <c r="FZI118" s="44"/>
      <c r="FZJ118" s="44"/>
      <c r="FZK118" s="44"/>
      <c r="FZL118" s="44"/>
      <c r="FZM118" s="44"/>
      <c r="FZN118" s="44"/>
      <c r="FZO118" s="44"/>
      <c r="FZP118" s="44"/>
      <c r="FZQ118" s="44"/>
      <c r="FZR118" s="44"/>
      <c r="FZS118" s="44"/>
      <c r="FZT118" s="44"/>
      <c r="FZU118" s="44"/>
      <c r="FZV118" s="44"/>
      <c r="FZW118" s="44"/>
      <c r="FZX118" s="44"/>
      <c r="FZY118" s="44"/>
      <c r="FZZ118" s="44"/>
      <c r="GAA118" s="44"/>
      <c r="GAB118" s="44"/>
      <c r="GAC118" s="44"/>
      <c r="GAD118" s="44"/>
      <c r="GAE118" s="44"/>
      <c r="GAF118" s="44"/>
      <c r="GAG118" s="44"/>
      <c r="GAH118" s="44"/>
      <c r="GAI118" s="44"/>
      <c r="GAJ118" s="44"/>
      <c r="GAK118" s="44"/>
      <c r="GAL118" s="44"/>
      <c r="GAM118" s="44"/>
      <c r="GAN118" s="44"/>
      <c r="GAO118" s="44"/>
      <c r="GAP118" s="44"/>
      <c r="GAQ118" s="44"/>
      <c r="GAR118" s="44"/>
      <c r="GAS118" s="44"/>
      <c r="GAT118" s="44"/>
      <c r="GAU118" s="44"/>
      <c r="GAV118" s="44"/>
      <c r="GAW118" s="44"/>
      <c r="GAX118" s="44"/>
      <c r="GAY118" s="44"/>
      <c r="GAZ118" s="44"/>
      <c r="GBA118" s="44"/>
      <c r="GBB118" s="44"/>
      <c r="GBC118" s="44"/>
      <c r="GBD118" s="44"/>
      <c r="GBE118" s="44"/>
      <c r="GBF118" s="44"/>
      <c r="GBG118" s="44"/>
      <c r="GBH118" s="44"/>
      <c r="GBI118" s="44"/>
      <c r="GBJ118" s="44"/>
      <c r="GBK118" s="44"/>
      <c r="GBL118" s="44"/>
      <c r="GBM118" s="44"/>
      <c r="GBN118" s="44"/>
      <c r="GBO118" s="44"/>
      <c r="GBP118" s="44"/>
      <c r="GBQ118" s="44"/>
      <c r="GBR118" s="44"/>
      <c r="GBS118" s="44"/>
      <c r="GBT118" s="44"/>
      <c r="GBU118" s="44"/>
      <c r="GBV118" s="44"/>
      <c r="GBW118" s="44"/>
      <c r="GBX118" s="44"/>
      <c r="GBY118" s="44"/>
      <c r="GBZ118" s="44"/>
      <c r="GCA118" s="44"/>
      <c r="GCB118" s="44"/>
      <c r="GCC118" s="44"/>
      <c r="GCD118" s="44"/>
      <c r="GCE118" s="44"/>
      <c r="GCF118" s="44"/>
      <c r="GCG118" s="44"/>
      <c r="GCH118" s="44"/>
      <c r="GCI118" s="44"/>
      <c r="GCJ118" s="44"/>
      <c r="GCK118" s="44"/>
      <c r="GCL118" s="44"/>
      <c r="GCM118" s="44"/>
      <c r="GCN118" s="44"/>
      <c r="GCO118" s="44"/>
      <c r="GCP118" s="44"/>
      <c r="GCQ118" s="44"/>
      <c r="GCR118" s="44"/>
      <c r="GCS118" s="44"/>
      <c r="GCT118" s="44"/>
      <c r="GCU118" s="44"/>
      <c r="GCV118" s="44"/>
      <c r="GCW118" s="44"/>
      <c r="GCX118" s="44"/>
      <c r="GCY118" s="44"/>
      <c r="GCZ118" s="44"/>
      <c r="GDA118" s="44"/>
      <c r="GDB118" s="44"/>
      <c r="GDC118" s="44"/>
      <c r="GDD118" s="44"/>
      <c r="GDE118" s="44"/>
      <c r="GDF118" s="44"/>
      <c r="GDG118" s="44"/>
      <c r="GDH118" s="44"/>
      <c r="GDI118" s="44"/>
      <c r="GDJ118" s="44"/>
      <c r="GDK118" s="44"/>
      <c r="GDL118" s="44"/>
      <c r="GDM118" s="44"/>
      <c r="GDN118" s="44"/>
      <c r="GDO118" s="44"/>
      <c r="GDP118" s="44"/>
      <c r="GDQ118" s="44"/>
      <c r="GDR118" s="44"/>
      <c r="GDS118" s="44"/>
      <c r="GDT118" s="44"/>
      <c r="GDU118" s="44"/>
      <c r="GDV118" s="44"/>
      <c r="GDW118" s="44"/>
      <c r="GDX118" s="44"/>
      <c r="GDY118" s="44"/>
      <c r="GDZ118" s="44"/>
      <c r="GEA118" s="44"/>
      <c r="GEB118" s="44"/>
      <c r="GEC118" s="44"/>
      <c r="GED118" s="44"/>
      <c r="GEE118" s="44"/>
      <c r="GEF118" s="44"/>
      <c r="GEG118" s="44"/>
      <c r="GEH118" s="44"/>
      <c r="GEI118" s="44"/>
      <c r="GEJ118" s="44"/>
      <c r="GEK118" s="44"/>
      <c r="GEL118" s="44"/>
      <c r="GEM118" s="44"/>
      <c r="GEN118" s="44"/>
      <c r="GEO118" s="44"/>
      <c r="GEP118" s="44"/>
      <c r="GEQ118" s="44"/>
      <c r="GER118" s="44"/>
      <c r="GES118" s="44"/>
      <c r="GET118" s="44"/>
      <c r="GEU118" s="44"/>
      <c r="GEV118" s="44"/>
      <c r="GEW118" s="44"/>
      <c r="GEX118" s="44"/>
      <c r="GEY118" s="44"/>
      <c r="GEZ118" s="44"/>
      <c r="GFA118" s="44"/>
      <c r="GFB118" s="44"/>
      <c r="GFC118" s="44"/>
      <c r="GFD118" s="44"/>
      <c r="GFE118" s="44"/>
      <c r="GFF118" s="44"/>
      <c r="GFG118" s="44"/>
      <c r="GFH118" s="44"/>
      <c r="GFI118" s="44"/>
      <c r="GFJ118" s="44"/>
      <c r="GFK118" s="44"/>
      <c r="GFL118" s="44"/>
      <c r="GFM118" s="44"/>
      <c r="GFN118" s="44"/>
      <c r="GFO118" s="44"/>
      <c r="GFP118" s="44"/>
      <c r="GFQ118" s="44"/>
      <c r="GFR118" s="44"/>
      <c r="GFS118" s="44"/>
      <c r="GFT118" s="44"/>
      <c r="GFU118" s="44"/>
      <c r="GFV118" s="44"/>
      <c r="GFW118" s="44"/>
      <c r="GFX118" s="44"/>
      <c r="GFY118" s="44"/>
      <c r="GFZ118" s="44"/>
      <c r="GGA118" s="44"/>
      <c r="GGB118" s="44"/>
      <c r="GGC118" s="44"/>
      <c r="GGD118" s="44"/>
      <c r="GGE118" s="44"/>
      <c r="GGF118" s="44"/>
      <c r="GGG118" s="44"/>
      <c r="GGH118" s="44"/>
      <c r="GGI118" s="44"/>
      <c r="GGJ118" s="44"/>
      <c r="GGK118" s="44"/>
      <c r="GGL118" s="44"/>
      <c r="GGM118" s="44"/>
      <c r="GGN118" s="44"/>
      <c r="GGO118" s="44"/>
      <c r="GGP118" s="44"/>
      <c r="GGQ118" s="44"/>
      <c r="GGR118" s="44"/>
      <c r="GGS118" s="44"/>
      <c r="GGT118" s="44"/>
      <c r="GGU118" s="44"/>
      <c r="GGV118" s="44"/>
      <c r="GGW118" s="44"/>
      <c r="GGX118" s="44"/>
      <c r="GGY118" s="44"/>
      <c r="GGZ118" s="44"/>
      <c r="GHA118" s="44"/>
      <c r="GHB118" s="44"/>
      <c r="GHC118" s="44"/>
      <c r="GHD118" s="44"/>
      <c r="GHE118" s="44"/>
      <c r="GHF118" s="44"/>
      <c r="GHG118" s="44"/>
      <c r="GHH118" s="44"/>
      <c r="GHI118" s="44"/>
      <c r="GHJ118" s="44"/>
      <c r="GHK118" s="44"/>
      <c r="GHL118" s="44"/>
      <c r="GHM118" s="44"/>
      <c r="GHN118" s="44"/>
      <c r="GHO118" s="44"/>
      <c r="GHP118" s="44"/>
      <c r="GHQ118" s="44"/>
      <c r="GHR118" s="44"/>
      <c r="GHS118" s="44"/>
      <c r="GHT118" s="44"/>
      <c r="GHU118" s="44"/>
      <c r="GHV118" s="44"/>
      <c r="GHW118" s="44"/>
      <c r="GHX118" s="44"/>
      <c r="GHY118" s="44"/>
      <c r="GHZ118" s="44"/>
      <c r="GIA118" s="44"/>
      <c r="GIB118" s="44"/>
      <c r="GIC118" s="44"/>
      <c r="GID118" s="44"/>
      <c r="GIE118" s="44"/>
      <c r="GIF118" s="44"/>
      <c r="GIG118" s="44"/>
      <c r="GIH118" s="44"/>
      <c r="GII118" s="44"/>
      <c r="GIJ118" s="44"/>
      <c r="GIK118" s="44"/>
      <c r="GIL118" s="44"/>
      <c r="GIM118" s="44"/>
      <c r="GIN118" s="44"/>
      <c r="GIO118" s="44"/>
      <c r="GIP118" s="44"/>
      <c r="GIQ118" s="44"/>
      <c r="GIR118" s="44"/>
      <c r="GIS118" s="44"/>
      <c r="GIT118" s="44"/>
      <c r="GIU118" s="44"/>
      <c r="GIV118" s="44"/>
      <c r="GIW118" s="44"/>
      <c r="GIX118" s="44"/>
      <c r="GIY118" s="44"/>
      <c r="GIZ118" s="44"/>
      <c r="GJA118" s="44"/>
      <c r="GJB118" s="44"/>
      <c r="GJC118" s="44"/>
      <c r="GJD118" s="44"/>
      <c r="GJE118" s="44"/>
      <c r="GJF118" s="44"/>
      <c r="GJG118" s="44"/>
      <c r="GJH118" s="44"/>
      <c r="GJI118" s="44"/>
      <c r="GJJ118" s="44"/>
      <c r="GJK118" s="44"/>
      <c r="GJL118" s="44"/>
      <c r="GJM118" s="44"/>
      <c r="GJN118" s="44"/>
      <c r="GJO118" s="44"/>
      <c r="GJP118" s="44"/>
      <c r="GJQ118" s="44"/>
      <c r="GJR118" s="44"/>
      <c r="GJS118" s="44"/>
      <c r="GJT118" s="44"/>
      <c r="GJU118" s="44"/>
      <c r="GJV118" s="44"/>
      <c r="GJW118" s="44"/>
      <c r="GJX118" s="44"/>
      <c r="GJY118" s="44"/>
      <c r="GJZ118" s="44"/>
      <c r="GKA118" s="44"/>
      <c r="GKB118" s="44"/>
      <c r="GKC118" s="44"/>
      <c r="GKD118" s="44"/>
      <c r="GKE118" s="44"/>
      <c r="GKF118" s="44"/>
      <c r="GKG118" s="44"/>
      <c r="GKH118" s="44"/>
      <c r="GKI118" s="44"/>
      <c r="GKJ118" s="44"/>
      <c r="GKK118" s="44"/>
      <c r="GKL118" s="44"/>
      <c r="GKM118" s="44"/>
      <c r="GKN118" s="44"/>
      <c r="GKO118" s="44"/>
      <c r="GKP118" s="44"/>
      <c r="GKQ118" s="44"/>
      <c r="GKR118" s="44"/>
      <c r="GKS118" s="44"/>
      <c r="GKT118" s="44"/>
      <c r="GKU118" s="44"/>
      <c r="GKV118" s="44"/>
      <c r="GKW118" s="44"/>
      <c r="GKX118" s="44"/>
      <c r="GKY118" s="44"/>
      <c r="GKZ118" s="44"/>
      <c r="GLA118" s="44"/>
      <c r="GLB118" s="44"/>
      <c r="GLC118" s="44"/>
      <c r="GLD118" s="44"/>
      <c r="GLE118" s="44"/>
      <c r="GLF118" s="44"/>
      <c r="GLG118" s="44"/>
      <c r="GLH118" s="44"/>
      <c r="GLI118" s="44"/>
      <c r="GLJ118" s="44"/>
      <c r="GLK118" s="44"/>
      <c r="GLL118" s="44"/>
      <c r="GLM118" s="44"/>
      <c r="GLN118" s="44"/>
      <c r="GLO118" s="44"/>
      <c r="GLP118" s="44"/>
      <c r="GLQ118" s="44"/>
      <c r="GLR118" s="44"/>
      <c r="GLS118" s="44"/>
      <c r="GLT118" s="44"/>
      <c r="GLU118" s="44"/>
      <c r="GLV118" s="44"/>
      <c r="GLW118" s="44"/>
      <c r="GLX118" s="44"/>
      <c r="GLY118" s="44"/>
      <c r="GLZ118" s="44"/>
      <c r="GMA118" s="44"/>
      <c r="GMB118" s="44"/>
      <c r="GMC118" s="44"/>
      <c r="GMD118" s="44"/>
      <c r="GME118" s="44"/>
      <c r="GMF118" s="44"/>
      <c r="GMG118" s="44"/>
      <c r="GMH118" s="44"/>
      <c r="GMI118" s="44"/>
      <c r="GMJ118" s="44"/>
      <c r="GMK118" s="44"/>
      <c r="GML118" s="44"/>
      <c r="GMM118" s="44"/>
      <c r="GMN118" s="44"/>
      <c r="GMO118" s="44"/>
      <c r="GMP118" s="44"/>
      <c r="GMQ118" s="44"/>
      <c r="GMR118" s="44"/>
      <c r="GMS118" s="44"/>
      <c r="GMT118" s="44"/>
      <c r="GMU118" s="44"/>
      <c r="GMV118" s="44"/>
      <c r="GMW118" s="44"/>
      <c r="GMX118" s="44"/>
      <c r="GMY118" s="44"/>
      <c r="GMZ118" s="44"/>
      <c r="GNA118" s="44"/>
      <c r="GNB118" s="44"/>
      <c r="GNC118" s="44"/>
      <c r="GND118" s="44"/>
      <c r="GNE118" s="44"/>
      <c r="GNF118" s="44"/>
      <c r="GNG118" s="44"/>
      <c r="GNH118" s="44"/>
      <c r="GNI118" s="44"/>
      <c r="GNJ118" s="44"/>
      <c r="GNK118" s="44"/>
      <c r="GNL118" s="44"/>
      <c r="GNM118" s="44"/>
      <c r="GNN118" s="44"/>
      <c r="GNO118" s="44"/>
      <c r="GNP118" s="44"/>
      <c r="GNQ118" s="44"/>
      <c r="GNR118" s="44"/>
      <c r="GNS118" s="44"/>
      <c r="GNT118" s="44"/>
      <c r="GNU118" s="44"/>
      <c r="GNV118" s="44"/>
      <c r="GNW118" s="44"/>
      <c r="GNX118" s="44"/>
      <c r="GNY118" s="44"/>
      <c r="GNZ118" s="44"/>
      <c r="GOA118" s="44"/>
      <c r="GOB118" s="44"/>
      <c r="GOC118" s="44"/>
      <c r="GOD118" s="44"/>
      <c r="GOE118" s="44"/>
      <c r="GOF118" s="44"/>
      <c r="GOG118" s="44"/>
      <c r="GOH118" s="44"/>
      <c r="GOI118" s="44"/>
      <c r="GOJ118" s="44"/>
      <c r="GOK118" s="44"/>
      <c r="GOL118" s="44"/>
      <c r="GOM118" s="44"/>
      <c r="GON118" s="44"/>
      <c r="GOO118" s="44"/>
      <c r="GOP118" s="44"/>
      <c r="GOQ118" s="44"/>
      <c r="GOR118" s="44"/>
      <c r="GOS118" s="44"/>
      <c r="GOT118" s="44"/>
      <c r="GOU118" s="44"/>
      <c r="GOV118" s="44"/>
      <c r="GOW118" s="44"/>
      <c r="GOX118" s="44"/>
      <c r="GOY118" s="44"/>
      <c r="GOZ118" s="44"/>
      <c r="GPA118" s="44"/>
      <c r="GPB118" s="44"/>
      <c r="GPC118" s="44"/>
      <c r="GPD118" s="44"/>
      <c r="GPE118" s="44"/>
      <c r="GPF118" s="44"/>
      <c r="GPG118" s="44"/>
      <c r="GPH118" s="44"/>
      <c r="GPI118" s="44"/>
      <c r="GPJ118" s="44"/>
      <c r="GPK118" s="44"/>
      <c r="GPL118" s="44"/>
      <c r="GPM118" s="44"/>
      <c r="GPN118" s="44"/>
      <c r="GPO118" s="44"/>
      <c r="GPP118" s="44"/>
      <c r="GPQ118" s="44"/>
      <c r="GPR118" s="44"/>
      <c r="GPS118" s="44"/>
      <c r="GPT118" s="44"/>
      <c r="GPU118" s="44"/>
      <c r="GPV118" s="44"/>
      <c r="GPW118" s="44"/>
      <c r="GPX118" s="44"/>
      <c r="GPY118" s="44"/>
      <c r="GPZ118" s="44"/>
      <c r="GQA118" s="44"/>
      <c r="GQB118" s="44"/>
      <c r="GQC118" s="44"/>
      <c r="GQD118" s="44"/>
      <c r="GQE118" s="44"/>
      <c r="GQF118" s="44"/>
      <c r="GQG118" s="44"/>
      <c r="GQH118" s="44"/>
      <c r="GQI118" s="44"/>
      <c r="GQJ118" s="44"/>
      <c r="GQK118" s="44"/>
      <c r="GQL118" s="44"/>
      <c r="GQM118" s="44"/>
      <c r="GQN118" s="44"/>
      <c r="GQO118" s="44"/>
      <c r="GQP118" s="44"/>
      <c r="GQQ118" s="44"/>
      <c r="GQR118" s="44"/>
      <c r="GQS118" s="44"/>
      <c r="GQT118" s="44"/>
      <c r="GQU118" s="44"/>
      <c r="GQV118" s="44"/>
      <c r="GQW118" s="44"/>
      <c r="GQX118" s="44"/>
      <c r="GQY118" s="44"/>
      <c r="GQZ118" s="44"/>
      <c r="GRA118" s="44"/>
      <c r="GRB118" s="44"/>
      <c r="GRC118" s="44"/>
      <c r="GRD118" s="44"/>
      <c r="GRE118" s="44"/>
      <c r="GRF118" s="44"/>
      <c r="GRG118" s="44"/>
      <c r="GRH118" s="44"/>
      <c r="GRI118" s="44"/>
      <c r="GRJ118" s="44"/>
      <c r="GRK118" s="44"/>
      <c r="GRL118" s="44"/>
      <c r="GRM118" s="44"/>
      <c r="GRN118" s="44"/>
      <c r="GRO118" s="44"/>
      <c r="GRP118" s="44"/>
      <c r="GRQ118" s="44"/>
      <c r="GRR118" s="44"/>
      <c r="GRS118" s="44"/>
      <c r="GRT118" s="44"/>
      <c r="GRU118" s="44"/>
      <c r="GRV118" s="44"/>
      <c r="GRW118" s="44"/>
      <c r="GRX118" s="44"/>
      <c r="GRY118" s="44"/>
      <c r="GRZ118" s="44"/>
      <c r="GSA118" s="44"/>
      <c r="GSB118" s="44"/>
      <c r="GSC118" s="44"/>
      <c r="GSD118" s="44"/>
      <c r="GSE118" s="44"/>
      <c r="GSF118" s="44"/>
      <c r="GSG118" s="44"/>
      <c r="GSH118" s="44"/>
      <c r="GSI118" s="44"/>
      <c r="GSJ118" s="44"/>
      <c r="GSK118" s="44"/>
      <c r="GSL118" s="44"/>
      <c r="GSM118" s="44"/>
      <c r="GSN118" s="44"/>
      <c r="GSO118" s="44"/>
      <c r="GSP118" s="44"/>
      <c r="GSQ118" s="44"/>
      <c r="GSR118" s="44"/>
      <c r="GSS118" s="44"/>
      <c r="GST118" s="44"/>
      <c r="GSU118" s="44"/>
      <c r="GSV118" s="44"/>
      <c r="GSW118" s="44"/>
      <c r="GSX118" s="44"/>
      <c r="GSY118" s="44"/>
      <c r="GSZ118" s="44"/>
      <c r="GTA118" s="44"/>
      <c r="GTB118" s="44"/>
      <c r="GTC118" s="44"/>
      <c r="GTD118" s="44"/>
      <c r="GTE118" s="44"/>
      <c r="GTF118" s="44"/>
      <c r="GTG118" s="44"/>
      <c r="GTH118" s="44"/>
      <c r="GTI118" s="44"/>
      <c r="GTJ118" s="44"/>
      <c r="GTK118" s="44"/>
      <c r="GTL118" s="44"/>
      <c r="GTM118" s="44"/>
      <c r="GTN118" s="44"/>
      <c r="GTO118" s="44"/>
      <c r="GTP118" s="44"/>
      <c r="GTQ118" s="44"/>
      <c r="GTR118" s="44"/>
      <c r="GTS118" s="44"/>
      <c r="GTT118" s="44"/>
      <c r="GTU118" s="44"/>
      <c r="GTV118" s="44"/>
      <c r="GTW118" s="44"/>
      <c r="GTX118" s="44"/>
      <c r="GTY118" s="44"/>
      <c r="GTZ118" s="44"/>
      <c r="GUA118" s="44"/>
      <c r="GUB118" s="44"/>
      <c r="GUC118" s="44"/>
      <c r="GUD118" s="44"/>
      <c r="GUE118" s="44"/>
      <c r="GUF118" s="44"/>
      <c r="GUG118" s="44"/>
      <c r="GUH118" s="44"/>
      <c r="GUI118" s="44"/>
      <c r="GUJ118" s="44"/>
      <c r="GUK118" s="44"/>
      <c r="GUL118" s="44"/>
      <c r="GUM118" s="44"/>
      <c r="GUN118" s="44"/>
      <c r="GUO118" s="44"/>
      <c r="GUP118" s="44"/>
      <c r="GUQ118" s="44"/>
      <c r="GUR118" s="44"/>
      <c r="GUS118" s="44"/>
      <c r="GUT118" s="44"/>
      <c r="GUU118" s="44"/>
      <c r="GUV118" s="44"/>
      <c r="GUW118" s="44"/>
      <c r="GUX118" s="44"/>
      <c r="GUY118" s="44"/>
      <c r="GUZ118" s="44"/>
      <c r="GVA118" s="44"/>
      <c r="GVB118" s="44"/>
      <c r="GVC118" s="44"/>
      <c r="GVD118" s="44"/>
      <c r="GVE118" s="44"/>
      <c r="GVF118" s="44"/>
      <c r="GVG118" s="44"/>
      <c r="GVH118" s="44"/>
      <c r="GVI118" s="44"/>
      <c r="GVJ118" s="44"/>
      <c r="GVK118" s="44"/>
      <c r="GVL118" s="44"/>
      <c r="GVM118" s="44"/>
      <c r="GVN118" s="44"/>
      <c r="GVO118" s="44"/>
      <c r="GVP118" s="44"/>
      <c r="GVQ118" s="44"/>
      <c r="GVR118" s="44"/>
      <c r="GVS118" s="44"/>
      <c r="GVT118" s="44"/>
      <c r="GVU118" s="44"/>
      <c r="GVV118" s="44"/>
      <c r="GVW118" s="44"/>
      <c r="GVX118" s="44"/>
      <c r="GVY118" s="44"/>
      <c r="GVZ118" s="44"/>
      <c r="GWA118" s="44"/>
      <c r="GWB118" s="44"/>
      <c r="GWC118" s="44"/>
      <c r="GWD118" s="44"/>
      <c r="GWE118" s="44"/>
      <c r="GWF118" s="44"/>
      <c r="GWG118" s="44"/>
      <c r="GWH118" s="44"/>
      <c r="GWI118" s="44"/>
      <c r="GWJ118" s="44"/>
      <c r="GWK118" s="44"/>
      <c r="GWL118" s="44"/>
      <c r="GWM118" s="44"/>
      <c r="GWN118" s="44"/>
      <c r="GWO118" s="44"/>
      <c r="GWP118" s="44"/>
      <c r="GWQ118" s="44"/>
      <c r="GWR118" s="44"/>
      <c r="GWS118" s="44"/>
      <c r="GWT118" s="44"/>
      <c r="GWU118" s="44"/>
      <c r="GWV118" s="44"/>
      <c r="GWW118" s="44"/>
      <c r="GWX118" s="44"/>
      <c r="GWY118" s="44"/>
      <c r="GWZ118" s="44"/>
      <c r="GXA118" s="44"/>
      <c r="GXB118" s="44"/>
      <c r="GXC118" s="44"/>
      <c r="GXD118" s="44"/>
      <c r="GXE118" s="44"/>
      <c r="GXF118" s="44"/>
      <c r="GXG118" s="44"/>
      <c r="GXH118" s="44"/>
      <c r="GXI118" s="44"/>
      <c r="GXJ118" s="44"/>
      <c r="GXK118" s="44"/>
      <c r="GXL118" s="44"/>
      <c r="GXM118" s="44"/>
      <c r="GXN118" s="44"/>
      <c r="GXO118" s="44"/>
      <c r="GXP118" s="44"/>
      <c r="GXQ118" s="44"/>
      <c r="GXR118" s="44"/>
      <c r="GXS118" s="44"/>
      <c r="GXT118" s="44"/>
      <c r="GXU118" s="44"/>
      <c r="GXV118" s="44"/>
      <c r="GXW118" s="44"/>
      <c r="GXX118" s="44"/>
      <c r="GXY118" s="44"/>
      <c r="GXZ118" s="44"/>
      <c r="GYA118" s="44"/>
      <c r="GYB118" s="44"/>
      <c r="GYC118" s="44"/>
      <c r="GYD118" s="44"/>
      <c r="GYE118" s="44"/>
      <c r="GYF118" s="44"/>
      <c r="GYG118" s="44"/>
      <c r="GYH118" s="44"/>
      <c r="GYI118" s="44"/>
      <c r="GYJ118" s="44"/>
      <c r="GYK118" s="44"/>
      <c r="GYL118" s="44"/>
      <c r="GYM118" s="44"/>
      <c r="GYN118" s="44"/>
      <c r="GYO118" s="44"/>
      <c r="GYP118" s="44"/>
      <c r="GYQ118" s="44"/>
      <c r="GYR118" s="44"/>
      <c r="GYS118" s="44"/>
      <c r="GYT118" s="44"/>
      <c r="GYU118" s="44"/>
      <c r="GYV118" s="44"/>
      <c r="GYW118" s="44"/>
      <c r="GYX118" s="44"/>
      <c r="GYY118" s="44"/>
      <c r="GYZ118" s="44"/>
      <c r="GZA118" s="44"/>
      <c r="GZB118" s="44"/>
      <c r="GZC118" s="44"/>
      <c r="GZD118" s="44"/>
      <c r="GZE118" s="44"/>
      <c r="GZF118" s="44"/>
      <c r="GZG118" s="44"/>
      <c r="GZH118" s="44"/>
      <c r="GZI118" s="44"/>
      <c r="GZJ118" s="44"/>
      <c r="GZK118" s="44"/>
      <c r="GZL118" s="44"/>
      <c r="GZM118" s="44"/>
      <c r="GZN118" s="44"/>
      <c r="GZO118" s="44"/>
      <c r="GZP118" s="44"/>
      <c r="GZQ118" s="44"/>
      <c r="GZR118" s="44"/>
      <c r="GZS118" s="44"/>
      <c r="GZT118" s="44"/>
      <c r="GZU118" s="44"/>
      <c r="GZV118" s="44"/>
      <c r="GZW118" s="44"/>
      <c r="GZX118" s="44"/>
      <c r="GZY118" s="44"/>
      <c r="GZZ118" s="44"/>
      <c r="HAA118" s="44"/>
      <c r="HAB118" s="44"/>
      <c r="HAC118" s="44"/>
      <c r="HAD118" s="44"/>
      <c r="HAE118" s="44"/>
      <c r="HAF118" s="44"/>
      <c r="HAG118" s="44"/>
      <c r="HAH118" s="44"/>
      <c r="HAI118" s="44"/>
      <c r="HAJ118" s="44"/>
      <c r="HAK118" s="44"/>
      <c r="HAL118" s="44"/>
      <c r="HAM118" s="44"/>
      <c r="HAN118" s="44"/>
      <c r="HAO118" s="44"/>
      <c r="HAP118" s="44"/>
      <c r="HAQ118" s="44"/>
      <c r="HAR118" s="44"/>
      <c r="HAS118" s="44"/>
      <c r="HAT118" s="44"/>
      <c r="HAU118" s="44"/>
      <c r="HAV118" s="44"/>
      <c r="HAW118" s="44"/>
      <c r="HAX118" s="44"/>
      <c r="HAY118" s="44"/>
      <c r="HAZ118" s="44"/>
      <c r="HBA118" s="44"/>
      <c r="HBB118" s="44"/>
      <c r="HBC118" s="44"/>
      <c r="HBD118" s="44"/>
      <c r="HBE118" s="44"/>
      <c r="HBF118" s="44"/>
      <c r="HBG118" s="44"/>
      <c r="HBH118" s="44"/>
      <c r="HBI118" s="44"/>
      <c r="HBJ118" s="44"/>
      <c r="HBK118" s="44"/>
      <c r="HBL118" s="44"/>
      <c r="HBM118" s="44"/>
      <c r="HBN118" s="44"/>
      <c r="HBO118" s="44"/>
      <c r="HBP118" s="44"/>
      <c r="HBQ118" s="44"/>
      <c r="HBR118" s="44"/>
      <c r="HBS118" s="44"/>
      <c r="HBT118" s="44"/>
      <c r="HBU118" s="44"/>
      <c r="HBV118" s="44"/>
      <c r="HBW118" s="44"/>
      <c r="HBX118" s="44"/>
      <c r="HBY118" s="44"/>
      <c r="HBZ118" s="44"/>
      <c r="HCA118" s="44"/>
      <c r="HCB118" s="44"/>
      <c r="HCC118" s="44"/>
      <c r="HCD118" s="44"/>
      <c r="HCE118" s="44"/>
      <c r="HCF118" s="44"/>
      <c r="HCG118" s="44"/>
      <c r="HCH118" s="44"/>
      <c r="HCI118" s="44"/>
      <c r="HCJ118" s="44"/>
      <c r="HCK118" s="44"/>
      <c r="HCL118" s="44"/>
      <c r="HCM118" s="44"/>
      <c r="HCN118" s="44"/>
      <c r="HCO118" s="44"/>
      <c r="HCP118" s="44"/>
      <c r="HCQ118" s="44"/>
      <c r="HCR118" s="44"/>
      <c r="HCS118" s="44"/>
      <c r="HCT118" s="44"/>
      <c r="HCU118" s="44"/>
      <c r="HCV118" s="44"/>
      <c r="HCW118" s="44"/>
      <c r="HCX118" s="44"/>
      <c r="HCY118" s="44"/>
      <c r="HCZ118" s="44"/>
      <c r="HDA118" s="44"/>
      <c r="HDB118" s="44"/>
      <c r="HDC118" s="44"/>
      <c r="HDD118" s="44"/>
      <c r="HDE118" s="44"/>
      <c r="HDF118" s="44"/>
      <c r="HDG118" s="44"/>
      <c r="HDH118" s="44"/>
      <c r="HDI118" s="44"/>
      <c r="HDJ118" s="44"/>
      <c r="HDK118" s="44"/>
      <c r="HDL118" s="44"/>
      <c r="HDM118" s="44"/>
      <c r="HDN118" s="44"/>
      <c r="HDO118" s="44"/>
      <c r="HDP118" s="44"/>
      <c r="HDQ118" s="44"/>
      <c r="HDR118" s="44"/>
      <c r="HDS118" s="44"/>
      <c r="HDT118" s="44"/>
      <c r="HDU118" s="44"/>
      <c r="HDV118" s="44"/>
      <c r="HDW118" s="44"/>
      <c r="HDX118" s="44"/>
      <c r="HDY118" s="44"/>
      <c r="HDZ118" s="44"/>
      <c r="HEA118" s="44"/>
      <c r="HEB118" s="44"/>
      <c r="HEC118" s="44"/>
      <c r="HED118" s="44"/>
      <c r="HEE118" s="44"/>
      <c r="HEF118" s="44"/>
      <c r="HEG118" s="44"/>
      <c r="HEH118" s="44"/>
      <c r="HEI118" s="44"/>
      <c r="HEJ118" s="44"/>
      <c r="HEK118" s="44"/>
      <c r="HEL118" s="44"/>
      <c r="HEM118" s="44"/>
      <c r="HEN118" s="44"/>
      <c r="HEO118" s="44"/>
      <c r="HEP118" s="44"/>
      <c r="HEQ118" s="44"/>
      <c r="HER118" s="44"/>
      <c r="HES118" s="44"/>
      <c r="HET118" s="44"/>
      <c r="HEU118" s="44"/>
      <c r="HEV118" s="44"/>
      <c r="HEW118" s="44"/>
      <c r="HEX118" s="44"/>
      <c r="HEY118" s="44"/>
      <c r="HEZ118" s="44"/>
      <c r="HFA118" s="44"/>
      <c r="HFB118" s="44"/>
      <c r="HFC118" s="44"/>
      <c r="HFD118" s="44"/>
      <c r="HFE118" s="44"/>
      <c r="HFF118" s="44"/>
      <c r="HFG118" s="44"/>
      <c r="HFH118" s="44"/>
      <c r="HFI118" s="44"/>
      <c r="HFJ118" s="44"/>
      <c r="HFK118" s="44"/>
      <c r="HFL118" s="44"/>
      <c r="HFM118" s="44"/>
      <c r="HFN118" s="44"/>
      <c r="HFO118" s="44"/>
      <c r="HFP118" s="44"/>
      <c r="HFQ118" s="44"/>
      <c r="HFR118" s="44"/>
      <c r="HFS118" s="44"/>
      <c r="HFT118" s="44"/>
      <c r="HFU118" s="44"/>
      <c r="HFV118" s="44"/>
      <c r="HFW118" s="44"/>
      <c r="HFX118" s="44"/>
      <c r="HFY118" s="44"/>
      <c r="HFZ118" s="44"/>
      <c r="HGA118" s="44"/>
      <c r="HGB118" s="44"/>
      <c r="HGC118" s="44"/>
      <c r="HGD118" s="44"/>
      <c r="HGE118" s="44"/>
      <c r="HGF118" s="44"/>
      <c r="HGG118" s="44"/>
      <c r="HGH118" s="44"/>
      <c r="HGI118" s="44"/>
      <c r="HGJ118" s="44"/>
      <c r="HGK118" s="44"/>
      <c r="HGL118" s="44"/>
      <c r="HGM118" s="44"/>
      <c r="HGN118" s="44"/>
      <c r="HGO118" s="44"/>
      <c r="HGP118" s="44"/>
      <c r="HGQ118" s="44"/>
      <c r="HGR118" s="44"/>
      <c r="HGS118" s="44"/>
      <c r="HGT118" s="44"/>
      <c r="HGU118" s="44"/>
      <c r="HGV118" s="44"/>
      <c r="HGW118" s="44"/>
      <c r="HGX118" s="44"/>
      <c r="HGY118" s="44"/>
      <c r="HGZ118" s="44"/>
      <c r="HHA118" s="44"/>
      <c r="HHB118" s="44"/>
      <c r="HHC118" s="44"/>
      <c r="HHD118" s="44"/>
      <c r="HHE118" s="44"/>
      <c r="HHF118" s="44"/>
      <c r="HHG118" s="44"/>
      <c r="HHH118" s="44"/>
      <c r="HHI118" s="44"/>
      <c r="HHJ118" s="44"/>
      <c r="HHK118" s="44"/>
      <c r="HHL118" s="44"/>
      <c r="HHM118" s="44"/>
      <c r="HHN118" s="44"/>
      <c r="HHO118" s="44"/>
      <c r="HHP118" s="44"/>
      <c r="HHQ118" s="44"/>
      <c r="HHR118" s="44"/>
      <c r="HHS118" s="44"/>
      <c r="HHT118" s="44"/>
      <c r="HHU118" s="44"/>
      <c r="HHV118" s="44"/>
      <c r="HHW118" s="44"/>
      <c r="HHX118" s="44"/>
      <c r="HHY118" s="44"/>
      <c r="HHZ118" s="44"/>
      <c r="HIA118" s="44"/>
      <c r="HIB118" s="44"/>
      <c r="HIC118" s="44"/>
      <c r="HID118" s="44"/>
      <c r="HIE118" s="44"/>
      <c r="HIF118" s="44"/>
      <c r="HIG118" s="44"/>
      <c r="HIH118" s="44"/>
      <c r="HII118" s="44"/>
      <c r="HIJ118" s="44"/>
      <c r="HIK118" s="44"/>
      <c r="HIL118" s="44"/>
      <c r="HIM118" s="44"/>
      <c r="HIN118" s="44"/>
      <c r="HIO118" s="44"/>
      <c r="HIP118" s="44"/>
      <c r="HIQ118" s="44"/>
      <c r="HIR118" s="44"/>
      <c r="HIS118" s="44"/>
      <c r="HIT118" s="44"/>
      <c r="HIU118" s="44"/>
      <c r="HIV118" s="44"/>
      <c r="HIW118" s="44"/>
      <c r="HIX118" s="44"/>
      <c r="HIY118" s="44"/>
      <c r="HIZ118" s="44"/>
      <c r="HJA118" s="44"/>
      <c r="HJB118" s="44"/>
      <c r="HJC118" s="44"/>
      <c r="HJD118" s="44"/>
      <c r="HJE118" s="44"/>
      <c r="HJF118" s="44"/>
      <c r="HJG118" s="44"/>
      <c r="HJH118" s="44"/>
      <c r="HJI118" s="44"/>
      <c r="HJJ118" s="44"/>
      <c r="HJK118" s="44"/>
      <c r="HJL118" s="44"/>
      <c r="HJM118" s="44"/>
      <c r="HJN118" s="44"/>
      <c r="HJO118" s="44"/>
      <c r="HJP118" s="44"/>
      <c r="HJQ118" s="44"/>
      <c r="HJR118" s="44"/>
      <c r="HJS118" s="44"/>
      <c r="HJT118" s="44"/>
      <c r="HJU118" s="44"/>
      <c r="HJV118" s="44"/>
      <c r="HJW118" s="44"/>
      <c r="HJX118" s="44"/>
      <c r="HJY118" s="44"/>
      <c r="HJZ118" s="44"/>
      <c r="HKA118" s="44"/>
      <c r="HKB118" s="44"/>
      <c r="HKC118" s="44"/>
      <c r="HKD118" s="44"/>
      <c r="HKE118" s="44"/>
      <c r="HKF118" s="44"/>
      <c r="HKG118" s="44"/>
      <c r="HKH118" s="44"/>
      <c r="HKI118" s="44"/>
      <c r="HKJ118" s="44"/>
      <c r="HKK118" s="44"/>
      <c r="HKL118" s="44"/>
      <c r="HKM118" s="44"/>
      <c r="HKN118" s="44"/>
      <c r="HKO118" s="44"/>
      <c r="HKP118" s="44"/>
      <c r="HKQ118" s="44"/>
      <c r="HKR118" s="44"/>
      <c r="HKS118" s="44"/>
      <c r="HKT118" s="44"/>
      <c r="HKU118" s="44"/>
      <c r="HKV118" s="44"/>
      <c r="HKW118" s="44"/>
      <c r="HKX118" s="44"/>
      <c r="HKY118" s="44"/>
      <c r="HKZ118" s="44"/>
      <c r="HLA118" s="44"/>
      <c r="HLB118" s="44"/>
      <c r="HLC118" s="44"/>
      <c r="HLD118" s="44"/>
      <c r="HLE118" s="44"/>
      <c r="HLF118" s="44"/>
      <c r="HLG118" s="44"/>
      <c r="HLH118" s="44"/>
      <c r="HLI118" s="44"/>
      <c r="HLJ118" s="44"/>
      <c r="HLK118" s="44"/>
      <c r="HLL118" s="44"/>
      <c r="HLM118" s="44"/>
      <c r="HLN118" s="44"/>
      <c r="HLO118" s="44"/>
      <c r="HLP118" s="44"/>
      <c r="HLQ118" s="44"/>
      <c r="HLR118" s="44"/>
      <c r="HLS118" s="44"/>
      <c r="HLT118" s="44"/>
      <c r="HLU118" s="44"/>
      <c r="HLV118" s="44"/>
      <c r="HLW118" s="44"/>
      <c r="HLX118" s="44"/>
      <c r="HLY118" s="44"/>
      <c r="HLZ118" s="44"/>
      <c r="HMA118" s="44"/>
      <c r="HMB118" s="44"/>
      <c r="HMC118" s="44"/>
      <c r="HMD118" s="44"/>
      <c r="HME118" s="44"/>
      <c r="HMF118" s="44"/>
      <c r="HMG118" s="44"/>
      <c r="HMH118" s="44"/>
      <c r="HMI118" s="44"/>
      <c r="HMJ118" s="44"/>
      <c r="HMK118" s="44"/>
      <c r="HML118" s="44"/>
      <c r="HMM118" s="44"/>
      <c r="HMN118" s="44"/>
      <c r="HMO118" s="44"/>
      <c r="HMP118" s="44"/>
      <c r="HMQ118" s="44"/>
      <c r="HMR118" s="44"/>
      <c r="HMS118" s="44"/>
      <c r="HMT118" s="44"/>
      <c r="HMU118" s="44"/>
      <c r="HMV118" s="44"/>
      <c r="HMW118" s="44"/>
      <c r="HMX118" s="44"/>
      <c r="HMY118" s="44"/>
      <c r="HMZ118" s="44"/>
      <c r="HNA118" s="44"/>
      <c r="HNB118" s="44"/>
      <c r="HNC118" s="44"/>
      <c r="HND118" s="44"/>
      <c r="HNE118" s="44"/>
      <c r="HNF118" s="44"/>
      <c r="HNG118" s="44"/>
      <c r="HNH118" s="44"/>
      <c r="HNI118" s="44"/>
      <c r="HNJ118" s="44"/>
      <c r="HNK118" s="44"/>
      <c r="HNL118" s="44"/>
      <c r="HNM118" s="44"/>
      <c r="HNN118" s="44"/>
      <c r="HNO118" s="44"/>
      <c r="HNP118" s="44"/>
      <c r="HNQ118" s="44"/>
      <c r="HNR118" s="44"/>
      <c r="HNS118" s="44"/>
      <c r="HNT118" s="44"/>
      <c r="HNU118" s="44"/>
      <c r="HNV118" s="44"/>
      <c r="HNW118" s="44"/>
      <c r="HNX118" s="44"/>
      <c r="HNY118" s="44"/>
      <c r="HNZ118" s="44"/>
      <c r="HOA118" s="44"/>
      <c r="HOB118" s="44"/>
      <c r="HOC118" s="44"/>
      <c r="HOD118" s="44"/>
      <c r="HOE118" s="44"/>
      <c r="HOF118" s="44"/>
      <c r="HOG118" s="44"/>
      <c r="HOH118" s="44"/>
      <c r="HOI118" s="44"/>
      <c r="HOJ118" s="44"/>
      <c r="HOK118" s="44"/>
      <c r="HOL118" s="44"/>
      <c r="HOM118" s="44"/>
      <c r="HON118" s="44"/>
      <c r="HOO118" s="44"/>
      <c r="HOP118" s="44"/>
      <c r="HOQ118" s="44"/>
      <c r="HOR118" s="44"/>
      <c r="HOS118" s="44"/>
      <c r="HOT118" s="44"/>
      <c r="HOU118" s="44"/>
      <c r="HOV118" s="44"/>
      <c r="HOW118" s="44"/>
      <c r="HOX118" s="44"/>
      <c r="HOY118" s="44"/>
      <c r="HOZ118" s="44"/>
      <c r="HPA118" s="44"/>
      <c r="HPB118" s="44"/>
      <c r="HPC118" s="44"/>
      <c r="HPD118" s="44"/>
      <c r="HPE118" s="44"/>
      <c r="HPF118" s="44"/>
      <c r="HPG118" s="44"/>
      <c r="HPH118" s="44"/>
      <c r="HPI118" s="44"/>
      <c r="HPJ118" s="44"/>
      <c r="HPK118" s="44"/>
      <c r="HPL118" s="44"/>
      <c r="HPM118" s="44"/>
      <c r="HPN118" s="44"/>
      <c r="HPO118" s="44"/>
      <c r="HPP118" s="44"/>
      <c r="HPQ118" s="44"/>
      <c r="HPR118" s="44"/>
      <c r="HPS118" s="44"/>
      <c r="HPT118" s="44"/>
      <c r="HPU118" s="44"/>
      <c r="HPV118" s="44"/>
      <c r="HPW118" s="44"/>
      <c r="HPX118" s="44"/>
      <c r="HPY118" s="44"/>
      <c r="HPZ118" s="44"/>
      <c r="HQA118" s="44"/>
      <c r="HQB118" s="44"/>
      <c r="HQC118" s="44"/>
      <c r="HQD118" s="44"/>
      <c r="HQE118" s="44"/>
      <c r="HQF118" s="44"/>
      <c r="HQG118" s="44"/>
      <c r="HQH118" s="44"/>
      <c r="HQI118" s="44"/>
      <c r="HQJ118" s="44"/>
      <c r="HQK118" s="44"/>
      <c r="HQL118" s="44"/>
      <c r="HQM118" s="44"/>
      <c r="HQN118" s="44"/>
      <c r="HQO118" s="44"/>
      <c r="HQP118" s="44"/>
      <c r="HQQ118" s="44"/>
      <c r="HQR118" s="44"/>
      <c r="HQS118" s="44"/>
      <c r="HQT118" s="44"/>
      <c r="HQU118" s="44"/>
      <c r="HQV118" s="44"/>
      <c r="HQW118" s="44"/>
      <c r="HQX118" s="44"/>
      <c r="HQY118" s="44"/>
      <c r="HQZ118" s="44"/>
      <c r="HRA118" s="44"/>
      <c r="HRB118" s="44"/>
      <c r="HRC118" s="44"/>
      <c r="HRD118" s="44"/>
      <c r="HRE118" s="44"/>
      <c r="HRF118" s="44"/>
      <c r="HRG118" s="44"/>
      <c r="HRH118" s="44"/>
      <c r="HRI118" s="44"/>
      <c r="HRJ118" s="44"/>
      <c r="HRK118" s="44"/>
      <c r="HRL118" s="44"/>
      <c r="HRM118" s="44"/>
      <c r="HRN118" s="44"/>
      <c r="HRO118" s="44"/>
      <c r="HRP118" s="44"/>
      <c r="HRQ118" s="44"/>
      <c r="HRR118" s="44"/>
      <c r="HRS118" s="44"/>
      <c r="HRT118" s="44"/>
      <c r="HRU118" s="44"/>
      <c r="HRV118" s="44"/>
      <c r="HRW118" s="44"/>
      <c r="HRX118" s="44"/>
      <c r="HRY118" s="44"/>
      <c r="HRZ118" s="44"/>
      <c r="HSA118" s="44"/>
      <c r="HSB118" s="44"/>
      <c r="HSC118" s="44"/>
      <c r="HSD118" s="44"/>
      <c r="HSE118" s="44"/>
      <c r="HSF118" s="44"/>
      <c r="HSG118" s="44"/>
      <c r="HSH118" s="44"/>
      <c r="HSI118" s="44"/>
      <c r="HSJ118" s="44"/>
      <c r="HSK118" s="44"/>
      <c r="HSL118" s="44"/>
      <c r="HSM118" s="44"/>
      <c r="HSN118" s="44"/>
      <c r="HSO118" s="44"/>
      <c r="HSP118" s="44"/>
      <c r="HSQ118" s="44"/>
      <c r="HSR118" s="44"/>
      <c r="HSS118" s="44"/>
      <c r="HST118" s="44"/>
      <c r="HSU118" s="44"/>
      <c r="HSV118" s="44"/>
      <c r="HSW118" s="44"/>
      <c r="HSX118" s="44"/>
      <c r="HSY118" s="44"/>
      <c r="HSZ118" s="44"/>
      <c r="HTA118" s="44"/>
      <c r="HTB118" s="44"/>
      <c r="HTC118" s="44"/>
      <c r="HTD118" s="44"/>
      <c r="HTE118" s="44"/>
      <c r="HTF118" s="44"/>
      <c r="HTG118" s="44"/>
      <c r="HTH118" s="44"/>
      <c r="HTI118" s="44"/>
      <c r="HTJ118" s="44"/>
      <c r="HTK118" s="44"/>
      <c r="HTL118" s="44"/>
      <c r="HTM118" s="44"/>
      <c r="HTN118" s="44"/>
      <c r="HTO118" s="44"/>
      <c r="HTP118" s="44"/>
      <c r="HTQ118" s="44"/>
      <c r="HTR118" s="44"/>
      <c r="HTS118" s="44"/>
      <c r="HTT118" s="44"/>
      <c r="HTU118" s="44"/>
      <c r="HTV118" s="44"/>
      <c r="HTW118" s="44"/>
      <c r="HTX118" s="44"/>
      <c r="HTY118" s="44"/>
      <c r="HTZ118" s="44"/>
      <c r="HUA118" s="44"/>
      <c r="HUB118" s="44"/>
      <c r="HUC118" s="44"/>
      <c r="HUD118" s="44"/>
      <c r="HUE118" s="44"/>
      <c r="HUF118" s="44"/>
      <c r="HUG118" s="44"/>
      <c r="HUH118" s="44"/>
      <c r="HUI118" s="44"/>
      <c r="HUJ118" s="44"/>
      <c r="HUK118" s="44"/>
      <c r="HUL118" s="44"/>
      <c r="HUM118" s="44"/>
      <c r="HUN118" s="44"/>
      <c r="HUO118" s="44"/>
      <c r="HUP118" s="44"/>
      <c r="HUQ118" s="44"/>
      <c r="HUR118" s="44"/>
      <c r="HUS118" s="44"/>
      <c r="HUT118" s="44"/>
      <c r="HUU118" s="44"/>
      <c r="HUV118" s="44"/>
      <c r="HUW118" s="44"/>
      <c r="HUX118" s="44"/>
      <c r="HUY118" s="44"/>
      <c r="HUZ118" s="44"/>
      <c r="HVA118" s="44"/>
      <c r="HVB118" s="44"/>
      <c r="HVC118" s="44"/>
      <c r="HVD118" s="44"/>
      <c r="HVE118" s="44"/>
      <c r="HVF118" s="44"/>
      <c r="HVG118" s="44"/>
      <c r="HVH118" s="44"/>
      <c r="HVI118" s="44"/>
      <c r="HVJ118" s="44"/>
      <c r="HVK118" s="44"/>
      <c r="HVL118" s="44"/>
      <c r="HVM118" s="44"/>
      <c r="HVN118" s="44"/>
      <c r="HVO118" s="44"/>
      <c r="HVP118" s="44"/>
      <c r="HVQ118" s="44"/>
      <c r="HVR118" s="44"/>
      <c r="HVS118" s="44"/>
      <c r="HVT118" s="44"/>
      <c r="HVU118" s="44"/>
      <c r="HVV118" s="44"/>
      <c r="HVW118" s="44"/>
      <c r="HVX118" s="44"/>
      <c r="HVY118" s="44"/>
      <c r="HVZ118" s="44"/>
      <c r="HWA118" s="44"/>
      <c r="HWB118" s="44"/>
      <c r="HWC118" s="44"/>
      <c r="HWD118" s="44"/>
      <c r="HWE118" s="44"/>
      <c r="HWF118" s="44"/>
      <c r="HWG118" s="44"/>
      <c r="HWH118" s="44"/>
      <c r="HWI118" s="44"/>
      <c r="HWJ118" s="44"/>
      <c r="HWK118" s="44"/>
      <c r="HWL118" s="44"/>
      <c r="HWM118" s="44"/>
      <c r="HWN118" s="44"/>
      <c r="HWO118" s="44"/>
      <c r="HWP118" s="44"/>
      <c r="HWQ118" s="44"/>
      <c r="HWR118" s="44"/>
      <c r="HWS118" s="44"/>
      <c r="HWT118" s="44"/>
      <c r="HWU118" s="44"/>
      <c r="HWV118" s="44"/>
      <c r="HWW118" s="44"/>
      <c r="HWX118" s="44"/>
      <c r="HWY118" s="44"/>
      <c r="HWZ118" s="44"/>
      <c r="HXA118" s="44"/>
      <c r="HXB118" s="44"/>
      <c r="HXC118" s="44"/>
      <c r="HXD118" s="44"/>
      <c r="HXE118" s="44"/>
      <c r="HXF118" s="44"/>
      <c r="HXG118" s="44"/>
      <c r="HXH118" s="44"/>
      <c r="HXI118" s="44"/>
      <c r="HXJ118" s="44"/>
      <c r="HXK118" s="44"/>
      <c r="HXL118" s="44"/>
      <c r="HXM118" s="44"/>
      <c r="HXN118" s="44"/>
      <c r="HXO118" s="44"/>
      <c r="HXP118" s="44"/>
      <c r="HXQ118" s="44"/>
      <c r="HXR118" s="44"/>
      <c r="HXS118" s="44"/>
      <c r="HXT118" s="44"/>
      <c r="HXU118" s="44"/>
      <c r="HXV118" s="44"/>
      <c r="HXW118" s="44"/>
      <c r="HXX118" s="44"/>
      <c r="HXY118" s="44"/>
      <c r="HXZ118" s="44"/>
      <c r="HYA118" s="44"/>
      <c r="HYB118" s="44"/>
      <c r="HYC118" s="44"/>
      <c r="HYD118" s="44"/>
      <c r="HYE118" s="44"/>
      <c r="HYF118" s="44"/>
      <c r="HYG118" s="44"/>
      <c r="HYH118" s="44"/>
      <c r="HYI118" s="44"/>
      <c r="HYJ118" s="44"/>
      <c r="HYK118" s="44"/>
      <c r="HYL118" s="44"/>
      <c r="HYM118" s="44"/>
      <c r="HYN118" s="44"/>
      <c r="HYO118" s="44"/>
      <c r="HYP118" s="44"/>
      <c r="HYQ118" s="44"/>
      <c r="HYR118" s="44"/>
      <c r="HYS118" s="44"/>
      <c r="HYT118" s="44"/>
      <c r="HYU118" s="44"/>
      <c r="HYV118" s="44"/>
      <c r="HYW118" s="44"/>
      <c r="HYX118" s="44"/>
      <c r="HYY118" s="44"/>
      <c r="HYZ118" s="44"/>
      <c r="HZA118" s="44"/>
      <c r="HZB118" s="44"/>
      <c r="HZC118" s="44"/>
      <c r="HZD118" s="44"/>
      <c r="HZE118" s="44"/>
      <c r="HZF118" s="44"/>
      <c r="HZG118" s="44"/>
      <c r="HZH118" s="44"/>
      <c r="HZI118" s="44"/>
      <c r="HZJ118" s="44"/>
      <c r="HZK118" s="44"/>
      <c r="HZL118" s="44"/>
      <c r="HZM118" s="44"/>
      <c r="HZN118" s="44"/>
      <c r="HZO118" s="44"/>
      <c r="HZP118" s="44"/>
      <c r="HZQ118" s="44"/>
      <c r="HZR118" s="44"/>
      <c r="HZS118" s="44"/>
      <c r="HZT118" s="44"/>
      <c r="HZU118" s="44"/>
      <c r="HZV118" s="44"/>
      <c r="HZW118" s="44"/>
      <c r="HZX118" s="44"/>
      <c r="HZY118" s="44"/>
      <c r="HZZ118" s="44"/>
      <c r="IAA118" s="44"/>
      <c r="IAB118" s="44"/>
      <c r="IAC118" s="44"/>
      <c r="IAD118" s="44"/>
      <c r="IAE118" s="44"/>
      <c r="IAF118" s="44"/>
      <c r="IAG118" s="44"/>
      <c r="IAH118" s="44"/>
      <c r="IAI118" s="44"/>
      <c r="IAJ118" s="44"/>
      <c r="IAK118" s="44"/>
      <c r="IAL118" s="44"/>
      <c r="IAM118" s="44"/>
      <c r="IAN118" s="44"/>
      <c r="IAO118" s="44"/>
      <c r="IAP118" s="44"/>
      <c r="IAQ118" s="44"/>
      <c r="IAR118" s="44"/>
      <c r="IAS118" s="44"/>
      <c r="IAT118" s="44"/>
      <c r="IAU118" s="44"/>
      <c r="IAV118" s="44"/>
      <c r="IAW118" s="44"/>
      <c r="IAX118" s="44"/>
      <c r="IAY118" s="44"/>
      <c r="IAZ118" s="44"/>
      <c r="IBA118" s="44"/>
      <c r="IBB118" s="44"/>
      <c r="IBC118" s="44"/>
      <c r="IBD118" s="44"/>
      <c r="IBE118" s="44"/>
      <c r="IBF118" s="44"/>
      <c r="IBG118" s="44"/>
      <c r="IBH118" s="44"/>
      <c r="IBI118" s="44"/>
      <c r="IBJ118" s="44"/>
      <c r="IBK118" s="44"/>
      <c r="IBL118" s="44"/>
      <c r="IBM118" s="44"/>
      <c r="IBN118" s="44"/>
      <c r="IBO118" s="44"/>
      <c r="IBP118" s="44"/>
      <c r="IBQ118" s="44"/>
      <c r="IBR118" s="44"/>
      <c r="IBS118" s="44"/>
      <c r="IBT118" s="44"/>
      <c r="IBU118" s="44"/>
      <c r="IBV118" s="44"/>
      <c r="IBW118" s="44"/>
      <c r="IBX118" s="44"/>
      <c r="IBY118" s="44"/>
      <c r="IBZ118" s="44"/>
      <c r="ICA118" s="44"/>
      <c r="ICB118" s="44"/>
      <c r="ICC118" s="44"/>
      <c r="ICD118" s="44"/>
      <c r="ICE118" s="44"/>
      <c r="ICF118" s="44"/>
      <c r="ICG118" s="44"/>
      <c r="ICH118" s="44"/>
      <c r="ICI118" s="44"/>
      <c r="ICJ118" s="44"/>
      <c r="ICK118" s="44"/>
      <c r="ICL118" s="44"/>
      <c r="ICM118" s="44"/>
      <c r="ICN118" s="44"/>
      <c r="ICO118" s="44"/>
      <c r="ICP118" s="44"/>
      <c r="ICQ118" s="44"/>
      <c r="ICR118" s="44"/>
      <c r="ICS118" s="44"/>
      <c r="ICT118" s="44"/>
      <c r="ICU118" s="44"/>
      <c r="ICV118" s="44"/>
      <c r="ICW118" s="44"/>
      <c r="ICX118" s="44"/>
      <c r="ICY118" s="44"/>
      <c r="ICZ118" s="44"/>
      <c r="IDA118" s="44"/>
      <c r="IDB118" s="44"/>
      <c r="IDC118" s="44"/>
      <c r="IDD118" s="44"/>
      <c r="IDE118" s="44"/>
      <c r="IDF118" s="44"/>
      <c r="IDG118" s="44"/>
      <c r="IDH118" s="44"/>
      <c r="IDI118" s="44"/>
      <c r="IDJ118" s="44"/>
      <c r="IDK118" s="44"/>
      <c r="IDL118" s="44"/>
      <c r="IDM118" s="44"/>
      <c r="IDN118" s="44"/>
      <c r="IDO118" s="44"/>
      <c r="IDP118" s="44"/>
      <c r="IDQ118" s="44"/>
      <c r="IDR118" s="44"/>
      <c r="IDS118" s="44"/>
      <c r="IDT118" s="44"/>
      <c r="IDU118" s="44"/>
      <c r="IDV118" s="44"/>
      <c r="IDW118" s="44"/>
      <c r="IDX118" s="44"/>
      <c r="IDY118" s="44"/>
      <c r="IDZ118" s="44"/>
      <c r="IEA118" s="44"/>
      <c r="IEB118" s="44"/>
      <c r="IEC118" s="44"/>
      <c r="IED118" s="44"/>
      <c r="IEE118" s="44"/>
      <c r="IEF118" s="44"/>
      <c r="IEG118" s="44"/>
      <c r="IEH118" s="44"/>
      <c r="IEI118" s="44"/>
      <c r="IEJ118" s="44"/>
      <c r="IEK118" s="44"/>
      <c r="IEL118" s="44"/>
      <c r="IEM118" s="44"/>
      <c r="IEN118" s="44"/>
      <c r="IEO118" s="44"/>
      <c r="IEP118" s="44"/>
      <c r="IEQ118" s="44"/>
      <c r="IER118" s="44"/>
      <c r="IES118" s="44"/>
      <c r="IET118" s="44"/>
      <c r="IEU118" s="44"/>
      <c r="IEV118" s="44"/>
      <c r="IEW118" s="44"/>
      <c r="IEX118" s="44"/>
      <c r="IEY118" s="44"/>
      <c r="IEZ118" s="44"/>
      <c r="IFA118" s="44"/>
      <c r="IFB118" s="44"/>
      <c r="IFC118" s="44"/>
      <c r="IFD118" s="44"/>
      <c r="IFE118" s="44"/>
      <c r="IFF118" s="44"/>
      <c r="IFG118" s="44"/>
      <c r="IFH118" s="44"/>
      <c r="IFI118" s="44"/>
      <c r="IFJ118" s="44"/>
      <c r="IFK118" s="44"/>
      <c r="IFL118" s="44"/>
      <c r="IFM118" s="44"/>
      <c r="IFN118" s="44"/>
      <c r="IFO118" s="44"/>
      <c r="IFP118" s="44"/>
      <c r="IFQ118" s="44"/>
      <c r="IFR118" s="44"/>
      <c r="IFS118" s="44"/>
      <c r="IFT118" s="44"/>
      <c r="IFU118" s="44"/>
      <c r="IFV118" s="44"/>
      <c r="IFW118" s="44"/>
      <c r="IFX118" s="44"/>
      <c r="IFY118" s="44"/>
      <c r="IFZ118" s="44"/>
      <c r="IGA118" s="44"/>
      <c r="IGB118" s="44"/>
      <c r="IGC118" s="44"/>
      <c r="IGD118" s="44"/>
      <c r="IGE118" s="44"/>
      <c r="IGF118" s="44"/>
      <c r="IGG118" s="44"/>
      <c r="IGH118" s="44"/>
      <c r="IGI118" s="44"/>
      <c r="IGJ118" s="44"/>
      <c r="IGK118" s="44"/>
      <c r="IGL118" s="44"/>
      <c r="IGM118" s="44"/>
      <c r="IGN118" s="44"/>
      <c r="IGO118" s="44"/>
      <c r="IGP118" s="44"/>
      <c r="IGQ118" s="44"/>
      <c r="IGR118" s="44"/>
      <c r="IGS118" s="44"/>
      <c r="IGT118" s="44"/>
      <c r="IGU118" s="44"/>
      <c r="IGV118" s="44"/>
      <c r="IGW118" s="44"/>
      <c r="IGX118" s="44"/>
      <c r="IGY118" s="44"/>
      <c r="IGZ118" s="44"/>
      <c r="IHA118" s="44"/>
      <c r="IHB118" s="44"/>
      <c r="IHC118" s="44"/>
      <c r="IHD118" s="44"/>
      <c r="IHE118" s="44"/>
      <c r="IHF118" s="44"/>
      <c r="IHG118" s="44"/>
      <c r="IHH118" s="44"/>
      <c r="IHI118" s="44"/>
      <c r="IHJ118" s="44"/>
      <c r="IHK118" s="44"/>
      <c r="IHL118" s="44"/>
      <c r="IHM118" s="44"/>
      <c r="IHN118" s="44"/>
      <c r="IHO118" s="44"/>
      <c r="IHP118" s="44"/>
      <c r="IHQ118" s="44"/>
      <c r="IHR118" s="44"/>
      <c r="IHS118" s="44"/>
      <c r="IHT118" s="44"/>
      <c r="IHU118" s="44"/>
      <c r="IHV118" s="44"/>
      <c r="IHW118" s="44"/>
      <c r="IHX118" s="44"/>
      <c r="IHY118" s="44"/>
      <c r="IHZ118" s="44"/>
      <c r="IIA118" s="44"/>
      <c r="IIB118" s="44"/>
      <c r="IIC118" s="44"/>
      <c r="IID118" s="44"/>
      <c r="IIE118" s="44"/>
      <c r="IIF118" s="44"/>
      <c r="IIG118" s="44"/>
      <c r="IIH118" s="44"/>
      <c r="III118" s="44"/>
      <c r="IIJ118" s="44"/>
      <c r="IIK118" s="44"/>
      <c r="IIL118" s="44"/>
      <c r="IIM118" s="44"/>
      <c r="IIN118" s="44"/>
      <c r="IIO118" s="44"/>
      <c r="IIP118" s="44"/>
      <c r="IIQ118" s="44"/>
      <c r="IIR118" s="44"/>
      <c r="IIS118" s="44"/>
      <c r="IIT118" s="44"/>
      <c r="IIU118" s="44"/>
      <c r="IIV118" s="44"/>
      <c r="IIW118" s="44"/>
      <c r="IIX118" s="44"/>
      <c r="IIY118" s="44"/>
      <c r="IIZ118" s="44"/>
      <c r="IJA118" s="44"/>
      <c r="IJB118" s="44"/>
      <c r="IJC118" s="44"/>
      <c r="IJD118" s="44"/>
      <c r="IJE118" s="44"/>
      <c r="IJF118" s="44"/>
      <c r="IJG118" s="44"/>
      <c r="IJH118" s="44"/>
      <c r="IJI118" s="44"/>
      <c r="IJJ118" s="44"/>
      <c r="IJK118" s="44"/>
      <c r="IJL118" s="44"/>
      <c r="IJM118" s="44"/>
      <c r="IJN118" s="44"/>
      <c r="IJO118" s="44"/>
      <c r="IJP118" s="44"/>
      <c r="IJQ118" s="44"/>
      <c r="IJR118" s="44"/>
      <c r="IJS118" s="44"/>
      <c r="IJT118" s="44"/>
      <c r="IJU118" s="44"/>
      <c r="IJV118" s="44"/>
      <c r="IJW118" s="44"/>
      <c r="IJX118" s="44"/>
      <c r="IJY118" s="44"/>
      <c r="IJZ118" s="44"/>
      <c r="IKA118" s="44"/>
      <c r="IKB118" s="44"/>
      <c r="IKC118" s="44"/>
      <c r="IKD118" s="44"/>
      <c r="IKE118" s="44"/>
      <c r="IKF118" s="44"/>
      <c r="IKG118" s="44"/>
      <c r="IKH118" s="44"/>
      <c r="IKI118" s="44"/>
      <c r="IKJ118" s="44"/>
      <c r="IKK118" s="44"/>
      <c r="IKL118" s="44"/>
      <c r="IKM118" s="44"/>
      <c r="IKN118" s="44"/>
      <c r="IKO118" s="44"/>
      <c r="IKP118" s="44"/>
      <c r="IKQ118" s="44"/>
      <c r="IKR118" s="44"/>
      <c r="IKS118" s="44"/>
      <c r="IKT118" s="44"/>
      <c r="IKU118" s="44"/>
      <c r="IKV118" s="44"/>
      <c r="IKW118" s="44"/>
      <c r="IKX118" s="44"/>
      <c r="IKY118" s="44"/>
      <c r="IKZ118" s="44"/>
      <c r="ILA118" s="44"/>
      <c r="ILB118" s="44"/>
      <c r="ILC118" s="44"/>
      <c r="ILD118" s="44"/>
      <c r="ILE118" s="44"/>
      <c r="ILF118" s="44"/>
      <c r="ILG118" s="44"/>
      <c r="ILH118" s="44"/>
      <c r="ILI118" s="44"/>
      <c r="ILJ118" s="44"/>
      <c r="ILK118" s="44"/>
      <c r="ILL118" s="44"/>
      <c r="ILM118" s="44"/>
      <c r="ILN118" s="44"/>
      <c r="ILO118" s="44"/>
      <c r="ILP118" s="44"/>
      <c r="ILQ118" s="44"/>
      <c r="ILR118" s="44"/>
      <c r="ILS118" s="44"/>
      <c r="ILT118" s="44"/>
      <c r="ILU118" s="44"/>
      <c r="ILV118" s="44"/>
      <c r="ILW118" s="44"/>
      <c r="ILX118" s="44"/>
      <c r="ILY118" s="44"/>
      <c r="ILZ118" s="44"/>
      <c r="IMA118" s="44"/>
      <c r="IMB118" s="44"/>
      <c r="IMC118" s="44"/>
      <c r="IMD118" s="44"/>
      <c r="IME118" s="44"/>
      <c r="IMF118" s="44"/>
      <c r="IMG118" s="44"/>
      <c r="IMH118" s="44"/>
      <c r="IMI118" s="44"/>
      <c r="IMJ118" s="44"/>
      <c r="IMK118" s="44"/>
      <c r="IML118" s="44"/>
      <c r="IMM118" s="44"/>
      <c r="IMN118" s="44"/>
      <c r="IMO118" s="44"/>
      <c r="IMP118" s="44"/>
      <c r="IMQ118" s="44"/>
      <c r="IMR118" s="44"/>
      <c r="IMS118" s="44"/>
      <c r="IMT118" s="44"/>
      <c r="IMU118" s="44"/>
      <c r="IMV118" s="44"/>
      <c r="IMW118" s="44"/>
      <c r="IMX118" s="44"/>
      <c r="IMY118" s="44"/>
      <c r="IMZ118" s="44"/>
      <c r="INA118" s="44"/>
      <c r="INB118" s="44"/>
      <c r="INC118" s="44"/>
      <c r="IND118" s="44"/>
      <c r="INE118" s="44"/>
      <c r="INF118" s="44"/>
      <c r="ING118" s="44"/>
      <c r="INH118" s="44"/>
      <c r="INI118" s="44"/>
      <c r="INJ118" s="44"/>
      <c r="INK118" s="44"/>
      <c r="INL118" s="44"/>
      <c r="INM118" s="44"/>
      <c r="INN118" s="44"/>
      <c r="INO118" s="44"/>
      <c r="INP118" s="44"/>
      <c r="INQ118" s="44"/>
      <c r="INR118" s="44"/>
      <c r="INS118" s="44"/>
      <c r="INT118" s="44"/>
      <c r="INU118" s="44"/>
      <c r="INV118" s="44"/>
      <c r="INW118" s="44"/>
      <c r="INX118" s="44"/>
      <c r="INY118" s="44"/>
      <c r="INZ118" s="44"/>
      <c r="IOA118" s="44"/>
      <c r="IOB118" s="44"/>
      <c r="IOC118" s="44"/>
      <c r="IOD118" s="44"/>
      <c r="IOE118" s="44"/>
      <c r="IOF118" s="44"/>
      <c r="IOG118" s="44"/>
      <c r="IOH118" s="44"/>
      <c r="IOI118" s="44"/>
      <c r="IOJ118" s="44"/>
      <c r="IOK118" s="44"/>
      <c r="IOL118" s="44"/>
      <c r="IOM118" s="44"/>
      <c r="ION118" s="44"/>
      <c r="IOO118" s="44"/>
      <c r="IOP118" s="44"/>
      <c r="IOQ118" s="44"/>
      <c r="IOR118" s="44"/>
      <c r="IOS118" s="44"/>
      <c r="IOT118" s="44"/>
      <c r="IOU118" s="44"/>
      <c r="IOV118" s="44"/>
      <c r="IOW118" s="44"/>
      <c r="IOX118" s="44"/>
      <c r="IOY118" s="44"/>
      <c r="IOZ118" s="44"/>
      <c r="IPA118" s="44"/>
      <c r="IPB118" s="44"/>
      <c r="IPC118" s="44"/>
      <c r="IPD118" s="44"/>
      <c r="IPE118" s="44"/>
      <c r="IPF118" s="44"/>
      <c r="IPG118" s="44"/>
      <c r="IPH118" s="44"/>
      <c r="IPI118" s="44"/>
      <c r="IPJ118" s="44"/>
      <c r="IPK118" s="44"/>
      <c r="IPL118" s="44"/>
      <c r="IPM118" s="44"/>
      <c r="IPN118" s="44"/>
      <c r="IPO118" s="44"/>
      <c r="IPP118" s="44"/>
      <c r="IPQ118" s="44"/>
      <c r="IPR118" s="44"/>
      <c r="IPS118" s="44"/>
      <c r="IPT118" s="44"/>
      <c r="IPU118" s="44"/>
      <c r="IPV118" s="44"/>
      <c r="IPW118" s="44"/>
      <c r="IPX118" s="44"/>
      <c r="IPY118" s="44"/>
      <c r="IPZ118" s="44"/>
      <c r="IQA118" s="44"/>
      <c r="IQB118" s="44"/>
      <c r="IQC118" s="44"/>
      <c r="IQD118" s="44"/>
      <c r="IQE118" s="44"/>
      <c r="IQF118" s="44"/>
      <c r="IQG118" s="44"/>
      <c r="IQH118" s="44"/>
      <c r="IQI118" s="44"/>
      <c r="IQJ118" s="44"/>
      <c r="IQK118" s="44"/>
      <c r="IQL118" s="44"/>
      <c r="IQM118" s="44"/>
      <c r="IQN118" s="44"/>
      <c r="IQO118" s="44"/>
      <c r="IQP118" s="44"/>
      <c r="IQQ118" s="44"/>
      <c r="IQR118" s="44"/>
      <c r="IQS118" s="44"/>
      <c r="IQT118" s="44"/>
      <c r="IQU118" s="44"/>
      <c r="IQV118" s="44"/>
      <c r="IQW118" s="44"/>
      <c r="IQX118" s="44"/>
      <c r="IQY118" s="44"/>
      <c r="IQZ118" s="44"/>
      <c r="IRA118" s="44"/>
      <c r="IRB118" s="44"/>
      <c r="IRC118" s="44"/>
      <c r="IRD118" s="44"/>
      <c r="IRE118" s="44"/>
      <c r="IRF118" s="44"/>
      <c r="IRG118" s="44"/>
      <c r="IRH118" s="44"/>
      <c r="IRI118" s="44"/>
      <c r="IRJ118" s="44"/>
      <c r="IRK118" s="44"/>
      <c r="IRL118" s="44"/>
      <c r="IRM118" s="44"/>
      <c r="IRN118" s="44"/>
      <c r="IRO118" s="44"/>
      <c r="IRP118" s="44"/>
      <c r="IRQ118" s="44"/>
      <c r="IRR118" s="44"/>
      <c r="IRS118" s="44"/>
      <c r="IRT118" s="44"/>
      <c r="IRU118" s="44"/>
      <c r="IRV118" s="44"/>
      <c r="IRW118" s="44"/>
      <c r="IRX118" s="44"/>
      <c r="IRY118" s="44"/>
      <c r="IRZ118" s="44"/>
      <c r="ISA118" s="44"/>
      <c r="ISB118" s="44"/>
      <c r="ISC118" s="44"/>
      <c r="ISD118" s="44"/>
      <c r="ISE118" s="44"/>
      <c r="ISF118" s="44"/>
      <c r="ISG118" s="44"/>
      <c r="ISH118" s="44"/>
      <c r="ISI118" s="44"/>
      <c r="ISJ118" s="44"/>
      <c r="ISK118" s="44"/>
      <c r="ISL118" s="44"/>
      <c r="ISM118" s="44"/>
      <c r="ISN118" s="44"/>
      <c r="ISO118" s="44"/>
      <c r="ISP118" s="44"/>
      <c r="ISQ118" s="44"/>
      <c r="ISR118" s="44"/>
      <c r="ISS118" s="44"/>
      <c r="IST118" s="44"/>
      <c r="ISU118" s="44"/>
      <c r="ISV118" s="44"/>
      <c r="ISW118" s="44"/>
      <c r="ISX118" s="44"/>
      <c r="ISY118" s="44"/>
      <c r="ISZ118" s="44"/>
      <c r="ITA118" s="44"/>
      <c r="ITB118" s="44"/>
      <c r="ITC118" s="44"/>
      <c r="ITD118" s="44"/>
      <c r="ITE118" s="44"/>
      <c r="ITF118" s="44"/>
      <c r="ITG118" s="44"/>
      <c r="ITH118" s="44"/>
      <c r="ITI118" s="44"/>
      <c r="ITJ118" s="44"/>
      <c r="ITK118" s="44"/>
      <c r="ITL118" s="44"/>
      <c r="ITM118" s="44"/>
      <c r="ITN118" s="44"/>
      <c r="ITO118" s="44"/>
      <c r="ITP118" s="44"/>
      <c r="ITQ118" s="44"/>
      <c r="ITR118" s="44"/>
      <c r="ITS118" s="44"/>
      <c r="ITT118" s="44"/>
      <c r="ITU118" s="44"/>
      <c r="ITV118" s="44"/>
      <c r="ITW118" s="44"/>
      <c r="ITX118" s="44"/>
      <c r="ITY118" s="44"/>
      <c r="ITZ118" s="44"/>
      <c r="IUA118" s="44"/>
      <c r="IUB118" s="44"/>
      <c r="IUC118" s="44"/>
      <c r="IUD118" s="44"/>
      <c r="IUE118" s="44"/>
      <c r="IUF118" s="44"/>
      <c r="IUG118" s="44"/>
      <c r="IUH118" s="44"/>
      <c r="IUI118" s="44"/>
      <c r="IUJ118" s="44"/>
      <c r="IUK118" s="44"/>
      <c r="IUL118" s="44"/>
      <c r="IUM118" s="44"/>
      <c r="IUN118" s="44"/>
      <c r="IUO118" s="44"/>
      <c r="IUP118" s="44"/>
      <c r="IUQ118" s="44"/>
      <c r="IUR118" s="44"/>
      <c r="IUS118" s="44"/>
      <c r="IUT118" s="44"/>
      <c r="IUU118" s="44"/>
      <c r="IUV118" s="44"/>
      <c r="IUW118" s="44"/>
      <c r="IUX118" s="44"/>
      <c r="IUY118" s="44"/>
      <c r="IUZ118" s="44"/>
      <c r="IVA118" s="44"/>
      <c r="IVB118" s="44"/>
      <c r="IVC118" s="44"/>
      <c r="IVD118" s="44"/>
      <c r="IVE118" s="44"/>
      <c r="IVF118" s="44"/>
      <c r="IVG118" s="44"/>
      <c r="IVH118" s="44"/>
      <c r="IVI118" s="44"/>
      <c r="IVJ118" s="44"/>
      <c r="IVK118" s="44"/>
      <c r="IVL118" s="44"/>
      <c r="IVM118" s="44"/>
      <c r="IVN118" s="44"/>
      <c r="IVO118" s="44"/>
      <c r="IVP118" s="44"/>
      <c r="IVQ118" s="44"/>
      <c r="IVR118" s="44"/>
      <c r="IVS118" s="44"/>
      <c r="IVT118" s="44"/>
      <c r="IVU118" s="44"/>
      <c r="IVV118" s="44"/>
      <c r="IVW118" s="44"/>
      <c r="IVX118" s="44"/>
      <c r="IVY118" s="44"/>
      <c r="IVZ118" s="44"/>
      <c r="IWA118" s="44"/>
      <c r="IWB118" s="44"/>
      <c r="IWC118" s="44"/>
      <c r="IWD118" s="44"/>
      <c r="IWE118" s="44"/>
      <c r="IWF118" s="44"/>
      <c r="IWG118" s="44"/>
      <c r="IWH118" s="44"/>
      <c r="IWI118" s="44"/>
      <c r="IWJ118" s="44"/>
      <c r="IWK118" s="44"/>
      <c r="IWL118" s="44"/>
      <c r="IWM118" s="44"/>
      <c r="IWN118" s="44"/>
      <c r="IWO118" s="44"/>
      <c r="IWP118" s="44"/>
      <c r="IWQ118" s="44"/>
      <c r="IWR118" s="44"/>
      <c r="IWS118" s="44"/>
      <c r="IWT118" s="44"/>
      <c r="IWU118" s="44"/>
      <c r="IWV118" s="44"/>
      <c r="IWW118" s="44"/>
      <c r="IWX118" s="44"/>
      <c r="IWY118" s="44"/>
      <c r="IWZ118" s="44"/>
      <c r="IXA118" s="44"/>
      <c r="IXB118" s="44"/>
      <c r="IXC118" s="44"/>
      <c r="IXD118" s="44"/>
      <c r="IXE118" s="44"/>
      <c r="IXF118" s="44"/>
      <c r="IXG118" s="44"/>
      <c r="IXH118" s="44"/>
      <c r="IXI118" s="44"/>
      <c r="IXJ118" s="44"/>
      <c r="IXK118" s="44"/>
      <c r="IXL118" s="44"/>
      <c r="IXM118" s="44"/>
      <c r="IXN118" s="44"/>
      <c r="IXO118" s="44"/>
      <c r="IXP118" s="44"/>
      <c r="IXQ118" s="44"/>
      <c r="IXR118" s="44"/>
      <c r="IXS118" s="44"/>
      <c r="IXT118" s="44"/>
      <c r="IXU118" s="44"/>
      <c r="IXV118" s="44"/>
      <c r="IXW118" s="44"/>
      <c r="IXX118" s="44"/>
      <c r="IXY118" s="44"/>
      <c r="IXZ118" s="44"/>
      <c r="IYA118" s="44"/>
      <c r="IYB118" s="44"/>
      <c r="IYC118" s="44"/>
      <c r="IYD118" s="44"/>
      <c r="IYE118" s="44"/>
      <c r="IYF118" s="44"/>
      <c r="IYG118" s="44"/>
      <c r="IYH118" s="44"/>
      <c r="IYI118" s="44"/>
      <c r="IYJ118" s="44"/>
      <c r="IYK118" s="44"/>
      <c r="IYL118" s="44"/>
      <c r="IYM118" s="44"/>
      <c r="IYN118" s="44"/>
      <c r="IYO118" s="44"/>
      <c r="IYP118" s="44"/>
      <c r="IYQ118" s="44"/>
      <c r="IYR118" s="44"/>
      <c r="IYS118" s="44"/>
      <c r="IYT118" s="44"/>
      <c r="IYU118" s="44"/>
      <c r="IYV118" s="44"/>
      <c r="IYW118" s="44"/>
      <c r="IYX118" s="44"/>
      <c r="IYY118" s="44"/>
      <c r="IYZ118" s="44"/>
      <c r="IZA118" s="44"/>
      <c r="IZB118" s="44"/>
      <c r="IZC118" s="44"/>
      <c r="IZD118" s="44"/>
      <c r="IZE118" s="44"/>
      <c r="IZF118" s="44"/>
      <c r="IZG118" s="44"/>
      <c r="IZH118" s="44"/>
      <c r="IZI118" s="44"/>
      <c r="IZJ118" s="44"/>
      <c r="IZK118" s="44"/>
      <c r="IZL118" s="44"/>
      <c r="IZM118" s="44"/>
      <c r="IZN118" s="44"/>
      <c r="IZO118" s="44"/>
      <c r="IZP118" s="44"/>
      <c r="IZQ118" s="44"/>
      <c r="IZR118" s="44"/>
      <c r="IZS118" s="44"/>
      <c r="IZT118" s="44"/>
      <c r="IZU118" s="44"/>
      <c r="IZV118" s="44"/>
      <c r="IZW118" s="44"/>
      <c r="IZX118" s="44"/>
      <c r="IZY118" s="44"/>
      <c r="IZZ118" s="44"/>
      <c r="JAA118" s="44"/>
      <c r="JAB118" s="44"/>
      <c r="JAC118" s="44"/>
      <c r="JAD118" s="44"/>
      <c r="JAE118" s="44"/>
      <c r="JAF118" s="44"/>
      <c r="JAG118" s="44"/>
      <c r="JAH118" s="44"/>
      <c r="JAI118" s="44"/>
      <c r="JAJ118" s="44"/>
      <c r="JAK118" s="44"/>
      <c r="JAL118" s="44"/>
      <c r="JAM118" s="44"/>
      <c r="JAN118" s="44"/>
      <c r="JAO118" s="44"/>
      <c r="JAP118" s="44"/>
      <c r="JAQ118" s="44"/>
      <c r="JAR118" s="44"/>
      <c r="JAS118" s="44"/>
      <c r="JAT118" s="44"/>
      <c r="JAU118" s="44"/>
      <c r="JAV118" s="44"/>
      <c r="JAW118" s="44"/>
      <c r="JAX118" s="44"/>
      <c r="JAY118" s="44"/>
      <c r="JAZ118" s="44"/>
      <c r="JBA118" s="44"/>
      <c r="JBB118" s="44"/>
      <c r="JBC118" s="44"/>
      <c r="JBD118" s="44"/>
      <c r="JBE118" s="44"/>
      <c r="JBF118" s="44"/>
      <c r="JBG118" s="44"/>
      <c r="JBH118" s="44"/>
      <c r="JBI118" s="44"/>
      <c r="JBJ118" s="44"/>
      <c r="JBK118" s="44"/>
      <c r="JBL118" s="44"/>
      <c r="JBM118" s="44"/>
      <c r="JBN118" s="44"/>
      <c r="JBO118" s="44"/>
      <c r="JBP118" s="44"/>
      <c r="JBQ118" s="44"/>
      <c r="JBR118" s="44"/>
      <c r="JBS118" s="44"/>
      <c r="JBT118" s="44"/>
      <c r="JBU118" s="44"/>
      <c r="JBV118" s="44"/>
      <c r="JBW118" s="44"/>
      <c r="JBX118" s="44"/>
      <c r="JBY118" s="44"/>
      <c r="JBZ118" s="44"/>
      <c r="JCA118" s="44"/>
      <c r="JCB118" s="44"/>
      <c r="JCC118" s="44"/>
      <c r="JCD118" s="44"/>
      <c r="JCE118" s="44"/>
      <c r="JCF118" s="44"/>
      <c r="JCG118" s="44"/>
      <c r="JCH118" s="44"/>
      <c r="JCI118" s="44"/>
      <c r="JCJ118" s="44"/>
      <c r="JCK118" s="44"/>
      <c r="JCL118" s="44"/>
      <c r="JCM118" s="44"/>
      <c r="JCN118" s="44"/>
      <c r="JCO118" s="44"/>
      <c r="JCP118" s="44"/>
      <c r="JCQ118" s="44"/>
      <c r="JCR118" s="44"/>
      <c r="JCS118" s="44"/>
      <c r="JCT118" s="44"/>
      <c r="JCU118" s="44"/>
      <c r="JCV118" s="44"/>
      <c r="JCW118" s="44"/>
      <c r="JCX118" s="44"/>
      <c r="JCY118" s="44"/>
      <c r="JCZ118" s="44"/>
      <c r="JDA118" s="44"/>
      <c r="JDB118" s="44"/>
      <c r="JDC118" s="44"/>
      <c r="JDD118" s="44"/>
      <c r="JDE118" s="44"/>
      <c r="JDF118" s="44"/>
      <c r="JDG118" s="44"/>
      <c r="JDH118" s="44"/>
      <c r="JDI118" s="44"/>
      <c r="JDJ118" s="44"/>
      <c r="JDK118" s="44"/>
      <c r="JDL118" s="44"/>
      <c r="JDM118" s="44"/>
      <c r="JDN118" s="44"/>
      <c r="JDO118" s="44"/>
      <c r="JDP118" s="44"/>
      <c r="JDQ118" s="44"/>
      <c r="JDR118" s="44"/>
      <c r="JDS118" s="44"/>
      <c r="JDT118" s="44"/>
      <c r="JDU118" s="44"/>
      <c r="JDV118" s="44"/>
      <c r="JDW118" s="44"/>
      <c r="JDX118" s="44"/>
      <c r="JDY118" s="44"/>
      <c r="JDZ118" s="44"/>
      <c r="JEA118" s="44"/>
      <c r="JEB118" s="44"/>
      <c r="JEC118" s="44"/>
      <c r="JED118" s="44"/>
      <c r="JEE118" s="44"/>
      <c r="JEF118" s="44"/>
      <c r="JEG118" s="44"/>
      <c r="JEH118" s="44"/>
      <c r="JEI118" s="44"/>
      <c r="JEJ118" s="44"/>
      <c r="JEK118" s="44"/>
      <c r="JEL118" s="44"/>
      <c r="JEM118" s="44"/>
      <c r="JEN118" s="44"/>
      <c r="JEO118" s="44"/>
      <c r="JEP118" s="44"/>
      <c r="JEQ118" s="44"/>
      <c r="JER118" s="44"/>
      <c r="JES118" s="44"/>
      <c r="JET118" s="44"/>
      <c r="JEU118" s="44"/>
      <c r="JEV118" s="44"/>
      <c r="JEW118" s="44"/>
      <c r="JEX118" s="44"/>
      <c r="JEY118" s="44"/>
      <c r="JEZ118" s="44"/>
      <c r="JFA118" s="44"/>
      <c r="JFB118" s="44"/>
      <c r="JFC118" s="44"/>
      <c r="JFD118" s="44"/>
      <c r="JFE118" s="44"/>
      <c r="JFF118" s="44"/>
      <c r="JFG118" s="44"/>
      <c r="JFH118" s="44"/>
      <c r="JFI118" s="44"/>
      <c r="JFJ118" s="44"/>
      <c r="JFK118" s="44"/>
      <c r="JFL118" s="44"/>
      <c r="JFM118" s="44"/>
      <c r="JFN118" s="44"/>
      <c r="JFO118" s="44"/>
      <c r="JFP118" s="44"/>
      <c r="JFQ118" s="44"/>
      <c r="JFR118" s="44"/>
      <c r="JFS118" s="44"/>
      <c r="JFT118" s="44"/>
      <c r="JFU118" s="44"/>
      <c r="JFV118" s="44"/>
      <c r="JFW118" s="44"/>
      <c r="JFX118" s="44"/>
      <c r="JFY118" s="44"/>
      <c r="JFZ118" s="44"/>
      <c r="JGA118" s="44"/>
      <c r="JGB118" s="44"/>
      <c r="JGC118" s="44"/>
      <c r="JGD118" s="44"/>
      <c r="JGE118" s="44"/>
      <c r="JGF118" s="44"/>
      <c r="JGG118" s="44"/>
      <c r="JGH118" s="44"/>
      <c r="JGI118" s="44"/>
      <c r="JGJ118" s="44"/>
      <c r="JGK118" s="44"/>
      <c r="JGL118" s="44"/>
      <c r="JGM118" s="44"/>
      <c r="JGN118" s="44"/>
      <c r="JGO118" s="44"/>
      <c r="JGP118" s="44"/>
      <c r="JGQ118" s="44"/>
      <c r="JGR118" s="44"/>
      <c r="JGS118" s="44"/>
      <c r="JGT118" s="44"/>
      <c r="JGU118" s="44"/>
      <c r="JGV118" s="44"/>
      <c r="JGW118" s="44"/>
      <c r="JGX118" s="44"/>
      <c r="JGY118" s="44"/>
      <c r="JGZ118" s="44"/>
      <c r="JHA118" s="44"/>
      <c r="JHB118" s="44"/>
      <c r="JHC118" s="44"/>
      <c r="JHD118" s="44"/>
      <c r="JHE118" s="44"/>
      <c r="JHF118" s="44"/>
      <c r="JHG118" s="44"/>
      <c r="JHH118" s="44"/>
      <c r="JHI118" s="44"/>
      <c r="JHJ118" s="44"/>
      <c r="JHK118" s="44"/>
      <c r="JHL118" s="44"/>
      <c r="JHM118" s="44"/>
      <c r="JHN118" s="44"/>
      <c r="JHO118" s="44"/>
      <c r="JHP118" s="44"/>
      <c r="JHQ118" s="44"/>
      <c r="JHR118" s="44"/>
      <c r="JHS118" s="44"/>
      <c r="JHT118" s="44"/>
      <c r="JHU118" s="44"/>
      <c r="JHV118" s="44"/>
      <c r="JHW118" s="44"/>
      <c r="JHX118" s="44"/>
      <c r="JHY118" s="44"/>
      <c r="JHZ118" s="44"/>
      <c r="JIA118" s="44"/>
      <c r="JIB118" s="44"/>
      <c r="JIC118" s="44"/>
      <c r="JID118" s="44"/>
      <c r="JIE118" s="44"/>
      <c r="JIF118" s="44"/>
      <c r="JIG118" s="44"/>
      <c r="JIH118" s="44"/>
      <c r="JII118" s="44"/>
      <c r="JIJ118" s="44"/>
      <c r="JIK118" s="44"/>
      <c r="JIL118" s="44"/>
      <c r="JIM118" s="44"/>
      <c r="JIN118" s="44"/>
      <c r="JIO118" s="44"/>
      <c r="JIP118" s="44"/>
      <c r="JIQ118" s="44"/>
      <c r="JIR118" s="44"/>
      <c r="JIS118" s="44"/>
      <c r="JIT118" s="44"/>
      <c r="JIU118" s="44"/>
      <c r="JIV118" s="44"/>
      <c r="JIW118" s="44"/>
      <c r="JIX118" s="44"/>
      <c r="JIY118" s="44"/>
      <c r="JIZ118" s="44"/>
      <c r="JJA118" s="44"/>
      <c r="JJB118" s="44"/>
      <c r="JJC118" s="44"/>
      <c r="JJD118" s="44"/>
      <c r="JJE118" s="44"/>
      <c r="JJF118" s="44"/>
      <c r="JJG118" s="44"/>
      <c r="JJH118" s="44"/>
      <c r="JJI118" s="44"/>
      <c r="JJJ118" s="44"/>
      <c r="JJK118" s="44"/>
      <c r="JJL118" s="44"/>
      <c r="JJM118" s="44"/>
      <c r="JJN118" s="44"/>
      <c r="JJO118" s="44"/>
      <c r="JJP118" s="44"/>
      <c r="JJQ118" s="44"/>
      <c r="JJR118" s="44"/>
      <c r="JJS118" s="44"/>
      <c r="JJT118" s="44"/>
      <c r="JJU118" s="44"/>
      <c r="JJV118" s="44"/>
      <c r="JJW118" s="44"/>
      <c r="JJX118" s="44"/>
      <c r="JJY118" s="44"/>
      <c r="JJZ118" s="44"/>
      <c r="JKA118" s="44"/>
      <c r="JKB118" s="44"/>
      <c r="JKC118" s="44"/>
      <c r="JKD118" s="44"/>
      <c r="JKE118" s="44"/>
      <c r="JKF118" s="44"/>
      <c r="JKG118" s="44"/>
      <c r="JKH118" s="44"/>
      <c r="JKI118" s="44"/>
      <c r="JKJ118" s="44"/>
      <c r="JKK118" s="44"/>
      <c r="JKL118" s="44"/>
      <c r="JKM118" s="44"/>
      <c r="JKN118" s="44"/>
      <c r="JKO118" s="44"/>
      <c r="JKP118" s="44"/>
      <c r="JKQ118" s="44"/>
      <c r="JKR118" s="44"/>
      <c r="JKS118" s="44"/>
      <c r="JKT118" s="44"/>
      <c r="JKU118" s="44"/>
      <c r="JKV118" s="44"/>
      <c r="JKW118" s="44"/>
      <c r="JKX118" s="44"/>
      <c r="JKY118" s="44"/>
      <c r="JKZ118" s="44"/>
      <c r="JLA118" s="44"/>
      <c r="JLB118" s="44"/>
      <c r="JLC118" s="44"/>
      <c r="JLD118" s="44"/>
      <c r="JLE118" s="44"/>
      <c r="JLF118" s="44"/>
      <c r="JLG118" s="44"/>
      <c r="JLH118" s="44"/>
      <c r="JLI118" s="44"/>
      <c r="JLJ118" s="44"/>
      <c r="JLK118" s="44"/>
      <c r="JLL118" s="44"/>
      <c r="JLM118" s="44"/>
      <c r="JLN118" s="44"/>
      <c r="JLO118" s="44"/>
      <c r="JLP118" s="44"/>
      <c r="JLQ118" s="44"/>
      <c r="JLR118" s="44"/>
      <c r="JLS118" s="44"/>
      <c r="JLT118" s="44"/>
      <c r="JLU118" s="44"/>
      <c r="JLV118" s="44"/>
      <c r="JLW118" s="44"/>
      <c r="JLX118" s="44"/>
      <c r="JLY118" s="44"/>
      <c r="JLZ118" s="44"/>
      <c r="JMA118" s="44"/>
      <c r="JMB118" s="44"/>
      <c r="JMC118" s="44"/>
      <c r="JMD118" s="44"/>
      <c r="JME118" s="44"/>
      <c r="JMF118" s="44"/>
      <c r="JMG118" s="44"/>
      <c r="JMH118" s="44"/>
      <c r="JMI118" s="44"/>
      <c r="JMJ118" s="44"/>
      <c r="JMK118" s="44"/>
      <c r="JML118" s="44"/>
      <c r="JMM118" s="44"/>
      <c r="JMN118" s="44"/>
      <c r="JMO118" s="44"/>
      <c r="JMP118" s="44"/>
      <c r="JMQ118" s="44"/>
      <c r="JMR118" s="44"/>
      <c r="JMS118" s="44"/>
      <c r="JMT118" s="44"/>
      <c r="JMU118" s="44"/>
      <c r="JMV118" s="44"/>
      <c r="JMW118" s="44"/>
      <c r="JMX118" s="44"/>
      <c r="JMY118" s="44"/>
      <c r="JMZ118" s="44"/>
      <c r="JNA118" s="44"/>
      <c r="JNB118" s="44"/>
      <c r="JNC118" s="44"/>
      <c r="JND118" s="44"/>
      <c r="JNE118" s="44"/>
      <c r="JNF118" s="44"/>
      <c r="JNG118" s="44"/>
      <c r="JNH118" s="44"/>
      <c r="JNI118" s="44"/>
      <c r="JNJ118" s="44"/>
      <c r="JNK118" s="44"/>
      <c r="JNL118" s="44"/>
      <c r="JNM118" s="44"/>
      <c r="JNN118" s="44"/>
      <c r="JNO118" s="44"/>
      <c r="JNP118" s="44"/>
      <c r="JNQ118" s="44"/>
      <c r="JNR118" s="44"/>
      <c r="JNS118" s="44"/>
      <c r="JNT118" s="44"/>
      <c r="JNU118" s="44"/>
      <c r="JNV118" s="44"/>
      <c r="JNW118" s="44"/>
      <c r="JNX118" s="44"/>
      <c r="JNY118" s="44"/>
      <c r="JNZ118" s="44"/>
      <c r="JOA118" s="44"/>
      <c r="JOB118" s="44"/>
      <c r="JOC118" s="44"/>
      <c r="JOD118" s="44"/>
      <c r="JOE118" s="44"/>
      <c r="JOF118" s="44"/>
      <c r="JOG118" s="44"/>
      <c r="JOH118" s="44"/>
      <c r="JOI118" s="44"/>
      <c r="JOJ118" s="44"/>
      <c r="JOK118" s="44"/>
      <c r="JOL118" s="44"/>
      <c r="JOM118" s="44"/>
      <c r="JON118" s="44"/>
      <c r="JOO118" s="44"/>
      <c r="JOP118" s="44"/>
      <c r="JOQ118" s="44"/>
      <c r="JOR118" s="44"/>
      <c r="JOS118" s="44"/>
      <c r="JOT118" s="44"/>
      <c r="JOU118" s="44"/>
      <c r="JOV118" s="44"/>
      <c r="JOW118" s="44"/>
      <c r="JOX118" s="44"/>
      <c r="JOY118" s="44"/>
      <c r="JOZ118" s="44"/>
      <c r="JPA118" s="44"/>
      <c r="JPB118" s="44"/>
      <c r="JPC118" s="44"/>
      <c r="JPD118" s="44"/>
      <c r="JPE118" s="44"/>
      <c r="JPF118" s="44"/>
      <c r="JPG118" s="44"/>
      <c r="JPH118" s="44"/>
      <c r="JPI118" s="44"/>
      <c r="JPJ118" s="44"/>
      <c r="JPK118" s="44"/>
      <c r="JPL118" s="44"/>
      <c r="JPM118" s="44"/>
      <c r="JPN118" s="44"/>
      <c r="JPO118" s="44"/>
      <c r="JPP118" s="44"/>
      <c r="JPQ118" s="44"/>
      <c r="JPR118" s="44"/>
      <c r="JPS118" s="44"/>
      <c r="JPT118" s="44"/>
      <c r="JPU118" s="44"/>
      <c r="JPV118" s="44"/>
      <c r="JPW118" s="44"/>
      <c r="JPX118" s="44"/>
      <c r="JPY118" s="44"/>
      <c r="JPZ118" s="44"/>
      <c r="JQA118" s="44"/>
      <c r="JQB118" s="44"/>
      <c r="JQC118" s="44"/>
      <c r="JQD118" s="44"/>
      <c r="JQE118" s="44"/>
      <c r="JQF118" s="44"/>
      <c r="JQG118" s="44"/>
      <c r="JQH118" s="44"/>
      <c r="JQI118" s="44"/>
      <c r="JQJ118" s="44"/>
      <c r="JQK118" s="44"/>
      <c r="JQL118" s="44"/>
      <c r="JQM118" s="44"/>
      <c r="JQN118" s="44"/>
      <c r="JQO118" s="44"/>
      <c r="JQP118" s="44"/>
      <c r="JQQ118" s="44"/>
      <c r="JQR118" s="44"/>
      <c r="JQS118" s="44"/>
      <c r="JQT118" s="44"/>
      <c r="JQU118" s="44"/>
      <c r="JQV118" s="44"/>
      <c r="JQW118" s="44"/>
      <c r="JQX118" s="44"/>
      <c r="JQY118" s="44"/>
      <c r="JQZ118" s="44"/>
      <c r="JRA118" s="44"/>
      <c r="JRB118" s="44"/>
      <c r="JRC118" s="44"/>
      <c r="JRD118" s="44"/>
      <c r="JRE118" s="44"/>
      <c r="JRF118" s="44"/>
      <c r="JRG118" s="44"/>
      <c r="JRH118" s="44"/>
      <c r="JRI118" s="44"/>
      <c r="JRJ118" s="44"/>
      <c r="JRK118" s="44"/>
      <c r="JRL118" s="44"/>
      <c r="JRM118" s="44"/>
      <c r="JRN118" s="44"/>
      <c r="JRO118" s="44"/>
      <c r="JRP118" s="44"/>
      <c r="JRQ118" s="44"/>
      <c r="JRR118" s="44"/>
      <c r="JRS118" s="44"/>
      <c r="JRT118" s="44"/>
      <c r="JRU118" s="44"/>
      <c r="JRV118" s="44"/>
      <c r="JRW118" s="44"/>
      <c r="JRX118" s="44"/>
      <c r="JRY118" s="44"/>
      <c r="JRZ118" s="44"/>
      <c r="JSA118" s="44"/>
      <c r="JSB118" s="44"/>
      <c r="JSC118" s="44"/>
      <c r="JSD118" s="44"/>
      <c r="JSE118" s="44"/>
      <c r="JSF118" s="44"/>
      <c r="JSG118" s="44"/>
      <c r="JSH118" s="44"/>
      <c r="JSI118" s="44"/>
      <c r="JSJ118" s="44"/>
      <c r="JSK118" s="44"/>
      <c r="JSL118" s="44"/>
      <c r="JSM118" s="44"/>
      <c r="JSN118" s="44"/>
      <c r="JSO118" s="44"/>
      <c r="JSP118" s="44"/>
      <c r="JSQ118" s="44"/>
      <c r="JSR118" s="44"/>
      <c r="JSS118" s="44"/>
      <c r="JST118" s="44"/>
      <c r="JSU118" s="44"/>
      <c r="JSV118" s="44"/>
      <c r="JSW118" s="44"/>
      <c r="JSX118" s="44"/>
      <c r="JSY118" s="44"/>
      <c r="JSZ118" s="44"/>
      <c r="JTA118" s="44"/>
      <c r="JTB118" s="44"/>
      <c r="JTC118" s="44"/>
      <c r="JTD118" s="44"/>
      <c r="JTE118" s="44"/>
      <c r="JTF118" s="44"/>
      <c r="JTG118" s="44"/>
      <c r="JTH118" s="44"/>
      <c r="JTI118" s="44"/>
      <c r="JTJ118" s="44"/>
      <c r="JTK118" s="44"/>
      <c r="JTL118" s="44"/>
      <c r="JTM118" s="44"/>
      <c r="JTN118" s="44"/>
      <c r="JTO118" s="44"/>
      <c r="JTP118" s="44"/>
      <c r="JTQ118" s="44"/>
      <c r="JTR118" s="44"/>
      <c r="JTS118" s="44"/>
      <c r="JTT118" s="44"/>
      <c r="JTU118" s="44"/>
      <c r="JTV118" s="44"/>
      <c r="JTW118" s="44"/>
      <c r="JTX118" s="44"/>
      <c r="JTY118" s="44"/>
      <c r="JTZ118" s="44"/>
      <c r="JUA118" s="44"/>
      <c r="JUB118" s="44"/>
      <c r="JUC118" s="44"/>
      <c r="JUD118" s="44"/>
      <c r="JUE118" s="44"/>
      <c r="JUF118" s="44"/>
      <c r="JUG118" s="44"/>
      <c r="JUH118" s="44"/>
      <c r="JUI118" s="44"/>
      <c r="JUJ118" s="44"/>
      <c r="JUK118" s="44"/>
      <c r="JUL118" s="44"/>
      <c r="JUM118" s="44"/>
      <c r="JUN118" s="44"/>
      <c r="JUO118" s="44"/>
      <c r="JUP118" s="44"/>
      <c r="JUQ118" s="44"/>
      <c r="JUR118" s="44"/>
      <c r="JUS118" s="44"/>
      <c r="JUT118" s="44"/>
      <c r="JUU118" s="44"/>
      <c r="JUV118" s="44"/>
      <c r="JUW118" s="44"/>
      <c r="JUX118" s="44"/>
      <c r="JUY118" s="44"/>
      <c r="JUZ118" s="44"/>
      <c r="JVA118" s="44"/>
      <c r="JVB118" s="44"/>
      <c r="JVC118" s="44"/>
      <c r="JVD118" s="44"/>
      <c r="JVE118" s="44"/>
      <c r="JVF118" s="44"/>
      <c r="JVG118" s="44"/>
      <c r="JVH118" s="44"/>
      <c r="JVI118" s="44"/>
      <c r="JVJ118" s="44"/>
      <c r="JVK118" s="44"/>
      <c r="JVL118" s="44"/>
      <c r="JVM118" s="44"/>
      <c r="JVN118" s="44"/>
      <c r="JVO118" s="44"/>
      <c r="JVP118" s="44"/>
      <c r="JVQ118" s="44"/>
      <c r="JVR118" s="44"/>
      <c r="JVS118" s="44"/>
      <c r="JVT118" s="44"/>
      <c r="JVU118" s="44"/>
      <c r="JVV118" s="44"/>
      <c r="JVW118" s="44"/>
      <c r="JVX118" s="44"/>
      <c r="JVY118" s="44"/>
      <c r="JVZ118" s="44"/>
      <c r="JWA118" s="44"/>
      <c r="JWB118" s="44"/>
      <c r="JWC118" s="44"/>
      <c r="JWD118" s="44"/>
      <c r="JWE118" s="44"/>
      <c r="JWF118" s="44"/>
      <c r="JWG118" s="44"/>
      <c r="JWH118" s="44"/>
      <c r="JWI118" s="44"/>
      <c r="JWJ118" s="44"/>
      <c r="JWK118" s="44"/>
      <c r="JWL118" s="44"/>
      <c r="JWM118" s="44"/>
      <c r="JWN118" s="44"/>
      <c r="JWO118" s="44"/>
      <c r="JWP118" s="44"/>
      <c r="JWQ118" s="44"/>
      <c r="JWR118" s="44"/>
      <c r="JWS118" s="44"/>
      <c r="JWT118" s="44"/>
      <c r="JWU118" s="44"/>
      <c r="JWV118" s="44"/>
      <c r="JWW118" s="44"/>
      <c r="JWX118" s="44"/>
      <c r="JWY118" s="44"/>
      <c r="JWZ118" s="44"/>
      <c r="JXA118" s="44"/>
      <c r="JXB118" s="44"/>
      <c r="JXC118" s="44"/>
      <c r="JXD118" s="44"/>
      <c r="JXE118" s="44"/>
      <c r="JXF118" s="44"/>
      <c r="JXG118" s="44"/>
      <c r="JXH118" s="44"/>
      <c r="JXI118" s="44"/>
      <c r="JXJ118" s="44"/>
      <c r="JXK118" s="44"/>
      <c r="JXL118" s="44"/>
      <c r="JXM118" s="44"/>
      <c r="JXN118" s="44"/>
      <c r="JXO118" s="44"/>
      <c r="JXP118" s="44"/>
      <c r="JXQ118" s="44"/>
      <c r="JXR118" s="44"/>
      <c r="JXS118" s="44"/>
      <c r="JXT118" s="44"/>
      <c r="JXU118" s="44"/>
      <c r="JXV118" s="44"/>
      <c r="JXW118" s="44"/>
      <c r="JXX118" s="44"/>
      <c r="JXY118" s="44"/>
      <c r="JXZ118" s="44"/>
      <c r="JYA118" s="44"/>
      <c r="JYB118" s="44"/>
      <c r="JYC118" s="44"/>
      <c r="JYD118" s="44"/>
      <c r="JYE118" s="44"/>
      <c r="JYF118" s="44"/>
      <c r="JYG118" s="44"/>
      <c r="JYH118" s="44"/>
      <c r="JYI118" s="44"/>
      <c r="JYJ118" s="44"/>
      <c r="JYK118" s="44"/>
      <c r="JYL118" s="44"/>
      <c r="JYM118" s="44"/>
      <c r="JYN118" s="44"/>
      <c r="JYO118" s="44"/>
      <c r="JYP118" s="44"/>
      <c r="JYQ118" s="44"/>
      <c r="JYR118" s="44"/>
      <c r="JYS118" s="44"/>
      <c r="JYT118" s="44"/>
      <c r="JYU118" s="44"/>
      <c r="JYV118" s="44"/>
      <c r="JYW118" s="44"/>
      <c r="JYX118" s="44"/>
      <c r="JYY118" s="44"/>
      <c r="JYZ118" s="44"/>
      <c r="JZA118" s="44"/>
      <c r="JZB118" s="44"/>
      <c r="JZC118" s="44"/>
      <c r="JZD118" s="44"/>
      <c r="JZE118" s="44"/>
      <c r="JZF118" s="44"/>
      <c r="JZG118" s="44"/>
      <c r="JZH118" s="44"/>
      <c r="JZI118" s="44"/>
      <c r="JZJ118" s="44"/>
      <c r="JZK118" s="44"/>
      <c r="JZL118" s="44"/>
      <c r="JZM118" s="44"/>
      <c r="JZN118" s="44"/>
      <c r="JZO118" s="44"/>
      <c r="JZP118" s="44"/>
      <c r="JZQ118" s="44"/>
      <c r="JZR118" s="44"/>
      <c r="JZS118" s="44"/>
      <c r="JZT118" s="44"/>
      <c r="JZU118" s="44"/>
      <c r="JZV118" s="44"/>
      <c r="JZW118" s="44"/>
      <c r="JZX118" s="44"/>
      <c r="JZY118" s="44"/>
      <c r="JZZ118" s="44"/>
      <c r="KAA118" s="44"/>
      <c r="KAB118" s="44"/>
      <c r="KAC118" s="44"/>
      <c r="KAD118" s="44"/>
      <c r="KAE118" s="44"/>
      <c r="KAF118" s="44"/>
      <c r="KAG118" s="44"/>
      <c r="KAH118" s="44"/>
      <c r="KAI118" s="44"/>
      <c r="KAJ118" s="44"/>
      <c r="KAK118" s="44"/>
      <c r="KAL118" s="44"/>
      <c r="KAM118" s="44"/>
      <c r="KAN118" s="44"/>
      <c r="KAO118" s="44"/>
      <c r="KAP118" s="44"/>
      <c r="KAQ118" s="44"/>
      <c r="KAR118" s="44"/>
      <c r="KAS118" s="44"/>
      <c r="KAT118" s="44"/>
      <c r="KAU118" s="44"/>
      <c r="KAV118" s="44"/>
      <c r="KAW118" s="44"/>
      <c r="KAX118" s="44"/>
      <c r="KAY118" s="44"/>
      <c r="KAZ118" s="44"/>
      <c r="KBA118" s="44"/>
      <c r="KBB118" s="44"/>
      <c r="KBC118" s="44"/>
      <c r="KBD118" s="44"/>
      <c r="KBE118" s="44"/>
      <c r="KBF118" s="44"/>
      <c r="KBG118" s="44"/>
      <c r="KBH118" s="44"/>
      <c r="KBI118" s="44"/>
      <c r="KBJ118" s="44"/>
      <c r="KBK118" s="44"/>
      <c r="KBL118" s="44"/>
      <c r="KBM118" s="44"/>
      <c r="KBN118" s="44"/>
      <c r="KBO118" s="44"/>
      <c r="KBP118" s="44"/>
      <c r="KBQ118" s="44"/>
      <c r="KBR118" s="44"/>
      <c r="KBS118" s="44"/>
      <c r="KBT118" s="44"/>
      <c r="KBU118" s="44"/>
      <c r="KBV118" s="44"/>
      <c r="KBW118" s="44"/>
      <c r="KBX118" s="44"/>
      <c r="KBY118" s="44"/>
      <c r="KBZ118" s="44"/>
      <c r="KCA118" s="44"/>
      <c r="KCB118" s="44"/>
      <c r="KCC118" s="44"/>
      <c r="KCD118" s="44"/>
      <c r="KCE118" s="44"/>
      <c r="KCF118" s="44"/>
      <c r="KCG118" s="44"/>
      <c r="KCH118" s="44"/>
      <c r="KCI118" s="44"/>
      <c r="KCJ118" s="44"/>
      <c r="KCK118" s="44"/>
      <c r="KCL118" s="44"/>
      <c r="KCM118" s="44"/>
      <c r="KCN118" s="44"/>
      <c r="KCO118" s="44"/>
      <c r="KCP118" s="44"/>
      <c r="KCQ118" s="44"/>
      <c r="KCR118" s="44"/>
      <c r="KCS118" s="44"/>
      <c r="KCT118" s="44"/>
      <c r="KCU118" s="44"/>
      <c r="KCV118" s="44"/>
      <c r="KCW118" s="44"/>
      <c r="KCX118" s="44"/>
      <c r="KCY118" s="44"/>
      <c r="KCZ118" s="44"/>
      <c r="KDA118" s="44"/>
      <c r="KDB118" s="44"/>
      <c r="KDC118" s="44"/>
      <c r="KDD118" s="44"/>
      <c r="KDE118" s="44"/>
      <c r="KDF118" s="44"/>
      <c r="KDG118" s="44"/>
      <c r="KDH118" s="44"/>
      <c r="KDI118" s="44"/>
      <c r="KDJ118" s="44"/>
      <c r="KDK118" s="44"/>
      <c r="KDL118" s="44"/>
      <c r="KDM118" s="44"/>
      <c r="KDN118" s="44"/>
      <c r="KDO118" s="44"/>
      <c r="KDP118" s="44"/>
      <c r="KDQ118" s="44"/>
      <c r="KDR118" s="44"/>
      <c r="KDS118" s="44"/>
      <c r="KDT118" s="44"/>
      <c r="KDU118" s="44"/>
      <c r="KDV118" s="44"/>
      <c r="KDW118" s="44"/>
      <c r="KDX118" s="44"/>
      <c r="KDY118" s="44"/>
      <c r="KDZ118" s="44"/>
      <c r="KEA118" s="44"/>
      <c r="KEB118" s="44"/>
      <c r="KEC118" s="44"/>
      <c r="KED118" s="44"/>
      <c r="KEE118" s="44"/>
      <c r="KEF118" s="44"/>
      <c r="KEG118" s="44"/>
      <c r="KEH118" s="44"/>
      <c r="KEI118" s="44"/>
      <c r="KEJ118" s="44"/>
      <c r="KEK118" s="44"/>
      <c r="KEL118" s="44"/>
      <c r="KEM118" s="44"/>
      <c r="KEN118" s="44"/>
      <c r="KEO118" s="44"/>
      <c r="KEP118" s="44"/>
      <c r="KEQ118" s="44"/>
      <c r="KER118" s="44"/>
      <c r="KES118" s="44"/>
      <c r="KET118" s="44"/>
      <c r="KEU118" s="44"/>
      <c r="KEV118" s="44"/>
      <c r="KEW118" s="44"/>
      <c r="KEX118" s="44"/>
      <c r="KEY118" s="44"/>
      <c r="KEZ118" s="44"/>
      <c r="KFA118" s="44"/>
      <c r="KFB118" s="44"/>
      <c r="KFC118" s="44"/>
      <c r="KFD118" s="44"/>
      <c r="KFE118" s="44"/>
      <c r="KFF118" s="44"/>
      <c r="KFG118" s="44"/>
      <c r="KFH118" s="44"/>
      <c r="KFI118" s="44"/>
      <c r="KFJ118" s="44"/>
      <c r="KFK118" s="44"/>
      <c r="KFL118" s="44"/>
      <c r="KFM118" s="44"/>
      <c r="KFN118" s="44"/>
      <c r="KFO118" s="44"/>
      <c r="KFP118" s="44"/>
      <c r="KFQ118" s="44"/>
      <c r="KFR118" s="44"/>
      <c r="KFS118" s="44"/>
      <c r="KFT118" s="44"/>
      <c r="KFU118" s="44"/>
      <c r="KFV118" s="44"/>
      <c r="KFW118" s="44"/>
      <c r="KFX118" s="44"/>
      <c r="KFY118" s="44"/>
      <c r="KFZ118" s="44"/>
      <c r="KGA118" s="44"/>
      <c r="KGB118" s="44"/>
      <c r="KGC118" s="44"/>
      <c r="KGD118" s="44"/>
      <c r="KGE118" s="44"/>
      <c r="KGF118" s="44"/>
      <c r="KGG118" s="44"/>
      <c r="KGH118" s="44"/>
      <c r="KGI118" s="44"/>
      <c r="KGJ118" s="44"/>
      <c r="KGK118" s="44"/>
      <c r="KGL118" s="44"/>
      <c r="KGM118" s="44"/>
      <c r="KGN118" s="44"/>
      <c r="KGO118" s="44"/>
      <c r="KGP118" s="44"/>
      <c r="KGQ118" s="44"/>
      <c r="KGR118" s="44"/>
      <c r="KGS118" s="44"/>
      <c r="KGT118" s="44"/>
      <c r="KGU118" s="44"/>
      <c r="KGV118" s="44"/>
      <c r="KGW118" s="44"/>
      <c r="KGX118" s="44"/>
      <c r="KGY118" s="44"/>
      <c r="KGZ118" s="44"/>
      <c r="KHA118" s="44"/>
      <c r="KHB118" s="44"/>
      <c r="KHC118" s="44"/>
      <c r="KHD118" s="44"/>
      <c r="KHE118" s="44"/>
      <c r="KHF118" s="44"/>
      <c r="KHG118" s="44"/>
      <c r="KHH118" s="44"/>
      <c r="KHI118" s="44"/>
      <c r="KHJ118" s="44"/>
      <c r="KHK118" s="44"/>
      <c r="KHL118" s="44"/>
      <c r="KHM118" s="44"/>
      <c r="KHN118" s="44"/>
      <c r="KHO118" s="44"/>
      <c r="KHP118" s="44"/>
      <c r="KHQ118" s="44"/>
      <c r="KHR118" s="44"/>
      <c r="KHS118" s="44"/>
      <c r="KHT118" s="44"/>
      <c r="KHU118" s="44"/>
      <c r="KHV118" s="44"/>
      <c r="KHW118" s="44"/>
      <c r="KHX118" s="44"/>
      <c r="KHY118" s="44"/>
      <c r="KHZ118" s="44"/>
      <c r="KIA118" s="44"/>
      <c r="KIB118" s="44"/>
      <c r="KIC118" s="44"/>
      <c r="KID118" s="44"/>
      <c r="KIE118" s="44"/>
      <c r="KIF118" s="44"/>
      <c r="KIG118" s="44"/>
      <c r="KIH118" s="44"/>
      <c r="KII118" s="44"/>
      <c r="KIJ118" s="44"/>
      <c r="KIK118" s="44"/>
      <c r="KIL118" s="44"/>
      <c r="KIM118" s="44"/>
      <c r="KIN118" s="44"/>
      <c r="KIO118" s="44"/>
      <c r="KIP118" s="44"/>
      <c r="KIQ118" s="44"/>
      <c r="KIR118" s="44"/>
      <c r="KIS118" s="44"/>
      <c r="KIT118" s="44"/>
      <c r="KIU118" s="44"/>
      <c r="KIV118" s="44"/>
      <c r="KIW118" s="44"/>
      <c r="KIX118" s="44"/>
      <c r="KIY118" s="44"/>
      <c r="KIZ118" s="44"/>
      <c r="KJA118" s="44"/>
      <c r="KJB118" s="44"/>
      <c r="KJC118" s="44"/>
      <c r="KJD118" s="44"/>
      <c r="KJE118" s="44"/>
      <c r="KJF118" s="44"/>
      <c r="KJG118" s="44"/>
      <c r="KJH118" s="44"/>
      <c r="KJI118" s="44"/>
      <c r="KJJ118" s="44"/>
      <c r="KJK118" s="44"/>
      <c r="KJL118" s="44"/>
      <c r="KJM118" s="44"/>
      <c r="KJN118" s="44"/>
      <c r="KJO118" s="44"/>
      <c r="KJP118" s="44"/>
      <c r="KJQ118" s="44"/>
      <c r="KJR118" s="44"/>
      <c r="KJS118" s="44"/>
      <c r="KJT118" s="44"/>
      <c r="KJU118" s="44"/>
      <c r="KJV118" s="44"/>
      <c r="KJW118" s="44"/>
      <c r="KJX118" s="44"/>
      <c r="KJY118" s="44"/>
      <c r="KJZ118" s="44"/>
      <c r="KKA118" s="44"/>
      <c r="KKB118" s="44"/>
      <c r="KKC118" s="44"/>
      <c r="KKD118" s="44"/>
      <c r="KKE118" s="44"/>
      <c r="KKF118" s="44"/>
      <c r="KKG118" s="44"/>
      <c r="KKH118" s="44"/>
      <c r="KKI118" s="44"/>
      <c r="KKJ118" s="44"/>
      <c r="KKK118" s="44"/>
      <c r="KKL118" s="44"/>
      <c r="KKM118" s="44"/>
      <c r="KKN118" s="44"/>
      <c r="KKO118" s="44"/>
      <c r="KKP118" s="44"/>
      <c r="KKQ118" s="44"/>
      <c r="KKR118" s="44"/>
      <c r="KKS118" s="44"/>
      <c r="KKT118" s="44"/>
      <c r="KKU118" s="44"/>
      <c r="KKV118" s="44"/>
      <c r="KKW118" s="44"/>
      <c r="KKX118" s="44"/>
      <c r="KKY118" s="44"/>
      <c r="KKZ118" s="44"/>
      <c r="KLA118" s="44"/>
      <c r="KLB118" s="44"/>
      <c r="KLC118" s="44"/>
      <c r="KLD118" s="44"/>
      <c r="KLE118" s="44"/>
      <c r="KLF118" s="44"/>
      <c r="KLG118" s="44"/>
      <c r="KLH118" s="44"/>
      <c r="KLI118" s="44"/>
      <c r="KLJ118" s="44"/>
      <c r="KLK118" s="44"/>
      <c r="KLL118" s="44"/>
      <c r="KLM118" s="44"/>
      <c r="KLN118" s="44"/>
      <c r="KLO118" s="44"/>
      <c r="KLP118" s="44"/>
      <c r="KLQ118" s="44"/>
      <c r="KLR118" s="44"/>
      <c r="KLS118" s="44"/>
      <c r="KLT118" s="44"/>
      <c r="KLU118" s="44"/>
      <c r="KLV118" s="44"/>
      <c r="KLW118" s="44"/>
      <c r="KLX118" s="44"/>
      <c r="KLY118" s="44"/>
      <c r="KLZ118" s="44"/>
      <c r="KMA118" s="44"/>
      <c r="KMB118" s="44"/>
      <c r="KMC118" s="44"/>
      <c r="KMD118" s="44"/>
      <c r="KME118" s="44"/>
      <c r="KMF118" s="44"/>
      <c r="KMG118" s="44"/>
      <c r="KMH118" s="44"/>
      <c r="KMI118" s="44"/>
      <c r="KMJ118" s="44"/>
      <c r="KMK118" s="44"/>
      <c r="KML118" s="44"/>
      <c r="KMM118" s="44"/>
      <c r="KMN118" s="44"/>
      <c r="KMO118" s="44"/>
      <c r="KMP118" s="44"/>
      <c r="KMQ118" s="44"/>
      <c r="KMR118" s="44"/>
      <c r="KMS118" s="44"/>
      <c r="KMT118" s="44"/>
      <c r="KMU118" s="44"/>
      <c r="KMV118" s="44"/>
      <c r="KMW118" s="44"/>
      <c r="KMX118" s="44"/>
      <c r="KMY118" s="44"/>
      <c r="KMZ118" s="44"/>
      <c r="KNA118" s="44"/>
      <c r="KNB118" s="44"/>
      <c r="KNC118" s="44"/>
      <c r="KND118" s="44"/>
      <c r="KNE118" s="44"/>
      <c r="KNF118" s="44"/>
      <c r="KNG118" s="44"/>
      <c r="KNH118" s="44"/>
      <c r="KNI118" s="44"/>
      <c r="KNJ118" s="44"/>
      <c r="KNK118" s="44"/>
      <c r="KNL118" s="44"/>
      <c r="KNM118" s="44"/>
      <c r="KNN118" s="44"/>
      <c r="KNO118" s="44"/>
      <c r="KNP118" s="44"/>
      <c r="KNQ118" s="44"/>
      <c r="KNR118" s="44"/>
      <c r="KNS118" s="44"/>
      <c r="KNT118" s="44"/>
      <c r="KNU118" s="44"/>
      <c r="KNV118" s="44"/>
      <c r="KNW118" s="44"/>
      <c r="KNX118" s="44"/>
      <c r="KNY118" s="44"/>
      <c r="KNZ118" s="44"/>
      <c r="KOA118" s="44"/>
      <c r="KOB118" s="44"/>
      <c r="KOC118" s="44"/>
      <c r="KOD118" s="44"/>
      <c r="KOE118" s="44"/>
      <c r="KOF118" s="44"/>
      <c r="KOG118" s="44"/>
      <c r="KOH118" s="44"/>
      <c r="KOI118" s="44"/>
      <c r="KOJ118" s="44"/>
      <c r="KOK118" s="44"/>
      <c r="KOL118" s="44"/>
      <c r="KOM118" s="44"/>
      <c r="KON118" s="44"/>
      <c r="KOO118" s="44"/>
      <c r="KOP118" s="44"/>
      <c r="KOQ118" s="44"/>
      <c r="KOR118" s="44"/>
      <c r="KOS118" s="44"/>
      <c r="KOT118" s="44"/>
      <c r="KOU118" s="44"/>
      <c r="KOV118" s="44"/>
      <c r="KOW118" s="44"/>
      <c r="KOX118" s="44"/>
      <c r="KOY118" s="44"/>
      <c r="KOZ118" s="44"/>
      <c r="KPA118" s="44"/>
      <c r="KPB118" s="44"/>
      <c r="KPC118" s="44"/>
      <c r="KPD118" s="44"/>
      <c r="KPE118" s="44"/>
      <c r="KPF118" s="44"/>
      <c r="KPG118" s="44"/>
      <c r="KPH118" s="44"/>
      <c r="KPI118" s="44"/>
      <c r="KPJ118" s="44"/>
      <c r="KPK118" s="44"/>
      <c r="KPL118" s="44"/>
      <c r="KPM118" s="44"/>
      <c r="KPN118" s="44"/>
      <c r="KPO118" s="44"/>
      <c r="KPP118" s="44"/>
      <c r="KPQ118" s="44"/>
      <c r="KPR118" s="44"/>
      <c r="KPS118" s="44"/>
      <c r="KPT118" s="44"/>
      <c r="KPU118" s="44"/>
      <c r="KPV118" s="44"/>
      <c r="KPW118" s="44"/>
      <c r="KPX118" s="44"/>
      <c r="KPY118" s="44"/>
      <c r="KPZ118" s="44"/>
      <c r="KQA118" s="44"/>
      <c r="KQB118" s="44"/>
      <c r="KQC118" s="44"/>
      <c r="KQD118" s="44"/>
      <c r="KQE118" s="44"/>
      <c r="KQF118" s="44"/>
      <c r="KQG118" s="44"/>
      <c r="KQH118" s="44"/>
      <c r="KQI118" s="44"/>
      <c r="KQJ118" s="44"/>
      <c r="KQK118" s="44"/>
      <c r="KQL118" s="44"/>
      <c r="KQM118" s="44"/>
      <c r="KQN118" s="44"/>
      <c r="KQO118" s="44"/>
      <c r="KQP118" s="44"/>
      <c r="KQQ118" s="44"/>
      <c r="KQR118" s="44"/>
      <c r="KQS118" s="44"/>
      <c r="KQT118" s="44"/>
      <c r="KQU118" s="44"/>
      <c r="KQV118" s="44"/>
      <c r="KQW118" s="44"/>
      <c r="KQX118" s="44"/>
      <c r="KQY118" s="44"/>
      <c r="KQZ118" s="44"/>
      <c r="KRA118" s="44"/>
      <c r="KRB118" s="44"/>
      <c r="KRC118" s="44"/>
      <c r="KRD118" s="44"/>
      <c r="KRE118" s="44"/>
      <c r="KRF118" s="44"/>
      <c r="KRG118" s="44"/>
      <c r="KRH118" s="44"/>
      <c r="KRI118" s="44"/>
      <c r="KRJ118" s="44"/>
      <c r="KRK118" s="44"/>
      <c r="KRL118" s="44"/>
      <c r="KRM118" s="44"/>
      <c r="KRN118" s="44"/>
      <c r="KRO118" s="44"/>
      <c r="KRP118" s="44"/>
      <c r="KRQ118" s="44"/>
      <c r="KRR118" s="44"/>
      <c r="KRS118" s="44"/>
      <c r="KRT118" s="44"/>
      <c r="KRU118" s="44"/>
      <c r="KRV118" s="44"/>
      <c r="KRW118" s="44"/>
      <c r="KRX118" s="44"/>
      <c r="KRY118" s="44"/>
      <c r="KRZ118" s="44"/>
      <c r="KSA118" s="44"/>
      <c r="KSB118" s="44"/>
      <c r="KSC118" s="44"/>
      <c r="KSD118" s="44"/>
      <c r="KSE118" s="44"/>
      <c r="KSF118" s="44"/>
      <c r="KSG118" s="44"/>
      <c r="KSH118" s="44"/>
      <c r="KSI118" s="44"/>
      <c r="KSJ118" s="44"/>
      <c r="KSK118" s="44"/>
      <c r="KSL118" s="44"/>
      <c r="KSM118" s="44"/>
      <c r="KSN118" s="44"/>
      <c r="KSO118" s="44"/>
      <c r="KSP118" s="44"/>
      <c r="KSQ118" s="44"/>
      <c r="KSR118" s="44"/>
      <c r="KSS118" s="44"/>
      <c r="KST118" s="44"/>
      <c r="KSU118" s="44"/>
      <c r="KSV118" s="44"/>
      <c r="KSW118" s="44"/>
      <c r="KSX118" s="44"/>
      <c r="KSY118" s="44"/>
      <c r="KSZ118" s="44"/>
      <c r="KTA118" s="44"/>
      <c r="KTB118" s="44"/>
      <c r="KTC118" s="44"/>
      <c r="KTD118" s="44"/>
      <c r="KTE118" s="44"/>
      <c r="KTF118" s="44"/>
      <c r="KTG118" s="44"/>
      <c r="KTH118" s="44"/>
      <c r="KTI118" s="44"/>
      <c r="KTJ118" s="44"/>
      <c r="KTK118" s="44"/>
      <c r="KTL118" s="44"/>
      <c r="KTM118" s="44"/>
      <c r="KTN118" s="44"/>
      <c r="KTO118" s="44"/>
      <c r="KTP118" s="44"/>
      <c r="KTQ118" s="44"/>
      <c r="KTR118" s="44"/>
      <c r="KTS118" s="44"/>
      <c r="KTT118" s="44"/>
      <c r="KTU118" s="44"/>
      <c r="KTV118" s="44"/>
      <c r="KTW118" s="44"/>
      <c r="KTX118" s="44"/>
      <c r="KTY118" s="44"/>
      <c r="KTZ118" s="44"/>
      <c r="KUA118" s="44"/>
      <c r="KUB118" s="44"/>
      <c r="KUC118" s="44"/>
      <c r="KUD118" s="44"/>
      <c r="KUE118" s="44"/>
      <c r="KUF118" s="44"/>
      <c r="KUG118" s="44"/>
      <c r="KUH118" s="44"/>
      <c r="KUI118" s="44"/>
      <c r="KUJ118" s="44"/>
      <c r="KUK118" s="44"/>
      <c r="KUL118" s="44"/>
      <c r="KUM118" s="44"/>
      <c r="KUN118" s="44"/>
      <c r="KUO118" s="44"/>
      <c r="KUP118" s="44"/>
      <c r="KUQ118" s="44"/>
      <c r="KUR118" s="44"/>
      <c r="KUS118" s="44"/>
      <c r="KUT118" s="44"/>
      <c r="KUU118" s="44"/>
      <c r="KUV118" s="44"/>
      <c r="KUW118" s="44"/>
      <c r="KUX118" s="44"/>
      <c r="KUY118" s="44"/>
      <c r="KUZ118" s="44"/>
      <c r="KVA118" s="44"/>
      <c r="KVB118" s="44"/>
      <c r="KVC118" s="44"/>
      <c r="KVD118" s="44"/>
      <c r="KVE118" s="44"/>
      <c r="KVF118" s="44"/>
      <c r="KVG118" s="44"/>
      <c r="KVH118" s="44"/>
      <c r="KVI118" s="44"/>
      <c r="KVJ118" s="44"/>
      <c r="KVK118" s="44"/>
      <c r="KVL118" s="44"/>
      <c r="KVM118" s="44"/>
      <c r="KVN118" s="44"/>
      <c r="KVO118" s="44"/>
      <c r="KVP118" s="44"/>
      <c r="KVQ118" s="44"/>
      <c r="KVR118" s="44"/>
      <c r="KVS118" s="44"/>
      <c r="KVT118" s="44"/>
      <c r="KVU118" s="44"/>
      <c r="KVV118" s="44"/>
      <c r="KVW118" s="44"/>
      <c r="KVX118" s="44"/>
      <c r="KVY118" s="44"/>
      <c r="KVZ118" s="44"/>
      <c r="KWA118" s="44"/>
      <c r="KWB118" s="44"/>
      <c r="KWC118" s="44"/>
      <c r="KWD118" s="44"/>
      <c r="KWE118" s="44"/>
      <c r="KWF118" s="44"/>
      <c r="KWG118" s="44"/>
      <c r="KWH118" s="44"/>
      <c r="KWI118" s="44"/>
      <c r="KWJ118" s="44"/>
      <c r="KWK118" s="44"/>
      <c r="KWL118" s="44"/>
      <c r="KWM118" s="44"/>
      <c r="KWN118" s="44"/>
      <c r="KWO118" s="44"/>
      <c r="KWP118" s="44"/>
      <c r="KWQ118" s="44"/>
      <c r="KWR118" s="44"/>
      <c r="KWS118" s="44"/>
      <c r="KWT118" s="44"/>
      <c r="KWU118" s="44"/>
      <c r="KWV118" s="44"/>
      <c r="KWW118" s="44"/>
      <c r="KWX118" s="44"/>
      <c r="KWY118" s="44"/>
      <c r="KWZ118" s="44"/>
      <c r="KXA118" s="44"/>
      <c r="KXB118" s="44"/>
      <c r="KXC118" s="44"/>
      <c r="KXD118" s="44"/>
      <c r="KXE118" s="44"/>
      <c r="KXF118" s="44"/>
      <c r="KXG118" s="44"/>
      <c r="KXH118" s="44"/>
      <c r="KXI118" s="44"/>
      <c r="KXJ118" s="44"/>
      <c r="KXK118" s="44"/>
      <c r="KXL118" s="44"/>
      <c r="KXM118" s="44"/>
      <c r="KXN118" s="44"/>
      <c r="KXO118" s="44"/>
      <c r="KXP118" s="44"/>
      <c r="KXQ118" s="44"/>
      <c r="KXR118" s="44"/>
      <c r="KXS118" s="44"/>
      <c r="KXT118" s="44"/>
      <c r="KXU118" s="44"/>
      <c r="KXV118" s="44"/>
      <c r="KXW118" s="44"/>
      <c r="KXX118" s="44"/>
      <c r="KXY118" s="44"/>
      <c r="KXZ118" s="44"/>
      <c r="KYA118" s="44"/>
      <c r="KYB118" s="44"/>
      <c r="KYC118" s="44"/>
      <c r="KYD118" s="44"/>
      <c r="KYE118" s="44"/>
      <c r="KYF118" s="44"/>
      <c r="KYG118" s="44"/>
      <c r="KYH118" s="44"/>
      <c r="KYI118" s="44"/>
      <c r="KYJ118" s="44"/>
      <c r="KYK118" s="44"/>
      <c r="KYL118" s="44"/>
      <c r="KYM118" s="44"/>
      <c r="KYN118" s="44"/>
      <c r="KYO118" s="44"/>
      <c r="KYP118" s="44"/>
      <c r="KYQ118" s="44"/>
      <c r="KYR118" s="44"/>
      <c r="KYS118" s="44"/>
      <c r="KYT118" s="44"/>
      <c r="KYU118" s="44"/>
      <c r="KYV118" s="44"/>
      <c r="KYW118" s="44"/>
      <c r="KYX118" s="44"/>
      <c r="KYY118" s="44"/>
      <c r="KYZ118" s="44"/>
      <c r="KZA118" s="44"/>
      <c r="KZB118" s="44"/>
      <c r="KZC118" s="44"/>
      <c r="KZD118" s="44"/>
      <c r="KZE118" s="44"/>
      <c r="KZF118" s="44"/>
      <c r="KZG118" s="44"/>
      <c r="KZH118" s="44"/>
      <c r="KZI118" s="44"/>
      <c r="KZJ118" s="44"/>
      <c r="KZK118" s="44"/>
      <c r="KZL118" s="44"/>
      <c r="KZM118" s="44"/>
      <c r="KZN118" s="44"/>
      <c r="KZO118" s="44"/>
      <c r="KZP118" s="44"/>
      <c r="KZQ118" s="44"/>
      <c r="KZR118" s="44"/>
      <c r="KZS118" s="44"/>
      <c r="KZT118" s="44"/>
      <c r="KZU118" s="44"/>
      <c r="KZV118" s="44"/>
      <c r="KZW118" s="44"/>
      <c r="KZX118" s="44"/>
      <c r="KZY118" s="44"/>
      <c r="KZZ118" s="44"/>
      <c r="LAA118" s="44"/>
      <c r="LAB118" s="44"/>
      <c r="LAC118" s="44"/>
      <c r="LAD118" s="44"/>
      <c r="LAE118" s="44"/>
      <c r="LAF118" s="44"/>
      <c r="LAG118" s="44"/>
      <c r="LAH118" s="44"/>
      <c r="LAI118" s="44"/>
      <c r="LAJ118" s="44"/>
      <c r="LAK118" s="44"/>
      <c r="LAL118" s="44"/>
      <c r="LAM118" s="44"/>
      <c r="LAN118" s="44"/>
      <c r="LAO118" s="44"/>
      <c r="LAP118" s="44"/>
      <c r="LAQ118" s="44"/>
      <c r="LAR118" s="44"/>
      <c r="LAS118" s="44"/>
      <c r="LAT118" s="44"/>
      <c r="LAU118" s="44"/>
      <c r="LAV118" s="44"/>
      <c r="LAW118" s="44"/>
      <c r="LAX118" s="44"/>
      <c r="LAY118" s="44"/>
      <c r="LAZ118" s="44"/>
      <c r="LBA118" s="44"/>
      <c r="LBB118" s="44"/>
      <c r="LBC118" s="44"/>
      <c r="LBD118" s="44"/>
      <c r="LBE118" s="44"/>
      <c r="LBF118" s="44"/>
      <c r="LBG118" s="44"/>
      <c r="LBH118" s="44"/>
      <c r="LBI118" s="44"/>
      <c r="LBJ118" s="44"/>
      <c r="LBK118" s="44"/>
      <c r="LBL118" s="44"/>
      <c r="LBM118" s="44"/>
      <c r="LBN118" s="44"/>
      <c r="LBO118" s="44"/>
      <c r="LBP118" s="44"/>
      <c r="LBQ118" s="44"/>
      <c r="LBR118" s="44"/>
      <c r="LBS118" s="44"/>
      <c r="LBT118" s="44"/>
      <c r="LBU118" s="44"/>
      <c r="LBV118" s="44"/>
      <c r="LBW118" s="44"/>
      <c r="LBX118" s="44"/>
      <c r="LBY118" s="44"/>
      <c r="LBZ118" s="44"/>
      <c r="LCA118" s="44"/>
      <c r="LCB118" s="44"/>
      <c r="LCC118" s="44"/>
      <c r="LCD118" s="44"/>
      <c r="LCE118" s="44"/>
      <c r="LCF118" s="44"/>
      <c r="LCG118" s="44"/>
      <c r="LCH118" s="44"/>
      <c r="LCI118" s="44"/>
      <c r="LCJ118" s="44"/>
      <c r="LCK118" s="44"/>
      <c r="LCL118" s="44"/>
      <c r="LCM118" s="44"/>
      <c r="LCN118" s="44"/>
      <c r="LCO118" s="44"/>
      <c r="LCP118" s="44"/>
      <c r="LCQ118" s="44"/>
      <c r="LCR118" s="44"/>
      <c r="LCS118" s="44"/>
      <c r="LCT118" s="44"/>
      <c r="LCU118" s="44"/>
      <c r="LCV118" s="44"/>
      <c r="LCW118" s="44"/>
      <c r="LCX118" s="44"/>
      <c r="LCY118" s="44"/>
      <c r="LCZ118" s="44"/>
      <c r="LDA118" s="44"/>
      <c r="LDB118" s="44"/>
      <c r="LDC118" s="44"/>
      <c r="LDD118" s="44"/>
      <c r="LDE118" s="44"/>
      <c r="LDF118" s="44"/>
      <c r="LDG118" s="44"/>
      <c r="LDH118" s="44"/>
      <c r="LDI118" s="44"/>
      <c r="LDJ118" s="44"/>
      <c r="LDK118" s="44"/>
      <c r="LDL118" s="44"/>
      <c r="LDM118" s="44"/>
      <c r="LDN118" s="44"/>
      <c r="LDO118" s="44"/>
      <c r="LDP118" s="44"/>
      <c r="LDQ118" s="44"/>
      <c r="LDR118" s="44"/>
      <c r="LDS118" s="44"/>
      <c r="LDT118" s="44"/>
      <c r="LDU118" s="44"/>
      <c r="LDV118" s="44"/>
      <c r="LDW118" s="44"/>
      <c r="LDX118" s="44"/>
      <c r="LDY118" s="44"/>
      <c r="LDZ118" s="44"/>
      <c r="LEA118" s="44"/>
      <c r="LEB118" s="44"/>
      <c r="LEC118" s="44"/>
      <c r="LED118" s="44"/>
      <c r="LEE118" s="44"/>
      <c r="LEF118" s="44"/>
      <c r="LEG118" s="44"/>
      <c r="LEH118" s="44"/>
      <c r="LEI118" s="44"/>
      <c r="LEJ118" s="44"/>
      <c r="LEK118" s="44"/>
      <c r="LEL118" s="44"/>
      <c r="LEM118" s="44"/>
      <c r="LEN118" s="44"/>
      <c r="LEO118" s="44"/>
      <c r="LEP118" s="44"/>
      <c r="LEQ118" s="44"/>
      <c r="LER118" s="44"/>
      <c r="LES118" s="44"/>
      <c r="LET118" s="44"/>
      <c r="LEU118" s="44"/>
      <c r="LEV118" s="44"/>
      <c r="LEW118" s="44"/>
      <c r="LEX118" s="44"/>
      <c r="LEY118" s="44"/>
      <c r="LEZ118" s="44"/>
      <c r="LFA118" s="44"/>
      <c r="LFB118" s="44"/>
      <c r="LFC118" s="44"/>
      <c r="LFD118" s="44"/>
      <c r="LFE118" s="44"/>
      <c r="LFF118" s="44"/>
      <c r="LFG118" s="44"/>
      <c r="LFH118" s="44"/>
      <c r="LFI118" s="44"/>
      <c r="LFJ118" s="44"/>
      <c r="LFK118" s="44"/>
      <c r="LFL118" s="44"/>
      <c r="LFM118" s="44"/>
      <c r="LFN118" s="44"/>
      <c r="LFO118" s="44"/>
      <c r="LFP118" s="44"/>
      <c r="LFQ118" s="44"/>
      <c r="LFR118" s="44"/>
      <c r="LFS118" s="44"/>
      <c r="LFT118" s="44"/>
      <c r="LFU118" s="44"/>
      <c r="LFV118" s="44"/>
      <c r="LFW118" s="44"/>
      <c r="LFX118" s="44"/>
      <c r="LFY118" s="44"/>
      <c r="LFZ118" s="44"/>
      <c r="LGA118" s="44"/>
      <c r="LGB118" s="44"/>
      <c r="LGC118" s="44"/>
      <c r="LGD118" s="44"/>
      <c r="LGE118" s="44"/>
      <c r="LGF118" s="44"/>
      <c r="LGG118" s="44"/>
      <c r="LGH118" s="44"/>
      <c r="LGI118" s="44"/>
      <c r="LGJ118" s="44"/>
      <c r="LGK118" s="44"/>
      <c r="LGL118" s="44"/>
      <c r="LGM118" s="44"/>
      <c r="LGN118" s="44"/>
      <c r="LGO118" s="44"/>
      <c r="LGP118" s="44"/>
      <c r="LGQ118" s="44"/>
      <c r="LGR118" s="44"/>
      <c r="LGS118" s="44"/>
      <c r="LGT118" s="44"/>
      <c r="LGU118" s="44"/>
      <c r="LGV118" s="44"/>
      <c r="LGW118" s="44"/>
      <c r="LGX118" s="44"/>
      <c r="LGY118" s="44"/>
      <c r="LGZ118" s="44"/>
      <c r="LHA118" s="44"/>
      <c r="LHB118" s="44"/>
      <c r="LHC118" s="44"/>
      <c r="LHD118" s="44"/>
      <c r="LHE118" s="44"/>
      <c r="LHF118" s="44"/>
      <c r="LHG118" s="44"/>
      <c r="LHH118" s="44"/>
      <c r="LHI118" s="44"/>
      <c r="LHJ118" s="44"/>
      <c r="LHK118" s="44"/>
      <c r="LHL118" s="44"/>
      <c r="LHM118" s="44"/>
      <c r="LHN118" s="44"/>
      <c r="LHO118" s="44"/>
      <c r="LHP118" s="44"/>
      <c r="LHQ118" s="44"/>
      <c r="LHR118" s="44"/>
      <c r="LHS118" s="44"/>
      <c r="LHT118" s="44"/>
      <c r="LHU118" s="44"/>
      <c r="LHV118" s="44"/>
      <c r="LHW118" s="44"/>
      <c r="LHX118" s="44"/>
      <c r="LHY118" s="44"/>
      <c r="LHZ118" s="44"/>
      <c r="LIA118" s="44"/>
      <c r="LIB118" s="44"/>
      <c r="LIC118" s="44"/>
      <c r="LID118" s="44"/>
      <c r="LIE118" s="44"/>
      <c r="LIF118" s="44"/>
      <c r="LIG118" s="44"/>
      <c r="LIH118" s="44"/>
      <c r="LII118" s="44"/>
      <c r="LIJ118" s="44"/>
      <c r="LIK118" s="44"/>
      <c r="LIL118" s="44"/>
      <c r="LIM118" s="44"/>
      <c r="LIN118" s="44"/>
      <c r="LIO118" s="44"/>
      <c r="LIP118" s="44"/>
      <c r="LIQ118" s="44"/>
      <c r="LIR118" s="44"/>
      <c r="LIS118" s="44"/>
      <c r="LIT118" s="44"/>
      <c r="LIU118" s="44"/>
      <c r="LIV118" s="44"/>
      <c r="LIW118" s="44"/>
      <c r="LIX118" s="44"/>
      <c r="LIY118" s="44"/>
      <c r="LIZ118" s="44"/>
      <c r="LJA118" s="44"/>
      <c r="LJB118" s="44"/>
      <c r="LJC118" s="44"/>
      <c r="LJD118" s="44"/>
      <c r="LJE118" s="44"/>
      <c r="LJF118" s="44"/>
      <c r="LJG118" s="44"/>
      <c r="LJH118" s="44"/>
      <c r="LJI118" s="44"/>
      <c r="LJJ118" s="44"/>
      <c r="LJK118" s="44"/>
      <c r="LJL118" s="44"/>
      <c r="LJM118" s="44"/>
      <c r="LJN118" s="44"/>
      <c r="LJO118" s="44"/>
      <c r="LJP118" s="44"/>
      <c r="LJQ118" s="44"/>
      <c r="LJR118" s="44"/>
      <c r="LJS118" s="44"/>
      <c r="LJT118" s="44"/>
      <c r="LJU118" s="44"/>
      <c r="LJV118" s="44"/>
      <c r="LJW118" s="44"/>
      <c r="LJX118" s="44"/>
      <c r="LJY118" s="44"/>
      <c r="LJZ118" s="44"/>
      <c r="LKA118" s="44"/>
      <c r="LKB118" s="44"/>
      <c r="LKC118" s="44"/>
      <c r="LKD118" s="44"/>
      <c r="LKE118" s="44"/>
      <c r="LKF118" s="44"/>
      <c r="LKG118" s="44"/>
      <c r="LKH118" s="44"/>
      <c r="LKI118" s="44"/>
      <c r="LKJ118" s="44"/>
      <c r="LKK118" s="44"/>
      <c r="LKL118" s="44"/>
      <c r="LKM118" s="44"/>
      <c r="LKN118" s="44"/>
      <c r="LKO118" s="44"/>
      <c r="LKP118" s="44"/>
      <c r="LKQ118" s="44"/>
      <c r="LKR118" s="44"/>
      <c r="LKS118" s="44"/>
      <c r="LKT118" s="44"/>
      <c r="LKU118" s="44"/>
      <c r="LKV118" s="44"/>
      <c r="LKW118" s="44"/>
      <c r="LKX118" s="44"/>
      <c r="LKY118" s="44"/>
      <c r="LKZ118" s="44"/>
      <c r="LLA118" s="44"/>
      <c r="LLB118" s="44"/>
      <c r="LLC118" s="44"/>
      <c r="LLD118" s="44"/>
      <c r="LLE118" s="44"/>
      <c r="LLF118" s="44"/>
      <c r="LLG118" s="44"/>
      <c r="LLH118" s="44"/>
      <c r="LLI118" s="44"/>
      <c r="LLJ118" s="44"/>
      <c r="LLK118" s="44"/>
      <c r="LLL118" s="44"/>
      <c r="LLM118" s="44"/>
      <c r="LLN118" s="44"/>
      <c r="LLO118" s="44"/>
      <c r="LLP118" s="44"/>
      <c r="LLQ118" s="44"/>
      <c r="LLR118" s="44"/>
      <c r="LLS118" s="44"/>
      <c r="LLT118" s="44"/>
      <c r="LLU118" s="44"/>
      <c r="LLV118" s="44"/>
      <c r="LLW118" s="44"/>
      <c r="LLX118" s="44"/>
      <c r="LLY118" s="44"/>
      <c r="LLZ118" s="44"/>
      <c r="LMA118" s="44"/>
      <c r="LMB118" s="44"/>
      <c r="LMC118" s="44"/>
      <c r="LMD118" s="44"/>
      <c r="LME118" s="44"/>
      <c r="LMF118" s="44"/>
      <c r="LMG118" s="44"/>
      <c r="LMH118" s="44"/>
      <c r="LMI118" s="44"/>
      <c r="LMJ118" s="44"/>
      <c r="LMK118" s="44"/>
      <c r="LML118" s="44"/>
      <c r="LMM118" s="44"/>
      <c r="LMN118" s="44"/>
      <c r="LMO118" s="44"/>
      <c r="LMP118" s="44"/>
      <c r="LMQ118" s="44"/>
      <c r="LMR118" s="44"/>
      <c r="LMS118" s="44"/>
      <c r="LMT118" s="44"/>
      <c r="LMU118" s="44"/>
      <c r="LMV118" s="44"/>
      <c r="LMW118" s="44"/>
      <c r="LMX118" s="44"/>
      <c r="LMY118" s="44"/>
      <c r="LMZ118" s="44"/>
      <c r="LNA118" s="44"/>
      <c r="LNB118" s="44"/>
      <c r="LNC118" s="44"/>
      <c r="LND118" s="44"/>
      <c r="LNE118" s="44"/>
      <c r="LNF118" s="44"/>
      <c r="LNG118" s="44"/>
      <c r="LNH118" s="44"/>
      <c r="LNI118" s="44"/>
      <c r="LNJ118" s="44"/>
      <c r="LNK118" s="44"/>
      <c r="LNL118" s="44"/>
      <c r="LNM118" s="44"/>
      <c r="LNN118" s="44"/>
      <c r="LNO118" s="44"/>
      <c r="LNP118" s="44"/>
      <c r="LNQ118" s="44"/>
      <c r="LNR118" s="44"/>
      <c r="LNS118" s="44"/>
      <c r="LNT118" s="44"/>
      <c r="LNU118" s="44"/>
      <c r="LNV118" s="44"/>
      <c r="LNW118" s="44"/>
      <c r="LNX118" s="44"/>
      <c r="LNY118" s="44"/>
      <c r="LNZ118" s="44"/>
      <c r="LOA118" s="44"/>
      <c r="LOB118" s="44"/>
      <c r="LOC118" s="44"/>
      <c r="LOD118" s="44"/>
      <c r="LOE118" s="44"/>
      <c r="LOF118" s="44"/>
      <c r="LOG118" s="44"/>
      <c r="LOH118" s="44"/>
      <c r="LOI118" s="44"/>
      <c r="LOJ118" s="44"/>
      <c r="LOK118" s="44"/>
      <c r="LOL118" s="44"/>
      <c r="LOM118" s="44"/>
      <c r="LON118" s="44"/>
      <c r="LOO118" s="44"/>
      <c r="LOP118" s="44"/>
      <c r="LOQ118" s="44"/>
      <c r="LOR118" s="44"/>
      <c r="LOS118" s="44"/>
      <c r="LOT118" s="44"/>
      <c r="LOU118" s="44"/>
      <c r="LOV118" s="44"/>
      <c r="LOW118" s="44"/>
      <c r="LOX118" s="44"/>
      <c r="LOY118" s="44"/>
      <c r="LOZ118" s="44"/>
      <c r="LPA118" s="44"/>
      <c r="LPB118" s="44"/>
      <c r="LPC118" s="44"/>
      <c r="LPD118" s="44"/>
      <c r="LPE118" s="44"/>
      <c r="LPF118" s="44"/>
      <c r="LPG118" s="44"/>
      <c r="LPH118" s="44"/>
      <c r="LPI118" s="44"/>
      <c r="LPJ118" s="44"/>
      <c r="LPK118" s="44"/>
      <c r="LPL118" s="44"/>
      <c r="LPM118" s="44"/>
      <c r="LPN118" s="44"/>
      <c r="LPO118" s="44"/>
      <c r="LPP118" s="44"/>
      <c r="LPQ118" s="44"/>
      <c r="LPR118" s="44"/>
      <c r="LPS118" s="44"/>
      <c r="LPT118" s="44"/>
      <c r="LPU118" s="44"/>
      <c r="LPV118" s="44"/>
      <c r="LPW118" s="44"/>
      <c r="LPX118" s="44"/>
      <c r="LPY118" s="44"/>
      <c r="LPZ118" s="44"/>
      <c r="LQA118" s="44"/>
      <c r="LQB118" s="44"/>
      <c r="LQC118" s="44"/>
      <c r="LQD118" s="44"/>
      <c r="LQE118" s="44"/>
      <c r="LQF118" s="44"/>
      <c r="LQG118" s="44"/>
      <c r="LQH118" s="44"/>
      <c r="LQI118" s="44"/>
      <c r="LQJ118" s="44"/>
      <c r="LQK118" s="44"/>
      <c r="LQL118" s="44"/>
      <c r="LQM118" s="44"/>
      <c r="LQN118" s="44"/>
      <c r="LQO118" s="44"/>
      <c r="LQP118" s="44"/>
      <c r="LQQ118" s="44"/>
      <c r="LQR118" s="44"/>
      <c r="LQS118" s="44"/>
      <c r="LQT118" s="44"/>
      <c r="LQU118" s="44"/>
      <c r="LQV118" s="44"/>
      <c r="LQW118" s="44"/>
      <c r="LQX118" s="44"/>
      <c r="LQY118" s="44"/>
      <c r="LQZ118" s="44"/>
      <c r="LRA118" s="44"/>
      <c r="LRB118" s="44"/>
      <c r="LRC118" s="44"/>
      <c r="LRD118" s="44"/>
      <c r="LRE118" s="44"/>
      <c r="LRF118" s="44"/>
      <c r="LRG118" s="44"/>
      <c r="LRH118" s="44"/>
      <c r="LRI118" s="44"/>
      <c r="LRJ118" s="44"/>
      <c r="LRK118" s="44"/>
      <c r="LRL118" s="44"/>
      <c r="LRM118" s="44"/>
      <c r="LRN118" s="44"/>
      <c r="LRO118" s="44"/>
      <c r="LRP118" s="44"/>
      <c r="LRQ118" s="44"/>
      <c r="LRR118" s="44"/>
      <c r="LRS118" s="44"/>
      <c r="LRT118" s="44"/>
      <c r="LRU118" s="44"/>
      <c r="LRV118" s="44"/>
      <c r="LRW118" s="44"/>
      <c r="LRX118" s="44"/>
      <c r="LRY118" s="44"/>
      <c r="LRZ118" s="44"/>
      <c r="LSA118" s="44"/>
      <c r="LSB118" s="44"/>
      <c r="LSC118" s="44"/>
      <c r="LSD118" s="44"/>
      <c r="LSE118" s="44"/>
      <c r="LSF118" s="44"/>
      <c r="LSG118" s="44"/>
      <c r="LSH118" s="44"/>
      <c r="LSI118" s="44"/>
      <c r="LSJ118" s="44"/>
      <c r="LSK118" s="44"/>
      <c r="LSL118" s="44"/>
      <c r="LSM118" s="44"/>
      <c r="LSN118" s="44"/>
      <c r="LSO118" s="44"/>
      <c r="LSP118" s="44"/>
      <c r="LSQ118" s="44"/>
      <c r="LSR118" s="44"/>
      <c r="LSS118" s="44"/>
      <c r="LST118" s="44"/>
      <c r="LSU118" s="44"/>
      <c r="LSV118" s="44"/>
      <c r="LSW118" s="44"/>
      <c r="LSX118" s="44"/>
      <c r="LSY118" s="44"/>
      <c r="LSZ118" s="44"/>
      <c r="LTA118" s="44"/>
      <c r="LTB118" s="44"/>
      <c r="LTC118" s="44"/>
      <c r="LTD118" s="44"/>
      <c r="LTE118" s="44"/>
      <c r="LTF118" s="44"/>
      <c r="LTG118" s="44"/>
      <c r="LTH118" s="44"/>
      <c r="LTI118" s="44"/>
      <c r="LTJ118" s="44"/>
      <c r="LTK118" s="44"/>
      <c r="LTL118" s="44"/>
      <c r="LTM118" s="44"/>
      <c r="LTN118" s="44"/>
      <c r="LTO118" s="44"/>
      <c r="LTP118" s="44"/>
      <c r="LTQ118" s="44"/>
      <c r="LTR118" s="44"/>
      <c r="LTS118" s="44"/>
      <c r="LTT118" s="44"/>
      <c r="LTU118" s="44"/>
      <c r="LTV118" s="44"/>
      <c r="LTW118" s="44"/>
      <c r="LTX118" s="44"/>
      <c r="LTY118" s="44"/>
      <c r="LTZ118" s="44"/>
      <c r="LUA118" s="44"/>
      <c r="LUB118" s="44"/>
      <c r="LUC118" s="44"/>
      <c r="LUD118" s="44"/>
      <c r="LUE118" s="44"/>
      <c r="LUF118" s="44"/>
      <c r="LUG118" s="44"/>
      <c r="LUH118" s="44"/>
      <c r="LUI118" s="44"/>
      <c r="LUJ118" s="44"/>
      <c r="LUK118" s="44"/>
      <c r="LUL118" s="44"/>
      <c r="LUM118" s="44"/>
      <c r="LUN118" s="44"/>
      <c r="LUO118" s="44"/>
      <c r="LUP118" s="44"/>
      <c r="LUQ118" s="44"/>
      <c r="LUR118" s="44"/>
      <c r="LUS118" s="44"/>
      <c r="LUT118" s="44"/>
      <c r="LUU118" s="44"/>
      <c r="LUV118" s="44"/>
      <c r="LUW118" s="44"/>
      <c r="LUX118" s="44"/>
      <c r="LUY118" s="44"/>
      <c r="LUZ118" s="44"/>
      <c r="LVA118" s="44"/>
      <c r="LVB118" s="44"/>
      <c r="LVC118" s="44"/>
      <c r="LVD118" s="44"/>
      <c r="LVE118" s="44"/>
      <c r="LVF118" s="44"/>
      <c r="LVG118" s="44"/>
      <c r="LVH118" s="44"/>
      <c r="LVI118" s="44"/>
      <c r="LVJ118" s="44"/>
      <c r="LVK118" s="44"/>
      <c r="LVL118" s="44"/>
      <c r="LVM118" s="44"/>
      <c r="LVN118" s="44"/>
      <c r="LVO118" s="44"/>
      <c r="LVP118" s="44"/>
      <c r="LVQ118" s="44"/>
      <c r="LVR118" s="44"/>
      <c r="LVS118" s="44"/>
      <c r="LVT118" s="44"/>
      <c r="LVU118" s="44"/>
      <c r="LVV118" s="44"/>
      <c r="LVW118" s="44"/>
      <c r="LVX118" s="44"/>
      <c r="LVY118" s="44"/>
      <c r="LVZ118" s="44"/>
      <c r="LWA118" s="44"/>
      <c r="LWB118" s="44"/>
      <c r="LWC118" s="44"/>
      <c r="LWD118" s="44"/>
      <c r="LWE118" s="44"/>
      <c r="LWF118" s="44"/>
      <c r="LWG118" s="44"/>
      <c r="LWH118" s="44"/>
      <c r="LWI118" s="44"/>
      <c r="LWJ118" s="44"/>
      <c r="LWK118" s="44"/>
      <c r="LWL118" s="44"/>
      <c r="LWM118" s="44"/>
      <c r="LWN118" s="44"/>
      <c r="LWO118" s="44"/>
      <c r="LWP118" s="44"/>
      <c r="LWQ118" s="44"/>
      <c r="LWR118" s="44"/>
      <c r="LWS118" s="44"/>
      <c r="LWT118" s="44"/>
      <c r="LWU118" s="44"/>
      <c r="LWV118" s="44"/>
      <c r="LWW118" s="44"/>
      <c r="LWX118" s="44"/>
      <c r="LWY118" s="44"/>
      <c r="LWZ118" s="44"/>
      <c r="LXA118" s="44"/>
      <c r="LXB118" s="44"/>
      <c r="LXC118" s="44"/>
      <c r="LXD118" s="44"/>
      <c r="LXE118" s="44"/>
      <c r="LXF118" s="44"/>
      <c r="LXG118" s="44"/>
      <c r="LXH118" s="44"/>
      <c r="LXI118" s="44"/>
      <c r="LXJ118" s="44"/>
      <c r="LXK118" s="44"/>
      <c r="LXL118" s="44"/>
      <c r="LXM118" s="44"/>
      <c r="LXN118" s="44"/>
      <c r="LXO118" s="44"/>
      <c r="LXP118" s="44"/>
      <c r="LXQ118" s="44"/>
      <c r="LXR118" s="44"/>
      <c r="LXS118" s="44"/>
      <c r="LXT118" s="44"/>
      <c r="LXU118" s="44"/>
      <c r="LXV118" s="44"/>
      <c r="LXW118" s="44"/>
      <c r="LXX118" s="44"/>
      <c r="LXY118" s="44"/>
      <c r="LXZ118" s="44"/>
      <c r="LYA118" s="44"/>
      <c r="LYB118" s="44"/>
      <c r="LYC118" s="44"/>
      <c r="LYD118" s="44"/>
      <c r="LYE118" s="44"/>
      <c r="LYF118" s="44"/>
      <c r="LYG118" s="44"/>
      <c r="LYH118" s="44"/>
      <c r="LYI118" s="44"/>
      <c r="LYJ118" s="44"/>
      <c r="LYK118" s="44"/>
      <c r="LYL118" s="44"/>
      <c r="LYM118" s="44"/>
      <c r="LYN118" s="44"/>
      <c r="LYO118" s="44"/>
      <c r="LYP118" s="44"/>
      <c r="LYQ118" s="44"/>
      <c r="LYR118" s="44"/>
      <c r="LYS118" s="44"/>
      <c r="LYT118" s="44"/>
      <c r="LYU118" s="44"/>
      <c r="LYV118" s="44"/>
      <c r="LYW118" s="44"/>
      <c r="LYX118" s="44"/>
      <c r="LYY118" s="44"/>
      <c r="LYZ118" s="44"/>
      <c r="LZA118" s="44"/>
      <c r="LZB118" s="44"/>
      <c r="LZC118" s="44"/>
      <c r="LZD118" s="44"/>
      <c r="LZE118" s="44"/>
      <c r="LZF118" s="44"/>
      <c r="LZG118" s="44"/>
      <c r="LZH118" s="44"/>
      <c r="LZI118" s="44"/>
      <c r="LZJ118" s="44"/>
      <c r="LZK118" s="44"/>
      <c r="LZL118" s="44"/>
      <c r="LZM118" s="44"/>
      <c r="LZN118" s="44"/>
      <c r="LZO118" s="44"/>
      <c r="LZP118" s="44"/>
      <c r="LZQ118" s="44"/>
      <c r="LZR118" s="44"/>
      <c r="LZS118" s="44"/>
      <c r="LZT118" s="44"/>
      <c r="LZU118" s="44"/>
      <c r="LZV118" s="44"/>
      <c r="LZW118" s="44"/>
      <c r="LZX118" s="44"/>
      <c r="LZY118" s="44"/>
      <c r="LZZ118" s="44"/>
      <c r="MAA118" s="44"/>
      <c r="MAB118" s="44"/>
      <c r="MAC118" s="44"/>
      <c r="MAD118" s="44"/>
      <c r="MAE118" s="44"/>
      <c r="MAF118" s="44"/>
      <c r="MAG118" s="44"/>
      <c r="MAH118" s="44"/>
      <c r="MAI118" s="44"/>
      <c r="MAJ118" s="44"/>
      <c r="MAK118" s="44"/>
      <c r="MAL118" s="44"/>
      <c r="MAM118" s="44"/>
      <c r="MAN118" s="44"/>
      <c r="MAO118" s="44"/>
      <c r="MAP118" s="44"/>
      <c r="MAQ118" s="44"/>
      <c r="MAR118" s="44"/>
      <c r="MAS118" s="44"/>
      <c r="MAT118" s="44"/>
      <c r="MAU118" s="44"/>
      <c r="MAV118" s="44"/>
      <c r="MAW118" s="44"/>
      <c r="MAX118" s="44"/>
      <c r="MAY118" s="44"/>
      <c r="MAZ118" s="44"/>
      <c r="MBA118" s="44"/>
      <c r="MBB118" s="44"/>
      <c r="MBC118" s="44"/>
      <c r="MBD118" s="44"/>
      <c r="MBE118" s="44"/>
      <c r="MBF118" s="44"/>
      <c r="MBG118" s="44"/>
      <c r="MBH118" s="44"/>
      <c r="MBI118" s="44"/>
      <c r="MBJ118" s="44"/>
      <c r="MBK118" s="44"/>
      <c r="MBL118" s="44"/>
      <c r="MBM118" s="44"/>
      <c r="MBN118" s="44"/>
      <c r="MBO118" s="44"/>
      <c r="MBP118" s="44"/>
      <c r="MBQ118" s="44"/>
      <c r="MBR118" s="44"/>
      <c r="MBS118" s="44"/>
      <c r="MBT118" s="44"/>
      <c r="MBU118" s="44"/>
      <c r="MBV118" s="44"/>
      <c r="MBW118" s="44"/>
      <c r="MBX118" s="44"/>
      <c r="MBY118" s="44"/>
      <c r="MBZ118" s="44"/>
      <c r="MCA118" s="44"/>
      <c r="MCB118" s="44"/>
      <c r="MCC118" s="44"/>
      <c r="MCD118" s="44"/>
      <c r="MCE118" s="44"/>
      <c r="MCF118" s="44"/>
      <c r="MCG118" s="44"/>
      <c r="MCH118" s="44"/>
      <c r="MCI118" s="44"/>
      <c r="MCJ118" s="44"/>
      <c r="MCK118" s="44"/>
      <c r="MCL118" s="44"/>
      <c r="MCM118" s="44"/>
      <c r="MCN118" s="44"/>
      <c r="MCO118" s="44"/>
      <c r="MCP118" s="44"/>
      <c r="MCQ118" s="44"/>
      <c r="MCR118" s="44"/>
      <c r="MCS118" s="44"/>
      <c r="MCT118" s="44"/>
      <c r="MCU118" s="44"/>
      <c r="MCV118" s="44"/>
      <c r="MCW118" s="44"/>
      <c r="MCX118" s="44"/>
      <c r="MCY118" s="44"/>
      <c r="MCZ118" s="44"/>
      <c r="MDA118" s="44"/>
      <c r="MDB118" s="44"/>
      <c r="MDC118" s="44"/>
      <c r="MDD118" s="44"/>
      <c r="MDE118" s="44"/>
      <c r="MDF118" s="44"/>
      <c r="MDG118" s="44"/>
      <c r="MDH118" s="44"/>
      <c r="MDI118" s="44"/>
      <c r="MDJ118" s="44"/>
      <c r="MDK118" s="44"/>
      <c r="MDL118" s="44"/>
      <c r="MDM118" s="44"/>
      <c r="MDN118" s="44"/>
      <c r="MDO118" s="44"/>
      <c r="MDP118" s="44"/>
      <c r="MDQ118" s="44"/>
      <c r="MDR118" s="44"/>
      <c r="MDS118" s="44"/>
      <c r="MDT118" s="44"/>
      <c r="MDU118" s="44"/>
      <c r="MDV118" s="44"/>
      <c r="MDW118" s="44"/>
      <c r="MDX118" s="44"/>
      <c r="MDY118" s="44"/>
      <c r="MDZ118" s="44"/>
      <c r="MEA118" s="44"/>
      <c r="MEB118" s="44"/>
      <c r="MEC118" s="44"/>
      <c r="MED118" s="44"/>
      <c r="MEE118" s="44"/>
      <c r="MEF118" s="44"/>
      <c r="MEG118" s="44"/>
      <c r="MEH118" s="44"/>
      <c r="MEI118" s="44"/>
      <c r="MEJ118" s="44"/>
      <c r="MEK118" s="44"/>
      <c r="MEL118" s="44"/>
      <c r="MEM118" s="44"/>
      <c r="MEN118" s="44"/>
      <c r="MEO118" s="44"/>
      <c r="MEP118" s="44"/>
      <c r="MEQ118" s="44"/>
      <c r="MER118" s="44"/>
      <c r="MES118" s="44"/>
      <c r="MET118" s="44"/>
      <c r="MEU118" s="44"/>
      <c r="MEV118" s="44"/>
      <c r="MEW118" s="44"/>
      <c r="MEX118" s="44"/>
      <c r="MEY118" s="44"/>
      <c r="MEZ118" s="44"/>
      <c r="MFA118" s="44"/>
      <c r="MFB118" s="44"/>
      <c r="MFC118" s="44"/>
      <c r="MFD118" s="44"/>
      <c r="MFE118" s="44"/>
      <c r="MFF118" s="44"/>
      <c r="MFG118" s="44"/>
      <c r="MFH118" s="44"/>
      <c r="MFI118" s="44"/>
      <c r="MFJ118" s="44"/>
      <c r="MFK118" s="44"/>
      <c r="MFL118" s="44"/>
      <c r="MFM118" s="44"/>
      <c r="MFN118" s="44"/>
      <c r="MFO118" s="44"/>
      <c r="MFP118" s="44"/>
      <c r="MFQ118" s="44"/>
      <c r="MFR118" s="44"/>
      <c r="MFS118" s="44"/>
      <c r="MFT118" s="44"/>
      <c r="MFU118" s="44"/>
      <c r="MFV118" s="44"/>
      <c r="MFW118" s="44"/>
      <c r="MFX118" s="44"/>
      <c r="MFY118" s="44"/>
      <c r="MFZ118" s="44"/>
      <c r="MGA118" s="44"/>
      <c r="MGB118" s="44"/>
      <c r="MGC118" s="44"/>
      <c r="MGD118" s="44"/>
      <c r="MGE118" s="44"/>
      <c r="MGF118" s="44"/>
      <c r="MGG118" s="44"/>
      <c r="MGH118" s="44"/>
      <c r="MGI118" s="44"/>
      <c r="MGJ118" s="44"/>
      <c r="MGK118" s="44"/>
      <c r="MGL118" s="44"/>
      <c r="MGM118" s="44"/>
      <c r="MGN118" s="44"/>
      <c r="MGO118" s="44"/>
      <c r="MGP118" s="44"/>
      <c r="MGQ118" s="44"/>
      <c r="MGR118" s="44"/>
      <c r="MGS118" s="44"/>
      <c r="MGT118" s="44"/>
      <c r="MGU118" s="44"/>
      <c r="MGV118" s="44"/>
      <c r="MGW118" s="44"/>
      <c r="MGX118" s="44"/>
      <c r="MGY118" s="44"/>
      <c r="MGZ118" s="44"/>
      <c r="MHA118" s="44"/>
      <c r="MHB118" s="44"/>
      <c r="MHC118" s="44"/>
      <c r="MHD118" s="44"/>
      <c r="MHE118" s="44"/>
      <c r="MHF118" s="44"/>
      <c r="MHG118" s="44"/>
      <c r="MHH118" s="44"/>
      <c r="MHI118" s="44"/>
      <c r="MHJ118" s="44"/>
      <c r="MHK118" s="44"/>
      <c r="MHL118" s="44"/>
      <c r="MHM118" s="44"/>
      <c r="MHN118" s="44"/>
      <c r="MHO118" s="44"/>
      <c r="MHP118" s="44"/>
      <c r="MHQ118" s="44"/>
      <c r="MHR118" s="44"/>
      <c r="MHS118" s="44"/>
      <c r="MHT118" s="44"/>
      <c r="MHU118" s="44"/>
      <c r="MHV118" s="44"/>
      <c r="MHW118" s="44"/>
      <c r="MHX118" s="44"/>
      <c r="MHY118" s="44"/>
      <c r="MHZ118" s="44"/>
      <c r="MIA118" s="44"/>
      <c r="MIB118" s="44"/>
      <c r="MIC118" s="44"/>
      <c r="MID118" s="44"/>
      <c r="MIE118" s="44"/>
      <c r="MIF118" s="44"/>
      <c r="MIG118" s="44"/>
      <c r="MIH118" s="44"/>
      <c r="MII118" s="44"/>
      <c r="MIJ118" s="44"/>
      <c r="MIK118" s="44"/>
      <c r="MIL118" s="44"/>
      <c r="MIM118" s="44"/>
      <c r="MIN118" s="44"/>
      <c r="MIO118" s="44"/>
      <c r="MIP118" s="44"/>
      <c r="MIQ118" s="44"/>
      <c r="MIR118" s="44"/>
      <c r="MIS118" s="44"/>
      <c r="MIT118" s="44"/>
      <c r="MIU118" s="44"/>
      <c r="MIV118" s="44"/>
      <c r="MIW118" s="44"/>
      <c r="MIX118" s="44"/>
      <c r="MIY118" s="44"/>
      <c r="MIZ118" s="44"/>
      <c r="MJA118" s="44"/>
      <c r="MJB118" s="44"/>
      <c r="MJC118" s="44"/>
      <c r="MJD118" s="44"/>
      <c r="MJE118" s="44"/>
      <c r="MJF118" s="44"/>
      <c r="MJG118" s="44"/>
      <c r="MJH118" s="44"/>
      <c r="MJI118" s="44"/>
      <c r="MJJ118" s="44"/>
      <c r="MJK118" s="44"/>
      <c r="MJL118" s="44"/>
      <c r="MJM118" s="44"/>
      <c r="MJN118" s="44"/>
      <c r="MJO118" s="44"/>
      <c r="MJP118" s="44"/>
      <c r="MJQ118" s="44"/>
      <c r="MJR118" s="44"/>
      <c r="MJS118" s="44"/>
      <c r="MJT118" s="44"/>
      <c r="MJU118" s="44"/>
      <c r="MJV118" s="44"/>
      <c r="MJW118" s="44"/>
      <c r="MJX118" s="44"/>
      <c r="MJY118" s="44"/>
      <c r="MJZ118" s="44"/>
      <c r="MKA118" s="44"/>
      <c r="MKB118" s="44"/>
      <c r="MKC118" s="44"/>
      <c r="MKD118" s="44"/>
      <c r="MKE118" s="44"/>
      <c r="MKF118" s="44"/>
      <c r="MKG118" s="44"/>
      <c r="MKH118" s="44"/>
      <c r="MKI118" s="44"/>
      <c r="MKJ118" s="44"/>
      <c r="MKK118" s="44"/>
      <c r="MKL118" s="44"/>
      <c r="MKM118" s="44"/>
      <c r="MKN118" s="44"/>
      <c r="MKO118" s="44"/>
      <c r="MKP118" s="44"/>
      <c r="MKQ118" s="44"/>
      <c r="MKR118" s="44"/>
      <c r="MKS118" s="44"/>
      <c r="MKT118" s="44"/>
      <c r="MKU118" s="44"/>
      <c r="MKV118" s="44"/>
      <c r="MKW118" s="44"/>
      <c r="MKX118" s="44"/>
      <c r="MKY118" s="44"/>
      <c r="MKZ118" s="44"/>
      <c r="MLA118" s="44"/>
      <c r="MLB118" s="44"/>
      <c r="MLC118" s="44"/>
      <c r="MLD118" s="44"/>
      <c r="MLE118" s="44"/>
      <c r="MLF118" s="44"/>
      <c r="MLG118" s="44"/>
      <c r="MLH118" s="44"/>
      <c r="MLI118" s="44"/>
      <c r="MLJ118" s="44"/>
      <c r="MLK118" s="44"/>
      <c r="MLL118" s="44"/>
      <c r="MLM118" s="44"/>
      <c r="MLN118" s="44"/>
      <c r="MLO118" s="44"/>
      <c r="MLP118" s="44"/>
      <c r="MLQ118" s="44"/>
      <c r="MLR118" s="44"/>
      <c r="MLS118" s="44"/>
      <c r="MLT118" s="44"/>
      <c r="MLU118" s="44"/>
      <c r="MLV118" s="44"/>
      <c r="MLW118" s="44"/>
      <c r="MLX118" s="44"/>
      <c r="MLY118" s="44"/>
      <c r="MLZ118" s="44"/>
      <c r="MMA118" s="44"/>
      <c r="MMB118" s="44"/>
      <c r="MMC118" s="44"/>
      <c r="MMD118" s="44"/>
      <c r="MME118" s="44"/>
      <c r="MMF118" s="44"/>
      <c r="MMG118" s="44"/>
      <c r="MMH118" s="44"/>
      <c r="MMI118" s="44"/>
      <c r="MMJ118" s="44"/>
      <c r="MMK118" s="44"/>
      <c r="MML118" s="44"/>
      <c r="MMM118" s="44"/>
      <c r="MMN118" s="44"/>
      <c r="MMO118" s="44"/>
      <c r="MMP118" s="44"/>
      <c r="MMQ118" s="44"/>
      <c r="MMR118" s="44"/>
      <c r="MMS118" s="44"/>
      <c r="MMT118" s="44"/>
      <c r="MMU118" s="44"/>
      <c r="MMV118" s="44"/>
      <c r="MMW118" s="44"/>
      <c r="MMX118" s="44"/>
      <c r="MMY118" s="44"/>
      <c r="MMZ118" s="44"/>
      <c r="MNA118" s="44"/>
      <c r="MNB118" s="44"/>
      <c r="MNC118" s="44"/>
      <c r="MND118" s="44"/>
      <c r="MNE118" s="44"/>
      <c r="MNF118" s="44"/>
      <c r="MNG118" s="44"/>
      <c r="MNH118" s="44"/>
      <c r="MNI118" s="44"/>
      <c r="MNJ118" s="44"/>
      <c r="MNK118" s="44"/>
      <c r="MNL118" s="44"/>
      <c r="MNM118" s="44"/>
      <c r="MNN118" s="44"/>
      <c r="MNO118" s="44"/>
      <c r="MNP118" s="44"/>
      <c r="MNQ118" s="44"/>
      <c r="MNR118" s="44"/>
      <c r="MNS118" s="44"/>
      <c r="MNT118" s="44"/>
      <c r="MNU118" s="44"/>
      <c r="MNV118" s="44"/>
      <c r="MNW118" s="44"/>
      <c r="MNX118" s="44"/>
      <c r="MNY118" s="44"/>
      <c r="MNZ118" s="44"/>
      <c r="MOA118" s="44"/>
      <c r="MOB118" s="44"/>
      <c r="MOC118" s="44"/>
      <c r="MOD118" s="44"/>
      <c r="MOE118" s="44"/>
      <c r="MOF118" s="44"/>
      <c r="MOG118" s="44"/>
      <c r="MOH118" s="44"/>
      <c r="MOI118" s="44"/>
      <c r="MOJ118" s="44"/>
      <c r="MOK118" s="44"/>
      <c r="MOL118" s="44"/>
      <c r="MOM118" s="44"/>
      <c r="MON118" s="44"/>
      <c r="MOO118" s="44"/>
      <c r="MOP118" s="44"/>
      <c r="MOQ118" s="44"/>
      <c r="MOR118" s="44"/>
      <c r="MOS118" s="44"/>
      <c r="MOT118" s="44"/>
      <c r="MOU118" s="44"/>
      <c r="MOV118" s="44"/>
      <c r="MOW118" s="44"/>
      <c r="MOX118" s="44"/>
      <c r="MOY118" s="44"/>
      <c r="MOZ118" s="44"/>
      <c r="MPA118" s="44"/>
      <c r="MPB118" s="44"/>
      <c r="MPC118" s="44"/>
      <c r="MPD118" s="44"/>
      <c r="MPE118" s="44"/>
      <c r="MPF118" s="44"/>
      <c r="MPG118" s="44"/>
      <c r="MPH118" s="44"/>
      <c r="MPI118" s="44"/>
      <c r="MPJ118" s="44"/>
      <c r="MPK118" s="44"/>
      <c r="MPL118" s="44"/>
      <c r="MPM118" s="44"/>
      <c r="MPN118" s="44"/>
      <c r="MPO118" s="44"/>
      <c r="MPP118" s="44"/>
      <c r="MPQ118" s="44"/>
      <c r="MPR118" s="44"/>
      <c r="MPS118" s="44"/>
      <c r="MPT118" s="44"/>
      <c r="MPU118" s="44"/>
      <c r="MPV118" s="44"/>
      <c r="MPW118" s="44"/>
      <c r="MPX118" s="44"/>
      <c r="MPY118" s="44"/>
      <c r="MPZ118" s="44"/>
      <c r="MQA118" s="44"/>
      <c r="MQB118" s="44"/>
      <c r="MQC118" s="44"/>
      <c r="MQD118" s="44"/>
      <c r="MQE118" s="44"/>
      <c r="MQF118" s="44"/>
      <c r="MQG118" s="44"/>
      <c r="MQH118" s="44"/>
      <c r="MQI118" s="44"/>
      <c r="MQJ118" s="44"/>
      <c r="MQK118" s="44"/>
      <c r="MQL118" s="44"/>
      <c r="MQM118" s="44"/>
      <c r="MQN118" s="44"/>
      <c r="MQO118" s="44"/>
      <c r="MQP118" s="44"/>
      <c r="MQQ118" s="44"/>
      <c r="MQR118" s="44"/>
      <c r="MQS118" s="44"/>
      <c r="MQT118" s="44"/>
      <c r="MQU118" s="44"/>
      <c r="MQV118" s="44"/>
      <c r="MQW118" s="44"/>
      <c r="MQX118" s="44"/>
      <c r="MQY118" s="44"/>
      <c r="MQZ118" s="44"/>
      <c r="MRA118" s="44"/>
      <c r="MRB118" s="44"/>
      <c r="MRC118" s="44"/>
      <c r="MRD118" s="44"/>
      <c r="MRE118" s="44"/>
      <c r="MRF118" s="44"/>
      <c r="MRG118" s="44"/>
      <c r="MRH118" s="44"/>
      <c r="MRI118" s="44"/>
      <c r="MRJ118" s="44"/>
      <c r="MRK118" s="44"/>
      <c r="MRL118" s="44"/>
      <c r="MRM118" s="44"/>
      <c r="MRN118" s="44"/>
      <c r="MRO118" s="44"/>
      <c r="MRP118" s="44"/>
      <c r="MRQ118" s="44"/>
      <c r="MRR118" s="44"/>
      <c r="MRS118" s="44"/>
      <c r="MRT118" s="44"/>
      <c r="MRU118" s="44"/>
      <c r="MRV118" s="44"/>
      <c r="MRW118" s="44"/>
      <c r="MRX118" s="44"/>
      <c r="MRY118" s="44"/>
      <c r="MRZ118" s="44"/>
      <c r="MSA118" s="44"/>
      <c r="MSB118" s="44"/>
      <c r="MSC118" s="44"/>
      <c r="MSD118" s="44"/>
      <c r="MSE118" s="44"/>
      <c r="MSF118" s="44"/>
      <c r="MSG118" s="44"/>
      <c r="MSH118" s="44"/>
      <c r="MSI118" s="44"/>
      <c r="MSJ118" s="44"/>
      <c r="MSK118" s="44"/>
      <c r="MSL118" s="44"/>
      <c r="MSM118" s="44"/>
      <c r="MSN118" s="44"/>
      <c r="MSO118" s="44"/>
      <c r="MSP118" s="44"/>
      <c r="MSQ118" s="44"/>
      <c r="MSR118" s="44"/>
      <c r="MSS118" s="44"/>
      <c r="MST118" s="44"/>
      <c r="MSU118" s="44"/>
      <c r="MSV118" s="44"/>
      <c r="MSW118" s="44"/>
      <c r="MSX118" s="44"/>
      <c r="MSY118" s="44"/>
      <c r="MSZ118" s="44"/>
      <c r="MTA118" s="44"/>
      <c r="MTB118" s="44"/>
      <c r="MTC118" s="44"/>
      <c r="MTD118" s="44"/>
      <c r="MTE118" s="44"/>
      <c r="MTF118" s="44"/>
      <c r="MTG118" s="44"/>
      <c r="MTH118" s="44"/>
      <c r="MTI118" s="44"/>
      <c r="MTJ118" s="44"/>
      <c r="MTK118" s="44"/>
      <c r="MTL118" s="44"/>
      <c r="MTM118" s="44"/>
      <c r="MTN118" s="44"/>
      <c r="MTO118" s="44"/>
      <c r="MTP118" s="44"/>
      <c r="MTQ118" s="44"/>
      <c r="MTR118" s="44"/>
      <c r="MTS118" s="44"/>
      <c r="MTT118" s="44"/>
      <c r="MTU118" s="44"/>
      <c r="MTV118" s="44"/>
      <c r="MTW118" s="44"/>
      <c r="MTX118" s="44"/>
      <c r="MTY118" s="44"/>
      <c r="MTZ118" s="44"/>
      <c r="MUA118" s="44"/>
      <c r="MUB118" s="44"/>
      <c r="MUC118" s="44"/>
      <c r="MUD118" s="44"/>
      <c r="MUE118" s="44"/>
      <c r="MUF118" s="44"/>
      <c r="MUG118" s="44"/>
      <c r="MUH118" s="44"/>
      <c r="MUI118" s="44"/>
      <c r="MUJ118" s="44"/>
      <c r="MUK118" s="44"/>
      <c r="MUL118" s="44"/>
      <c r="MUM118" s="44"/>
      <c r="MUN118" s="44"/>
      <c r="MUO118" s="44"/>
      <c r="MUP118" s="44"/>
      <c r="MUQ118" s="44"/>
      <c r="MUR118" s="44"/>
      <c r="MUS118" s="44"/>
      <c r="MUT118" s="44"/>
      <c r="MUU118" s="44"/>
      <c r="MUV118" s="44"/>
      <c r="MUW118" s="44"/>
      <c r="MUX118" s="44"/>
      <c r="MUY118" s="44"/>
      <c r="MUZ118" s="44"/>
      <c r="MVA118" s="44"/>
      <c r="MVB118" s="44"/>
      <c r="MVC118" s="44"/>
      <c r="MVD118" s="44"/>
      <c r="MVE118" s="44"/>
      <c r="MVF118" s="44"/>
      <c r="MVG118" s="44"/>
      <c r="MVH118" s="44"/>
      <c r="MVI118" s="44"/>
      <c r="MVJ118" s="44"/>
      <c r="MVK118" s="44"/>
      <c r="MVL118" s="44"/>
      <c r="MVM118" s="44"/>
      <c r="MVN118" s="44"/>
      <c r="MVO118" s="44"/>
      <c r="MVP118" s="44"/>
      <c r="MVQ118" s="44"/>
      <c r="MVR118" s="44"/>
      <c r="MVS118" s="44"/>
      <c r="MVT118" s="44"/>
      <c r="MVU118" s="44"/>
      <c r="MVV118" s="44"/>
      <c r="MVW118" s="44"/>
      <c r="MVX118" s="44"/>
      <c r="MVY118" s="44"/>
      <c r="MVZ118" s="44"/>
      <c r="MWA118" s="44"/>
      <c r="MWB118" s="44"/>
      <c r="MWC118" s="44"/>
      <c r="MWD118" s="44"/>
      <c r="MWE118" s="44"/>
      <c r="MWF118" s="44"/>
      <c r="MWG118" s="44"/>
      <c r="MWH118" s="44"/>
      <c r="MWI118" s="44"/>
      <c r="MWJ118" s="44"/>
      <c r="MWK118" s="44"/>
      <c r="MWL118" s="44"/>
      <c r="MWM118" s="44"/>
      <c r="MWN118" s="44"/>
      <c r="MWO118" s="44"/>
      <c r="MWP118" s="44"/>
      <c r="MWQ118" s="44"/>
      <c r="MWR118" s="44"/>
      <c r="MWS118" s="44"/>
      <c r="MWT118" s="44"/>
      <c r="MWU118" s="44"/>
      <c r="MWV118" s="44"/>
      <c r="MWW118" s="44"/>
      <c r="MWX118" s="44"/>
      <c r="MWY118" s="44"/>
      <c r="MWZ118" s="44"/>
      <c r="MXA118" s="44"/>
      <c r="MXB118" s="44"/>
      <c r="MXC118" s="44"/>
      <c r="MXD118" s="44"/>
      <c r="MXE118" s="44"/>
      <c r="MXF118" s="44"/>
      <c r="MXG118" s="44"/>
      <c r="MXH118" s="44"/>
      <c r="MXI118" s="44"/>
      <c r="MXJ118" s="44"/>
      <c r="MXK118" s="44"/>
      <c r="MXL118" s="44"/>
      <c r="MXM118" s="44"/>
      <c r="MXN118" s="44"/>
      <c r="MXO118" s="44"/>
      <c r="MXP118" s="44"/>
      <c r="MXQ118" s="44"/>
      <c r="MXR118" s="44"/>
      <c r="MXS118" s="44"/>
      <c r="MXT118" s="44"/>
      <c r="MXU118" s="44"/>
      <c r="MXV118" s="44"/>
      <c r="MXW118" s="44"/>
      <c r="MXX118" s="44"/>
      <c r="MXY118" s="44"/>
      <c r="MXZ118" s="44"/>
      <c r="MYA118" s="44"/>
      <c r="MYB118" s="44"/>
      <c r="MYC118" s="44"/>
      <c r="MYD118" s="44"/>
      <c r="MYE118" s="44"/>
      <c r="MYF118" s="44"/>
      <c r="MYG118" s="44"/>
      <c r="MYH118" s="44"/>
      <c r="MYI118" s="44"/>
      <c r="MYJ118" s="44"/>
      <c r="MYK118" s="44"/>
      <c r="MYL118" s="44"/>
      <c r="MYM118" s="44"/>
      <c r="MYN118" s="44"/>
      <c r="MYO118" s="44"/>
      <c r="MYP118" s="44"/>
      <c r="MYQ118" s="44"/>
      <c r="MYR118" s="44"/>
      <c r="MYS118" s="44"/>
      <c r="MYT118" s="44"/>
      <c r="MYU118" s="44"/>
      <c r="MYV118" s="44"/>
      <c r="MYW118" s="44"/>
      <c r="MYX118" s="44"/>
      <c r="MYY118" s="44"/>
      <c r="MYZ118" s="44"/>
      <c r="MZA118" s="44"/>
      <c r="MZB118" s="44"/>
      <c r="MZC118" s="44"/>
      <c r="MZD118" s="44"/>
      <c r="MZE118" s="44"/>
      <c r="MZF118" s="44"/>
      <c r="MZG118" s="44"/>
      <c r="MZH118" s="44"/>
      <c r="MZI118" s="44"/>
      <c r="MZJ118" s="44"/>
      <c r="MZK118" s="44"/>
      <c r="MZL118" s="44"/>
      <c r="MZM118" s="44"/>
      <c r="MZN118" s="44"/>
      <c r="MZO118" s="44"/>
      <c r="MZP118" s="44"/>
      <c r="MZQ118" s="44"/>
      <c r="MZR118" s="44"/>
      <c r="MZS118" s="44"/>
      <c r="MZT118" s="44"/>
      <c r="MZU118" s="44"/>
      <c r="MZV118" s="44"/>
      <c r="MZW118" s="44"/>
      <c r="MZX118" s="44"/>
      <c r="MZY118" s="44"/>
      <c r="MZZ118" s="44"/>
      <c r="NAA118" s="44"/>
      <c r="NAB118" s="44"/>
      <c r="NAC118" s="44"/>
      <c r="NAD118" s="44"/>
      <c r="NAE118" s="44"/>
      <c r="NAF118" s="44"/>
      <c r="NAG118" s="44"/>
      <c r="NAH118" s="44"/>
      <c r="NAI118" s="44"/>
      <c r="NAJ118" s="44"/>
      <c r="NAK118" s="44"/>
      <c r="NAL118" s="44"/>
      <c r="NAM118" s="44"/>
      <c r="NAN118" s="44"/>
      <c r="NAO118" s="44"/>
      <c r="NAP118" s="44"/>
      <c r="NAQ118" s="44"/>
      <c r="NAR118" s="44"/>
      <c r="NAS118" s="44"/>
      <c r="NAT118" s="44"/>
      <c r="NAU118" s="44"/>
      <c r="NAV118" s="44"/>
      <c r="NAW118" s="44"/>
      <c r="NAX118" s="44"/>
      <c r="NAY118" s="44"/>
      <c r="NAZ118" s="44"/>
      <c r="NBA118" s="44"/>
      <c r="NBB118" s="44"/>
      <c r="NBC118" s="44"/>
      <c r="NBD118" s="44"/>
      <c r="NBE118" s="44"/>
      <c r="NBF118" s="44"/>
      <c r="NBG118" s="44"/>
      <c r="NBH118" s="44"/>
      <c r="NBI118" s="44"/>
      <c r="NBJ118" s="44"/>
      <c r="NBK118" s="44"/>
      <c r="NBL118" s="44"/>
      <c r="NBM118" s="44"/>
      <c r="NBN118" s="44"/>
      <c r="NBO118" s="44"/>
      <c r="NBP118" s="44"/>
      <c r="NBQ118" s="44"/>
      <c r="NBR118" s="44"/>
      <c r="NBS118" s="44"/>
      <c r="NBT118" s="44"/>
      <c r="NBU118" s="44"/>
      <c r="NBV118" s="44"/>
      <c r="NBW118" s="44"/>
      <c r="NBX118" s="44"/>
      <c r="NBY118" s="44"/>
      <c r="NBZ118" s="44"/>
      <c r="NCA118" s="44"/>
      <c r="NCB118" s="44"/>
      <c r="NCC118" s="44"/>
      <c r="NCD118" s="44"/>
      <c r="NCE118" s="44"/>
      <c r="NCF118" s="44"/>
      <c r="NCG118" s="44"/>
      <c r="NCH118" s="44"/>
      <c r="NCI118" s="44"/>
      <c r="NCJ118" s="44"/>
      <c r="NCK118" s="44"/>
      <c r="NCL118" s="44"/>
      <c r="NCM118" s="44"/>
      <c r="NCN118" s="44"/>
      <c r="NCO118" s="44"/>
      <c r="NCP118" s="44"/>
      <c r="NCQ118" s="44"/>
      <c r="NCR118" s="44"/>
      <c r="NCS118" s="44"/>
      <c r="NCT118" s="44"/>
      <c r="NCU118" s="44"/>
      <c r="NCV118" s="44"/>
      <c r="NCW118" s="44"/>
      <c r="NCX118" s="44"/>
      <c r="NCY118" s="44"/>
      <c r="NCZ118" s="44"/>
      <c r="NDA118" s="44"/>
      <c r="NDB118" s="44"/>
      <c r="NDC118" s="44"/>
      <c r="NDD118" s="44"/>
      <c r="NDE118" s="44"/>
      <c r="NDF118" s="44"/>
      <c r="NDG118" s="44"/>
      <c r="NDH118" s="44"/>
      <c r="NDI118" s="44"/>
      <c r="NDJ118" s="44"/>
      <c r="NDK118" s="44"/>
      <c r="NDL118" s="44"/>
      <c r="NDM118" s="44"/>
      <c r="NDN118" s="44"/>
      <c r="NDO118" s="44"/>
      <c r="NDP118" s="44"/>
      <c r="NDQ118" s="44"/>
      <c r="NDR118" s="44"/>
      <c r="NDS118" s="44"/>
      <c r="NDT118" s="44"/>
      <c r="NDU118" s="44"/>
      <c r="NDV118" s="44"/>
      <c r="NDW118" s="44"/>
      <c r="NDX118" s="44"/>
      <c r="NDY118" s="44"/>
      <c r="NDZ118" s="44"/>
      <c r="NEA118" s="44"/>
      <c r="NEB118" s="44"/>
      <c r="NEC118" s="44"/>
      <c r="NED118" s="44"/>
      <c r="NEE118" s="44"/>
      <c r="NEF118" s="44"/>
      <c r="NEG118" s="44"/>
      <c r="NEH118" s="44"/>
      <c r="NEI118" s="44"/>
      <c r="NEJ118" s="44"/>
      <c r="NEK118" s="44"/>
      <c r="NEL118" s="44"/>
      <c r="NEM118" s="44"/>
      <c r="NEN118" s="44"/>
      <c r="NEO118" s="44"/>
      <c r="NEP118" s="44"/>
      <c r="NEQ118" s="44"/>
      <c r="NER118" s="44"/>
      <c r="NES118" s="44"/>
      <c r="NET118" s="44"/>
      <c r="NEU118" s="44"/>
      <c r="NEV118" s="44"/>
      <c r="NEW118" s="44"/>
      <c r="NEX118" s="44"/>
      <c r="NEY118" s="44"/>
      <c r="NEZ118" s="44"/>
      <c r="NFA118" s="44"/>
      <c r="NFB118" s="44"/>
      <c r="NFC118" s="44"/>
      <c r="NFD118" s="44"/>
      <c r="NFE118" s="44"/>
      <c r="NFF118" s="44"/>
      <c r="NFG118" s="44"/>
      <c r="NFH118" s="44"/>
      <c r="NFI118" s="44"/>
      <c r="NFJ118" s="44"/>
      <c r="NFK118" s="44"/>
      <c r="NFL118" s="44"/>
      <c r="NFM118" s="44"/>
      <c r="NFN118" s="44"/>
      <c r="NFO118" s="44"/>
      <c r="NFP118" s="44"/>
      <c r="NFQ118" s="44"/>
      <c r="NFR118" s="44"/>
      <c r="NFS118" s="44"/>
      <c r="NFT118" s="44"/>
      <c r="NFU118" s="44"/>
      <c r="NFV118" s="44"/>
      <c r="NFW118" s="44"/>
      <c r="NFX118" s="44"/>
      <c r="NFY118" s="44"/>
      <c r="NFZ118" s="44"/>
      <c r="NGA118" s="44"/>
      <c r="NGB118" s="44"/>
      <c r="NGC118" s="44"/>
      <c r="NGD118" s="44"/>
      <c r="NGE118" s="44"/>
      <c r="NGF118" s="44"/>
      <c r="NGG118" s="44"/>
      <c r="NGH118" s="44"/>
      <c r="NGI118" s="44"/>
      <c r="NGJ118" s="44"/>
      <c r="NGK118" s="44"/>
      <c r="NGL118" s="44"/>
      <c r="NGM118" s="44"/>
      <c r="NGN118" s="44"/>
      <c r="NGO118" s="44"/>
      <c r="NGP118" s="44"/>
      <c r="NGQ118" s="44"/>
      <c r="NGR118" s="44"/>
      <c r="NGS118" s="44"/>
      <c r="NGT118" s="44"/>
      <c r="NGU118" s="44"/>
      <c r="NGV118" s="44"/>
      <c r="NGW118" s="44"/>
      <c r="NGX118" s="44"/>
      <c r="NGY118" s="44"/>
      <c r="NGZ118" s="44"/>
      <c r="NHA118" s="44"/>
      <c r="NHB118" s="44"/>
      <c r="NHC118" s="44"/>
      <c r="NHD118" s="44"/>
      <c r="NHE118" s="44"/>
      <c r="NHF118" s="44"/>
      <c r="NHG118" s="44"/>
      <c r="NHH118" s="44"/>
      <c r="NHI118" s="44"/>
      <c r="NHJ118" s="44"/>
      <c r="NHK118" s="44"/>
      <c r="NHL118" s="44"/>
      <c r="NHM118" s="44"/>
      <c r="NHN118" s="44"/>
      <c r="NHO118" s="44"/>
      <c r="NHP118" s="44"/>
      <c r="NHQ118" s="44"/>
      <c r="NHR118" s="44"/>
      <c r="NHS118" s="44"/>
      <c r="NHT118" s="44"/>
      <c r="NHU118" s="44"/>
      <c r="NHV118" s="44"/>
      <c r="NHW118" s="44"/>
      <c r="NHX118" s="44"/>
      <c r="NHY118" s="44"/>
      <c r="NHZ118" s="44"/>
      <c r="NIA118" s="44"/>
      <c r="NIB118" s="44"/>
      <c r="NIC118" s="44"/>
      <c r="NID118" s="44"/>
      <c r="NIE118" s="44"/>
      <c r="NIF118" s="44"/>
      <c r="NIG118" s="44"/>
      <c r="NIH118" s="44"/>
      <c r="NII118" s="44"/>
      <c r="NIJ118" s="44"/>
      <c r="NIK118" s="44"/>
      <c r="NIL118" s="44"/>
      <c r="NIM118" s="44"/>
      <c r="NIN118" s="44"/>
      <c r="NIO118" s="44"/>
      <c r="NIP118" s="44"/>
      <c r="NIQ118" s="44"/>
      <c r="NIR118" s="44"/>
      <c r="NIS118" s="44"/>
      <c r="NIT118" s="44"/>
      <c r="NIU118" s="44"/>
      <c r="NIV118" s="44"/>
      <c r="NIW118" s="44"/>
      <c r="NIX118" s="44"/>
      <c r="NIY118" s="44"/>
      <c r="NIZ118" s="44"/>
      <c r="NJA118" s="44"/>
      <c r="NJB118" s="44"/>
      <c r="NJC118" s="44"/>
      <c r="NJD118" s="44"/>
      <c r="NJE118" s="44"/>
      <c r="NJF118" s="44"/>
      <c r="NJG118" s="44"/>
      <c r="NJH118" s="44"/>
      <c r="NJI118" s="44"/>
      <c r="NJJ118" s="44"/>
      <c r="NJK118" s="44"/>
      <c r="NJL118" s="44"/>
      <c r="NJM118" s="44"/>
      <c r="NJN118" s="44"/>
      <c r="NJO118" s="44"/>
      <c r="NJP118" s="44"/>
      <c r="NJQ118" s="44"/>
      <c r="NJR118" s="44"/>
      <c r="NJS118" s="44"/>
      <c r="NJT118" s="44"/>
      <c r="NJU118" s="44"/>
      <c r="NJV118" s="44"/>
      <c r="NJW118" s="44"/>
      <c r="NJX118" s="44"/>
      <c r="NJY118" s="44"/>
      <c r="NJZ118" s="44"/>
      <c r="NKA118" s="44"/>
      <c r="NKB118" s="44"/>
      <c r="NKC118" s="44"/>
      <c r="NKD118" s="44"/>
      <c r="NKE118" s="44"/>
      <c r="NKF118" s="44"/>
      <c r="NKG118" s="44"/>
      <c r="NKH118" s="44"/>
      <c r="NKI118" s="44"/>
      <c r="NKJ118" s="44"/>
      <c r="NKK118" s="44"/>
      <c r="NKL118" s="44"/>
      <c r="NKM118" s="44"/>
      <c r="NKN118" s="44"/>
      <c r="NKO118" s="44"/>
      <c r="NKP118" s="44"/>
      <c r="NKQ118" s="44"/>
      <c r="NKR118" s="44"/>
      <c r="NKS118" s="44"/>
      <c r="NKT118" s="44"/>
      <c r="NKU118" s="44"/>
      <c r="NKV118" s="44"/>
      <c r="NKW118" s="44"/>
      <c r="NKX118" s="44"/>
      <c r="NKY118" s="44"/>
      <c r="NKZ118" s="44"/>
      <c r="NLA118" s="44"/>
      <c r="NLB118" s="44"/>
      <c r="NLC118" s="44"/>
      <c r="NLD118" s="44"/>
      <c r="NLE118" s="44"/>
      <c r="NLF118" s="44"/>
      <c r="NLG118" s="44"/>
      <c r="NLH118" s="44"/>
      <c r="NLI118" s="44"/>
      <c r="NLJ118" s="44"/>
      <c r="NLK118" s="44"/>
      <c r="NLL118" s="44"/>
      <c r="NLM118" s="44"/>
      <c r="NLN118" s="44"/>
      <c r="NLO118" s="44"/>
      <c r="NLP118" s="44"/>
      <c r="NLQ118" s="44"/>
      <c r="NLR118" s="44"/>
      <c r="NLS118" s="44"/>
      <c r="NLT118" s="44"/>
      <c r="NLU118" s="44"/>
      <c r="NLV118" s="44"/>
      <c r="NLW118" s="44"/>
      <c r="NLX118" s="44"/>
      <c r="NLY118" s="44"/>
      <c r="NLZ118" s="44"/>
      <c r="NMA118" s="44"/>
      <c r="NMB118" s="44"/>
      <c r="NMC118" s="44"/>
      <c r="NMD118" s="44"/>
      <c r="NME118" s="44"/>
      <c r="NMF118" s="44"/>
      <c r="NMG118" s="44"/>
      <c r="NMH118" s="44"/>
      <c r="NMI118" s="44"/>
      <c r="NMJ118" s="44"/>
      <c r="NMK118" s="44"/>
      <c r="NML118" s="44"/>
      <c r="NMM118" s="44"/>
      <c r="NMN118" s="44"/>
      <c r="NMO118" s="44"/>
      <c r="NMP118" s="44"/>
      <c r="NMQ118" s="44"/>
      <c r="NMR118" s="44"/>
      <c r="NMS118" s="44"/>
      <c r="NMT118" s="44"/>
      <c r="NMU118" s="44"/>
      <c r="NMV118" s="44"/>
      <c r="NMW118" s="44"/>
      <c r="NMX118" s="44"/>
      <c r="NMY118" s="44"/>
      <c r="NMZ118" s="44"/>
      <c r="NNA118" s="44"/>
      <c r="NNB118" s="44"/>
      <c r="NNC118" s="44"/>
      <c r="NND118" s="44"/>
      <c r="NNE118" s="44"/>
      <c r="NNF118" s="44"/>
      <c r="NNG118" s="44"/>
      <c r="NNH118" s="44"/>
      <c r="NNI118" s="44"/>
      <c r="NNJ118" s="44"/>
      <c r="NNK118" s="44"/>
      <c r="NNL118" s="44"/>
      <c r="NNM118" s="44"/>
      <c r="NNN118" s="44"/>
      <c r="NNO118" s="44"/>
      <c r="NNP118" s="44"/>
      <c r="NNQ118" s="44"/>
      <c r="NNR118" s="44"/>
      <c r="NNS118" s="44"/>
      <c r="NNT118" s="44"/>
      <c r="NNU118" s="44"/>
      <c r="NNV118" s="44"/>
      <c r="NNW118" s="44"/>
      <c r="NNX118" s="44"/>
      <c r="NNY118" s="44"/>
      <c r="NNZ118" s="44"/>
      <c r="NOA118" s="44"/>
      <c r="NOB118" s="44"/>
      <c r="NOC118" s="44"/>
      <c r="NOD118" s="44"/>
      <c r="NOE118" s="44"/>
      <c r="NOF118" s="44"/>
      <c r="NOG118" s="44"/>
      <c r="NOH118" s="44"/>
      <c r="NOI118" s="44"/>
      <c r="NOJ118" s="44"/>
      <c r="NOK118" s="44"/>
      <c r="NOL118" s="44"/>
      <c r="NOM118" s="44"/>
      <c r="NON118" s="44"/>
      <c r="NOO118" s="44"/>
      <c r="NOP118" s="44"/>
      <c r="NOQ118" s="44"/>
      <c r="NOR118" s="44"/>
      <c r="NOS118" s="44"/>
      <c r="NOT118" s="44"/>
      <c r="NOU118" s="44"/>
      <c r="NOV118" s="44"/>
      <c r="NOW118" s="44"/>
      <c r="NOX118" s="44"/>
      <c r="NOY118" s="44"/>
      <c r="NOZ118" s="44"/>
      <c r="NPA118" s="44"/>
      <c r="NPB118" s="44"/>
      <c r="NPC118" s="44"/>
      <c r="NPD118" s="44"/>
      <c r="NPE118" s="44"/>
      <c r="NPF118" s="44"/>
      <c r="NPG118" s="44"/>
      <c r="NPH118" s="44"/>
      <c r="NPI118" s="44"/>
      <c r="NPJ118" s="44"/>
      <c r="NPK118" s="44"/>
      <c r="NPL118" s="44"/>
      <c r="NPM118" s="44"/>
      <c r="NPN118" s="44"/>
      <c r="NPO118" s="44"/>
      <c r="NPP118" s="44"/>
      <c r="NPQ118" s="44"/>
      <c r="NPR118" s="44"/>
      <c r="NPS118" s="44"/>
      <c r="NPT118" s="44"/>
      <c r="NPU118" s="44"/>
      <c r="NPV118" s="44"/>
      <c r="NPW118" s="44"/>
      <c r="NPX118" s="44"/>
      <c r="NPY118" s="44"/>
      <c r="NPZ118" s="44"/>
      <c r="NQA118" s="44"/>
      <c r="NQB118" s="44"/>
      <c r="NQC118" s="44"/>
      <c r="NQD118" s="44"/>
      <c r="NQE118" s="44"/>
      <c r="NQF118" s="44"/>
      <c r="NQG118" s="44"/>
      <c r="NQH118" s="44"/>
      <c r="NQI118" s="44"/>
      <c r="NQJ118" s="44"/>
      <c r="NQK118" s="44"/>
      <c r="NQL118" s="44"/>
      <c r="NQM118" s="44"/>
      <c r="NQN118" s="44"/>
      <c r="NQO118" s="44"/>
      <c r="NQP118" s="44"/>
      <c r="NQQ118" s="44"/>
      <c r="NQR118" s="44"/>
      <c r="NQS118" s="44"/>
      <c r="NQT118" s="44"/>
      <c r="NQU118" s="44"/>
      <c r="NQV118" s="44"/>
      <c r="NQW118" s="44"/>
      <c r="NQX118" s="44"/>
      <c r="NQY118" s="44"/>
      <c r="NQZ118" s="44"/>
      <c r="NRA118" s="44"/>
      <c r="NRB118" s="44"/>
      <c r="NRC118" s="44"/>
      <c r="NRD118" s="44"/>
      <c r="NRE118" s="44"/>
      <c r="NRF118" s="44"/>
      <c r="NRG118" s="44"/>
      <c r="NRH118" s="44"/>
      <c r="NRI118" s="44"/>
      <c r="NRJ118" s="44"/>
      <c r="NRK118" s="44"/>
      <c r="NRL118" s="44"/>
      <c r="NRM118" s="44"/>
      <c r="NRN118" s="44"/>
      <c r="NRO118" s="44"/>
      <c r="NRP118" s="44"/>
      <c r="NRQ118" s="44"/>
      <c r="NRR118" s="44"/>
      <c r="NRS118" s="44"/>
      <c r="NRT118" s="44"/>
      <c r="NRU118" s="44"/>
      <c r="NRV118" s="44"/>
      <c r="NRW118" s="44"/>
      <c r="NRX118" s="44"/>
      <c r="NRY118" s="44"/>
      <c r="NRZ118" s="44"/>
      <c r="NSA118" s="44"/>
      <c r="NSB118" s="44"/>
      <c r="NSC118" s="44"/>
      <c r="NSD118" s="44"/>
      <c r="NSE118" s="44"/>
      <c r="NSF118" s="44"/>
      <c r="NSG118" s="44"/>
      <c r="NSH118" s="44"/>
      <c r="NSI118" s="44"/>
      <c r="NSJ118" s="44"/>
      <c r="NSK118" s="44"/>
      <c r="NSL118" s="44"/>
      <c r="NSM118" s="44"/>
      <c r="NSN118" s="44"/>
      <c r="NSO118" s="44"/>
      <c r="NSP118" s="44"/>
      <c r="NSQ118" s="44"/>
      <c r="NSR118" s="44"/>
      <c r="NSS118" s="44"/>
      <c r="NST118" s="44"/>
      <c r="NSU118" s="44"/>
      <c r="NSV118" s="44"/>
      <c r="NSW118" s="44"/>
      <c r="NSX118" s="44"/>
      <c r="NSY118" s="44"/>
      <c r="NSZ118" s="44"/>
      <c r="NTA118" s="44"/>
      <c r="NTB118" s="44"/>
      <c r="NTC118" s="44"/>
      <c r="NTD118" s="44"/>
      <c r="NTE118" s="44"/>
      <c r="NTF118" s="44"/>
      <c r="NTG118" s="44"/>
      <c r="NTH118" s="44"/>
      <c r="NTI118" s="44"/>
      <c r="NTJ118" s="44"/>
      <c r="NTK118" s="44"/>
      <c r="NTL118" s="44"/>
      <c r="NTM118" s="44"/>
      <c r="NTN118" s="44"/>
      <c r="NTO118" s="44"/>
      <c r="NTP118" s="44"/>
      <c r="NTQ118" s="44"/>
      <c r="NTR118" s="44"/>
      <c r="NTS118" s="44"/>
      <c r="NTT118" s="44"/>
      <c r="NTU118" s="44"/>
      <c r="NTV118" s="44"/>
      <c r="NTW118" s="44"/>
      <c r="NTX118" s="44"/>
      <c r="NTY118" s="44"/>
      <c r="NTZ118" s="44"/>
      <c r="NUA118" s="44"/>
      <c r="NUB118" s="44"/>
      <c r="NUC118" s="44"/>
      <c r="NUD118" s="44"/>
      <c r="NUE118" s="44"/>
      <c r="NUF118" s="44"/>
      <c r="NUG118" s="44"/>
      <c r="NUH118" s="44"/>
      <c r="NUI118" s="44"/>
      <c r="NUJ118" s="44"/>
      <c r="NUK118" s="44"/>
      <c r="NUL118" s="44"/>
      <c r="NUM118" s="44"/>
      <c r="NUN118" s="44"/>
      <c r="NUO118" s="44"/>
      <c r="NUP118" s="44"/>
      <c r="NUQ118" s="44"/>
      <c r="NUR118" s="44"/>
      <c r="NUS118" s="44"/>
      <c r="NUT118" s="44"/>
      <c r="NUU118" s="44"/>
      <c r="NUV118" s="44"/>
      <c r="NUW118" s="44"/>
      <c r="NUX118" s="44"/>
      <c r="NUY118" s="44"/>
      <c r="NUZ118" s="44"/>
      <c r="NVA118" s="44"/>
      <c r="NVB118" s="44"/>
      <c r="NVC118" s="44"/>
      <c r="NVD118" s="44"/>
      <c r="NVE118" s="44"/>
      <c r="NVF118" s="44"/>
      <c r="NVG118" s="44"/>
      <c r="NVH118" s="44"/>
      <c r="NVI118" s="44"/>
      <c r="NVJ118" s="44"/>
      <c r="NVK118" s="44"/>
      <c r="NVL118" s="44"/>
      <c r="NVM118" s="44"/>
      <c r="NVN118" s="44"/>
      <c r="NVO118" s="44"/>
      <c r="NVP118" s="44"/>
      <c r="NVQ118" s="44"/>
      <c r="NVR118" s="44"/>
      <c r="NVS118" s="44"/>
      <c r="NVT118" s="44"/>
      <c r="NVU118" s="44"/>
      <c r="NVV118" s="44"/>
      <c r="NVW118" s="44"/>
      <c r="NVX118" s="44"/>
      <c r="NVY118" s="44"/>
      <c r="NVZ118" s="44"/>
      <c r="NWA118" s="44"/>
      <c r="NWB118" s="44"/>
      <c r="NWC118" s="44"/>
      <c r="NWD118" s="44"/>
      <c r="NWE118" s="44"/>
      <c r="NWF118" s="44"/>
      <c r="NWG118" s="44"/>
      <c r="NWH118" s="44"/>
      <c r="NWI118" s="44"/>
      <c r="NWJ118" s="44"/>
      <c r="NWK118" s="44"/>
      <c r="NWL118" s="44"/>
      <c r="NWM118" s="44"/>
      <c r="NWN118" s="44"/>
      <c r="NWO118" s="44"/>
      <c r="NWP118" s="44"/>
      <c r="NWQ118" s="44"/>
      <c r="NWR118" s="44"/>
      <c r="NWS118" s="44"/>
      <c r="NWT118" s="44"/>
      <c r="NWU118" s="44"/>
      <c r="NWV118" s="44"/>
      <c r="NWW118" s="44"/>
      <c r="NWX118" s="44"/>
      <c r="NWY118" s="44"/>
      <c r="NWZ118" s="44"/>
      <c r="NXA118" s="44"/>
      <c r="NXB118" s="44"/>
      <c r="NXC118" s="44"/>
      <c r="NXD118" s="44"/>
      <c r="NXE118" s="44"/>
      <c r="NXF118" s="44"/>
      <c r="NXG118" s="44"/>
      <c r="NXH118" s="44"/>
      <c r="NXI118" s="44"/>
      <c r="NXJ118" s="44"/>
      <c r="NXK118" s="44"/>
      <c r="NXL118" s="44"/>
      <c r="NXM118" s="44"/>
      <c r="NXN118" s="44"/>
      <c r="NXO118" s="44"/>
      <c r="NXP118" s="44"/>
      <c r="NXQ118" s="44"/>
      <c r="NXR118" s="44"/>
      <c r="NXS118" s="44"/>
      <c r="NXT118" s="44"/>
      <c r="NXU118" s="44"/>
      <c r="NXV118" s="44"/>
      <c r="NXW118" s="44"/>
      <c r="NXX118" s="44"/>
      <c r="NXY118" s="44"/>
      <c r="NXZ118" s="44"/>
      <c r="NYA118" s="44"/>
      <c r="NYB118" s="44"/>
      <c r="NYC118" s="44"/>
      <c r="NYD118" s="44"/>
      <c r="NYE118" s="44"/>
      <c r="NYF118" s="44"/>
      <c r="NYG118" s="44"/>
      <c r="NYH118" s="44"/>
      <c r="NYI118" s="44"/>
      <c r="NYJ118" s="44"/>
      <c r="NYK118" s="44"/>
      <c r="NYL118" s="44"/>
      <c r="NYM118" s="44"/>
      <c r="NYN118" s="44"/>
      <c r="NYO118" s="44"/>
      <c r="NYP118" s="44"/>
      <c r="NYQ118" s="44"/>
      <c r="NYR118" s="44"/>
      <c r="NYS118" s="44"/>
      <c r="NYT118" s="44"/>
      <c r="NYU118" s="44"/>
      <c r="NYV118" s="44"/>
      <c r="NYW118" s="44"/>
      <c r="NYX118" s="44"/>
      <c r="NYY118" s="44"/>
      <c r="NYZ118" s="44"/>
      <c r="NZA118" s="44"/>
      <c r="NZB118" s="44"/>
      <c r="NZC118" s="44"/>
      <c r="NZD118" s="44"/>
      <c r="NZE118" s="44"/>
      <c r="NZF118" s="44"/>
      <c r="NZG118" s="44"/>
      <c r="NZH118" s="44"/>
      <c r="NZI118" s="44"/>
      <c r="NZJ118" s="44"/>
      <c r="NZK118" s="44"/>
      <c r="NZL118" s="44"/>
      <c r="NZM118" s="44"/>
      <c r="NZN118" s="44"/>
      <c r="NZO118" s="44"/>
      <c r="NZP118" s="44"/>
      <c r="NZQ118" s="44"/>
      <c r="NZR118" s="44"/>
      <c r="NZS118" s="44"/>
      <c r="NZT118" s="44"/>
      <c r="NZU118" s="44"/>
      <c r="NZV118" s="44"/>
      <c r="NZW118" s="44"/>
      <c r="NZX118" s="44"/>
      <c r="NZY118" s="44"/>
      <c r="NZZ118" s="44"/>
      <c r="OAA118" s="44"/>
      <c r="OAB118" s="44"/>
      <c r="OAC118" s="44"/>
      <c r="OAD118" s="44"/>
      <c r="OAE118" s="44"/>
      <c r="OAF118" s="44"/>
      <c r="OAG118" s="44"/>
      <c r="OAH118" s="44"/>
      <c r="OAI118" s="44"/>
      <c r="OAJ118" s="44"/>
      <c r="OAK118" s="44"/>
      <c r="OAL118" s="44"/>
      <c r="OAM118" s="44"/>
      <c r="OAN118" s="44"/>
      <c r="OAO118" s="44"/>
      <c r="OAP118" s="44"/>
      <c r="OAQ118" s="44"/>
      <c r="OAR118" s="44"/>
      <c r="OAS118" s="44"/>
      <c r="OAT118" s="44"/>
      <c r="OAU118" s="44"/>
      <c r="OAV118" s="44"/>
      <c r="OAW118" s="44"/>
      <c r="OAX118" s="44"/>
      <c r="OAY118" s="44"/>
      <c r="OAZ118" s="44"/>
      <c r="OBA118" s="44"/>
      <c r="OBB118" s="44"/>
      <c r="OBC118" s="44"/>
      <c r="OBD118" s="44"/>
      <c r="OBE118" s="44"/>
      <c r="OBF118" s="44"/>
      <c r="OBG118" s="44"/>
      <c r="OBH118" s="44"/>
      <c r="OBI118" s="44"/>
      <c r="OBJ118" s="44"/>
      <c r="OBK118" s="44"/>
      <c r="OBL118" s="44"/>
      <c r="OBM118" s="44"/>
      <c r="OBN118" s="44"/>
      <c r="OBO118" s="44"/>
      <c r="OBP118" s="44"/>
      <c r="OBQ118" s="44"/>
      <c r="OBR118" s="44"/>
      <c r="OBS118" s="44"/>
      <c r="OBT118" s="44"/>
      <c r="OBU118" s="44"/>
      <c r="OBV118" s="44"/>
      <c r="OBW118" s="44"/>
      <c r="OBX118" s="44"/>
      <c r="OBY118" s="44"/>
      <c r="OBZ118" s="44"/>
      <c r="OCA118" s="44"/>
      <c r="OCB118" s="44"/>
      <c r="OCC118" s="44"/>
      <c r="OCD118" s="44"/>
      <c r="OCE118" s="44"/>
      <c r="OCF118" s="44"/>
      <c r="OCG118" s="44"/>
      <c r="OCH118" s="44"/>
      <c r="OCI118" s="44"/>
      <c r="OCJ118" s="44"/>
      <c r="OCK118" s="44"/>
      <c r="OCL118" s="44"/>
      <c r="OCM118" s="44"/>
      <c r="OCN118" s="44"/>
      <c r="OCO118" s="44"/>
      <c r="OCP118" s="44"/>
      <c r="OCQ118" s="44"/>
      <c r="OCR118" s="44"/>
      <c r="OCS118" s="44"/>
      <c r="OCT118" s="44"/>
      <c r="OCU118" s="44"/>
      <c r="OCV118" s="44"/>
      <c r="OCW118" s="44"/>
      <c r="OCX118" s="44"/>
      <c r="OCY118" s="44"/>
      <c r="OCZ118" s="44"/>
      <c r="ODA118" s="44"/>
      <c r="ODB118" s="44"/>
      <c r="ODC118" s="44"/>
      <c r="ODD118" s="44"/>
      <c r="ODE118" s="44"/>
      <c r="ODF118" s="44"/>
      <c r="ODG118" s="44"/>
      <c r="ODH118" s="44"/>
      <c r="ODI118" s="44"/>
      <c r="ODJ118" s="44"/>
      <c r="ODK118" s="44"/>
      <c r="ODL118" s="44"/>
      <c r="ODM118" s="44"/>
      <c r="ODN118" s="44"/>
      <c r="ODO118" s="44"/>
      <c r="ODP118" s="44"/>
      <c r="ODQ118" s="44"/>
      <c r="ODR118" s="44"/>
      <c r="ODS118" s="44"/>
      <c r="ODT118" s="44"/>
      <c r="ODU118" s="44"/>
      <c r="ODV118" s="44"/>
      <c r="ODW118" s="44"/>
      <c r="ODX118" s="44"/>
      <c r="ODY118" s="44"/>
      <c r="ODZ118" s="44"/>
      <c r="OEA118" s="44"/>
      <c r="OEB118" s="44"/>
      <c r="OEC118" s="44"/>
      <c r="OED118" s="44"/>
      <c r="OEE118" s="44"/>
      <c r="OEF118" s="44"/>
      <c r="OEG118" s="44"/>
      <c r="OEH118" s="44"/>
      <c r="OEI118" s="44"/>
      <c r="OEJ118" s="44"/>
      <c r="OEK118" s="44"/>
      <c r="OEL118" s="44"/>
      <c r="OEM118" s="44"/>
      <c r="OEN118" s="44"/>
      <c r="OEO118" s="44"/>
      <c r="OEP118" s="44"/>
      <c r="OEQ118" s="44"/>
      <c r="OER118" s="44"/>
      <c r="OES118" s="44"/>
      <c r="OET118" s="44"/>
      <c r="OEU118" s="44"/>
      <c r="OEV118" s="44"/>
      <c r="OEW118" s="44"/>
      <c r="OEX118" s="44"/>
      <c r="OEY118" s="44"/>
      <c r="OEZ118" s="44"/>
      <c r="OFA118" s="44"/>
      <c r="OFB118" s="44"/>
      <c r="OFC118" s="44"/>
      <c r="OFD118" s="44"/>
      <c r="OFE118" s="44"/>
      <c r="OFF118" s="44"/>
      <c r="OFG118" s="44"/>
      <c r="OFH118" s="44"/>
      <c r="OFI118" s="44"/>
      <c r="OFJ118" s="44"/>
      <c r="OFK118" s="44"/>
      <c r="OFL118" s="44"/>
      <c r="OFM118" s="44"/>
      <c r="OFN118" s="44"/>
      <c r="OFO118" s="44"/>
      <c r="OFP118" s="44"/>
      <c r="OFQ118" s="44"/>
      <c r="OFR118" s="44"/>
      <c r="OFS118" s="44"/>
      <c r="OFT118" s="44"/>
      <c r="OFU118" s="44"/>
      <c r="OFV118" s="44"/>
      <c r="OFW118" s="44"/>
      <c r="OFX118" s="44"/>
      <c r="OFY118" s="44"/>
      <c r="OFZ118" s="44"/>
      <c r="OGA118" s="44"/>
      <c r="OGB118" s="44"/>
      <c r="OGC118" s="44"/>
      <c r="OGD118" s="44"/>
      <c r="OGE118" s="44"/>
      <c r="OGF118" s="44"/>
      <c r="OGG118" s="44"/>
      <c r="OGH118" s="44"/>
      <c r="OGI118" s="44"/>
      <c r="OGJ118" s="44"/>
      <c r="OGK118" s="44"/>
      <c r="OGL118" s="44"/>
      <c r="OGM118" s="44"/>
      <c r="OGN118" s="44"/>
      <c r="OGO118" s="44"/>
      <c r="OGP118" s="44"/>
      <c r="OGQ118" s="44"/>
      <c r="OGR118" s="44"/>
      <c r="OGS118" s="44"/>
      <c r="OGT118" s="44"/>
      <c r="OGU118" s="44"/>
      <c r="OGV118" s="44"/>
      <c r="OGW118" s="44"/>
      <c r="OGX118" s="44"/>
      <c r="OGY118" s="44"/>
      <c r="OGZ118" s="44"/>
      <c r="OHA118" s="44"/>
      <c r="OHB118" s="44"/>
      <c r="OHC118" s="44"/>
      <c r="OHD118" s="44"/>
      <c r="OHE118" s="44"/>
      <c r="OHF118" s="44"/>
      <c r="OHG118" s="44"/>
      <c r="OHH118" s="44"/>
      <c r="OHI118" s="44"/>
      <c r="OHJ118" s="44"/>
      <c r="OHK118" s="44"/>
      <c r="OHL118" s="44"/>
      <c r="OHM118" s="44"/>
      <c r="OHN118" s="44"/>
      <c r="OHO118" s="44"/>
      <c r="OHP118" s="44"/>
      <c r="OHQ118" s="44"/>
      <c r="OHR118" s="44"/>
      <c r="OHS118" s="44"/>
      <c r="OHT118" s="44"/>
      <c r="OHU118" s="44"/>
      <c r="OHV118" s="44"/>
      <c r="OHW118" s="44"/>
      <c r="OHX118" s="44"/>
      <c r="OHY118" s="44"/>
      <c r="OHZ118" s="44"/>
      <c r="OIA118" s="44"/>
      <c r="OIB118" s="44"/>
      <c r="OIC118" s="44"/>
      <c r="OID118" s="44"/>
      <c r="OIE118" s="44"/>
      <c r="OIF118" s="44"/>
      <c r="OIG118" s="44"/>
      <c r="OIH118" s="44"/>
      <c r="OII118" s="44"/>
      <c r="OIJ118" s="44"/>
      <c r="OIK118" s="44"/>
      <c r="OIL118" s="44"/>
      <c r="OIM118" s="44"/>
      <c r="OIN118" s="44"/>
      <c r="OIO118" s="44"/>
      <c r="OIP118" s="44"/>
      <c r="OIQ118" s="44"/>
      <c r="OIR118" s="44"/>
      <c r="OIS118" s="44"/>
      <c r="OIT118" s="44"/>
      <c r="OIU118" s="44"/>
      <c r="OIV118" s="44"/>
      <c r="OIW118" s="44"/>
      <c r="OIX118" s="44"/>
      <c r="OIY118" s="44"/>
      <c r="OIZ118" s="44"/>
      <c r="OJA118" s="44"/>
      <c r="OJB118" s="44"/>
      <c r="OJC118" s="44"/>
      <c r="OJD118" s="44"/>
      <c r="OJE118" s="44"/>
      <c r="OJF118" s="44"/>
      <c r="OJG118" s="44"/>
      <c r="OJH118" s="44"/>
      <c r="OJI118" s="44"/>
      <c r="OJJ118" s="44"/>
      <c r="OJK118" s="44"/>
      <c r="OJL118" s="44"/>
      <c r="OJM118" s="44"/>
      <c r="OJN118" s="44"/>
      <c r="OJO118" s="44"/>
      <c r="OJP118" s="44"/>
      <c r="OJQ118" s="44"/>
      <c r="OJR118" s="44"/>
      <c r="OJS118" s="44"/>
      <c r="OJT118" s="44"/>
      <c r="OJU118" s="44"/>
      <c r="OJV118" s="44"/>
      <c r="OJW118" s="44"/>
      <c r="OJX118" s="44"/>
      <c r="OJY118" s="44"/>
      <c r="OJZ118" s="44"/>
      <c r="OKA118" s="44"/>
      <c r="OKB118" s="44"/>
      <c r="OKC118" s="44"/>
      <c r="OKD118" s="44"/>
      <c r="OKE118" s="44"/>
      <c r="OKF118" s="44"/>
      <c r="OKG118" s="44"/>
      <c r="OKH118" s="44"/>
      <c r="OKI118" s="44"/>
      <c r="OKJ118" s="44"/>
      <c r="OKK118" s="44"/>
      <c r="OKL118" s="44"/>
      <c r="OKM118" s="44"/>
      <c r="OKN118" s="44"/>
      <c r="OKO118" s="44"/>
      <c r="OKP118" s="44"/>
      <c r="OKQ118" s="44"/>
      <c r="OKR118" s="44"/>
      <c r="OKS118" s="44"/>
      <c r="OKT118" s="44"/>
      <c r="OKU118" s="44"/>
      <c r="OKV118" s="44"/>
      <c r="OKW118" s="44"/>
      <c r="OKX118" s="44"/>
      <c r="OKY118" s="44"/>
      <c r="OKZ118" s="44"/>
      <c r="OLA118" s="44"/>
      <c r="OLB118" s="44"/>
      <c r="OLC118" s="44"/>
      <c r="OLD118" s="44"/>
      <c r="OLE118" s="44"/>
      <c r="OLF118" s="44"/>
      <c r="OLG118" s="44"/>
      <c r="OLH118" s="44"/>
      <c r="OLI118" s="44"/>
      <c r="OLJ118" s="44"/>
      <c r="OLK118" s="44"/>
      <c r="OLL118" s="44"/>
      <c r="OLM118" s="44"/>
      <c r="OLN118" s="44"/>
      <c r="OLO118" s="44"/>
      <c r="OLP118" s="44"/>
      <c r="OLQ118" s="44"/>
      <c r="OLR118" s="44"/>
      <c r="OLS118" s="44"/>
      <c r="OLT118" s="44"/>
      <c r="OLU118" s="44"/>
      <c r="OLV118" s="44"/>
      <c r="OLW118" s="44"/>
      <c r="OLX118" s="44"/>
      <c r="OLY118" s="44"/>
      <c r="OLZ118" s="44"/>
      <c r="OMA118" s="44"/>
      <c r="OMB118" s="44"/>
      <c r="OMC118" s="44"/>
      <c r="OMD118" s="44"/>
      <c r="OME118" s="44"/>
      <c r="OMF118" s="44"/>
      <c r="OMG118" s="44"/>
      <c r="OMH118" s="44"/>
      <c r="OMI118" s="44"/>
      <c r="OMJ118" s="44"/>
      <c r="OMK118" s="44"/>
      <c r="OML118" s="44"/>
      <c r="OMM118" s="44"/>
      <c r="OMN118" s="44"/>
      <c r="OMO118" s="44"/>
      <c r="OMP118" s="44"/>
      <c r="OMQ118" s="44"/>
      <c r="OMR118" s="44"/>
      <c r="OMS118" s="44"/>
      <c r="OMT118" s="44"/>
      <c r="OMU118" s="44"/>
      <c r="OMV118" s="44"/>
      <c r="OMW118" s="44"/>
      <c r="OMX118" s="44"/>
      <c r="OMY118" s="44"/>
      <c r="OMZ118" s="44"/>
      <c r="ONA118" s="44"/>
      <c r="ONB118" s="44"/>
      <c r="ONC118" s="44"/>
      <c r="OND118" s="44"/>
      <c r="ONE118" s="44"/>
      <c r="ONF118" s="44"/>
      <c r="ONG118" s="44"/>
      <c r="ONH118" s="44"/>
      <c r="ONI118" s="44"/>
      <c r="ONJ118" s="44"/>
      <c r="ONK118" s="44"/>
      <c r="ONL118" s="44"/>
      <c r="ONM118" s="44"/>
      <c r="ONN118" s="44"/>
      <c r="ONO118" s="44"/>
      <c r="ONP118" s="44"/>
      <c r="ONQ118" s="44"/>
      <c r="ONR118" s="44"/>
      <c r="ONS118" s="44"/>
      <c r="ONT118" s="44"/>
      <c r="ONU118" s="44"/>
      <c r="ONV118" s="44"/>
      <c r="ONW118" s="44"/>
      <c r="ONX118" s="44"/>
      <c r="ONY118" s="44"/>
      <c r="ONZ118" s="44"/>
      <c r="OOA118" s="44"/>
      <c r="OOB118" s="44"/>
      <c r="OOC118" s="44"/>
      <c r="OOD118" s="44"/>
      <c r="OOE118" s="44"/>
      <c r="OOF118" s="44"/>
      <c r="OOG118" s="44"/>
      <c r="OOH118" s="44"/>
      <c r="OOI118" s="44"/>
      <c r="OOJ118" s="44"/>
      <c r="OOK118" s="44"/>
      <c r="OOL118" s="44"/>
      <c r="OOM118" s="44"/>
      <c r="OON118" s="44"/>
      <c r="OOO118" s="44"/>
      <c r="OOP118" s="44"/>
      <c r="OOQ118" s="44"/>
      <c r="OOR118" s="44"/>
      <c r="OOS118" s="44"/>
      <c r="OOT118" s="44"/>
      <c r="OOU118" s="44"/>
      <c r="OOV118" s="44"/>
      <c r="OOW118" s="44"/>
      <c r="OOX118" s="44"/>
      <c r="OOY118" s="44"/>
      <c r="OOZ118" s="44"/>
      <c r="OPA118" s="44"/>
      <c r="OPB118" s="44"/>
      <c r="OPC118" s="44"/>
      <c r="OPD118" s="44"/>
      <c r="OPE118" s="44"/>
      <c r="OPF118" s="44"/>
      <c r="OPG118" s="44"/>
      <c r="OPH118" s="44"/>
      <c r="OPI118" s="44"/>
      <c r="OPJ118" s="44"/>
      <c r="OPK118" s="44"/>
      <c r="OPL118" s="44"/>
      <c r="OPM118" s="44"/>
      <c r="OPN118" s="44"/>
      <c r="OPO118" s="44"/>
      <c r="OPP118" s="44"/>
      <c r="OPQ118" s="44"/>
      <c r="OPR118" s="44"/>
      <c r="OPS118" s="44"/>
      <c r="OPT118" s="44"/>
      <c r="OPU118" s="44"/>
      <c r="OPV118" s="44"/>
      <c r="OPW118" s="44"/>
      <c r="OPX118" s="44"/>
      <c r="OPY118" s="44"/>
      <c r="OPZ118" s="44"/>
      <c r="OQA118" s="44"/>
      <c r="OQB118" s="44"/>
      <c r="OQC118" s="44"/>
      <c r="OQD118" s="44"/>
      <c r="OQE118" s="44"/>
      <c r="OQF118" s="44"/>
      <c r="OQG118" s="44"/>
      <c r="OQH118" s="44"/>
      <c r="OQI118" s="44"/>
      <c r="OQJ118" s="44"/>
      <c r="OQK118" s="44"/>
      <c r="OQL118" s="44"/>
      <c r="OQM118" s="44"/>
      <c r="OQN118" s="44"/>
      <c r="OQO118" s="44"/>
      <c r="OQP118" s="44"/>
      <c r="OQQ118" s="44"/>
      <c r="OQR118" s="44"/>
      <c r="OQS118" s="44"/>
      <c r="OQT118" s="44"/>
      <c r="OQU118" s="44"/>
      <c r="OQV118" s="44"/>
      <c r="OQW118" s="44"/>
      <c r="OQX118" s="44"/>
      <c r="OQY118" s="44"/>
      <c r="OQZ118" s="44"/>
      <c r="ORA118" s="44"/>
      <c r="ORB118" s="44"/>
      <c r="ORC118" s="44"/>
      <c r="ORD118" s="44"/>
      <c r="ORE118" s="44"/>
      <c r="ORF118" s="44"/>
      <c r="ORG118" s="44"/>
      <c r="ORH118" s="44"/>
      <c r="ORI118" s="44"/>
      <c r="ORJ118" s="44"/>
      <c r="ORK118" s="44"/>
      <c r="ORL118" s="44"/>
      <c r="ORM118" s="44"/>
      <c r="ORN118" s="44"/>
      <c r="ORO118" s="44"/>
      <c r="ORP118" s="44"/>
      <c r="ORQ118" s="44"/>
      <c r="ORR118" s="44"/>
      <c r="ORS118" s="44"/>
      <c r="ORT118" s="44"/>
      <c r="ORU118" s="44"/>
      <c r="ORV118" s="44"/>
      <c r="ORW118" s="44"/>
      <c r="ORX118" s="44"/>
      <c r="ORY118" s="44"/>
      <c r="ORZ118" s="44"/>
      <c r="OSA118" s="44"/>
      <c r="OSB118" s="44"/>
      <c r="OSC118" s="44"/>
      <c r="OSD118" s="44"/>
      <c r="OSE118" s="44"/>
      <c r="OSF118" s="44"/>
      <c r="OSG118" s="44"/>
      <c r="OSH118" s="44"/>
      <c r="OSI118" s="44"/>
      <c r="OSJ118" s="44"/>
      <c r="OSK118" s="44"/>
      <c r="OSL118" s="44"/>
      <c r="OSM118" s="44"/>
      <c r="OSN118" s="44"/>
      <c r="OSO118" s="44"/>
      <c r="OSP118" s="44"/>
      <c r="OSQ118" s="44"/>
      <c r="OSR118" s="44"/>
      <c r="OSS118" s="44"/>
      <c r="OST118" s="44"/>
      <c r="OSU118" s="44"/>
      <c r="OSV118" s="44"/>
      <c r="OSW118" s="44"/>
      <c r="OSX118" s="44"/>
      <c r="OSY118" s="44"/>
      <c r="OSZ118" s="44"/>
      <c r="OTA118" s="44"/>
      <c r="OTB118" s="44"/>
      <c r="OTC118" s="44"/>
      <c r="OTD118" s="44"/>
      <c r="OTE118" s="44"/>
      <c r="OTF118" s="44"/>
      <c r="OTG118" s="44"/>
      <c r="OTH118" s="44"/>
      <c r="OTI118" s="44"/>
      <c r="OTJ118" s="44"/>
      <c r="OTK118" s="44"/>
      <c r="OTL118" s="44"/>
      <c r="OTM118" s="44"/>
      <c r="OTN118" s="44"/>
      <c r="OTO118" s="44"/>
      <c r="OTP118" s="44"/>
      <c r="OTQ118" s="44"/>
      <c r="OTR118" s="44"/>
      <c r="OTS118" s="44"/>
      <c r="OTT118" s="44"/>
      <c r="OTU118" s="44"/>
      <c r="OTV118" s="44"/>
      <c r="OTW118" s="44"/>
      <c r="OTX118" s="44"/>
      <c r="OTY118" s="44"/>
      <c r="OTZ118" s="44"/>
      <c r="OUA118" s="44"/>
      <c r="OUB118" s="44"/>
      <c r="OUC118" s="44"/>
      <c r="OUD118" s="44"/>
      <c r="OUE118" s="44"/>
      <c r="OUF118" s="44"/>
      <c r="OUG118" s="44"/>
      <c r="OUH118" s="44"/>
      <c r="OUI118" s="44"/>
      <c r="OUJ118" s="44"/>
      <c r="OUK118" s="44"/>
      <c r="OUL118" s="44"/>
      <c r="OUM118" s="44"/>
      <c r="OUN118" s="44"/>
      <c r="OUO118" s="44"/>
      <c r="OUP118" s="44"/>
      <c r="OUQ118" s="44"/>
      <c r="OUR118" s="44"/>
      <c r="OUS118" s="44"/>
      <c r="OUT118" s="44"/>
      <c r="OUU118" s="44"/>
      <c r="OUV118" s="44"/>
      <c r="OUW118" s="44"/>
      <c r="OUX118" s="44"/>
      <c r="OUY118" s="44"/>
      <c r="OUZ118" s="44"/>
      <c r="OVA118" s="44"/>
      <c r="OVB118" s="44"/>
      <c r="OVC118" s="44"/>
      <c r="OVD118" s="44"/>
      <c r="OVE118" s="44"/>
      <c r="OVF118" s="44"/>
      <c r="OVG118" s="44"/>
      <c r="OVH118" s="44"/>
      <c r="OVI118" s="44"/>
      <c r="OVJ118" s="44"/>
      <c r="OVK118" s="44"/>
      <c r="OVL118" s="44"/>
      <c r="OVM118" s="44"/>
      <c r="OVN118" s="44"/>
      <c r="OVO118" s="44"/>
      <c r="OVP118" s="44"/>
      <c r="OVQ118" s="44"/>
      <c r="OVR118" s="44"/>
      <c r="OVS118" s="44"/>
      <c r="OVT118" s="44"/>
      <c r="OVU118" s="44"/>
      <c r="OVV118" s="44"/>
      <c r="OVW118" s="44"/>
      <c r="OVX118" s="44"/>
      <c r="OVY118" s="44"/>
      <c r="OVZ118" s="44"/>
      <c r="OWA118" s="44"/>
      <c r="OWB118" s="44"/>
      <c r="OWC118" s="44"/>
      <c r="OWD118" s="44"/>
      <c r="OWE118" s="44"/>
      <c r="OWF118" s="44"/>
      <c r="OWG118" s="44"/>
      <c r="OWH118" s="44"/>
      <c r="OWI118" s="44"/>
      <c r="OWJ118" s="44"/>
      <c r="OWK118" s="44"/>
      <c r="OWL118" s="44"/>
      <c r="OWM118" s="44"/>
      <c r="OWN118" s="44"/>
      <c r="OWO118" s="44"/>
      <c r="OWP118" s="44"/>
      <c r="OWQ118" s="44"/>
      <c r="OWR118" s="44"/>
      <c r="OWS118" s="44"/>
      <c r="OWT118" s="44"/>
      <c r="OWU118" s="44"/>
      <c r="OWV118" s="44"/>
      <c r="OWW118" s="44"/>
      <c r="OWX118" s="44"/>
      <c r="OWY118" s="44"/>
      <c r="OWZ118" s="44"/>
      <c r="OXA118" s="44"/>
      <c r="OXB118" s="44"/>
      <c r="OXC118" s="44"/>
      <c r="OXD118" s="44"/>
      <c r="OXE118" s="44"/>
      <c r="OXF118" s="44"/>
      <c r="OXG118" s="44"/>
      <c r="OXH118" s="44"/>
      <c r="OXI118" s="44"/>
      <c r="OXJ118" s="44"/>
      <c r="OXK118" s="44"/>
      <c r="OXL118" s="44"/>
      <c r="OXM118" s="44"/>
      <c r="OXN118" s="44"/>
      <c r="OXO118" s="44"/>
      <c r="OXP118" s="44"/>
      <c r="OXQ118" s="44"/>
      <c r="OXR118" s="44"/>
      <c r="OXS118" s="44"/>
      <c r="OXT118" s="44"/>
      <c r="OXU118" s="44"/>
      <c r="OXV118" s="44"/>
      <c r="OXW118" s="44"/>
      <c r="OXX118" s="44"/>
      <c r="OXY118" s="44"/>
      <c r="OXZ118" s="44"/>
      <c r="OYA118" s="44"/>
      <c r="OYB118" s="44"/>
      <c r="OYC118" s="44"/>
      <c r="OYD118" s="44"/>
      <c r="OYE118" s="44"/>
      <c r="OYF118" s="44"/>
      <c r="OYG118" s="44"/>
      <c r="OYH118" s="44"/>
      <c r="OYI118" s="44"/>
      <c r="OYJ118" s="44"/>
      <c r="OYK118" s="44"/>
      <c r="OYL118" s="44"/>
      <c r="OYM118" s="44"/>
      <c r="OYN118" s="44"/>
      <c r="OYO118" s="44"/>
      <c r="OYP118" s="44"/>
      <c r="OYQ118" s="44"/>
      <c r="OYR118" s="44"/>
      <c r="OYS118" s="44"/>
      <c r="OYT118" s="44"/>
      <c r="OYU118" s="44"/>
      <c r="OYV118" s="44"/>
      <c r="OYW118" s="44"/>
      <c r="OYX118" s="44"/>
      <c r="OYY118" s="44"/>
      <c r="OYZ118" s="44"/>
      <c r="OZA118" s="44"/>
      <c r="OZB118" s="44"/>
      <c r="OZC118" s="44"/>
      <c r="OZD118" s="44"/>
      <c r="OZE118" s="44"/>
      <c r="OZF118" s="44"/>
      <c r="OZG118" s="44"/>
      <c r="OZH118" s="44"/>
      <c r="OZI118" s="44"/>
      <c r="OZJ118" s="44"/>
      <c r="OZK118" s="44"/>
      <c r="OZL118" s="44"/>
      <c r="OZM118" s="44"/>
      <c r="OZN118" s="44"/>
      <c r="OZO118" s="44"/>
      <c r="OZP118" s="44"/>
      <c r="OZQ118" s="44"/>
      <c r="OZR118" s="44"/>
      <c r="OZS118" s="44"/>
      <c r="OZT118" s="44"/>
      <c r="OZU118" s="44"/>
      <c r="OZV118" s="44"/>
      <c r="OZW118" s="44"/>
      <c r="OZX118" s="44"/>
      <c r="OZY118" s="44"/>
      <c r="OZZ118" s="44"/>
      <c r="PAA118" s="44"/>
      <c r="PAB118" s="44"/>
      <c r="PAC118" s="44"/>
      <c r="PAD118" s="44"/>
      <c r="PAE118" s="44"/>
      <c r="PAF118" s="44"/>
      <c r="PAG118" s="44"/>
      <c r="PAH118" s="44"/>
      <c r="PAI118" s="44"/>
      <c r="PAJ118" s="44"/>
      <c r="PAK118" s="44"/>
      <c r="PAL118" s="44"/>
      <c r="PAM118" s="44"/>
      <c r="PAN118" s="44"/>
      <c r="PAO118" s="44"/>
      <c r="PAP118" s="44"/>
      <c r="PAQ118" s="44"/>
      <c r="PAR118" s="44"/>
      <c r="PAS118" s="44"/>
      <c r="PAT118" s="44"/>
      <c r="PAU118" s="44"/>
      <c r="PAV118" s="44"/>
      <c r="PAW118" s="44"/>
      <c r="PAX118" s="44"/>
      <c r="PAY118" s="44"/>
      <c r="PAZ118" s="44"/>
      <c r="PBA118" s="44"/>
      <c r="PBB118" s="44"/>
      <c r="PBC118" s="44"/>
      <c r="PBD118" s="44"/>
      <c r="PBE118" s="44"/>
      <c r="PBF118" s="44"/>
      <c r="PBG118" s="44"/>
      <c r="PBH118" s="44"/>
      <c r="PBI118" s="44"/>
      <c r="PBJ118" s="44"/>
      <c r="PBK118" s="44"/>
      <c r="PBL118" s="44"/>
      <c r="PBM118" s="44"/>
      <c r="PBN118" s="44"/>
      <c r="PBO118" s="44"/>
      <c r="PBP118" s="44"/>
      <c r="PBQ118" s="44"/>
      <c r="PBR118" s="44"/>
      <c r="PBS118" s="44"/>
      <c r="PBT118" s="44"/>
      <c r="PBU118" s="44"/>
      <c r="PBV118" s="44"/>
      <c r="PBW118" s="44"/>
      <c r="PBX118" s="44"/>
      <c r="PBY118" s="44"/>
      <c r="PBZ118" s="44"/>
      <c r="PCA118" s="44"/>
      <c r="PCB118" s="44"/>
      <c r="PCC118" s="44"/>
      <c r="PCD118" s="44"/>
      <c r="PCE118" s="44"/>
      <c r="PCF118" s="44"/>
      <c r="PCG118" s="44"/>
      <c r="PCH118" s="44"/>
      <c r="PCI118" s="44"/>
      <c r="PCJ118" s="44"/>
      <c r="PCK118" s="44"/>
      <c r="PCL118" s="44"/>
      <c r="PCM118" s="44"/>
      <c r="PCN118" s="44"/>
      <c r="PCO118" s="44"/>
      <c r="PCP118" s="44"/>
      <c r="PCQ118" s="44"/>
      <c r="PCR118" s="44"/>
      <c r="PCS118" s="44"/>
      <c r="PCT118" s="44"/>
      <c r="PCU118" s="44"/>
      <c r="PCV118" s="44"/>
      <c r="PCW118" s="44"/>
      <c r="PCX118" s="44"/>
      <c r="PCY118" s="44"/>
      <c r="PCZ118" s="44"/>
      <c r="PDA118" s="44"/>
      <c r="PDB118" s="44"/>
      <c r="PDC118" s="44"/>
      <c r="PDD118" s="44"/>
      <c r="PDE118" s="44"/>
      <c r="PDF118" s="44"/>
      <c r="PDG118" s="44"/>
      <c r="PDH118" s="44"/>
      <c r="PDI118" s="44"/>
      <c r="PDJ118" s="44"/>
      <c r="PDK118" s="44"/>
      <c r="PDL118" s="44"/>
      <c r="PDM118" s="44"/>
      <c r="PDN118" s="44"/>
      <c r="PDO118" s="44"/>
      <c r="PDP118" s="44"/>
      <c r="PDQ118" s="44"/>
      <c r="PDR118" s="44"/>
      <c r="PDS118" s="44"/>
      <c r="PDT118" s="44"/>
      <c r="PDU118" s="44"/>
      <c r="PDV118" s="44"/>
      <c r="PDW118" s="44"/>
      <c r="PDX118" s="44"/>
      <c r="PDY118" s="44"/>
      <c r="PDZ118" s="44"/>
      <c r="PEA118" s="44"/>
      <c r="PEB118" s="44"/>
      <c r="PEC118" s="44"/>
      <c r="PED118" s="44"/>
      <c r="PEE118" s="44"/>
      <c r="PEF118" s="44"/>
      <c r="PEG118" s="44"/>
      <c r="PEH118" s="44"/>
      <c r="PEI118" s="44"/>
      <c r="PEJ118" s="44"/>
      <c r="PEK118" s="44"/>
      <c r="PEL118" s="44"/>
      <c r="PEM118" s="44"/>
      <c r="PEN118" s="44"/>
      <c r="PEO118" s="44"/>
      <c r="PEP118" s="44"/>
      <c r="PEQ118" s="44"/>
      <c r="PER118" s="44"/>
      <c r="PES118" s="44"/>
      <c r="PET118" s="44"/>
      <c r="PEU118" s="44"/>
      <c r="PEV118" s="44"/>
      <c r="PEW118" s="44"/>
      <c r="PEX118" s="44"/>
      <c r="PEY118" s="44"/>
      <c r="PEZ118" s="44"/>
      <c r="PFA118" s="44"/>
      <c r="PFB118" s="44"/>
      <c r="PFC118" s="44"/>
      <c r="PFD118" s="44"/>
      <c r="PFE118" s="44"/>
      <c r="PFF118" s="44"/>
      <c r="PFG118" s="44"/>
      <c r="PFH118" s="44"/>
      <c r="PFI118" s="44"/>
      <c r="PFJ118" s="44"/>
      <c r="PFK118" s="44"/>
      <c r="PFL118" s="44"/>
      <c r="PFM118" s="44"/>
      <c r="PFN118" s="44"/>
      <c r="PFO118" s="44"/>
      <c r="PFP118" s="44"/>
      <c r="PFQ118" s="44"/>
      <c r="PFR118" s="44"/>
      <c r="PFS118" s="44"/>
      <c r="PFT118" s="44"/>
      <c r="PFU118" s="44"/>
      <c r="PFV118" s="44"/>
      <c r="PFW118" s="44"/>
      <c r="PFX118" s="44"/>
      <c r="PFY118" s="44"/>
      <c r="PFZ118" s="44"/>
      <c r="PGA118" s="44"/>
      <c r="PGB118" s="44"/>
      <c r="PGC118" s="44"/>
      <c r="PGD118" s="44"/>
      <c r="PGE118" s="44"/>
      <c r="PGF118" s="44"/>
      <c r="PGG118" s="44"/>
      <c r="PGH118" s="44"/>
      <c r="PGI118" s="44"/>
      <c r="PGJ118" s="44"/>
      <c r="PGK118" s="44"/>
      <c r="PGL118" s="44"/>
      <c r="PGM118" s="44"/>
      <c r="PGN118" s="44"/>
      <c r="PGO118" s="44"/>
      <c r="PGP118" s="44"/>
      <c r="PGQ118" s="44"/>
      <c r="PGR118" s="44"/>
      <c r="PGS118" s="44"/>
      <c r="PGT118" s="44"/>
      <c r="PGU118" s="44"/>
      <c r="PGV118" s="44"/>
      <c r="PGW118" s="44"/>
      <c r="PGX118" s="44"/>
      <c r="PGY118" s="44"/>
      <c r="PGZ118" s="44"/>
      <c r="PHA118" s="44"/>
      <c r="PHB118" s="44"/>
      <c r="PHC118" s="44"/>
      <c r="PHD118" s="44"/>
      <c r="PHE118" s="44"/>
      <c r="PHF118" s="44"/>
      <c r="PHG118" s="44"/>
      <c r="PHH118" s="44"/>
      <c r="PHI118" s="44"/>
      <c r="PHJ118" s="44"/>
      <c r="PHK118" s="44"/>
      <c r="PHL118" s="44"/>
      <c r="PHM118" s="44"/>
      <c r="PHN118" s="44"/>
      <c r="PHO118" s="44"/>
      <c r="PHP118" s="44"/>
      <c r="PHQ118" s="44"/>
      <c r="PHR118" s="44"/>
      <c r="PHS118" s="44"/>
      <c r="PHT118" s="44"/>
      <c r="PHU118" s="44"/>
      <c r="PHV118" s="44"/>
      <c r="PHW118" s="44"/>
      <c r="PHX118" s="44"/>
      <c r="PHY118" s="44"/>
      <c r="PHZ118" s="44"/>
      <c r="PIA118" s="44"/>
      <c r="PIB118" s="44"/>
      <c r="PIC118" s="44"/>
      <c r="PID118" s="44"/>
      <c r="PIE118" s="44"/>
      <c r="PIF118" s="44"/>
      <c r="PIG118" s="44"/>
      <c r="PIH118" s="44"/>
      <c r="PII118" s="44"/>
      <c r="PIJ118" s="44"/>
      <c r="PIK118" s="44"/>
      <c r="PIL118" s="44"/>
      <c r="PIM118" s="44"/>
      <c r="PIN118" s="44"/>
      <c r="PIO118" s="44"/>
      <c r="PIP118" s="44"/>
      <c r="PIQ118" s="44"/>
      <c r="PIR118" s="44"/>
      <c r="PIS118" s="44"/>
      <c r="PIT118" s="44"/>
      <c r="PIU118" s="44"/>
      <c r="PIV118" s="44"/>
      <c r="PIW118" s="44"/>
      <c r="PIX118" s="44"/>
      <c r="PIY118" s="44"/>
      <c r="PIZ118" s="44"/>
      <c r="PJA118" s="44"/>
      <c r="PJB118" s="44"/>
      <c r="PJC118" s="44"/>
      <c r="PJD118" s="44"/>
      <c r="PJE118" s="44"/>
      <c r="PJF118" s="44"/>
      <c r="PJG118" s="44"/>
      <c r="PJH118" s="44"/>
      <c r="PJI118" s="44"/>
      <c r="PJJ118" s="44"/>
      <c r="PJK118" s="44"/>
      <c r="PJL118" s="44"/>
      <c r="PJM118" s="44"/>
      <c r="PJN118" s="44"/>
      <c r="PJO118" s="44"/>
      <c r="PJP118" s="44"/>
      <c r="PJQ118" s="44"/>
      <c r="PJR118" s="44"/>
      <c r="PJS118" s="44"/>
      <c r="PJT118" s="44"/>
      <c r="PJU118" s="44"/>
      <c r="PJV118" s="44"/>
      <c r="PJW118" s="44"/>
      <c r="PJX118" s="44"/>
      <c r="PJY118" s="44"/>
      <c r="PJZ118" s="44"/>
      <c r="PKA118" s="44"/>
      <c r="PKB118" s="44"/>
      <c r="PKC118" s="44"/>
      <c r="PKD118" s="44"/>
      <c r="PKE118" s="44"/>
      <c r="PKF118" s="44"/>
      <c r="PKG118" s="44"/>
      <c r="PKH118" s="44"/>
      <c r="PKI118" s="44"/>
      <c r="PKJ118" s="44"/>
      <c r="PKK118" s="44"/>
      <c r="PKL118" s="44"/>
      <c r="PKM118" s="44"/>
      <c r="PKN118" s="44"/>
      <c r="PKO118" s="44"/>
      <c r="PKP118" s="44"/>
      <c r="PKQ118" s="44"/>
      <c r="PKR118" s="44"/>
      <c r="PKS118" s="44"/>
      <c r="PKT118" s="44"/>
      <c r="PKU118" s="44"/>
      <c r="PKV118" s="44"/>
      <c r="PKW118" s="44"/>
      <c r="PKX118" s="44"/>
      <c r="PKY118" s="44"/>
      <c r="PKZ118" s="44"/>
      <c r="PLA118" s="44"/>
      <c r="PLB118" s="44"/>
      <c r="PLC118" s="44"/>
      <c r="PLD118" s="44"/>
      <c r="PLE118" s="44"/>
      <c r="PLF118" s="44"/>
      <c r="PLG118" s="44"/>
      <c r="PLH118" s="44"/>
      <c r="PLI118" s="44"/>
      <c r="PLJ118" s="44"/>
      <c r="PLK118" s="44"/>
      <c r="PLL118" s="44"/>
      <c r="PLM118" s="44"/>
      <c r="PLN118" s="44"/>
      <c r="PLO118" s="44"/>
      <c r="PLP118" s="44"/>
      <c r="PLQ118" s="44"/>
      <c r="PLR118" s="44"/>
      <c r="PLS118" s="44"/>
      <c r="PLT118" s="44"/>
      <c r="PLU118" s="44"/>
      <c r="PLV118" s="44"/>
      <c r="PLW118" s="44"/>
      <c r="PLX118" s="44"/>
      <c r="PLY118" s="44"/>
      <c r="PLZ118" s="44"/>
      <c r="PMA118" s="44"/>
      <c r="PMB118" s="44"/>
      <c r="PMC118" s="44"/>
      <c r="PMD118" s="44"/>
      <c r="PME118" s="44"/>
      <c r="PMF118" s="44"/>
      <c r="PMG118" s="44"/>
      <c r="PMH118" s="44"/>
      <c r="PMI118" s="44"/>
      <c r="PMJ118" s="44"/>
      <c r="PMK118" s="44"/>
      <c r="PML118" s="44"/>
      <c r="PMM118" s="44"/>
      <c r="PMN118" s="44"/>
      <c r="PMO118" s="44"/>
      <c r="PMP118" s="44"/>
      <c r="PMQ118" s="44"/>
      <c r="PMR118" s="44"/>
      <c r="PMS118" s="44"/>
      <c r="PMT118" s="44"/>
      <c r="PMU118" s="44"/>
      <c r="PMV118" s="44"/>
      <c r="PMW118" s="44"/>
      <c r="PMX118" s="44"/>
      <c r="PMY118" s="44"/>
      <c r="PMZ118" s="44"/>
      <c r="PNA118" s="44"/>
      <c r="PNB118" s="44"/>
      <c r="PNC118" s="44"/>
      <c r="PND118" s="44"/>
      <c r="PNE118" s="44"/>
      <c r="PNF118" s="44"/>
      <c r="PNG118" s="44"/>
      <c r="PNH118" s="44"/>
      <c r="PNI118" s="44"/>
      <c r="PNJ118" s="44"/>
      <c r="PNK118" s="44"/>
      <c r="PNL118" s="44"/>
      <c r="PNM118" s="44"/>
      <c r="PNN118" s="44"/>
      <c r="PNO118" s="44"/>
      <c r="PNP118" s="44"/>
      <c r="PNQ118" s="44"/>
      <c r="PNR118" s="44"/>
      <c r="PNS118" s="44"/>
      <c r="PNT118" s="44"/>
      <c r="PNU118" s="44"/>
      <c r="PNV118" s="44"/>
      <c r="PNW118" s="44"/>
      <c r="PNX118" s="44"/>
      <c r="PNY118" s="44"/>
      <c r="PNZ118" s="44"/>
      <c r="POA118" s="44"/>
      <c r="POB118" s="44"/>
      <c r="POC118" s="44"/>
      <c r="POD118" s="44"/>
      <c r="POE118" s="44"/>
      <c r="POF118" s="44"/>
      <c r="POG118" s="44"/>
      <c r="POH118" s="44"/>
      <c r="POI118" s="44"/>
      <c r="POJ118" s="44"/>
      <c r="POK118" s="44"/>
      <c r="POL118" s="44"/>
      <c r="POM118" s="44"/>
      <c r="PON118" s="44"/>
      <c r="POO118" s="44"/>
      <c r="POP118" s="44"/>
      <c r="POQ118" s="44"/>
      <c r="POR118" s="44"/>
      <c r="POS118" s="44"/>
      <c r="POT118" s="44"/>
      <c r="POU118" s="44"/>
      <c r="POV118" s="44"/>
      <c r="POW118" s="44"/>
      <c r="POX118" s="44"/>
      <c r="POY118" s="44"/>
      <c r="POZ118" s="44"/>
      <c r="PPA118" s="44"/>
      <c r="PPB118" s="44"/>
      <c r="PPC118" s="44"/>
      <c r="PPD118" s="44"/>
      <c r="PPE118" s="44"/>
      <c r="PPF118" s="44"/>
      <c r="PPG118" s="44"/>
      <c r="PPH118" s="44"/>
      <c r="PPI118" s="44"/>
      <c r="PPJ118" s="44"/>
      <c r="PPK118" s="44"/>
      <c r="PPL118" s="44"/>
      <c r="PPM118" s="44"/>
      <c r="PPN118" s="44"/>
      <c r="PPO118" s="44"/>
      <c r="PPP118" s="44"/>
      <c r="PPQ118" s="44"/>
      <c r="PPR118" s="44"/>
      <c r="PPS118" s="44"/>
      <c r="PPT118" s="44"/>
      <c r="PPU118" s="44"/>
      <c r="PPV118" s="44"/>
      <c r="PPW118" s="44"/>
      <c r="PPX118" s="44"/>
      <c r="PPY118" s="44"/>
      <c r="PPZ118" s="44"/>
      <c r="PQA118" s="44"/>
      <c r="PQB118" s="44"/>
      <c r="PQC118" s="44"/>
      <c r="PQD118" s="44"/>
      <c r="PQE118" s="44"/>
      <c r="PQF118" s="44"/>
      <c r="PQG118" s="44"/>
      <c r="PQH118" s="44"/>
      <c r="PQI118" s="44"/>
      <c r="PQJ118" s="44"/>
      <c r="PQK118" s="44"/>
      <c r="PQL118" s="44"/>
      <c r="PQM118" s="44"/>
      <c r="PQN118" s="44"/>
      <c r="PQO118" s="44"/>
      <c r="PQP118" s="44"/>
      <c r="PQQ118" s="44"/>
      <c r="PQR118" s="44"/>
      <c r="PQS118" s="44"/>
      <c r="PQT118" s="44"/>
      <c r="PQU118" s="44"/>
      <c r="PQV118" s="44"/>
      <c r="PQW118" s="44"/>
      <c r="PQX118" s="44"/>
      <c r="PQY118" s="44"/>
      <c r="PQZ118" s="44"/>
      <c r="PRA118" s="44"/>
      <c r="PRB118" s="44"/>
      <c r="PRC118" s="44"/>
      <c r="PRD118" s="44"/>
      <c r="PRE118" s="44"/>
      <c r="PRF118" s="44"/>
      <c r="PRG118" s="44"/>
      <c r="PRH118" s="44"/>
      <c r="PRI118" s="44"/>
      <c r="PRJ118" s="44"/>
      <c r="PRK118" s="44"/>
      <c r="PRL118" s="44"/>
      <c r="PRM118" s="44"/>
      <c r="PRN118" s="44"/>
      <c r="PRO118" s="44"/>
      <c r="PRP118" s="44"/>
      <c r="PRQ118" s="44"/>
      <c r="PRR118" s="44"/>
      <c r="PRS118" s="44"/>
      <c r="PRT118" s="44"/>
      <c r="PRU118" s="44"/>
      <c r="PRV118" s="44"/>
      <c r="PRW118" s="44"/>
      <c r="PRX118" s="44"/>
      <c r="PRY118" s="44"/>
      <c r="PRZ118" s="44"/>
      <c r="PSA118" s="44"/>
      <c r="PSB118" s="44"/>
      <c r="PSC118" s="44"/>
      <c r="PSD118" s="44"/>
      <c r="PSE118" s="44"/>
      <c r="PSF118" s="44"/>
      <c r="PSG118" s="44"/>
      <c r="PSH118" s="44"/>
      <c r="PSI118" s="44"/>
      <c r="PSJ118" s="44"/>
      <c r="PSK118" s="44"/>
      <c r="PSL118" s="44"/>
      <c r="PSM118" s="44"/>
      <c r="PSN118" s="44"/>
      <c r="PSO118" s="44"/>
      <c r="PSP118" s="44"/>
      <c r="PSQ118" s="44"/>
      <c r="PSR118" s="44"/>
      <c r="PSS118" s="44"/>
      <c r="PST118" s="44"/>
      <c r="PSU118" s="44"/>
      <c r="PSV118" s="44"/>
      <c r="PSW118" s="44"/>
      <c r="PSX118" s="44"/>
      <c r="PSY118" s="44"/>
      <c r="PSZ118" s="44"/>
      <c r="PTA118" s="44"/>
      <c r="PTB118" s="44"/>
      <c r="PTC118" s="44"/>
      <c r="PTD118" s="44"/>
      <c r="PTE118" s="44"/>
      <c r="PTF118" s="44"/>
      <c r="PTG118" s="44"/>
      <c r="PTH118" s="44"/>
      <c r="PTI118" s="44"/>
      <c r="PTJ118" s="44"/>
      <c r="PTK118" s="44"/>
      <c r="PTL118" s="44"/>
      <c r="PTM118" s="44"/>
      <c r="PTN118" s="44"/>
      <c r="PTO118" s="44"/>
      <c r="PTP118" s="44"/>
      <c r="PTQ118" s="44"/>
      <c r="PTR118" s="44"/>
      <c r="PTS118" s="44"/>
      <c r="PTT118" s="44"/>
      <c r="PTU118" s="44"/>
      <c r="PTV118" s="44"/>
      <c r="PTW118" s="44"/>
      <c r="PTX118" s="44"/>
      <c r="PTY118" s="44"/>
      <c r="PTZ118" s="44"/>
      <c r="PUA118" s="44"/>
      <c r="PUB118" s="44"/>
      <c r="PUC118" s="44"/>
      <c r="PUD118" s="44"/>
      <c r="PUE118" s="44"/>
      <c r="PUF118" s="44"/>
      <c r="PUG118" s="44"/>
      <c r="PUH118" s="44"/>
      <c r="PUI118" s="44"/>
      <c r="PUJ118" s="44"/>
      <c r="PUK118" s="44"/>
      <c r="PUL118" s="44"/>
      <c r="PUM118" s="44"/>
      <c r="PUN118" s="44"/>
      <c r="PUO118" s="44"/>
      <c r="PUP118" s="44"/>
      <c r="PUQ118" s="44"/>
      <c r="PUR118" s="44"/>
      <c r="PUS118" s="44"/>
      <c r="PUT118" s="44"/>
      <c r="PUU118" s="44"/>
      <c r="PUV118" s="44"/>
      <c r="PUW118" s="44"/>
      <c r="PUX118" s="44"/>
      <c r="PUY118" s="44"/>
      <c r="PUZ118" s="44"/>
      <c r="PVA118" s="44"/>
      <c r="PVB118" s="44"/>
      <c r="PVC118" s="44"/>
      <c r="PVD118" s="44"/>
      <c r="PVE118" s="44"/>
      <c r="PVF118" s="44"/>
      <c r="PVG118" s="44"/>
      <c r="PVH118" s="44"/>
      <c r="PVI118" s="44"/>
      <c r="PVJ118" s="44"/>
      <c r="PVK118" s="44"/>
      <c r="PVL118" s="44"/>
      <c r="PVM118" s="44"/>
      <c r="PVN118" s="44"/>
      <c r="PVO118" s="44"/>
      <c r="PVP118" s="44"/>
      <c r="PVQ118" s="44"/>
      <c r="PVR118" s="44"/>
      <c r="PVS118" s="44"/>
      <c r="PVT118" s="44"/>
      <c r="PVU118" s="44"/>
      <c r="PVV118" s="44"/>
      <c r="PVW118" s="44"/>
      <c r="PVX118" s="44"/>
      <c r="PVY118" s="44"/>
      <c r="PVZ118" s="44"/>
      <c r="PWA118" s="44"/>
      <c r="PWB118" s="44"/>
      <c r="PWC118" s="44"/>
      <c r="PWD118" s="44"/>
      <c r="PWE118" s="44"/>
      <c r="PWF118" s="44"/>
      <c r="PWG118" s="44"/>
      <c r="PWH118" s="44"/>
      <c r="PWI118" s="44"/>
      <c r="PWJ118" s="44"/>
      <c r="PWK118" s="44"/>
      <c r="PWL118" s="44"/>
      <c r="PWM118" s="44"/>
      <c r="PWN118" s="44"/>
      <c r="PWO118" s="44"/>
      <c r="PWP118" s="44"/>
      <c r="PWQ118" s="44"/>
      <c r="PWR118" s="44"/>
      <c r="PWS118" s="44"/>
      <c r="PWT118" s="44"/>
      <c r="PWU118" s="44"/>
      <c r="PWV118" s="44"/>
      <c r="PWW118" s="44"/>
      <c r="PWX118" s="44"/>
      <c r="PWY118" s="44"/>
      <c r="PWZ118" s="44"/>
      <c r="PXA118" s="44"/>
      <c r="PXB118" s="44"/>
      <c r="PXC118" s="44"/>
      <c r="PXD118" s="44"/>
      <c r="PXE118" s="44"/>
      <c r="PXF118" s="44"/>
      <c r="PXG118" s="44"/>
      <c r="PXH118" s="44"/>
      <c r="PXI118" s="44"/>
      <c r="PXJ118" s="44"/>
      <c r="PXK118" s="44"/>
      <c r="PXL118" s="44"/>
      <c r="PXM118" s="44"/>
      <c r="PXN118" s="44"/>
      <c r="PXO118" s="44"/>
      <c r="PXP118" s="44"/>
      <c r="PXQ118" s="44"/>
      <c r="PXR118" s="44"/>
      <c r="PXS118" s="44"/>
      <c r="PXT118" s="44"/>
      <c r="PXU118" s="44"/>
      <c r="PXV118" s="44"/>
      <c r="PXW118" s="44"/>
      <c r="PXX118" s="44"/>
      <c r="PXY118" s="44"/>
      <c r="PXZ118" s="44"/>
      <c r="PYA118" s="44"/>
      <c r="PYB118" s="44"/>
      <c r="PYC118" s="44"/>
      <c r="PYD118" s="44"/>
      <c r="PYE118" s="44"/>
      <c r="PYF118" s="44"/>
      <c r="PYG118" s="44"/>
      <c r="PYH118" s="44"/>
      <c r="PYI118" s="44"/>
      <c r="PYJ118" s="44"/>
      <c r="PYK118" s="44"/>
      <c r="PYL118" s="44"/>
      <c r="PYM118" s="44"/>
      <c r="PYN118" s="44"/>
      <c r="PYO118" s="44"/>
      <c r="PYP118" s="44"/>
      <c r="PYQ118" s="44"/>
      <c r="PYR118" s="44"/>
      <c r="PYS118" s="44"/>
      <c r="PYT118" s="44"/>
      <c r="PYU118" s="44"/>
      <c r="PYV118" s="44"/>
      <c r="PYW118" s="44"/>
      <c r="PYX118" s="44"/>
      <c r="PYY118" s="44"/>
      <c r="PYZ118" s="44"/>
      <c r="PZA118" s="44"/>
      <c r="PZB118" s="44"/>
      <c r="PZC118" s="44"/>
      <c r="PZD118" s="44"/>
      <c r="PZE118" s="44"/>
      <c r="PZF118" s="44"/>
      <c r="PZG118" s="44"/>
      <c r="PZH118" s="44"/>
      <c r="PZI118" s="44"/>
      <c r="PZJ118" s="44"/>
      <c r="PZK118" s="44"/>
      <c r="PZL118" s="44"/>
      <c r="PZM118" s="44"/>
      <c r="PZN118" s="44"/>
      <c r="PZO118" s="44"/>
      <c r="PZP118" s="44"/>
      <c r="PZQ118" s="44"/>
      <c r="PZR118" s="44"/>
      <c r="PZS118" s="44"/>
      <c r="PZT118" s="44"/>
      <c r="PZU118" s="44"/>
      <c r="PZV118" s="44"/>
      <c r="PZW118" s="44"/>
      <c r="PZX118" s="44"/>
      <c r="PZY118" s="44"/>
      <c r="PZZ118" s="44"/>
      <c r="QAA118" s="44"/>
      <c r="QAB118" s="44"/>
      <c r="QAC118" s="44"/>
      <c r="QAD118" s="44"/>
      <c r="QAE118" s="44"/>
      <c r="QAF118" s="44"/>
      <c r="QAG118" s="44"/>
      <c r="QAH118" s="44"/>
      <c r="QAI118" s="44"/>
      <c r="QAJ118" s="44"/>
      <c r="QAK118" s="44"/>
      <c r="QAL118" s="44"/>
      <c r="QAM118" s="44"/>
      <c r="QAN118" s="44"/>
      <c r="QAO118" s="44"/>
      <c r="QAP118" s="44"/>
      <c r="QAQ118" s="44"/>
      <c r="QAR118" s="44"/>
      <c r="QAS118" s="44"/>
      <c r="QAT118" s="44"/>
      <c r="QAU118" s="44"/>
      <c r="QAV118" s="44"/>
      <c r="QAW118" s="44"/>
      <c r="QAX118" s="44"/>
      <c r="QAY118" s="44"/>
      <c r="QAZ118" s="44"/>
      <c r="QBA118" s="44"/>
      <c r="QBB118" s="44"/>
      <c r="QBC118" s="44"/>
      <c r="QBD118" s="44"/>
      <c r="QBE118" s="44"/>
      <c r="QBF118" s="44"/>
      <c r="QBG118" s="44"/>
      <c r="QBH118" s="44"/>
      <c r="QBI118" s="44"/>
      <c r="QBJ118" s="44"/>
      <c r="QBK118" s="44"/>
      <c r="QBL118" s="44"/>
      <c r="QBM118" s="44"/>
      <c r="QBN118" s="44"/>
      <c r="QBO118" s="44"/>
      <c r="QBP118" s="44"/>
      <c r="QBQ118" s="44"/>
      <c r="QBR118" s="44"/>
      <c r="QBS118" s="44"/>
      <c r="QBT118" s="44"/>
      <c r="QBU118" s="44"/>
      <c r="QBV118" s="44"/>
      <c r="QBW118" s="44"/>
      <c r="QBX118" s="44"/>
      <c r="QBY118" s="44"/>
      <c r="QBZ118" s="44"/>
      <c r="QCA118" s="44"/>
      <c r="QCB118" s="44"/>
      <c r="QCC118" s="44"/>
      <c r="QCD118" s="44"/>
      <c r="QCE118" s="44"/>
      <c r="QCF118" s="44"/>
      <c r="QCG118" s="44"/>
      <c r="QCH118" s="44"/>
      <c r="QCI118" s="44"/>
      <c r="QCJ118" s="44"/>
      <c r="QCK118" s="44"/>
      <c r="QCL118" s="44"/>
      <c r="QCM118" s="44"/>
      <c r="QCN118" s="44"/>
      <c r="QCO118" s="44"/>
      <c r="QCP118" s="44"/>
      <c r="QCQ118" s="44"/>
      <c r="QCR118" s="44"/>
      <c r="QCS118" s="44"/>
      <c r="QCT118" s="44"/>
      <c r="QCU118" s="44"/>
      <c r="QCV118" s="44"/>
      <c r="QCW118" s="44"/>
      <c r="QCX118" s="44"/>
      <c r="QCY118" s="44"/>
      <c r="QCZ118" s="44"/>
      <c r="QDA118" s="44"/>
      <c r="QDB118" s="44"/>
      <c r="QDC118" s="44"/>
      <c r="QDD118" s="44"/>
      <c r="QDE118" s="44"/>
      <c r="QDF118" s="44"/>
      <c r="QDG118" s="44"/>
      <c r="QDH118" s="44"/>
      <c r="QDI118" s="44"/>
      <c r="QDJ118" s="44"/>
      <c r="QDK118" s="44"/>
      <c r="QDL118" s="44"/>
      <c r="QDM118" s="44"/>
      <c r="QDN118" s="44"/>
      <c r="QDO118" s="44"/>
      <c r="QDP118" s="44"/>
      <c r="QDQ118" s="44"/>
      <c r="QDR118" s="44"/>
      <c r="QDS118" s="44"/>
      <c r="QDT118" s="44"/>
      <c r="QDU118" s="44"/>
      <c r="QDV118" s="44"/>
      <c r="QDW118" s="44"/>
      <c r="QDX118" s="44"/>
      <c r="QDY118" s="44"/>
      <c r="QDZ118" s="44"/>
      <c r="QEA118" s="44"/>
      <c r="QEB118" s="44"/>
      <c r="QEC118" s="44"/>
      <c r="QED118" s="44"/>
      <c r="QEE118" s="44"/>
      <c r="QEF118" s="44"/>
      <c r="QEG118" s="44"/>
      <c r="QEH118" s="44"/>
      <c r="QEI118" s="44"/>
      <c r="QEJ118" s="44"/>
      <c r="QEK118" s="44"/>
      <c r="QEL118" s="44"/>
      <c r="QEM118" s="44"/>
      <c r="QEN118" s="44"/>
      <c r="QEO118" s="44"/>
      <c r="QEP118" s="44"/>
      <c r="QEQ118" s="44"/>
      <c r="QER118" s="44"/>
      <c r="QES118" s="44"/>
      <c r="QET118" s="44"/>
      <c r="QEU118" s="44"/>
      <c r="QEV118" s="44"/>
      <c r="QEW118" s="44"/>
      <c r="QEX118" s="44"/>
      <c r="QEY118" s="44"/>
      <c r="QEZ118" s="44"/>
      <c r="QFA118" s="44"/>
      <c r="QFB118" s="44"/>
      <c r="QFC118" s="44"/>
      <c r="QFD118" s="44"/>
      <c r="QFE118" s="44"/>
      <c r="QFF118" s="44"/>
      <c r="QFG118" s="44"/>
      <c r="QFH118" s="44"/>
      <c r="QFI118" s="44"/>
      <c r="QFJ118" s="44"/>
      <c r="QFK118" s="44"/>
      <c r="QFL118" s="44"/>
      <c r="QFM118" s="44"/>
      <c r="QFN118" s="44"/>
      <c r="QFO118" s="44"/>
      <c r="QFP118" s="44"/>
      <c r="QFQ118" s="44"/>
      <c r="QFR118" s="44"/>
      <c r="QFS118" s="44"/>
      <c r="QFT118" s="44"/>
      <c r="QFU118" s="44"/>
      <c r="QFV118" s="44"/>
      <c r="QFW118" s="44"/>
      <c r="QFX118" s="44"/>
      <c r="QFY118" s="44"/>
      <c r="QFZ118" s="44"/>
      <c r="QGA118" s="44"/>
      <c r="QGB118" s="44"/>
      <c r="QGC118" s="44"/>
      <c r="QGD118" s="44"/>
      <c r="QGE118" s="44"/>
      <c r="QGF118" s="44"/>
      <c r="QGG118" s="44"/>
      <c r="QGH118" s="44"/>
      <c r="QGI118" s="44"/>
      <c r="QGJ118" s="44"/>
      <c r="QGK118" s="44"/>
      <c r="QGL118" s="44"/>
      <c r="QGM118" s="44"/>
      <c r="QGN118" s="44"/>
      <c r="QGO118" s="44"/>
      <c r="QGP118" s="44"/>
      <c r="QGQ118" s="44"/>
      <c r="QGR118" s="44"/>
      <c r="QGS118" s="44"/>
      <c r="QGT118" s="44"/>
      <c r="QGU118" s="44"/>
      <c r="QGV118" s="44"/>
      <c r="QGW118" s="44"/>
      <c r="QGX118" s="44"/>
      <c r="QGY118" s="44"/>
      <c r="QGZ118" s="44"/>
      <c r="QHA118" s="44"/>
      <c r="QHB118" s="44"/>
      <c r="QHC118" s="44"/>
      <c r="QHD118" s="44"/>
      <c r="QHE118" s="44"/>
      <c r="QHF118" s="44"/>
      <c r="QHG118" s="44"/>
      <c r="QHH118" s="44"/>
      <c r="QHI118" s="44"/>
      <c r="QHJ118" s="44"/>
      <c r="QHK118" s="44"/>
      <c r="QHL118" s="44"/>
      <c r="QHM118" s="44"/>
      <c r="QHN118" s="44"/>
      <c r="QHO118" s="44"/>
      <c r="QHP118" s="44"/>
      <c r="QHQ118" s="44"/>
      <c r="QHR118" s="44"/>
      <c r="QHS118" s="44"/>
      <c r="QHT118" s="44"/>
      <c r="QHU118" s="44"/>
      <c r="QHV118" s="44"/>
      <c r="QHW118" s="44"/>
      <c r="QHX118" s="44"/>
      <c r="QHY118" s="44"/>
      <c r="QHZ118" s="44"/>
      <c r="QIA118" s="44"/>
      <c r="QIB118" s="44"/>
      <c r="QIC118" s="44"/>
      <c r="QID118" s="44"/>
      <c r="QIE118" s="44"/>
      <c r="QIF118" s="44"/>
      <c r="QIG118" s="44"/>
      <c r="QIH118" s="44"/>
      <c r="QII118" s="44"/>
      <c r="QIJ118" s="44"/>
      <c r="QIK118" s="44"/>
      <c r="QIL118" s="44"/>
      <c r="QIM118" s="44"/>
      <c r="QIN118" s="44"/>
      <c r="QIO118" s="44"/>
      <c r="QIP118" s="44"/>
      <c r="QIQ118" s="44"/>
      <c r="QIR118" s="44"/>
      <c r="QIS118" s="44"/>
      <c r="QIT118" s="44"/>
      <c r="QIU118" s="44"/>
      <c r="QIV118" s="44"/>
      <c r="QIW118" s="44"/>
      <c r="QIX118" s="44"/>
      <c r="QIY118" s="44"/>
      <c r="QIZ118" s="44"/>
      <c r="QJA118" s="44"/>
      <c r="QJB118" s="44"/>
      <c r="QJC118" s="44"/>
      <c r="QJD118" s="44"/>
      <c r="QJE118" s="44"/>
      <c r="QJF118" s="44"/>
      <c r="QJG118" s="44"/>
      <c r="QJH118" s="44"/>
      <c r="QJI118" s="44"/>
      <c r="QJJ118" s="44"/>
      <c r="QJK118" s="44"/>
      <c r="QJL118" s="44"/>
      <c r="QJM118" s="44"/>
      <c r="QJN118" s="44"/>
      <c r="QJO118" s="44"/>
      <c r="QJP118" s="44"/>
      <c r="QJQ118" s="44"/>
      <c r="QJR118" s="44"/>
      <c r="QJS118" s="44"/>
      <c r="QJT118" s="44"/>
      <c r="QJU118" s="44"/>
      <c r="QJV118" s="44"/>
      <c r="QJW118" s="44"/>
      <c r="QJX118" s="44"/>
      <c r="QJY118" s="44"/>
      <c r="QJZ118" s="44"/>
      <c r="QKA118" s="44"/>
      <c r="QKB118" s="44"/>
      <c r="QKC118" s="44"/>
      <c r="QKD118" s="44"/>
      <c r="QKE118" s="44"/>
      <c r="QKF118" s="44"/>
      <c r="QKG118" s="44"/>
      <c r="QKH118" s="44"/>
      <c r="QKI118" s="44"/>
      <c r="QKJ118" s="44"/>
      <c r="QKK118" s="44"/>
      <c r="QKL118" s="44"/>
      <c r="QKM118" s="44"/>
      <c r="QKN118" s="44"/>
      <c r="QKO118" s="44"/>
      <c r="QKP118" s="44"/>
      <c r="QKQ118" s="44"/>
      <c r="QKR118" s="44"/>
      <c r="QKS118" s="44"/>
      <c r="QKT118" s="44"/>
      <c r="QKU118" s="44"/>
      <c r="QKV118" s="44"/>
      <c r="QKW118" s="44"/>
      <c r="QKX118" s="44"/>
      <c r="QKY118" s="44"/>
      <c r="QKZ118" s="44"/>
      <c r="QLA118" s="44"/>
      <c r="QLB118" s="44"/>
      <c r="QLC118" s="44"/>
      <c r="QLD118" s="44"/>
      <c r="QLE118" s="44"/>
      <c r="QLF118" s="44"/>
      <c r="QLG118" s="44"/>
      <c r="QLH118" s="44"/>
      <c r="QLI118" s="44"/>
      <c r="QLJ118" s="44"/>
      <c r="QLK118" s="44"/>
      <c r="QLL118" s="44"/>
      <c r="QLM118" s="44"/>
      <c r="QLN118" s="44"/>
      <c r="QLO118" s="44"/>
      <c r="QLP118" s="44"/>
      <c r="QLQ118" s="44"/>
      <c r="QLR118" s="44"/>
      <c r="QLS118" s="44"/>
      <c r="QLT118" s="44"/>
      <c r="QLU118" s="44"/>
      <c r="QLV118" s="44"/>
      <c r="QLW118" s="44"/>
      <c r="QLX118" s="44"/>
      <c r="QLY118" s="44"/>
      <c r="QLZ118" s="44"/>
      <c r="QMA118" s="44"/>
      <c r="QMB118" s="44"/>
      <c r="QMC118" s="44"/>
      <c r="QMD118" s="44"/>
      <c r="QME118" s="44"/>
      <c r="QMF118" s="44"/>
      <c r="QMG118" s="44"/>
      <c r="QMH118" s="44"/>
      <c r="QMI118" s="44"/>
      <c r="QMJ118" s="44"/>
      <c r="QMK118" s="44"/>
      <c r="QML118" s="44"/>
      <c r="QMM118" s="44"/>
      <c r="QMN118" s="44"/>
      <c r="QMO118" s="44"/>
      <c r="QMP118" s="44"/>
      <c r="QMQ118" s="44"/>
      <c r="QMR118" s="44"/>
      <c r="QMS118" s="44"/>
      <c r="QMT118" s="44"/>
      <c r="QMU118" s="44"/>
      <c r="QMV118" s="44"/>
      <c r="QMW118" s="44"/>
      <c r="QMX118" s="44"/>
      <c r="QMY118" s="44"/>
      <c r="QMZ118" s="44"/>
      <c r="QNA118" s="44"/>
      <c r="QNB118" s="44"/>
      <c r="QNC118" s="44"/>
      <c r="QND118" s="44"/>
      <c r="QNE118" s="44"/>
      <c r="QNF118" s="44"/>
      <c r="QNG118" s="44"/>
      <c r="QNH118" s="44"/>
      <c r="QNI118" s="44"/>
      <c r="QNJ118" s="44"/>
      <c r="QNK118" s="44"/>
      <c r="QNL118" s="44"/>
      <c r="QNM118" s="44"/>
      <c r="QNN118" s="44"/>
      <c r="QNO118" s="44"/>
      <c r="QNP118" s="44"/>
      <c r="QNQ118" s="44"/>
      <c r="QNR118" s="44"/>
      <c r="QNS118" s="44"/>
      <c r="QNT118" s="44"/>
      <c r="QNU118" s="44"/>
      <c r="QNV118" s="44"/>
      <c r="QNW118" s="44"/>
      <c r="QNX118" s="44"/>
      <c r="QNY118" s="44"/>
      <c r="QNZ118" s="44"/>
      <c r="QOA118" s="44"/>
      <c r="QOB118" s="44"/>
      <c r="QOC118" s="44"/>
      <c r="QOD118" s="44"/>
      <c r="QOE118" s="44"/>
      <c r="QOF118" s="44"/>
      <c r="QOG118" s="44"/>
      <c r="QOH118" s="44"/>
      <c r="QOI118" s="44"/>
      <c r="QOJ118" s="44"/>
      <c r="QOK118" s="44"/>
      <c r="QOL118" s="44"/>
      <c r="QOM118" s="44"/>
      <c r="QON118" s="44"/>
      <c r="QOO118" s="44"/>
      <c r="QOP118" s="44"/>
      <c r="QOQ118" s="44"/>
      <c r="QOR118" s="44"/>
      <c r="QOS118" s="44"/>
      <c r="QOT118" s="44"/>
      <c r="QOU118" s="44"/>
      <c r="QOV118" s="44"/>
      <c r="QOW118" s="44"/>
      <c r="QOX118" s="44"/>
      <c r="QOY118" s="44"/>
      <c r="QOZ118" s="44"/>
      <c r="QPA118" s="44"/>
      <c r="QPB118" s="44"/>
      <c r="QPC118" s="44"/>
      <c r="QPD118" s="44"/>
      <c r="QPE118" s="44"/>
      <c r="QPF118" s="44"/>
      <c r="QPG118" s="44"/>
      <c r="QPH118" s="44"/>
      <c r="QPI118" s="44"/>
      <c r="QPJ118" s="44"/>
      <c r="QPK118" s="44"/>
      <c r="QPL118" s="44"/>
      <c r="QPM118" s="44"/>
      <c r="QPN118" s="44"/>
      <c r="QPO118" s="44"/>
      <c r="QPP118" s="44"/>
      <c r="QPQ118" s="44"/>
      <c r="QPR118" s="44"/>
      <c r="QPS118" s="44"/>
      <c r="QPT118" s="44"/>
      <c r="QPU118" s="44"/>
      <c r="QPV118" s="44"/>
      <c r="QPW118" s="44"/>
      <c r="QPX118" s="44"/>
      <c r="QPY118" s="44"/>
      <c r="QPZ118" s="44"/>
      <c r="QQA118" s="44"/>
      <c r="QQB118" s="44"/>
      <c r="QQC118" s="44"/>
      <c r="QQD118" s="44"/>
      <c r="QQE118" s="44"/>
      <c r="QQF118" s="44"/>
      <c r="QQG118" s="44"/>
      <c r="QQH118" s="44"/>
      <c r="QQI118" s="44"/>
      <c r="QQJ118" s="44"/>
      <c r="QQK118" s="44"/>
      <c r="QQL118" s="44"/>
      <c r="QQM118" s="44"/>
      <c r="QQN118" s="44"/>
      <c r="QQO118" s="44"/>
      <c r="QQP118" s="44"/>
      <c r="QQQ118" s="44"/>
      <c r="QQR118" s="44"/>
      <c r="QQS118" s="44"/>
      <c r="QQT118" s="44"/>
      <c r="QQU118" s="44"/>
      <c r="QQV118" s="44"/>
      <c r="QQW118" s="44"/>
      <c r="QQX118" s="44"/>
      <c r="QQY118" s="44"/>
      <c r="QQZ118" s="44"/>
      <c r="QRA118" s="44"/>
      <c r="QRB118" s="44"/>
      <c r="QRC118" s="44"/>
      <c r="QRD118" s="44"/>
      <c r="QRE118" s="44"/>
      <c r="QRF118" s="44"/>
      <c r="QRG118" s="44"/>
      <c r="QRH118" s="44"/>
      <c r="QRI118" s="44"/>
      <c r="QRJ118" s="44"/>
      <c r="QRK118" s="44"/>
      <c r="QRL118" s="44"/>
      <c r="QRM118" s="44"/>
      <c r="QRN118" s="44"/>
      <c r="QRO118" s="44"/>
      <c r="QRP118" s="44"/>
      <c r="QRQ118" s="44"/>
      <c r="QRR118" s="44"/>
      <c r="QRS118" s="44"/>
      <c r="QRT118" s="44"/>
      <c r="QRU118" s="44"/>
      <c r="QRV118" s="44"/>
      <c r="QRW118" s="44"/>
      <c r="QRX118" s="44"/>
      <c r="QRY118" s="44"/>
      <c r="QRZ118" s="44"/>
      <c r="QSA118" s="44"/>
      <c r="QSB118" s="44"/>
      <c r="QSC118" s="44"/>
      <c r="QSD118" s="44"/>
      <c r="QSE118" s="44"/>
      <c r="QSF118" s="44"/>
      <c r="QSG118" s="44"/>
      <c r="QSH118" s="44"/>
      <c r="QSI118" s="44"/>
      <c r="QSJ118" s="44"/>
      <c r="QSK118" s="44"/>
      <c r="QSL118" s="44"/>
      <c r="QSM118" s="44"/>
      <c r="QSN118" s="44"/>
      <c r="QSO118" s="44"/>
      <c r="QSP118" s="44"/>
      <c r="QSQ118" s="44"/>
      <c r="QSR118" s="44"/>
      <c r="QSS118" s="44"/>
      <c r="QST118" s="44"/>
      <c r="QSU118" s="44"/>
      <c r="QSV118" s="44"/>
      <c r="QSW118" s="44"/>
      <c r="QSX118" s="44"/>
      <c r="QSY118" s="44"/>
      <c r="QSZ118" s="44"/>
      <c r="QTA118" s="44"/>
      <c r="QTB118" s="44"/>
      <c r="QTC118" s="44"/>
      <c r="QTD118" s="44"/>
      <c r="QTE118" s="44"/>
      <c r="QTF118" s="44"/>
      <c r="QTG118" s="44"/>
      <c r="QTH118" s="44"/>
      <c r="QTI118" s="44"/>
      <c r="QTJ118" s="44"/>
      <c r="QTK118" s="44"/>
      <c r="QTL118" s="44"/>
      <c r="QTM118" s="44"/>
      <c r="QTN118" s="44"/>
      <c r="QTO118" s="44"/>
      <c r="QTP118" s="44"/>
      <c r="QTQ118" s="44"/>
      <c r="QTR118" s="44"/>
      <c r="QTS118" s="44"/>
      <c r="QTT118" s="44"/>
      <c r="QTU118" s="44"/>
      <c r="QTV118" s="44"/>
      <c r="QTW118" s="44"/>
      <c r="QTX118" s="44"/>
      <c r="QTY118" s="44"/>
      <c r="QTZ118" s="44"/>
      <c r="QUA118" s="44"/>
      <c r="QUB118" s="44"/>
      <c r="QUC118" s="44"/>
      <c r="QUD118" s="44"/>
      <c r="QUE118" s="44"/>
      <c r="QUF118" s="44"/>
      <c r="QUG118" s="44"/>
      <c r="QUH118" s="44"/>
      <c r="QUI118" s="44"/>
      <c r="QUJ118" s="44"/>
      <c r="QUK118" s="44"/>
      <c r="QUL118" s="44"/>
      <c r="QUM118" s="44"/>
      <c r="QUN118" s="44"/>
      <c r="QUO118" s="44"/>
      <c r="QUP118" s="44"/>
      <c r="QUQ118" s="44"/>
      <c r="QUR118" s="44"/>
      <c r="QUS118" s="44"/>
      <c r="QUT118" s="44"/>
      <c r="QUU118" s="44"/>
      <c r="QUV118" s="44"/>
      <c r="QUW118" s="44"/>
      <c r="QUX118" s="44"/>
      <c r="QUY118" s="44"/>
      <c r="QUZ118" s="44"/>
      <c r="QVA118" s="44"/>
      <c r="QVB118" s="44"/>
      <c r="QVC118" s="44"/>
      <c r="QVD118" s="44"/>
      <c r="QVE118" s="44"/>
      <c r="QVF118" s="44"/>
      <c r="QVG118" s="44"/>
      <c r="QVH118" s="44"/>
      <c r="QVI118" s="44"/>
      <c r="QVJ118" s="44"/>
      <c r="QVK118" s="44"/>
      <c r="QVL118" s="44"/>
      <c r="QVM118" s="44"/>
      <c r="QVN118" s="44"/>
      <c r="QVO118" s="44"/>
      <c r="QVP118" s="44"/>
      <c r="QVQ118" s="44"/>
      <c r="QVR118" s="44"/>
      <c r="QVS118" s="44"/>
      <c r="QVT118" s="44"/>
      <c r="QVU118" s="44"/>
      <c r="QVV118" s="44"/>
      <c r="QVW118" s="44"/>
      <c r="QVX118" s="44"/>
      <c r="QVY118" s="44"/>
      <c r="QVZ118" s="44"/>
      <c r="QWA118" s="44"/>
      <c r="QWB118" s="44"/>
      <c r="QWC118" s="44"/>
      <c r="QWD118" s="44"/>
      <c r="QWE118" s="44"/>
      <c r="QWF118" s="44"/>
      <c r="QWG118" s="44"/>
      <c r="QWH118" s="44"/>
      <c r="QWI118" s="44"/>
      <c r="QWJ118" s="44"/>
      <c r="QWK118" s="44"/>
      <c r="QWL118" s="44"/>
      <c r="QWM118" s="44"/>
      <c r="QWN118" s="44"/>
      <c r="QWO118" s="44"/>
      <c r="QWP118" s="44"/>
      <c r="QWQ118" s="44"/>
      <c r="QWR118" s="44"/>
      <c r="QWS118" s="44"/>
      <c r="QWT118" s="44"/>
      <c r="QWU118" s="44"/>
      <c r="QWV118" s="44"/>
      <c r="QWW118" s="44"/>
      <c r="QWX118" s="44"/>
      <c r="QWY118" s="44"/>
      <c r="QWZ118" s="44"/>
      <c r="QXA118" s="44"/>
      <c r="QXB118" s="44"/>
      <c r="QXC118" s="44"/>
      <c r="QXD118" s="44"/>
      <c r="QXE118" s="44"/>
      <c r="QXF118" s="44"/>
      <c r="QXG118" s="44"/>
      <c r="QXH118" s="44"/>
      <c r="QXI118" s="44"/>
      <c r="QXJ118" s="44"/>
      <c r="QXK118" s="44"/>
      <c r="QXL118" s="44"/>
      <c r="QXM118" s="44"/>
      <c r="QXN118" s="44"/>
      <c r="QXO118" s="44"/>
      <c r="QXP118" s="44"/>
      <c r="QXQ118" s="44"/>
      <c r="QXR118" s="44"/>
      <c r="QXS118" s="44"/>
      <c r="QXT118" s="44"/>
      <c r="QXU118" s="44"/>
      <c r="QXV118" s="44"/>
      <c r="QXW118" s="44"/>
      <c r="QXX118" s="44"/>
      <c r="QXY118" s="44"/>
      <c r="QXZ118" s="44"/>
      <c r="QYA118" s="44"/>
      <c r="QYB118" s="44"/>
      <c r="QYC118" s="44"/>
      <c r="QYD118" s="44"/>
      <c r="QYE118" s="44"/>
      <c r="QYF118" s="44"/>
      <c r="QYG118" s="44"/>
      <c r="QYH118" s="44"/>
      <c r="QYI118" s="44"/>
      <c r="QYJ118" s="44"/>
      <c r="QYK118" s="44"/>
      <c r="QYL118" s="44"/>
      <c r="QYM118" s="44"/>
      <c r="QYN118" s="44"/>
      <c r="QYO118" s="44"/>
      <c r="QYP118" s="44"/>
      <c r="QYQ118" s="44"/>
      <c r="QYR118" s="44"/>
      <c r="QYS118" s="44"/>
      <c r="QYT118" s="44"/>
      <c r="QYU118" s="44"/>
      <c r="QYV118" s="44"/>
      <c r="QYW118" s="44"/>
      <c r="QYX118" s="44"/>
      <c r="QYY118" s="44"/>
      <c r="QYZ118" s="44"/>
      <c r="QZA118" s="44"/>
      <c r="QZB118" s="44"/>
      <c r="QZC118" s="44"/>
      <c r="QZD118" s="44"/>
      <c r="QZE118" s="44"/>
      <c r="QZF118" s="44"/>
      <c r="QZG118" s="44"/>
      <c r="QZH118" s="44"/>
      <c r="QZI118" s="44"/>
      <c r="QZJ118" s="44"/>
      <c r="QZK118" s="44"/>
      <c r="QZL118" s="44"/>
      <c r="QZM118" s="44"/>
      <c r="QZN118" s="44"/>
      <c r="QZO118" s="44"/>
      <c r="QZP118" s="44"/>
      <c r="QZQ118" s="44"/>
      <c r="QZR118" s="44"/>
      <c r="QZS118" s="44"/>
      <c r="QZT118" s="44"/>
      <c r="QZU118" s="44"/>
      <c r="QZV118" s="44"/>
      <c r="QZW118" s="44"/>
      <c r="QZX118" s="44"/>
      <c r="QZY118" s="44"/>
      <c r="QZZ118" s="44"/>
      <c r="RAA118" s="44"/>
      <c r="RAB118" s="44"/>
      <c r="RAC118" s="44"/>
      <c r="RAD118" s="44"/>
      <c r="RAE118" s="44"/>
      <c r="RAF118" s="44"/>
      <c r="RAG118" s="44"/>
      <c r="RAH118" s="44"/>
      <c r="RAI118" s="44"/>
      <c r="RAJ118" s="44"/>
      <c r="RAK118" s="44"/>
      <c r="RAL118" s="44"/>
      <c r="RAM118" s="44"/>
      <c r="RAN118" s="44"/>
      <c r="RAO118" s="44"/>
      <c r="RAP118" s="44"/>
      <c r="RAQ118" s="44"/>
      <c r="RAR118" s="44"/>
      <c r="RAS118" s="44"/>
      <c r="RAT118" s="44"/>
      <c r="RAU118" s="44"/>
      <c r="RAV118" s="44"/>
      <c r="RAW118" s="44"/>
      <c r="RAX118" s="44"/>
      <c r="RAY118" s="44"/>
      <c r="RAZ118" s="44"/>
      <c r="RBA118" s="44"/>
      <c r="RBB118" s="44"/>
      <c r="RBC118" s="44"/>
      <c r="RBD118" s="44"/>
      <c r="RBE118" s="44"/>
      <c r="RBF118" s="44"/>
      <c r="RBG118" s="44"/>
      <c r="RBH118" s="44"/>
      <c r="RBI118" s="44"/>
      <c r="RBJ118" s="44"/>
      <c r="RBK118" s="44"/>
      <c r="RBL118" s="44"/>
      <c r="RBM118" s="44"/>
      <c r="RBN118" s="44"/>
      <c r="RBO118" s="44"/>
      <c r="RBP118" s="44"/>
      <c r="RBQ118" s="44"/>
      <c r="RBR118" s="44"/>
      <c r="RBS118" s="44"/>
      <c r="RBT118" s="44"/>
      <c r="RBU118" s="44"/>
      <c r="RBV118" s="44"/>
      <c r="RBW118" s="44"/>
      <c r="RBX118" s="44"/>
      <c r="RBY118" s="44"/>
      <c r="RBZ118" s="44"/>
      <c r="RCA118" s="44"/>
      <c r="RCB118" s="44"/>
      <c r="RCC118" s="44"/>
      <c r="RCD118" s="44"/>
      <c r="RCE118" s="44"/>
      <c r="RCF118" s="44"/>
      <c r="RCG118" s="44"/>
      <c r="RCH118" s="44"/>
      <c r="RCI118" s="44"/>
      <c r="RCJ118" s="44"/>
      <c r="RCK118" s="44"/>
      <c r="RCL118" s="44"/>
      <c r="RCM118" s="44"/>
      <c r="RCN118" s="44"/>
      <c r="RCO118" s="44"/>
      <c r="RCP118" s="44"/>
      <c r="RCQ118" s="44"/>
      <c r="RCR118" s="44"/>
      <c r="RCS118" s="44"/>
      <c r="RCT118" s="44"/>
      <c r="RCU118" s="44"/>
      <c r="RCV118" s="44"/>
      <c r="RCW118" s="44"/>
      <c r="RCX118" s="44"/>
      <c r="RCY118" s="44"/>
      <c r="RCZ118" s="44"/>
      <c r="RDA118" s="44"/>
      <c r="RDB118" s="44"/>
      <c r="RDC118" s="44"/>
      <c r="RDD118" s="44"/>
      <c r="RDE118" s="44"/>
      <c r="RDF118" s="44"/>
      <c r="RDG118" s="44"/>
      <c r="RDH118" s="44"/>
      <c r="RDI118" s="44"/>
      <c r="RDJ118" s="44"/>
      <c r="RDK118" s="44"/>
      <c r="RDL118" s="44"/>
      <c r="RDM118" s="44"/>
      <c r="RDN118" s="44"/>
      <c r="RDO118" s="44"/>
      <c r="RDP118" s="44"/>
      <c r="RDQ118" s="44"/>
      <c r="RDR118" s="44"/>
      <c r="RDS118" s="44"/>
      <c r="RDT118" s="44"/>
      <c r="RDU118" s="44"/>
      <c r="RDV118" s="44"/>
      <c r="RDW118" s="44"/>
      <c r="RDX118" s="44"/>
      <c r="RDY118" s="44"/>
      <c r="RDZ118" s="44"/>
      <c r="REA118" s="44"/>
      <c r="REB118" s="44"/>
      <c r="REC118" s="44"/>
      <c r="RED118" s="44"/>
      <c r="REE118" s="44"/>
      <c r="REF118" s="44"/>
      <c r="REG118" s="44"/>
      <c r="REH118" s="44"/>
      <c r="REI118" s="44"/>
      <c r="REJ118" s="44"/>
      <c r="REK118" s="44"/>
      <c r="REL118" s="44"/>
      <c r="REM118" s="44"/>
      <c r="REN118" s="44"/>
      <c r="REO118" s="44"/>
      <c r="REP118" s="44"/>
      <c r="REQ118" s="44"/>
      <c r="RER118" s="44"/>
      <c r="RES118" s="44"/>
      <c r="RET118" s="44"/>
      <c r="REU118" s="44"/>
      <c r="REV118" s="44"/>
      <c r="REW118" s="44"/>
      <c r="REX118" s="44"/>
      <c r="REY118" s="44"/>
      <c r="REZ118" s="44"/>
      <c r="RFA118" s="44"/>
      <c r="RFB118" s="44"/>
      <c r="RFC118" s="44"/>
      <c r="RFD118" s="44"/>
      <c r="RFE118" s="44"/>
      <c r="RFF118" s="44"/>
      <c r="RFG118" s="44"/>
      <c r="RFH118" s="44"/>
      <c r="RFI118" s="44"/>
      <c r="RFJ118" s="44"/>
      <c r="RFK118" s="44"/>
      <c r="RFL118" s="44"/>
      <c r="RFM118" s="44"/>
      <c r="RFN118" s="44"/>
      <c r="RFO118" s="44"/>
      <c r="RFP118" s="44"/>
      <c r="RFQ118" s="44"/>
      <c r="RFR118" s="44"/>
      <c r="RFS118" s="44"/>
      <c r="RFT118" s="44"/>
      <c r="RFU118" s="44"/>
      <c r="RFV118" s="44"/>
      <c r="RFW118" s="44"/>
      <c r="RFX118" s="44"/>
      <c r="RFY118" s="44"/>
      <c r="RFZ118" s="44"/>
      <c r="RGA118" s="44"/>
      <c r="RGB118" s="44"/>
      <c r="RGC118" s="44"/>
      <c r="RGD118" s="44"/>
      <c r="RGE118" s="44"/>
      <c r="RGF118" s="44"/>
      <c r="RGG118" s="44"/>
      <c r="RGH118" s="44"/>
      <c r="RGI118" s="44"/>
      <c r="RGJ118" s="44"/>
      <c r="RGK118" s="44"/>
      <c r="RGL118" s="44"/>
      <c r="RGM118" s="44"/>
      <c r="RGN118" s="44"/>
      <c r="RGO118" s="44"/>
      <c r="RGP118" s="44"/>
      <c r="RGQ118" s="44"/>
      <c r="RGR118" s="44"/>
      <c r="RGS118" s="44"/>
      <c r="RGT118" s="44"/>
      <c r="RGU118" s="44"/>
      <c r="RGV118" s="44"/>
      <c r="RGW118" s="44"/>
      <c r="RGX118" s="44"/>
      <c r="RGY118" s="44"/>
      <c r="RGZ118" s="44"/>
      <c r="RHA118" s="44"/>
      <c r="RHB118" s="44"/>
      <c r="RHC118" s="44"/>
      <c r="RHD118" s="44"/>
      <c r="RHE118" s="44"/>
      <c r="RHF118" s="44"/>
      <c r="RHG118" s="44"/>
      <c r="RHH118" s="44"/>
      <c r="RHI118" s="44"/>
      <c r="RHJ118" s="44"/>
      <c r="RHK118" s="44"/>
      <c r="RHL118" s="44"/>
      <c r="RHM118" s="44"/>
      <c r="RHN118" s="44"/>
      <c r="RHO118" s="44"/>
      <c r="RHP118" s="44"/>
      <c r="RHQ118" s="44"/>
      <c r="RHR118" s="44"/>
      <c r="RHS118" s="44"/>
      <c r="RHT118" s="44"/>
      <c r="RHU118" s="44"/>
      <c r="RHV118" s="44"/>
      <c r="RHW118" s="44"/>
      <c r="RHX118" s="44"/>
      <c r="RHY118" s="44"/>
      <c r="RHZ118" s="44"/>
      <c r="RIA118" s="44"/>
      <c r="RIB118" s="44"/>
      <c r="RIC118" s="44"/>
      <c r="RID118" s="44"/>
      <c r="RIE118" s="44"/>
      <c r="RIF118" s="44"/>
      <c r="RIG118" s="44"/>
      <c r="RIH118" s="44"/>
      <c r="RII118" s="44"/>
      <c r="RIJ118" s="44"/>
      <c r="RIK118" s="44"/>
      <c r="RIL118" s="44"/>
      <c r="RIM118" s="44"/>
      <c r="RIN118" s="44"/>
      <c r="RIO118" s="44"/>
      <c r="RIP118" s="44"/>
      <c r="RIQ118" s="44"/>
      <c r="RIR118" s="44"/>
      <c r="RIS118" s="44"/>
      <c r="RIT118" s="44"/>
      <c r="RIU118" s="44"/>
      <c r="RIV118" s="44"/>
      <c r="RIW118" s="44"/>
      <c r="RIX118" s="44"/>
      <c r="RIY118" s="44"/>
      <c r="RIZ118" s="44"/>
      <c r="RJA118" s="44"/>
      <c r="RJB118" s="44"/>
      <c r="RJC118" s="44"/>
      <c r="RJD118" s="44"/>
      <c r="RJE118" s="44"/>
      <c r="RJF118" s="44"/>
      <c r="RJG118" s="44"/>
      <c r="RJH118" s="44"/>
      <c r="RJI118" s="44"/>
      <c r="RJJ118" s="44"/>
      <c r="RJK118" s="44"/>
      <c r="RJL118" s="44"/>
      <c r="RJM118" s="44"/>
      <c r="RJN118" s="44"/>
      <c r="RJO118" s="44"/>
      <c r="RJP118" s="44"/>
      <c r="RJQ118" s="44"/>
      <c r="RJR118" s="44"/>
      <c r="RJS118" s="44"/>
      <c r="RJT118" s="44"/>
      <c r="RJU118" s="44"/>
      <c r="RJV118" s="44"/>
      <c r="RJW118" s="44"/>
      <c r="RJX118" s="44"/>
      <c r="RJY118" s="44"/>
      <c r="RJZ118" s="44"/>
      <c r="RKA118" s="44"/>
      <c r="RKB118" s="44"/>
      <c r="RKC118" s="44"/>
      <c r="RKD118" s="44"/>
      <c r="RKE118" s="44"/>
      <c r="RKF118" s="44"/>
      <c r="RKG118" s="44"/>
      <c r="RKH118" s="44"/>
      <c r="RKI118" s="44"/>
      <c r="RKJ118" s="44"/>
      <c r="RKK118" s="44"/>
      <c r="RKL118" s="44"/>
      <c r="RKM118" s="44"/>
      <c r="RKN118" s="44"/>
      <c r="RKO118" s="44"/>
      <c r="RKP118" s="44"/>
      <c r="RKQ118" s="44"/>
      <c r="RKR118" s="44"/>
      <c r="RKS118" s="44"/>
      <c r="RKT118" s="44"/>
      <c r="RKU118" s="44"/>
      <c r="RKV118" s="44"/>
      <c r="RKW118" s="44"/>
      <c r="RKX118" s="44"/>
      <c r="RKY118" s="44"/>
      <c r="RKZ118" s="44"/>
      <c r="RLA118" s="44"/>
      <c r="RLB118" s="44"/>
      <c r="RLC118" s="44"/>
      <c r="RLD118" s="44"/>
      <c r="RLE118" s="44"/>
      <c r="RLF118" s="44"/>
      <c r="RLG118" s="44"/>
      <c r="RLH118" s="44"/>
      <c r="RLI118" s="44"/>
      <c r="RLJ118" s="44"/>
      <c r="RLK118" s="44"/>
      <c r="RLL118" s="44"/>
      <c r="RLM118" s="44"/>
      <c r="RLN118" s="44"/>
      <c r="RLO118" s="44"/>
      <c r="RLP118" s="44"/>
      <c r="RLQ118" s="44"/>
      <c r="RLR118" s="44"/>
      <c r="RLS118" s="44"/>
      <c r="RLT118" s="44"/>
      <c r="RLU118" s="44"/>
      <c r="RLV118" s="44"/>
      <c r="RLW118" s="44"/>
      <c r="RLX118" s="44"/>
      <c r="RLY118" s="44"/>
      <c r="RLZ118" s="44"/>
      <c r="RMA118" s="44"/>
      <c r="RMB118" s="44"/>
      <c r="RMC118" s="44"/>
      <c r="RMD118" s="44"/>
      <c r="RME118" s="44"/>
      <c r="RMF118" s="44"/>
      <c r="RMG118" s="44"/>
      <c r="RMH118" s="44"/>
      <c r="RMI118" s="44"/>
      <c r="RMJ118" s="44"/>
      <c r="RMK118" s="44"/>
      <c r="RML118" s="44"/>
      <c r="RMM118" s="44"/>
      <c r="RMN118" s="44"/>
      <c r="RMO118" s="44"/>
      <c r="RMP118" s="44"/>
      <c r="RMQ118" s="44"/>
      <c r="RMR118" s="44"/>
      <c r="RMS118" s="44"/>
      <c r="RMT118" s="44"/>
      <c r="RMU118" s="44"/>
      <c r="RMV118" s="44"/>
      <c r="RMW118" s="44"/>
      <c r="RMX118" s="44"/>
      <c r="RMY118" s="44"/>
      <c r="RMZ118" s="44"/>
      <c r="RNA118" s="44"/>
      <c r="RNB118" s="44"/>
      <c r="RNC118" s="44"/>
      <c r="RND118" s="44"/>
      <c r="RNE118" s="44"/>
      <c r="RNF118" s="44"/>
      <c r="RNG118" s="44"/>
      <c r="RNH118" s="44"/>
      <c r="RNI118" s="44"/>
      <c r="RNJ118" s="44"/>
      <c r="RNK118" s="44"/>
      <c r="RNL118" s="44"/>
      <c r="RNM118" s="44"/>
      <c r="RNN118" s="44"/>
      <c r="RNO118" s="44"/>
      <c r="RNP118" s="44"/>
      <c r="RNQ118" s="44"/>
      <c r="RNR118" s="44"/>
      <c r="RNS118" s="44"/>
      <c r="RNT118" s="44"/>
      <c r="RNU118" s="44"/>
      <c r="RNV118" s="44"/>
      <c r="RNW118" s="44"/>
      <c r="RNX118" s="44"/>
      <c r="RNY118" s="44"/>
      <c r="RNZ118" s="44"/>
      <c r="ROA118" s="44"/>
      <c r="ROB118" s="44"/>
      <c r="ROC118" s="44"/>
      <c r="ROD118" s="44"/>
      <c r="ROE118" s="44"/>
      <c r="ROF118" s="44"/>
      <c r="ROG118" s="44"/>
      <c r="ROH118" s="44"/>
      <c r="ROI118" s="44"/>
      <c r="ROJ118" s="44"/>
      <c r="ROK118" s="44"/>
      <c r="ROL118" s="44"/>
      <c r="ROM118" s="44"/>
      <c r="RON118" s="44"/>
      <c r="ROO118" s="44"/>
      <c r="ROP118" s="44"/>
      <c r="ROQ118" s="44"/>
      <c r="ROR118" s="44"/>
      <c r="ROS118" s="44"/>
      <c r="ROT118" s="44"/>
      <c r="ROU118" s="44"/>
      <c r="ROV118" s="44"/>
      <c r="ROW118" s="44"/>
      <c r="ROX118" s="44"/>
      <c r="ROY118" s="44"/>
      <c r="ROZ118" s="44"/>
      <c r="RPA118" s="44"/>
      <c r="RPB118" s="44"/>
      <c r="RPC118" s="44"/>
      <c r="RPD118" s="44"/>
      <c r="RPE118" s="44"/>
      <c r="RPF118" s="44"/>
      <c r="RPG118" s="44"/>
      <c r="RPH118" s="44"/>
      <c r="RPI118" s="44"/>
      <c r="RPJ118" s="44"/>
      <c r="RPK118" s="44"/>
      <c r="RPL118" s="44"/>
      <c r="RPM118" s="44"/>
      <c r="RPN118" s="44"/>
      <c r="RPO118" s="44"/>
      <c r="RPP118" s="44"/>
      <c r="RPQ118" s="44"/>
      <c r="RPR118" s="44"/>
      <c r="RPS118" s="44"/>
      <c r="RPT118" s="44"/>
      <c r="RPU118" s="44"/>
      <c r="RPV118" s="44"/>
      <c r="RPW118" s="44"/>
      <c r="RPX118" s="44"/>
      <c r="RPY118" s="44"/>
      <c r="RPZ118" s="44"/>
      <c r="RQA118" s="44"/>
      <c r="RQB118" s="44"/>
      <c r="RQC118" s="44"/>
      <c r="RQD118" s="44"/>
      <c r="RQE118" s="44"/>
      <c r="RQF118" s="44"/>
      <c r="RQG118" s="44"/>
      <c r="RQH118" s="44"/>
      <c r="RQI118" s="44"/>
      <c r="RQJ118" s="44"/>
      <c r="RQK118" s="44"/>
      <c r="RQL118" s="44"/>
      <c r="RQM118" s="44"/>
      <c r="RQN118" s="44"/>
      <c r="RQO118" s="44"/>
      <c r="RQP118" s="44"/>
      <c r="RQQ118" s="44"/>
      <c r="RQR118" s="44"/>
      <c r="RQS118" s="44"/>
      <c r="RQT118" s="44"/>
      <c r="RQU118" s="44"/>
      <c r="RQV118" s="44"/>
      <c r="RQW118" s="44"/>
      <c r="RQX118" s="44"/>
      <c r="RQY118" s="44"/>
      <c r="RQZ118" s="44"/>
      <c r="RRA118" s="44"/>
      <c r="RRB118" s="44"/>
      <c r="RRC118" s="44"/>
      <c r="RRD118" s="44"/>
      <c r="RRE118" s="44"/>
      <c r="RRF118" s="44"/>
      <c r="RRG118" s="44"/>
      <c r="RRH118" s="44"/>
      <c r="RRI118" s="44"/>
      <c r="RRJ118" s="44"/>
      <c r="RRK118" s="44"/>
      <c r="RRL118" s="44"/>
      <c r="RRM118" s="44"/>
      <c r="RRN118" s="44"/>
      <c r="RRO118" s="44"/>
      <c r="RRP118" s="44"/>
      <c r="RRQ118" s="44"/>
      <c r="RRR118" s="44"/>
      <c r="RRS118" s="44"/>
      <c r="RRT118" s="44"/>
      <c r="RRU118" s="44"/>
      <c r="RRV118" s="44"/>
      <c r="RRW118" s="44"/>
      <c r="RRX118" s="44"/>
      <c r="RRY118" s="44"/>
      <c r="RRZ118" s="44"/>
      <c r="RSA118" s="44"/>
      <c r="RSB118" s="44"/>
      <c r="RSC118" s="44"/>
      <c r="RSD118" s="44"/>
      <c r="RSE118" s="44"/>
      <c r="RSF118" s="44"/>
      <c r="RSG118" s="44"/>
      <c r="RSH118" s="44"/>
      <c r="RSI118" s="44"/>
      <c r="RSJ118" s="44"/>
      <c r="RSK118" s="44"/>
      <c r="RSL118" s="44"/>
      <c r="RSM118" s="44"/>
      <c r="RSN118" s="44"/>
      <c r="RSO118" s="44"/>
      <c r="RSP118" s="44"/>
      <c r="RSQ118" s="44"/>
      <c r="RSR118" s="44"/>
      <c r="RSS118" s="44"/>
      <c r="RST118" s="44"/>
      <c r="RSU118" s="44"/>
      <c r="RSV118" s="44"/>
      <c r="RSW118" s="44"/>
      <c r="RSX118" s="44"/>
      <c r="RSY118" s="44"/>
      <c r="RSZ118" s="44"/>
      <c r="RTA118" s="44"/>
      <c r="RTB118" s="44"/>
      <c r="RTC118" s="44"/>
      <c r="RTD118" s="44"/>
      <c r="RTE118" s="44"/>
      <c r="RTF118" s="44"/>
      <c r="RTG118" s="44"/>
      <c r="RTH118" s="44"/>
      <c r="RTI118" s="44"/>
      <c r="RTJ118" s="44"/>
      <c r="RTK118" s="44"/>
      <c r="RTL118" s="44"/>
      <c r="RTM118" s="44"/>
      <c r="RTN118" s="44"/>
      <c r="RTO118" s="44"/>
      <c r="RTP118" s="44"/>
      <c r="RTQ118" s="44"/>
      <c r="RTR118" s="44"/>
      <c r="RTS118" s="44"/>
      <c r="RTT118" s="44"/>
      <c r="RTU118" s="44"/>
      <c r="RTV118" s="44"/>
      <c r="RTW118" s="44"/>
      <c r="RTX118" s="44"/>
      <c r="RTY118" s="44"/>
      <c r="RTZ118" s="44"/>
      <c r="RUA118" s="44"/>
      <c r="RUB118" s="44"/>
      <c r="RUC118" s="44"/>
      <c r="RUD118" s="44"/>
      <c r="RUE118" s="44"/>
      <c r="RUF118" s="44"/>
      <c r="RUG118" s="44"/>
      <c r="RUH118" s="44"/>
      <c r="RUI118" s="44"/>
      <c r="RUJ118" s="44"/>
      <c r="RUK118" s="44"/>
      <c r="RUL118" s="44"/>
      <c r="RUM118" s="44"/>
      <c r="RUN118" s="44"/>
      <c r="RUO118" s="44"/>
      <c r="RUP118" s="44"/>
      <c r="RUQ118" s="44"/>
      <c r="RUR118" s="44"/>
      <c r="RUS118" s="44"/>
      <c r="RUT118" s="44"/>
      <c r="RUU118" s="44"/>
      <c r="RUV118" s="44"/>
      <c r="RUW118" s="44"/>
      <c r="RUX118" s="44"/>
      <c r="RUY118" s="44"/>
      <c r="RUZ118" s="44"/>
      <c r="RVA118" s="44"/>
      <c r="RVB118" s="44"/>
      <c r="RVC118" s="44"/>
      <c r="RVD118" s="44"/>
      <c r="RVE118" s="44"/>
      <c r="RVF118" s="44"/>
      <c r="RVG118" s="44"/>
      <c r="RVH118" s="44"/>
      <c r="RVI118" s="44"/>
      <c r="RVJ118" s="44"/>
      <c r="RVK118" s="44"/>
      <c r="RVL118" s="44"/>
      <c r="RVM118" s="44"/>
      <c r="RVN118" s="44"/>
      <c r="RVO118" s="44"/>
      <c r="RVP118" s="44"/>
      <c r="RVQ118" s="44"/>
      <c r="RVR118" s="44"/>
      <c r="RVS118" s="44"/>
      <c r="RVT118" s="44"/>
      <c r="RVU118" s="44"/>
      <c r="RVV118" s="44"/>
      <c r="RVW118" s="44"/>
      <c r="RVX118" s="44"/>
      <c r="RVY118" s="44"/>
      <c r="RVZ118" s="44"/>
      <c r="RWA118" s="44"/>
      <c r="RWB118" s="44"/>
      <c r="RWC118" s="44"/>
      <c r="RWD118" s="44"/>
      <c r="RWE118" s="44"/>
      <c r="RWF118" s="44"/>
      <c r="RWG118" s="44"/>
      <c r="RWH118" s="44"/>
      <c r="RWI118" s="44"/>
      <c r="RWJ118" s="44"/>
      <c r="RWK118" s="44"/>
      <c r="RWL118" s="44"/>
      <c r="RWM118" s="44"/>
      <c r="RWN118" s="44"/>
      <c r="RWO118" s="44"/>
      <c r="RWP118" s="44"/>
      <c r="RWQ118" s="44"/>
      <c r="RWR118" s="44"/>
      <c r="RWS118" s="44"/>
      <c r="RWT118" s="44"/>
      <c r="RWU118" s="44"/>
      <c r="RWV118" s="44"/>
      <c r="RWW118" s="44"/>
      <c r="RWX118" s="44"/>
      <c r="RWY118" s="44"/>
      <c r="RWZ118" s="44"/>
      <c r="RXA118" s="44"/>
      <c r="RXB118" s="44"/>
      <c r="RXC118" s="44"/>
      <c r="RXD118" s="44"/>
      <c r="RXE118" s="44"/>
      <c r="RXF118" s="44"/>
      <c r="RXG118" s="44"/>
      <c r="RXH118" s="44"/>
      <c r="RXI118" s="44"/>
      <c r="RXJ118" s="44"/>
      <c r="RXK118" s="44"/>
      <c r="RXL118" s="44"/>
      <c r="RXM118" s="44"/>
      <c r="RXN118" s="44"/>
      <c r="RXO118" s="44"/>
      <c r="RXP118" s="44"/>
      <c r="RXQ118" s="44"/>
      <c r="RXR118" s="44"/>
      <c r="RXS118" s="44"/>
      <c r="RXT118" s="44"/>
      <c r="RXU118" s="44"/>
      <c r="RXV118" s="44"/>
      <c r="RXW118" s="44"/>
      <c r="RXX118" s="44"/>
      <c r="RXY118" s="44"/>
      <c r="RXZ118" s="44"/>
      <c r="RYA118" s="44"/>
      <c r="RYB118" s="44"/>
      <c r="RYC118" s="44"/>
      <c r="RYD118" s="44"/>
      <c r="RYE118" s="44"/>
      <c r="RYF118" s="44"/>
      <c r="RYG118" s="44"/>
      <c r="RYH118" s="44"/>
      <c r="RYI118" s="44"/>
      <c r="RYJ118" s="44"/>
      <c r="RYK118" s="44"/>
      <c r="RYL118" s="44"/>
      <c r="RYM118" s="44"/>
      <c r="RYN118" s="44"/>
      <c r="RYO118" s="44"/>
      <c r="RYP118" s="44"/>
      <c r="RYQ118" s="44"/>
      <c r="RYR118" s="44"/>
      <c r="RYS118" s="44"/>
      <c r="RYT118" s="44"/>
      <c r="RYU118" s="44"/>
      <c r="RYV118" s="44"/>
      <c r="RYW118" s="44"/>
      <c r="RYX118" s="44"/>
      <c r="RYY118" s="44"/>
      <c r="RYZ118" s="44"/>
      <c r="RZA118" s="44"/>
      <c r="RZB118" s="44"/>
      <c r="RZC118" s="44"/>
      <c r="RZD118" s="44"/>
      <c r="RZE118" s="44"/>
      <c r="RZF118" s="44"/>
      <c r="RZG118" s="44"/>
      <c r="RZH118" s="44"/>
      <c r="RZI118" s="44"/>
      <c r="RZJ118" s="44"/>
      <c r="RZK118" s="44"/>
      <c r="RZL118" s="44"/>
      <c r="RZM118" s="44"/>
      <c r="RZN118" s="44"/>
      <c r="RZO118" s="44"/>
      <c r="RZP118" s="44"/>
      <c r="RZQ118" s="44"/>
      <c r="RZR118" s="44"/>
      <c r="RZS118" s="44"/>
      <c r="RZT118" s="44"/>
      <c r="RZU118" s="44"/>
      <c r="RZV118" s="44"/>
      <c r="RZW118" s="44"/>
      <c r="RZX118" s="44"/>
      <c r="RZY118" s="44"/>
      <c r="RZZ118" s="44"/>
      <c r="SAA118" s="44"/>
      <c r="SAB118" s="44"/>
      <c r="SAC118" s="44"/>
      <c r="SAD118" s="44"/>
      <c r="SAE118" s="44"/>
      <c r="SAF118" s="44"/>
      <c r="SAG118" s="44"/>
      <c r="SAH118" s="44"/>
      <c r="SAI118" s="44"/>
      <c r="SAJ118" s="44"/>
      <c r="SAK118" s="44"/>
      <c r="SAL118" s="44"/>
      <c r="SAM118" s="44"/>
      <c r="SAN118" s="44"/>
      <c r="SAO118" s="44"/>
      <c r="SAP118" s="44"/>
      <c r="SAQ118" s="44"/>
      <c r="SAR118" s="44"/>
      <c r="SAS118" s="44"/>
      <c r="SAT118" s="44"/>
      <c r="SAU118" s="44"/>
      <c r="SAV118" s="44"/>
      <c r="SAW118" s="44"/>
      <c r="SAX118" s="44"/>
      <c r="SAY118" s="44"/>
      <c r="SAZ118" s="44"/>
      <c r="SBA118" s="44"/>
      <c r="SBB118" s="44"/>
      <c r="SBC118" s="44"/>
      <c r="SBD118" s="44"/>
      <c r="SBE118" s="44"/>
      <c r="SBF118" s="44"/>
      <c r="SBG118" s="44"/>
      <c r="SBH118" s="44"/>
      <c r="SBI118" s="44"/>
      <c r="SBJ118" s="44"/>
      <c r="SBK118" s="44"/>
      <c r="SBL118" s="44"/>
      <c r="SBM118" s="44"/>
      <c r="SBN118" s="44"/>
      <c r="SBO118" s="44"/>
      <c r="SBP118" s="44"/>
      <c r="SBQ118" s="44"/>
      <c r="SBR118" s="44"/>
      <c r="SBS118" s="44"/>
      <c r="SBT118" s="44"/>
      <c r="SBU118" s="44"/>
      <c r="SBV118" s="44"/>
      <c r="SBW118" s="44"/>
      <c r="SBX118" s="44"/>
      <c r="SBY118" s="44"/>
      <c r="SBZ118" s="44"/>
      <c r="SCA118" s="44"/>
      <c r="SCB118" s="44"/>
      <c r="SCC118" s="44"/>
      <c r="SCD118" s="44"/>
      <c r="SCE118" s="44"/>
      <c r="SCF118" s="44"/>
      <c r="SCG118" s="44"/>
      <c r="SCH118" s="44"/>
      <c r="SCI118" s="44"/>
      <c r="SCJ118" s="44"/>
      <c r="SCK118" s="44"/>
      <c r="SCL118" s="44"/>
      <c r="SCM118" s="44"/>
      <c r="SCN118" s="44"/>
      <c r="SCO118" s="44"/>
      <c r="SCP118" s="44"/>
      <c r="SCQ118" s="44"/>
      <c r="SCR118" s="44"/>
      <c r="SCS118" s="44"/>
      <c r="SCT118" s="44"/>
      <c r="SCU118" s="44"/>
      <c r="SCV118" s="44"/>
      <c r="SCW118" s="44"/>
      <c r="SCX118" s="44"/>
      <c r="SCY118" s="44"/>
      <c r="SCZ118" s="44"/>
      <c r="SDA118" s="44"/>
      <c r="SDB118" s="44"/>
      <c r="SDC118" s="44"/>
      <c r="SDD118" s="44"/>
      <c r="SDE118" s="44"/>
      <c r="SDF118" s="44"/>
      <c r="SDG118" s="44"/>
      <c r="SDH118" s="44"/>
      <c r="SDI118" s="44"/>
      <c r="SDJ118" s="44"/>
      <c r="SDK118" s="44"/>
      <c r="SDL118" s="44"/>
      <c r="SDM118" s="44"/>
      <c r="SDN118" s="44"/>
      <c r="SDO118" s="44"/>
      <c r="SDP118" s="44"/>
      <c r="SDQ118" s="44"/>
      <c r="SDR118" s="44"/>
      <c r="SDS118" s="44"/>
      <c r="SDT118" s="44"/>
      <c r="SDU118" s="44"/>
      <c r="SDV118" s="44"/>
      <c r="SDW118" s="44"/>
      <c r="SDX118" s="44"/>
      <c r="SDY118" s="44"/>
      <c r="SDZ118" s="44"/>
      <c r="SEA118" s="44"/>
      <c r="SEB118" s="44"/>
      <c r="SEC118" s="44"/>
      <c r="SED118" s="44"/>
      <c r="SEE118" s="44"/>
      <c r="SEF118" s="44"/>
      <c r="SEG118" s="44"/>
      <c r="SEH118" s="44"/>
      <c r="SEI118" s="44"/>
      <c r="SEJ118" s="44"/>
      <c r="SEK118" s="44"/>
      <c r="SEL118" s="44"/>
      <c r="SEM118" s="44"/>
      <c r="SEN118" s="44"/>
      <c r="SEO118" s="44"/>
      <c r="SEP118" s="44"/>
      <c r="SEQ118" s="44"/>
      <c r="SER118" s="44"/>
      <c r="SES118" s="44"/>
      <c r="SET118" s="44"/>
      <c r="SEU118" s="44"/>
      <c r="SEV118" s="44"/>
      <c r="SEW118" s="44"/>
      <c r="SEX118" s="44"/>
      <c r="SEY118" s="44"/>
      <c r="SEZ118" s="44"/>
      <c r="SFA118" s="44"/>
      <c r="SFB118" s="44"/>
      <c r="SFC118" s="44"/>
      <c r="SFD118" s="44"/>
      <c r="SFE118" s="44"/>
      <c r="SFF118" s="44"/>
      <c r="SFG118" s="44"/>
      <c r="SFH118" s="44"/>
      <c r="SFI118" s="44"/>
      <c r="SFJ118" s="44"/>
      <c r="SFK118" s="44"/>
      <c r="SFL118" s="44"/>
      <c r="SFM118" s="44"/>
      <c r="SFN118" s="44"/>
      <c r="SFO118" s="44"/>
      <c r="SFP118" s="44"/>
      <c r="SFQ118" s="44"/>
      <c r="SFR118" s="44"/>
      <c r="SFS118" s="44"/>
      <c r="SFT118" s="44"/>
      <c r="SFU118" s="44"/>
      <c r="SFV118" s="44"/>
      <c r="SFW118" s="44"/>
      <c r="SFX118" s="44"/>
      <c r="SFY118" s="44"/>
      <c r="SFZ118" s="44"/>
      <c r="SGA118" s="44"/>
      <c r="SGB118" s="44"/>
      <c r="SGC118" s="44"/>
      <c r="SGD118" s="44"/>
      <c r="SGE118" s="44"/>
      <c r="SGF118" s="44"/>
      <c r="SGG118" s="44"/>
      <c r="SGH118" s="44"/>
      <c r="SGI118" s="44"/>
      <c r="SGJ118" s="44"/>
      <c r="SGK118" s="44"/>
      <c r="SGL118" s="44"/>
      <c r="SGM118" s="44"/>
      <c r="SGN118" s="44"/>
      <c r="SGO118" s="44"/>
      <c r="SGP118" s="44"/>
      <c r="SGQ118" s="44"/>
      <c r="SGR118" s="44"/>
      <c r="SGS118" s="44"/>
      <c r="SGT118" s="44"/>
      <c r="SGU118" s="44"/>
      <c r="SGV118" s="44"/>
      <c r="SGW118" s="44"/>
      <c r="SGX118" s="44"/>
      <c r="SGY118" s="44"/>
      <c r="SGZ118" s="44"/>
      <c r="SHA118" s="44"/>
      <c r="SHB118" s="44"/>
      <c r="SHC118" s="44"/>
      <c r="SHD118" s="44"/>
      <c r="SHE118" s="44"/>
      <c r="SHF118" s="44"/>
      <c r="SHG118" s="44"/>
      <c r="SHH118" s="44"/>
      <c r="SHI118" s="44"/>
      <c r="SHJ118" s="44"/>
      <c r="SHK118" s="44"/>
      <c r="SHL118" s="44"/>
      <c r="SHM118" s="44"/>
      <c r="SHN118" s="44"/>
      <c r="SHO118" s="44"/>
      <c r="SHP118" s="44"/>
      <c r="SHQ118" s="44"/>
      <c r="SHR118" s="44"/>
      <c r="SHS118" s="44"/>
      <c r="SHT118" s="44"/>
      <c r="SHU118" s="44"/>
      <c r="SHV118" s="44"/>
      <c r="SHW118" s="44"/>
      <c r="SHX118" s="44"/>
      <c r="SHY118" s="44"/>
      <c r="SHZ118" s="44"/>
      <c r="SIA118" s="44"/>
      <c r="SIB118" s="44"/>
      <c r="SIC118" s="44"/>
      <c r="SID118" s="44"/>
      <c r="SIE118" s="44"/>
      <c r="SIF118" s="44"/>
      <c r="SIG118" s="44"/>
      <c r="SIH118" s="44"/>
      <c r="SII118" s="44"/>
      <c r="SIJ118" s="44"/>
      <c r="SIK118" s="44"/>
      <c r="SIL118" s="44"/>
      <c r="SIM118" s="44"/>
      <c r="SIN118" s="44"/>
      <c r="SIO118" s="44"/>
      <c r="SIP118" s="44"/>
      <c r="SIQ118" s="44"/>
      <c r="SIR118" s="44"/>
      <c r="SIS118" s="44"/>
      <c r="SIT118" s="44"/>
      <c r="SIU118" s="44"/>
      <c r="SIV118" s="44"/>
      <c r="SIW118" s="44"/>
      <c r="SIX118" s="44"/>
      <c r="SIY118" s="44"/>
      <c r="SIZ118" s="44"/>
      <c r="SJA118" s="44"/>
      <c r="SJB118" s="44"/>
      <c r="SJC118" s="44"/>
      <c r="SJD118" s="44"/>
      <c r="SJE118" s="44"/>
      <c r="SJF118" s="44"/>
      <c r="SJG118" s="44"/>
      <c r="SJH118" s="44"/>
      <c r="SJI118" s="44"/>
      <c r="SJJ118" s="44"/>
      <c r="SJK118" s="44"/>
      <c r="SJL118" s="44"/>
      <c r="SJM118" s="44"/>
      <c r="SJN118" s="44"/>
      <c r="SJO118" s="44"/>
      <c r="SJP118" s="44"/>
      <c r="SJQ118" s="44"/>
      <c r="SJR118" s="44"/>
      <c r="SJS118" s="44"/>
      <c r="SJT118" s="44"/>
      <c r="SJU118" s="44"/>
      <c r="SJV118" s="44"/>
      <c r="SJW118" s="44"/>
      <c r="SJX118" s="44"/>
      <c r="SJY118" s="44"/>
      <c r="SJZ118" s="44"/>
      <c r="SKA118" s="44"/>
      <c r="SKB118" s="44"/>
      <c r="SKC118" s="44"/>
      <c r="SKD118" s="44"/>
      <c r="SKE118" s="44"/>
      <c r="SKF118" s="44"/>
      <c r="SKG118" s="44"/>
      <c r="SKH118" s="44"/>
      <c r="SKI118" s="44"/>
      <c r="SKJ118" s="44"/>
      <c r="SKK118" s="44"/>
      <c r="SKL118" s="44"/>
      <c r="SKM118" s="44"/>
      <c r="SKN118" s="44"/>
      <c r="SKO118" s="44"/>
      <c r="SKP118" s="44"/>
      <c r="SKQ118" s="44"/>
      <c r="SKR118" s="44"/>
      <c r="SKS118" s="44"/>
      <c r="SKT118" s="44"/>
      <c r="SKU118" s="44"/>
      <c r="SKV118" s="44"/>
      <c r="SKW118" s="44"/>
      <c r="SKX118" s="44"/>
      <c r="SKY118" s="44"/>
      <c r="SKZ118" s="44"/>
      <c r="SLA118" s="44"/>
      <c r="SLB118" s="44"/>
      <c r="SLC118" s="44"/>
      <c r="SLD118" s="44"/>
      <c r="SLE118" s="44"/>
      <c r="SLF118" s="44"/>
      <c r="SLG118" s="44"/>
      <c r="SLH118" s="44"/>
      <c r="SLI118" s="44"/>
      <c r="SLJ118" s="44"/>
      <c r="SLK118" s="44"/>
      <c r="SLL118" s="44"/>
      <c r="SLM118" s="44"/>
      <c r="SLN118" s="44"/>
      <c r="SLO118" s="44"/>
      <c r="SLP118" s="44"/>
      <c r="SLQ118" s="44"/>
      <c r="SLR118" s="44"/>
      <c r="SLS118" s="44"/>
      <c r="SLT118" s="44"/>
      <c r="SLU118" s="44"/>
      <c r="SLV118" s="44"/>
      <c r="SLW118" s="44"/>
      <c r="SLX118" s="44"/>
      <c r="SLY118" s="44"/>
      <c r="SLZ118" s="44"/>
      <c r="SMA118" s="44"/>
      <c r="SMB118" s="44"/>
      <c r="SMC118" s="44"/>
      <c r="SMD118" s="44"/>
      <c r="SME118" s="44"/>
      <c r="SMF118" s="44"/>
      <c r="SMG118" s="44"/>
      <c r="SMH118" s="44"/>
      <c r="SMI118" s="44"/>
      <c r="SMJ118" s="44"/>
      <c r="SMK118" s="44"/>
      <c r="SML118" s="44"/>
      <c r="SMM118" s="44"/>
      <c r="SMN118" s="44"/>
      <c r="SMO118" s="44"/>
      <c r="SMP118" s="44"/>
      <c r="SMQ118" s="44"/>
      <c r="SMR118" s="44"/>
      <c r="SMS118" s="44"/>
      <c r="SMT118" s="44"/>
      <c r="SMU118" s="44"/>
      <c r="SMV118" s="44"/>
      <c r="SMW118" s="44"/>
      <c r="SMX118" s="44"/>
      <c r="SMY118" s="44"/>
      <c r="SMZ118" s="44"/>
      <c r="SNA118" s="44"/>
      <c r="SNB118" s="44"/>
      <c r="SNC118" s="44"/>
      <c r="SND118" s="44"/>
      <c r="SNE118" s="44"/>
      <c r="SNF118" s="44"/>
      <c r="SNG118" s="44"/>
      <c r="SNH118" s="44"/>
      <c r="SNI118" s="44"/>
      <c r="SNJ118" s="44"/>
      <c r="SNK118" s="44"/>
      <c r="SNL118" s="44"/>
      <c r="SNM118" s="44"/>
      <c r="SNN118" s="44"/>
      <c r="SNO118" s="44"/>
      <c r="SNP118" s="44"/>
      <c r="SNQ118" s="44"/>
      <c r="SNR118" s="44"/>
      <c r="SNS118" s="44"/>
      <c r="SNT118" s="44"/>
      <c r="SNU118" s="44"/>
      <c r="SNV118" s="44"/>
      <c r="SNW118" s="44"/>
      <c r="SNX118" s="44"/>
      <c r="SNY118" s="44"/>
      <c r="SNZ118" s="44"/>
      <c r="SOA118" s="44"/>
      <c r="SOB118" s="44"/>
      <c r="SOC118" s="44"/>
      <c r="SOD118" s="44"/>
      <c r="SOE118" s="44"/>
      <c r="SOF118" s="44"/>
      <c r="SOG118" s="44"/>
      <c r="SOH118" s="44"/>
      <c r="SOI118" s="44"/>
      <c r="SOJ118" s="44"/>
      <c r="SOK118" s="44"/>
      <c r="SOL118" s="44"/>
      <c r="SOM118" s="44"/>
      <c r="SON118" s="44"/>
      <c r="SOO118" s="44"/>
      <c r="SOP118" s="44"/>
      <c r="SOQ118" s="44"/>
      <c r="SOR118" s="44"/>
      <c r="SOS118" s="44"/>
      <c r="SOT118" s="44"/>
      <c r="SOU118" s="44"/>
      <c r="SOV118" s="44"/>
      <c r="SOW118" s="44"/>
      <c r="SOX118" s="44"/>
      <c r="SOY118" s="44"/>
      <c r="SOZ118" s="44"/>
      <c r="SPA118" s="44"/>
      <c r="SPB118" s="44"/>
      <c r="SPC118" s="44"/>
      <c r="SPD118" s="44"/>
      <c r="SPE118" s="44"/>
      <c r="SPF118" s="44"/>
      <c r="SPG118" s="44"/>
      <c r="SPH118" s="44"/>
      <c r="SPI118" s="44"/>
      <c r="SPJ118" s="44"/>
      <c r="SPK118" s="44"/>
      <c r="SPL118" s="44"/>
      <c r="SPM118" s="44"/>
      <c r="SPN118" s="44"/>
      <c r="SPO118" s="44"/>
      <c r="SPP118" s="44"/>
      <c r="SPQ118" s="44"/>
      <c r="SPR118" s="44"/>
      <c r="SPS118" s="44"/>
      <c r="SPT118" s="44"/>
      <c r="SPU118" s="44"/>
      <c r="SPV118" s="44"/>
      <c r="SPW118" s="44"/>
      <c r="SPX118" s="44"/>
      <c r="SPY118" s="44"/>
      <c r="SPZ118" s="44"/>
      <c r="SQA118" s="44"/>
      <c r="SQB118" s="44"/>
      <c r="SQC118" s="44"/>
      <c r="SQD118" s="44"/>
      <c r="SQE118" s="44"/>
      <c r="SQF118" s="44"/>
      <c r="SQG118" s="44"/>
      <c r="SQH118" s="44"/>
      <c r="SQI118" s="44"/>
      <c r="SQJ118" s="44"/>
      <c r="SQK118" s="44"/>
      <c r="SQL118" s="44"/>
      <c r="SQM118" s="44"/>
      <c r="SQN118" s="44"/>
      <c r="SQO118" s="44"/>
      <c r="SQP118" s="44"/>
      <c r="SQQ118" s="44"/>
      <c r="SQR118" s="44"/>
      <c r="SQS118" s="44"/>
      <c r="SQT118" s="44"/>
      <c r="SQU118" s="44"/>
      <c r="SQV118" s="44"/>
      <c r="SQW118" s="44"/>
      <c r="SQX118" s="44"/>
      <c r="SQY118" s="44"/>
      <c r="SQZ118" s="44"/>
      <c r="SRA118" s="44"/>
      <c r="SRB118" s="44"/>
      <c r="SRC118" s="44"/>
      <c r="SRD118" s="44"/>
      <c r="SRE118" s="44"/>
      <c r="SRF118" s="44"/>
      <c r="SRG118" s="44"/>
      <c r="SRH118" s="44"/>
      <c r="SRI118" s="44"/>
      <c r="SRJ118" s="44"/>
      <c r="SRK118" s="44"/>
      <c r="SRL118" s="44"/>
      <c r="SRM118" s="44"/>
      <c r="SRN118" s="44"/>
      <c r="SRO118" s="44"/>
      <c r="SRP118" s="44"/>
      <c r="SRQ118" s="44"/>
      <c r="SRR118" s="44"/>
      <c r="SRS118" s="44"/>
      <c r="SRT118" s="44"/>
      <c r="SRU118" s="44"/>
      <c r="SRV118" s="44"/>
      <c r="SRW118" s="44"/>
      <c r="SRX118" s="44"/>
      <c r="SRY118" s="44"/>
      <c r="SRZ118" s="44"/>
      <c r="SSA118" s="44"/>
      <c r="SSB118" s="44"/>
      <c r="SSC118" s="44"/>
      <c r="SSD118" s="44"/>
      <c r="SSE118" s="44"/>
      <c r="SSF118" s="44"/>
      <c r="SSG118" s="44"/>
      <c r="SSH118" s="44"/>
      <c r="SSI118" s="44"/>
      <c r="SSJ118" s="44"/>
      <c r="SSK118" s="44"/>
      <c r="SSL118" s="44"/>
      <c r="SSM118" s="44"/>
      <c r="SSN118" s="44"/>
      <c r="SSO118" s="44"/>
      <c r="SSP118" s="44"/>
      <c r="SSQ118" s="44"/>
      <c r="SSR118" s="44"/>
      <c r="SSS118" s="44"/>
      <c r="SST118" s="44"/>
      <c r="SSU118" s="44"/>
      <c r="SSV118" s="44"/>
      <c r="SSW118" s="44"/>
      <c r="SSX118" s="44"/>
      <c r="SSY118" s="44"/>
      <c r="SSZ118" s="44"/>
      <c r="STA118" s="44"/>
      <c r="STB118" s="44"/>
      <c r="STC118" s="44"/>
      <c r="STD118" s="44"/>
      <c r="STE118" s="44"/>
      <c r="STF118" s="44"/>
      <c r="STG118" s="44"/>
      <c r="STH118" s="44"/>
      <c r="STI118" s="44"/>
      <c r="STJ118" s="44"/>
      <c r="STK118" s="44"/>
      <c r="STL118" s="44"/>
      <c r="STM118" s="44"/>
      <c r="STN118" s="44"/>
      <c r="STO118" s="44"/>
      <c r="STP118" s="44"/>
      <c r="STQ118" s="44"/>
      <c r="STR118" s="44"/>
      <c r="STS118" s="44"/>
      <c r="STT118" s="44"/>
      <c r="STU118" s="44"/>
      <c r="STV118" s="44"/>
      <c r="STW118" s="44"/>
      <c r="STX118" s="44"/>
      <c r="STY118" s="44"/>
      <c r="STZ118" s="44"/>
      <c r="SUA118" s="44"/>
      <c r="SUB118" s="44"/>
      <c r="SUC118" s="44"/>
      <c r="SUD118" s="44"/>
      <c r="SUE118" s="44"/>
      <c r="SUF118" s="44"/>
      <c r="SUG118" s="44"/>
      <c r="SUH118" s="44"/>
      <c r="SUI118" s="44"/>
      <c r="SUJ118" s="44"/>
      <c r="SUK118" s="44"/>
      <c r="SUL118" s="44"/>
      <c r="SUM118" s="44"/>
      <c r="SUN118" s="44"/>
      <c r="SUO118" s="44"/>
      <c r="SUP118" s="44"/>
      <c r="SUQ118" s="44"/>
      <c r="SUR118" s="44"/>
      <c r="SUS118" s="44"/>
      <c r="SUT118" s="44"/>
      <c r="SUU118" s="44"/>
      <c r="SUV118" s="44"/>
      <c r="SUW118" s="44"/>
      <c r="SUX118" s="44"/>
      <c r="SUY118" s="44"/>
      <c r="SUZ118" s="44"/>
      <c r="SVA118" s="44"/>
      <c r="SVB118" s="44"/>
      <c r="SVC118" s="44"/>
      <c r="SVD118" s="44"/>
      <c r="SVE118" s="44"/>
      <c r="SVF118" s="44"/>
      <c r="SVG118" s="44"/>
      <c r="SVH118" s="44"/>
      <c r="SVI118" s="44"/>
      <c r="SVJ118" s="44"/>
      <c r="SVK118" s="44"/>
      <c r="SVL118" s="44"/>
      <c r="SVM118" s="44"/>
      <c r="SVN118" s="44"/>
      <c r="SVO118" s="44"/>
      <c r="SVP118" s="44"/>
      <c r="SVQ118" s="44"/>
      <c r="SVR118" s="44"/>
      <c r="SVS118" s="44"/>
      <c r="SVT118" s="44"/>
      <c r="SVU118" s="44"/>
      <c r="SVV118" s="44"/>
      <c r="SVW118" s="44"/>
      <c r="SVX118" s="44"/>
      <c r="SVY118" s="44"/>
      <c r="SVZ118" s="44"/>
      <c r="SWA118" s="44"/>
      <c r="SWB118" s="44"/>
      <c r="SWC118" s="44"/>
      <c r="SWD118" s="44"/>
      <c r="SWE118" s="44"/>
      <c r="SWF118" s="44"/>
      <c r="SWG118" s="44"/>
      <c r="SWH118" s="44"/>
      <c r="SWI118" s="44"/>
      <c r="SWJ118" s="44"/>
      <c r="SWK118" s="44"/>
      <c r="SWL118" s="44"/>
      <c r="SWM118" s="44"/>
      <c r="SWN118" s="44"/>
      <c r="SWO118" s="44"/>
      <c r="SWP118" s="44"/>
      <c r="SWQ118" s="44"/>
      <c r="SWR118" s="44"/>
      <c r="SWS118" s="44"/>
      <c r="SWT118" s="44"/>
      <c r="SWU118" s="44"/>
      <c r="SWV118" s="44"/>
      <c r="SWW118" s="44"/>
      <c r="SWX118" s="44"/>
      <c r="SWY118" s="44"/>
      <c r="SWZ118" s="44"/>
      <c r="SXA118" s="44"/>
      <c r="SXB118" s="44"/>
      <c r="SXC118" s="44"/>
      <c r="SXD118" s="44"/>
      <c r="SXE118" s="44"/>
      <c r="SXF118" s="44"/>
      <c r="SXG118" s="44"/>
      <c r="SXH118" s="44"/>
      <c r="SXI118" s="44"/>
      <c r="SXJ118" s="44"/>
      <c r="SXK118" s="44"/>
      <c r="SXL118" s="44"/>
      <c r="SXM118" s="44"/>
      <c r="SXN118" s="44"/>
      <c r="SXO118" s="44"/>
      <c r="SXP118" s="44"/>
      <c r="SXQ118" s="44"/>
      <c r="SXR118" s="44"/>
      <c r="SXS118" s="44"/>
      <c r="SXT118" s="44"/>
      <c r="SXU118" s="44"/>
      <c r="SXV118" s="44"/>
      <c r="SXW118" s="44"/>
      <c r="SXX118" s="44"/>
      <c r="SXY118" s="44"/>
      <c r="SXZ118" s="44"/>
      <c r="SYA118" s="44"/>
      <c r="SYB118" s="44"/>
      <c r="SYC118" s="44"/>
      <c r="SYD118" s="44"/>
      <c r="SYE118" s="44"/>
      <c r="SYF118" s="44"/>
      <c r="SYG118" s="44"/>
      <c r="SYH118" s="44"/>
      <c r="SYI118" s="44"/>
      <c r="SYJ118" s="44"/>
      <c r="SYK118" s="44"/>
      <c r="SYL118" s="44"/>
      <c r="SYM118" s="44"/>
      <c r="SYN118" s="44"/>
      <c r="SYO118" s="44"/>
      <c r="SYP118" s="44"/>
      <c r="SYQ118" s="44"/>
      <c r="SYR118" s="44"/>
      <c r="SYS118" s="44"/>
      <c r="SYT118" s="44"/>
      <c r="SYU118" s="44"/>
      <c r="SYV118" s="44"/>
      <c r="SYW118" s="44"/>
      <c r="SYX118" s="44"/>
      <c r="SYY118" s="44"/>
      <c r="SYZ118" s="44"/>
      <c r="SZA118" s="44"/>
      <c r="SZB118" s="44"/>
      <c r="SZC118" s="44"/>
      <c r="SZD118" s="44"/>
      <c r="SZE118" s="44"/>
      <c r="SZF118" s="44"/>
      <c r="SZG118" s="44"/>
      <c r="SZH118" s="44"/>
      <c r="SZI118" s="44"/>
      <c r="SZJ118" s="44"/>
      <c r="SZK118" s="44"/>
      <c r="SZL118" s="44"/>
      <c r="SZM118" s="44"/>
      <c r="SZN118" s="44"/>
      <c r="SZO118" s="44"/>
      <c r="SZP118" s="44"/>
      <c r="SZQ118" s="44"/>
      <c r="SZR118" s="44"/>
      <c r="SZS118" s="44"/>
      <c r="SZT118" s="44"/>
      <c r="SZU118" s="44"/>
      <c r="SZV118" s="44"/>
      <c r="SZW118" s="44"/>
      <c r="SZX118" s="44"/>
      <c r="SZY118" s="44"/>
      <c r="SZZ118" s="44"/>
      <c r="TAA118" s="44"/>
      <c r="TAB118" s="44"/>
      <c r="TAC118" s="44"/>
      <c r="TAD118" s="44"/>
      <c r="TAE118" s="44"/>
      <c r="TAF118" s="44"/>
      <c r="TAG118" s="44"/>
      <c r="TAH118" s="44"/>
      <c r="TAI118" s="44"/>
      <c r="TAJ118" s="44"/>
      <c r="TAK118" s="44"/>
      <c r="TAL118" s="44"/>
      <c r="TAM118" s="44"/>
      <c r="TAN118" s="44"/>
      <c r="TAO118" s="44"/>
      <c r="TAP118" s="44"/>
      <c r="TAQ118" s="44"/>
      <c r="TAR118" s="44"/>
      <c r="TAS118" s="44"/>
      <c r="TAT118" s="44"/>
      <c r="TAU118" s="44"/>
      <c r="TAV118" s="44"/>
      <c r="TAW118" s="44"/>
      <c r="TAX118" s="44"/>
      <c r="TAY118" s="44"/>
      <c r="TAZ118" s="44"/>
      <c r="TBA118" s="44"/>
      <c r="TBB118" s="44"/>
      <c r="TBC118" s="44"/>
      <c r="TBD118" s="44"/>
      <c r="TBE118" s="44"/>
      <c r="TBF118" s="44"/>
      <c r="TBG118" s="44"/>
      <c r="TBH118" s="44"/>
      <c r="TBI118" s="44"/>
      <c r="TBJ118" s="44"/>
      <c r="TBK118" s="44"/>
      <c r="TBL118" s="44"/>
      <c r="TBM118" s="44"/>
      <c r="TBN118" s="44"/>
      <c r="TBO118" s="44"/>
      <c r="TBP118" s="44"/>
      <c r="TBQ118" s="44"/>
      <c r="TBR118" s="44"/>
      <c r="TBS118" s="44"/>
      <c r="TBT118" s="44"/>
      <c r="TBU118" s="44"/>
      <c r="TBV118" s="44"/>
      <c r="TBW118" s="44"/>
      <c r="TBX118" s="44"/>
      <c r="TBY118" s="44"/>
      <c r="TBZ118" s="44"/>
      <c r="TCA118" s="44"/>
      <c r="TCB118" s="44"/>
      <c r="TCC118" s="44"/>
      <c r="TCD118" s="44"/>
      <c r="TCE118" s="44"/>
      <c r="TCF118" s="44"/>
      <c r="TCG118" s="44"/>
      <c r="TCH118" s="44"/>
      <c r="TCI118" s="44"/>
      <c r="TCJ118" s="44"/>
      <c r="TCK118" s="44"/>
      <c r="TCL118" s="44"/>
      <c r="TCM118" s="44"/>
      <c r="TCN118" s="44"/>
      <c r="TCO118" s="44"/>
      <c r="TCP118" s="44"/>
      <c r="TCQ118" s="44"/>
      <c r="TCR118" s="44"/>
      <c r="TCS118" s="44"/>
      <c r="TCT118" s="44"/>
      <c r="TCU118" s="44"/>
      <c r="TCV118" s="44"/>
      <c r="TCW118" s="44"/>
      <c r="TCX118" s="44"/>
      <c r="TCY118" s="44"/>
      <c r="TCZ118" s="44"/>
      <c r="TDA118" s="44"/>
      <c r="TDB118" s="44"/>
      <c r="TDC118" s="44"/>
      <c r="TDD118" s="44"/>
      <c r="TDE118" s="44"/>
      <c r="TDF118" s="44"/>
      <c r="TDG118" s="44"/>
      <c r="TDH118" s="44"/>
      <c r="TDI118" s="44"/>
      <c r="TDJ118" s="44"/>
      <c r="TDK118" s="44"/>
      <c r="TDL118" s="44"/>
      <c r="TDM118" s="44"/>
      <c r="TDN118" s="44"/>
      <c r="TDO118" s="44"/>
      <c r="TDP118" s="44"/>
      <c r="TDQ118" s="44"/>
      <c r="TDR118" s="44"/>
      <c r="TDS118" s="44"/>
      <c r="TDT118" s="44"/>
      <c r="TDU118" s="44"/>
      <c r="TDV118" s="44"/>
      <c r="TDW118" s="44"/>
      <c r="TDX118" s="44"/>
      <c r="TDY118" s="44"/>
      <c r="TDZ118" s="44"/>
      <c r="TEA118" s="44"/>
      <c r="TEB118" s="44"/>
      <c r="TEC118" s="44"/>
      <c r="TED118" s="44"/>
      <c r="TEE118" s="44"/>
      <c r="TEF118" s="44"/>
      <c r="TEG118" s="44"/>
      <c r="TEH118" s="44"/>
      <c r="TEI118" s="44"/>
      <c r="TEJ118" s="44"/>
      <c r="TEK118" s="44"/>
      <c r="TEL118" s="44"/>
      <c r="TEM118" s="44"/>
      <c r="TEN118" s="44"/>
      <c r="TEO118" s="44"/>
      <c r="TEP118" s="44"/>
      <c r="TEQ118" s="44"/>
      <c r="TER118" s="44"/>
      <c r="TES118" s="44"/>
      <c r="TET118" s="44"/>
      <c r="TEU118" s="44"/>
      <c r="TEV118" s="44"/>
      <c r="TEW118" s="44"/>
      <c r="TEX118" s="44"/>
      <c r="TEY118" s="44"/>
      <c r="TEZ118" s="44"/>
      <c r="TFA118" s="44"/>
      <c r="TFB118" s="44"/>
      <c r="TFC118" s="44"/>
      <c r="TFD118" s="44"/>
      <c r="TFE118" s="44"/>
      <c r="TFF118" s="44"/>
      <c r="TFG118" s="44"/>
      <c r="TFH118" s="44"/>
      <c r="TFI118" s="44"/>
      <c r="TFJ118" s="44"/>
      <c r="TFK118" s="44"/>
      <c r="TFL118" s="44"/>
      <c r="TFM118" s="44"/>
      <c r="TFN118" s="44"/>
      <c r="TFO118" s="44"/>
      <c r="TFP118" s="44"/>
      <c r="TFQ118" s="44"/>
      <c r="TFR118" s="44"/>
      <c r="TFS118" s="44"/>
      <c r="TFT118" s="44"/>
      <c r="TFU118" s="44"/>
      <c r="TFV118" s="44"/>
      <c r="TFW118" s="44"/>
      <c r="TFX118" s="44"/>
      <c r="TFY118" s="44"/>
      <c r="TFZ118" s="44"/>
      <c r="TGA118" s="44"/>
      <c r="TGB118" s="44"/>
      <c r="TGC118" s="44"/>
      <c r="TGD118" s="44"/>
      <c r="TGE118" s="44"/>
      <c r="TGF118" s="44"/>
      <c r="TGG118" s="44"/>
      <c r="TGH118" s="44"/>
      <c r="TGI118" s="44"/>
      <c r="TGJ118" s="44"/>
      <c r="TGK118" s="44"/>
      <c r="TGL118" s="44"/>
      <c r="TGM118" s="44"/>
      <c r="TGN118" s="44"/>
      <c r="TGO118" s="44"/>
      <c r="TGP118" s="44"/>
      <c r="TGQ118" s="44"/>
      <c r="TGR118" s="44"/>
      <c r="TGS118" s="44"/>
      <c r="TGT118" s="44"/>
      <c r="TGU118" s="44"/>
      <c r="TGV118" s="44"/>
      <c r="TGW118" s="44"/>
      <c r="TGX118" s="44"/>
      <c r="TGY118" s="44"/>
      <c r="TGZ118" s="44"/>
      <c r="THA118" s="44"/>
      <c r="THB118" s="44"/>
      <c r="THC118" s="44"/>
      <c r="THD118" s="44"/>
      <c r="THE118" s="44"/>
      <c r="THF118" s="44"/>
      <c r="THG118" s="44"/>
      <c r="THH118" s="44"/>
      <c r="THI118" s="44"/>
      <c r="THJ118" s="44"/>
      <c r="THK118" s="44"/>
      <c r="THL118" s="44"/>
      <c r="THM118" s="44"/>
      <c r="THN118" s="44"/>
      <c r="THO118" s="44"/>
      <c r="THP118" s="44"/>
      <c r="THQ118" s="44"/>
      <c r="THR118" s="44"/>
      <c r="THS118" s="44"/>
      <c r="THT118" s="44"/>
      <c r="THU118" s="44"/>
      <c r="THV118" s="44"/>
      <c r="THW118" s="44"/>
      <c r="THX118" s="44"/>
      <c r="THY118" s="44"/>
      <c r="THZ118" s="44"/>
      <c r="TIA118" s="44"/>
      <c r="TIB118" s="44"/>
      <c r="TIC118" s="44"/>
      <c r="TID118" s="44"/>
      <c r="TIE118" s="44"/>
      <c r="TIF118" s="44"/>
      <c r="TIG118" s="44"/>
      <c r="TIH118" s="44"/>
      <c r="TII118" s="44"/>
      <c r="TIJ118" s="44"/>
      <c r="TIK118" s="44"/>
      <c r="TIL118" s="44"/>
      <c r="TIM118" s="44"/>
      <c r="TIN118" s="44"/>
      <c r="TIO118" s="44"/>
      <c r="TIP118" s="44"/>
      <c r="TIQ118" s="44"/>
      <c r="TIR118" s="44"/>
      <c r="TIS118" s="44"/>
      <c r="TIT118" s="44"/>
      <c r="TIU118" s="44"/>
      <c r="TIV118" s="44"/>
      <c r="TIW118" s="44"/>
      <c r="TIX118" s="44"/>
      <c r="TIY118" s="44"/>
      <c r="TIZ118" s="44"/>
      <c r="TJA118" s="44"/>
      <c r="TJB118" s="44"/>
      <c r="TJC118" s="44"/>
      <c r="TJD118" s="44"/>
      <c r="TJE118" s="44"/>
      <c r="TJF118" s="44"/>
      <c r="TJG118" s="44"/>
      <c r="TJH118" s="44"/>
      <c r="TJI118" s="44"/>
      <c r="TJJ118" s="44"/>
      <c r="TJK118" s="44"/>
      <c r="TJL118" s="44"/>
      <c r="TJM118" s="44"/>
      <c r="TJN118" s="44"/>
      <c r="TJO118" s="44"/>
      <c r="TJP118" s="44"/>
      <c r="TJQ118" s="44"/>
      <c r="TJR118" s="44"/>
      <c r="TJS118" s="44"/>
      <c r="TJT118" s="44"/>
      <c r="TJU118" s="44"/>
      <c r="TJV118" s="44"/>
      <c r="TJW118" s="44"/>
      <c r="TJX118" s="44"/>
      <c r="TJY118" s="44"/>
      <c r="TJZ118" s="44"/>
      <c r="TKA118" s="44"/>
      <c r="TKB118" s="44"/>
      <c r="TKC118" s="44"/>
      <c r="TKD118" s="44"/>
      <c r="TKE118" s="44"/>
      <c r="TKF118" s="44"/>
      <c r="TKG118" s="44"/>
      <c r="TKH118" s="44"/>
      <c r="TKI118" s="44"/>
      <c r="TKJ118" s="44"/>
      <c r="TKK118" s="44"/>
      <c r="TKL118" s="44"/>
      <c r="TKM118" s="44"/>
      <c r="TKN118" s="44"/>
      <c r="TKO118" s="44"/>
      <c r="TKP118" s="44"/>
      <c r="TKQ118" s="44"/>
      <c r="TKR118" s="44"/>
      <c r="TKS118" s="44"/>
      <c r="TKT118" s="44"/>
      <c r="TKU118" s="44"/>
      <c r="TKV118" s="44"/>
      <c r="TKW118" s="44"/>
      <c r="TKX118" s="44"/>
      <c r="TKY118" s="44"/>
      <c r="TKZ118" s="44"/>
      <c r="TLA118" s="44"/>
      <c r="TLB118" s="44"/>
      <c r="TLC118" s="44"/>
      <c r="TLD118" s="44"/>
      <c r="TLE118" s="44"/>
      <c r="TLF118" s="44"/>
      <c r="TLG118" s="44"/>
      <c r="TLH118" s="44"/>
      <c r="TLI118" s="44"/>
      <c r="TLJ118" s="44"/>
      <c r="TLK118" s="44"/>
      <c r="TLL118" s="44"/>
      <c r="TLM118" s="44"/>
      <c r="TLN118" s="44"/>
      <c r="TLO118" s="44"/>
      <c r="TLP118" s="44"/>
      <c r="TLQ118" s="44"/>
      <c r="TLR118" s="44"/>
      <c r="TLS118" s="44"/>
      <c r="TLT118" s="44"/>
      <c r="TLU118" s="44"/>
      <c r="TLV118" s="44"/>
      <c r="TLW118" s="44"/>
      <c r="TLX118" s="44"/>
      <c r="TLY118" s="44"/>
      <c r="TLZ118" s="44"/>
      <c r="TMA118" s="44"/>
      <c r="TMB118" s="44"/>
      <c r="TMC118" s="44"/>
      <c r="TMD118" s="44"/>
      <c r="TME118" s="44"/>
      <c r="TMF118" s="44"/>
      <c r="TMG118" s="44"/>
      <c r="TMH118" s="44"/>
      <c r="TMI118" s="44"/>
      <c r="TMJ118" s="44"/>
      <c r="TMK118" s="44"/>
      <c r="TML118" s="44"/>
      <c r="TMM118" s="44"/>
      <c r="TMN118" s="44"/>
      <c r="TMO118" s="44"/>
      <c r="TMP118" s="44"/>
      <c r="TMQ118" s="44"/>
      <c r="TMR118" s="44"/>
      <c r="TMS118" s="44"/>
      <c r="TMT118" s="44"/>
      <c r="TMU118" s="44"/>
      <c r="TMV118" s="44"/>
      <c r="TMW118" s="44"/>
      <c r="TMX118" s="44"/>
      <c r="TMY118" s="44"/>
      <c r="TMZ118" s="44"/>
      <c r="TNA118" s="44"/>
      <c r="TNB118" s="44"/>
      <c r="TNC118" s="44"/>
      <c r="TND118" s="44"/>
      <c r="TNE118" s="44"/>
      <c r="TNF118" s="44"/>
      <c r="TNG118" s="44"/>
      <c r="TNH118" s="44"/>
      <c r="TNI118" s="44"/>
      <c r="TNJ118" s="44"/>
      <c r="TNK118" s="44"/>
      <c r="TNL118" s="44"/>
      <c r="TNM118" s="44"/>
      <c r="TNN118" s="44"/>
      <c r="TNO118" s="44"/>
      <c r="TNP118" s="44"/>
      <c r="TNQ118" s="44"/>
      <c r="TNR118" s="44"/>
      <c r="TNS118" s="44"/>
      <c r="TNT118" s="44"/>
      <c r="TNU118" s="44"/>
      <c r="TNV118" s="44"/>
      <c r="TNW118" s="44"/>
      <c r="TNX118" s="44"/>
      <c r="TNY118" s="44"/>
      <c r="TNZ118" s="44"/>
      <c r="TOA118" s="44"/>
      <c r="TOB118" s="44"/>
      <c r="TOC118" s="44"/>
      <c r="TOD118" s="44"/>
      <c r="TOE118" s="44"/>
      <c r="TOF118" s="44"/>
      <c r="TOG118" s="44"/>
      <c r="TOH118" s="44"/>
      <c r="TOI118" s="44"/>
      <c r="TOJ118" s="44"/>
      <c r="TOK118" s="44"/>
      <c r="TOL118" s="44"/>
      <c r="TOM118" s="44"/>
      <c r="TON118" s="44"/>
      <c r="TOO118" s="44"/>
      <c r="TOP118" s="44"/>
      <c r="TOQ118" s="44"/>
      <c r="TOR118" s="44"/>
      <c r="TOS118" s="44"/>
      <c r="TOT118" s="44"/>
      <c r="TOU118" s="44"/>
      <c r="TOV118" s="44"/>
      <c r="TOW118" s="44"/>
      <c r="TOX118" s="44"/>
      <c r="TOY118" s="44"/>
      <c r="TOZ118" s="44"/>
      <c r="TPA118" s="44"/>
      <c r="TPB118" s="44"/>
      <c r="TPC118" s="44"/>
      <c r="TPD118" s="44"/>
      <c r="TPE118" s="44"/>
      <c r="TPF118" s="44"/>
      <c r="TPG118" s="44"/>
      <c r="TPH118" s="44"/>
      <c r="TPI118" s="44"/>
      <c r="TPJ118" s="44"/>
      <c r="TPK118" s="44"/>
      <c r="TPL118" s="44"/>
      <c r="TPM118" s="44"/>
      <c r="TPN118" s="44"/>
      <c r="TPO118" s="44"/>
      <c r="TPP118" s="44"/>
      <c r="TPQ118" s="44"/>
      <c r="TPR118" s="44"/>
      <c r="TPS118" s="44"/>
      <c r="TPT118" s="44"/>
      <c r="TPU118" s="44"/>
      <c r="TPV118" s="44"/>
      <c r="TPW118" s="44"/>
      <c r="TPX118" s="44"/>
      <c r="TPY118" s="44"/>
      <c r="TPZ118" s="44"/>
      <c r="TQA118" s="44"/>
      <c r="TQB118" s="44"/>
      <c r="TQC118" s="44"/>
      <c r="TQD118" s="44"/>
      <c r="TQE118" s="44"/>
      <c r="TQF118" s="44"/>
      <c r="TQG118" s="44"/>
      <c r="TQH118" s="44"/>
      <c r="TQI118" s="44"/>
      <c r="TQJ118" s="44"/>
      <c r="TQK118" s="44"/>
      <c r="TQL118" s="44"/>
      <c r="TQM118" s="44"/>
      <c r="TQN118" s="44"/>
      <c r="TQO118" s="44"/>
      <c r="TQP118" s="44"/>
      <c r="TQQ118" s="44"/>
      <c r="TQR118" s="44"/>
      <c r="TQS118" s="44"/>
      <c r="TQT118" s="44"/>
      <c r="TQU118" s="44"/>
      <c r="TQV118" s="44"/>
      <c r="TQW118" s="44"/>
      <c r="TQX118" s="44"/>
      <c r="TQY118" s="44"/>
      <c r="TQZ118" s="44"/>
      <c r="TRA118" s="44"/>
      <c r="TRB118" s="44"/>
      <c r="TRC118" s="44"/>
      <c r="TRD118" s="44"/>
      <c r="TRE118" s="44"/>
      <c r="TRF118" s="44"/>
      <c r="TRG118" s="44"/>
      <c r="TRH118" s="44"/>
      <c r="TRI118" s="44"/>
      <c r="TRJ118" s="44"/>
      <c r="TRK118" s="44"/>
      <c r="TRL118" s="44"/>
      <c r="TRM118" s="44"/>
      <c r="TRN118" s="44"/>
      <c r="TRO118" s="44"/>
      <c r="TRP118" s="44"/>
      <c r="TRQ118" s="44"/>
      <c r="TRR118" s="44"/>
      <c r="TRS118" s="44"/>
      <c r="TRT118" s="44"/>
      <c r="TRU118" s="44"/>
      <c r="TRV118" s="44"/>
      <c r="TRW118" s="44"/>
      <c r="TRX118" s="44"/>
      <c r="TRY118" s="44"/>
      <c r="TRZ118" s="44"/>
      <c r="TSA118" s="44"/>
      <c r="TSB118" s="44"/>
      <c r="TSC118" s="44"/>
      <c r="TSD118" s="44"/>
      <c r="TSE118" s="44"/>
      <c r="TSF118" s="44"/>
      <c r="TSG118" s="44"/>
      <c r="TSH118" s="44"/>
      <c r="TSI118" s="44"/>
      <c r="TSJ118" s="44"/>
      <c r="TSK118" s="44"/>
      <c r="TSL118" s="44"/>
      <c r="TSM118" s="44"/>
      <c r="TSN118" s="44"/>
      <c r="TSO118" s="44"/>
      <c r="TSP118" s="44"/>
      <c r="TSQ118" s="44"/>
      <c r="TSR118" s="44"/>
      <c r="TSS118" s="44"/>
      <c r="TST118" s="44"/>
      <c r="TSU118" s="44"/>
      <c r="TSV118" s="44"/>
      <c r="TSW118" s="44"/>
      <c r="TSX118" s="44"/>
      <c r="TSY118" s="44"/>
      <c r="TSZ118" s="44"/>
      <c r="TTA118" s="44"/>
      <c r="TTB118" s="44"/>
      <c r="TTC118" s="44"/>
      <c r="TTD118" s="44"/>
      <c r="TTE118" s="44"/>
      <c r="TTF118" s="44"/>
      <c r="TTG118" s="44"/>
      <c r="TTH118" s="44"/>
      <c r="TTI118" s="44"/>
      <c r="TTJ118" s="44"/>
      <c r="TTK118" s="44"/>
      <c r="TTL118" s="44"/>
      <c r="TTM118" s="44"/>
      <c r="TTN118" s="44"/>
      <c r="TTO118" s="44"/>
      <c r="TTP118" s="44"/>
      <c r="TTQ118" s="44"/>
      <c r="TTR118" s="44"/>
      <c r="TTS118" s="44"/>
      <c r="TTT118" s="44"/>
      <c r="TTU118" s="44"/>
      <c r="TTV118" s="44"/>
      <c r="TTW118" s="44"/>
      <c r="TTX118" s="44"/>
      <c r="TTY118" s="44"/>
      <c r="TTZ118" s="44"/>
      <c r="TUA118" s="44"/>
      <c r="TUB118" s="44"/>
      <c r="TUC118" s="44"/>
      <c r="TUD118" s="44"/>
      <c r="TUE118" s="44"/>
      <c r="TUF118" s="44"/>
      <c r="TUG118" s="44"/>
      <c r="TUH118" s="44"/>
      <c r="TUI118" s="44"/>
      <c r="TUJ118" s="44"/>
      <c r="TUK118" s="44"/>
      <c r="TUL118" s="44"/>
      <c r="TUM118" s="44"/>
      <c r="TUN118" s="44"/>
      <c r="TUO118" s="44"/>
      <c r="TUP118" s="44"/>
      <c r="TUQ118" s="44"/>
      <c r="TUR118" s="44"/>
      <c r="TUS118" s="44"/>
      <c r="TUT118" s="44"/>
      <c r="TUU118" s="44"/>
      <c r="TUV118" s="44"/>
      <c r="TUW118" s="44"/>
      <c r="TUX118" s="44"/>
      <c r="TUY118" s="44"/>
      <c r="TUZ118" s="44"/>
      <c r="TVA118" s="44"/>
      <c r="TVB118" s="44"/>
      <c r="TVC118" s="44"/>
      <c r="TVD118" s="44"/>
      <c r="TVE118" s="44"/>
      <c r="TVF118" s="44"/>
      <c r="TVG118" s="44"/>
      <c r="TVH118" s="44"/>
      <c r="TVI118" s="44"/>
      <c r="TVJ118" s="44"/>
      <c r="TVK118" s="44"/>
      <c r="TVL118" s="44"/>
      <c r="TVM118" s="44"/>
      <c r="TVN118" s="44"/>
      <c r="TVO118" s="44"/>
      <c r="TVP118" s="44"/>
      <c r="TVQ118" s="44"/>
      <c r="TVR118" s="44"/>
      <c r="TVS118" s="44"/>
      <c r="TVT118" s="44"/>
      <c r="TVU118" s="44"/>
      <c r="TVV118" s="44"/>
      <c r="TVW118" s="44"/>
      <c r="TVX118" s="44"/>
      <c r="TVY118" s="44"/>
      <c r="TVZ118" s="44"/>
      <c r="TWA118" s="44"/>
      <c r="TWB118" s="44"/>
      <c r="TWC118" s="44"/>
      <c r="TWD118" s="44"/>
      <c r="TWE118" s="44"/>
      <c r="TWF118" s="44"/>
      <c r="TWG118" s="44"/>
      <c r="TWH118" s="44"/>
      <c r="TWI118" s="44"/>
      <c r="TWJ118" s="44"/>
      <c r="TWK118" s="44"/>
      <c r="TWL118" s="44"/>
      <c r="TWM118" s="44"/>
      <c r="TWN118" s="44"/>
      <c r="TWO118" s="44"/>
      <c r="TWP118" s="44"/>
      <c r="TWQ118" s="44"/>
      <c r="TWR118" s="44"/>
      <c r="TWS118" s="44"/>
      <c r="TWT118" s="44"/>
      <c r="TWU118" s="44"/>
      <c r="TWV118" s="44"/>
      <c r="TWW118" s="44"/>
      <c r="TWX118" s="44"/>
      <c r="TWY118" s="44"/>
      <c r="TWZ118" s="44"/>
      <c r="TXA118" s="44"/>
      <c r="TXB118" s="44"/>
      <c r="TXC118" s="44"/>
      <c r="TXD118" s="44"/>
      <c r="TXE118" s="44"/>
      <c r="TXF118" s="44"/>
      <c r="TXG118" s="44"/>
      <c r="TXH118" s="44"/>
      <c r="TXI118" s="44"/>
      <c r="TXJ118" s="44"/>
      <c r="TXK118" s="44"/>
      <c r="TXL118" s="44"/>
      <c r="TXM118" s="44"/>
      <c r="TXN118" s="44"/>
      <c r="TXO118" s="44"/>
      <c r="TXP118" s="44"/>
      <c r="TXQ118" s="44"/>
      <c r="TXR118" s="44"/>
      <c r="TXS118" s="44"/>
      <c r="TXT118" s="44"/>
      <c r="TXU118" s="44"/>
      <c r="TXV118" s="44"/>
      <c r="TXW118" s="44"/>
      <c r="TXX118" s="44"/>
      <c r="TXY118" s="44"/>
      <c r="TXZ118" s="44"/>
      <c r="TYA118" s="44"/>
      <c r="TYB118" s="44"/>
      <c r="TYC118" s="44"/>
      <c r="TYD118" s="44"/>
      <c r="TYE118" s="44"/>
      <c r="TYF118" s="44"/>
      <c r="TYG118" s="44"/>
      <c r="TYH118" s="44"/>
      <c r="TYI118" s="44"/>
      <c r="TYJ118" s="44"/>
      <c r="TYK118" s="44"/>
      <c r="TYL118" s="44"/>
      <c r="TYM118" s="44"/>
      <c r="TYN118" s="44"/>
      <c r="TYO118" s="44"/>
      <c r="TYP118" s="44"/>
      <c r="TYQ118" s="44"/>
      <c r="TYR118" s="44"/>
      <c r="TYS118" s="44"/>
      <c r="TYT118" s="44"/>
      <c r="TYU118" s="44"/>
      <c r="TYV118" s="44"/>
      <c r="TYW118" s="44"/>
      <c r="TYX118" s="44"/>
      <c r="TYY118" s="44"/>
      <c r="TYZ118" s="44"/>
      <c r="TZA118" s="44"/>
      <c r="TZB118" s="44"/>
      <c r="TZC118" s="44"/>
      <c r="TZD118" s="44"/>
      <c r="TZE118" s="44"/>
      <c r="TZF118" s="44"/>
      <c r="TZG118" s="44"/>
      <c r="TZH118" s="44"/>
      <c r="TZI118" s="44"/>
      <c r="TZJ118" s="44"/>
      <c r="TZK118" s="44"/>
      <c r="TZL118" s="44"/>
      <c r="TZM118" s="44"/>
      <c r="TZN118" s="44"/>
      <c r="TZO118" s="44"/>
      <c r="TZP118" s="44"/>
      <c r="TZQ118" s="44"/>
      <c r="TZR118" s="44"/>
      <c r="TZS118" s="44"/>
      <c r="TZT118" s="44"/>
      <c r="TZU118" s="44"/>
      <c r="TZV118" s="44"/>
      <c r="TZW118" s="44"/>
      <c r="TZX118" s="44"/>
      <c r="TZY118" s="44"/>
      <c r="TZZ118" s="44"/>
      <c r="UAA118" s="44"/>
      <c r="UAB118" s="44"/>
      <c r="UAC118" s="44"/>
      <c r="UAD118" s="44"/>
      <c r="UAE118" s="44"/>
      <c r="UAF118" s="44"/>
      <c r="UAG118" s="44"/>
      <c r="UAH118" s="44"/>
      <c r="UAI118" s="44"/>
      <c r="UAJ118" s="44"/>
      <c r="UAK118" s="44"/>
      <c r="UAL118" s="44"/>
      <c r="UAM118" s="44"/>
      <c r="UAN118" s="44"/>
      <c r="UAO118" s="44"/>
      <c r="UAP118" s="44"/>
      <c r="UAQ118" s="44"/>
      <c r="UAR118" s="44"/>
      <c r="UAS118" s="44"/>
      <c r="UAT118" s="44"/>
      <c r="UAU118" s="44"/>
      <c r="UAV118" s="44"/>
      <c r="UAW118" s="44"/>
      <c r="UAX118" s="44"/>
      <c r="UAY118" s="44"/>
      <c r="UAZ118" s="44"/>
      <c r="UBA118" s="44"/>
      <c r="UBB118" s="44"/>
      <c r="UBC118" s="44"/>
      <c r="UBD118" s="44"/>
      <c r="UBE118" s="44"/>
      <c r="UBF118" s="44"/>
      <c r="UBG118" s="44"/>
      <c r="UBH118" s="44"/>
      <c r="UBI118" s="44"/>
      <c r="UBJ118" s="44"/>
      <c r="UBK118" s="44"/>
      <c r="UBL118" s="44"/>
      <c r="UBM118" s="44"/>
      <c r="UBN118" s="44"/>
      <c r="UBO118" s="44"/>
      <c r="UBP118" s="44"/>
      <c r="UBQ118" s="44"/>
      <c r="UBR118" s="44"/>
      <c r="UBS118" s="44"/>
      <c r="UBT118" s="44"/>
      <c r="UBU118" s="44"/>
      <c r="UBV118" s="44"/>
      <c r="UBW118" s="44"/>
      <c r="UBX118" s="44"/>
      <c r="UBY118" s="44"/>
      <c r="UBZ118" s="44"/>
      <c r="UCA118" s="44"/>
      <c r="UCB118" s="44"/>
      <c r="UCC118" s="44"/>
      <c r="UCD118" s="44"/>
      <c r="UCE118" s="44"/>
      <c r="UCF118" s="44"/>
      <c r="UCG118" s="44"/>
      <c r="UCH118" s="44"/>
      <c r="UCI118" s="44"/>
      <c r="UCJ118" s="44"/>
      <c r="UCK118" s="44"/>
      <c r="UCL118" s="44"/>
      <c r="UCM118" s="44"/>
      <c r="UCN118" s="44"/>
      <c r="UCO118" s="44"/>
      <c r="UCP118" s="44"/>
      <c r="UCQ118" s="44"/>
      <c r="UCR118" s="44"/>
      <c r="UCS118" s="44"/>
      <c r="UCT118" s="44"/>
      <c r="UCU118" s="44"/>
      <c r="UCV118" s="44"/>
      <c r="UCW118" s="44"/>
      <c r="UCX118" s="44"/>
      <c r="UCY118" s="44"/>
      <c r="UCZ118" s="44"/>
      <c r="UDA118" s="44"/>
      <c r="UDB118" s="44"/>
      <c r="UDC118" s="44"/>
      <c r="UDD118" s="44"/>
      <c r="UDE118" s="44"/>
      <c r="UDF118" s="44"/>
      <c r="UDG118" s="44"/>
      <c r="UDH118" s="44"/>
      <c r="UDI118" s="44"/>
      <c r="UDJ118" s="44"/>
      <c r="UDK118" s="44"/>
      <c r="UDL118" s="44"/>
      <c r="UDM118" s="44"/>
      <c r="UDN118" s="44"/>
      <c r="UDO118" s="44"/>
      <c r="UDP118" s="44"/>
      <c r="UDQ118" s="44"/>
      <c r="UDR118" s="44"/>
      <c r="UDS118" s="44"/>
      <c r="UDT118" s="44"/>
      <c r="UDU118" s="44"/>
      <c r="UDV118" s="44"/>
      <c r="UDW118" s="44"/>
      <c r="UDX118" s="44"/>
      <c r="UDY118" s="44"/>
      <c r="UDZ118" s="44"/>
      <c r="UEA118" s="44"/>
      <c r="UEB118" s="44"/>
      <c r="UEC118" s="44"/>
      <c r="UED118" s="44"/>
      <c r="UEE118" s="44"/>
      <c r="UEF118" s="44"/>
      <c r="UEG118" s="44"/>
      <c r="UEH118" s="44"/>
      <c r="UEI118" s="44"/>
      <c r="UEJ118" s="44"/>
      <c r="UEK118" s="44"/>
      <c r="UEL118" s="44"/>
      <c r="UEM118" s="44"/>
      <c r="UEN118" s="44"/>
      <c r="UEO118" s="44"/>
      <c r="UEP118" s="44"/>
      <c r="UEQ118" s="44"/>
      <c r="UER118" s="44"/>
      <c r="UES118" s="44"/>
      <c r="UET118" s="44"/>
      <c r="UEU118" s="44"/>
      <c r="UEV118" s="44"/>
      <c r="UEW118" s="44"/>
      <c r="UEX118" s="44"/>
      <c r="UEY118" s="44"/>
      <c r="UEZ118" s="44"/>
      <c r="UFA118" s="44"/>
      <c r="UFB118" s="44"/>
      <c r="UFC118" s="44"/>
      <c r="UFD118" s="44"/>
      <c r="UFE118" s="44"/>
      <c r="UFF118" s="44"/>
      <c r="UFG118" s="44"/>
      <c r="UFH118" s="44"/>
      <c r="UFI118" s="44"/>
      <c r="UFJ118" s="44"/>
      <c r="UFK118" s="44"/>
      <c r="UFL118" s="44"/>
      <c r="UFM118" s="44"/>
      <c r="UFN118" s="44"/>
      <c r="UFO118" s="44"/>
      <c r="UFP118" s="44"/>
      <c r="UFQ118" s="44"/>
      <c r="UFR118" s="44"/>
      <c r="UFS118" s="44"/>
      <c r="UFT118" s="44"/>
      <c r="UFU118" s="44"/>
      <c r="UFV118" s="44"/>
      <c r="UFW118" s="44"/>
      <c r="UFX118" s="44"/>
      <c r="UFY118" s="44"/>
      <c r="UFZ118" s="44"/>
      <c r="UGA118" s="44"/>
      <c r="UGB118" s="44"/>
      <c r="UGC118" s="44"/>
      <c r="UGD118" s="44"/>
      <c r="UGE118" s="44"/>
      <c r="UGF118" s="44"/>
      <c r="UGG118" s="44"/>
      <c r="UGH118" s="44"/>
      <c r="UGI118" s="44"/>
      <c r="UGJ118" s="44"/>
      <c r="UGK118" s="44"/>
      <c r="UGL118" s="44"/>
      <c r="UGM118" s="44"/>
      <c r="UGN118" s="44"/>
      <c r="UGO118" s="44"/>
      <c r="UGP118" s="44"/>
      <c r="UGQ118" s="44"/>
      <c r="UGR118" s="44"/>
      <c r="UGS118" s="44"/>
      <c r="UGT118" s="44"/>
      <c r="UGU118" s="44"/>
      <c r="UGV118" s="44"/>
      <c r="UGW118" s="44"/>
      <c r="UGX118" s="44"/>
      <c r="UGY118" s="44"/>
      <c r="UGZ118" s="44"/>
      <c r="UHA118" s="44"/>
      <c r="UHB118" s="44"/>
      <c r="UHC118" s="44"/>
      <c r="UHD118" s="44"/>
      <c r="UHE118" s="44"/>
      <c r="UHF118" s="44"/>
      <c r="UHG118" s="44"/>
      <c r="UHH118" s="44"/>
      <c r="UHI118" s="44"/>
      <c r="UHJ118" s="44"/>
      <c r="UHK118" s="44"/>
      <c r="UHL118" s="44"/>
      <c r="UHM118" s="44"/>
      <c r="UHN118" s="44"/>
      <c r="UHO118" s="44"/>
      <c r="UHP118" s="44"/>
      <c r="UHQ118" s="44"/>
      <c r="UHR118" s="44"/>
      <c r="UHS118" s="44"/>
      <c r="UHT118" s="44"/>
      <c r="UHU118" s="44"/>
      <c r="UHV118" s="44"/>
      <c r="UHW118" s="44"/>
      <c r="UHX118" s="44"/>
      <c r="UHY118" s="44"/>
      <c r="UHZ118" s="44"/>
      <c r="UIA118" s="44"/>
      <c r="UIB118" s="44"/>
      <c r="UIC118" s="44"/>
      <c r="UID118" s="44"/>
      <c r="UIE118" s="44"/>
      <c r="UIF118" s="44"/>
      <c r="UIG118" s="44"/>
      <c r="UIH118" s="44"/>
      <c r="UII118" s="44"/>
      <c r="UIJ118" s="44"/>
      <c r="UIK118" s="44"/>
      <c r="UIL118" s="44"/>
      <c r="UIM118" s="44"/>
      <c r="UIN118" s="44"/>
      <c r="UIO118" s="44"/>
      <c r="UIP118" s="44"/>
      <c r="UIQ118" s="44"/>
      <c r="UIR118" s="44"/>
      <c r="UIS118" s="44"/>
      <c r="UIT118" s="44"/>
      <c r="UIU118" s="44"/>
      <c r="UIV118" s="44"/>
      <c r="UIW118" s="44"/>
      <c r="UIX118" s="44"/>
      <c r="UIY118" s="44"/>
      <c r="UIZ118" s="44"/>
      <c r="UJA118" s="44"/>
      <c r="UJB118" s="44"/>
      <c r="UJC118" s="44"/>
      <c r="UJD118" s="44"/>
      <c r="UJE118" s="44"/>
      <c r="UJF118" s="44"/>
      <c r="UJG118" s="44"/>
      <c r="UJH118" s="44"/>
      <c r="UJI118" s="44"/>
      <c r="UJJ118" s="44"/>
      <c r="UJK118" s="44"/>
      <c r="UJL118" s="44"/>
      <c r="UJM118" s="44"/>
      <c r="UJN118" s="44"/>
      <c r="UJO118" s="44"/>
      <c r="UJP118" s="44"/>
      <c r="UJQ118" s="44"/>
      <c r="UJR118" s="44"/>
      <c r="UJS118" s="44"/>
      <c r="UJT118" s="44"/>
      <c r="UJU118" s="44"/>
      <c r="UJV118" s="44"/>
      <c r="UJW118" s="44"/>
      <c r="UJX118" s="44"/>
      <c r="UJY118" s="44"/>
      <c r="UJZ118" s="44"/>
      <c r="UKA118" s="44"/>
      <c r="UKB118" s="44"/>
      <c r="UKC118" s="44"/>
      <c r="UKD118" s="44"/>
      <c r="UKE118" s="44"/>
      <c r="UKF118" s="44"/>
      <c r="UKG118" s="44"/>
      <c r="UKH118" s="44"/>
      <c r="UKI118" s="44"/>
      <c r="UKJ118" s="44"/>
      <c r="UKK118" s="44"/>
      <c r="UKL118" s="44"/>
      <c r="UKM118" s="44"/>
      <c r="UKN118" s="44"/>
      <c r="UKO118" s="44"/>
      <c r="UKP118" s="44"/>
      <c r="UKQ118" s="44"/>
      <c r="UKR118" s="44"/>
      <c r="UKS118" s="44"/>
      <c r="UKT118" s="44"/>
      <c r="UKU118" s="44"/>
      <c r="UKV118" s="44"/>
      <c r="UKW118" s="44"/>
      <c r="UKX118" s="44"/>
      <c r="UKY118" s="44"/>
      <c r="UKZ118" s="44"/>
      <c r="ULA118" s="44"/>
      <c r="ULB118" s="44"/>
      <c r="ULC118" s="44"/>
      <c r="ULD118" s="44"/>
      <c r="ULE118" s="44"/>
      <c r="ULF118" s="44"/>
      <c r="ULG118" s="44"/>
      <c r="ULH118" s="44"/>
      <c r="ULI118" s="44"/>
      <c r="ULJ118" s="44"/>
      <c r="ULK118" s="44"/>
      <c r="ULL118" s="44"/>
      <c r="ULM118" s="44"/>
      <c r="ULN118" s="44"/>
      <c r="ULO118" s="44"/>
      <c r="ULP118" s="44"/>
      <c r="ULQ118" s="44"/>
      <c r="ULR118" s="44"/>
      <c r="ULS118" s="44"/>
      <c r="ULT118" s="44"/>
      <c r="ULU118" s="44"/>
      <c r="ULV118" s="44"/>
      <c r="ULW118" s="44"/>
      <c r="ULX118" s="44"/>
      <c r="ULY118" s="44"/>
      <c r="ULZ118" s="44"/>
      <c r="UMA118" s="44"/>
      <c r="UMB118" s="44"/>
      <c r="UMC118" s="44"/>
      <c r="UMD118" s="44"/>
      <c r="UME118" s="44"/>
      <c r="UMF118" s="44"/>
      <c r="UMG118" s="44"/>
      <c r="UMH118" s="44"/>
      <c r="UMI118" s="44"/>
      <c r="UMJ118" s="44"/>
      <c r="UMK118" s="44"/>
      <c r="UML118" s="44"/>
      <c r="UMM118" s="44"/>
      <c r="UMN118" s="44"/>
      <c r="UMO118" s="44"/>
      <c r="UMP118" s="44"/>
      <c r="UMQ118" s="44"/>
      <c r="UMR118" s="44"/>
      <c r="UMS118" s="44"/>
      <c r="UMT118" s="44"/>
      <c r="UMU118" s="44"/>
      <c r="UMV118" s="44"/>
      <c r="UMW118" s="44"/>
      <c r="UMX118" s="44"/>
      <c r="UMY118" s="44"/>
      <c r="UMZ118" s="44"/>
      <c r="UNA118" s="44"/>
      <c r="UNB118" s="44"/>
      <c r="UNC118" s="44"/>
      <c r="UND118" s="44"/>
      <c r="UNE118" s="44"/>
      <c r="UNF118" s="44"/>
      <c r="UNG118" s="44"/>
      <c r="UNH118" s="44"/>
      <c r="UNI118" s="44"/>
      <c r="UNJ118" s="44"/>
      <c r="UNK118" s="44"/>
      <c r="UNL118" s="44"/>
      <c r="UNM118" s="44"/>
      <c r="UNN118" s="44"/>
      <c r="UNO118" s="44"/>
      <c r="UNP118" s="44"/>
      <c r="UNQ118" s="44"/>
      <c r="UNR118" s="44"/>
      <c r="UNS118" s="44"/>
      <c r="UNT118" s="44"/>
      <c r="UNU118" s="44"/>
      <c r="UNV118" s="44"/>
      <c r="UNW118" s="44"/>
      <c r="UNX118" s="44"/>
      <c r="UNY118" s="44"/>
      <c r="UNZ118" s="44"/>
      <c r="UOA118" s="44"/>
      <c r="UOB118" s="44"/>
      <c r="UOC118" s="44"/>
      <c r="UOD118" s="44"/>
      <c r="UOE118" s="44"/>
      <c r="UOF118" s="44"/>
      <c r="UOG118" s="44"/>
      <c r="UOH118" s="44"/>
      <c r="UOI118" s="44"/>
      <c r="UOJ118" s="44"/>
      <c r="UOK118" s="44"/>
      <c r="UOL118" s="44"/>
      <c r="UOM118" s="44"/>
      <c r="UON118" s="44"/>
      <c r="UOO118" s="44"/>
      <c r="UOP118" s="44"/>
      <c r="UOQ118" s="44"/>
      <c r="UOR118" s="44"/>
      <c r="UOS118" s="44"/>
      <c r="UOT118" s="44"/>
      <c r="UOU118" s="44"/>
      <c r="UOV118" s="44"/>
      <c r="UOW118" s="44"/>
      <c r="UOX118" s="44"/>
      <c r="UOY118" s="44"/>
      <c r="UOZ118" s="44"/>
      <c r="UPA118" s="44"/>
      <c r="UPB118" s="44"/>
      <c r="UPC118" s="44"/>
      <c r="UPD118" s="44"/>
      <c r="UPE118" s="44"/>
      <c r="UPF118" s="44"/>
      <c r="UPG118" s="44"/>
      <c r="UPH118" s="44"/>
      <c r="UPI118" s="44"/>
      <c r="UPJ118" s="44"/>
      <c r="UPK118" s="44"/>
      <c r="UPL118" s="44"/>
      <c r="UPM118" s="44"/>
      <c r="UPN118" s="44"/>
      <c r="UPO118" s="44"/>
      <c r="UPP118" s="44"/>
      <c r="UPQ118" s="44"/>
      <c r="UPR118" s="44"/>
      <c r="UPS118" s="44"/>
      <c r="UPT118" s="44"/>
      <c r="UPU118" s="44"/>
      <c r="UPV118" s="44"/>
      <c r="UPW118" s="44"/>
      <c r="UPX118" s="44"/>
      <c r="UPY118" s="44"/>
      <c r="UPZ118" s="44"/>
      <c r="UQA118" s="44"/>
      <c r="UQB118" s="44"/>
      <c r="UQC118" s="44"/>
      <c r="UQD118" s="44"/>
      <c r="UQE118" s="44"/>
      <c r="UQF118" s="44"/>
      <c r="UQG118" s="44"/>
      <c r="UQH118" s="44"/>
      <c r="UQI118" s="44"/>
      <c r="UQJ118" s="44"/>
      <c r="UQK118" s="44"/>
      <c r="UQL118" s="44"/>
      <c r="UQM118" s="44"/>
      <c r="UQN118" s="44"/>
      <c r="UQO118" s="44"/>
      <c r="UQP118" s="44"/>
      <c r="UQQ118" s="44"/>
      <c r="UQR118" s="44"/>
      <c r="UQS118" s="44"/>
      <c r="UQT118" s="44"/>
      <c r="UQU118" s="44"/>
      <c r="UQV118" s="44"/>
      <c r="UQW118" s="44"/>
      <c r="UQX118" s="44"/>
      <c r="UQY118" s="44"/>
      <c r="UQZ118" s="44"/>
      <c r="URA118" s="44"/>
      <c r="URB118" s="44"/>
      <c r="URC118" s="44"/>
      <c r="URD118" s="44"/>
      <c r="URE118" s="44"/>
      <c r="URF118" s="44"/>
      <c r="URG118" s="44"/>
      <c r="URH118" s="44"/>
      <c r="URI118" s="44"/>
      <c r="URJ118" s="44"/>
      <c r="URK118" s="44"/>
      <c r="URL118" s="44"/>
      <c r="URM118" s="44"/>
      <c r="URN118" s="44"/>
      <c r="URO118" s="44"/>
      <c r="URP118" s="44"/>
      <c r="URQ118" s="44"/>
      <c r="URR118" s="44"/>
      <c r="URS118" s="44"/>
      <c r="URT118" s="44"/>
      <c r="URU118" s="44"/>
      <c r="URV118" s="44"/>
      <c r="URW118" s="44"/>
      <c r="URX118" s="44"/>
      <c r="URY118" s="44"/>
      <c r="URZ118" s="44"/>
      <c r="USA118" s="44"/>
      <c r="USB118" s="44"/>
      <c r="USC118" s="44"/>
      <c r="USD118" s="44"/>
      <c r="USE118" s="44"/>
      <c r="USF118" s="44"/>
      <c r="USG118" s="44"/>
      <c r="USH118" s="44"/>
      <c r="USI118" s="44"/>
      <c r="USJ118" s="44"/>
      <c r="USK118" s="44"/>
      <c r="USL118" s="44"/>
      <c r="USM118" s="44"/>
      <c r="USN118" s="44"/>
      <c r="USO118" s="44"/>
      <c r="USP118" s="44"/>
      <c r="USQ118" s="44"/>
      <c r="USR118" s="44"/>
      <c r="USS118" s="44"/>
      <c r="UST118" s="44"/>
      <c r="USU118" s="44"/>
      <c r="USV118" s="44"/>
      <c r="USW118" s="44"/>
      <c r="USX118" s="44"/>
      <c r="USY118" s="44"/>
      <c r="USZ118" s="44"/>
      <c r="UTA118" s="44"/>
      <c r="UTB118" s="44"/>
      <c r="UTC118" s="44"/>
      <c r="UTD118" s="44"/>
      <c r="UTE118" s="44"/>
      <c r="UTF118" s="44"/>
      <c r="UTG118" s="44"/>
      <c r="UTH118" s="44"/>
      <c r="UTI118" s="44"/>
      <c r="UTJ118" s="44"/>
      <c r="UTK118" s="44"/>
      <c r="UTL118" s="44"/>
      <c r="UTM118" s="44"/>
      <c r="UTN118" s="44"/>
      <c r="UTO118" s="44"/>
      <c r="UTP118" s="44"/>
      <c r="UTQ118" s="44"/>
      <c r="UTR118" s="44"/>
      <c r="UTS118" s="44"/>
      <c r="UTT118" s="44"/>
      <c r="UTU118" s="44"/>
      <c r="UTV118" s="44"/>
      <c r="UTW118" s="44"/>
      <c r="UTX118" s="44"/>
      <c r="UTY118" s="44"/>
      <c r="UTZ118" s="44"/>
      <c r="UUA118" s="44"/>
      <c r="UUB118" s="44"/>
      <c r="UUC118" s="44"/>
      <c r="UUD118" s="44"/>
      <c r="UUE118" s="44"/>
      <c r="UUF118" s="44"/>
      <c r="UUG118" s="44"/>
      <c r="UUH118" s="44"/>
      <c r="UUI118" s="44"/>
      <c r="UUJ118" s="44"/>
      <c r="UUK118" s="44"/>
      <c r="UUL118" s="44"/>
      <c r="UUM118" s="44"/>
      <c r="UUN118" s="44"/>
      <c r="UUO118" s="44"/>
      <c r="UUP118" s="44"/>
      <c r="UUQ118" s="44"/>
      <c r="UUR118" s="44"/>
      <c r="UUS118" s="44"/>
      <c r="UUT118" s="44"/>
      <c r="UUU118" s="44"/>
      <c r="UUV118" s="44"/>
      <c r="UUW118" s="44"/>
      <c r="UUX118" s="44"/>
      <c r="UUY118" s="44"/>
      <c r="UUZ118" s="44"/>
      <c r="UVA118" s="44"/>
      <c r="UVB118" s="44"/>
      <c r="UVC118" s="44"/>
      <c r="UVD118" s="44"/>
      <c r="UVE118" s="44"/>
      <c r="UVF118" s="44"/>
      <c r="UVG118" s="44"/>
      <c r="UVH118" s="44"/>
      <c r="UVI118" s="44"/>
      <c r="UVJ118" s="44"/>
      <c r="UVK118" s="44"/>
      <c r="UVL118" s="44"/>
      <c r="UVM118" s="44"/>
      <c r="UVN118" s="44"/>
      <c r="UVO118" s="44"/>
      <c r="UVP118" s="44"/>
      <c r="UVQ118" s="44"/>
      <c r="UVR118" s="44"/>
      <c r="UVS118" s="44"/>
      <c r="UVT118" s="44"/>
      <c r="UVU118" s="44"/>
      <c r="UVV118" s="44"/>
      <c r="UVW118" s="44"/>
      <c r="UVX118" s="44"/>
      <c r="UVY118" s="44"/>
      <c r="UVZ118" s="44"/>
      <c r="UWA118" s="44"/>
      <c r="UWB118" s="44"/>
      <c r="UWC118" s="44"/>
      <c r="UWD118" s="44"/>
      <c r="UWE118" s="44"/>
      <c r="UWF118" s="44"/>
      <c r="UWG118" s="44"/>
      <c r="UWH118" s="44"/>
      <c r="UWI118" s="44"/>
      <c r="UWJ118" s="44"/>
      <c r="UWK118" s="44"/>
      <c r="UWL118" s="44"/>
      <c r="UWM118" s="44"/>
      <c r="UWN118" s="44"/>
      <c r="UWO118" s="44"/>
      <c r="UWP118" s="44"/>
      <c r="UWQ118" s="44"/>
      <c r="UWR118" s="44"/>
      <c r="UWS118" s="44"/>
      <c r="UWT118" s="44"/>
      <c r="UWU118" s="44"/>
      <c r="UWV118" s="44"/>
      <c r="UWW118" s="44"/>
      <c r="UWX118" s="44"/>
      <c r="UWY118" s="44"/>
      <c r="UWZ118" s="44"/>
      <c r="UXA118" s="44"/>
      <c r="UXB118" s="44"/>
      <c r="UXC118" s="44"/>
      <c r="UXD118" s="44"/>
      <c r="UXE118" s="44"/>
      <c r="UXF118" s="44"/>
      <c r="UXG118" s="44"/>
      <c r="UXH118" s="44"/>
      <c r="UXI118" s="44"/>
      <c r="UXJ118" s="44"/>
      <c r="UXK118" s="44"/>
      <c r="UXL118" s="44"/>
      <c r="UXM118" s="44"/>
      <c r="UXN118" s="44"/>
      <c r="UXO118" s="44"/>
      <c r="UXP118" s="44"/>
      <c r="UXQ118" s="44"/>
      <c r="UXR118" s="44"/>
      <c r="UXS118" s="44"/>
      <c r="UXT118" s="44"/>
      <c r="UXU118" s="44"/>
      <c r="UXV118" s="44"/>
      <c r="UXW118" s="44"/>
      <c r="UXX118" s="44"/>
      <c r="UXY118" s="44"/>
      <c r="UXZ118" s="44"/>
      <c r="UYA118" s="44"/>
      <c r="UYB118" s="44"/>
      <c r="UYC118" s="44"/>
      <c r="UYD118" s="44"/>
      <c r="UYE118" s="44"/>
      <c r="UYF118" s="44"/>
      <c r="UYG118" s="44"/>
      <c r="UYH118" s="44"/>
      <c r="UYI118" s="44"/>
      <c r="UYJ118" s="44"/>
      <c r="UYK118" s="44"/>
      <c r="UYL118" s="44"/>
      <c r="UYM118" s="44"/>
      <c r="UYN118" s="44"/>
      <c r="UYO118" s="44"/>
      <c r="UYP118" s="44"/>
      <c r="UYQ118" s="44"/>
      <c r="UYR118" s="44"/>
      <c r="UYS118" s="44"/>
      <c r="UYT118" s="44"/>
      <c r="UYU118" s="44"/>
      <c r="UYV118" s="44"/>
      <c r="UYW118" s="44"/>
      <c r="UYX118" s="44"/>
      <c r="UYY118" s="44"/>
      <c r="UYZ118" s="44"/>
      <c r="UZA118" s="44"/>
      <c r="UZB118" s="44"/>
      <c r="UZC118" s="44"/>
      <c r="UZD118" s="44"/>
      <c r="UZE118" s="44"/>
      <c r="UZF118" s="44"/>
      <c r="UZG118" s="44"/>
      <c r="UZH118" s="44"/>
      <c r="UZI118" s="44"/>
      <c r="UZJ118" s="44"/>
      <c r="UZK118" s="44"/>
      <c r="UZL118" s="44"/>
      <c r="UZM118" s="44"/>
      <c r="UZN118" s="44"/>
      <c r="UZO118" s="44"/>
      <c r="UZP118" s="44"/>
      <c r="UZQ118" s="44"/>
      <c r="UZR118" s="44"/>
      <c r="UZS118" s="44"/>
      <c r="UZT118" s="44"/>
      <c r="UZU118" s="44"/>
      <c r="UZV118" s="44"/>
      <c r="UZW118" s="44"/>
      <c r="UZX118" s="44"/>
      <c r="UZY118" s="44"/>
      <c r="UZZ118" s="44"/>
      <c r="VAA118" s="44"/>
      <c r="VAB118" s="44"/>
      <c r="VAC118" s="44"/>
      <c r="VAD118" s="44"/>
      <c r="VAE118" s="44"/>
      <c r="VAF118" s="44"/>
      <c r="VAG118" s="44"/>
      <c r="VAH118" s="44"/>
      <c r="VAI118" s="44"/>
      <c r="VAJ118" s="44"/>
      <c r="VAK118" s="44"/>
      <c r="VAL118" s="44"/>
      <c r="VAM118" s="44"/>
      <c r="VAN118" s="44"/>
      <c r="VAO118" s="44"/>
      <c r="VAP118" s="44"/>
      <c r="VAQ118" s="44"/>
      <c r="VAR118" s="44"/>
      <c r="VAS118" s="44"/>
      <c r="VAT118" s="44"/>
      <c r="VAU118" s="44"/>
      <c r="VAV118" s="44"/>
      <c r="VAW118" s="44"/>
      <c r="VAX118" s="44"/>
      <c r="VAY118" s="44"/>
      <c r="VAZ118" s="44"/>
      <c r="VBA118" s="44"/>
      <c r="VBB118" s="44"/>
      <c r="VBC118" s="44"/>
      <c r="VBD118" s="44"/>
      <c r="VBE118" s="44"/>
      <c r="VBF118" s="44"/>
      <c r="VBG118" s="44"/>
      <c r="VBH118" s="44"/>
      <c r="VBI118" s="44"/>
      <c r="VBJ118" s="44"/>
      <c r="VBK118" s="44"/>
      <c r="VBL118" s="44"/>
      <c r="VBM118" s="44"/>
      <c r="VBN118" s="44"/>
      <c r="VBO118" s="44"/>
      <c r="VBP118" s="44"/>
      <c r="VBQ118" s="44"/>
      <c r="VBR118" s="44"/>
      <c r="VBS118" s="44"/>
      <c r="VBT118" s="44"/>
      <c r="VBU118" s="44"/>
      <c r="VBV118" s="44"/>
      <c r="VBW118" s="44"/>
      <c r="VBX118" s="44"/>
      <c r="VBY118" s="44"/>
      <c r="VBZ118" s="44"/>
      <c r="VCA118" s="44"/>
      <c r="VCB118" s="44"/>
      <c r="VCC118" s="44"/>
      <c r="VCD118" s="44"/>
      <c r="VCE118" s="44"/>
      <c r="VCF118" s="44"/>
      <c r="VCG118" s="44"/>
      <c r="VCH118" s="44"/>
      <c r="VCI118" s="44"/>
      <c r="VCJ118" s="44"/>
      <c r="VCK118" s="44"/>
      <c r="VCL118" s="44"/>
      <c r="VCM118" s="44"/>
      <c r="VCN118" s="44"/>
      <c r="VCO118" s="44"/>
      <c r="VCP118" s="44"/>
      <c r="VCQ118" s="44"/>
      <c r="VCR118" s="44"/>
      <c r="VCS118" s="44"/>
      <c r="VCT118" s="44"/>
      <c r="VCU118" s="44"/>
      <c r="VCV118" s="44"/>
      <c r="VCW118" s="44"/>
      <c r="VCX118" s="44"/>
      <c r="VCY118" s="44"/>
      <c r="VCZ118" s="44"/>
      <c r="VDA118" s="44"/>
      <c r="VDB118" s="44"/>
      <c r="VDC118" s="44"/>
      <c r="VDD118" s="44"/>
      <c r="VDE118" s="44"/>
      <c r="VDF118" s="44"/>
      <c r="VDG118" s="44"/>
      <c r="VDH118" s="44"/>
      <c r="VDI118" s="44"/>
      <c r="VDJ118" s="44"/>
      <c r="VDK118" s="44"/>
      <c r="VDL118" s="44"/>
      <c r="VDM118" s="44"/>
      <c r="VDN118" s="44"/>
      <c r="VDO118" s="44"/>
      <c r="VDP118" s="44"/>
      <c r="VDQ118" s="44"/>
      <c r="VDR118" s="44"/>
      <c r="VDS118" s="44"/>
      <c r="VDT118" s="44"/>
      <c r="VDU118" s="44"/>
      <c r="VDV118" s="44"/>
      <c r="VDW118" s="44"/>
      <c r="VDX118" s="44"/>
      <c r="VDY118" s="44"/>
      <c r="VDZ118" s="44"/>
      <c r="VEA118" s="44"/>
      <c r="VEB118" s="44"/>
      <c r="VEC118" s="44"/>
      <c r="VED118" s="44"/>
      <c r="VEE118" s="44"/>
      <c r="VEF118" s="44"/>
      <c r="VEG118" s="44"/>
      <c r="VEH118" s="44"/>
      <c r="VEI118" s="44"/>
      <c r="VEJ118" s="44"/>
      <c r="VEK118" s="44"/>
      <c r="VEL118" s="44"/>
      <c r="VEM118" s="44"/>
      <c r="VEN118" s="44"/>
      <c r="VEO118" s="44"/>
      <c r="VEP118" s="44"/>
      <c r="VEQ118" s="44"/>
      <c r="VER118" s="44"/>
      <c r="VES118" s="44"/>
      <c r="VET118" s="44"/>
      <c r="VEU118" s="44"/>
      <c r="VEV118" s="44"/>
      <c r="VEW118" s="44"/>
      <c r="VEX118" s="44"/>
      <c r="VEY118" s="44"/>
      <c r="VEZ118" s="44"/>
      <c r="VFA118" s="44"/>
      <c r="VFB118" s="44"/>
      <c r="VFC118" s="44"/>
      <c r="VFD118" s="44"/>
      <c r="VFE118" s="44"/>
      <c r="VFF118" s="44"/>
      <c r="VFG118" s="44"/>
      <c r="VFH118" s="44"/>
      <c r="VFI118" s="44"/>
      <c r="VFJ118" s="44"/>
      <c r="VFK118" s="44"/>
      <c r="VFL118" s="44"/>
      <c r="VFM118" s="44"/>
      <c r="VFN118" s="44"/>
      <c r="VFO118" s="44"/>
      <c r="VFP118" s="44"/>
      <c r="VFQ118" s="44"/>
      <c r="VFR118" s="44"/>
      <c r="VFS118" s="44"/>
      <c r="VFT118" s="44"/>
      <c r="VFU118" s="44"/>
      <c r="VFV118" s="44"/>
      <c r="VFW118" s="44"/>
      <c r="VFX118" s="44"/>
      <c r="VFY118" s="44"/>
      <c r="VFZ118" s="44"/>
      <c r="VGA118" s="44"/>
      <c r="VGB118" s="44"/>
      <c r="VGC118" s="44"/>
      <c r="VGD118" s="44"/>
      <c r="VGE118" s="44"/>
      <c r="VGF118" s="44"/>
      <c r="VGG118" s="44"/>
      <c r="VGH118" s="44"/>
      <c r="VGI118" s="44"/>
      <c r="VGJ118" s="44"/>
      <c r="VGK118" s="44"/>
      <c r="VGL118" s="44"/>
      <c r="VGM118" s="44"/>
      <c r="VGN118" s="44"/>
      <c r="VGO118" s="44"/>
      <c r="VGP118" s="44"/>
      <c r="VGQ118" s="44"/>
      <c r="VGR118" s="44"/>
      <c r="VGS118" s="44"/>
      <c r="VGT118" s="44"/>
      <c r="VGU118" s="44"/>
      <c r="VGV118" s="44"/>
      <c r="VGW118" s="44"/>
      <c r="VGX118" s="44"/>
      <c r="VGY118" s="44"/>
      <c r="VGZ118" s="44"/>
      <c r="VHA118" s="44"/>
      <c r="VHB118" s="44"/>
      <c r="VHC118" s="44"/>
      <c r="VHD118" s="44"/>
      <c r="VHE118" s="44"/>
      <c r="VHF118" s="44"/>
      <c r="VHG118" s="44"/>
      <c r="VHH118" s="44"/>
      <c r="VHI118" s="44"/>
      <c r="VHJ118" s="44"/>
      <c r="VHK118" s="44"/>
      <c r="VHL118" s="44"/>
      <c r="VHM118" s="44"/>
      <c r="VHN118" s="44"/>
      <c r="VHO118" s="44"/>
      <c r="VHP118" s="44"/>
      <c r="VHQ118" s="44"/>
      <c r="VHR118" s="44"/>
      <c r="VHS118" s="44"/>
      <c r="VHT118" s="44"/>
      <c r="VHU118" s="44"/>
      <c r="VHV118" s="44"/>
      <c r="VHW118" s="44"/>
      <c r="VHX118" s="44"/>
      <c r="VHY118" s="44"/>
      <c r="VHZ118" s="44"/>
      <c r="VIA118" s="44"/>
      <c r="VIB118" s="44"/>
      <c r="VIC118" s="44"/>
      <c r="VID118" s="44"/>
      <c r="VIE118" s="44"/>
      <c r="VIF118" s="44"/>
      <c r="VIG118" s="44"/>
      <c r="VIH118" s="44"/>
      <c r="VII118" s="44"/>
      <c r="VIJ118" s="44"/>
      <c r="VIK118" s="44"/>
      <c r="VIL118" s="44"/>
      <c r="VIM118" s="44"/>
      <c r="VIN118" s="44"/>
      <c r="VIO118" s="44"/>
      <c r="VIP118" s="44"/>
      <c r="VIQ118" s="44"/>
      <c r="VIR118" s="44"/>
      <c r="VIS118" s="44"/>
      <c r="VIT118" s="44"/>
      <c r="VIU118" s="44"/>
      <c r="VIV118" s="44"/>
      <c r="VIW118" s="44"/>
      <c r="VIX118" s="44"/>
      <c r="VIY118" s="44"/>
      <c r="VIZ118" s="44"/>
      <c r="VJA118" s="44"/>
      <c r="VJB118" s="44"/>
      <c r="VJC118" s="44"/>
      <c r="VJD118" s="44"/>
      <c r="VJE118" s="44"/>
      <c r="VJF118" s="44"/>
      <c r="VJG118" s="44"/>
      <c r="VJH118" s="44"/>
      <c r="VJI118" s="44"/>
      <c r="VJJ118" s="44"/>
      <c r="VJK118" s="44"/>
      <c r="VJL118" s="44"/>
      <c r="VJM118" s="44"/>
      <c r="VJN118" s="44"/>
      <c r="VJO118" s="44"/>
      <c r="VJP118" s="44"/>
      <c r="VJQ118" s="44"/>
      <c r="VJR118" s="44"/>
      <c r="VJS118" s="44"/>
      <c r="VJT118" s="44"/>
      <c r="VJU118" s="44"/>
      <c r="VJV118" s="44"/>
      <c r="VJW118" s="44"/>
      <c r="VJX118" s="44"/>
      <c r="VJY118" s="44"/>
      <c r="VJZ118" s="44"/>
      <c r="VKA118" s="44"/>
      <c r="VKB118" s="44"/>
      <c r="VKC118" s="44"/>
      <c r="VKD118" s="44"/>
      <c r="VKE118" s="44"/>
      <c r="VKF118" s="44"/>
      <c r="VKG118" s="44"/>
      <c r="VKH118" s="44"/>
      <c r="VKI118" s="44"/>
      <c r="VKJ118" s="44"/>
      <c r="VKK118" s="44"/>
      <c r="VKL118" s="44"/>
      <c r="VKM118" s="44"/>
      <c r="VKN118" s="44"/>
      <c r="VKO118" s="44"/>
      <c r="VKP118" s="44"/>
      <c r="VKQ118" s="44"/>
      <c r="VKR118" s="44"/>
      <c r="VKS118" s="44"/>
      <c r="VKT118" s="44"/>
      <c r="VKU118" s="44"/>
      <c r="VKV118" s="44"/>
      <c r="VKW118" s="44"/>
      <c r="VKX118" s="44"/>
      <c r="VKY118" s="44"/>
      <c r="VKZ118" s="44"/>
      <c r="VLA118" s="44"/>
      <c r="VLB118" s="44"/>
      <c r="VLC118" s="44"/>
      <c r="VLD118" s="44"/>
      <c r="VLE118" s="44"/>
      <c r="VLF118" s="44"/>
      <c r="VLG118" s="44"/>
      <c r="VLH118" s="44"/>
      <c r="VLI118" s="44"/>
      <c r="VLJ118" s="44"/>
      <c r="VLK118" s="44"/>
      <c r="VLL118" s="44"/>
      <c r="VLM118" s="44"/>
      <c r="VLN118" s="44"/>
      <c r="VLO118" s="44"/>
      <c r="VLP118" s="44"/>
      <c r="VLQ118" s="44"/>
      <c r="VLR118" s="44"/>
      <c r="VLS118" s="44"/>
      <c r="VLT118" s="44"/>
      <c r="VLU118" s="44"/>
      <c r="VLV118" s="44"/>
      <c r="VLW118" s="44"/>
      <c r="VLX118" s="44"/>
      <c r="VLY118" s="44"/>
      <c r="VLZ118" s="44"/>
      <c r="VMA118" s="44"/>
      <c r="VMB118" s="44"/>
      <c r="VMC118" s="44"/>
      <c r="VMD118" s="44"/>
      <c r="VME118" s="44"/>
      <c r="VMF118" s="44"/>
      <c r="VMG118" s="44"/>
      <c r="VMH118" s="44"/>
      <c r="VMI118" s="44"/>
      <c r="VMJ118" s="44"/>
      <c r="VMK118" s="44"/>
      <c r="VML118" s="44"/>
      <c r="VMM118" s="44"/>
      <c r="VMN118" s="44"/>
      <c r="VMO118" s="44"/>
      <c r="VMP118" s="44"/>
      <c r="VMQ118" s="44"/>
      <c r="VMR118" s="44"/>
      <c r="VMS118" s="44"/>
      <c r="VMT118" s="44"/>
      <c r="VMU118" s="44"/>
      <c r="VMV118" s="44"/>
      <c r="VMW118" s="44"/>
      <c r="VMX118" s="44"/>
      <c r="VMY118" s="44"/>
      <c r="VMZ118" s="44"/>
      <c r="VNA118" s="44"/>
      <c r="VNB118" s="44"/>
      <c r="VNC118" s="44"/>
      <c r="VND118" s="44"/>
      <c r="VNE118" s="44"/>
      <c r="VNF118" s="44"/>
      <c r="VNG118" s="44"/>
      <c r="VNH118" s="44"/>
      <c r="VNI118" s="44"/>
      <c r="VNJ118" s="44"/>
      <c r="VNK118" s="44"/>
      <c r="VNL118" s="44"/>
      <c r="VNM118" s="44"/>
      <c r="VNN118" s="44"/>
      <c r="VNO118" s="44"/>
      <c r="VNP118" s="44"/>
      <c r="VNQ118" s="44"/>
      <c r="VNR118" s="44"/>
      <c r="VNS118" s="44"/>
      <c r="VNT118" s="44"/>
      <c r="VNU118" s="44"/>
      <c r="VNV118" s="44"/>
      <c r="VNW118" s="44"/>
      <c r="VNX118" s="44"/>
      <c r="VNY118" s="44"/>
      <c r="VNZ118" s="44"/>
      <c r="VOA118" s="44"/>
      <c r="VOB118" s="44"/>
      <c r="VOC118" s="44"/>
      <c r="VOD118" s="44"/>
      <c r="VOE118" s="44"/>
      <c r="VOF118" s="44"/>
      <c r="VOG118" s="44"/>
      <c r="VOH118" s="44"/>
      <c r="VOI118" s="44"/>
      <c r="VOJ118" s="44"/>
      <c r="VOK118" s="44"/>
      <c r="VOL118" s="44"/>
      <c r="VOM118" s="44"/>
      <c r="VON118" s="44"/>
      <c r="VOO118" s="44"/>
      <c r="VOP118" s="44"/>
      <c r="VOQ118" s="44"/>
      <c r="VOR118" s="44"/>
      <c r="VOS118" s="44"/>
      <c r="VOT118" s="44"/>
      <c r="VOU118" s="44"/>
      <c r="VOV118" s="44"/>
      <c r="VOW118" s="44"/>
      <c r="VOX118" s="44"/>
      <c r="VOY118" s="44"/>
      <c r="VOZ118" s="44"/>
      <c r="VPA118" s="44"/>
      <c r="VPB118" s="44"/>
      <c r="VPC118" s="44"/>
      <c r="VPD118" s="44"/>
      <c r="VPE118" s="44"/>
      <c r="VPF118" s="44"/>
      <c r="VPG118" s="44"/>
      <c r="VPH118" s="44"/>
      <c r="VPI118" s="44"/>
      <c r="VPJ118" s="44"/>
      <c r="VPK118" s="44"/>
      <c r="VPL118" s="44"/>
      <c r="VPM118" s="44"/>
      <c r="VPN118" s="44"/>
      <c r="VPO118" s="44"/>
      <c r="VPP118" s="44"/>
      <c r="VPQ118" s="44"/>
      <c r="VPR118" s="44"/>
      <c r="VPS118" s="44"/>
      <c r="VPT118" s="44"/>
      <c r="VPU118" s="44"/>
      <c r="VPV118" s="44"/>
      <c r="VPW118" s="44"/>
      <c r="VPX118" s="44"/>
      <c r="VPY118" s="44"/>
      <c r="VPZ118" s="44"/>
      <c r="VQA118" s="44"/>
      <c r="VQB118" s="44"/>
      <c r="VQC118" s="44"/>
      <c r="VQD118" s="44"/>
      <c r="VQE118" s="44"/>
      <c r="VQF118" s="44"/>
      <c r="VQG118" s="44"/>
      <c r="VQH118" s="44"/>
      <c r="VQI118" s="44"/>
      <c r="VQJ118" s="44"/>
      <c r="VQK118" s="44"/>
      <c r="VQL118" s="44"/>
      <c r="VQM118" s="44"/>
      <c r="VQN118" s="44"/>
      <c r="VQO118" s="44"/>
      <c r="VQP118" s="44"/>
      <c r="VQQ118" s="44"/>
      <c r="VQR118" s="44"/>
      <c r="VQS118" s="44"/>
      <c r="VQT118" s="44"/>
      <c r="VQU118" s="44"/>
      <c r="VQV118" s="44"/>
      <c r="VQW118" s="44"/>
      <c r="VQX118" s="44"/>
      <c r="VQY118" s="44"/>
      <c r="VQZ118" s="44"/>
      <c r="VRA118" s="44"/>
      <c r="VRB118" s="44"/>
      <c r="VRC118" s="44"/>
      <c r="VRD118" s="44"/>
      <c r="VRE118" s="44"/>
      <c r="VRF118" s="44"/>
      <c r="VRG118" s="44"/>
      <c r="VRH118" s="44"/>
      <c r="VRI118" s="44"/>
      <c r="VRJ118" s="44"/>
      <c r="VRK118" s="44"/>
      <c r="VRL118" s="44"/>
      <c r="VRM118" s="44"/>
      <c r="VRN118" s="44"/>
      <c r="VRO118" s="44"/>
      <c r="VRP118" s="44"/>
      <c r="VRQ118" s="44"/>
      <c r="VRR118" s="44"/>
      <c r="VRS118" s="44"/>
      <c r="VRT118" s="44"/>
      <c r="VRU118" s="44"/>
      <c r="VRV118" s="44"/>
      <c r="VRW118" s="44"/>
      <c r="VRX118" s="44"/>
      <c r="VRY118" s="44"/>
      <c r="VRZ118" s="44"/>
      <c r="VSA118" s="44"/>
      <c r="VSB118" s="44"/>
      <c r="VSC118" s="44"/>
      <c r="VSD118" s="44"/>
      <c r="VSE118" s="44"/>
      <c r="VSF118" s="44"/>
      <c r="VSG118" s="44"/>
      <c r="VSH118" s="44"/>
      <c r="VSI118" s="44"/>
      <c r="VSJ118" s="44"/>
      <c r="VSK118" s="44"/>
      <c r="VSL118" s="44"/>
      <c r="VSM118" s="44"/>
      <c r="VSN118" s="44"/>
      <c r="VSO118" s="44"/>
      <c r="VSP118" s="44"/>
      <c r="VSQ118" s="44"/>
      <c r="VSR118" s="44"/>
      <c r="VSS118" s="44"/>
      <c r="VST118" s="44"/>
      <c r="VSU118" s="44"/>
      <c r="VSV118" s="44"/>
      <c r="VSW118" s="44"/>
      <c r="VSX118" s="44"/>
      <c r="VSY118" s="44"/>
      <c r="VSZ118" s="44"/>
      <c r="VTA118" s="44"/>
      <c r="VTB118" s="44"/>
      <c r="VTC118" s="44"/>
      <c r="VTD118" s="44"/>
      <c r="VTE118" s="44"/>
      <c r="VTF118" s="44"/>
      <c r="VTG118" s="44"/>
      <c r="VTH118" s="44"/>
      <c r="VTI118" s="44"/>
      <c r="VTJ118" s="44"/>
      <c r="VTK118" s="44"/>
      <c r="VTL118" s="44"/>
      <c r="VTM118" s="44"/>
      <c r="VTN118" s="44"/>
      <c r="VTO118" s="44"/>
      <c r="VTP118" s="44"/>
      <c r="VTQ118" s="44"/>
      <c r="VTR118" s="44"/>
      <c r="VTS118" s="44"/>
      <c r="VTT118" s="44"/>
      <c r="VTU118" s="44"/>
      <c r="VTV118" s="44"/>
      <c r="VTW118" s="44"/>
      <c r="VTX118" s="44"/>
      <c r="VTY118" s="44"/>
      <c r="VTZ118" s="44"/>
      <c r="VUA118" s="44"/>
      <c r="VUB118" s="44"/>
      <c r="VUC118" s="44"/>
      <c r="VUD118" s="44"/>
      <c r="VUE118" s="44"/>
      <c r="VUF118" s="44"/>
      <c r="VUG118" s="44"/>
      <c r="VUH118" s="44"/>
      <c r="VUI118" s="44"/>
      <c r="VUJ118" s="44"/>
      <c r="VUK118" s="44"/>
      <c r="VUL118" s="44"/>
      <c r="VUM118" s="44"/>
      <c r="VUN118" s="44"/>
      <c r="VUO118" s="44"/>
      <c r="VUP118" s="44"/>
      <c r="VUQ118" s="44"/>
      <c r="VUR118" s="44"/>
      <c r="VUS118" s="44"/>
      <c r="VUT118" s="44"/>
      <c r="VUU118" s="44"/>
      <c r="VUV118" s="44"/>
      <c r="VUW118" s="44"/>
      <c r="VUX118" s="44"/>
      <c r="VUY118" s="44"/>
      <c r="VUZ118" s="44"/>
      <c r="VVA118" s="44"/>
      <c r="VVB118" s="44"/>
      <c r="VVC118" s="44"/>
      <c r="VVD118" s="44"/>
      <c r="VVE118" s="44"/>
      <c r="VVF118" s="44"/>
      <c r="VVG118" s="44"/>
      <c r="VVH118" s="44"/>
      <c r="VVI118" s="44"/>
      <c r="VVJ118" s="44"/>
      <c r="VVK118" s="44"/>
      <c r="VVL118" s="44"/>
      <c r="VVM118" s="44"/>
      <c r="VVN118" s="44"/>
      <c r="VVO118" s="44"/>
      <c r="VVP118" s="44"/>
      <c r="VVQ118" s="44"/>
      <c r="VVR118" s="44"/>
      <c r="VVS118" s="44"/>
      <c r="VVT118" s="44"/>
      <c r="VVU118" s="44"/>
      <c r="VVV118" s="44"/>
      <c r="VVW118" s="44"/>
      <c r="VVX118" s="44"/>
      <c r="VVY118" s="44"/>
      <c r="VVZ118" s="44"/>
      <c r="VWA118" s="44"/>
      <c r="VWB118" s="44"/>
      <c r="VWC118" s="44"/>
      <c r="VWD118" s="44"/>
      <c r="VWE118" s="44"/>
      <c r="VWF118" s="44"/>
      <c r="VWG118" s="44"/>
      <c r="VWH118" s="44"/>
      <c r="VWI118" s="44"/>
      <c r="VWJ118" s="44"/>
      <c r="VWK118" s="44"/>
      <c r="VWL118" s="44"/>
      <c r="VWM118" s="44"/>
      <c r="VWN118" s="44"/>
      <c r="VWO118" s="44"/>
      <c r="VWP118" s="44"/>
      <c r="VWQ118" s="44"/>
      <c r="VWR118" s="44"/>
      <c r="VWS118" s="44"/>
      <c r="VWT118" s="44"/>
      <c r="VWU118" s="44"/>
      <c r="VWV118" s="44"/>
      <c r="VWW118" s="44"/>
      <c r="VWX118" s="44"/>
      <c r="VWY118" s="44"/>
      <c r="VWZ118" s="44"/>
      <c r="VXA118" s="44"/>
      <c r="VXB118" s="44"/>
      <c r="VXC118" s="44"/>
      <c r="VXD118" s="44"/>
      <c r="VXE118" s="44"/>
      <c r="VXF118" s="44"/>
      <c r="VXG118" s="44"/>
      <c r="VXH118" s="44"/>
      <c r="VXI118" s="44"/>
      <c r="VXJ118" s="44"/>
      <c r="VXK118" s="44"/>
      <c r="VXL118" s="44"/>
      <c r="VXM118" s="44"/>
      <c r="VXN118" s="44"/>
      <c r="VXO118" s="44"/>
      <c r="VXP118" s="44"/>
      <c r="VXQ118" s="44"/>
      <c r="VXR118" s="44"/>
      <c r="VXS118" s="44"/>
      <c r="VXT118" s="44"/>
      <c r="VXU118" s="44"/>
      <c r="VXV118" s="44"/>
      <c r="VXW118" s="44"/>
      <c r="VXX118" s="44"/>
      <c r="VXY118" s="44"/>
      <c r="VXZ118" s="44"/>
      <c r="VYA118" s="44"/>
      <c r="VYB118" s="44"/>
      <c r="VYC118" s="44"/>
      <c r="VYD118" s="44"/>
      <c r="VYE118" s="44"/>
      <c r="VYF118" s="44"/>
      <c r="VYG118" s="44"/>
      <c r="VYH118" s="44"/>
      <c r="VYI118" s="44"/>
      <c r="VYJ118" s="44"/>
      <c r="VYK118" s="44"/>
      <c r="VYL118" s="44"/>
      <c r="VYM118" s="44"/>
      <c r="VYN118" s="44"/>
      <c r="VYO118" s="44"/>
      <c r="VYP118" s="44"/>
      <c r="VYQ118" s="44"/>
      <c r="VYR118" s="44"/>
      <c r="VYS118" s="44"/>
      <c r="VYT118" s="44"/>
      <c r="VYU118" s="44"/>
      <c r="VYV118" s="44"/>
      <c r="VYW118" s="44"/>
      <c r="VYX118" s="44"/>
      <c r="VYY118" s="44"/>
      <c r="VYZ118" s="44"/>
      <c r="VZA118" s="44"/>
      <c r="VZB118" s="44"/>
      <c r="VZC118" s="44"/>
      <c r="VZD118" s="44"/>
      <c r="VZE118" s="44"/>
      <c r="VZF118" s="44"/>
      <c r="VZG118" s="44"/>
      <c r="VZH118" s="44"/>
      <c r="VZI118" s="44"/>
      <c r="VZJ118" s="44"/>
      <c r="VZK118" s="44"/>
      <c r="VZL118" s="44"/>
      <c r="VZM118" s="44"/>
      <c r="VZN118" s="44"/>
      <c r="VZO118" s="44"/>
      <c r="VZP118" s="44"/>
      <c r="VZQ118" s="44"/>
      <c r="VZR118" s="44"/>
      <c r="VZS118" s="44"/>
      <c r="VZT118" s="44"/>
      <c r="VZU118" s="44"/>
      <c r="VZV118" s="44"/>
      <c r="VZW118" s="44"/>
      <c r="VZX118" s="44"/>
      <c r="VZY118" s="44"/>
      <c r="VZZ118" s="44"/>
      <c r="WAA118" s="44"/>
      <c r="WAB118" s="44"/>
      <c r="WAC118" s="44"/>
      <c r="WAD118" s="44"/>
      <c r="WAE118" s="44"/>
      <c r="WAF118" s="44"/>
      <c r="WAG118" s="44"/>
      <c r="WAH118" s="44"/>
      <c r="WAI118" s="44"/>
      <c r="WAJ118" s="44"/>
      <c r="WAK118" s="44"/>
      <c r="WAL118" s="44"/>
      <c r="WAM118" s="44"/>
      <c r="WAN118" s="44"/>
      <c r="WAO118" s="44"/>
      <c r="WAP118" s="44"/>
      <c r="WAQ118" s="44"/>
      <c r="WAR118" s="44"/>
      <c r="WAS118" s="44"/>
      <c r="WAT118" s="44"/>
      <c r="WAU118" s="44"/>
      <c r="WAV118" s="44"/>
      <c r="WAW118" s="44"/>
      <c r="WAX118" s="44"/>
      <c r="WAY118" s="44"/>
      <c r="WAZ118" s="44"/>
      <c r="WBA118" s="44"/>
      <c r="WBB118" s="44"/>
      <c r="WBC118" s="44"/>
      <c r="WBD118" s="44"/>
      <c r="WBE118" s="44"/>
      <c r="WBF118" s="44"/>
      <c r="WBG118" s="44"/>
      <c r="WBH118" s="44"/>
      <c r="WBI118" s="44"/>
      <c r="WBJ118" s="44"/>
      <c r="WBK118" s="44"/>
      <c r="WBL118" s="44"/>
      <c r="WBM118" s="44"/>
      <c r="WBN118" s="44"/>
      <c r="WBO118" s="44"/>
      <c r="WBP118" s="44"/>
      <c r="WBQ118" s="44"/>
      <c r="WBR118" s="44"/>
      <c r="WBS118" s="44"/>
      <c r="WBT118" s="44"/>
      <c r="WBU118" s="44"/>
      <c r="WBV118" s="44"/>
      <c r="WBW118" s="44"/>
      <c r="WBX118" s="44"/>
      <c r="WBY118" s="44"/>
      <c r="WBZ118" s="44"/>
      <c r="WCA118" s="44"/>
      <c r="WCB118" s="44"/>
      <c r="WCC118" s="44"/>
      <c r="WCD118" s="44"/>
      <c r="WCE118" s="44"/>
      <c r="WCF118" s="44"/>
      <c r="WCG118" s="44"/>
      <c r="WCH118" s="44"/>
      <c r="WCI118" s="44"/>
      <c r="WCJ118" s="44"/>
      <c r="WCK118" s="44"/>
      <c r="WCL118" s="44"/>
      <c r="WCM118" s="44"/>
      <c r="WCN118" s="44"/>
      <c r="WCO118" s="44"/>
      <c r="WCP118" s="44"/>
      <c r="WCQ118" s="44"/>
      <c r="WCR118" s="44"/>
      <c r="WCS118" s="44"/>
      <c r="WCT118" s="44"/>
      <c r="WCU118" s="44"/>
      <c r="WCV118" s="44"/>
      <c r="WCW118" s="44"/>
      <c r="WCX118" s="44"/>
      <c r="WCY118" s="44"/>
      <c r="WCZ118" s="44"/>
      <c r="WDA118" s="44"/>
      <c r="WDB118" s="44"/>
      <c r="WDC118" s="44"/>
      <c r="WDD118" s="44"/>
      <c r="WDE118" s="44"/>
      <c r="WDF118" s="44"/>
      <c r="WDG118" s="44"/>
      <c r="WDH118" s="44"/>
      <c r="WDI118" s="44"/>
      <c r="WDJ118" s="44"/>
      <c r="WDK118" s="44"/>
      <c r="WDL118" s="44"/>
      <c r="WDM118" s="44"/>
      <c r="WDN118" s="44"/>
      <c r="WDO118" s="44"/>
      <c r="WDP118" s="44"/>
      <c r="WDQ118" s="44"/>
      <c r="WDR118" s="44"/>
      <c r="WDS118" s="44"/>
      <c r="WDT118" s="44"/>
      <c r="WDU118" s="44"/>
      <c r="WDV118" s="44"/>
      <c r="WDW118" s="44"/>
      <c r="WDX118" s="44"/>
      <c r="WDY118" s="44"/>
      <c r="WDZ118" s="44"/>
      <c r="WEA118" s="44"/>
      <c r="WEB118" s="44"/>
      <c r="WEC118" s="44"/>
      <c r="WED118" s="44"/>
      <c r="WEE118" s="44"/>
      <c r="WEF118" s="44"/>
      <c r="WEG118" s="44"/>
      <c r="WEH118" s="44"/>
      <c r="WEI118" s="44"/>
      <c r="WEJ118" s="44"/>
      <c r="WEK118" s="44"/>
      <c r="WEL118" s="44"/>
      <c r="WEM118" s="44"/>
      <c r="WEN118" s="44"/>
      <c r="WEO118" s="44"/>
      <c r="WEP118" s="44"/>
      <c r="WEQ118" s="44"/>
      <c r="WER118" s="44"/>
      <c r="WES118" s="44"/>
      <c r="WET118" s="44"/>
      <c r="WEU118" s="44"/>
      <c r="WEV118" s="44"/>
      <c r="WEW118" s="44"/>
      <c r="WEX118" s="44"/>
      <c r="WEY118" s="44"/>
      <c r="WEZ118" s="44"/>
      <c r="WFA118" s="44"/>
      <c r="WFB118" s="44"/>
      <c r="WFC118" s="44"/>
      <c r="WFD118" s="44"/>
      <c r="WFE118" s="44"/>
      <c r="WFF118" s="44"/>
      <c r="WFG118" s="44"/>
      <c r="WFH118" s="44"/>
      <c r="WFI118" s="44"/>
      <c r="WFJ118" s="44"/>
      <c r="WFK118" s="44"/>
      <c r="WFL118" s="44"/>
      <c r="WFM118" s="44"/>
      <c r="WFN118" s="44"/>
      <c r="WFO118" s="44"/>
      <c r="WFP118" s="44"/>
      <c r="WFQ118" s="44"/>
      <c r="WFR118" s="44"/>
      <c r="WFS118" s="44"/>
      <c r="WFT118" s="44"/>
      <c r="WFU118" s="44"/>
      <c r="WFV118" s="44"/>
      <c r="WFW118" s="44"/>
      <c r="WFX118" s="44"/>
      <c r="WFY118" s="44"/>
      <c r="WFZ118" s="44"/>
      <c r="WGA118" s="44"/>
      <c r="WGB118" s="44"/>
      <c r="WGC118" s="44"/>
      <c r="WGD118" s="44"/>
      <c r="WGE118" s="44"/>
      <c r="WGF118" s="44"/>
      <c r="WGG118" s="44"/>
      <c r="WGH118" s="44"/>
      <c r="WGI118" s="44"/>
      <c r="WGJ118" s="44"/>
      <c r="WGK118" s="44"/>
      <c r="WGL118" s="44"/>
      <c r="WGM118" s="44"/>
      <c r="WGN118" s="44"/>
      <c r="WGO118" s="44"/>
      <c r="WGP118" s="44"/>
      <c r="WGQ118" s="44"/>
      <c r="WGR118" s="44"/>
      <c r="WGS118" s="44"/>
      <c r="WGT118" s="44"/>
      <c r="WGU118" s="44"/>
      <c r="WGV118" s="44"/>
      <c r="WGW118" s="44"/>
      <c r="WGX118" s="44"/>
      <c r="WGY118" s="44"/>
      <c r="WGZ118" s="44"/>
      <c r="WHA118" s="44"/>
      <c r="WHB118" s="44"/>
      <c r="WHC118" s="44"/>
      <c r="WHD118" s="44"/>
      <c r="WHE118" s="44"/>
      <c r="WHF118" s="44"/>
      <c r="WHG118" s="44"/>
      <c r="WHH118" s="44"/>
      <c r="WHI118" s="44"/>
      <c r="WHJ118" s="44"/>
      <c r="WHK118" s="44"/>
      <c r="WHL118" s="44"/>
      <c r="WHM118" s="44"/>
      <c r="WHN118" s="44"/>
      <c r="WHO118" s="44"/>
      <c r="WHP118" s="44"/>
      <c r="WHQ118" s="44"/>
      <c r="WHR118" s="44"/>
      <c r="WHS118" s="44"/>
      <c r="WHT118" s="44"/>
      <c r="WHU118" s="44"/>
      <c r="WHV118" s="44"/>
      <c r="WHW118" s="44"/>
      <c r="WHX118" s="44"/>
      <c r="WHY118" s="44"/>
      <c r="WHZ118" s="44"/>
      <c r="WIA118" s="44"/>
      <c r="WIB118" s="44"/>
      <c r="WIC118" s="44"/>
      <c r="WID118" s="44"/>
      <c r="WIE118" s="44"/>
      <c r="WIF118" s="44"/>
      <c r="WIG118" s="44"/>
      <c r="WIH118" s="44"/>
      <c r="WII118" s="44"/>
      <c r="WIJ118" s="44"/>
      <c r="WIK118" s="44"/>
      <c r="WIL118" s="44"/>
      <c r="WIM118" s="44"/>
      <c r="WIN118" s="44"/>
      <c r="WIO118" s="44"/>
      <c r="WIP118" s="44"/>
      <c r="WIQ118" s="44"/>
      <c r="WIR118" s="44"/>
      <c r="WIS118" s="44"/>
      <c r="WIT118" s="44"/>
      <c r="WIU118" s="44"/>
      <c r="WIV118" s="44"/>
      <c r="WIW118" s="44"/>
      <c r="WIX118" s="44"/>
      <c r="WIY118" s="44"/>
      <c r="WIZ118" s="44"/>
      <c r="WJA118" s="44"/>
      <c r="WJB118" s="44"/>
      <c r="WJC118" s="44"/>
      <c r="WJD118" s="44"/>
      <c r="WJE118" s="44"/>
      <c r="WJF118" s="44"/>
      <c r="WJG118" s="44"/>
      <c r="WJH118" s="44"/>
      <c r="WJI118" s="44"/>
      <c r="WJJ118" s="44"/>
      <c r="WJK118" s="44"/>
      <c r="WJL118" s="44"/>
      <c r="WJM118" s="44"/>
      <c r="WJN118" s="44"/>
      <c r="WJO118" s="44"/>
      <c r="WJP118" s="44"/>
      <c r="WJQ118" s="44"/>
      <c r="WJR118" s="44"/>
      <c r="WJS118" s="44"/>
      <c r="WJT118" s="44"/>
      <c r="WJU118" s="44"/>
      <c r="WJV118" s="44"/>
      <c r="WJW118" s="44"/>
      <c r="WJX118" s="44"/>
      <c r="WJY118" s="44"/>
      <c r="WJZ118" s="44"/>
      <c r="WKA118" s="44"/>
      <c r="WKB118" s="44"/>
      <c r="WKC118" s="44"/>
      <c r="WKD118" s="44"/>
      <c r="WKE118" s="44"/>
      <c r="WKF118" s="44"/>
      <c r="WKG118" s="44"/>
      <c r="WKH118" s="44"/>
      <c r="WKI118" s="44"/>
      <c r="WKJ118" s="44"/>
      <c r="WKK118" s="44"/>
      <c r="WKL118" s="44"/>
      <c r="WKM118" s="44"/>
      <c r="WKN118" s="44"/>
      <c r="WKO118" s="44"/>
      <c r="WKP118" s="44"/>
      <c r="WKQ118" s="44"/>
      <c r="WKR118" s="44"/>
      <c r="WKS118" s="44"/>
      <c r="WKT118" s="44"/>
      <c r="WKU118" s="44"/>
      <c r="WKV118" s="44"/>
      <c r="WKW118" s="44"/>
      <c r="WKX118" s="44"/>
      <c r="WKY118" s="44"/>
      <c r="WKZ118" s="44"/>
      <c r="WLA118" s="44"/>
      <c r="WLB118" s="44"/>
      <c r="WLC118" s="44"/>
      <c r="WLD118" s="44"/>
      <c r="WLE118" s="44"/>
      <c r="WLF118" s="44"/>
      <c r="WLG118" s="44"/>
      <c r="WLH118" s="44"/>
      <c r="WLI118" s="44"/>
      <c r="WLJ118" s="44"/>
      <c r="WLK118" s="44"/>
      <c r="WLL118" s="44"/>
      <c r="WLM118" s="44"/>
      <c r="WLN118" s="44"/>
      <c r="WLO118" s="44"/>
      <c r="WLP118" s="44"/>
      <c r="WLQ118" s="44"/>
      <c r="WLR118" s="44"/>
      <c r="WLS118" s="44"/>
      <c r="WLT118" s="44"/>
      <c r="WLU118" s="44"/>
      <c r="WLV118" s="44"/>
      <c r="WLW118" s="44"/>
      <c r="WLX118" s="44"/>
      <c r="WLY118" s="44"/>
      <c r="WLZ118" s="44"/>
      <c r="WMA118" s="44"/>
      <c r="WMB118" s="44"/>
      <c r="WMC118" s="44"/>
      <c r="WMD118" s="44"/>
      <c r="WME118" s="44"/>
      <c r="WMF118" s="44"/>
      <c r="WMG118" s="44"/>
      <c r="WMH118" s="44"/>
      <c r="WMI118" s="44"/>
      <c r="WMJ118" s="44"/>
      <c r="WMK118" s="44"/>
      <c r="WML118" s="44"/>
      <c r="WMM118" s="44"/>
      <c r="WMN118" s="44"/>
      <c r="WMO118" s="44"/>
      <c r="WMP118" s="44"/>
      <c r="WMQ118" s="44"/>
      <c r="WMR118" s="44"/>
      <c r="WMS118" s="44"/>
      <c r="WMT118" s="44"/>
      <c r="WMU118" s="44"/>
      <c r="WMV118" s="44"/>
      <c r="WMW118" s="44"/>
      <c r="WMX118" s="44"/>
      <c r="WMY118" s="44"/>
      <c r="WMZ118" s="44"/>
      <c r="WNA118" s="44"/>
      <c r="WNB118" s="44"/>
      <c r="WNC118" s="44"/>
      <c r="WND118" s="44"/>
      <c r="WNE118" s="44"/>
      <c r="WNF118" s="44"/>
      <c r="WNG118" s="44"/>
      <c r="WNH118" s="44"/>
      <c r="WNI118" s="44"/>
      <c r="WNJ118" s="44"/>
      <c r="WNK118" s="44"/>
      <c r="WNL118" s="44"/>
      <c r="WNM118" s="44"/>
      <c r="WNN118" s="44"/>
      <c r="WNO118" s="44"/>
      <c r="WNP118" s="44"/>
      <c r="WNQ118" s="44"/>
      <c r="WNR118" s="44"/>
      <c r="WNS118" s="44"/>
      <c r="WNT118" s="44"/>
      <c r="WNU118" s="44"/>
      <c r="WNV118" s="44"/>
      <c r="WNW118" s="44"/>
      <c r="WNX118" s="44"/>
      <c r="WNY118" s="44"/>
      <c r="WNZ118" s="44"/>
      <c r="WOA118" s="44"/>
      <c r="WOB118" s="44"/>
      <c r="WOC118" s="44"/>
      <c r="WOD118" s="44"/>
      <c r="WOE118" s="44"/>
      <c r="WOF118" s="44"/>
      <c r="WOG118" s="44"/>
      <c r="WOH118" s="44"/>
      <c r="WOI118" s="44"/>
      <c r="WOJ118" s="44"/>
      <c r="WOK118" s="44"/>
      <c r="WOL118" s="44"/>
      <c r="WOM118" s="44"/>
      <c r="WON118" s="44"/>
      <c r="WOO118" s="44"/>
      <c r="WOP118" s="44"/>
      <c r="WOQ118" s="44"/>
      <c r="WOR118" s="44"/>
      <c r="WOS118" s="44"/>
      <c r="WOT118" s="44"/>
      <c r="WOU118" s="44"/>
      <c r="WOV118" s="44"/>
      <c r="WOW118" s="44"/>
      <c r="WOX118" s="44"/>
      <c r="WOY118" s="44"/>
      <c r="WOZ118" s="44"/>
      <c r="WPA118" s="44"/>
      <c r="WPB118" s="44"/>
      <c r="WPC118" s="44"/>
      <c r="WPD118" s="44"/>
      <c r="WPE118" s="44"/>
      <c r="WPF118" s="44"/>
      <c r="WPG118" s="44"/>
      <c r="WPH118" s="44"/>
      <c r="WPI118" s="44"/>
      <c r="WPJ118" s="44"/>
      <c r="WPK118" s="44"/>
      <c r="WPL118" s="44"/>
      <c r="WPM118" s="44"/>
      <c r="WPN118" s="44"/>
      <c r="WPO118" s="44"/>
      <c r="WPP118" s="44"/>
      <c r="WPQ118" s="44"/>
      <c r="WPR118" s="44"/>
      <c r="WPS118" s="44"/>
      <c r="WPT118" s="44"/>
      <c r="WPU118" s="44"/>
      <c r="WPV118" s="44"/>
      <c r="WPW118" s="44"/>
      <c r="WPX118" s="44"/>
      <c r="WPY118" s="44"/>
      <c r="WPZ118" s="44"/>
      <c r="WQA118" s="44"/>
      <c r="WQB118" s="44"/>
      <c r="WQC118" s="44"/>
      <c r="WQD118" s="44"/>
      <c r="WQE118" s="44"/>
      <c r="WQF118" s="44"/>
      <c r="WQG118" s="44"/>
      <c r="WQH118" s="44"/>
      <c r="WQI118" s="44"/>
      <c r="WQJ118" s="44"/>
      <c r="WQK118" s="44"/>
      <c r="WQL118" s="44"/>
      <c r="WQM118" s="44"/>
      <c r="WQN118" s="44"/>
      <c r="WQO118" s="44"/>
      <c r="WQP118" s="44"/>
      <c r="WQQ118" s="44"/>
      <c r="WQR118" s="44"/>
      <c r="WQS118" s="44"/>
      <c r="WQT118" s="44"/>
      <c r="WQU118" s="44"/>
      <c r="WQV118" s="44"/>
      <c r="WQW118" s="44"/>
      <c r="WQX118" s="44"/>
      <c r="WQY118" s="44"/>
      <c r="WQZ118" s="44"/>
      <c r="WRA118" s="44"/>
      <c r="WRB118" s="44"/>
      <c r="WRC118" s="44"/>
      <c r="WRD118" s="44"/>
      <c r="WRE118" s="44"/>
      <c r="WRF118" s="44"/>
      <c r="WRG118" s="44"/>
      <c r="WRH118" s="44"/>
      <c r="WRI118" s="44"/>
      <c r="WRJ118" s="44"/>
      <c r="WRK118" s="44"/>
      <c r="WRL118" s="44"/>
      <c r="WRM118" s="44"/>
      <c r="WRN118" s="44"/>
      <c r="WRO118" s="44"/>
      <c r="WRP118" s="44"/>
      <c r="WRQ118" s="44"/>
      <c r="WRR118" s="44"/>
      <c r="WRS118" s="44"/>
      <c r="WRT118" s="44"/>
      <c r="WRU118" s="44"/>
      <c r="WRV118" s="44"/>
      <c r="WRW118" s="44"/>
      <c r="WRX118" s="44"/>
      <c r="WRY118" s="44"/>
      <c r="WRZ118" s="44"/>
      <c r="WSA118" s="44"/>
      <c r="WSB118" s="44"/>
      <c r="WSC118" s="44"/>
      <c r="WSD118" s="44"/>
      <c r="WSE118" s="44"/>
      <c r="WSF118" s="44"/>
      <c r="WSG118" s="44"/>
      <c r="WSH118" s="44"/>
      <c r="WSI118" s="44"/>
      <c r="WSJ118" s="44"/>
      <c r="WSK118" s="44"/>
      <c r="WSL118" s="44"/>
      <c r="WSM118" s="44"/>
      <c r="WSN118" s="44"/>
      <c r="WSO118" s="44"/>
      <c r="WSP118" s="44"/>
      <c r="WSQ118" s="44"/>
      <c r="WSR118" s="44"/>
      <c r="WSS118" s="44"/>
      <c r="WST118" s="44"/>
      <c r="WSU118" s="44"/>
      <c r="WSV118" s="44"/>
      <c r="WSW118" s="44"/>
      <c r="WSX118" s="44"/>
      <c r="WSY118" s="44"/>
      <c r="WSZ118" s="44"/>
      <c r="WTA118" s="44"/>
      <c r="WTB118" s="44"/>
      <c r="WTC118" s="44"/>
      <c r="WTD118" s="44"/>
      <c r="WTE118" s="44"/>
      <c r="WTF118" s="44"/>
      <c r="WTG118" s="44"/>
      <c r="WTH118" s="44"/>
      <c r="WTI118" s="44"/>
      <c r="WTJ118" s="44"/>
      <c r="WTK118" s="44"/>
      <c r="WTL118" s="44"/>
      <c r="WTM118" s="44"/>
      <c r="WTN118" s="44"/>
      <c r="WTO118" s="44"/>
      <c r="WTP118" s="44"/>
      <c r="WTQ118" s="44"/>
      <c r="WTR118" s="44"/>
      <c r="WTS118" s="44"/>
      <c r="WTT118" s="44"/>
      <c r="WTU118" s="44"/>
      <c r="WTV118" s="44"/>
      <c r="WTW118" s="44"/>
      <c r="WTX118" s="44"/>
      <c r="WTY118" s="44"/>
      <c r="WTZ118" s="44"/>
      <c r="WUA118" s="44"/>
      <c r="WUB118" s="44"/>
      <c r="WUC118" s="44"/>
      <c r="WUD118" s="44"/>
      <c r="WUE118" s="44"/>
      <c r="WUF118" s="44"/>
      <c r="WUG118" s="44"/>
      <c r="WUH118" s="44"/>
      <c r="WUI118" s="44"/>
      <c r="WUJ118" s="44"/>
      <c r="WUK118" s="44"/>
      <c r="WUL118" s="44"/>
      <c r="WUM118" s="44"/>
      <c r="WUN118" s="44"/>
      <c r="WUO118" s="44"/>
      <c r="WUP118" s="44"/>
      <c r="WUQ118" s="44"/>
      <c r="WUR118" s="44"/>
      <c r="WUS118" s="44"/>
      <c r="WUT118" s="44"/>
      <c r="WUU118" s="44"/>
      <c r="WUV118" s="44"/>
      <c r="WUW118" s="44"/>
      <c r="WUX118" s="44"/>
      <c r="WUY118" s="44"/>
      <c r="WUZ118" s="44"/>
      <c r="WVA118" s="44"/>
      <c r="WVB118" s="44"/>
      <c r="WVC118" s="44"/>
      <c r="WVD118" s="44"/>
      <c r="WVE118" s="44"/>
      <c r="WVF118" s="44"/>
      <c r="WVG118" s="44"/>
      <c r="WVH118" s="44"/>
      <c r="WVI118" s="44"/>
      <c r="WVJ118" s="44"/>
      <c r="WVK118" s="44"/>
      <c r="WVL118" s="44"/>
      <c r="WVM118" s="44"/>
      <c r="WVN118" s="44"/>
      <c r="WVO118" s="44"/>
      <c r="WVP118" s="44"/>
      <c r="WVQ118" s="44"/>
      <c r="WVR118" s="44"/>
      <c r="WVS118" s="44"/>
      <c r="WVT118" s="44"/>
      <c r="WVU118" s="44"/>
      <c r="WVV118" s="44"/>
      <c r="WVW118" s="44"/>
      <c r="WVX118" s="44"/>
      <c r="WVY118" s="44"/>
      <c r="WVZ118" s="44"/>
      <c r="WWA118" s="44"/>
      <c r="WWB118" s="44"/>
      <c r="WWC118" s="44"/>
      <c r="WWD118" s="44"/>
      <c r="WWE118" s="44"/>
      <c r="WWF118" s="44"/>
      <c r="WWG118" s="44"/>
      <c r="WWH118" s="44"/>
      <c r="WWI118" s="44"/>
      <c r="WWJ118" s="44"/>
      <c r="WWK118" s="44"/>
      <c r="WWL118" s="44"/>
      <c r="WWM118" s="44"/>
      <c r="WWN118" s="44"/>
      <c r="WWO118" s="44"/>
      <c r="WWP118" s="44"/>
      <c r="WWQ118" s="44"/>
      <c r="WWR118" s="44"/>
      <c r="WWS118" s="44"/>
      <c r="WWT118" s="44"/>
      <c r="WWU118" s="44"/>
      <c r="WWV118" s="44"/>
      <c r="WWW118" s="44"/>
      <c r="WWX118" s="44"/>
      <c r="WWY118" s="44"/>
      <c r="WWZ118" s="44"/>
      <c r="WXA118" s="44"/>
      <c r="WXB118" s="44"/>
      <c r="WXC118" s="44"/>
      <c r="WXD118" s="44"/>
      <c r="WXE118" s="44"/>
      <c r="WXF118" s="44"/>
      <c r="WXG118" s="44"/>
      <c r="WXH118" s="44"/>
      <c r="WXI118" s="44"/>
      <c r="WXJ118" s="44"/>
      <c r="WXK118" s="44"/>
      <c r="WXL118" s="44"/>
      <c r="WXM118" s="44"/>
      <c r="WXN118" s="44"/>
      <c r="WXO118" s="44"/>
      <c r="WXP118" s="44"/>
      <c r="WXQ118" s="44"/>
      <c r="WXR118" s="44"/>
      <c r="WXS118" s="44"/>
      <c r="WXT118" s="44"/>
      <c r="WXU118" s="44"/>
      <c r="WXV118" s="44"/>
      <c r="WXW118" s="44"/>
      <c r="WXX118" s="44"/>
      <c r="WXY118" s="44"/>
      <c r="WXZ118" s="44"/>
      <c r="WYA118" s="44"/>
      <c r="WYB118" s="44"/>
      <c r="WYC118" s="44"/>
      <c r="WYD118" s="44"/>
      <c r="WYE118" s="44"/>
      <c r="WYF118" s="44"/>
      <c r="WYG118" s="44"/>
      <c r="WYH118" s="44"/>
      <c r="WYI118" s="44"/>
      <c r="WYJ118" s="44"/>
      <c r="WYK118" s="44"/>
      <c r="WYL118" s="44"/>
      <c r="WYM118" s="44"/>
      <c r="WYN118" s="44"/>
      <c r="WYO118" s="44"/>
      <c r="WYP118" s="44"/>
      <c r="WYQ118" s="44"/>
      <c r="WYR118" s="44"/>
      <c r="WYS118" s="44"/>
      <c r="WYT118" s="44"/>
      <c r="WYU118" s="44"/>
      <c r="WYV118" s="44"/>
      <c r="WYW118" s="44"/>
      <c r="WYX118" s="44"/>
      <c r="WYY118" s="44"/>
      <c r="WYZ118" s="44"/>
      <c r="WZA118" s="44"/>
      <c r="WZB118" s="44"/>
      <c r="WZC118" s="44"/>
      <c r="WZD118" s="44"/>
      <c r="WZE118" s="44"/>
      <c r="WZF118" s="44"/>
      <c r="WZG118" s="44"/>
      <c r="WZH118" s="44"/>
      <c r="WZI118" s="44"/>
      <c r="WZJ118" s="44"/>
      <c r="WZK118" s="44"/>
      <c r="WZL118" s="44"/>
      <c r="WZM118" s="44"/>
      <c r="WZN118" s="44"/>
      <c r="WZO118" s="44"/>
      <c r="WZP118" s="44"/>
      <c r="WZQ118" s="44"/>
      <c r="WZR118" s="44"/>
      <c r="WZS118" s="44"/>
      <c r="WZT118" s="44"/>
      <c r="WZU118" s="44"/>
      <c r="WZV118" s="44"/>
      <c r="WZW118" s="44"/>
      <c r="WZX118" s="44"/>
      <c r="WZY118" s="44"/>
      <c r="WZZ118" s="44"/>
      <c r="XAA118" s="44"/>
      <c r="XAB118" s="44"/>
      <c r="XAC118" s="44"/>
      <c r="XAD118" s="44"/>
      <c r="XAE118" s="44"/>
      <c r="XAF118" s="44"/>
      <c r="XAG118" s="44"/>
      <c r="XAH118" s="44"/>
      <c r="XAI118" s="44"/>
      <c r="XAJ118" s="44"/>
      <c r="XAK118" s="44"/>
      <c r="XAL118" s="44"/>
      <c r="XAM118" s="44"/>
      <c r="XAN118" s="44"/>
      <c r="XAO118" s="44"/>
      <c r="XAP118" s="44"/>
      <c r="XAQ118" s="44"/>
      <c r="XAR118" s="44"/>
      <c r="XAS118" s="44"/>
      <c r="XAT118" s="44"/>
      <c r="XAU118" s="44"/>
      <c r="XAV118" s="44"/>
      <c r="XAW118" s="44"/>
      <c r="XAX118" s="44"/>
      <c r="XAY118" s="44"/>
      <c r="XAZ118" s="44"/>
      <c r="XBA118" s="44"/>
      <c r="XBB118" s="44"/>
      <c r="XBC118" s="44"/>
      <c r="XBD118" s="44"/>
      <c r="XBE118" s="44"/>
      <c r="XBF118" s="44"/>
      <c r="XBG118" s="44"/>
      <c r="XBH118" s="44"/>
      <c r="XBI118" s="44"/>
      <c r="XBJ118" s="44"/>
      <c r="XBK118" s="44"/>
      <c r="XBL118" s="44"/>
      <c r="XBM118" s="44"/>
      <c r="XBN118" s="44"/>
      <c r="XBO118" s="44"/>
      <c r="XBP118" s="44"/>
      <c r="XBQ118" s="44"/>
      <c r="XBR118" s="44"/>
      <c r="XBS118" s="44"/>
      <c r="XBT118" s="44"/>
      <c r="XBU118" s="44"/>
      <c r="XBV118" s="44"/>
      <c r="XBW118" s="44"/>
      <c r="XBX118" s="44"/>
      <c r="XBY118" s="44"/>
      <c r="XBZ118" s="44"/>
      <c r="XCA118" s="44"/>
      <c r="XCB118" s="44"/>
      <c r="XCC118" s="44"/>
      <c r="XCD118" s="44"/>
      <c r="XCE118" s="44"/>
      <c r="XCF118" s="44"/>
      <c r="XCG118" s="44"/>
      <c r="XCH118" s="44"/>
      <c r="XCI118" s="44"/>
      <c r="XCJ118" s="44"/>
      <c r="XCK118" s="44"/>
      <c r="XCL118" s="44"/>
      <c r="XCM118" s="44"/>
      <c r="XCN118" s="44"/>
      <c r="XCO118" s="44"/>
      <c r="XCP118" s="44"/>
      <c r="XCQ118" s="44"/>
      <c r="XCR118" s="44"/>
      <c r="XCS118" s="44"/>
      <c r="XCT118" s="44"/>
      <c r="XCU118" s="44"/>
      <c r="XCV118" s="44"/>
      <c r="XCW118" s="44"/>
      <c r="XCX118" s="44"/>
      <c r="XCY118" s="44"/>
      <c r="XCZ118" s="44"/>
      <c r="XDA118" s="44"/>
      <c r="XDB118" s="44"/>
      <c r="XDC118" s="44"/>
      <c r="XDD118" s="44"/>
      <c r="XDE118" s="44"/>
      <c r="XDF118" s="44"/>
      <c r="XDG118" s="44"/>
      <c r="XDH118" s="44"/>
      <c r="XDI118" s="44"/>
      <c r="XDJ118" s="44"/>
      <c r="XDK118" s="44"/>
      <c r="XDL118" s="44"/>
      <c r="XDM118" s="44"/>
      <c r="XDN118" s="44"/>
      <c r="XDO118" s="44"/>
      <c r="XDP118" s="44"/>
      <c r="XDQ118" s="44"/>
      <c r="XDR118" s="44"/>
      <c r="XDS118" s="44"/>
      <c r="XDT118" s="44"/>
      <c r="XDU118" s="44"/>
      <c r="XDV118" s="44"/>
      <c r="XDW118" s="44"/>
      <c r="XDX118" s="44"/>
      <c r="XDY118" s="44"/>
      <c r="XDZ118" s="44"/>
      <c r="XEA118" s="44"/>
      <c r="XEB118" s="44"/>
      <c r="XEC118" s="44"/>
      <c r="XED118" s="44"/>
      <c r="XEE118" s="44"/>
      <c r="XEF118" s="44"/>
      <c r="XEG118" s="44"/>
      <c r="XEH118" s="44"/>
      <c r="XEI118" s="44"/>
      <c r="XEJ118" s="44"/>
      <c r="XEK118" s="44"/>
    </row>
    <row r="119" spans="1:16365" s="20" customFormat="1" x14ac:dyDescent="0.2">
      <c r="A119" s="16" t="s">
        <v>164</v>
      </c>
      <c r="B119" s="25" t="s">
        <v>58</v>
      </c>
      <c r="C119" s="26" t="s">
        <v>14</v>
      </c>
      <c r="D119" s="40">
        <v>6.6820998854411435</v>
      </c>
      <c r="E119" s="40">
        <v>10.267916418836714</v>
      </c>
      <c r="F119" s="40">
        <v>12.756183783911005</v>
      </c>
      <c r="G119" s="40">
        <v>19.707294129202491</v>
      </c>
      <c r="H119" s="40">
        <v>19.465355682841874</v>
      </c>
      <c r="I119" s="40">
        <v>22.981886310549871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S119" s="44"/>
      <c r="NT119" s="44"/>
      <c r="NU119" s="44"/>
      <c r="NV119" s="44"/>
      <c r="NW119" s="44"/>
      <c r="NX119" s="44"/>
      <c r="NY119" s="44"/>
      <c r="NZ119" s="44"/>
      <c r="OA119" s="44"/>
      <c r="OB119" s="44"/>
      <c r="OC119" s="44"/>
      <c r="OD119" s="44"/>
      <c r="OE119" s="44"/>
      <c r="OF119" s="44"/>
      <c r="OG119" s="44"/>
      <c r="OH119" s="44"/>
      <c r="OI119" s="44"/>
      <c r="OJ119" s="44"/>
      <c r="OK119" s="44"/>
      <c r="OL119" s="44"/>
      <c r="OM119" s="44"/>
      <c r="ON119" s="44"/>
      <c r="OO119" s="44"/>
      <c r="OP119" s="44"/>
      <c r="OQ119" s="44"/>
      <c r="OR119" s="44"/>
      <c r="OS119" s="44"/>
      <c r="OT119" s="44"/>
      <c r="OU119" s="44"/>
      <c r="OV119" s="44"/>
      <c r="OW119" s="44"/>
      <c r="OX119" s="44"/>
      <c r="OY119" s="44"/>
      <c r="OZ119" s="44"/>
      <c r="PA119" s="44"/>
      <c r="PB119" s="44"/>
      <c r="PC119" s="44"/>
      <c r="PD119" s="44"/>
      <c r="PE119" s="44"/>
      <c r="PF119" s="44"/>
      <c r="PG119" s="44"/>
      <c r="PH119" s="44"/>
      <c r="PI119" s="44"/>
      <c r="PJ119" s="44"/>
      <c r="PK119" s="44"/>
      <c r="PL119" s="44"/>
      <c r="PM119" s="44"/>
      <c r="PN119" s="44"/>
      <c r="PO119" s="44"/>
      <c r="PP119" s="44"/>
      <c r="PQ119" s="44"/>
      <c r="PR119" s="44"/>
      <c r="PS119" s="44"/>
      <c r="PT119" s="44"/>
      <c r="PU119" s="44"/>
      <c r="PV119" s="44"/>
      <c r="PW119" s="44"/>
      <c r="PX119" s="44"/>
      <c r="PY119" s="44"/>
      <c r="PZ119" s="44"/>
      <c r="QA119" s="44"/>
      <c r="QB119" s="44"/>
      <c r="QC119" s="44"/>
      <c r="QD119" s="44"/>
      <c r="QE119" s="44"/>
      <c r="QF119" s="44"/>
      <c r="QG119" s="44"/>
      <c r="QH119" s="44"/>
      <c r="QI119" s="44"/>
      <c r="QJ119" s="44"/>
      <c r="QK119" s="44"/>
      <c r="QL119" s="44"/>
      <c r="QM119" s="44"/>
      <c r="QN119" s="44"/>
      <c r="QO119" s="44"/>
      <c r="QP119" s="44"/>
      <c r="QQ119" s="44"/>
      <c r="QR119" s="44"/>
      <c r="QS119" s="44"/>
      <c r="QT119" s="44"/>
      <c r="QU119" s="44"/>
      <c r="QV119" s="44"/>
      <c r="QW119" s="44"/>
      <c r="QX119" s="44"/>
      <c r="QY119" s="44"/>
      <c r="QZ119" s="44"/>
      <c r="RA119" s="44"/>
      <c r="RB119" s="44"/>
      <c r="RC119" s="44"/>
      <c r="RD119" s="44"/>
      <c r="RE119" s="44"/>
      <c r="RF119" s="44"/>
      <c r="RG119" s="44"/>
      <c r="RH119" s="44"/>
      <c r="RI119" s="44"/>
      <c r="RJ119" s="44"/>
      <c r="RK119" s="44"/>
      <c r="RL119" s="44"/>
      <c r="RM119" s="44"/>
      <c r="RN119" s="44"/>
      <c r="RO119" s="44"/>
      <c r="RP119" s="44"/>
      <c r="RQ119" s="44"/>
      <c r="RR119" s="44"/>
      <c r="RS119" s="44"/>
      <c r="RT119" s="44"/>
      <c r="RU119" s="44"/>
      <c r="RV119" s="44"/>
      <c r="RW119" s="44"/>
      <c r="RX119" s="44"/>
      <c r="RY119" s="44"/>
      <c r="RZ119" s="44"/>
      <c r="SA119" s="44"/>
      <c r="SB119" s="44"/>
      <c r="SC119" s="44"/>
      <c r="SD119" s="44"/>
      <c r="SE119" s="44"/>
      <c r="SF119" s="44"/>
      <c r="SG119" s="44"/>
      <c r="SH119" s="44"/>
      <c r="SI119" s="44"/>
      <c r="SJ119" s="44"/>
      <c r="SK119" s="44"/>
      <c r="SL119" s="44"/>
      <c r="SM119" s="44"/>
      <c r="SN119" s="44"/>
      <c r="SO119" s="44"/>
      <c r="SP119" s="44"/>
      <c r="SQ119" s="44"/>
      <c r="SR119" s="44"/>
      <c r="SS119" s="44"/>
      <c r="ST119" s="44"/>
      <c r="SU119" s="44"/>
      <c r="SV119" s="44"/>
      <c r="SW119" s="44"/>
      <c r="SX119" s="44"/>
      <c r="SY119" s="44"/>
      <c r="SZ119" s="44"/>
      <c r="TA119" s="44"/>
      <c r="TB119" s="44"/>
      <c r="TC119" s="44"/>
      <c r="TD119" s="44"/>
      <c r="TE119" s="44"/>
      <c r="TF119" s="44"/>
      <c r="TG119" s="44"/>
      <c r="TH119" s="44"/>
      <c r="TI119" s="44"/>
      <c r="TJ119" s="44"/>
      <c r="TK119" s="44"/>
      <c r="TL119" s="44"/>
      <c r="TM119" s="44"/>
      <c r="TN119" s="44"/>
      <c r="TO119" s="44"/>
      <c r="TP119" s="44"/>
      <c r="TQ119" s="44"/>
      <c r="TR119" s="44"/>
      <c r="TS119" s="44"/>
      <c r="TT119" s="44"/>
      <c r="TU119" s="44"/>
      <c r="TV119" s="44"/>
      <c r="TW119" s="44"/>
      <c r="TX119" s="44"/>
      <c r="TY119" s="44"/>
      <c r="TZ119" s="44"/>
      <c r="UA119" s="44"/>
      <c r="UB119" s="44"/>
      <c r="UC119" s="44"/>
      <c r="UD119" s="44"/>
      <c r="UE119" s="44"/>
      <c r="UF119" s="44"/>
      <c r="UG119" s="44"/>
      <c r="UH119" s="44"/>
      <c r="UI119" s="44"/>
      <c r="UJ119" s="44"/>
      <c r="UK119" s="44"/>
      <c r="UL119" s="44"/>
      <c r="UM119" s="44"/>
      <c r="UN119" s="44"/>
      <c r="UO119" s="44"/>
      <c r="UP119" s="44"/>
      <c r="UQ119" s="44"/>
      <c r="UR119" s="44"/>
      <c r="US119" s="44"/>
      <c r="UT119" s="44"/>
      <c r="UU119" s="44"/>
      <c r="UV119" s="44"/>
      <c r="UW119" s="44"/>
      <c r="UX119" s="44"/>
      <c r="UY119" s="44"/>
      <c r="UZ119" s="44"/>
      <c r="VA119" s="44"/>
      <c r="VB119" s="44"/>
      <c r="VC119" s="44"/>
      <c r="VD119" s="44"/>
      <c r="VE119" s="44"/>
      <c r="VF119" s="44"/>
      <c r="VG119" s="44"/>
      <c r="VH119" s="44"/>
      <c r="VI119" s="44"/>
      <c r="VJ119" s="44"/>
      <c r="VK119" s="44"/>
      <c r="VL119" s="44"/>
      <c r="VM119" s="44"/>
      <c r="VN119" s="44"/>
      <c r="VO119" s="44"/>
      <c r="VP119" s="44"/>
      <c r="VQ119" s="44"/>
      <c r="VR119" s="44"/>
      <c r="VS119" s="44"/>
      <c r="VT119" s="44"/>
      <c r="VU119" s="44"/>
      <c r="VV119" s="44"/>
      <c r="VW119" s="44"/>
      <c r="VX119" s="44"/>
      <c r="VY119" s="44"/>
      <c r="VZ119" s="44"/>
      <c r="WA119" s="44"/>
      <c r="WB119" s="44"/>
      <c r="WC119" s="44"/>
      <c r="WD119" s="44"/>
      <c r="WE119" s="44"/>
      <c r="WF119" s="44"/>
      <c r="WG119" s="44"/>
      <c r="WH119" s="44"/>
      <c r="WI119" s="44"/>
      <c r="WJ119" s="44"/>
      <c r="WK119" s="44"/>
      <c r="WL119" s="44"/>
      <c r="WM119" s="44"/>
      <c r="WN119" s="44"/>
      <c r="WO119" s="44"/>
      <c r="WP119" s="44"/>
      <c r="WQ119" s="44"/>
      <c r="WR119" s="44"/>
      <c r="WS119" s="44"/>
      <c r="WT119" s="44"/>
      <c r="WU119" s="44"/>
      <c r="WV119" s="44"/>
      <c r="WW119" s="44"/>
      <c r="WX119" s="44"/>
      <c r="WY119" s="44"/>
      <c r="WZ119" s="44"/>
      <c r="XA119" s="44"/>
      <c r="XB119" s="44"/>
      <c r="XC119" s="44"/>
      <c r="XD119" s="44"/>
      <c r="XE119" s="44"/>
      <c r="XF119" s="44"/>
      <c r="XG119" s="44"/>
      <c r="XH119" s="44"/>
      <c r="XI119" s="44"/>
      <c r="XJ119" s="44"/>
      <c r="XK119" s="44"/>
      <c r="XL119" s="44"/>
      <c r="XM119" s="44"/>
      <c r="XN119" s="44"/>
      <c r="XO119" s="44"/>
      <c r="XP119" s="44"/>
      <c r="XQ119" s="44"/>
      <c r="XR119" s="44"/>
      <c r="XS119" s="44"/>
      <c r="XT119" s="44"/>
      <c r="XU119" s="44"/>
      <c r="XV119" s="44"/>
      <c r="XW119" s="44"/>
      <c r="XX119" s="44"/>
      <c r="XY119" s="44"/>
      <c r="XZ119" s="44"/>
      <c r="YA119" s="44"/>
      <c r="YB119" s="44"/>
      <c r="YC119" s="44"/>
      <c r="YD119" s="44"/>
      <c r="YE119" s="44"/>
      <c r="YF119" s="44"/>
      <c r="YG119" s="44"/>
      <c r="YH119" s="44"/>
      <c r="YI119" s="44"/>
      <c r="YJ119" s="44"/>
      <c r="YK119" s="44"/>
      <c r="YL119" s="44"/>
      <c r="YM119" s="44"/>
      <c r="YN119" s="44"/>
      <c r="YO119" s="44"/>
      <c r="YP119" s="44"/>
      <c r="YQ119" s="44"/>
      <c r="YR119" s="44"/>
      <c r="YS119" s="44"/>
      <c r="YT119" s="44"/>
      <c r="YU119" s="44"/>
      <c r="YV119" s="44"/>
      <c r="YW119" s="44"/>
      <c r="YX119" s="44"/>
      <c r="YY119" s="44"/>
      <c r="YZ119" s="44"/>
      <c r="ZA119" s="44"/>
      <c r="ZB119" s="44"/>
      <c r="ZC119" s="44"/>
      <c r="ZD119" s="44"/>
      <c r="ZE119" s="44"/>
      <c r="ZF119" s="44"/>
      <c r="ZG119" s="44"/>
      <c r="ZH119" s="44"/>
      <c r="ZI119" s="44"/>
      <c r="ZJ119" s="44"/>
      <c r="ZK119" s="44"/>
      <c r="ZL119" s="44"/>
      <c r="ZM119" s="44"/>
      <c r="ZN119" s="44"/>
      <c r="ZO119" s="44"/>
      <c r="ZP119" s="44"/>
      <c r="ZQ119" s="44"/>
      <c r="ZR119" s="44"/>
      <c r="ZS119" s="44"/>
      <c r="ZT119" s="44"/>
      <c r="ZU119" s="44"/>
      <c r="ZV119" s="44"/>
      <c r="ZW119" s="44"/>
      <c r="ZX119" s="44"/>
      <c r="ZY119" s="44"/>
      <c r="ZZ119" s="44"/>
      <c r="AAA119" s="44"/>
      <c r="AAB119" s="44"/>
      <c r="AAC119" s="44"/>
      <c r="AAD119" s="44"/>
      <c r="AAE119" s="44"/>
      <c r="AAF119" s="44"/>
      <c r="AAG119" s="44"/>
      <c r="AAH119" s="44"/>
      <c r="AAI119" s="44"/>
      <c r="AAJ119" s="44"/>
      <c r="AAK119" s="44"/>
      <c r="AAL119" s="44"/>
      <c r="AAM119" s="44"/>
      <c r="AAN119" s="44"/>
      <c r="AAO119" s="44"/>
      <c r="AAP119" s="44"/>
      <c r="AAQ119" s="44"/>
      <c r="AAR119" s="44"/>
      <c r="AAS119" s="44"/>
      <c r="AAT119" s="44"/>
      <c r="AAU119" s="44"/>
      <c r="AAV119" s="44"/>
      <c r="AAW119" s="44"/>
      <c r="AAX119" s="44"/>
      <c r="AAY119" s="44"/>
      <c r="AAZ119" s="44"/>
      <c r="ABA119" s="44"/>
      <c r="ABB119" s="44"/>
      <c r="ABC119" s="44"/>
      <c r="ABD119" s="44"/>
      <c r="ABE119" s="44"/>
      <c r="ABF119" s="44"/>
      <c r="ABG119" s="44"/>
      <c r="ABH119" s="44"/>
      <c r="ABI119" s="44"/>
      <c r="ABJ119" s="44"/>
      <c r="ABK119" s="44"/>
      <c r="ABL119" s="44"/>
      <c r="ABM119" s="44"/>
      <c r="ABN119" s="44"/>
      <c r="ABO119" s="44"/>
      <c r="ABP119" s="44"/>
      <c r="ABQ119" s="44"/>
      <c r="ABR119" s="44"/>
      <c r="ABS119" s="44"/>
      <c r="ABT119" s="44"/>
      <c r="ABU119" s="44"/>
      <c r="ABV119" s="44"/>
      <c r="ABW119" s="44"/>
      <c r="ABX119" s="44"/>
      <c r="ABY119" s="44"/>
      <c r="ABZ119" s="44"/>
      <c r="ACA119" s="44"/>
      <c r="ACB119" s="44"/>
      <c r="ACC119" s="44"/>
      <c r="ACD119" s="44"/>
      <c r="ACE119" s="44"/>
      <c r="ACF119" s="44"/>
      <c r="ACG119" s="44"/>
      <c r="ACH119" s="44"/>
      <c r="ACI119" s="44"/>
      <c r="ACJ119" s="44"/>
      <c r="ACK119" s="44"/>
      <c r="ACL119" s="44"/>
      <c r="ACM119" s="44"/>
      <c r="ACN119" s="44"/>
      <c r="ACO119" s="44"/>
      <c r="ACP119" s="44"/>
      <c r="ACQ119" s="44"/>
      <c r="ACR119" s="44"/>
      <c r="ACS119" s="44"/>
      <c r="ACT119" s="44"/>
      <c r="ACU119" s="44"/>
      <c r="ACV119" s="44"/>
      <c r="ACW119" s="44"/>
      <c r="ACX119" s="44"/>
      <c r="ACY119" s="44"/>
      <c r="ACZ119" s="44"/>
      <c r="ADA119" s="44"/>
      <c r="ADB119" s="44"/>
      <c r="ADC119" s="44"/>
      <c r="ADD119" s="44"/>
      <c r="ADE119" s="44"/>
      <c r="ADF119" s="44"/>
      <c r="ADG119" s="44"/>
      <c r="ADH119" s="44"/>
      <c r="ADI119" s="44"/>
      <c r="ADJ119" s="44"/>
      <c r="ADK119" s="44"/>
      <c r="ADL119" s="44"/>
      <c r="ADM119" s="44"/>
      <c r="ADN119" s="44"/>
      <c r="ADO119" s="44"/>
      <c r="ADP119" s="44"/>
      <c r="ADQ119" s="44"/>
      <c r="ADR119" s="44"/>
      <c r="ADS119" s="44"/>
      <c r="ADT119" s="44"/>
      <c r="ADU119" s="44"/>
      <c r="ADV119" s="44"/>
      <c r="ADW119" s="44"/>
      <c r="ADX119" s="44"/>
      <c r="ADY119" s="44"/>
      <c r="ADZ119" s="44"/>
      <c r="AEA119" s="44"/>
      <c r="AEB119" s="44"/>
      <c r="AEC119" s="44"/>
      <c r="AED119" s="44"/>
      <c r="AEE119" s="44"/>
      <c r="AEF119" s="44"/>
      <c r="AEG119" s="44"/>
      <c r="AEH119" s="44"/>
      <c r="AEI119" s="44"/>
      <c r="AEJ119" s="44"/>
      <c r="AEK119" s="44"/>
      <c r="AEL119" s="44"/>
      <c r="AEM119" s="44"/>
      <c r="AEN119" s="44"/>
      <c r="AEO119" s="44"/>
      <c r="AEP119" s="44"/>
      <c r="AEQ119" s="44"/>
      <c r="AER119" s="44"/>
      <c r="AES119" s="44"/>
      <c r="AET119" s="44"/>
      <c r="AEU119" s="44"/>
      <c r="AEV119" s="44"/>
      <c r="AEW119" s="44"/>
      <c r="AEX119" s="44"/>
      <c r="AEY119" s="44"/>
      <c r="AEZ119" s="44"/>
      <c r="AFA119" s="44"/>
      <c r="AFB119" s="44"/>
      <c r="AFC119" s="44"/>
      <c r="AFD119" s="44"/>
      <c r="AFE119" s="44"/>
      <c r="AFF119" s="44"/>
      <c r="AFG119" s="44"/>
      <c r="AFH119" s="44"/>
      <c r="AFI119" s="44"/>
      <c r="AFJ119" s="44"/>
      <c r="AFK119" s="44"/>
      <c r="AFL119" s="44"/>
      <c r="AFM119" s="44"/>
      <c r="AFN119" s="44"/>
      <c r="AFO119" s="44"/>
      <c r="AFP119" s="44"/>
      <c r="AFQ119" s="44"/>
      <c r="AFR119" s="44"/>
      <c r="AFS119" s="44"/>
      <c r="AFT119" s="44"/>
      <c r="AFU119" s="44"/>
      <c r="AFV119" s="44"/>
      <c r="AFW119" s="44"/>
      <c r="AFX119" s="44"/>
      <c r="AFY119" s="44"/>
      <c r="AFZ119" s="44"/>
      <c r="AGA119" s="44"/>
      <c r="AGB119" s="44"/>
      <c r="AGC119" s="44"/>
      <c r="AGD119" s="44"/>
      <c r="AGE119" s="44"/>
      <c r="AGF119" s="44"/>
      <c r="AGG119" s="44"/>
      <c r="AGH119" s="44"/>
      <c r="AGI119" s="44"/>
      <c r="AGJ119" s="44"/>
      <c r="AGK119" s="44"/>
      <c r="AGL119" s="44"/>
      <c r="AGM119" s="44"/>
      <c r="AGN119" s="44"/>
      <c r="AGO119" s="44"/>
      <c r="AGP119" s="44"/>
      <c r="AGQ119" s="44"/>
      <c r="AGR119" s="44"/>
      <c r="AGS119" s="44"/>
      <c r="AGT119" s="44"/>
      <c r="AGU119" s="44"/>
      <c r="AGV119" s="44"/>
      <c r="AGW119" s="44"/>
      <c r="AGX119" s="44"/>
      <c r="AGY119" s="44"/>
      <c r="AGZ119" s="44"/>
      <c r="AHA119" s="44"/>
      <c r="AHB119" s="44"/>
      <c r="AHC119" s="44"/>
      <c r="AHD119" s="44"/>
      <c r="AHE119" s="44"/>
      <c r="AHF119" s="44"/>
      <c r="AHG119" s="44"/>
      <c r="AHH119" s="44"/>
      <c r="AHI119" s="44"/>
      <c r="AHJ119" s="44"/>
      <c r="AHK119" s="44"/>
      <c r="AHL119" s="44"/>
      <c r="AHM119" s="44"/>
      <c r="AHN119" s="44"/>
      <c r="AHO119" s="44"/>
      <c r="AHP119" s="44"/>
      <c r="AHQ119" s="44"/>
      <c r="AHR119" s="44"/>
      <c r="AHS119" s="44"/>
      <c r="AHT119" s="44"/>
      <c r="AHU119" s="44"/>
      <c r="AHV119" s="44"/>
      <c r="AHW119" s="44"/>
      <c r="AHX119" s="44"/>
      <c r="AHY119" s="44"/>
      <c r="AHZ119" s="44"/>
      <c r="AIA119" s="44"/>
      <c r="AIB119" s="44"/>
      <c r="AIC119" s="44"/>
      <c r="AID119" s="44"/>
      <c r="AIE119" s="44"/>
      <c r="AIF119" s="44"/>
      <c r="AIG119" s="44"/>
      <c r="AIH119" s="44"/>
      <c r="AII119" s="44"/>
      <c r="AIJ119" s="44"/>
      <c r="AIK119" s="44"/>
      <c r="AIL119" s="44"/>
      <c r="AIM119" s="44"/>
      <c r="AIN119" s="44"/>
      <c r="AIO119" s="44"/>
      <c r="AIP119" s="44"/>
      <c r="AIQ119" s="44"/>
      <c r="AIR119" s="44"/>
      <c r="AIS119" s="44"/>
      <c r="AIT119" s="44"/>
      <c r="AIU119" s="44"/>
      <c r="AIV119" s="44"/>
      <c r="AIW119" s="44"/>
      <c r="AIX119" s="44"/>
      <c r="AIY119" s="44"/>
      <c r="AIZ119" s="44"/>
      <c r="AJA119" s="44"/>
      <c r="AJB119" s="44"/>
      <c r="AJC119" s="44"/>
      <c r="AJD119" s="44"/>
      <c r="AJE119" s="44"/>
      <c r="AJF119" s="44"/>
      <c r="AJG119" s="44"/>
      <c r="AJH119" s="44"/>
      <c r="AJI119" s="44"/>
      <c r="AJJ119" s="44"/>
      <c r="AJK119" s="44"/>
      <c r="AJL119" s="44"/>
      <c r="AJM119" s="44"/>
      <c r="AJN119" s="44"/>
      <c r="AJO119" s="44"/>
      <c r="AJP119" s="44"/>
      <c r="AJQ119" s="44"/>
      <c r="AJR119" s="44"/>
      <c r="AJS119" s="44"/>
      <c r="AJT119" s="44"/>
      <c r="AJU119" s="44"/>
      <c r="AJV119" s="44"/>
      <c r="AJW119" s="44"/>
      <c r="AJX119" s="44"/>
      <c r="AJY119" s="44"/>
      <c r="AJZ119" s="44"/>
      <c r="AKA119" s="44"/>
      <c r="AKB119" s="44"/>
      <c r="AKC119" s="44"/>
      <c r="AKD119" s="44"/>
      <c r="AKE119" s="44"/>
      <c r="AKF119" s="44"/>
      <c r="AKG119" s="44"/>
      <c r="AKH119" s="44"/>
      <c r="AKI119" s="44"/>
      <c r="AKJ119" s="44"/>
      <c r="AKK119" s="44"/>
      <c r="AKL119" s="44"/>
      <c r="AKM119" s="44"/>
      <c r="AKN119" s="44"/>
      <c r="AKO119" s="44"/>
      <c r="AKP119" s="44"/>
      <c r="AKQ119" s="44"/>
      <c r="AKR119" s="44"/>
      <c r="AKS119" s="44"/>
      <c r="AKT119" s="44"/>
      <c r="AKU119" s="44"/>
      <c r="AKV119" s="44"/>
      <c r="AKW119" s="44"/>
      <c r="AKX119" s="44"/>
      <c r="AKY119" s="44"/>
      <c r="AKZ119" s="44"/>
      <c r="ALA119" s="44"/>
      <c r="ALB119" s="44"/>
      <c r="ALC119" s="44"/>
      <c r="ALD119" s="44"/>
      <c r="ALE119" s="44"/>
      <c r="ALF119" s="44"/>
      <c r="ALG119" s="44"/>
      <c r="ALH119" s="44"/>
      <c r="ALI119" s="44"/>
      <c r="ALJ119" s="44"/>
      <c r="ALK119" s="44"/>
      <c r="ALL119" s="44"/>
      <c r="ALM119" s="44"/>
      <c r="ALN119" s="44"/>
      <c r="ALO119" s="44"/>
      <c r="ALP119" s="44"/>
      <c r="ALQ119" s="44"/>
      <c r="ALR119" s="44"/>
      <c r="ALS119" s="44"/>
      <c r="ALT119" s="44"/>
      <c r="ALU119" s="44"/>
      <c r="ALV119" s="44"/>
      <c r="ALW119" s="44"/>
      <c r="ALX119" s="44"/>
      <c r="ALY119" s="44"/>
      <c r="ALZ119" s="44"/>
      <c r="AMA119" s="44"/>
      <c r="AMB119" s="44"/>
      <c r="AMC119" s="44"/>
      <c r="AMD119" s="44"/>
      <c r="AME119" s="44"/>
      <c r="AMF119" s="44"/>
      <c r="AMG119" s="44"/>
      <c r="AMH119" s="44"/>
      <c r="AMI119" s="44"/>
      <c r="AMJ119" s="44"/>
      <c r="AMK119" s="44"/>
      <c r="AML119" s="44"/>
      <c r="AMM119" s="44"/>
      <c r="AMN119" s="44"/>
      <c r="AMO119" s="44"/>
      <c r="AMP119" s="44"/>
      <c r="AMQ119" s="44"/>
      <c r="AMR119" s="44"/>
      <c r="AMS119" s="44"/>
      <c r="AMT119" s="44"/>
      <c r="AMU119" s="44"/>
      <c r="AMV119" s="44"/>
      <c r="AMW119" s="44"/>
      <c r="AMX119" s="44"/>
      <c r="AMY119" s="44"/>
      <c r="AMZ119" s="44"/>
      <c r="ANA119" s="44"/>
      <c r="ANB119" s="44"/>
      <c r="ANC119" s="44"/>
      <c r="AND119" s="44"/>
      <c r="ANE119" s="44"/>
      <c r="ANF119" s="44"/>
      <c r="ANG119" s="44"/>
      <c r="ANH119" s="44"/>
      <c r="ANI119" s="44"/>
      <c r="ANJ119" s="44"/>
      <c r="ANK119" s="44"/>
      <c r="ANL119" s="44"/>
      <c r="ANM119" s="44"/>
      <c r="ANN119" s="44"/>
      <c r="ANO119" s="44"/>
      <c r="ANP119" s="44"/>
      <c r="ANQ119" s="44"/>
      <c r="ANR119" s="44"/>
      <c r="ANS119" s="44"/>
      <c r="ANT119" s="44"/>
      <c r="ANU119" s="44"/>
      <c r="ANV119" s="44"/>
      <c r="ANW119" s="44"/>
      <c r="ANX119" s="44"/>
      <c r="ANY119" s="44"/>
      <c r="ANZ119" s="44"/>
      <c r="AOA119" s="44"/>
      <c r="AOB119" s="44"/>
      <c r="AOC119" s="44"/>
      <c r="AOD119" s="44"/>
      <c r="AOE119" s="44"/>
      <c r="AOF119" s="44"/>
      <c r="AOG119" s="44"/>
      <c r="AOH119" s="44"/>
      <c r="AOI119" s="44"/>
      <c r="AOJ119" s="44"/>
      <c r="AOK119" s="44"/>
      <c r="AOL119" s="44"/>
      <c r="AOM119" s="44"/>
      <c r="AON119" s="44"/>
      <c r="AOO119" s="44"/>
      <c r="AOP119" s="44"/>
      <c r="AOQ119" s="44"/>
      <c r="AOR119" s="44"/>
      <c r="AOS119" s="44"/>
      <c r="AOT119" s="44"/>
      <c r="AOU119" s="44"/>
      <c r="AOV119" s="44"/>
      <c r="AOW119" s="44"/>
      <c r="AOX119" s="44"/>
      <c r="AOY119" s="44"/>
      <c r="AOZ119" s="44"/>
      <c r="APA119" s="44"/>
      <c r="APB119" s="44"/>
      <c r="APC119" s="44"/>
      <c r="APD119" s="44"/>
      <c r="APE119" s="44"/>
      <c r="APF119" s="44"/>
      <c r="APG119" s="44"/>
      <c r="APH119" s="44"/>
      <c r="API119" s="44"/>
      <c r="APJ119" s="44"/>
      <c r="APK119" s="44"/>
      <c r="APL119" s="44"/>
      <c r="APM119" s="44"/>
      <c r="APN119" s="44"/>
      <c r="APO119" s="44"/>
      <c r="APP119" s="44"/>
      <c r="APQ119" s="44"/>
      <c r="APR119" s="44"/>
      <c r="APS119" s="44"/>
      <c r="APT119" s="44"/>
      <c r="APU119" s="44"/>
      <c r="APV119" s="44"/>
      <c r="APW119" s="44"/>
      <c r="APX119" s="44"/>
      <c r="APY119" s="44"/>
      <c r="APZ119" s="44"/>
      <c r="AQA119" s="44"/>
      <c r="AQB119" s="44"/>
      <c r="AQC119" s="44"/>
      <c r="AQD119" s="44"/>
      <c r="AQE119" s="44"/>
      <c r="AQF119" s="44"/>
      <c r="AQG119" s="44"/>
      <c r="AQH119" s="44"/>
      <c r="AQI119" s="44"/>
      <c r="AQJ119" s="44"/>
      <c r="AQK119" s="44"/>
      <c r="AQL119" s="44"/>
      <c r="AQM119" s="44"/>
      <c r="AQN119" s="44"/>
      <c r="AQO119" s="44"/>
      <c r="AQP119" s="44"/>
      <c r="AQQ119" s="44"/>
      <c r="AQR119" s="44"/>
      <c r="AQS119" s="44"/>
      <c r="AQT119" s="44"/>
      <c r="AQU119" s="44"/>
      <c r="AQV119" s="44"/>
      <c r="AQW119" s="44"/>
      <c r="AQX119" s="44"/>
      <c r="AQY119" s="44"/>
      <c r="AQZ119" s="44"/>
      <c r="ARA119" s="44"/>
      <c r="ARB119" s="44"/>
      <c r="ARC119" s="44"/>
      <c r="ARD119" s="44"/>
      <c r="ARE119" s="44"/>
      <c r="ARF119" s="44"/>
      <c r="ARG119" s="44"/>
      <c r="ARH119" s="44"/>
      <c r="ARI119" s="44"/>
      <c r="ARJ119" s="44"/>
      <c r="ARK119" s="44"/>
      <c r="ARL119" s="44"/>
      <c r="ARM119" s="44"/>
      <c r="ARN119" s="44"/>
      <c r="ARO119" s="44"/>
      <c r="ARP119" s="44"/>
      <c r="ARQ119" s="44"/>
      <c r="ARR119" s="44"/>
      <c r="ARS119" s="44"/>
      <c r="ART119" s="44"/>
      <c r="ARU119" s="44"/>
      <c r="ARV119" s="44"/>
      <c r="ARW119" s="44"/>
      <c r="ARX119" s="44"/>
      <c r="ARY119" s="44"/>
      <c r="ARZ119" s="44"/>
      <c r="ASA119" s="44"/>
      <c r="ASB119" s="44"/>
      <c r="ASC119" s="44"/>
      <c r="ASD119" s="44"/>
      <c r="ASE119" s="44"/>
      <c r="ASF119" s="44"/>
      <c r="ASG119" s="44"/>
      <c r="ASH119" s="44"/>
      <c r="ASI119" s="44"/>
      <c r="ASJ119" s="44"/>
      <c r="ASK119" s="44"/>
      <c r="ASL119" s="44"/>
      <c r="ASM119" s="44"/>
      <c r="ASN119" s="44"/>
      <c r="ASO119" s="44"/>
      <c r="ASP119" s="44"/>
      <c r="ASQ119" s="44"/>
      <c r="ASR119" s="44"/>
      <c r="ASS119" s="44"/>
      <c r="AST119" s="44"/>
      <c r="ASU119" s="44"/>
      <c r="ASV119" s="44"/>
      <c r="ASW119" s="44"/>
      <c r="ASX119" s="44"/>
      <c r="ASY119" s="44"/>
      <c r="ASZ119" s="44"/>
      <c r="ATA119" s="44"/>
      <c r="ATB119" s="44"/>
      <c r="ATC119" s="44"/>
      <c r="ATD119" s="44"/>
      <c r="ATE119" s="44"/>
      <c r="ATF119" s="44"/>
      <c r="ATG119" s="44"/>
      <c r="ATH119" s="44"/>
      <c r="ATI119" s="44"/>
      <c r="ATJ119" s="44"/>
      <c r="ATK119" s="44"/>
      <c r="ATL119" s="44"/>
      <c r="ATM119" s="44"/>
      <c r="ATN119" s="44"/>
      <c r="ATO119" s="44"/>
      <c r="ATP119" s="44"/>
      <c r="ATQ119" s="44"/>
      <c r="ATR119" s="44"/>
      <c r="ATS119" s="44"/>
      <c r="ATT119" s="44"/>
      <c r="ATU119" s="44"/>
      <c r="ATV119" s="44"/>
      <c r="ATW119" s="44"/>
      <c r="ATX119" s="44"/>
      <c r="ATY119" s="44"/>
      <c r="ATZ119" s="44"/>
      <c r="AUA119" s="44"/>
      <c r="AUB119" s="44"/>
      <c r="AUC119" s="44"/>
      <c r="AUD119" s="44"/>
      <c r="AUE119" s="44"/>
      <c r="AUF119" s="44"/>
      <c r="AUG119" s="44"/>
      <c r="AUH119" s="44"/>
      <c r="AUI119" s="44"/>
      <c r="AUJ119" s="44"/>
      <c r="AUK119" s="44"/>
      <c r="AUL119" s="44"/>
      <c r="AUM119" s="44"/>
      <c r="AUN119" s="44"/>
      <c r="AUO119" s="44"/>
      <c r="AUP119" s="44"/>
      <c r="AUQ119" s="44"/>
      <c r="AUR119" s="44"/>
      <c r="AUS119" s="44"/>
      <c r="AUT119" s="44"/>
      <c r="AUU119" s="44"/>
      <c r="AUV119" s="44"/>
      <c r="AUW119" s="44"/>
      <c r="AUX119" s="44"/>
      <c r="AUY119" s="44"/>
      <c r="AUZ119" s="44"/>
      <c r="AVA119" s="44"/>
      <c r="AVB119" s="44"/>
      <c r="AVC119" s="44"/>
      <c r="AVD119" s="44"/>
      <c r="AVE119" s="44"/>
      <c r="AVF119" s="44"/>
      <c r="AVG119" s="44"/>
      <c r="AVH119" s="44"/>
      <c r="AVI119" s="44"/>
      <c r="AVJ119" s="44"/>
      <c r="AVK119" s="44"/>
      <c r="AVL119" s="44"/>
      <c r="AVM119" s="44"/>
      <c r="AVN119" s="44"/>
      <c r="AVO119" s="44"/>
      <c r="AVP119" s="44"/>
      <c r="AVQ119" s="44"/>
      <c r="AVR119" s="44"/>
      <c r="AVS119" s="44"/>
      <c r="AVT119" s="44"/>
      <c r="AVU119" s="44"/>
      <c r="AVV119" s="44"/>
      <c r="AVW119" s="44"/>
      <c r="AVX119" s="44"/>
      <c r="AVY119" s="44"/>
      <c r="AVZ119" s="44"/>
      <c r="AWA119" s="44"/>
      <c r="AWB119" s="44"/>
      <c r="AWC119" s="44"/>
      <c r="AWD119" s="44"/>
      <c r="AWE119" s="44"/>
      <c r="AWF119" s="44"/>
      <c r="AWG119" s="44"/>
      <c r="AWH119" s="44"/>
      <c r="AWI119" s="44"/>
      <c r="AWJ119" s="44"/>
      <c r="AWK119" s="44"/>
      <c r="AWL119" s="44"/>
      <c r="AWM119" s="44"/>
      <c r="AWN119" s="44"/>
      <c r="AWO119" s="44"/>
      <c r="AWP119" s="44"/>
      <c r="AWQ119" s="44"/>
      <c r="AWR119" s="44"/>
      <c r="AWS119" s="44"/>
      <c r="AWT119" s="44"/>
      <c r="AWU119" s="44"/>
      <c r="AWV119" s="44"/>
      <c r="AWW119" s="44"/>
      <c r="AWX119" s="44"/>
      <c r="AWY119" s="44"/>
      <c r="AWZ119" s="44"/>
      <c r="AXA119" s="44"/>
      <c r="AXB119" s="44"/>
      <c r="AXC119" s="44"/>
      <c r="AXD119" s="44"/>
      <c r="AXE119" s="44"/>
      <c r="AXF119" s="44"/>
      <c r="AXG119" s="44"/>
      <c r="AXH119" s="44"/>
      <c r="AXI119" s="44"/>
      <c r="AXJ119" s="44"/>
      <c r="AXK119" s="44"/>
      <c r="AXL119" s="44"/>
      <c r="AXM119" s="44"/>
      <c r="AXN119" s="44"/>
      <c r="AXO119" s="44"/>
      <c r="AXP119" s="44"/>
      <c r="AXQ119" s="44"/>
      <c r="AXR119" s="44"/>
      <c r="AXS119" s="44"/>
      <c r="AXT119" s="44"/>
      <c r="AXU119" s="44"/>
      <c r="AXV119" s="44"/>
      <c r="AXW119" s="44"/>
      <c r="AXX119" s="44"/>
      <c r="AXY119" s="44"/>
      <c r="AXZ119" s="44"/>
      <c r="AYA119" s="44"/>
      <c r="AYB119" s="44"/>
      <c r="AYC119" s="44"/>
      <c r="AYD119" s="44"/>
      <c r="AYE119" s="44"/>
      <c r="AYF119" s="44"/>
      <c r="AYG119" s="44"/>
      <c r="AYH119" s="44"/>
      <c r="AYI119" s="44"/>
      <c r="AYJ119" s="44"/>
      <c r="AYK119" s="44"/>
      <c r="AYL119" s="44"/>
      <c r="AYM119" s="44"/>
      <c r="AYN119" s="44"/>
      <c r="AYO119" s="44"/>
      <c r="AYP119" s="44"/>
      <c r="AYQ119" s="44"/>
      <c r="AYR119" s="44"/>
      <c r="AYS119" s="44"/>
      <c r="AYT119" s="44"/>
      <c r="AYU119" s="44"/>
      <c r="AYV119" s="44"/>
      <c r="AYW119" s="44"/>
      <c r="AYX119" s="44"/>
      <c r="AYY119" s="44"/>
      <c r="AYZ119" s="44"/>
      <c r="AZA119" s="44"/>
      <c r="AZB119" s="44"/>
      <c r="AZC119" s="44"/>
      <c r="AZD119" s="44"/>
      <c r="AZE119" s="44"/>
      <c r="AZF119" s="44"/>
      <c r="AZG119" s="44"/>
      <c r="AZH119" s="44"/>
      <c r="AZI119" s="44"/>
      <c r="AZJ119" s="44"/>
      <c r="AZK119" s="44"/>
      <c r="AZL119" s="44"/>
      <c r="AZM119" s="44"/>
      <c r="AZN119" s="44"/>
      <c r="AZO119" s="44"/>
      <c r="AZP119" s="44"/>
      <c r="AZQ119" s="44"/>
      <c r="AZR119" s="44"/>
      <c r="AZS119" s="44"/>
      <c r="AZT119" s="44"/>
      <c r="AZU119" s="44"/>
      <c r="AZV119" s="44"/>
      <c r="AZW119" s="44"/>
      <c r="AZX119" s="44"/>
      <c r="AZY119" s="44"/>
      <c r="AZZ119" s="44"/>
      <c r="BAA119" s="44"/>
      <c r="BAB119" s="44"/>
      <c r="BAC119" s="44"/>
      <c r="BAD119" s="44"/>
      <c r="BAE119" s="44"/>
      <c r="BAF119" s="44"/>
      <c r="BAG119" s="44"/>
      <c r="BAH119" s="44"/>
      <c r="BAI119" s="44"/>
      <c r="BAJ119" s="44"/>
      <c r="BAK119" s="44"/>
      <c r="BAL119" s="44"/>
      <c r="BAM119" s="44"/>
      <c r="BAN119" s="44"/>
      <c r="BAO119" s="44"/>
      <c r="BAP119" s="44"/>
      <c r="BAQ119" s="44"/>
      <c r="BAR119" s="44"/>
      <c r="BAS119" s="44"/>
      <c r="BAT119" s="44"/>
      <c r="BAU119" s="44"/>
      <c r="BAV119" s="44"/>
      <c r="BAW119" s="44"/>
      <c r="BAX119" s="44"/>
      <c r="BAY119" s="44"/>
      <c r="BAZ119" s="44"/>
      <c r="BBA119" s="44"/>
      <c r="BBB119" s="44"/>
      <c r="BBC119" s="44"/>
      <c r="BBD119" s="44"/>
      <c r="BBE119" s="44"/>
      <c r="BBF119" s="44"/>
      <c r="BBG119" s="44"/>
      <c r="BBH119" s="44"/>
      <c r="BBI119" s="44"/>
      <c r="BBJ119" s="44"/>
      <c r="BBK119" s="44"/>
      <c r="BBL119" s="44"/>
      <c r="BBM119" s="44"/>
      <c r="BBN119" s="44"/>
      <c r="BBO119" s="44"/>
      <c r="BBP119" s="44"/>
      <c r="BBQ119" s="44"/>
      <c r="BBR119" s="44"/>
      <c r="BBS119" s="44"/>
      <c r="BBT119" s="44"/>
      <c r="BBU119" s="44"/>
      <c r="BBV119" s="44"/>
      <c r="BBW119" s="44"/>
      <c r="BBX119" s="44"/>
      <c r="BBY119" s="44"/>
      <c r="BBZ119" s="44"/>
      <c r="BCA119" s="44"/>
      <c r="BCB119" s="44"/>
      <c r="BCC119" s="44"/>
      <c r="BCD119" s="44"/>
      <c r="BCE119" s="44"/>
      <c r="BCF119" s="44"/>
      <c r="BCG119" s="44"/>
      <c r="BCH119" s="44"/>
      <c r="BCI119" s="44"/>
      <c r="BCJ119" s="44"/>
      <c r="BCK119" s="44"/>
      <c r="BCL119" s="44"/>
      <c r="BCM119" s="44"/>
      <c r="BCN119" s="44"/>
      <c r="BCO119" s="44"/>
      <c r="BCP119" s="44"/>
      <c r="BCQ119" s="44"/>
      <c r="BCR119" s="44"/>
      <c r="BCS119" s="44"/>
      <c r="BCT119" s="44"/>
      <c r="BCU119" s="44"/>
      <c r="BCV119" s="44"/>
      <c r="BCW119" s="44"/>
      <c r="BCX119" s="44"/>
      <c r="BCY119" s="44"/>
      <c r="BCZ119" s="44"/>
      <c r="BDA119" s="44"/>
      <c r="BDB119" s="44"/>
      <c r="BDC119" s="44"/>
      <c r="BDD119" s="44"/>
      <c r="BDE119" s="44"/>
      <c r="BDF119" s="44"/>
      <c r="BDG119" s="44"/>
      <c r="BDH119" s="44"/>
      <c r="BDI119" s="44"/>
      <c r="BDJ119" s="44"/>
      <c r="BDK119" s="44"/>
      <c r="BDL119" s="44"/>
      <c r="BDM119" s="44"/>
      <c r="BDN119" s="44"/>
      <c r="BDO119" s="44"/>
      <c r="BDP119" s="44"/>
      <c r="BDQ119" s="44"/>
      <c r="BDR119" s="44"/>
      <c r="BDS119" s="44"/>
      <c r="BDT119" s="44"/>
      <c r="BDU119" s="44"/>
      <c r="BDV119" s="44"/>
      <c r="BDW119" s="44"/>
      <c r="BDX119" s="44"/>
      <c r="BDY119" s="44"/>
      <c r="BDZ119" s="44"/>
      <c r="BEA119" s="44"/>
      <c r="BEB119" s="44"/>
      <c r="BEC119" s="44"/>
      <c r="BED119" s="44"/>
      <c r="BEE119" s="44"/>
      <c r="BEF119" s="44"/>
      <c r="BEG119" s="44"/>
      <c r="BEH119" s="44"/>
      <c r="BEI119" s="44"/>
      <c r="BEJ119" s="44"/>
      <c r="BEK119" s="44"/>
      <c r="BEL119" s="44"/>
      <c r="BEM119" s="44"/>
      <c r="BEN119" s="44"/>
      <c r="BEO119" s="44"/>
      <c r="BEP119" s="44"/>
      <c r="BEQ119" s="44"/>
      <c r="BER119" s="44"/>
      <c r="BES119" s="44"/>
      <c r="BET119" s="44"/>
      <c r="BEU119" s="44"/>
      <c r="BEV119" s="44"/>
      <c r="BEW119" s="44"/>
      <c r="BEX119" s="44"/>
      <c r="BEY119" s="44"/>
      <c r="BEZ119" s="44"/>
      <c r="BFA119" s="44"/>
      <c r="BFB119" s="44"/>
      <c r="BFC119" s="44"/>
      <c r="BFD119" s="44"/>
      <c r="BFE119" s="44"/>
      <c r="BFF119" s="44"/>
      <c r="BFG119" s="44"/>
      <c r="BFH119" s="44"/>
      <c r="BFI119" s="44"/>
      <c r="BFJ119" s="44"/>
      <c r="BFK119" s="44"/>
      <c r="BFL119" s="44"/>
      <c r="BFM119" s="44"/>
      <c r="BFN119" s="44"/>
      <c r="BFO119" s="44"/>
      <c r="BFP119" s="44"/>
      <c r="BFQ119" s="44"/>
      <c r="BFR119" s="44"/>
      <c r="BFS119" s="44"/>
      <c r="BFT119" s="44"/>
      <c r="BFU119" s="44"/>
      <c r="BFV119" s="44"/>
      <c r="BFW119" s="44"/>
      <c r="BFX119" s="44"/>
      <c r="BFY119" s="44"/>
      <c r="BFZ119" s="44"/>
      <c r="BGA119" s="44"/>
      <c r="BGB119" s="44"/>
      <c r="BGC119" s="44"/>
      <c r="BGD119" s="44"/>
      <c r="BGE119" s="44"/>
      <c r="BGF119" s="44"/>
      <c r="BGG119" s="44"/>
      <c r="BGH119" s="44"/>
      <c r="BGI119" s="44"/>
      <c r="BGJ119" s="44"/>
      <c r="BGK119" s="44"/>
      <c r="BGL119" s="44"/>
      <c r="BGM119" s="44"/>
      <c r="BGN119" s="44"/>
      <c r="BGO119" s="44"/>
      <c r="BGP119" s="44"/>
      <c r="BGQ119" s="44"/>
      <c r="BGR119" s="44"/>
      <c r="BGS119" s="44"/>
      <c r="BGT119" s="44"/>
      <c r="BGU119" s="44"/>
      <c r="BGV119" s="44"/>
      <c r="BGW119" s="44"/>
      <c r="BGX119" s="44"/>
      <c r="BGY119" s="44"/>
      <c r="BGZ119" s="44"/>
      <c r="BHA119" s="44"/>
      <c r="BHB119" s="44"/>
      <c r="BHC119" s="44"/>
      <c r="BHD119" s="44"/>
      <c r="BHE119" s="44"/>
      <c r="BHF119" s="44"/>
      <c r="BHG119" s="44"/>
      <c r="BHH119" s="44"/>
      <c r="BHI119" s="44"/>
      <c r="BHJ119" s="44"/>
      <c r="BHK119" s="44"/>
      <c r="BHL119" s="44"/>
      <c r="BHM119" s="44"/>
      <c r="BHN119" s="44"/>
      <c r="BHO119" s="44"/>
      <c r="BHP119" s="44"/>
      <c r="BHQ119" s="44"/>
      <c r="BHR119" s="44"/>
      <c r="BHS119" s="44"/>
      <c r="BHT119" s="44"/>
      <c r="BHU119" s="44"/>
      <c r="BHV119" s="44"/>
      <c r="BHW119" s="44"/>
      <c r="BHX119" s="44"/>
      <c r="BHY119" s="44"/>
      <c r="BHZ119" s="44"/>
      <c r="BIA119" s="44"/>
      <c r="BIB119" s="44"/>
      <c r="BIC119" s="44"/>
      <c r="BID119" s="44"/>
      <c r="BIE119" s="44"/>
      <c r="BIF119" s="44"/>
      <c r="BIG119" s="44"/>
      <c r="BIH119" s="44"/>
      <c r="BII119" s="44"/>
      <c r="BIJ119" s="44"/>
      <c r="BIK119" s="44"/>
      <c r="BIL119" s="44"/>
      <c r="BIM119" s="44"/>
      <c r="BIN119" s="44"/>
      <c r="BIO119" s="44"/>
      <c r="BIP119" s="44"/>
      <c r="BIQ119" s="44"/>
      <c r="BIR119" s="44"/>
      <c r="BIS119" s="44"/>
      <c r="BIT119" s="44"/>
      <c r="BIU119" s="44"/>
      <c r="BIV119" s="44"/>
      <c r="BIW119" s="44"/>
      <c r="BIX119" s="44"/>
      <c r="BIY119" s="44"/>
      <c r="BIZ119" s="44"/>
      <c r="BJA119" s="44"/>
      <c r="BJB119" s="44"/>
      <c r="BJC119" s="44"/>
      <c r="BJD119" s="44"/>
      <c r="BJE119" s="44"/>
      <c r="BJF119" s="44"/>
      <c r="BJG119" s="44"/>
      <c r="BJH119" s="44"/>
      <c r="BJI119" s="44"/>
      <c r="BJJ119" s="44"/>
      <c r="BJK119" s="44"/>
      <c r="BJL119" s="44"/>
      <c r="BJM119" s="44"/>
      <c r="BJN119" s="44"/>
      <c r="BJO119" s="44"/>
      <c r="BJP119" s="44"/>
      <c r="BJQ119" s="44"/>
      <c r="BJR119" s="44"/>
      <c r="BJS119" s="44"/>
      <c r="BJT119" s="44"/>
      <c r="BJU119" s="44"/>
      <c r="BJV119" s="44"/>
      <c r="BJW119" s="44"/>
      <c r="BJX119" s="44"/>
      <c r="BJY119" s="44"/>
      <c r="BJZ119" s="44"/>
      <c r="BKA119" s="44"/>
      <c r="BKB119" s="44"/>
      <c r="BKC119" s="44"/>
      <c r="BKD119" s="44"/>
      <c r="BKE119" s="44"/>
      <c r="BKF119" s="44"/>
      <c r="BKG119" s="44"/>
      <c r="BKH119" s="44"/>
      <c r="BKI119" s="44"/>
      <c r="BKJ119" s="44"/>
      <c r="BKK119" s="44"/>
      <c r="BKL119" s="44"/>
      <c r="BKM119" s="44"/>
      <c r="BKN119" s="44"/>
      <c r="BKO119" s="44"/>
      <c r="BKP119" s="44"/>
      <c r="BKQ119" s="44"/>
      <c r="BKR119" s="44"/>
      <c r="BKS119" s="44"/>
      <c r="BKT119" s="44"/>
      <c r="BKU119" s="44"/>
      <c r="BKV119" s="44"/>
      <c r="BKW119" s="44"/>
      <c r="BKX119" s="44"/>
      <c r="BKY119" s="44"/>
      <c r="BKZ119" s="44"/>
      <c r="BLA119" s="44"/>
      <c r="BLB119" s="44"/>
      <c r="BLC119" s="44"/>
      <c r="BLD119" s="44"/>
      <c r="BLE119" s="44"/>
      <c r="BLF119" s="44"/>
      <c r="BLG119" s="44"/>
      <c r="BLH119" s="44"/>
      <c r="BLI119" s="44"/>
      <c r="BLJ119" s="44"/>
      <c r="BLK119" s="44"/>
      <c r="BLL119" s="44"/>
      <c r="BLM119" s="44"/>
      <c r="BLN119" s="44"/>
      <c r="BLO119" s="44"/>
      <c r="BLP119" s="44"/>
      <c r="BLQ119" s="44"/>
      <c r="BLR119" s="44"/>
      <c r="BLS119" s="44"/>
      <c r="BLT119" s="44"/>
      <c r="BLU119" s="44"/>
      <c r="BLV119" s="44"/>
      <c r="BLW119" s="44"/>
      <c r="BLX119" s="44"/>
      <c r="BLY119" s="44"/>
      <c r="BLZ119" s="44"/>
      <c r="BMA119" s="44"/>
      <c r="BMB119" s="44"/>
      <c r="BMC119" s="44"/>
      <c r="BMD119" s="44"/>
      <c r="BME119" s="44"/>
      <c r="BMF119" s="44"/>
      <c r="BMG119" s="44"/>
      <c r="BMH119" s="44"/>
      <c r="BMI119" s="44"/>
      <c r="BMJ119" s="44"/>
      <c r="BMK119" s="44"/>
      <c r="BML119" s="44"/>
      <c r="BMM119" s="44"/>
      <c r="BMN119" s="44"/>
      <c r="BMO119" s="44"/>
      <c r="BMP119" s="44"/>
      <c r="BMQ119" s="44"/>
      <c r="BMR119" s="44"/>
      <c r="BMS119" s="44"/>
      <c r="BMT119" s="44"/>
      <c r="BMU119" s="44"/>
      <c r="BMV119" s="44"/>
      <c r="BMW119" s="44"/>
      <c r="BMX119" s="44"/>
      <c r="BMY119" s="44"/>
      <c r="BMZ119" s="44"/>
      <c r="BNA119" s="44"/>
      <c r="BNB119" s="44"/>
      <c r="BNC119" s="44"/>
      <c r="BND119" s="44"/>
      <c r="BNE119" s="44"/>
      <c r="BNF119" s="44"/>
      <c r="BNG119" s="44"/>
      <c r="BNH119" s="44"/>
      <c r="BNI119" s="44"/>
      <c r="BNJ119" s="44"/>
      <c r="BNK119" s="44"/>
      <c r="BNL119" s="44"/>
      <c r="BNM119" s="44"/>
      <c r="BNN119" s="44"/>
      <c r="BNO119" s="44"/>
      <c r="BNP119" s="44"/>
      <c r="BNQ119" s="44"/>
      <c r="BNR119" s="44"/>
      <c r="BNS119" s="44"/>
      <c r="BNT119" s="44"/>
      <c r="BNU119" s="44"/>
      <c r="BNV119" s="44"/>
      <c r="BNW119" s="44"/>
      <c r="BNX119" s="44"/>
      <c r="BNY119" s="44"/>
      <c r="BNZ119" s="44"/>
      <c r="BOA119" s="44"/>
      <c r="BOB119" s="44"/>
      <c r="BOC119" s="44"/>
      <c r="BOD119" s="44"/>
      <c r="BOE119" s="44"/>
      <c r="BOF119" s="44"/>
      <c r="BOG119" s="44"/>
      <c r="BOH119" s="44"/>
      <c r="BOI119" s="44"/>
      <c r="BOJ119" s="44"/>
      <c r="BOK119" s="44"/>
      <c r="BOL119" s="44"/>
      <c r="BOM119" s="44"/>
      <c r="BON119" s="44"/>
      <c r="BOO119" s="44"/>
      <c r="BOP119" s="44"/>
      <c r="BOQ119" s="44"/>
      <c r="BOR119" s="44"/>
      <c r="BOS119" s="44"/>
      <c r="BOT119" s="44"/>
      <c r="BOU119" s="44"/>
      <c r="BOV119" s="44"/>
      <c r="BOW119" s="44"/>
      <c r="BOX119" s="44"/>
      <c r="BOY119" s="44"/>
      <c r="BOZ119" s="44"/>
      <c r="BPA119" s="44"/>
      <c r="BPB119" s="44"/>
      <c r="BPC119" s="44"/>
      <c r="BPD119" s="44"/>
      <c r="BPE119" s="44"/>
      <c r="BPF119" s="44"/>
      <c r="BPG119" s="44"/>
      <c r="BPH119" s="44"/>
      <c r="BPI119" s="44"/>
      <c r="BPJ119" s="44"/>
      <c r="BPK119" s="44"/>
      <c r="BPL119" s="44"/>
      <c r="BPM119" s="44"/>
      <c r="BPN119" s="44"/>
      <c r="BPO119" s="44"/>
      <c r="BPP119" s="44"/>
      <c r="BPQ119" s="44"/>
      <c r="BPR119" s="44"/>
      <c r="BPS119" s="44"/>
      <c r="BPT119" s="44"/>
      <c r="BPU119" s="44"/>
      <c r="BPV119" s="44"/>
      <c r="BPW119" s="44"/>
      <c r="BPX119" s="44"/>
      <c r="BPY119" s="44"/>
      <c r="BPZ119" s="44"/>
      <c r="BQA119" s="44"/>
      <c r="BQB119" s="44"/>
      <c r="BQC119" s="44"/>
      <c r="BQD119" s="44"/>
      <c r="BQE119" s="44"/>
      <c r="BQF119" s="44"/>
      <c r="BQG119" s="44"/>
      <c r="BQH119" s="44"/>
      <c r="BQI119" s="44"/>
      <c r="BQJ119" s="44"/>
      <c r="BQK119" s="44"/>
      <c r="BQL119" s="44"/>
      <c r="BQM119" s="44"/>
      <c r="BQN119" s="44"/>
      <c r="BQO119" s="44"/>
      <c r="BQP119" s="44"/>
      <c r="BQQ119" s="44"/>
      <c r="BQR119" s="44"/>
      <c r="BQS119" s="44"/>
      <c r="BQT119" s="44"/>
      <c r="BQU119" s="44"/>
      <c r="BQV119" s="44"/>
      <c r="BQW119" s="44"/>
      <c r="BQX119" s="44"/>
      <c r="BQY119" s="44"/>
      <c r="BQZ119" s="44"/>
      <c r="BRA119" s="44"/>
      <c r="BRB119" s="44"/>
      <c r="BRC119" s="44"/>
      <c r="BRD119" s="44"/>
      <c r="BRE119" s="44"/>
      <c r="BRF119" s="44"/>
      <c r="BRG119" s="44"/>
      <c r="BRH119" s="44"/>
      <c r="BRI119" s="44"/>
      <c r="BRJ119" s="44"/>
      <c r="BRK119" s="44"/>
      <c r="BRL119" s="44"/>
      <c r="BRM119" s="44"/>
      <c r="BRN119" s="44"/>
      <c r="BRO119" s="44"/>
      <c r="BRP119" s="44"/>
      <c r="BRQ119" s="44"/>
      <c r="BRR119" s="44"/>
      <c r="BRS119" s="44"/>
      <c r="BRT119" s="44"/>
      <c r="BRU119" s="44"/>
      <c r="BRV119" s="44"/>
      <c r="BRW119" s="44"/>
      <c r="BRX119" s="44"/>
      <c r="BRY119" s="44"/>
      <c r="BRZ119" s="44"/>
      <c r="BSA119" s="44"/>
      <c r="BSB119" s="44"/>
      <c r="BSC119" s="44"/>
      <c r="BSD119" s="44"/>
      <c r="BSE119" s="44"/>
      <c r="BSF119" s="44"/>
      <c r="BSG119" s="44"/>
      <c r="BSH119" s="44"/>
      <c r="BSI119" s="44"/>
      <c r="BSJ119" s="44"/>
      <c r="BSK119" s="44"/>
      <c r="BSL119" s="44"/>
      <c r="BSM119" s="44"/>
      <c r="BSN119" s="44"/>
      <c r="BSO119" s="44"/>
      <c r="BSP119" s="44"/>
      <c r="BSQ119" s="44"/>
      <c r="BSR119" s="44"/>
      <c r="BSS119" s="44"/>
      <c r="BST119" s="44"/>
      <c r="BSU119" s="44"/>
      <c r="BSV119" s="44"/>
      <c r="BSW119" s="44"/>
      <c r="BSX119" s="44"/>
      <c r="BSY119" s="44"/>
      <c r="BSZ119" s="44"/>
      <c r="BTA119" s="44"/>
      <c r="BTB119" s="44"/>
      <c r="BTC119" s="44"/>
      <c r="BTD119" s="44"/>
      <c r="BTE119" s="44"/>
      <c r="BTF119" s="44"/>
      <c r="BTG119" s="44"/>
      <c r="BTH119" s="44"/>
      <c r="BTI119" s="44"/>
      <c r="BTJ119" s="44"/>
      <c r="BTK119" s="44"/>
      <c r="BTL119" s="44"/>
      <c r="BTM119" s="44"/>
      <c r="BTN119" s="44"/>
      <c r="BTO119" s="44"/>
      <c r="BTP119" s="44"/>
      <c r="BTQ119" s="44"/>
      <c r="BTR119" s="44"/>
      <c r="BTS119" s="44"/>
      <c r="BTT119" s="44"/>
      <c r="BTU119" s="44"/>
      <c r="BTV119" s="44"/>
      <c r="BTW119" s="44"/>
      <c r="BTX119" s="44"/>
      <c r="BTY119" s="44"/>
      <c r="BTZ119" s="44"/>
      <c r="BUA119" s="44"/>
      <c r="BUB119" s="44"/>
      <c r="BUC119" s="44"/>
      <c r="BUD119" s="44"/>
      <c r="BUE119" s="44"/>
      <c r="BUF119" s="44"/>
      <c r="BUG119" s="44"/>
      <c r="BUH119" s="44"/>
      <c r="BUI119" s="44"/>
      <c r="BUJ119" s="44"/>
      <c r="BUK119" s="44"/>
      <c r="BUL119" s="44"/>
      <c r="BUM119" s="44"/>
      <c r="BUN119" s="44"/>
      <c r="BUO119" s="44"/>
      <c r="BUP119" s="44"/>
      <c r="BUQ119" s="44"/>
      <c r="BUR119" s="44"/>
      <c r="BUS119" s="44"/>
      <c r="BUT119" s="44"/>
      <c r="BUU119" s="44"/>
      <c r="BUV119" s="44"/>
      <c r="BUW119" s="44"/>
      <c r="BUX119" s="44"/>
      <c r="BUY119" s="44"/>
      <c r="BUZ119" s="44"/>
      <c r="BVA119" s="44"/>
      <c r="BVB119" s="44"/>
      <c r="BVC119" s="44"/>
      <c r="BVD119" s="44"/>
      <c r="BVE119" s="44"/>
      <c r="BVF119" s="44"/>
      <c r="BVG119" s="44"/>
      <c r="BVH119" s="44"/>
      <c r="BVI119" s="44"/>
      <c r="BVJ119" s="44"/>
      <c r="BVK119" s="44"/>
      <c r="BVL119" s="44"/>
      <c r="BVM119" s="44"/>
      <c r="BVN119" s="44"/>
      <c r="BVO119" s="44"/>
      <c r="BVP119" s="44"/>
      <c r="BVQ119" s="44"/>
      <c r="BVR119" s="44"/>
      <c r="BVS119" s="44"/>
      <c r="BVT119" s="44"/>
      <c r="BVU119" s="44"/>
      <c r="BVV119" s="44"/>
      <c r="BVW119" s="44"/>
      <c r="BVX119" s="44"/>
      <c r="BVY119" s="44"/>
      <c r="BVZ119" s="44"/>
      <c r="BWA119" s="44"/>
      <c r="BWB119" s="44"/>
      <c r="BWC119" s="44"/>
      <c r="BWD119" s="44"/>
      <c r="BWE119" s="44"/>
      <c r="BWF119" s="44"/>
      <c r="BWG119" s="44"/>
      <c r="BWH119" s="44"/>
      <c r="BWI119" s="44"/>
      <c r="BWJ119" s="44"/>
      <c r="BWK119" s="44"/>
      <c r="BWL119" s="44"/>
      <c r="BWM119" s="44"/>
      <c r="BWN119" s="44"/>
      <c r="BWO119" s="44"/>
      <c r="BWP119" s="44"/>
      <c r="BWQ119" s="44"/>
      <c r="BWR119" s="44"/>
      <c r="BWS119" s="44"/>
      <c r="BWT119" s="44"/>
      <c r="BWU119" s="44"/>
      <c r="BWV119" s="44"/>
      <c r="BWW119" s="44"/>
      <c r="BWX119" s="44"/>
      <c r="BWY119" s="44"/>
      <c r="BWZ119" s="44"/>
      <c r="BXA119" s="44"/>
      <c r="BXB119" s="44"/>
      <c r="BXC119" s="44"/>
      <c r="BXD119" s="44"/>
      <c r="BXE119" s="44"/>
      <c r="BXF119" s="44"/>
      <c r="BXG119" s="44"/>
      <c r="BXH119" s="44"/>
      <c r="BXI119" s="44"/>
      <c r="BXJ119" s="44"/>
      <c r="BXK119" s="44"/>
      <c r="BXL119" s="44"/>
      <c r="BXM119" s="44"/>
      <c r="BXN119" s="44"/>
      <c r="BXO119" s="44"/>
      <c r="BXP119" s="44"/>
      <c r="BXQ119" s="44"/>
      <c r="BXR119" s="44"/>
      <c r="BXS119" s="44"/>
      <c r="BXT119" s="44"/>
      <c r="BXU119" s="44"/>
      <c r="BXV119" s="44"/>
      <c r="BXW119" s="44"/>
      <c r="BXX119" s="44"/>
      <c r="BXY119" s="44"/>
      <c r="BXZ119" s="44"/>
      <c r="BYA119" s="44"/>
      <c r="BYB119" s="44"/>
      <c r="BYC119" s="44"/>
      <c r="BYD119" s="44"/>
      <c r="BYE119" s="44"/>
      <c r="BYF119" s="44"/>
      <c r="BYG119" s="44"/>
      <c r="BYH119" s="44"/>
      <c r="BYI119" s="44"/>
      <c r="BYJ119" s="44"/>
      <c r="BYK119" s="44"/>
      <c r="BYL119" s="44"/>
      <c r="BYM119" s="44"/>
      <c r="BYN119" s="44"/>
      <c r="BYO119" s="44"/>
      <c r="BYP119" s="44"/>
      <c r="BYQ119" s="44"/>
      <c r="BYR119" s="44"/>
      <c r="BYS119" s="44"/>
      <c r="BYT119" s="44"/>
      <c r="BYU119" s="44"/>
      <c r="BYV119" s="44"/>
      <c r="BYW119" s="44"/>
      <c r="BYX119" s="44"/>
      <c r="BYY119" s="44"/>
      <c r="BYZ119" s="44"/>
      <c r="BZA119" s="44"/>
      <c r="BZB119" s="44"/>
      <c r="BZC119" s="44"/>
      <c r="BZD119" s="44"/>
      <c r="BZE119" s="44"/>
      <c r="BZF119" s="44"/>
      <c r="BZG119" s="44"/>
      <c r="BZH119" s="44"/>
      <c r="BZI119" s="44"/>
      <c r="BZJ119" s="44"/>
      <c r="BZK119" s="44"/>
      <c r="BZL119" s="44"/>
      <c r="BZM119" s="44"/>
      <c r="BZN119" s="44"/>
      <c r="BZO119" s="44"/>
      <c r="BZP119" s="44"/>
      <c r="BZQ119" s="44"/>
      <c r="BZR119" s="44"/>
      <c r="BZS119" s="44"/>
      <c r="BZT119" s="44"/>
      <c r="BZU119" s="44"/>
      <c r="BZV119" s="44"/>
      <c r="BZW119" s="44"/>
      <c r="BZX119" s="44"/>
      <c r="BZY119" s="44"/>
      <c r="BZZ119" s="44"/>
      <c r="CAA119" s="44"/>
      <c r="CAB119" s="44"/>
      <c r="CAC119" s="44"/>
      <c r="CAD119" s="44"/>
      <c r="CAE119" s="44"/>
      <c r="CAF119" s="44"/>
      <c r="CAG119" s="44"/>
      <c r="CAH119" s="44"/>
      <c r="CAI119" s="44"/>
      <c r="CAJ119" s="44"/>
      <c r="CAK119" s="44"/>
      <c r="CAL119" s="44"/>
      <c r="CAM119" s="44"/>
      <c r="CAN119" s="44"/>
      <c r="CAO119" s="44"/>
      <c r="CAP119" s="44"/>
      <c r="CAQ119" s="44"/>
      <c r="CAR119" s="44"/>
      <c r="CAS119" s="44"/>
      <c r="CAT119" s="44"/>
      <c r="CAU119" s="44"/>
      <c r="CAV119" s="44"/>
      <c r="CAW119" s="44"/>
      <c r="CAX119" s="44"/>
      <c r="CAY119" s="44"/>
      <c r="CAZ119" s="44"/>
      <c r="CBA119" s="44"/>
      <c r="CBB119" s="44"/>
      <c r="CBC119" s="44"/>
      <c r="CBD119" s="44"/>
      <c r="CBE119" s="44"/>
      <c r="CBF119" s="44"/>
      <c r="CBG119" s="44"/>
      <c r="CBH119" s="44"/>
      <c r="CBI119" s="44"/>
      <c r="CBJ119" s="44"/>
      <c r="CBK119" s="44"/>
      <c r="CBL119" s="44"/>
      <c r="CBM119" s="44"/>
      <c r="CBN119" s="44"/>
      <c r="CBO119" s="44"/>
      <c r="CBP119" s="44"/>
      <c r="CBQ119" s="44"/>
      <c r="CBR119" s="44"/>
      <c r="CBS119" s="44"/>
      <c r="CBT119" s="44"/>
      <c r="CBU119" s="44"/>
      <c r="CBV119" s="44"/>
      <c r="CBW119" s="44"/>
      <c r="CBX119" s="44"/>
      <c r="CBY119" s="44"/>
      <c r="CBZ119" s="44"/>
      <c r="CCA119" s="44"/>
      <c r="CCB119" s="44"/>
      <c r="CCC119" s="44"/>
      <c r="CCD119" s="44"/>
      <c r="CCE119" s="44"/>
      <c r="CCF119" s="44"/>
      <c r="CCG119" s="44"/>
      <c r="CCH119" s="44"/>
      <c r="CCI119" s="44"/>
      <c r="CCJ119" s="44"/>
      <c r="CCK119" s="44"/>
      <c r="CCL119" s="44"/>
      <c r="CCM119" s="44"/>
      <c r="CCN119" s="44"/>
      <c r="CCO119" s="44"/>
      <c r="CCP119" s="44"/>
      <c r="CCQ119" s="44"/>
      <c r="CCR119" s="44"/>
      <c r="CCS119" s="44"/>
      <c r="CCT119" s="44"/>
      <c r="CCU119" s="44"/>
      <c r="CCV119" s="44"/>
      <c r="CCW119" s="44"/>
      <c r="CCX119" s="44"/>
      <c r="CCY119" s="44"/>
      <c r="CCZ119" s="44"/>
      <c r="CDA119" s="44"/>
      <c r="CDB119" s="44"/>
      <c r="CDC119" s="44"/>
      <c r="CDD119" s="44"/>
      <c r="CDE119" s="44"/>
      <c r="CDF119" s="44"/>
      <c r="CDG119" s="44"/>
      <c r="CDH119" s="44"/>
      <c r="CDI119" s="44"/>
      <c r="CDJ119" s="44"/>
      <c r="CDK119" s="44"/>
      <c r="CDL119" s="44"/>
      <c r="CDM119" s="44"/>
      <c r="CDN119" s="44"/>
      <c r="CDO119" s="44"/>
      <c r="CDP119" s="44"/>
      <c r="CDQ119" s="44"/>
      <c r="CDR119" s="44"/>
      <c r="CDS119" s="44"/>
      <c r="CDT119" s="44"/>
      <c r="CDU119" s="44"/>
      <c r="CDV119" s="44"/>
      <c r="CDW119" s="44"/>
      <c r="CDX119" s="44"/>
      <c r="CDY119" s="44"/>
      <c r="CDZ119" s="44"/>
      <c r="CEA119" s="44"/>
      <c r="CEB119" s="44"/>
      <c r="CEC119" s="44"/>
      <c r="CED119" s="44"/>
      <c r="CEE119" s="44"/>
      <c r="CEF119" s="44"/>
      <c r="CEG119" s="44"/>
      <c r="CEH119" s="44"/>
      <c r="CEI119" s="44"/>
      <c r="CEJ119" s="44"/>
      <c r="CEK119" s="44"/>
      <c r="CEL119" s="44"/>
      <c r="CEM119" s="44"/>
      <c r="CEN119" s="44"/>
      <c r="CEO119" s="44"/>
      <c r="CEP119" s="44"/>
      <c r="CEQ119" s="44"/>
      <c r="CER119" s="44"/>
      <c r="CES119" s="44"/>
      <c r="CET119" s="44"/>
      <c r="CEU119" s="44"/>
      <c r="CEV119" s="44"/>
      <c r="CEW119" s="44"/>
      <c r="CEX119" s="44"/>
      <c r="CEY119" s="44"/>
      <c r="CEZ119" s="44"/>
      <c r="CFA119" s="44"/>
      <c r="CFB119" s="44"/>
      <c r="CFC119" s="44"/>
      <c r="CFD119" s="44"/>
      <c r="CFE119" s="44"/>
      <c r="CFF119" s="44"/>
      <c r="CFG119" s="44"/>
      <c r="CFH119" s="44"/>
      <c r="CFI119" s="44"/>
      <c r="CFJ119" s="44"/>
      <c r="CFK119" s="44"/>
      <c r="CFL119" s="44"/>
      <c r="CFM119" s="44"/>
      <c r="CFN119" s="44"/>
      <c r="CFO119" s="44"/>
      <c r="CFP119" s="44"/>
      <c r="CFQ119" s="44"/>
      <c r="CFR119" s="44"/>
      <c r="CFS119" s="44"/>
      <c r="CFT119" s="44"/>
      <c r="CFU119" s="44"/>
      <c r="CFV119" s="44"/>
      <c r="CFW119" s="44"/>
      <c r="CFX119" s="44"/>
      <c r="CFY119" s="44"/>
      <c r="CFZ119" s="44"/>
      <c r="CGA119" s="44"/>
      <c r="CGB119" s="44"/>
      <c r="CGC119" s="44"/>
      <c r="CGD119" s="44"/>
      <c r="CGE119" s="44"/>
      <c r="CGF119" s="44"/>
      <c r="CGG119" s="44"/>
      <c r="CGH119" s="44"/>
      <c r="CGI119" s="44"/>
      <c r="CGJ119" s="44"/>
      <c r="CGK119" s="44"/>
      <c r="CGL119" s="44"/>
      <c r="CGM119" s="44"/>
      <c r="CGN119" s="44"/>
      <c r="CGO119" s="44"/>
      <c r="CGP119" s="44"/>
      <c r="CGQ119" s="44"/>
      <c r="CGR119" s="44"/>
      <c r="CGS119" s="44"/>
      <c r="CGT119" s="44"/>
      <c r="CGU119" s="44"/>
      <c r="CGV119" s="44"/>
      <c r="CGW119" s="44"/>
      <c r="CGX119" s="44"/>
      <c r="CGY119" s="44"/>
      <c r="CGZ119" s="44"/>
      <c r="CHA119" s="44"/>
      <c r="CHB119" s="44"/>
      <c r="CHC119" s="44"/>
      <c r="CHD119" s="44"/>
      <c r="CHE119" s="44"/>
      <c r="CHF119" s="44"/>
      <c r="CHG119" s="44"/>
      <c r="CHH119" s="44"/>
      <c r="CHI119" s="44"/>
      <c r="CHJ119" s="44"/>
      <c r="CHK119" s="44"/>
      <c r="CHL119" s="44"/>
      <c r="CHM119" s="44"/>
      <c r="CHN119" s="44"/>
      <c r="CHO119" s="44"/>
      <c r="CHP119" s="44"/>
      <c r="CHQ119" s="44"/>
      <c r="CHR119" s="44"/>
      <c r="CHS119" s="44"/>
      <c r="CHT119" s="44"/>
      <c r="CHU119" s="44"/>
      <c r="CHV119" s="44"/>
      <c r="CHW119" s="44"/>
      <c r="CHX119" s="44"/>
      <c r="CHY119" s="44"/>
      <c r="CHZ119" s="44"/>
      <c r="CIA119" s="44"/>
      <c r="CIB119" s="44"/>
      <c r="CIC119" s="44"/>
      <c r="CID119" s="44"/>
      <c r="CIE119" s="44"/>
      <c r="CIF119" s="44"/>
      <c r="CIG119" s="44"/>
      <c r="CIH119" s="44"/>
      <c r="CII119" s="44"/>
      <c r="CIJ119" s="44"/>
      <c r="CIK119" s="44"/>
      <c r="CIL119" s="44"/>
      <c r="CIM119" s="44"/>
      <c r="CIN119" s="44"/>
      <c r="CIO119" s="44"/>
      <c r="CIP119" s="44"/>
      <c r="CIQ119" s="44"/>
      <c r="CIR119" s="44"/>
      <c r="CIS119" s="44"/>
      <c r="CIT119" s="44"/>
      <c r="CIU119" s="44"/>
      <c r="CIV119" s="44"/>
      <c r="CIW119" s="44"/>
      <c r="CIX119" s="44"/>
      <c r="CIY119" s="44"/>
      <c r="CIZ119" s="44"/>
      <c r="CJA119" s="44"/>
      <c r="CJB119" s="44"/>
      <c r="CJC119" s="44"/>
      <c r="CJD119" s="44"/>
      <c r="CJE119" s="44"/>
      <c r="CJF119" s="44"/>
      <c r="CJG119" s="44"/>
      <c r="CJH119" s="44"/>
      <c r="CJI119" s="44"/>
      <c r="CJJ119" s="44"/>
      <c r="CJK119" s="44"/>
      <c r="CJL119" s="44"/>
      <c r="CJM119" s="44"/>
      <c r="CJN119" s="44"/>
      <c r="CJO119" s="44"/>
      <c r="CJP119" s="44"/>
      <c r="CJQ119" s="44"/>
      <c r="CJR119" s="44"/>
      <c r="CJS119" s="44"/>
      <c r="CJT119" s="44"/>
      <c r="CJU119" s="44"/>
      <c r="CJV119" s="44"/>
      <c r="CJW119" s="44"/>
      <c r="CJX119" s="44"/>
      <c r="CJY119" s="44"/>
      <c r="CJZ119" s="44"/>
      <c r="CKA119" s="44"/>
      <c r="CKB119" s="44"/>
      <c r="CKC119" s="44"/>
      <c r="CKD119" s="44"/>
      <c r="CKE119" s="44"/>
      <c r="CKF119" s="44"/>
      <c r="CKG119" s="44"/>
      <c r="CKH119" s="44"/>
      <c r="CKI119" s="44"/>
      <c r="CKJ119" s="44"/>
      <c r="CKK119" s="44"/>
      <c r="CKL119" s="44"/>
      <c r="CKM119" s="44"/>
      <c r="CKN119" s="44"/>
      <c r="CKO119" s="44"/>
      <c r="CKP119" s="44"/>
      <c r="CKQ119" s="44"/>
      <c r="CKR119" s="44"/>
      <c r="CKS119" s="44"/>
      <c r="CKT119" s="44"/>
      <c r="CKU119" s="44"/>
      <c r="CKV119" s="44"/>
      <c r="CKW119" s="44"/>
      <c r="CKX119" s="44"/>
      <c r="CKY119" s="44"/>
      <c r="CKZ119" s="44"/>
      <c r="CLA119" s="44"/>
      <c r="CLB119" s="44"/>
      <c r="CLC119" s="44"/>
      <c r="CLD119" s="44"/>
      <c r="CLE119" s="44"/>
      <c r="CLF119" s="44"/>
      <c r="CLG119" s="44"/>
      <c r="CLH119" s="44"/>
      <c r="CLI119" s="44"/>
      <c r="CLJ119" s="44"/>
      <c r="CLK119" s="44"/>
      <c r="CLL119" s="44"/>
      <c r="CLM119" s="44"/>
      <c r="CLN119" s="44"/>
      <c r="CLO119" s="44"/>
      <c r="CLP119" s="44"/>
      <c r="CLQ119" s="44"/>
      <c r="CLR119" s="44"/>
      <c r="CLS119" s="44"/>
      <c r="CLT119" s="44"/>
      <c r="CLU119" s="44"/>
      <c r="CLV119" s="44"/>
      <c r="CLW119" s="44"/>
      <c r="CLX119" s="44"/>
      <c r="CLY119" s="44"/>
      <c r="CLZ119" s="44"/>
      <c r="CMA119" s="44"/>
      <c r="CMB119" s="44"/>
      <c r="CMC119" s="44"/>
      <c r="CMD119" s="44"/>
      <c r="CME119" s="44"/>
      <c r="CMF119" s="44"/>
      <c r="CMG119" s="44"/>
      <c r="CMH119" s="44"/>
      <c r="CMI119" s="44"/>
      <c r="CMJ119" s="44"/>
      <c r="CMK119" s="44"/>
      <c r="CML119" s="44"/>
      <c r="CMM119" s="44"/>
      <c r="CMN119" s="44"/>
      <c r="CMO119" s="44"/>
      <c r="CMP119" s="44"/>
      <c r="CMQ119" s="44"/>
      <c r="CMR119" s="44"/>
      <c r="CMS119" s="44"/>
      <c r="CMT119" s="44"/>
      <c r="CMU119" s="44"/>
      <c r="CMV119" s="44"/>
      <c r="CMW119" s="44"/>
      <c r="CMX119" s="44"/>
      <c r="CMY119" s="44"/>
      <c r="CMZ119" s="44"/>
      <c r="CNA119" s="44"/>
      <c r="CNB119" s="44"/>
      <c r="CNC119" s="44"/>
      <c r="CND119" s="44"/>
      <c r="CNE119" s="44"/>
      <c r="CNF119" s="44"/>
      <c r="CNG119" s="44"/>
      <c r="CNH119" s="44"/>
      <c r="CNI119" s="44"/>
      <c r="CNJ119" s="44"/>
      <c r="CNK119" s="44"/>
      <c r="CNL119" s="44"/>
      <c r="CNM119" s="44"/>
      <c r="CNN119" s="44"/>
      <c r="CNO119" s="44"/>
      <c r="CNP119" s="44"/>
      <c r="CNQ119" s="44"/>
      <c r="CNR119" s="44"/>
      <c r="CNS119" s="44"/>
      <c r="CNT119" s="44"/>
      <c r="CNU119" s="44"/>
      <c r="CNV119" s="44"/>
      <c r="CNW119" s="44"/>
      <c r="CNX119" s="44"/>
      <c r="CNY119" s="44"/>
      <c r="CNZ119" s="44"/>
      <c r="COA119" s="44"/>
      <c r="COB119" s="44"/>
      <c r="COC119" s="44"/>
      <c r="COD119" s="44"/>
      <c r="COE119" s="44"/>
      <c r="COF119" s="44"/>
      <c r="COG119" s="44"/>
      <c r="COH119" s="44"/>
      <c r="COI119" s="44"/>
      <c r="COJ119" s="44"/>
      <c r="COK119" s="44"/>
      <c r="COL119" s="44"/>
      <c r="COM119" s="44"/>
      <c r="CON119" s="44"/>
      <c r="COO119" s="44"/>
      <c r="COP119" s="44"/>
      <c r="COQ119" s="44"/>
      <c r="COR119" s="44"/>
      <c r="COS119" s="44"/>
      <c r="COT119" s="44"/>
      <c r="COU119" s="44"/>
      <c r="COV119" s="44"/>
      <c r="COW119" s="44"/>
      <c r="COX119" s="44"/>
      <c r="COY119" s="44"/>
      <c r="COZ119" s="44"/>
      <c r="CPA119" s="44"/>
      <c r="CPB119" s="44"/>
      <c r="CPC119" s="44"/>
      <c r="CPD119" s="44"/>
      <c r="CPE119" s="44"/>
      <c r="CPF119" s="44"/>
      <c r="CPG119" s="44"/>
      <c r="CPH119" s="44"/>
      <c r="CPI119" s="44"/>
      <c r="CPJ119" s="44"/>
      <c r="CPK119" s="44"/>
      <c r="CPL119" s="44"/>
      <c r="CPM119" s="44"/>
      <c r="CPN119" s="44"/>
      <c r="CPO119" s="44"/>
      <c r="CPP119" s="44"/>
      <c r="CPQ119" s="44"/>
      <c r="CPR119" s="44"/>
      <c r="CPS119" s="44"/>
      <c r="CPT119" s="44"/>
      <c r="CPU119" s="44"/>
      <c r="CPV119" s="44"/>
      <c r="CPW119" s="44"/>
      <c r="CPX119" s="44"/>
      <c r="CPY119" s="44"/>
      <c r="CPZ119" s="44"/>
      <c r="CQA119" s="44"/>
      <c r="CQB119" s="44"/>
      <c r="CQC119" s="44"/>
      <c r="CQD119" s="44"/>
      <c r="CQE119" s="44"/>
      <c r="CQF119" s="44"/>
      <c r="CQG119" s="44"/>
      <c r="CQH119" s="44"/>
      <c r="CQI119" s="44"/>
      <c r="CQJ119" s="44"/>
      <c r="CQK119" s="44"/>
      <c r="CQL119" s="44"/>
      <c r="CQM119" s="44"/>
      <c r="CQN119" s="44"/>
      <c r="CQO119" s="44"/>
      <c r="CQP119" s="44"/>
      <c r="CQQ119" s="44"/>
      <c r="CQR119" s="44"/>
      <c r="CQS119" s="44"/>
      <c r="CQT119" s="44"/>
      <c r="CQU119" s="44"/>
      <c r="CQV119" s="44"/>
      <c r="CQW119" s="44"/>
      <c r="CQX119" s="44"/>
      <c r="CQY119" s="44"/>
      <c r="CQZ119" s="44"/>
      <c r="CRA119" s="44"/>
      <c r="CRB119" s="44"/>
      <c r="CRC119" s="44"/>
      <c r="CRD119" s="44"/>
      <c r="CRE119" s="44"/>
      <c r="CRF119" s="44"/>
      <c r="CRG119" s="44"/>
      <c r="CRH119" s="44"/>
      <c r="CRI119" s="44"/>
      <c r="CRJ119" s="44"/>
      <c r="CRK119" s="44"/>
      <c r="CRL119" s="44"/>
      <c r="CRM119" s="44"/>
      <c r="CRN119" s="44"/>
      <c r="CRO119" s="44"/>
      <c r="CRP119" s="44"/>
      <c r="CRQ119" s="44"/>
      <c r="CRR119" s="44"/>
      <c r="CRS119" s="44"/>
      <c r="CRT119" s="44"/>
      <c r="CRU119" s="44"/>
      <c r="CRV119" s="44"/>
      <c r="CRW119" s="44"/>
      <c r="CRX119" s="44"/>
      <c r="CRY119" s="44"/>
      <c r="CRZ119" s="44"/>
      <c r="CSA119" s="44"/>
      <c r="CSB119" s="44"/>
      <c r="CSC119" s="44"/>
      <c r="CSD119" s="44"/>
      <c r="CSE119" s="44"/>
      <c r="CSF119" s="44"/>
      <c r="CSG119" s="44"/>
      <c r="CSH119" s="44"/>
      <c r="CSI119" s="44"/>
      <c r="CSJ119" s="44"/>
      <c r="CSK119" s="44"/>
      <c r="CSL119" s="44"/>
      <c r="CSM119" s="44"/>
      <c r="CSN119" s="44"/>
      <c r="CSO119" s="44"/>
      <c r="CSP119" s="44"/>
      <c r="CSQ119" s="44"/>
      <c r="CSR119" s="44"/>
      <c r="CSS119" s="44"/>
      <c r="CST119" s="44"/>
      <c r="CSU119" s="44"/>
      <c r="CSV119" s="44"/>
      <c r="CSW119" s="44"/>
      <c r="CSX119" s="44"/>
      <c r="CSY119" s="44"/>
      <c r="CSZ119" s="44"/>
      <c r="CTA119" s="44"/>
      <c r="CTB119" s="44"/>
      <c r="CTC119" s="44"/>
      <c r="CTD119" s="44"/>
      <c r="CTE119" s="44"/>
      <c r="CTF119" s="44"/>
      <c r="CTG119" s="44"/>
      <c r="CTH119" s="44"/>
      <c r="CTI119" s="44"/>
      <c r="CTJ119" s="44"/>
      <c r="CTK119" s="44"/>
      <c r="CTL119" s="44"/>
      <c r="CTM119" s="44"/>
      <c r="CTN119" s="44"/>
      <c r="CTO119" s="44"/>
      <c r="CTP119" s="44"/>
      <c r="CTQ119" s="44"/>
      <c r="CTR119" s="44"/>
      <c r="CTS119" s="44"/>
      <c r="CTT119" s="44"/>
      <c r="CTU119" s="44"/>
      <c r="CTV119" s="44"/>
      <c r="CTW119" s="44"/>
      <c r="CTX119" s="44"/>
      <c r="CTY119" s="44"/>
      <c r="CTZ119" s="44"/>
      <c r="CUA119" s="44"/>
      <c r="CUB119" s="44"/>
      <c r="CUC119" s="44"/>
      <c r="CUD119" s="44"/>
      <c r="CUE119" s="44"/>
      <c r="CUF119" s="44"/>
      <c r="CUG119" s="44"/>
      <c r="CUH119" s="44"/>
      <c r="CUI119" s="44"/>
      <c r="CUJ119" s="44"/>
      <c r="CUK119" s="44"/>
      <c r="CUL119" s="44"/>
      <c r="CUM119" s="44"/>
      <c r="CUN119" s="44"/>
      <c r="CUO119" s="44"/>
      <c r="CUP119" s="44"/>
      <c r="CUQ119" s="44"/>
      <c r="CUR119" s="44"/>
      <c r="CUS119" s="44"/>
      <c r="CUT119" s="44"/>
      <c r="CUU119" s="44"/>
      <c r="CUV119" s="44"/>
      <c r="CUW119" s="44"/>
      <c r="CUX119" s="44"/>
      <c r="CUY119" s="44"/>
      <c r="CUZ119" s="44"/>
      <c r="CVA119" s="44"/>
      <c r="CVB119" s="44"/>
      <c r="CVC119" s="44"/>
      <c r="CVD119" s="44"/>
      <c r="CVE119" s="44"/>
      <c r="CVF119" s="44"/>
      <c r="CVG119" s="44"/>
      <c r="CVH119" s="44"/>
      <c r="CVI119" s="44"/>
      <c r="CVJ119" s="44"/>
      <c r="CVK119" s="44"/>
      <c r="CVL119" s="44"/>
      <c r="CVM119" s="44"/>
      <c r="CVN119" s="44"/>
      <c r="CVO119" s="44"/>
      <c r="CVP119" s="44"/>
      <c r="CVQ119" s="44"/>
      <c r="CVR119" s="44"/>
      <c r="CVS119" s="44"/>
      <c r="CVT119" s="44"/>
      <c r="CVU119" s="44"/>
      <c r="CVV119" s="44"/>
      <c r="CVW119" s="44"/>
      <c r="CVX119" s="44"/>
      <c r="CVY119" s="44"/>
      <c r="CVZ119" s="44"/>
      <c r="CWA119" s="44"/>
      <c r="CWB119" s="44"/>
      <c r="CWC119" s="44"/>
      <c r="CWD119" s="44"/>
      <c r="CWE119" s="44"/>
      <c r="CWF119" s="44"/>
      <c r="CWG119" s="44"/>
      <c r="CWH119" s="44"/>
      <c r="CWI119" s="44"/>
      <c r="CWJ119" s="44"/>
      <c r="CWK119" s="44"/>
      <c r="CWL119" s="44"/>
      <c r="CWM119" s="44"/>
      <c r="CWN119" s="44"/>
      <c r="CWO119" s="44"/>
      <c r="CWP119" s="44"/>
      <c r="CWQ119" s="44"/>
      <c r="CWR119" s="44"/>
      <c r="CWS119" s="44"/>
      <c r="CWT119" s="44"/>
      <c r="CWU119" s="44"/>
      <c r="CWV119" s="44"/>
      <c r="CWW119" s="44"/>
      <c r="CWX119" s="44"/>
      <c r="CWY119" s="44"/>
      <c r="CWZ119" s="44"/>
      <c r="CXA119" s="44"/>
      <c r="CXB119" s="44"/>
      <c r="CXC119" s="44"/>
      <c r="CXD119" s="44"/>
      <c r="CXE119" s="44"/>
      <c r="CXF119" s="44"/>
      <c r="CXG119" s="44"/>
      <c r="CXH119" s="44"/>
      <c r="CXI119" s="44"/>
      <c r="CXJ119" s="44"/>
      <c r="CXK119" s="44"/>
      <c r="CXL119" s="44"/>
      <c r="CXM119" s="44"/>
      <c r="CXN119" s="44"/>
      <c r="CXO119" s="44"/>
      <c r="CXP119" s="44"/>
      <c r="CXQ119" s="44"/>
      <c r="CXR119" s="44"/>
      <c r="CXS119" s="44"/>
      <c r="CXT119" s="44"/>
      <c r="CXU119" s="44"/>
      <c r="CXV119" s="44"/>
      <c r="CXW119" s="44"/>
      <c r="CXX119" s="44"/>
      <c r="CXY119" s="44"/>
      <c r="CXZ119" s="44"/>
      <c r="CYA119" s="44"/>
      <c r="CYB119" s="44"/>
      <c r="CYC119" s="44"/>
      <c r="CYD119" s="44"/>
      <c r="CYE119" s="44"/>
      <c r="CYF119" s="44"/>
      <c r="CYG119" s="44"/>
      <c r="CYH119" s="44"/>
      <c r="CYI119" s="44"/>
      <c r="CYJ119" s="44"/>
      <c r="CYK119" s="44"/>
      <c r="CYL119" s="44"/>
      <c r="CYM119" s="44"/>
      <c r="CYN119" s="44"/>
      <c r="CYO119" s="44"/>
      <c r="CYP119" s="44"/>
      <c r="CYQ119" s="44"/>
      <c r="CYR119" s="44"/>
      <c r="CYS119" s="44"/>
      <c r="CYT119" s="44"/>
      <c r="CYU119" s="44"/>
      <c r="CYV119" s="44"/>
      <c r="CYW119" s="44"/>
      <c r="CYX119" s="44"/>
      <c r="CYY119" s="44"/>
      <c r="CYZ119" s="44"/>
      <c r="CZA119" s="44"/>
      <c r="CZB119" s="44"/>
      <c r="CZC119" s="44"/>
      <c r="CZD119" s="44"/>
      <c r="CZE119" s="44"/>
      <c r="CZF119" s="44"/>
      <c r="CZG119" s="44"/>
      <c r="CZH119" s="44"/>
      <c r="CZI119" s="44"/>
      <c r="CZJ119" s="44"/>
      <c r="CZK119" s="44"/>
      <c r="CZL119" s="44"/>
      <c r="CZM119" s="44"/>
      <c r="CZN119" s="44"/>
      <c r="CZO119" s="44"/>
      <c r="CZP119" s="44"/>
      <c r="CZQ119" s="44"/>
      <c r="CZR119" s="44"/>
      <c r="CZS119" s="44"/>
      <c r="CZT119" s="44"/>
      <c r="CZU119" s="44"/>
      <c r="CZV119" s="44"/>
      <c r="CZW119" s="44"/>
      <c r="CZX119" s="44"/>
      <c r="CZY119" s="44"/>
      <c r="CZZ119" s="44"/>
      <c r="DAA119" s="44"/>
      <c r="DAB119" s="44"/>
      <c r="DAC119" s="44"/>
      <c r="DAD119" s="44"/>
      <c r="DAE119" s="44"/>
      <c r="DAF119" s="44"/>
      <c r="DAG119" s="44"/>
      <c r="DAH119" s="44"/>
      <c r="DAI119" s="44"/>
      <c r="DAJ119" s="44"/>
      <c r="DAK119" s="44"/>
      <c r="DAL119" s="44"/>
      <c r="DAM119" s="44"/>
      <c r="DAN119" s="44"/>
      <c r="DAO119" s="44"/>
      <c r="DAP119" s="44"/>
      <c r="DAQ119" s="44"/>
      <c r="DAR119" s="44"/>
      <c r="DAS119" s="44"/>
      <c r="DAT119" s="44"/>
      <c r="DAU119" s="44"/>
      <c r="DAV119" s="44"/>
      <c r="DAW119" s="44"/>
      <c r="DAX119" s="44"/>
      <c r="DAY119" s="44"/>
      <c r="DAZ119" s="44"/>
      <c r="DBA119" s="44"/>
      <c r="DBB119" s="44"/>
      <c r="DBC119" s="44"/>
      <c r="DBD119" s="44"/>
      <c r="DBE119" s="44"/>
      <c r="DBF119" s="44"/>
      <c r="DBG119" s="44"/>
      <c r="DBH119" s="44"/>
      <c r="DBI119" s="44"/>
      <c r="DBJ119" s="44"/>
      <c r="DBK119" s="44"/>
      <c r="DBL119" s="44"/>
      <c r="DBM119" s="44"/>
      <c r="DBN119" s="44"/>
      <c r="DBO119" s="44"/>
      <c r="DBP119" s="44"/>
      <c r="DBQ119" s="44"/>
      <c r="DBR119" s="44"/>
      <c r="DBS119" s="44"/>
      <c r="DBT119" s="44"/>
      <c r="DBU119" s="44"/>
      <c r="DBV119" s="44"/>
      <c r="DBW119" s="44"/>
      <c r="DBX119" s="44"/>
      <c r="DBY119" s="44"/>
      <c r="DBZ119" s="44"/>
      <c r="DCA119" s="44"/>
      <c r="DCB119" s="44"/>
      <c r="DCC119" s="44"/>
      <c r="DCD119" s="44"/>
      <c r="DCE119" s="44"/>
      <c r="DCF119" s="44"/>
      <c r="DCG119" s="44"/>
      <c r="DCH119" s="44"/>
      <c r="DCI119" s="44"/>
      <c r="DCJ119" s="44"/>
      <c r="DCK119" s="44"/>
      <c r="DCL119" s="44"/>
      <c r="DCM119" s="44"/>
      <c r="DCN119" s="44"/>
      <c r="DCO119" s="44"/>
      <c r="DCP119" s="44"/>
      <c r="DCQ119" s="44"/>
      <c r="DCR119" s="44"/>
      <c r="DCS119" s="44"/>
      <c r="DCT119" s="44"/>
      <c r="DCU119" s="44"/>
      <c r="DCV119" s="44"/>
      <c r="DCW119" s="44"/>
      <c r="DCX119" s="44"/>
      <c r="DCY119" s="44"/>
      <c r="DCZ119" s="44"/>
      <c r="DDA119" s="44"/>
      <c r="DDB119" s="44"/>
      <c r="DDC119" s="44"/>
      <c r="DDD119" s="44"/>
      <c r="DDE119" s="44"/>
      <c r="DDF119" s="44"/>
      <c r="DDG119" s="44"/>
      <c r="DDH119" s="44"/>
      <c r="DDI119" s="44"/>
      <c r="DDJ119" s="44"/>
      <c r="DDK119" s="44"/>
      <c r="DDL119" s="44"/>
      <c r="DDM119" s="44"/>
      <c r="DDN119" s="44"/>
      <c r="DDO119" s="44"/>
      <c r="DDP119" s="44"/>
      <c r="DDQ119" s="44"/>
      <c r="DDR119" s="44"/>
      <c r="DDS119" s="44"/>
      <c r="DDT119" s="44"/>
      <c r="DDU119" s="44"/>
      <c r="DDV119" s="44"/>
      <c r="DDW119" s="44"/>
      <c r="DDX119" s="44"/>
      <c r="DDY119" s="44"/>
      <c r="DDZ119" s="44"/>
      <c r="DEA119" s="44"/>
      <c r="DEB119" s="44"/>
      <c r="DEC119" s="44"/>
      <c r="DED119" s="44"/>
      <c r="DEE119" s="44"/>
      <c r="DEF119" s="44"/>
      <c r="DEG119" s="44"/>
      <c r="DEH119" s="44"/>
      <c r="DEI119" s="44"/>
      <c r="DEJ119" s="44"/>
      <c r="DEK119" s="44"/>
      <c r="DEL119" s="44"/>
      <c r="DEM119" s="44"/>
      <c r="DEN119" s="44"/>
      <c r="DEO119" s="44"/>
      <c r="DEP119" s="44"/>
      <c r="DEQ119" s="44"/>
      <c r="DER119" s="44"/>
      <c r="DES119" s="44"/>
      <c r="DET119" s="44"/>
      <c r="DEU119" s="44"/>
      <c r="DEV119" s="44"/>
      <c r="DEW119" s="44"/>
      <c r="DEX119" s="44"/>
      <c r="DEY119" s="44"/>
      <c r="DEZ119" s="44"/>
      <c r="DFA119" s="44"/>
      <c r="DFB119" s="44"/>
      <c r="DFC119" s="44"/>
      <c r="DFD119" s="44"/>
      <c r="DFE119" s="44"/>
      <c r="DFF119" s="44"/>
      <c r="DFG119" s="44"/>
      <c r="DFH119" s="44"/>
      <c r="DFI119" s="44"/>
      <c r="DFJ119" s="44"/>
      <c r="DFK119" s="44"/>
      <c r="DFL119" s="44"/>
      <c r="DFM119" s="44"/>
      <c r="DFN119" s="44"/>
      <c r="DFO119" s="44"/>
      <c r="DFP119" s="44"/>
      <c r="DFQ119" s="44"/>
      <c r="DFR119" s="44"/>
      <c r="DFS119" s="44"/>
      <c r="DFT119" s="44"/>
      <c r="DFU119" s="44"/>
      <c r="DFV119" s="44"/>
      <c r="DFW119" s="44"/>
      <c r="DFX119" s="44"/>
      <c r="DFY119" s="44"/>
      <c r="DFZ119" s="44"/>
      <c r="DGA119" s="44"/>
      <c r="DGB119" s="44"/>
      <c r="DGC119" s="44"/>
      <c r="DGD119" s="44"/>
      <c r="DGE119" s="44"/>
      <c r="DGF119" s="44"/>
      <c r="DGG119" s="44"/>
      <c r="DGH119" s="44"/>
      <c r="DGI119" s="44"/>
      <c r="DGJ119" s="44"/>
      <c r="DGK119" s="44"/>
      <c r="DGL119" s="44"/>
      <c r="DGM119" s="44"/>
      <c r="DGN119" s="44"/>
      <c r="DGO119" s="44"/>
      <c r="DGP119" s="44"/>
      <c r="DGQ119" s="44"/>
      <c r="DGR119" s="44"/>
      <c r="DGS119" s="44"/>
      <c r="DGT119" s="44"/>
      <c r="DGU119" s="44"/>
      <c r="DGV119" s="44"/>
      <c r="DGW119" s="44"/>
      <c r="DGX119" s="44"/>
      <c r="DGY119" s="44"/>
      <c r="DGZ119" s="44"/>
      <c r="DHA119" s="44"/>
      <c r="DHB119" s="44"/>
      <c r="DHC119" s="44"/>
      <c r="DHD119" s="44"/>
      <c r="DHE119" s="44"/>
      <c r="DHF119" s="44"/>
      <c r="DHG119" s="44"/>
      <c r="DHH119" s="44"/>
      <c r="DHI119" s="44"/>
      <c r="DHJ119" s="44"/>
      <c r="DHK119" s="44"/>
      <c r="DHL119" s="44"/>
      <c r="DHM119" s="44"/>
      <c r="DHN119" s="44"/>
      <c r="DHO119" s="44"/>
      <c r="DHP119" s="44"/>
      <c r="DHQ119" s="44"/>
      <c r="DHR119" s="44"/>
      <c r="DHS119" s="44"/>
      <c r="DHT119" s="44"/>
      <c r="DHU119" s="44"/>
      <c r="DHV119" s="44"/>
      <c r="DHW119" s="44"/>
      <c r="DHX119" s="44"/>
      <c r="DHY119" s="44"/>
      <c r="DHZ119" s="44"/>
      <c r="DIA119" s="44"/>
      <c r="DIB119" s="44"/>
      <c r="DIC119" s="44"/>
      <c r="DID119" s="44"/>
      <c r="DIE119" s="44"/>
      <c r="DIF119" s="44"/>
      <c r="DIG119" s="44"/>
      <c r="DIH119" s="44"/>
      <c r="DII119" s="44"/>
      <c r="DIJ119" s="44"/>
      <c r="DIK119" s="44"/>
      <c r="DIL119" s="44"/>
      <c r="DIM119" s="44"/>
      <c r="DIN119" s="44"/>
      <c r="DIO119" s="44"/>
      <c r="DIP119" s="44"/>
      <c r="DIQ119" s="44"/>
      <c r="DIR119" s="44"/>
      <c r="DIS119" s="44"/>
      <c r="DIT119" s="44"/>
      <c r="DIU119" s="44"/>
      <c r="DIV119" s="44"/>
      <c r="DIW119" s="44"/>
      <c r="DIX119" s="44"/>
      <c r="DIY119" s="44"/>
      <c r="DIZ119" s="44"/>
      <c r="DJA119" s="44"/>
      <c r="DJB119" s="44"/>
      <c r="DJC119" s="44"/>
      <c r="DJD119" s="44"/>
      <c r="DJE119" s="44"/>
      <c r="DJF119" s="44"/>
      <c r="DJG119" s="44"/>
      <c r="DJH119" s="44"/>
      <c r="DJI119" s="44"/>
      <c r="DJJ119" s="44"/>
      <c r="DJK119" s="44"/>
      <c r="DJL119" s="44"/>
      <c r="DJM119" s="44"/>
      <c r="DJN119" s="44"/>
      <c r="DJO119" s="44"/>
      <c r="DJP119" s="44"/>
      <c r="DJQ119" s="44"/>
      <c r="DJR119" s="44"/>
      <c r="DJS119" s="44"/>
      <c r="DJT119" s="44"/>
      <c r="DJU119" s="44"/>
      <c r="DJV119" s="44"/>
      <c r="DJW119" s="44"/>
      <c r="DJX119" s="44"/>
      <c r="DJY119" s="44"/>
      <c r="DJZ119" s="44"/>
      <c r="DKA119" s="44"/>
      <c r="DKB119" s="44"/>
      <c r="DKC119" s="44"/>
      <c r="DKD119" s="44"/>
      <c r="DKE119" s="44"/>
      <c r="DKF119" s="44"/>
      <c r="DKG119" s="44"/>
      <c r="DKH119" s="44"/>
      <c r="DKI119" s="44"/>
      <c r="DKJ119" s="44"/>
      <c r="DKK119" s="44"/>
      <c r="DKL119" s="44"/>
      <c r="DKM119" s="44"/>
      <c r="DKN119" s="44"/>
      <c r="DKO119" s="44"/>
      <c r="DKP119" s="44"/>
      <c r="DKQ119" s="44"/>
      <c r="DKR119" s="44"/>
      <c r="DKS119" s="44"/>
      <c r="DKT119" s="44"/>
      <c r="DKU119" s="44"/>
      <c r="DKV119" s="44"/>
      <c r="DKW119" s="44"/>
      <c r="DKX119" s="44"/>
      <c r="DKY119" s="44"/>
      <c r="DKZ119" s="44"/>
      <c r="DLA119" s="44"/>
      <c r="DLB119" s="44"/>
      <c r="DLC119" s="44"/>
      <c r="DLD119" s="44"/>
      <c r="DLE119" s="44"/>
      <c r="DLF119" s="44"/>
      <c r="DLG119" s="44"/>
      <c r="DLH119" s="44"/>
      <c r="DLI119" s="44"/>
      <c r="DLJ119" s="44"/>
      <c r="DLK119" s="44"/>
      <c r="DLL119" s="44"/>
      <c r="DLM119" s="44"/>
      <c r="DLN119" s="44"/>
      <c r="DLO119" s="44"/>
      <c r="DLP119" s="44"/>
      <c r="DLQ119" s="44"/>
      <c r="DLR119" s="44"/>
      <c r="DLS119" s="44"/>
      <c r="DLT119" s="44"/>
      <c r="DLU119" s="44"/>
      <c r="DLV119" s="44"/>
      <c r="DLW119" s="44"/>
      <c r="DLX119" s="44"/>
      <c r="DLY119" s="44"/>
      <c r="DLZ119" s="44"/>
      <c r="DMA119" s="44"/>
      <c r="DMB119" s="44"/>
      <c r="DMC119" s="44"/>
      <c r="DMD119" s="44"/>
      <c r="DME119" s="44"/>
      <c r="DMF119" s="44"/>
      <c r="DMG119" s="44"/>
      <c r="DMH119" s="44"/>
      <c r="DMI119" s="44"/>
      <c r="DMJ119" s="44"/>
      <c r="DMK119" s="44"/>
      <c r="DML119" s="44"/>
      <c r="DMM119" s="44"/>
      <c r="DMN119" s="44"/>
      <c r="DMO119" s="44"/>
      <c r="DMP119" s="44"/>
      <c r="DMQ119" s="44"/>
      <c r="DMR119" s="44"/>
      <c r="DMS119" s="44"/>
      <c r="DMT119" s="44"/>
      <c r="DMU119" s="44"/>
      <c r="DMV119" s="44"/>
      <c r="DMW119" s="44"/>
      <c r="DMX119" s="44"/>
      <c r="DMY119" s="44"/>
      <c r="DMZ119" s="44"/>
      <c r="DNA119" s="44"/>
      <c r="DNB119" s="44"/>
      <c r="DNC119" s="44"/>
      <c r="DND119" s="44"/>
      <c r="DNE119" s="44"/>
      <c r="DNF119" s="44"/>
      <c r="DNG119" s="44"/>
      <c r="DNH119" s="44"/>
      <c r="DNI119" s="44"/>
      <c r="DNJ119" s="44"/>
      <c r="DNK119" s="44"/>
      <c r="DNL119" s="44"/>
      <c r="DNM119" s="44"/>
      <c r="DNN119" s="44"/>
      <c r="DNO119" s="44"/>
      <c r="DNP119" s="44"/>
      <c r="DNQ119" s="44"/>
      <c r="DNR119" s="44"/>
      <c r="DNS119" s="44"/>
      <c r="DNT119" s="44"/>
      <c r="DNU119" s="44"/>
      <c r="DNV119" s="44"/>
      <c r="DNW119" s="44"/>
      <c r="DNX119" s="44"/>
      <c r="DNY119" s="44"/>
      <c r="DNZ119" s="44"/>
      <c r="DOA119" s="44"/>
      <c r="DOB119" s="44"/>
      <c r="DOC119" s="44"/>
      <c r="DOD119" s="44"/>
      <c r="DOE119" s="44"/>
      <c r="DOF119" s="44"/>
      <c r="DOG119" s="44"/>
      <c r="DOH119" s="44"/>
      <c r="DOI119" s="44"/>
      <c r="DOJ119" s="44"/>
      <c r="DOK119" s="44"/>
      <c r="DOL119" s="44"/>
      <c r="DOM119" s="44"/>
      <c r="DON119" s="44"/>
      <c r="DOO119" s="44"/>
      <c r="DOP119" s="44"/>
      <c r="DOQ119" s="44"/>
      <c r="DOR119" s="44"/>
      <c r="DOS119" s="44"/>
      <c r="DOT119" s="44"/>
      <c r="DOU119" s="44"/>
      <c r="DOV119" s="44"/>
      <c r="DOW119" s="44"/>
      <c r="DOX119" s="44"/>
      <c r="DOY119" s="44"/>
      <c r="DOZ119" s="44"/>
      <c r="DPA119" s="44"/>
      <c r="DPB119" s="44"/>
      <c r="DPC119" s="44"/>
      <c r="DPD119" s="44"/>
      <c r="DPE119" s="44"/>
      <c r="DPF119" s="44"/>
      <c r="DPG119" s="44"/>
      <c r="DPH119" s="44"/>
      <c r="DPI119" s="44"/>
      <c r="DPJ119" s="44"/>
      <c r="DPK119" s="44"/>
      <c r="DPL119" s="44"/>
      <c r="DPM119" s="44"/>
      <c r="DPN119" s="44"/>
      <c r="DPO119" s="44"/>
      <c r="DPP119" s="44"/>
      <c r="DPQ119" s="44"/>
      <c r="DPR119" s="44"/>
      <c r="DPS119" s="44"/>
      <c r="DPT119" s="44"/>
      <c r="DPU119" s="44"/>
      <c r="DPV119" s="44"/>
      <c r="DPW119" s="44"/>
      <c r="DPX119" s="44"/>
      <c r="DPY119" s="44"/>
      <c r="DPZ119" s="44"/>
      <c r="DQA119" s="44"/>
      <c r="DQB119" s="44"/>
      <c r="DQC119" s="44"/>
      <c r="DQD119" s="44"/>
      <c r="DQE119" s="44"/>
      <c r="DQF119" s="44"/>
      <c r="DQG119" s="44"/>
      <c r="DQH119" s="44"/>
      <c r="DQI119" s="44"/>
      <c r="DQJ119" s="44"/>
      <c r="DQK119" s="44"/>
      <c r="DQL119" s="44"/>
      <c r="DQM119" s="44"/>
      <c r="DQN119" s="44"/>
      <c r="DQO119" s="44"/>
      <c r="DQP119" s="44"/>
      <c r="DQQ119" s="44"/>
      <c r="DQR119" s="44"/>
      <c r="DQS119" s="44"/>
      <c r="DQT119" s="44"/>
      <c r="DQU119" s="44"/>
      <c r="DQV119" s="44"/>
      <c r="DQW119" s="44"/>
      <c r="DQX119" s="44"/>
      <c r="DQY119" s="44"/>
      <c r="DQZ119" s="44"/>
      <c r="DRA119" s="44"/>
      <c r="DRB119" s="44"/>
      <c r="DRC119" s="44"/>
      <c r="DRD119" s="44"/>
      <c r="DRE119" s="44"/>
      <c r="DRF119" s="44"/>
      <c r="DRG119" s="44"/>
      <c r="DRH119" s="44"/>
      <c r="DRI119" s="44"/>
      <c r="DRJ119" s="44"/>
      <c r="DRK119" s="44"/>
      <c r="DRL119" s="44"/>
      <c r="DRM119" s="44"/>
      <c r="DRN119" s="44"/>
      <c r="DRO119" s="44"/>
      <c r="DRP119" s="44"/>
      <c r="DRQ119" s="44"/>
      <c r="DRR119" s="44"/>
      <c r="DRS119" s="44"/>
      <c r="DRT119" s="44"/>
      <c r="DRU119" s="44"/>
      <c r="DRV119" s="44"/>
      <c r="DRW119" s="44"/>
      <c r="DRX119" s="44"/>
      <c r="DRY119" s="44"/>
      <c r="DRZ119" s="44"/>
      <c r="DSA119" s="44"/>
      <c r="DSB119" s="44"/>
      <c r="DSC119" s="44"/>
      <c r="DSD119" s="44"/>
      <c r="DSE119" s="44"/>
      <c r="DSF119" s="44"/>
      <c r="DSG119" s="44"/>
      <c r="DSH119" s="44"/>
      <c r="DSI119" s="44"/>
      <c r="DSJ119" s="44"/>
      <c r="DSK119" s="44"/>
      <c r="DSL119" s="44"/>
      <c r="DSM119" s="44"/>
      <c r="DSN119" s="44"/>
      <c r="DSO119" s="44"/>
      <c r="DSP119" s="44"/>
      <c r="DSQ119" s="44"/>
      <c r="DSR119" s="44"/>
      <c r="DSS119" s="44"/>
      <c r="DST119" s="44"/>
      <c r="DSU119" s="44"/>
      <c r="DSV119" s="44"/>
      <c r="DSW119" s="44"/>
      <c r="DSX119" s="44"/>
      <c r="DSY119" s="44"/>
      <c r="DSZ119" s="44"/>
      <c r="DTA119" s="44"/>
      <c r="DTB119" s="44"/>
      <c r="DTC119" s="44"/>
      <c r="DTD119" s="44"/>
      <c r="DTE119" s="44"/>
      <c r="DTF119" s="44"/>
      <c r="DTG119" s="44"/>
      <c r="DTH119" s="44"/>
      <c r="DTI119" s="44"/>
      <c r="DTJ119" s="44"/>
      <c r="DTK119" s="44"/>
      <c r="DTL119" s="44"/>
      <c r="DTM119" s="44"/>
      <c r="DTN119" s="44"/>
      <c r="DTO119" s="44"/>
      <c r="DTP119" s="44"/>
      <c r="DTQ119" s="44"/>
      <c r="DTR119" s="44"/>
      <c r="DTS119" s="44"/>
      <c r="DTT119" s="44"/>
      <c r="DTU119" s="44"/>
      <c r="DTV119" s="44"/>
      <c r="DTW119" s="44"/>
      <c r="DTX119" s="44"/>
      <c r="DTY119" s="44"/>
      <c r="DTZ119" s="44"/>
      <c r="DUA119" s="44"/>
      <c r="DUB119" s="44"/>
      <c r="DUC119" s="44"/>
      <c r="DUD119" s="44"/>
      <c r="DUE119" s="44"/>
      <c r="DUF119" s="44"/>
      <c r="DUG119" s="44"/>
      <c r="DUH119" s="44"/>
      <c r="DUI119" s="44"/>
      <c r="DUJ119" s="44"/>
      <c r="DUK119" s="44"/>
      <c r="DUL119" s="44"/>
      <c r="DUM119" s="44"/>
      <c r="DUN119" s="44"/>
      <c r="DUO119" s="44"/>
      <c r="DUP119" s="44"/>
      <c r="DUQ119" s="44"/>
      <c r="DUR119" s="44"/>
      <c r="DUS119" s="44"/>
      <c r="DUT119" s="44"/>
      <c r="DUU119" s="44"/>
      <c r="DUV119" s="44"/>
      <c r="DUW119" s="44"/>
      <c r="DUX119" s="44"/>
      <c r="DUY119" s="44"/>
      <c r="DUZ119" s="44"/>
      <c r="DVA119" s="44"/>
      <c r="DVB119" s="44"/>
      <c r="DVC119" s="44"/>
      <c r="DVD119" s="44"/>
      <c r="DVE119" s="44"/>
      <c r="DVF119" s="44"/>
      <c r="DVG119" s="44"/>
      <c r="DVH119" s="44"/>
      <c r="DVI119" s="44"/>
      <c r="DVJ119" s="44"/>
      <c r="DVK119" s="44"/>
      <c r="DVL119" s="44"/>
      <c r="DVM119" s="44"/>
      <c r="DVN119" s="44"/>
      <c r="DVO119" s="44"/>
      <c r="DVP119" s="44"/>
      <c r="DVQ119" s="44"/>
      <c r="DVR119" s="44"/>
      <c r="DVS119" s="44"/>
      <c r="DVT119" s="44"/>
      <c r="DVU119" s="44"/>
      <c r="DVV119" s="44"/>
      <c r="DVW119" s="44"/>
      <c r="DVX119" s="44"/>
      <c r="DVY119" s="44"/>
      <c r="DVZ119" s="44"/>
      <c r="DWA119" s="44"/>
      <c r="DWB119" s="44"/>
      <c r="DWC119" s="44"/>
      <c r="DWD119" s="44"/>
      <c r="DWE119" s="44"/>
      <c r="DWF119" s="44"/>
      <c r="DWG119" s="44"/>
      <c r="DWH119" s="44"/>
      <c r="DWI119" s="44"/>
      <c r="DWJ119" s="44"/>
      <c r="DWK119" s="44"/>
      <c r="DWL119" s="44"/>
      <c r="DWM119" s="44"/>
      <c r="DWN119" s="44"/>
      <c r="DWO119" s="44"/>
      <c r="DWP119" s="44"/>
      <c r="DWQ119" s="44"/>
      <c r="DWR119" s="44"/>
      <c r="DWS119" s="44"/>
      <c r="DWT119" s="44"/>
      <c r="DWU119" s="44"/>
      <c r="DWV119" s="44"/>
      <c r="DWW119" s="44"/>
      <c r="DWX119" s="44"/>
      <c r="DWY119" s="44"/>
      <c r="DWZ119" s="44"/>
      <c r="DXA119" s="44"/>
      <c r="DXB119" s="44"/>
      <c r="DXC119" s="44"/>
      <c r="DXD119" s="44"/>
      <c r="DXE119" s="44"/>
      <c r="DXF119" s="44"/>
      <c r="DXG119" s="44"/>
      <c r="DXH119" s="44"/>
      <c r="DXI119" s="44"/>
      <c r="DXJ119" s="44"/>
      <c r="DXK119" s="44"/>
      <c r="DXL119" s="44"/>
      <c r="DXM119" s="44"/>
      <c r="DXN119" s="44"/>
      <c r="DXO119" s="44"/>
      <c r="DXP119" s="44"/>
      <c r="DXQ119" s="44"/>
      <c r="DXR119" s="44"/>
      <c r="DXS119" s="44"/>
      <c r="DXT119" s="44"/>
      <c r="DXU119" s="44"/>
      <c r="DXV119" s="44"/>
      <c r="DXW119" s="44"/>
      <c r="DXX119" s="44"/>
      <c r="DXY119" s="44"/>
      <c r="DXZ119" s="44"/>
      <c r="DYA119" s="44"/>
      <c r="DYB119" s="44"/>
      <c r="DYC119" s="44"/>
      <c r="DYD119" s="44"/>
      <c r="DYE119" s="44"/>
      <c r="DYF119" s="44"/>
      <c r="DYG119" s="44"/>
      <c r="DYH119" s="44"/>
      <c r="DYI119" s="44"/>
      <c r="DYJ119" s="44"/>
      <c r="DYK119" s="44"/>
      <c r="DYL119" s="44"/>
      <c r="DYM119" s="44"/>
      <c r="DYN119" s="44"/>
      <c r="DYO119" s="44"/>
      <c r="DYP119" s="44"/>
      <c r="DYQ119" s="44"/>
      <c r="DYR119" s="44"/>
      <c r="DYS119" s="44"/>
      <c r="DYT119" s="44"/>
      <c r="DYU119" s="44"/>
      <c r="DYV119" s="44"/>
      <c r="DYW119" s="44"/>
      <c r="DYX119" s="44"/>
      <c r="DYY119" s="44"/>
      <c r="DYZ119" s="44"/>
      <c r="DZA119" s="44"/>
      <c r="DZB119" s="44"/>
      <c r="DZC119" s="44"/>
      <c r="DZD119" s="44"/>
      <c r="DZE119" s="44"/>
      <c r="DZF119" s="44"/>
      <c r="DZG119" s="44"/>
      <c r="DZH119" s="44"/>
      <c r="DZI119" s="44"/>
      <c r="DZJ119" s="44"/>
      <c r="DZK119" s="44"/>
      <c r="DZL119" s="44"/>
      <c r="DZM119" s="44"/>
      <c r="DZN119" s="44"/>
      <c r="DZO119" s="44"/>
      <c r="DZP119" s="44"/>
      <c r="DZQ119" s="44"/>
      <c r="DZR119" s="44"/>
      <c r="DZS119" s="44"/>
      <c r="DZT119" s="44"/>
      <c r="DZU119" s="44"/>
      <c r="DZV119" s="44"/>
      <c r="DZW119" s="44"/>
      <c r="DZX119" s="44"/>
      <c r="DZY119" s="44"/>
      <c r="DZZ119" s="44"/>
      <c r="EAA119" s="44"/>
      <c r="EAB119" s="44"/>
      <c r="EAC119" s="44"/>
      <c r="EAD119" s="44"/>
      <c r="EAE119" s="44"/>
      <c r="EAF119" s="44"/>
      <c r="EAG119" s="44"/>
      <c r="EAH119" s="44"/>
      <c r="EAI119" s="44"/>
      <c r="EAJ119" s="44"/>
      <c r="EAK119" s="44"/>
      <c r="EAL119" s="44"/>
      <c r="EAM119" s="44"/>
      <c r="EAN119" s="44"/>
      <c r="EAO119" s="44"/>
      <c r="EAP119" s="44"/>
      <c r="EAQ119" s="44"/>
      <c r="EAR119" s="44"/>
      <c r="EAS119" s="44"/>
      <c r="EAT119" s="44"/>
      <c r="EAU119" s="44"/>
      <c r="EAV119" s="44"/>
      <c r="EAW119" s="44"/>
      <c r="EAX119" s="44"/>
      <c r="EAY119" s="44"/>
      <c r="EAZ119" s="44"/>
      <c r="EBA119" s="44"/>
      <c r="EBB119" s="44"/>
      <c r="EBC119" s="44"/>
      <c r="EBD119" s="44"/>
      <c r="EBE119" s="44"/>
      <c r="EBF119" s="44"/>
      <c r="EBG119" s="44"/>
      <c r="EBH119" s="44"/>
      <c r="EBI119" s="44"/>
      <c r="EBJ119" s="44"/>
      <c r="EBK119" s="44"/>
      <c r="EBL119" s="44"/>
      <c r="EBM119" s="44"/>
      <c r="EBN119" s="44"/>
      <c r="EBO119" s="44"/>
      <c r="EBP119" s="44"/>
      <c r="EBQ119" s="44"/>
      <c r="EBR119" s="44"/>
      <c r="EBS119" s="44"/>
      <c r="EBT119" s="44"/>
      <c r="EBU119" s="44"/>
      <c r="EBV119" s="44"/>
      <c r="EBW119" s="44"/>
      <c r="EBX119" s="44"/>
      <c r="EBY119" s="44"/>
      <c r="EBZ119" s="44"/>
      <c r="ECA119" s="44"/>
      <c r="ECB119" s="44"/>
      <c r="ECC119" s="44"/>
      <c r="ECD119" s="44"/>
      <c r="ECE119" s="44"/>
      <c r="ECF119" s="44"/>
      <c r="ECG119" s="44"/>
      <c r="ECH119" s="44"/>
      <c r="ECI119" s="44"/>
      <c r="ECJ119" s="44"/>
      <c r="ECK119" s="44"/>
      <c r="ECL119" s="44"/>
      <c r="ECM119" s="44"/>
      <c r="ECN119" s="44"/>
      <c r="ECO119" s="44"/>
      <c r="ECP119" s="44"/>
      <c r="ECQ119" s="44"/>
      <c r="ECR119" s="44"/>
      <c r="ECS119" s="44"/>
      <c r="ECT119" s="44"/>
      <c r="ECU119" s="44"/>
      <c r="ECV119" s="44"/>
      <c r="ECW119" s="44"/>
      <c r="ECX119" s="44"/>
      <c r="ECY119" s="44"/>
      <c r="ECZ119" s="44"/>
      <c r="EDA119" s="44"/>
      <c r="EDB119" s="44"/>
      <c r="EDC119" s="44"/>
      <c r="EDD119" s="44"/>
      <c r="EDE119" s="44"/>
      <c r="EDF119" s="44"/>
      <c r="EDG119" s="44"/>
      <c r="EDH119" s="44"/>
      <c r="EDI119" s="44"/>
      <c r="EDJ119" s="44"/>
      <c r="EDK119" s="44"/>
      <c r="EDL119" s="44"/>
      <c r="EDM119" s="44"/>
      <c r="EDN119" s="44"/>
      <c r="EDO119" s="44"/>
      <c r="EDP119" s="44"/>
      <c r="EDQ119" s="44"/>
      <c r="EDR119" s="44"/>
      <c r="EDS119" s="44"/>
      <c r="EDT119" s="44"/>
      <c r="EDU119" s="44"/>
      <c r="EDV119" s="44"/>
      <c r="EDW119" s="44"/>
      <c r="EDX119" s="44"/>
      <c r="EDY119" s="44"/>
      <c r="EDZ119" s="44"/>
      <c r="EEA119" s="44"/>
      <c r="EEB119" s="44"/>
      <c r="EEC119" s="44"/>
      <c r="EED119" s="44"/>
      <c r="EEE119" s="44"/>
      <c r="EEF119" s="44"/>
      <c r="EEG119" s="44"/>
      <c r="EEH119" s="44"/>
      <c r="EEI119" s="44"/>
      <c r="EEJ119" s="44"/>
      <c r="EEK119" s="44"/>
      <c r="EEL119" s="44"/>
      <c r="EEM119" s="44"/>
      <c r="EEN119" s="44"/>
      <c r="EEO119" s="44"/>
      <c r="EEP119" s="44"/>
      <c r="EEQ119" s="44"/>
      <c r="EER119" s="44"/>
      <c r="EES119" s="44"/>
      <c r="EET119" s="44"/>
      <c r="EEU119" s="44"/>
      <c r="EEV119" s="44"/>
      <c r="EEW119" s="44"/>
      <c r="EEX119" s="44"/>
      <c r="EEY119" s="44"/>
      <c r="EEZ119" s="44"/>
      <c r="EFA119" s="44"/>
      <c r="EFB119" s="44"/>
      <c r="EFC119" s="44"/>
      <c r="EFD119" s="44"/>
      <c r="EFE119" s="44"/>
      <c r="EFF119" s="44"/>
      <c r="EFG119" s="44"/>
      <c r="EFH119" s="44"/>
      <c r="EFI119" s="44"/>
      <c r="EFJ119" s="44"/>
      <c r="EFK119" s="44"/>
      <c r="EFL119" s="44"/>
      <c r="EFM119" s="44"/>
      <c r="EFN119" s="44"/>
      <c r="EFO119" s="44"/>
      <c r="EFP119" s="44"/>
      <c r="EFQ119" s="44"/>
      <c r="EFR119" s="44"/>
      <c r="EFS119" s="44"/>
      <c r="EFT119" s="44"/>
      <c r="EFU119" s="44"/>
      <c r="EFV119" s="44"/>
      <c r="EFW119" s="44"/>
      <c r="EFX119" s="44"/>
      <c r="EFY119" s="44"/>
      <c r="EFZ119" s="44"/>
      <c r="EGA119" s="44"/>
      <c r="EGB119" s="44"/>
      <c r="EGC119" s="44"/>
      <c r="EGD119" s="44"/>
      <c r="EGE119" s="44"/>
      <c r="EGF119" s="44"/>
      <c r="EGG119" s="44"/>
      <c r="EGH119" s="44"/>
      <c r="EGI119" s="44"/>
      <c r="EGJ119" s="44"/>
      <c r="EGK119" s="44"/>
      <c r="EGL119" s="44"/>
      <c r="EGM119" s="44"/>
      <c r="EGN119" s="44"/>
      <c r="EGO119" s="44"/>
      <c r="EGP119" s="44"/>
      <c r="EGQ119" s="44"/>
      <c r="EGR119" s="44"/>
      <c r="EGS119" s="44"/>
      <c r="EGT119" s="44"/>
      <c r="EGU119" s="44"/>
      <c r="EGV119" s="44"/>
      <c r="EGW119" s="44"/>
      <c r="EGX119" s="44"/>
      <c r="EGY119" s="44"/>
      <c r="EGZ119" s="44"/>
      <c r="EHA119" s="44"/>
      <c r="EHB119" s="44"/>
      <c r="EHC119" s="44"/>
      <c r="EHD119" s="44"/>
      <c r="EHE119" s="44"/>
      <c r="EHF119" s="44"/>
      <c r="EHG119" s="44"/>
      <c r="EHH119" s="44"/>
      <c r="EHI119" s="44"/>
      <c r="EHJ119" s="44"/>
      <c r="EHK119" s="44"/>
      <c r="EHL119" s="44"/>
      <c r="EHM119" s="44"/>
      <c r="EHN119" s="44"/>
      <c r="EHO119" s="44"/>
      <c r="EHP119" s="44"/>
      <c r="EHQ119" s="44"/>
      <c r="EHR119" s="44"/>
      <c r="EHS119" s="44"/>
      <c r="EHT119" s="44"/>
      <c r="EHU119" s="44"/>
      <c r="EHV119" s="44"/>
      <c r="EHW119" s="44"/>
      <c r="EHX119" s="44"/>
      <c r="EHY119" s="44"/>
      <c r="EHZ119" s="44"/>
      <c r="EIA119" s="44"/>
      <c r="EIB119" s="44"/>
      <c r="EIC119" s="44"/>
      <c r="EID119" s="44"/>
      <c r="EIE119" s="44"/>
      <c r="EIF119" s="44"/>
      <c r="EIG119" s="44"/>
      <c r="EIH119" s="44"/>
      <c r="EII119" s="44"/>
      <c r="EIJ119" s="44"/>
      <c r="EIK119" s="44"/>
      <c r="EIL119" s="44"/>
      <c r="EIM119" s="44"/>
      <c r="EIN119" s="44"/>
      <c r="EIO119" s="44"/>
      <c r="EIP119" s="44"/>
      <c r="EIQ119" s="44"/>
      <c r="EIR119" s="44"/>
      <c r="EIS119" s="44"/>
      <c r="EIT119" s="44"/>
      <c r="EIU119" s="44"/>
      <c r="EIV119" s="44"/>
      <c r="EIW119" s="44"/>
      <c r="EIX119" s="44"/>
      <c r="EIY119" s="44"/>
      <c r="EIZ119" s="44"/>
      <c r="EJA119" s="44"/>
      <c r="EJB119" s="44"/>
      <c r="EJC119" s="44"/>
      <c r="EJD119" s="44"/>
      <c r="EJE119" s="44"/>
      <c r="EJF119" s="44"/>
      <c r="EJG119" s="44"/>
      <c r="EJH119" s="44"/>
      <c r="EJI119" s="44"/>
      <c r="EJJ119" s="44"/>
      <c r="EJK119" s="44"/>
      <c r="EJL119" s="44"/>
      <c r="EJM119" s="44"/>
      <c r="EJN119" s="44"/>
      <c r="EJO119" s="44"/>
      <c r="EJP119" s="44"/>
      <c r="EJQ119" s="44"/>
      <c r="EJR119" s="44"/>
      <c r="EJS119" s="44"/>
      <c r="EJT119" s="44"/>
      <c r="EJU119" s="44"/>
      <c r="EJV119" s="44"/>
      <c r="EJW119" s="44"/>
      <c r="EJX119" s="44"/>
      <c r="EJY119" s="44"/>
      <c r="EJZ119" s="44"/>
      <c r="EKA119" s="44"/>
      <c r="EKB119" s="44"/>
      <c r="EKC119" s="44"/>
      <c r="EKD119" s="44"/>
      <c r="EKE119" s="44"/>
      <c r="EKF119" s="44"/>
      <c r="EKG119" s="44"/>
      <c r="EKH119" s="44"/>
      <c r="EKI119" s="44"/>
      <c r="EKJ119" s="44"/>
      <c r="EKK119" s="44"/>
      <c r="EKL119" s="44"/>
      <c r="EKM119" s="44"/>
      <c r="EKN119" s="44"/>
      <c r="EKO119" s="44"/>
      <c r="EKP119" s="44"/>
      <c r="EKQ119" s="44"/>
      <c r="EKR119" s="44"/>
      <c r="EKS119" s="44"/>
      <c r="EKT119" s="44"/>
      <c r="EKU119" s="44"/>
      <c r="EKV119" s="44"/>
      <c r="EKW119" s="44"/>
      <c r="EKX119" s="44"/>
      <c r="EKY119" s="44"/>
      <c r="EKZ119" s="44"/>
      <c r="ELA119" s="44"/>
      <c r="ELB119" s="44"/>
      <c r="ELC119" s="44"/>
      <c r="ELD119" s="44"/>
      <c r="ELE119" s="44"/>
      <c r="ELF119" s="44"/>
      <c r="ELG119" s="44"/>
      <c r="ELH119" s="44"/>
      <c r="ELI119" s="44"/>
      <c r="ELJ119" s="44"/>
      <c r="ELK119" s="44"/>
      <c r="ELL119" s="44"/>
      <c r="ELM119" s="44"/>
      <c r="ELN119" s="44"/>
      <c r="ELO119" s="44"/>
      <c r="ELP119" s="44"/>
      <c r="ELQ119" s="44"/>
      <c r="ELR119" s="44"/>
      <c r="ELS119" s="44"/>
      <c r="ELT119" s="44"/>
      <c r="ELU119" s="44"/>
      <c r="ELV119" s="44"/>
      <c r="ELW119" s="44"/>
      <c r="ELX119" s="44"/>
      <c r="ELY119" s="44"/>
      <c r="ELZ119" s="44"/>
      <c r="EMA119" s="44"/>
      <c r="EMB119" s="44"/>
      <c r="EMC119" s="44"/>
      <c r="EMD119" s="44"/>
      <c r="EME119" s="44"/>
      <c r="EMF119" s="44"/>
      <c r="EMG119" s="44"/>
      <c r="EMH119" s="44"/>
      <c r="EMI119" s="44"/>
      <c r="EMJ119" s="44"/>
      <c r="EMK119" s="44"/>
      <c r="EML119" s="44"/>
      <c r="EMM119" s="44"/>
      <c r="EMN119" s="44"/>
      <c r="EMO119" s="44"/>
      <c r="EMP119" s="44"/>
      <c r="EMQ119" s="44"/>
      <c r="EMR119" s="44"/>
      <c r="EMS119" s="44"/>
      <c r="EMT119" s="44"/>
      <c r="EMU119" s="44"/>
      <c r="EMV119" s="44"/>
      <c r="EMW119" s="44"/>
      <c r="EMX119" s="44"/>
      <c r="EMY119" s="44"/>
      <c r="EMZ119" s="44"/>
      <c r="ENA119" s="44"/>
      <c r="ENB119" s="44"/>
      <c r="ENC119" s="44"/>
      <c r="END119" s="44"/>
      <c r="ENE119" s="44"/>
      <c r="ENF119" s="44"/>
      <c r="ENG119" s="44"/>
      <c r="ENH119" s="44"/>
      <c r="ENI119" s="44"/>
      <c r="ENJ119" s="44"/>
      <c r="ENK119" s="44"/>
      <c r="ENL119" s="44"/>
      <c r="ENM119" s="44"/>
      <c r="ENN119" s="44"/>
      <c r="ENO119" s="44"/>
      <c r="ENP119" s="44"/>
      <c r="ENQ119" s="44"/>
      <c r="ENR119" s="44"/>
      <c r="ENS119" s="44"/>
      <c r="ENT119" s="44"/>
      <c r="ENU119" s="44"/>
      <c r="ENV119" s="44"/>
      <c r="ENW119" s="44"/>
      <c r="ENX119" s="44"/>
      <c r="ENY119" s="44"/>
      <c r="ENZ119" s="44"/>
      <c r="EOA119" s="44"/>
      <c r="EOB119" s="44"/>
      <c r="EOC119" s="44"/>
      <c r="EOD119" s="44"/>
      <c r="EOE119" s="44"/>
      <c r="EOF119" s="44"/>
      <c r="EOG119" s="44"/>
      <c r="EOH119" s="44"/>
      <c r="EOI119" s="44"/>
      <c r="EOJ119" s="44"/>
      <c r="EOK119" s="44"/>
      <c r="EOL119" s="44"/>
      <c r="EOM119" s="44"/>
      <c r="EON119" s="44"/>
      <c r="EOO119" s="44"/>
      <c r="EOP119" s="44"/>
      <c r="EOQ119" s="44"/>
      <c r="EOR119" s="44"/>
      <c r="EOS119" s="44"/>
      <c r="EOT119" s="44"/>
      <c r="EOU119" s="44"/>
      <c r="EOV119" s="44"/>
      <c r="EOW119" s="44"/>
      <c r="EOX119" s="44"/>
      <c r="EOY119" s="44"/>
      <c r="EOZ119" s="44"/>
      <c r="EPA119" s="44"/>
      <c r="EPB119" s="44"/>
      <c r="EPC119" s="44"/>
      <c r="EPD119" s="44"/>
      <c r="EPE119" s="44"/>
      <c r="EPF119" s="44"/>
      <c r="EPG119" s="44"/>
      <c r="EPH119" s="44"/>
      <c r="EPI119" s="44"/>
      <c r="EPJ119" s="44"/>
      <c r="EPK119" s="44"/>
      <c r="EPL119" s="44"/>
      <c r="EPM119" s="44"/>
      <c r="EPN119" s="44"/>
      <c r="EPO119" s="44"/>
      <c r="EPP119" s="44"/>
      <c r="EPQ119" s="44"/>
      <c r="EPR119" s="44"/>
      <c r="EPS119" s="44"/>
      <c r="EPT119" s="44"/>
      <c r="EPU119" s="44"/>
      <c r="EPV119" s="44"/>
      <c r="EPW119" s="44"/>
      <c r="EPX119" s="44"/>
      <c r="EPY119" s="44"/>
      <c r="EPZ119" s="44"/>
      <c r="EQA119" s="44"/>
      <c r="EQB119" s="44"/>
      <c r="EQC119" s="44"/>
      <c r="EQD119" s="44"/>
      <c r="EQE119" s="44"/>
      <c r="EQF119" s="44"/>
      <c r="EQG119" s="44"/>
      <c r="EQH119" s="44"/>
      <c r="EQI119" s="44"/>
      <c r="EQJ119" s="44"/>
      <c r="EQK119" s="44"/>
      <c r="EQL119" s="44"/>
      <c r="EQM119" s="44"/>
      <c r="EQN119" s="44"/>
      <c r="EQO119" s="44"/>
      <c r="EQP119" s="44"/>
      <c r="EQQ119" s="44"/>
      <c r="EQR119" s="44"/>
      <c r="EQS119" s="44"/>
      <c r="EQT119" s="44"/>
      <c r="EQU119" s="44"/>
      <c r="EQV119" s="44"/>
      <c r="EQW119" s="44"/>
      <c r="EQX119" s="44"/>
      <c r="EQY119" s="44"/>
      <c r="EQZ119" s="44"/>
      <c r="ERA119" s="44"/>
      <c r="ERB119" s="44"/>
      <c r="ERC119" s="44"/>
      <c r="ERD119" s="44"/>
      <c r="ERE119" s="44"/>
      <c r="ERF119" s="44"/>
      <c r="ERG119" s="44"/>
      <c r="ERH119" s="44"/>
      <c r="ERI119" s="44"/>
      <c r="ERJ119" s="44"/>
      <c r="ERK119" s="44"/>
      <c r="ERL119" s="44"/>
      <c r="ERM119" s="44"/>
      <c r="ERN119" s="44"/>
      <c r="ERO119" s="44"/>
      <c r="ERP119" s="44"/>
      <c r="ERQ119" s="44"/>
      <c r="ERR119" s="44"/>
      <c r="ERS119" s="44"/>
      <c r="ERT119" s="44"/>
      <c r="ERU119" s="44"/>
      <c r="ERV119" s="44"/>
      <c r="ERW119" s="44"/>
      <c r="ERX119" s="44"/>
      <c r="ERY119" s="44"/>
      <c r="ERZ119" s="44"/>
      <c r="ESA119" s="44"/>
      <c r="ESB119" s="44"/>
      <c r="ESC119" s="44"/>
      <c r="ESD119" s="44"/>
      <c r="ESE119" s="44"/>
      <c r="ESF119" s="44"/>
      <c r="ESG119" s="44"/>
      <c r="ESH119" s="44"/>
      <c r="ESI119" s="44"/>
      <c r="ESJ119" s="44"/>
      <c r="ESK119" s="44"/>
      <c r="ESL119" s="44"/>
      <c r="ESM119" s="44"/>
      <c r="ESN119" s="44"/>
      <c r="ESO119" s="44"/>
      <c r="ESP119" s="44"/>
      <c r="ESQ119" s="44"/>
      <c r="ESR119" s="44"/>
      <c r="ESS119" s="44"/>
      <c r="EST119" s="44"/>
      <c r="ESU119" s="44"/>
      <c r="ESV119" s="44"/>
      <c r="ESW119" s="44"/>
      <c r="ESX119" s="44"/>
      <c r="ESY119" s="44"/>
      <c r="ESZ119" s="44"/>
      <c r="ETA119" s="44"/>
      <c r="ETB119" s="44"/>
      <c r="ETC119" s="44"/>
      <c r="ETD119" s="44"/>
      <c r="ETE119" s="44"/>
      <c r="ETF119" s="44"/>
      <c r="ETG119" s="44"/>
      <c r="ETH119" s="44"/>
      <c r="ETI119" s="44"/>
      <c r="ETJ119" s="44"/>
      <c r="ETK119" s="44"/>
      <c r="ETL119" s="44"/>
      <c r="ETM119" s="44"/>
      <c r="ETN119" s="44"/>
      <c r="ETO119" s="44"/>
      <c r="ETP119" s="44"/>
      <c r="ETQ119" s="44"/>
      <c r="ETR119" s="44"/>
      <c r="ETS119" s="44"/>
      <c r="ETT119" s="44"/>
      <c r="ETU119" s="44"/>
      <c r="ETV119" s="44"/>
      <c r="ETW119" s="44"/>
      <c r="ETX119" s="44"/>
      <c r="ETY119" s="44"/>
      <c r="ETZ119" s="44"/>
      <c r="EUA119" s="44"/>
      <c r="EUB119" s="44"/>
      <c r="EUC119" s="44"/>
      <c r="EUD119" s="44"/>
      <c r="EUE119" s="44"/>
      <c r="EUF119" s="44"/>
      <c r="EUG119" s="44"/>
      <c r="EUH119" s="44"/>
      <c r="EUI119" s="44"/>
      <c r="EUJ119" s="44"/>
      <c r="EUK119" s="44"/>
      <c r="EUL119" s="44"/>
      <c r="EUM119" s="44"/>
      <c r="EUN119" s="44"/>
      <c r="EUO119" s="44"/>
      <c r="EUP119" s="44"/>
      <c r="EUQ119" s="44"/>
      <c r="EUR119" s="44"/>
      <c r="EUS119" s="44"/>
      <c r="EUT119" s="44"/>
      <c r="EUU119" s="44"/>
      <c r="EUV119" s="44"/>
      <c r="EUW119" s="44"/>
      <c r="EUX119" s="44"/>
      <c r="EUY119" s="44"/>
      <c r="EUZ119" s="44"/>
      <c r="EVA119" s="44"/>
      <c r="EVB119" s="44"/>
      <c r="EVC119" s="44"/>
      <c r="EVD119" s="44"/>
      <c r="EVE119" s="44"/>
      <c r="EVF119" s="44"/>
      <c r="EVG119" s="44"/>
      <c r="EVH119" s="44"/>
      <c r="EVI119" s="44"/>
      <c r="EVJ119" s="44"/>
      <c r="EVK119" s="44"/>
      <c r="EVL119" s="44"/>
      <c r="EVM119" s="44"/>
      <c r="EVN119" s="44"/>
      <c r="EVO119" s="44"/>
      <c r="EVP119" s="44"/>
      <c r="EVQ119" s="44"/>
      <c r="EVR119" s="44"/>
      <c r="EVS119" s="44"/>
      <c r="EVT119" s="44"/>
      <c r="EVU119" s="44"/>
      <c r="EVV119" s="44"/>
      <c r="EVW119" s="44"/>
      <c r="EVX119" s="44"/>
      <c r="EVY119" s="44"/>
      <c r="EVZ119" s="44"/>
      <c r="EWA119" s="44"/>
      <c r="EWB119" s="44"/>
      <c r="EWC119" s="44"/>
      <c r="EWD119" s="44"/>
      <c r="EWE119" s="44"/>
      <c r="EWF119" s="44"/>
      <c r="EWG119" s="44"/>
      <c r="EWH119" s="44"/>
      <c r="EWI119" s="44"/>
      <c r="EWJ119" s="44"/>
      <c r="EWK119" s="44"/>
      <c r="EWL119" s="44"/>
      <c r="EWM119" s="44"/>
      <c r="EWN119" s="44"/>
      <c r="EWO119" s="44"/>
      <c r="EWP119" s="44"/>
      <c r="EWQ119" s="44"/>
      <c r="EWR119" s="44"/>
      <c r="EWS119" s="44"/>
      <c r="EWT119" s="44"/>
      <c r="EWU119" s="44"/>
      <c r="EWV119" s="44"/>
      <c r="EWW119" s="44"/>
      <c r="EWX119" s="44"/>
      <c r="EWY119" s="44"/>
      <c r="EWZ119" s="44"/>
      <c r="EXA119" s="44"/>
      <c r="EXB119" s="44"/>
      <c r="EXC119" s="44"/>
      <c r="EXD119" s="44"/>
      <c r="EXE119" s="44"/>
      <c r="EXF119" s="44"/>
      <c r="EXG119" s="44"/>
      <c r="EXH119" s="44"/>
      <c r="EXI119" s="44"/>
      <c r="EXJ119" s="44"/>
      <c r="EXK119" s="44"/>
      <c r="EXL119" s="44"/>
      <c r="EXM119" s="44"/>
      <c r="EXN119" s="44"/>
      <c r="EXO119" s="44"/>
      <c r="EXP119" s="44"/>
      <c r="EXQ119" s="44"/>
      <c r="EXR119" s="44"/>
      <c r="EXS119" s="44"/>
      <c r="EXT119" s="44"/>
      <c r="EXU119" s="44"/>
      <c r="EXV119" s="44"/>
      <c r="EXW119" s="44"/>
      <c r="EXX119" s="44"/>
      <c r="EXY119" s="44"/>
      <c r="EXZ119" s="44"/>
      <c r="EYA119" s="44"/>
      <c r="EYB119" s="44"/>
      <c r="EYC119" s="44"/>
      <c r="EYD119" s="44"/>
      <c r="EYE119" s="44"/>
      <c r="EYF119" s="44"/>
      <c r="EYG119" s="44"/>
      <c r="EYH119" s="44"/>
      <c r="EYI119" s="44"/>
      <c r="EYJ119" s="44"/>
      <c r="EYK119" s="44"/>
      <c r="EYL119" s="44"/>
      <c r="EYM119" s="44"/>
      <c r="EYN119" s="44"/>
      <c r="EYO119" s="44"/>
      <c r="EYP119" s="44"/>
      <c r="EYQ119" s="44"/>
      <c r="EYR119" s="44"/>
      <c r="EYS119" s="44"/>
      <c r="EYT119" s="44"/>
      <c r="EYU119" s="44"/>
      <c r="EYV119" s="44"/>
      <c r="EYW119" s="44"/>
      <c r="EYX119" s="44"/>
      <c r="EYY119" s="44"/>
      <c r="EYZ119" s="44"/>
      <c r="EZA119" s="44"/>
      <c r="EZB119" s="44"/>
      <c r="EZC119" s="44"/>
      <c r="EZD119" s="44"/>
      <c r="EZE119" s="44"/>
      <c r="EZF119" s="44"/>
      <c r="EZG119" s="44"/>
      <c r="EZH119" s="44"/>
      <c r="EZI119" s="44"/>
      <c r="EZJ119" s="44"/>
      <c r="EZK119" s="44"/>
      <c r="EZL119" s="44"/>
      <c r="EZM119" s="44"/>
      <c r="EZN119" s="44"/>
      <c r="EZO119" s="44"/>
      <c r="EZP119" s="44"/>
      <c r="EZQ119" s="44"/>
      <c r="EZR119" s="44"/>
      <c r="EZS119" s="44"/>
      <c r="EZT119" s="44"/>
      <c r="EZU119" s="44"/>
      <c r="EZV119" s="44"/>
      <c r="EZW119" s="44"/>
      <c r="EZX119" s="44"/>
      <c r="EZY119" s="44"/>
      <c r="EZZ119" s="44"/>
      <c r="FAA119" s="44"/>
      <c r="FAB119" s="44"/>
      <c r="FAC119" s="44"/>
      <c r="FAD119" s="44"/>
      <c r="FAE119" s="44"/>
      <c r="FAF119" s="44"/>
      <c r="FAG119" s="44"/>
      <c r="FAH119" s="44"/>
      <c r="FAI119" s="44"/>
      <c r="FAJ119" s="44"/>
      <c r="FAK119" s="44"/>
      <c r="FAL119" s="44"/>
      <c r="FAM119" s="44"/>
      <c r="FAN119" s="44"/>
      <c r="FAO119" s="44"/>
      <c r="FAP119" s="44"/>
      <c r="FAQ119" s="44"/>
      <c r="FAR119" s="44"/>
      <c r="FAS119" s="44"/>
      <c r="FAT119" s="44"/>
      <c r="FAU119" s="44"/>
      <c r="FAV119" s="44"/>
      <c r="FAW119" s="44"/>
      <c r="FAX119" s="44"/>
      <c r="FAY119" s="44"/>
      <c r="FAZ119" s="44"/>
      <c r="FBA119" s="44"/>
      <c r="FBB119" s="44"/>
      <c r="FBC119" s="44"/>
      <c r="FBD119" s="44"/>
      <c r="FBE119" s="44"/>
      <c r="FBF119" s="44"/>
      <c r="FBG119" s="44"/>
      <c r="FBH119" s="44"/>
      <c r="FBI119" s="44"/>
      <c r="FBJ119" s="44"/>
      <c r="FBK119" s="44"/>
      <c r="FBL119" s="44"/>
      <c r="FBM119" s="44"/>
      <c r="FBN119" s="44"/>
      <c r="FBO119" s="44"/>
      <c r="FBP119" s="44"/>
      <c r="FBQ119" s="44"/>
      <c r="FBR119" s="44"/>
      <c r="FBS119" s="44"/>
      <c r="FBT119" s="44"/>
      <c r="FBU119" s="44"/>
      <c r="FBV119" s="44"/>
      <c r="FBW119" s="44"/>
      <c r="FBX119" s="44"/>
      <c r="FBY119" s="44"/>
      <c r="FBZ119" s="44"/>
      <c r="FCA119" s="44"/>
      <c r="FCB119" s="44"/>
      <c r="FCC119" s="44"/>
      <c r="FCD119" s="44"/>
      <c r="FCE119" s="44"/>
      <c r="FCF119" s="44"/>
      <c r="FCG119" s="44"/>
      <c r="FCH119" s="44"/>
      <c r="FCI119" s="44"/>
      <c r="FCJ119" s="44"/>
      <c r="FCK119" s="44"/>
      <c r="FCL119" s="44"/>
      <c r="FCM119" s="44"/>
      <c r="FCN119" s="44"/>
      <c r="FCO119" s="44"/>
      <c r="FCP119" s="44"/>
      <c r="FCQ119" s="44"/>
      <c r="FCR119" s="44"/>
      <c r="FCS119" s="44"/>
      <c r="FCT119" s="44"/>
      <c r="FCU119" s="44"/>
      <c r="FCV119" s="44"/>
      <c r="FCW119" s="44"/>
      <c r="FCX119" s="44"/>
      <c r="FCY119" s="44"/>
      <c r="FCZ119" s="44"/>
      <c r="FDA119" s="44"/>
      <c r="FDB119" s="44"/>
      <c r="FDC119" s="44"/>
      <c r="FDD119" s="44"/>
      <c r="FDE119" s="44"/>
      <c r="FDF119" s="44"/>
      <c r="FDG119" s="44"/>
      <c r="FDH119" s="44"/>
      <c r="FDI119" s="44"/>
      <c r="FDJ119" s="44"/>
      <c r="FDK119" s="44"/>
      <c r="FDL119" s="44"/>
      <c r="FDM119" s="44"/>
      <c r="FDN119" s="44"/>
      <c r="FDO119" s="44"/>
      <c r="FDP119" s="44"/>
      <c r="FDQ119" s="44"/>
      <c r="FDR119" s="44"/>
      <c r="FDS119" s="44"/>
      <c r="FDT119" s="44"/>
      <c r="FDU119" s="44"/>
      <c r="FDV119" s="44"/>
      <c r="FDW119" s="44"/>
      <c r="FDX119" s="44"/>
      <c r="FDY119" s="44"/>
      <c r="FDZ119" s="44"/>
      <c r="FEA119" s="44"/>
      <c r="FEB119" s="44"/>
      <c r="FEC119" s="44"/>
      <c r="FED119" s="44"/>
      <c r="FEE119" s="44"/>
      <c r="FEF119" s="44"/>
      <c r="FEG119" s="44"/>
      <c r="FEH119" s="44"/>
      <c r="FEI119" s="44"/>
      <c r="FEJ119" s="44"/>
      <c r="FEK119" s="44"/>
      <c r="FEL119" s="44"/>
      <c r="FEM119" s="44"/>
      <c r="FEN119" s="44"/>
      <c r="FEO119" s="44"/>
      <c r="FEP119" s="44"/>
      <c r="FEQ119" s="44"/>
      <c r="FER119" s="44"/>
      <c r="FES119" s="44"/>
      <c r="FET119" s="44"/>
      <c r="FEU119" s="44"/>
      <c r="FEV119" s="44"/>
      <c r="FEW119" s="44"/>
      <c r="FEX119" s="44"/>
      <c r="FEY119" s="44"/>
      <c r="FEZ119" s="44"/>
      <c r="FFA119" s="44"/>
      <c r="FFB119" s="44"/>
      <c r="FFC119" s="44"/>
      <c r="FFD119" s="44"/>
      <c r="FFE119" s="44"/>
      <c r="FFF119" s="44"/>
      <c r="FFG119" s="44"/>
      <c r="FFH119" s="44"/>
      <c r="FFI119" s="44"/>
      <c r="FFJ119" s="44"/>
      <c r="FFK119" s="44"/>
      <c r="FFL119" s="44"/>
      <c r="FFM119" s="44"/>
      <c r="FFN119" s="44"/>
      <c r="FFO119" s="44"/>
      <c r="FFP119" s="44"/>
      <c r="FFQ119" s="44"/>
      <c r="FFR119" s="44"/>
      <c r="FFS119" s="44"/>
      <c r="FFT119" s="44"/>
      <c r="FFU119" s="44"/>
      <c r="FFV119" s="44"/>
      <c r="FFW119" s="44"/>
      <c r="FFX119" s="44"/>
      <c r="FFY119" s="44"/>
      <c r="FFZ119" s="44"/>
      <c r="FGA119" s="44"/>
      <c r="FGB119" s="44"/>
      <c r="FGC119" s="44"/>
      <c r="FGD119" s="44"/>
      <c r="FGE119" s="44"/>
      <c r="FGF119" s="44"/>
      <c r="FGG119" s="44"/>
      <c r="FGH119" s="44"/>
      <c r="FGI119" s="44"/>
      <c r="FGJ119" s="44"/>
      <c r="FGK119" s="44"/>
      <c r="FGL119" s="44"/>
      <c r="FGM119" s="44"/>
      <c r="FGN119" s="44"/>
      <c r="FGO119" s="44"/>
      <c r="FGP119" s="44"/>
      <c r="FGQ119" s="44"/>
      <c r="FGR119" s="44"/>
      <c r="FGS119" s="44"/>
      <c r="FGT119" s="44"/>
      <c r="FGU119" s="44"/>
      <c r="FGV119" s="44"/>
      <c r="FGW119" s="44"/>
      <c r="FGX119" s="44"/>
      <c r="FGY119" s="44"/>
      <c r="FGZ119" s="44"/>
      <c r="FHA119" s="44"/>
      <c r="FHB119" s="44"/>
      <c r="FHC119" s="44"/>
      <c r="FHD119" s="44"/>
      <c r="FHE119" s="44"/>
      <c r="FHF119" s="44"/>
      <c r="FHG119" s="44"/>
      <c r="FHH119" s="44"/>
      <c r="FHI119" s="44"/>
      <c r="FHJ119" s="44"/>
      <c r="FHK119" s="44"/>
      <c r="FHL119" s="44"/>
      <c r="FHM119" s="44"/>
      <c r="FHN119" s="44"/>
      <c r="FHO119" s="44"/>
      <c r="FHP119" s="44"/>
      <c r="FHQ119" s="44"/>
      <c r="FHR119" s="44"/>
      <c r="FHS119" s="44"/>
      <c r="FHT119" s="44"/>
      <c r="FHU119" s="44"/>
      <c r="FHV119" s="44"/>
      <c r="FHW119" s="44"/>
      <c r="FHX119" s="44"/>
      <c r="FHY119" s="44"/>
      <c r="FHZ119" s="44"/>
      <c r="FIA119" s="44"/>
      <c r="FIB119" s="44"/>
      <c r="FIC119" s="44"/>
      <c r="FID119" s="44"/>
      <c r="FIE119" s="44"/>
      <c r="FIF119" s="44"/>
      <c r="FIG119" s="44"/>
      <c r="FIH119" s="44"/>
      <c r="FII119" s="44"/>
      <c r="FIJ119" s="44"/>
      <c r="FIK119" s="44"/>
      <c r="FIL119" s="44"/>
      <c r="FIM119" s="44"/>
      <c r="FIN119" s="44"/>
      <c r="FIO119" s="44"/>
      <c r="FIP119" s="44"/>
      <c r="FIQ119" s="44"/>
      <c r="FIR119" s="44"/>
      <c r="FIS119" s="44"/>
      <c r="FIT119" s="44"/>
      <c r="FIU119" s="44"/>
      <c r="FIV119" s="44"/>
      <c r="FIW119" s="44"/>
      <c r="FIX119" s="44"/>
      <c r="FIY119" s="44"/>
      <c r="FIZ119" s="44"/>
      <c r="FJA119" s="44"/>
      <c r="FJB119" s="44"/>
      <c r="FJC119" s="44"/>
      <c r="FJD119" s="44"/>
      <c r="FJE119" s="44"/>
      <c r="FJF119" s="44"/>
      <c r="FJG119" s="44"/>
      <c r="FJH119" s="44"/>
      <c r="FJI119" s="44"/>
      <c r="FJJ119" s="44"/>
      <c r="FJK119" s="44"/>
      <c r="FJL119" s="44"/>
      <c r="FJM119" s="44"/>
      <c r="FJN119" s="44"/>
      <c r="FJO119" s="44"/>
      <c r="FJP119" s="44"/>
      <c r="FJQ119" s="44"/>
      <c r="FJR119" s="44"/>
      <c r="FJS119" s="44"/>
      <c r="FJT119" s="44"/>
      <c r="FJU119" s="44"/>
      <c r="FJV119" s="44"/>
      <c r="FJW119" s="44"/>
      <c r="FJX119" s="44"/>
      <c r="FJY119" s="44"/>
      <c r="FJZ119" s="44"/>
      <c r="FKA119" s="44"/>
      <c r="FKB119" s="44"/>
      <c r="FKC119" s="44"/>
      <c r="FKD119" s="44"/>
      <c r="FKE119" s="44"/>
      <c r="FKF119" s="44"/>
      <c r="FKG119" s="44"/>
      <c r="FKH119" s="44"/>
      <c r="FKI119" s="44"/>
      <c r="FKJ119" s="44"/>
      <c r="FKK119" s="44"/>
      <c r="FKL119" s="44"/>
      <c r="FKM119" s="44"/>
      <c r="FKN119" s="44"/>
      <c r="FKO119" s="44"/>
      <c r="FKP119" s="44"/>
      <c r="FKQ119" s="44"/>
      <c r="FKR119" s="44"/>
      <c r="FKS119" s="44"/>
      <c r="FKT119" s="44"/>
      <c r="FKU119" s="44"/>
      <c r="FKV119" s="44"/>
      <c r="FKW119" s="44"/>
      <c r="FKX119" s="44"/>
      <c r="FKY119" s="44"/>
      <c r="FKZ119" s="44"/>
      <c r="FLA119" s="44"/>
      <c r="FLB119" s="44"/>
      <c r="FLC119" s="44"/>
      <c r="FLD119" s="44"/>
      <c r="FLE119" s="44"/>
      <c r="FLF119" s="44"/>
      <c r="FLG119" s="44"/>
      <c r="FLH119" s="44"/>
      <c r="FLI119" s="44"/>
      <c r="FLJ119" s="44"/>
      <c r="FLK119" s="44"/>
      <c r="FLL119" s="44"/>
      <c r="FLM119" s="44"/>
      <c r="FLN119" s="44"/>
      <c r="FLO119" s="44"/>
      <c r="FLP119" s="44"/>
      <c r="FLQ119" s="44"/>
      <c r="FLR119" s="44"/>
      <c r="FLS119" s="44"/>
      <c r="FLT119" s="44"/>
      <c r="FLU119" s="44"/>
      <c r="FLV119" s="44"/>
      <c r="FLW119" s="44"/>
      <c r="FLX119" s="44"/>
      <c r="FLY119" s="44"/>
      <c r="FLZ119" s="44"/>
      <c r="FMA119" s="44"/>
      <c r="FMB119" s="44"/>
      <c r="FMC119" s="44"/>
      <c r="FMD119" s="44"/>
      <c r="FME119" s="44"/>
      <c r="FMF119" s="44"/>
      <c r="FMG119" s="44"/>
      <c r="FMH119" s="44"/>
      <c r="FMI119" s="44"/>
      <c r="FMJ119" s="44"/>
      <c r="FMK119" s="44"/>
      <c r="FML119" s="44"/>
      <c r="FMM119" s="44"/>
      <c r="FMN119" s="44"/>
      <c r="FMO119" s="44"/>
      <c r="FMP119" s="44"/>
      <c r="FMQ119" s="44"/>
      <c r="FMR119" s="44"/>
      <c r="FMS119" s="44"/>
      <c r="FMT119" s="44"/>
      <c r="FMU119" s="44"/>
      <c r="FMV119" s="44"/>
      <c r="FMW119" s="44"/>
      <c r="FMX119" s="44"/>
      <c r="FMY119" s="44"/>
      <c r="FMZ119" s="44"/>
      <c r="FNA119" s="44"/>
      <c r="FNB119" s="44"/>
      <c r="FNC119" s="44"/>
      <c r="FND119" s="44"/>
      <c r="FNE119" s="44"/>
      <c r="FNF119" s="44"/>
      <c r="FNG119" s="44"/>
      <c r="FNH119" s="44"/>
      <c r="FNI119" s="44"/>
      <c r="FNJ119" s="44"/>
      <c r="FNK119" s="44"/>
      <c r="FNL119" s="44"/>
      <c r="FNM119" s="44"/>
      <c r="FNN119" s="44"/>
      <c r="FNO119" s="44"/>
      <c r="FNP119" s="44"/>
      <c r="FNQ119" s="44"/>
      <c r="FNR119" s="44"/>
      <c r="FNS119" s="44"/>
      <c r="FNT119" s="44"/>
      <c r="FNU119" s="44"/>
      <c r="FNV119" s="44"/>
      <c r="FNW119" s="44"/>
      <c r="FNX119" s="44"/>
      <c r="FNY119" s="44"/>
      <c r="FNZ119" s="44"/>
      <c r="FOA119" s="44"/>
      <c r="FOB119" s="44"/>
      <c r="FOC119" s="44"/>
      <c r="FOD119" s="44"/>
      <c r="FOE119" s="44"/>
      <c r="FOF119" s="44"/>
      <c r="FOG119" s="44"/>
      <c r="FOH119" s="44"/>
      <c r="FOI119" s="44"/>
      <c r="FOJ119" s="44"/>
      <c r="FOK119" s="44"/>
      <c r="FOL119" s="44"/>
      <c r="FOM119" s="44"/>
      <c r="FON119" s="44"/>
      <c r="FOO119" s="44"/>
      <c r="FOP119" s="44"/>
      <c r="FOQ119" s="44"/>
      <c r="FOR119" s="44"/>
      <c r="FOS119" s="44"/>
      <c r="FOT119" s="44"/>
      <c r="FOU119" s="44"/>
      <c r="FOV119" s="44"/>
      <c r="FOW119" s="44"/>
      <c r="FOX119" s="44"/>
      <c r="FOY119" s="44"/>
      <c r="FOZ119" s="44"/>
      <c r="FPA119" s="44"/>
      <c r="FPB119" s="44"/>
      <c r="FPC119" s="44"/>
      <c r="FPD119" s="44"/>
      <c r="FPE119" s="44"/>
      <c r="FPF119" s="44"/>
      <c r="FPG119" s="44"/>
      <c r="FPH119" s="44"/>
      <c r="FPI119" s="44"/>
      <c r="FPJ119" s="44"/>
      <c r="FPK119" s="44"/>
      <c r="FPL119" s="44"/>
      <c r="FPM119" s="44"/>
      <c r="FPN119" s="44"/>
      <c r="FPO119" s="44"/>
      <c r="FPP119" s="44"/>
      <c r="FPQ119" s="44"/>
      <c r="FPR119" s="44"/>
      <c r="FPS119" s="44"/>
      <c r="FPT119" s="44"/>
      <c r="FPU119" s="44"/>
      <c r="FPV119" s="44"/>
      <c r="FPW119" s="44"/>
      <c r="FPX119" s="44"/>
      <c r="FPY119" s="44"/>
      <c r="FPZ119" s="44"/>
      <c r="FQA119" s="44"/>
      <c r="FQB119" s="44"/>
      <c r="FQC119" s="44"/>
      <c r="FQD119" s="44"/>
      <c r="FQE119" s="44"/>
      <c r="FQF119" s="44"/>
      <c r="FQG119" s="44"/>
      <c r="FQH119" s="44"/>
      <c r="FQI119" s="44"/>
      <c r="FQJ119" s="44"/>
      <c r="FQK119" s="44"/>
      <c r="FQL119" s="44"/>
      <c r="FQM119" s="44"/>
      <c r="FQN119" s="44"/>
      <c r="FQO119" s="44"/>
      <c r="FQP119" s="44"/>
      <c r="FQQ119" s="44"/>
      <c r="FQR119" s="44"/>
      <c r="FQS119" s="44"/>
      <c r="FQT119" s="44"/>
      <c r="FQU119" s="44"/>
      <c r="FQV119" s="44"/>
      <c r="FQW119" s="44"/>
      <c r="FQX119" s="44"/>
      <c r="FQY119" s="44"/>
      <c r="FQZ119" s="44"/>
      <c r="FRA119" s="44"/>
      <c r="FRB119" s="44"/>
      <c r="FRC119" s="44"/>
      <c r="FRD119" s="44"/>
      <c r="FRE119" s="44"/>
      <c r="FRF119" s="44"/>
      <c r="FRG119" s="44"/>
      <c r="FRH119" s="44"/>
      <c r="FRI119" s="44"/>
      <c r="FRJ119" s="44"/>
      <c r="FRK119" s="44"/>
      <c r="FRL119" s="44"/>
      <c r="FRM119" s="44"/>
      <c r="FRN119" s="44"/>
      <c r="FRO119" s="44"/>
      <c r="FRP119" s="44"/>
      <c r="FRQ119" s="44"/>
      <c r="FRR119" s="44"/>
      <c r="FRS119" s="44"/>
      <c r="FRT119" s="44"/>
      <c r="FRU119" s="44"/>
      <c r="FRV119" s="44"/>
      <c r="FRW119" s="44"/>
      <c r="FRX119" s="44"/>
      <c r="FRY119" s="44"/>
      <c r="FRZ119" s="44"/>
      <c r="FSA119" s="44"/>
      <c r="FSB119" s="44"/>
      <c r="FSC119" s="44"/>
      <c r="FSD119" s="44"/>
      <c r="FSE119" s="44"/>
      <c r="FSF119" s="44"/>
      <c r="FSG119" s="44"/>
      <c r="FSH119" s="44"/>
      <c r="FSI119" s="44"/>
      <c r="FSJ119" s="44"/>
      <c r="FSK119" s="44"/>
      <c r="FSL119" s="44"/>
      <c r="FSM119" s="44"/>
      <c r="FSN119" s="44"/>
      <c r="FSO119" s="44"/>
      <c r="FSP119" s="44"/>
      <c r="FSQ119" s="44"/>
      <c r="FSR119" s="44"/>
      <c r="FSS119" s="44"/>
      <c r="FST119" s="44"/>
      <c r="FSU119" s="44"/>
      <c r="FSV119" s="44"/>
      <c r="FSW119" s="44"/>
      <c r="FSX119" s="44"/>
      <c r="FSY119" s="44"/>
      <c r="FSZ119" s="44"/>
      <c r="FTA119" s="44"/>
      <c r="FTB119" s="44"/>
      <c r="FTC119" s="44"/>
      <c r="FTD119" s="44"/>
      <c r="FTE119" s="44"/>
      <c r="FTF119" s="44"/>
      <c r="FTG119" s="44"/>
      <c r="FTH119" s="44"/>
      <c r="FTI119" s="44"/>
      <c r="FTJ119" s="44"/>
      <c r="FTK119" s="44"/>
      <c r="FTL119" s="44"/>
      <c r="FTM119" s="44"/>
      <c r="FTN119" s="44"/>
      <c r="FTO119" s="44"/>
      <c r="FTP119" s="44"/>
      <c r="FTQ119" s="44"/>
      <c r="FTR119" s="44"/>
      <c r="FTS119" s="44"/>
      <c r="FTT119" s="44"/>
      <c r="FTU119" s="44"/>
      <c r="FTV119" s="44"/>
      <c r="FTW119" s="44"/>
      <c r="FTX119" s="44"/>
      <c r="FTY119" s="44"/>
      <c r="FTZ119" s="44"/>
      <c r="FUA119" s="44"/>
      <c r="FUB119" s="44"/>
      <c r="FUC119" s="44"/>
      <c r="FUD119" s="44"/>
      <c r="FUE119" s="44"/>
      <c r="FUF119" s="44"/>
      <c r="FUG119" s="44"/>
      <c r="FUH119" s="44"/>
      <c r="FUI119" s="44"/>
      <c r="FUJ119" s="44"/>
      <c r="FUK119" s="44"/>
      <c r="FUL119" s="44"/>
      <c r="FUM119" s="44"/>
      <c r="FUN119" s="44"/>
      <c r="FUO119" s="44"/>
      <c r="FUP119" s="44"/>
      <c r="FUQ119" s="44"/>
      <c r="FUR119" s="44"/>
      <c r="FUS119" s="44"/>
      <c r="FUT119" s="44"/>
      <c r="FUU119" s="44"/>
      <c r="FUV119" s="44"/>
      <c r="FUW119" s="44"/>
      <c r="FUX119" s="44"/>
      <c r="FUY119" s="44"/>
      <c r="FUZ119" s="44"/>
      <c r="FVA119" s="44"/>
      <c r="FVB119" s="44"/>
      <c r="FVC119" s="44"/>
      <c r="FVD119" s="44"/>
      <c r="FVE119" s="44"/>
      <c r="FVF119" s="44"/>
      <c r="FVG119" s="44"/>
      <c r="FVH119" s="44"/>
      <c r="FVI119" s="44"/>
      <c r="FVJ119" s="44"/>
      <c r="FVK119" s="44"/>
      <c r="FVL119" s="44"/>
      <c r="FVM119" s="44"/>
      <c r="FVN119" s="44"/>
      <c r="FVO119" s="44"/>
      <c r="FVP119" s="44"/>
      <c r="FVQ119" s="44"/>
      <c r="FVR119" s="44"/>
      <c r="FVS119" s="44"/>
      <c r="FVT119" s="44"/>
      <c r="FVU119" s="44"/>
      <c r="FVV119" s="44"/>
      <c r="FVW119" s="44"/>
      <c r="FVX119" s="44"/>
      <c r="FVY119" s="44"/>
      <c r="FVZ119" s="44"/>
      <c r="FWA119" s="44"/>
      <c r="FWB119" s="44"/>
      <c r="FWC119" s="44"/>
      <c r="FWD119" s="44"/>
      <c r="FWE119" s="44"/>
      <c r="FWF119" s="44"/>
      <c r="FWG119" s="44"/>
      <c r="FWH119" s="44"/>
      <c r="FWI119" s="44"/>
      <c r="FWJ119" s="44"/>
      <c r="FWK119" s="44"/>
      <c r="FWL119" s="44"/>
      <c r="FWM119" s="44"/>
      <c r="FWN119" s="44"/>
      <c r="FWO119" s="44"/>
      <c r="FWP119" s="44"/>
      <c r="FWQ119" s="44"/>
      <c r="FWR119" s="44"/>
      <c r="FWS119" s="44"/>
      <c r="FWT119" s="44"/>
      <c r="FWU119" s="44"/>
      <c r="FWV119" s="44"/>
      <c r="FWW119" s="44"/>
      <c r="FWX119" s="44"/>
      <c r="FWY119" s="44"/>
      <c r="FWZ119" s="44"/>
      <c r="FXA119" s="44"/>
      <c r="FXB119" s="44"/>
      <c r="FXC119" s="44"/>
      <c r="FXD119" s="44"/>
      <c r="FXE119" s="44"/>
      <c r="FXF119" s="44"/>
      <c r="FXG119" s="44"/>
      <c r="FXH119" s="44"/>
      <c r="FXI119" s="44"/>
      <c r="FXJ119" s="44"/>
      <c r="FXK119" s="44"/>
      <c r="FXL119" s="44"/>
      <c r="FXM119" s="44"/>
      <c r="FXN119" s="44"/>
      <c r="FXO119" s="44"/>
      <c r="FXP119" s="44"/>
      <c r="FXQ119" s="44"/>
      <c r="FXR119" s="44"/>
      <c r="FXS119" s="44"/>
      <c r="FXT119" s="44"/>
      <c r="FXU119" s="44"/>
      <c r="FXV119" s="44"/>
      <c r="FXW119" s="44"/>
      <c r="FXX119" s="44"/>
      <c r="FXY119" s="44"/>
      <c r="FXZ119" s="44"/>
      <c r="FYA119" s="44"/>
      <c r="FYB119" s="44"/>
      <c r="FYC119" s="44"/>
      <c r="FYD119" s="44"/>
      <c r="FYE119" s="44"/>
      <c r="FYF119" s="44"/>
      <c r="FYG119" s="44"/>
      <c r="FYH119" s="44"/>
      <c r="FYI119" s="44"/>
      <c r="FYJ119" s="44"/>
      <c r="FYK119" s="44"/>
      <c r="FYL119" s="44"/>
      <c r="FYM119" s="44"/>
      <c r="FYN119" s="44"/>
      <c r="FYO119" s="44"/>
      <c r="FYP119" s="44"/>
      <c r="FYQ119" s="44"/>
      <c r="FYR119" s="44"/>
      <c r="FYS119" s="44"/>
      <c r="FYT119" s="44"/>
      <c r="FYU119" s="44"/>
      <c r="FYV119" s="44"/>
      <c r="FYW119" s="44"/>
      <c r="FYX119" s="44"/>
      <c r="FYY119" s="44"/>
      <c r="FYZ119" s="44"/>
      <c r="FZA119" s="44"/>
      <c r="FZB119" s="44"/>
      <c r="FZC119" s="44"/>
      <c r="FZD119" s="44"/>
      <c r="FZE119" s="44"/>
      <c r="FZF119" s="44"/>
      <c r="FZG119" s="44"/>
      <c r="FZH119" s="44"/>
      <c r="FZI119" s="44"/>
      <c r="FZJ119" s="44"/>
      <c r="FZK119" s="44"/>
      <c r="FZL119" s="44"/>
      <c r="FZM119" s="44"/>
      <c r="FZN119" s="44"/>
      <c r="FZO119" s="44"/>
      <c r="FZP119" s="44"/>
      <c r="FZQ119" s="44"/>
      <c r="FZR119" s="44"/>
      <c r="FZS119" s="44"/>
      <c r="FZT119" s="44"/>
      <c r="FZU119" s="44"/>
      <c r="FZV119" s="44"/>
      <c r="FZW119" s="44"/>
      <c r="FZX119" s="44"/>
      <c r="FZY119" s="44"/>
      <c r="FZZ119" s="44"/>
      <c r="GAA119" s="44"/>
      <c r="GAB119" s="44"/>
      <c r="GAC119" s="44"/>
      <c r="GAD119" s="44"/>
      <c r="GAE119" s="44"/>
      <c r="GAF119" s="44"/>
      <c r="GAG119" s="44"/>
      <c r="GAH119" s="44"/>
      <c r="GAI119" s="44"/>
      <c r="GAJ119" s="44"/>
      <c r="GAK119" s="44"/>
      <c r="GAL119" s="44"/>
      <c r="GAM119" s="44"/>
      <c r="GAN119" s="44"/>
      <c r="GAO119" s="44"/>
      <c r="GAP119" s="44"/>
      <c r="GAQ119" s="44"/>
      <c r="GAR119" s="44"/>
      <c r="GAS119" s="44"/>
      <c r="GAT119" s="44"/>
      <c r="GAU119" s="44"/>
      <c r="GAV119" s="44"/>
      <c r="GAW119" s="44"/>
      <c r="GAX119" s="44"/>
      <c r="GAY119" s="44"/>
      <c r="GAZ119" s="44"/>
      <c r="GBA119" s="44"/>
      <c r="GBB119" s="44"/>
      <c r="GBC119" s="44"/>
      <c r="GBD119" s="44"/>
      <c r="GBE119" s="44"/>
      <c r="GBF119" s="44"/>
      <c r="GBG119" s="44"/>
      <c r="GBH119" s="44"/>
      <c r="GBI119" s="44"/>
      <c r="GBJ119" s="44"/>
      <c r="GBK119" s="44"/>
      <c r="GBL119" s="44"/>
      <c r="GBM119" s="44"/>
      <c r="GBN119" s="44"/>
      <c r="GBO119" s="44"/>
      <c r="GBP119" s="44"/>
      <c r="GBQ119" s="44"/>
      <c r="GBR119" s="44"/>
      <c r="GBS119" s="44"/>
      <c r="GBT119" s="44"/>
      <c r="GBU119" s="44"/>
      <c r="GBV119" s="44"/>
      <c r="GBW119" s="44"/>
      <c r="GBX119" s="44"/>
      <c r="GBY119" s="44"/>
      <c r="GBZ119" s="44"/>
      <c r="GCA119" s="44"/>
      <c r="GCB119" s="44"/>
      <c r="GCC119" s="44"/>
      <c r="GCD119" s="44"/>
      <c r="GCE119" s="44"/>
      <c r="GCF119" s="44"/>
      <c r="GCG119" s="44"/>
      <c r="GCH119" s="44"/>
      <c r="GCI119" s="44"/>
      <c r="GCJ119" s="44"/>
      <c r="GCK119" s="44"/>
      <c r="GCL119" s="44"/>
      <c r="GCM119" s="44"/>
      <c r="GCN119" s="44"/>
      <c r="GCO119" s="44"/>
      <c r="GCP119" s="44"/>
      <c r="GCQ119" s="44"/>
      <c r="GCR119" s="44"/>
      <c r="GCS119" s="44"/>
      <c r="GCT119" s="44"/>
      <c r="GCU119" s="44"/>
      <c r="GCV119" s="44"/>
      <c r="GCW119" s="44"/>
      <c r="GCX119" s="44"/>
      <c r="GCY119" s="44"/>
      <c r="GCZ119" s="44"/>
      <c r="GDA119" s="44"/>
      <c r="GDB119" s="44"/>
      <c r="GDC119" s="44"/>
      <c r="GDD119" s="44"/>
      <c r="GDE119" s="44"/>
      <c r="GDF119" s="44"/>
      <c r="GDG119" s="44"/>
      <c r="GDH119" s="44"/>
      <c r="GDI119" s="44"/>
      <c r="GDJ119" s="44"/>
      <c r="GDK119" s="44"/>
      <c r="GDL119" s="44"/>
      <c r="GDM119" s="44"/>
      <c r="GDN119" s="44"/>
      <c r="GDO119" s="44"/>
      <c r="GDP119" s="44"/>
      <c r="GDQ119" s="44"/>
      <c r="GDR119" s="44"/>
      <c r="GDS119" s="44"/>
      <c r="GDT119" s="44"/>
      <c r="GDU119" s="44"/>
      <c r="GDV119" s="44"/>
      <c r="GDW119" s="44"/>
      <c r="GDX119" s="44"/>
      <c r="GDY119" s="44"/>
      <c r="GDZ119" s="44"/>
      <c r="GEA119" s="44"/>
      <c r="GEB119" s="44"/>
      <c r="GEC119" s="44"/>
      <c r="GED119" s="44"/>
      <c r="GEE119" s="44"/>
      <c r="GEF119" s="44"/>
      <c r="GEG119" s="44"/>
      <c r="GEH119" s="44"/>
      <c r="GEI119" s="44"/>
      <c r="GEJ119" s="44"/>
      <c r="GEK119" s="44"/>
      <c r="GEL119" s="44"/>
      <c r="GEM119" s="44"/>
      <c r="GEN119" s="44"/>
      <c r="GEO119" s="44"/>
      <c r="GEP119" s="44"/>
      <c r="GEQ119" s="44"/>
      <c r="GER119" s="44"/>
      <c r="GES119" s="44"/>
      <c r="GET119" s="44"/>
      <c r="GEU119" s="44"/>
      <c r="GEV119" s="44"/>
      <c r="GEW119" s="44"/>
      <c r="GEX119" s="44"/>
      <c r="GEY119" s="44"/>
      <c r="GEZ119" s="44"/>
      <c r="GFA119" s="44"/>
      <c r="GFB119" s="44"/>
      <c r="GFC119" s="44"/>
      <c r="GFD119" s="44"/>
      <c r="GFE119" s="44"/>
      <c r="GFF119" s="44"/>
      <c r="GFG119" s="44"/>
      <c r="GFH119" s="44"/>
      <c r="GFI119" s="44"/>
      <c r="GFJ119" s="44"/>
      <c r="GFK119" s="44"/>
      <c r="GFL119" s="44"/>
      <c r="GFM119" s="44"/>
      <c r="GFN119" s="44"/>
      <c r="GFO119" s="44"/>
      <c r="GFP119" s="44"/>
      <c r="GFQ119" s="44"/>
      <c r="GFR119" s="44"/>
      <c r="GFS119" s="44"/>
      <c r="GFT119" s="44"/>
      <c r="GFU119" s="44"/>
      <c r="GFV119" s="44"/>
      <c r="GFW119" s="44"/>
      <c r="GFX119" s="44"/>
      <c r="GFY119" s="44"/>
      <c r="GFZ119" s="44"/>
      <c r="GGA119" s="44"/>
      <c r="GGB119" s="44"/>
      <c r="GGC119" s="44"/>
      <c r="GGD119" s="44"/>
      <c r="GGE119" s="44"/>
      <c r="GGF119" s="44"/>
      <c r="GGG119" s="44"/>
      <c r="GGH119" s="44"/>
      <c r="GGI119" s="44"/>
      <c r="GGJ119" s="44"/>
      <c r="GGK119" s="44"/>
      <c r="GGL119" s="44"/>
      <c r="GGM119" s="44"/>
      <c r="GGN119" s="44"/>
      <c r="GGO119" s="44"/>
      <c r="GGP119" s="44"/>
      <c r="GGQ119" s="44"/>
      <c r="GGR119" s="44"/>
      <c r="GGS119" s="44"/>
      <c r="GGT119" s="44"/>
      <c r="GGU119" s="44"/>
      <c r="GGV119" s="44"/>
      <c r="GGW119" s="44"/>
      <c r="GGX119" s="44"/>
      <c r="GGY119" s="44"/>
      <c r="GGZ119" s="44"/>
      <c r="GHA119" s="44"/>
      <c r="GHB119" s="44"/>
      <c r="GHC119" s="44"/>
      <c r="GHD119" s="44"/>
      <c r="GHE119" s="44"/>
      <c r="GHF119" s="44"/>
      <c r="GHG119" s="44"/>
      <c r="GHH119" s="44"/>
      <c r="GHI119" s="44"/>
      <c r="GHJ119" s="44"/>
      <c r="GHK119" s="44"/>
      <c r="GHL119" s="44"/>
      <c r="GHM119" s="44"/>
      <c r="GHN119" s="44"/>
      <c r="GHO119" s="44"/>
      <c r="GHP119" s="44"/>
      <c r="GHQ119" s="44"/>
      <c r="GHR119" s="44"/>
      <c r="GHS119" s="44"/>
      <c r="GHT119" s="44"/>
      <c r="GHU119" s="44"/>
      <c r="GHV119" s="44"/>
      <c r="GHW119" s="44"/>
      <c r="GHX119" s="44"/>
      <c r="GHY119" s="44"/>
      <c r="GHZ119" s="44"/>
      <c r="GIA119" s="44"/>
      <c r="GIB119" s="44"/>
      <c r="GIC119" s="44"/>
      <c r="GID119" s="44"/>
      <c r="GIE119" s="44"/>
      <c r="GIF119" s="44"/>
      <c r="GIG119" s="44"/>
      <c r="GIH119" s="44"/>
      <c r="GII119" s="44"/>
      <c r="GIJ119" s="44"/>
      <c r="GIK119" s="44"/>
      <c r="GIL119" s="44"/>
      <c r="GIM119" s="44"/>
      <c r="GIN119" s="44"/>
      <c r="GIO119" s="44"/>
      <c r="GIP119" s="44"/>
      <c r="GIQ119" s="44"/>
      <c r="GIR119" s="44"/>
      <c r="GIS119" s="44"/>
      <c r="GIT119" s="44"/>
      <c r="GIU119" s="44"/>
      <c r="GIV119" s="44"/>
      <c r="GIW119" s="44"/>
      <c r="GIX119" s="44"/>
      <c r="GIY119" s="44"/>
      <c r="GIZ119" s="44"/>
      <c r="GJA119" s="44"/>
      <c r="GJB119" s="44"/>
      <c r="GJC119" s="44"/>
      <c r="GJD119" s="44"/>
      <c r="GJE119" s="44"/>
      <c r="GJF119" s="44"/>
      <c r="GJG119" s="44"/>
      <c r="GJH119" s="44"/>
      <c r="GJI119" s="44"/>
      <c r="GJJ119" s="44"/>
      <c r="GJK119" s="44"/>
      <c r="GJL119" s="44"/>
      <c r="GJM119" s="44"/>
      <c r="GJN119" s="44"/>
      <c r="GJO119" s="44"/>
      <c r="GJP119" s="44"/>
      <c r="GJQ119" s="44"/>
      <c r="GJR119" s="44"/>
      <c r="GJS119" s="44"/>
      <c r="GJT119" s="44"/>
      <c r="GJU119" s="44"/>
      <c r="GJV119" s="44"/>
      <c r="GJW119" s="44"/>
      <c r="GJX119" s="44"/>
      <c r="GJY119" s="44"/>
      <c r="GJZ119" s="44"/>
      <c r="GKA119" s="44"/>
      <c r="GKB119" s="44"/>
      <c r="GKC119" s="44"/>
      <c r="GKD119" s="44"/>
      <c r="GKE119" s="44"/>
      <c r="GKF119" s="44"/>
      <c r="GKG119" s="44"/>
      <c r="GKH119" s="44"/>
      <c r="GKI119" s="44"/>
      <c r="GKJ119" s="44"/>
      <c r="GKK119" s="44"/>
      <c r="GKL119" s="44"/>
      <c r="GKM119" s="44"/>
      <c r="GKN119" s="44"/>
      <c r="GKO119" s="44"/>
      <c r="GKP119" s="44"/>
      <c r="GKQ119" s="44"/>
      <c r="GKR119" s="44"/>
      <c r="GKS119" s="44"/>
      <c r="GKT119" s="44"/>
      <c r="GKU119" s="44"/>
      <c r="GKV119" s="44"/>
      <c r="GKW119" s="44"/>
      <c r="GKX119" s="44"/>
      <c r="GKY119" s="44"/>
      <c r="GKZ119" s="44"/>
      <c r="GLA119" s="44"/>
      <c r="GLB119" s="44"/>
      <c r="GLC119" s="44"/>
      <c r="GLD119" s="44"/>
      <c r="GLE119" s="44"/>
      <c r="GLF119" s="44"/>
      <c r="GLG119" s="44"/>
      <c r="GLH119" s="44"/>
      <c r="GLI119" s="44"/>
      <c r="GLJ119" s="44"/>
      <c r="GLK119" s="44"/>
      <c r="GLL119" s="44"/>
      <c r="GLM119" s="44"/>
      <c r="GLN119" s="44"/>
      <c r="GLO119" s="44"/>
      <c r="GLP119" s="44"/>
      <c r="GLQ119" s="44"/>
      <c r="GLR119" s="44"/>
      <c r="GLS119" s="44"/>
      <c r="GLT119" s="44"/>
      <c r="GLU119" s="44"/>
      <c r="GLV119" s="44"/>
      <c r="GLW119" s="44"/>
      <c r="GLX119" s="44"/>
      <c r="GLY119" s="44"/>
      <c r="GLZ119" s="44"/>
      <c r="GMA119" s="44"/>
      <c r="GMB119" s="44"/>
      <c r="GMC119" s="44"/>
      <c r="GMD119" s="44"/>
      <c r="GME119" s="44"/>
      <c r="GMF119" s="44"/>
      <c r="GMG119" s="44"/>
      <c r="GMH119" s="44"/>
      <c r="GMI119" s="44"/>
      <c r="GMJ119" s="44"/>
      <c r="GMK119" s="44"/>
      <c r="GML119" s="44"/>
      <c r="GMM119" s="44"/>
      <c r="GMN119" s="44"/>
      <c r="GMO119" s="44"/>
      <c r="GMP119" s="44"/>
      <c r="GMQ119" s="44"/>
      <c r="GMR119" s="44"/>
      <c r="GMS119" s="44"/>
      <c r="GMT119" s="44"/>
      <c r="GMU119" s="44"/>
      <c r="GMV119" s="44"/>
      <c r="GMW119" s="44"/>
      <c r="GMX119" s="44"/>
      <c r="GMY119" s="44"/>
      <c r="GMZ119" s="44"/>
      <c r="GNA119" s="44"/>
      <c r="GNB119" s="44"/>
      <c r="GNC119" s="44"/>
      <c r="GND119" s="44"/>
      <c r="GNE119" s="44"/>
      <c r="GNF119" s="44"/>
      <c r="GNG119" s="44"/>
      <c r="GNH119" s="44"/>
      <c r="GNI119" s="44"/>
      <c r="GNJ119" s="44"/>
      <c r="GNK119" s="44"/>
      <c r="GNL119" s="44"/>
      <c r="GNM119" s="44"/>
      <c r="GNN119" s="44"/>
      <c r="GNO119" s="44"/>
      <c r="GNP119" s="44"/>
      <c r="GNQ119" s="44"/>
      <c r="GNR119" s="44"/>
      <c r="GNS119" s="44"/>
      <c r="GNT119" s="44"/>
      <c r="GNU119" s="44"/>
      <c r="GNV119" s="44"/>
      <c r="GNW119" s="44"/>
      <c r="GNX119" s="44"/>
      <c r="GNY119" s="44"/>
      <c r="GNZ119" s="44"/>
      <c r="GOA119" s="44"/>
      <c r="GOB119" s="44"/>
      <c r="GOC119" s="44"/>
      <c r="GOD119" s="44"/>
      <c r="GOE119" s="44"/>
      <c r="GOF119" s="44"/>
      <c r="GOG119" s="44"/>
      <c r="GOH119" s="44"/>
      <c r="GOI119" s="44"/>
      <c r="GOJ119" s="44"/>
      <c r="GOK119" s="44"/>
      <c r="GOL119" s="44"/>
      <c r="GOM119" s="44"/>
      <c r="GON119" s="44"/>
      <c r="GOO119" s="44"/>
      <c r="GOP119" s="44"/>
      <c r="GOQ119" s="44"/>
      <c r="GOR119" s="44"/>
      <c r="GOS119" s="44"/>
      <c r="GOT119" s="44"/>
      <c r="GOU119" s="44"/>
      <c r="GOV119" s="44"/>
      <c r="GOW119" s="44"/>
      <c r="GOX119" s="44"/>
      <c r="GOY119" s="44"/>
      <c r="GOZ119" s="44"/>
      <c r="GPA119" s="44"/>
      <c r="GPB119" s="44"/>
      <c r="GPC119" s="44"/>
      <c r="GPD119" s="44"/>
      <c r="GPE119" s="44"/>
      <c r="GPF119" s="44"/>
      <c r="GPG119" s="44"/>
      <c r="GPH119" s="44"/>
      <c r="GPI119" s="44"/>
      <c r="GPJ119" s="44"/>
      <c r="GPK119" s="44"/>
      <c r="GPL119" s="44"/>
      <c r="GPM119" s="44"/>
      <c r="GPN119" s="44"/>
      <c r="GPO119" s="44"/>
      <c r="GPP119" s="44"/>
      <c r="GPQ119" s="44"/>
      <c r="GPR119" s="44"/>
      <c r="GPS119" s="44"/>
      <c r="GPT119" s="44"/>
      <c r="GPU119" s="44"/>
      <c r="GPV119" s="44"/>
      <c r="GPW119" s="44"/>
      <c r="GPX119" s="44"/>
      <c r="GPY119" s="44"/>
      <c r="GPZ119" s="44"/>
      <c r="GQA119" s="44"/>
      <c r="GQB119" s="44"/>
      <c r="GQC119" s="44"/>
      <c r="GQD119" s="44"/>
      <c r="GQE119" s="44"/>
      <c r="GQF119" s="44"/>
      <c r="GQG119" s="44"/>
      <c r="GQH119" s="44"/>
      <c r="GQI119" s="44"/>
      <c r="GQJ119" s="44"/>
      <c r="GQK119" s="44"/>
      <c r="GQL119" s="44"/>
      <c r="GQM119" s="44"/>
      <c r="GQN119" s="44"/>
      <c r="GQO119" s="44"/>
      <c r="GQP119" s="44"/>
      <c r="GQQ119" s="44"/>
      <c r="GQR119" s="44"/>
      <c r="GQS119" s="44"/>
      <c r="GQT119" s="44"/>
      <c r="GQU119" s="44"/>
      <c r="GQV119" s="44"/>
      <c r="GQW119" s="44"/>
      <c r="GQX119" s="44"/>
      <c r="GQY119" s="44"/>
      <c r="GQZ119" s="44"/>
      <c r="GRA119" s="44"/>
      <c r="GRB119" s="44"/>
      <c r="GRC119" s="44"/>
      <c r="GRD119" s="44"/>
      <c r="GRE119" s="44"/>
      <c r="GRF119" s="44"/>
      <c r="GRG119" s="44"/>
      <c r="GRH119" s="44"/>
      <c r="GRI119" s="44"/>
      <c r="GRJ119" s="44"/>
      <c r="GRK119" s="44"/>
      <c r="GRL119" s="44"/>
      <c r="GRM119" s="44"/>
      <c r="GRN119" s="44"/>
      <c r="GRO119" s="44"/>
      <c r="GRP119" s="44"/>
      <c r="GRQ119" s="44"/>
      <c r="GRR119" s="44"/>
      <c r="GRS119" s="44"/>
      <c r="GRT119" s="44"/>
      <c r="GRU119" s="44"/>
      <c r="GRV119" s="44"/>
      <c r="GRW119" s="44"/>
      <c r="GRX119" s="44"/>
      <c r="GRY119" s="44"/>
      <c r="GRZ119" s="44"/>
      <c r="GSA119" s="44"/>
      <c r="GSB119" s="44"/>
      <c r="GSC119" s="44"/>
      <c r="GSD119" s="44"/>
      <c r="GSE119" s="44"/>
      <c r="GSF119" s="44"/>
      <c r="GSG119" s="44"/>
      <c r="GSH119" s="44"/>
      <c r="GSI119" s="44"/>
      <c r="GSJ119" s="44"/>
      <c r="GSK119" s="44"/>
      <c r="GSL119" s="44"/>
      <c r="GSM119" s="44"/>
      <c r="GSN119" s="44"/>
      <c r="GSO119" s="44"/>
      <c r="GSP119" s="44"/>
      <c r="GSQ119" s="44"/>
      <c r="GSR119" s="44"/>
      <c r="GSS119" s="44"/>
      <c r="GST119" s="44"/>
      <c r="GSU119" s="44"/>
      <c r="GSV119" s="44"/>
      <c r="GSW119" s="44"/>
      <c r="GSX119" s="44"/>
      <c r="GSY119" s="44"/>
      <c r="GSZ119" s="44"/>
      <c r="GTA119" s="44"/>
      <c r="GTB119" s="44"/>
      <c r="GTC119" s="44"/>
      <c r="GTD119" s="44"/>
      <c r="GTE119" s="44"/>
      <c r="GTF119" s="44"/>
      <c r="GTG119" s="44"/>
      <c r="GTH119" s="44"/>
      <c r="GTI119" s="44"/>
      <c r="GTJ119" s="44"/>
      <c r="GTK119" s="44"/>
      <c r="GTL119" s="44"/>
      <c r="GTM119" s="44"/>
      <c r="GTN119" s="44"/>
      <c r="GTO119" s="44"/>
      <c r="GTP119" s="44"/>
      <c r="GTQ119" s="44"/>
      <c r="GTR119" s="44"/>
      <c r="GTS119" s="44"/>
      <c r="GTT119" s="44"/>
      <c r="GTU119" s="44"/>
      <c r="GTV119" s="44"/>
      <c r="GTW119" s="44"/>
      <c r="GTX119" s="44"/>
      <c r="GTY119" s="44"/>
      <c r="GTZ119" s="44"/>
      <c r="GUA119" s="44"/>
      <c r="GUB119" s="44"/>
      <c r="GUC119" s="44"/>
      <c r="GUD119" s="44"/>
      <c r="GUE119" s="44"/>
      <c r="GUF119" s="44"/>
      <c r="GUG119" s="44"/>
      <c r="GUH119" s="44"/>
      <c r="GUI119" s="44"/>
      <c r="GUJ119" s="44"/>
      <c r="GUK119" s="44"/>
      <c r="GUL119" s="44"/>
      <c r="GUM119" s="44"/>
      <c r="GUN119" s="44"/>
      <c r="GUO119" s="44"/>
      <c r="GUP119" s="44"/>
      <c r="GUQ119" s="44"/>
      <c r="GUR119" s="44"/>
      <c r="GUS119" s="44"/>
      <c r="GUT119" s="44"/>
      <c r="GUU119" s="44"/>
      <c r="GUV119" s="44"/>
      <c r="GUW119" s="44"/>
      <c r="GUX119" s="44"/>
      <c r="GUY119" s="44"/>
      <c r="GUZ119" s="44"/>
      <c r="GVA119" s="44"/>
      <c r="GVB119" s="44"/>
      <c r="GVC119" s="44"/>
      <c r="GVD119" s="44"/>
      <c r="GVE119" s="44"/>
      <c r="GVF119" s="44"/>
      <c r="GVG119" s="44"/>
      <c r="GVH119" s="44"/>
      <c r="GVI119" s="44"/>
      <c r="GVJ119" s="44"/>
      <c r="GVK119" s="44"/>
      <c r="GVL119" s="44"/>
      <c r="GVM119" s="44"/>
      <c r="GVN119" s="44"/>
      <c r="GVO119" s="44"/>
      <c r="GVP119" s="44"/>
      <c r="GVQ119" s="44"/>
      <c r="GVR119" s="44"/>
      <c r="GVS119" s="44"/>
      <c r="GVT119" s="44"/>
      <c r="GVU119" s="44"/>
      <c r="GVV119" s="44"/>
      <c r="GVW119" s="44"/>
      <c r="GVX119" s="44"/>
      <c r="GVY119" s="44"/>
      <c r="GVZ119" s="44"/>
      <c r="GWA119" s="44"/>
      <c r="GWB119" s="44"/>
      <c r="GWC119" s="44"/>
      <c r="GWD119" s="44"/>
      <c r="GWE119" s="44"/>
      <c r="GWF119" s="44"/>
      <c r="GWG119" s="44"/>
      <c r="GWH119" s="44"/>
      <c r="GWI119" s="44"/>
      <c r="GWJ119" s="44"/>
      <c r="GWK119" s="44"/>
      <c r="GWL119" s="44"/>
      <c r="GWM119" s="44"/>
      <c r="GWN119" s="44"/>
      <c r="GWO119" s="44"/>
      <c r="GWP119" s="44"/>
      <c r="GWQ119" s="44"/>
      <c r="GWR119" s="44"/>
      <c r="GWS119" s="44"/>
      <c r="GWT119" s="44"/>
      <c r="GWU119" s="44"/>
      <c r="GWV119" s="44"/>
      <c r="GWW119" s="44"/>
      <c r="GWX119" s="44"/>
      <c r="GWY119" s="44"/>
      <c r="GWZ119" s="44"/>
      <c r="GXA119" s="44"/>
      <c r="GXB119" s="44"/>
      <c r="GXC119" s="44"/>
      <c r="GXD119" s="44"/>
      <c r="GXE119" s="44"/>
      <c r="GXF119" s="44"/>
      <c r="GXG119" s="44"/>
      <c r="GXH119" s="44"/>
      <c r="GXI119" s="44"/>
      <c r="GXJ119" s="44"/>
      <c r="GXK119" s="44"/>
      <c r="GXL119" s="44"/>
      <c r="GXM119" s="44"/>
      <c r="GXN119" s="44"/>
      <c r="GXO119" s="44"/>
      <c r="GXP119" s="44"/>
      <c r="GXQ119" s="44"/>
      <c r="GXR119" s="44"/>
      <c r="GXS119" s="44"/>
      <c r="GXT119" s="44"/>
      <c r="GXU119" s="44"/>
      <c r="GXV119" s="44"/>
      <c r="GXW119" s="44"/>
      <c r="GXX119" s="44"/>
      <c r="GXY119" s="44"/>
      <c r="GXZ119" s="44"/>
      <c r="GYA119" s="44"/>
      <c r="GYB119" s="44"/>
      <c r="GYC119" s="44"/>
      <c r="GYD119" s="44"/>
      <c r="GYE119" s="44"/>
      <c r="GYF119" s="44"/>
      <c r="GYG119" s="44"/>
      <c r="GYH119" s="44"/>
      <c r="GYI119" s="44"/>
      <c r="GYJ119" s="44"/>
      <c r="GYK119" s="44"/>
      <c r="GYL119" s="44"/>
      <c r="GYM119" s="44"/>
      <c r="GYN119" s="44"/>
      <c r="GYO119" s="44"/>
      <c r="GYP119" s="44"/>
      <c r="GYQ119" s="44"/>
      <c r="GYR119" s="44"/>
      <c r="GYS119" s="44"/>
      <c r="GYT119" s="44"/>
      <c r="GYU119" s="44"/>
      <c r="GYV119" s="44"/>
      <c r="GYW119" s="44"/>
      <c r="GYX119" s="44"/>
      <c r="GYY119" s="44"/>
      <c r="GYZ119" s="44"/>
      <c r="GZA119" s="44"/>
      <c r="GZB119" s="44"/>
      <c r="GZC119" s="44"/>
      <c r="GZD119" s="44"/>
      <c r="GZE119" s="44"/>
      <c r="GZF119" s="44"/>
      <c r="GZG119" s="44"/>
      <c r="GZH119" s="44"/>
      <c r="GZI119" s="44"/>
      <c r="GZJ119" s="44"/>
      <c r="GZK119" s="44"/>
      <c r="GZL119" s="44"/>
      <c r="GZM119" s="44"/>
      <c r="GZN119" s="44"/>
      <c r="GZO119" s="44"/>
      <c r="GZP119" s="44"/>
      <c r="GZQ119" s="44"/>
      <c r="GZR119" s="44"/>
      <c r="GZS119" s="44"/>
      <c r="GZT119" s="44"/>
      <c r="GZU119" s="44"/>
      <c r="GZV119" s="44"/>
      <c r="GZW119" s="44"/>
      <c r="GZX119" s="44"/>
      <c r="GZY119" s="44"/>
      <c r="GZZ119" s="44"/>
      <c r="HAA119" s="44"/>
      <c r="HAB119" s="44"/>
      <c r="HAC119" s="44"/>
      <c r="HAD119" s="44"/>
      <c r="HAE119" s="44"/>
      <c r="HAF119" s="44"/>
      <c r="HAG119" s="44"/>
      <c r="HAH119" s="44"/>
      <c r="HAI119" s="44"/>
      <c r="HAJ119" s="44"/>
      <c r="HAK119" s="44"/>
      <c r="HAL119" s="44"/>
      <c r="HAM119" s="44"/>
      <c r="HAN119" s="44"/>
      <c r="HAO119" s="44"/>
      <c r="HAP119" s="44"/>
      <c r="HAQ119" s="44"/>
      <c r="HAR119" s="44"/>
      <c r="HAS119" s="44"/>
      <c r="HAT119" s="44"/>
      <c r="HAU119" s="44"/>
      <c r="HAV119" s="44"/>
      <c r="HAW119" s="44"/>
      <c r="HAX119" s="44"/>
      <c r="HAY119" s="44"/>
      <c r="HAZ119" s="44"/>
      <c r="HBA119" s="44"/>
      <c r="HBB119" s="44"/>
      <c r="HBC119" s="44"/>
      <c r="HBD119" s="44"/>
      <c r="HBE119" s="44"/>
      <c r="HBF119" s="44"/>
      <c r="HBG119" s="44"/>
      <c r="HBH119" s="44"/>
      <c r="HBI119" s="44"/>
      <c r="HBJ119" s="44"/>
      <c r="HBK119" s="44"/>
      <c r="HBL119" s="44"/>
      <c r="HBM119" s="44"/>
      <c r="HBN119" s="44"/>
      <c r="HBO119" s="44"/>
      <c r="HBP119" s="44"/>
      <c r="HBQ119" s="44"/>
      <c r="HBR119" s="44"/>
      <c r="HBS119" s="44"/>
      <c r="HBT119" s="44"/>
      <c r="HBU119" s="44"/>
      <c r="HBV119" s="44"/>
      <c r="HBW119" s="44"/>
      <c r="HBX119" s="44"/>
      <c r="HBY119" s="44"/>
      <c r="HBZ119" s="44"/>
      <c r="HCA119" s="44"/>
      <c r="HCB119" s="44"/>
      <c r="HCC119" s="44"/>
      <c r="HCD119" s="44"/>
      <c r="HCE119" s="44"/>
      <c r="HCF119" s="44"/>
      <c r="HCG119" s="44"/>
      <c r="HCH119" s="44"/>
      <c r="HCI119" s="44"/>
      <c r="HCJ119" s="44"/>
      <c r="HCK119" s="44"/>
      <c r="HCL119" s="44"/>
      <c r="HCM119" s="44"/>
      <c r="HCN119" s="44"/>
      <c r="HCO119" s="44"/>
      <c r="HCP119" s="44"/>
      <c r="HCQ119" s="44"/>
      <c r="HCR119" s="44"/>
      <c r="HCS119" s="44"/>
      <c r="HCT119" s="44"/>
      <c r="HCU119" s="44"/>
      <c r="HCV119" s="44"/>
      <c r="HCW119" s="44"/>
      <c r="HCX119" s="44"/>
      <c r="HCY119" s="44"/>
      <c r="HCZ119" s="44"/>
      <c r="HDA119" s="44"/>
      <c r="HDB119" s="44"/>
      <c r="HDC119" s="44"/>
      <c r="HDD119" s="44"/>
      <c r="HDE119" s="44"/>
      <c r="HDF119" s="44"/>
      <c r="HDG119" s="44"/>
      <c r="HDH119" s="44"/>
      <c r="HDI119" s="44"/>
      <c r="HDJ119" s="44"/>
      <c r="HDK119" s="44"/>
      <c r="HDL119" s="44"/>
      <c r="HDM119" s="44"/>
      <c r="HDN119" s="44"/>
      <c r="HDO119" s="44"/>
      <c r="HDP119" s="44"/>
      <c r="HDQ119" s="44"/>
      <c r="HDR119" s="44"/>
      <c r="HDS119" s="44"/>
      <c r="HDT119" s="44"/>
      <c r="HDU119" s="44"/>
      <c r="HDV119" s="44"/>
      <c r="HDW119" s="44"/>
      <c r="HDX119" s="44"/>
      <c r="HDY119" s="44"/>
      <c r="HDZ119" s="44"/>
      <c r="HEA119" s="44"/>
      <c r="HEB119" s="44"/>
      <c r="HEC119" s="44"/>
      <c r="HED119" s="44"/>
      <c r="HEE119" s="44"/>
      <c r="HEF119" s="44"/>
      <c r="HEG119" s="44"/>
      <c r="HEH119" s="44"/>
      <c r="HEI119" s="44"/>
      <c r="HEJ119" s="44"/>
      <c r="HEK119" s="44"/>
      <c r="HEL119" s="44"/>
      <c r="HEM119" s="44"/>
      <c r="HEN119" s="44"/>
      <c r="HEO119" s="44"/>
      <c r="HEP119" s="44"/>
      <c r="HEQ119" s="44"/>
      <c r="HER119" s="44"/>
      <c r="HES119" s="44"/>
      <c r="HET119" s="44"/>
      <c r="HEU119" s="44"/>
      <c r="HEV119" s="44"/>
      <c r="HEW119" s="44"/>
      <c r="HEX119" s="44"/>
      <c r="HEY119" s="44"/>
      <c r="HEZ119" s="44"/>
      <c r="HFA119" s="44"/>
      <c r="HFB119" s="44"/>
      <c r="HFC119" s="44"/>
      <c r="HFD119" s="44"/>
      <c r="HFE119" s="44"/>
      <c r="HFF119" s="44"/>
      <c r="HFG119" s="44"/>
      <c r="HFH119" s="44"/>
      <c r="HFI119" s="44"/>
      <c r="HFJ119" s="44"/>
      <c r="HFK119" s="44"/>
      <c r="HFL119" s="44"/>
      <c r="HFM119" s="44"/>
      <c r="HFN119" s="44"/>
      <c r="HFO119" s="44"/>
      <c r="HFP119" s="44"/>
      <c r="HFQ119" s="44"/>
      <c r="HFR119" s="44"/>
      <c r="HFS119" s="44"/>
      <c r="HFT119" s="44"/>
      <c r="HFU119" s="44"/>
      <c r="HFV119" s="44"/>
      <c r="HFW119" s="44"/>
      <c r="HFX119" s="44"/>
      <c r="HFY119" s="44"/>
      <c r="HFZ119" s="44"/>
      <c r="HGA119" s="44"/>
      <c r="HGB119" s="44"/>
      <c r="HGC119" s="44"/>
      <c r="HGD119" s="44"/>
      <c r="HGE119" s="44"/>
      <c r="HGF119" s="44"/>
      <c r="HGG119" s="44"/>
      <c r="HGH119" s="44"/>
      <c r="HGI119" s="44"/>
      <c r="HGJ119" s="44"/>
      <c r="HGK119" s="44"/>
      <c r="HGL119" s="44"/>
      <c r="HGM119" s="44"/>
      <c r="HGN119" s="44"/>
      <c r="HGO119" s="44"/>
      <c r="HGP119" s="44"/>
      <c r="HGQ119" s="44"/>
      <c r="HGR119" s="44"/>
      <c r="HGS119" s="44"/>
      <c r="HGT119" s="44"/>
      <c r="HGU119" s="44"/>
      <c r="HGV119" s="44"/>
      <c r="HGW119" s="44"/>
      <c r="HGX119" s="44"/>
      <c r="HGY119" s="44"/>
      <c r="HGZ119" s="44"/>
      <c r="HHA119" s="44"/>
      <c r="HHB119" s="44"/>
      <c r="HHC119" s="44"/>
      <c r="HHD119" s="44"/>
      <c r="HHE119" s="44"/>
      <c r="HHF119" s="44"/>
      <c r="HHG119" s="44"/>
      <c r="HHH119" s="44"/>
      <c r="HHI119" s="44"/>
      <c r="HHJ119" s="44"/>
      <c r="HHK119" s="44"/>
      <c r="HHL119" s="44"/>
      <c r="HHM119" s="44"/>
      <c r="HHN119" s="44"/>
      <c r="HHO119" s="44"/>
      <c r="HHP119" s="44"/>
      <c r="HHQ119" s="44"/>
      <c r="HHR119" s="44"/>
      <c r="HHS119" s="44"/>
      <c r="HHT119" s="44"/>
      <c r="HHU119" s="44"/>
      <c r="HHV119" s="44"/>
      <c r="HHW119" s="44"/>
      <c r="HHX119" s="44"/>
      <c r="HHY119" s="44"/>
      <c r="HHZ119" s="44"/>
      <c r="HIA119" s="44"/>
      <c r="HIB119" s="44"/>
      <c r="HIC119" s="44"/>
      <c r="HID119" s="44"/>
      <c r="HIE119" s="44"/>
      <c r="HIF119" s="44"/>
      <c r="HIG119" s="44"/>
      <c r="HIH119" s="44"/>
      <c r="HII119" s="44"/>
      <c r="HIJ119" s="44"/>
      <c r="HIK119" s="44"/>
      <c r="HIL119" s="44"/>
      <c r="HIM119" s="44"/>
      <c r="HIN119" s="44"/>
      <c r="HIO119" s="44"/>
      <c r="HIP119" s="44"/>
      <c r="HIQ119" s="44"/>
      <c r="HIR119" s="44"/>
      <c r="HIS119" s="44"/>
      <c r="HIT119" s="44"/>
      <c r="HIU119" s="44"/>
      <c r="HIV119" s="44"/>
      <c r="HIW119" s="44"/>
      <c r="HIX119" s="44"/>
      <c r="HIY119" s="44"/>
      <c r="HIZ119" s="44"/>
      <c r="HJA119" s="44"/>
      <c r="HJB119" s="44"/>
      <c r="HJC119" s="44"/>
      <c r="HJD119" s="44"/>
      <c r="HJE119" s="44"/>
      <c r="HJF119" s="44"/>
      <c r="HJG119" s="44"/>
      <c r="HJH119" s="44"/>
      <c r="HJI119" s="44"/>
      <c r="HJJ119" s="44"/>
      <c r="HJK119" s="44"/>
      <c r="HJL119" s="44"/>
      <c r="HJM119" s="44"/>
      <c r="HJN119" s="44"/>
      <c r="HJO119" s="44"/>
      <c r="HJP119" s="44"/>
      <c r="HJQ119" s="44"/>
      <c r="HJR119" s="44"/>
      <c r="HJS119" s="44"/>
      <c r="HJT119" s="44"/>
      <c r="HJU119" s="44"/>
      <c r="HJV119" s="44"/>
      <c r="HJW119" s="44"/>
      <c r="HJX119" s="44"/>
      <c r="HJY119" s="44"/>
      <c r="HJZ119" s="44"/>
      <c r="HKA119" s="44"/>
      <c r="HKB119" s="44"/>
      <c r="HKC119" s="44"/>
      <c r="HKD119" s="44"/>
      <c r="HKE119" s="44"/>
      <c r="HKF119" s="44"/>
      <c r="HKG119" s="44"/>
      <c r="HKH119" s="44"/>
      <c r="HKI119" s="44"/>
      <c r="HKJ119" s="44"/>
      <c r="HKK119" s="44"/>
      <c r="HKL119" s="44"/>
      <c r="HKM119" s="44"/>
      <c r="HKN119" s="44"/>
      <c r="HKO119" s="44"/>
      <c r="HKP119" s="44"/>
      <c r="HKQ119" s="44"/>
      <c r="HKR119" s="44"/>
      <c r="HKS119" s="44"/>
      <c r="HKT119" s="44"/>
      <c r="HKU119" s="44"/>
      <c r="HKV119" s="44"/>
      <c r="HKW119" s="44"/>
      <c r="HKX119" s="44"/>
      <c r="HKY119" s="44"/>
      <c r="HKZ119" s="44"/>
      <c r="HLA119" s="44"/>
      <c r="HLB119" s="44"/>
      <c r="HLC119" s="44"/>
      <c r="HLD119" s="44"/>
      <c r="HLE119" s="44"/>
      <c r="HLF119" s="44"/>
      <c r="HLG119" s="44"/>
      <c r="HLH119" s="44"/>
      <c r="HLI119" s="44"/>
      <c r="HLJ119" s="44"/>
      <c r="HLK119" s="44"/>
      <c r="HLL119" s="44"/>
      <c r="HLM119" s="44"/>
      <c r="HLN119" s="44"/>
      <c r="HLO119" s="44"/>
      <c r="HLP119" s="44"/>
      <c r="HLQ119" s="44"/>
      <c r="HLR119" s="44"/>
      <c r="HLS119" s="44"/>
      <c r="HLT119" s="44"/>
      <c r="HLU119" s="44"/>
      <c r="HLV119" s="44"/>
      <c r="HLW119" s="44"/>
      <c r="HLX119" s="44"/>
      <c r="HLY119" s="44"/>
      <c r="HLZ119" s="44"/>
      <c r="HMA119" s="44"/>
      <c r="HMB119" s="44"/>
      <c r="HMC119" s="44"/>
      <c r="HMD119" s="44"/>
      <c r="HME119" s="44"/>
      <c r="HMF119" s="44"/>
      <c r="HMG119" s="44"/>
      <c r="HMH119" s="44"/>
      <c r="HMI119" s="44"/>
      <c r="HMJ119" s="44"/>
      <c r="HMK119" s="44"/>
      <c r="HML119" s="44"/>
      <c r="HMM119" s="44"/>
      <c r="HMN119" s="44"/>
      <c r="HMO119" s="44"/>
      <c r="HMP119" s="44"/>
      <c r="HMQ119" s="44"/>
      <c r="HMR119" s="44"/>
      <c r="HMS119" s="44"/>
      <c r="HMT119" s="44"/>
      <c r="HMU119" s="44"/>
      <c r="HMV119" s="44"/>
      <c r="HMW119" s="44"/>
      <c r="HMX119" s="44"/>
      <c r="HMY119" s="44"/>
      <c r="HMZ119" s="44"/>
      <c r="HNA119" s="44"/>
      <c r="HNB119" s="44"/>
      <c r="HNC119" s="44"/>
      <c r="HND119" s="44"/>
      <c r="HNE119" s="44"/>
      <c r="HNF119" s="44"/>
      <c r="HNG119" s="44"/>
      <c r="HNH119" s="44"/>
      <c r="HNI119" s="44"/>
      <c r="HNJ119" s="44"/>
      <c r="HNK119" s="44"/>
      <c r="HNL119" s="44"/>
      <c r="HNM119" s="44"/>
      <c r="HNN119" s="44"/>
      <c r="HNO119" s="44"/>
      <c r="HNP119" s="44"/>
      <c r="HNQ119" s="44"/>
      <c r="HNR119" s="44"/>
      <c r="HNS119" s="44"/>
      <c r="HNT119" s="44"/>
      <c r="HNU119" s="44"/>
      <c r="HNV119" s="44"/>
      <c r="HNW119" s="44"/>
      <c r="HNX119" s="44"/>
      <c r="HNY119" s="44"/>
      <c r="HNZ119" s="44"/>
      <c r="HOA119" s="44"/>
      <c r="HOB119" s="44"/>
      <c r="HOC119" s="44"/>
      <c r="HOD119" s="44"/>
      <c r="HOE119" s="44"/>
      <c r="HOF119" s="44"/>
      <c r="HOG119" s="44"/>
      <c r="HOH119" s="44"/>
      <c r="HOI119" s="44"/>
      <c r="HOJ119" s="44"/>
      <c r="HOK119" s="44"/>
      <c r="HOL119" s="44"/>
      <c r="HOM119" s="44"/>
      <c r="HON119" s="44"/>
      <c r="HOO119" s="44"/>
      <c r="HOP119" s="44"/>
      <c r="HOQ119" s="44"/>
      <c r="HOR119" s="44"/>
      <c r="HOS119" s="44"/>
      <c r="HOT119" s="44"/>
      <c r="HOU119" s="44"/>
      <c r="HOV119" s="44"/>
      <c r="HOW119" s="44"/>
      <c r="HOX119" s="44"/>
      <c r="HOY119" s="44"/>
      <c r="HOZ119" s="44"/>
      <c r="HPA119" s="44"/>
      <c r="HPB119" s="44"/>
      <c r="HPC119" s="44"/>
      <c r="HPD119" s="44"/>
      <c r="HPE119" s="44"/>
      <c r="HPF119" s="44"/>
      <c r="HPG119" s="44"/>
      <c r="HPH119" s="44"/>
      <c r="HPI119" s="44"/>
      <c r="HPJ119" s="44"/>
      <c r="HPK119" s="44"/>
      <c r="HPL119" s="44"/>
      <c r="HPM119" s="44"/>
      <c r="HPN119" s="44"/>
      <c r="HPO119" s="44"/>
      <c r="HPP119" s="44"/>
      <c r="HPQ119" s="44"/>
      <c r="HPR119" s="44"/>
      <c r="HPS119" s="44"/>
      <c r="HPT119" s="44"/>
      <c r="HPU119" s="44"/>
      <c r="HPV119" s="44"/>
      <c r="HPW119" s="44"/>
      <c r="HPX119" s="44"/>
      <c r="HPY119" s="44"/>
      <c r="HPZ119" s="44"/>
      <c r="HQA119" s="44"/>
      <c r="HQB119" s="44"/>
      <c r="HQC119" s="44"/>
      <c r="HQD119" s="44"/>
      <c r="HQE119" s="44"/>
      <c r="HQF119" s="44"/>
      <c r="HQG119" s="44"/>
      <c r="HQH119" s="44"/>
      <c r="HQI119" s="44"/>
      <c r="HQJ119" s="44"/>
      <c r="HQK119" s="44"/>
      <c r="HQL119" s="44"/>
      <c r="HQM119" s="44"/>
      <c r="HQN119" s="44"/>
      <c r="HQO119" s="44"/>
      <c r="HQP119" s="44"/>
      <c r="HQQ119" s="44"/>
      <c r="HQR119" s="44"/>
      <c r="HQS119" s="44"/>
      <c r="HQT119" s="44"/>
      <c r="HQU119" s="44"/>
      <c r="HQV119" s="44"/>
      <c r="HQW119" s="44"/>
      <c r="HQX119" s="44"/>
      <c r="HQY119" s="44"/>
      <c r="HQZ119" s="44"/>
      <c r="HRA119" s="44"/>
      <c r="HRB119" s="44"/>
      <c r="HRC119" s="44"/>
      <c r="HRD119" s="44"/>
      <c r="HRE119" s="44"/>
      <c r="HRF119" s="44"/>
      <c r="HRG119" s="44"/>
      <c r="HRH119" s="44"/>
      <c r="HRI119" s="44"/>
      <c r="HRJ119" s="44"/>
      <c r="HRK119" s="44"/>
      <c r="HRL119" s="44"/>
      <c r="HRM119" s="44"/>
      <c r="HRN119" s="44"/>
      <c r="HRO119" s="44"/>
      <c r="HRP119" s="44"/>
      <c r="HRQ119" s="44"/>
      <c r="HRR119" s="44"/>
      <c r="HRS119" s="44"/>
      <c r="HRT119" s="44"/>
      <c r="HRU119" s="44"/>
      <c r="HRV119" s="44"/>
      <c r="HRW119" s="44"/>
      <c r="HRX119" s="44"/>
      <c r="HRY119" s="44"/>
      <c r="HRZ119" s="44"/>
      <c r="HSA119" s="44"/>
      <c r="HSB119" s="44"/>
      <c r="HSC119" s="44"/>
      <c r="HSD119" s="44"/>
      <c r="HSE119" s="44"/>
      <c r="HSF119" s="44"/>
      <c r="HSG119" s="44"/>
      <c r="HSH119" s="44"/>
      <c r="HSI119" s="44"/>
      <c r="HSJ119" s="44"/>
      <c r="HSK119" s="44"/>
      <c r="HSL119" s="44"/>
      <c r="HSM119" s="44"/>
      <c r="HSN119" s="44"/>
      <c r="HSO119" s="44"/>
      <c r="HSP119" s="44"/>
      <c r="HSQ119" s="44"/>
      <c r="HSR119" s="44"/>
      <c r="HSS119" s="44"/>
      <c r="HST119" s="44"/>
      <c r="HSU119" s="44"/>
      <c r="HSV119" s="44"/>
      <c r="HSW119" s="44"/>
      <c r="HSX119" s="44"/>
      <c r="HSY119" s="44"/>
      <c r="HSZ119" s="44"/>
      <c r="HTA119" s="44"/>
      <c r="HTB119" s="44"/>
      <c r="HTC119" s="44"/>
      <c r="HTD119" s="44"/>
      <c r="HTE119" s="44"/>
      <c r="HTF119" s="44"/>
      <c r="HTG119" s="44"/>
      <c r="HTH119" s="44"/>
      <c r="HTI119" s="44"/>
      <c r="HTJ119" s="44"/>
      <c r="HTK119" s="44"/>
      <c r="HTL119" s="44"/>
      <c r="HTM119" s="44"/>
      <c r="HTN119" s="44"/>
      <c r="HTO119" s="44"/>
      <c r="HTP119" s="44"/>
      <c r="HTQ119" s="44"/>
      <c r="HTR119" s="44"/>
      <c r="HTS119" s="44"/>
      <c r="HTT119" s="44"/>
      <c r="HTU119" s="44"/>
      <c r="HTV119" s="44"/>
      <c r="HTW119" s="44"/>
      <c r="HTX119" s="44"/>
      <c r="HTY119" s="44"/>
      <c r="HTZ119" s="44"/>
      <c r="HUA119" s="44"/>
      <c r="HUB119" s="44"/>
      <c r="HUC119" s="44"/>
      <c r="HUD119" s="44"/>
      <c r="HUE119" s="44"/>
      <c r="HUF119" s="44"/>
      <c r="HUG119" s="44"/>
      <c r="HUH119" s="44"/>
      <c r="HUI119" s="44"/>
      <c r="HUJ119" s="44"/>
      <c r="HUK119" s="44"/>
      <c r="HUL119" s="44"/>
      <c r="HUM119" s="44"/>
      <c r="HUN119" s="44"/>
      <c r="HUO119" s="44"/>
      <c r="HUP119" s="44"/>
      <c r="HUQ119" s="44"/>
      <c r="HUR119" s="44"/>
      <c r="HUS119" s="44"/>
      <c r="HUT119" s="44"/>
      <c r="HUU119" s="44"/>
      <c r="HUV119" s="44"/>
      <c r="HUW119" s="44"/>
      <c r="HUX119" s="44"/>
      <c r="HUY119" s="44"/>
      <c r="HUZ119" s="44"/>
      <c r="HVA119" s="44"/>
      <c r="HVB119" s="44"/>
      <c r="HVC119" s="44"/>
      <c r="HVD119" s="44"/>
      <c r="HVE119" s="44"/>
      <c r="HVF119" s="44"/>
      <c r="HVG119" s="44"/>
      <c r="HVH119" s="44"/>
      <c r="HVI119" s="44"/>
      <c r="HVJ119" s="44"/>
      <c r="HVK119" s="44"/>
      <c r="HVL119" s="44"/>
      <c r="HVM119" s="44"/>
      <c r="HVN119" s="44"/>
      <c r="HVO119" s="44"/>
      <c r="HVP119" s="44"/>
      <c r="HVQ119" s="44"/>
      <c r="HVR119" s="44"/>
      <c r="HVS119" s="44"/>
      <c r="HVT119" s="44"/>
      <c r="HVU119" s="44"/>
      <c r="HVV119" s="44"/>
      <c r="HVW119" s="44"/>
      <c r="HVX119" s="44"/>
      <c r="HVY119" s="44"/>
      <c r="HVZ119" s="44"/>
      <c r="HWA119" s="44"/>
      <c r="HWB119" s="44"/>
      <c r="HWC119" s="44"/>
      <c r="HWD119" s="44"/>
      <c r="HWE119" s="44"/>
      <c r="HWF119" s="44"/>
      <c r="HWG119" s="44"/>
      <c r="HWH119" s="44"/>
      <c r="HWI119" s="44"/>
      <c r="HWJ119" s="44"/>
      <c r="HWK119" s="44"/>
      <c r="HWL119" s="44"/>
      <c r="HWM119" s="44"/>
      <c r="HWN119" s="44"/>
      <c r="HWO119" s="44"/>
      <c r="HWP119" s="44"/>
      <c r="HWQ119" s="44"/>
      <c r="HWR119" s="44"/>
      <c r="HWS119" s="44"/>
      <c r="HWT119" s="44"/>
      <c r="HWU119" s="44"/>
      <c r="HWV119" s="44"/>
      <c r="HWW119" s="44"/>
      <c r="HWX119" s="44"/>
      <c r="HWY119" s="44"/>
      <c r="HWZ119" s="44"/>
      <c r="HXA119" s="44"/>
      <c r="HXB119" s="44"/>
      <c r="HXC119" s="44"/>
      <c r="HXD119" s="44"/>
      <c r="HXE119" s="44"/>
      <c r="HXF119" s="44"/>
      <c r="HXG119" s="44"/>
      <c r="HXH119" s="44"/>
      <c r="HXI119" s="44"/>
      <c r="HXJ119" s="44"/>
      <c r="HXK119" s="44"/>
      <c r="HXL119" s="44"/>
      <c r="HXM119" s="44"/>
      <c r="HXN119" s="44"/>
      <c r="HXO119" s="44"/>
      <c r="HXP119" s="44"/>
      <c r="HXQ119" s="44"/>
      <c r="HXR119" s="44"/>
      <c r="HXS119" s="44"/>
      <c r="HXT119" s="44"/>
      <c r="HXU119" s="44"/>
      <c r="HXV119" s="44"/>
      <c r="HXW119" s="44"/>
      <c r="HXX119" s="44"/>
      <c r="HXY119" s="44"/>
      <c r="HXZ119" s="44"/>
      <c r="HYA119" s="44"/>
      <c r="HYB119" s="44"/>
      <c r="HYC119" s="44"/>
      <c r="HYD119" s="44"/>
      <c r="HYE119" s="44"/>
      <c r="HYF119" s="44"/>
      <c r="HYG119" s="44"/>
      <c r="HYH119" s="44"/>
      <c r="HYI119" s="44"/>
      <c r="HYJ119" s="44"/>
      <c r="HYK119" s="44"/>
      <c r="HYL119" s="44"/>
      <c r="HYM119" s="44"/>
      <c r="HYN119" s="44"/>
      <c r="HYO119" s="44"/>
      <c r="HYP119" s="44"/>
      <c r="HYQ119" s="44"/>
      <c r="HYR119" s="44"/>
      <c r="HYS119" s="44"/>
      <c r="HYT119" s="44"/>
      <c r="HYU119" s="44"/>
      <c r="HYV119" s="44"/>
      <c r="HYW119" s="44"/>
      <c r="HYX119" s="44"/>
      <c r="HYY119" s="44"/>
      <c r="HYZ119" s="44"/>
      <c r="HZA119" s="44"/>
      <c r="HZB119" s="44"/>
      <c r="HZC119" s="44"/>
      <c r="HZD119" s="44"/>
      <c r="HZE119" s="44"/>
      <c r="HZF119" s="44"/>
      <c r="HZG119" s="44"/>
      <c r="HZH119" s="44"/>
      <c r="HZI119" s="44"/>
      <c r="HZJ119" s="44"/>
      <c r="HZK119" s="44"/>
      <c r="HZL119" s="44"/>
      <c r="HZM119" s="44"/>
      <c r="HZN119" s="44"/>
      <c r="HZO119" s="44"/>
      <c r="HZP119" s="44"/>
      <c r="HZQ119" s="44"/>
      <c r="HZR119" s="44"/>
      <c r="HZS119" s="44"/>
      <c r="HZT119" s="44"/>
      <c r="HZU119" s="44"/>
      <c r="HZV119" s="44"/>
      <c r="HZW119" s="44"/>
      <c r="HZX119" s="44"/>
      <c r="HZY119" s="44"/>
      <c r="HZZ119" s="44"/>
      <c r="IAA119" s="44"/>
      <c r="IAB119" s="44"/>
      <c r="IAC119" s="44"/>
      <c r="IAD119" s="44"/>
      <c r="IAE119" s="44"/>
      <c r="IAF119" s="44"/>
      <c r="IAG119" s="44"/>
      <c r="IAH119" s="44"/>
      <c r="IAI119" s="44"/>
      <c r="IAJ119" s="44"/>
      <c r="IAK119" s="44"/>
      <c r="IAL119" s="44"/>
      <c r="IAM119" s="44"/>
      <c r="IAN119" s="44"/>
      <c r="IAO119" s="44"/>
      <c r="IAP119" s="44"/>
      <c r="IAQ119" s="44"/>
      <c r="IAR119" s="44"/>
      <c r="IAS119" s="44"/>
      <c r="IAT119" s="44"/>
      <c r="IAU119" s="44"/>
      <c r="IAV119" s="44"/>
      <c r="IAW119" s="44"/>
      <c r="IAX119" s="44"/>
      <c r="IAY119" s="44"/>
      <c r="IAZ119" s="44"/>
      <c r="IBA119" s="44"/>
      <c r="IBB119" s="44"/>
      <c r="IBC119" s="44"/>
      <c r="IBD119" s="44"/>
      <c r="IBE119" s="44"/>
      <c r="IBF119" s="44"/>
      <c r="IBG119" s="44"/>
      <c r="IBH119" s="44"/>
      <c r="IBI119" s="44"/>
      <c r="IBJ119" s="44"/>
      <c r="IBK119" s="44"/>
      <c r="IBL119" s="44"/>
      <c r="IBM119" s="44"/>
      <c r="IBN119" s="44"/>
      <c r="IBO119" s="44"/>
      <c r="IBP119" s="44"/>
      <c r="IBQ119" s="44"/>
      <c r="IBR119" s="44"/>
      <c r="IBS119" s="44"/>
      <c r="IBT119" s="44"/>
      <c r="IBU119" s="44"/>
      <c r="IBV119" s="44"/>
      <c r="IBW119" s="44"/>
      <c r="IBX119" s="44"/>
      <c r="IBY119" s="44"/>
      <c r="IBZ119" s="44"/>
      <c r="ICA119" s="44"/>
      <c r="ICB119" s="44"/>
      <c r="ICC119" s="44"/>
      <c r="ICD119" s="44"/>
      <c r="ICE119" s="44"/>
      <c r="ICF119" s="44"/>
      <c r="ICG119" s="44"/>
      <c r="ICH119" s="44"/>
      <c r="ICI119" s="44"/>
      <c r="ICJ119" s="44"/>
      <c r="ICK119" s="44"/>
      <c r="ICL119" s="44"/>
      <c r="ICM119" s="44"/>
      <c r="ICN119" s="44"/>
      <c r="ICO119" s="44"/>
      <c r="ICP119" s="44"/>
      <c r="ICQ119" s="44"/>
      <c r="ICR119" s="44"/>
      <c r="ICS119" s="44"/>
      <c r="ICT119" s="44"/>
      <c r="ICU119" s="44"/>
      <c r="ICV119" s="44"/>
      <c r="ICW119" s="44"/>
      <c r="ICX119" s="44"/>
      <c r="ICY119" s="44"/>
      <c r="ICZ119" s="44"/>
      <c r="IDA119" s="44"/>
      <c r="IDB119" s="44"/>
      <c r="IDC119" s="44"/>
      <c r="IDD119" s="44"/>
      <c r="IDE119" s="44"/>
      <c r="IDF119" s="44"/>
      <c r="IDG119" s="44"/>
      <c r="IDH119" s="44"/>
      <c r="IDI119" s="44"/>
      <c r="IDJ119" s="44"/>
      <c r="IDK119" s="44"/>
      <c r="IDL119" s="44"/>
      <c r="IDM119" s="44"/>
      <c r="IDN119" s="44"/>
      <c r="IDO119" s="44"/>
      <c r="IDP119" s="44"/>
      <c r="IDQ119" s="44"/>
      <c r="IDR119" s="44"/>
      <c r="IDS119" s="44"/>
      <c r="IDT119" s="44"/>
      <c r="IDU119" s="44"/>
      <c r="IDV119" s="44"/>
      <c r="IDW119" s="44"/>
      <c r="IDX119" s="44"/>
      <c r="IDY119" s="44"/>
      <c r="IDZ119" s="44"/>
      <c r="IEA119" s="44"/>
      <c r="IEB119" s="44"/>
      <c r="IEC119" s="44"/>
      <c r="IED119" s="44"/>
      <c r="IEE119" s="44"/>
      <c r="IEF119" s="44"/>
      <c r="IEG119" s="44"/>
      <c r="IEH119" s="44"/>
      <c r="IEI119" s="44"/>
      <c r="IEJ119" s="44"/>
      <c r="IEK119" s="44"/>
      <c r="IEL119" s="44"/>
      <c r="IEM119" s="44"/>
      <c r="IEN119" s="44"/>
      <c r="IEO119" s="44"/>
      <c r="IEP119" s="44"/>
      <c r="IEQ119" s="44"/>
      <c r="IER119" s="44"/>
      <c r="IES119" s="44"/>
      <c r="IET119" s="44"/>
      <c r="IEU119" s="44"/>
      <c r="IEV119" s="44"/>
      <c r="IEW119" s="44"/>
      <c r="IEX119" s="44"/>
      <c r="IEY119" s="44"/>
      <c r="IEZ119" s="44"/>
      <c r="IFA119" s="44"/>
      <c r="IFB119" s="44"/>
      <c r="IFC119" s="44"/>
      <c r="IFD119" s="44"/>
      <c r="IFE119" s="44"/>
      <c r="IFF119" s="44"/>
      <c r="IFG119" s="44"/>
      <c r="IFH119" s="44"/>
      <c r="IFI119" s="44"/>
      <c r="IFJ119" s="44"/>
      <c r="IFK119" s="44"/>
      <c r="IFL119" s="44"/>
      <c r="IFM119" s="44"/>
      <c r="IFN119" s="44"/>
      <c r="IFO119" s="44"/>
      <c r="IFP119" s="44"/>
      <c r="IFQ119" s="44"/>
      <c r="IFR119" s="44"/>
      <c r="IFS119" s="44"/>
      <c r="IFT119" s="44"/>
      <c r="IFU119" s="44"/>
      <c r="IFV119" s="44"/>
      <c r="IFW119" s="44"/>
      <c r="IFX119" s="44"/>
      <c r="IFY119" s="44"/>
      <c r="IFZ119" s="44"/>
      <c r="IGA119" s="44"/>
      <c r="IGB119" s="44"/>
      <c r="IGC119" s="44"/>
      <c r="IGD119" s="44"/>
      <c r="IGE119" s="44"/>
      <c r="IGF119" s="44"/>
      <c r="IGG119" s="44"/>
      <c r="IGH119" s="44"/>
      <c r="IGI119" s="44"/>
      <c r="IGJ119" s="44"/>
      <c r="IGK119" s="44"/>
      <c r="IGL119" s="44"/>
      <c r="IGM119" s="44"/>
      <c r="IGN119" s="44"/>
      <c r="IGO119" s="44"/>
      <c r="IGP119" s="44"/>
      <c r="IGQ119" s="44"/>
      <c r="IGR119" s="44"/>
      <c r="IGS119" s="44"/>
      <c r="IGT119" s="44"/>
      <c r="IGU119" s="44"/>
      <c r="IGV119" s="44"/>
      <c r="IGW119" s="44"/>
      <c r="IGX119" s="44"/>
      <c r="IGY119" s="44"/>
      <c r="IGZ119" s="44"/>
      <c r="IHA119" s="44"/>
      <c r="IHB119" s="44"/>
      <c r="IHC119" s="44"/>
      <c r="IHD119" s="44"/>
      <c r="IHE119" s="44"/>
      <c r="IHF119" s="44"/>
      <c r="IHG119" s="44"/>
      <c r="IHH119" s="44"/>
      <c r="IHI119" s="44"/>
      <c r="IHJ119" s="44"/>
      <c r="IHK119" s="44"/>
      <c r="IHL119" s="44"/>
      <c r="IHM119" s="44"/>
      <c r="IHN119" s="44"/>
      <c r="IHO119" s="44"/>
      <c r="IHP119" s="44"/>
      <c r="IHQ119" s="44"/>
      <c r="IHR119" s="44"/>
      <c r="IHS119" s="44"/>
      <c r="IHT119" s="44"/>
      <c r="IHU119" s="44"/>
      <c r="IHV119" s="44"/>
      <c r="IHW119" s="44"/>
      <c r="IHX119" s="44"/>
      <c r="IHY119" s="44"/>
      <c r="IHZ119" s="44"/>
      <c r="IIA119" s="44"/>
      <c r="IIB119" s="44"/>
      <c r="IIC119" s="44"/>
      <c r="IID119" s="44"/>
      <c r="IIE119" s="44"/>
      <c r="IIF119" s="44"/>
      <c r="IIG119" s="44"/>
      <c r="IIH119" s="44"/>
      <c r="III119" s="44"/>
      <c r="IIJ119" s="44"/>
      <c r="IIK119" s="44"/>
      <c r="IIL119" s="44"/>
      <c r="IIM119" s="44"/>
      <c r="IIN119" s="44"/>
      <c r="IIO119" s="44"/>
      <c r="IIP119" s="44"/>
      <c r="IIQ119" s="44"/>
      <c r="IIR119" s="44"/>
      <c r="IIS119" s="44"/>
      <c r="IIT119" s="44"/>
      <c r="IIU119" s="44"/>
      <c r="IIV119" s="44"/>
      <c r="IIW119" s="44"/>
      <c r="IIX119" s="44"/>
      <c r="IIY119" s="44"/>
      <c r="IIZ119" s="44"/>
      <c r="IJA119" s="44"/>
      <c r="IJB119" s="44"/>
      <c r="IJC119" s="44"/>
      <c r="IJD119" s="44"/>
      <c r="IJE119" s="44"/>
      <c r="IJF119" s="44"/>
      <c r="IJG119" s="44"/>
      <c r="IJH119" s="44"/>
      <c r="IJI119" s="44"/>
      <c r="IJJ119" s="44"/>
      <c r="IJK119" s="44"/>
      <c r="IJL119" s="44"/>
      <c r="IJM119" s="44"/>
      <c r="IJN119" s="44"/>
      <c r="IJO119" s="44"/>
      <c r="IJP119" s="44"/>
      <c r="IJQ119" s="44"/>
      <c r="IJR119" s="44"/>
      <c r="IJS119" s="44"/>
      <c r="IJT119" s="44"/>
      <c r="IJU119" s="44"/>
      <c r="IJV119" s="44"/>
      <c r="IJW119" s="44"/>
      <c r="IJX119" s="44"/>
      <c r="IJY119" s="44"/>
      <c r="IJZ119" s="44"/>
      <c r="IKA119" s="44"/>
      <c r="IKB119" s="44"/>
      <c r="IKC119" s="44"/>
      <c r="IKD119" s="44"/>
      <c r="IKE119" s="44"/>
      <c r="IKF119" s="44"/>
      <c r="IKG119" s="44"/>
      <c r="IKH119" s="44"/>
      <c r="IKI119" s="44"/>
      <c r="IKJ119" s="44"/>
      <c r="IKK119" s="44"/>
      <c r="IKL119" s="44"/>
      <c r="IKM119" s="44"/>
      <c r="IKN119" s="44"/>
      <c r="IKO119" s="44"/>
      <c r="IKP119" s="44"/>
      <c r="IKQ119" s="44"/>
      <c r="IKR119" s="44"/>
      <c r="IKS119" s="44"/>
      <c r="IKT119" s="44"/>
      <c r="IKU119" s="44"/>
      <c r="IKV119" s="44"/>
      <c r="IKW119" s="44"/>
      <c r="IKX119" s="44"/>
      <c r="IKY119" s="44"/>
      <c r="IKZ119" s="44"/>
      <c r="ILA119" s="44"/>
      <c r="ILB119" s="44"/>
      <c r="ILC119" s="44"/>
      <c r="ILD119" s="44"/>
      <c r="ILE119" s="44"/>
      <c r="ILF119" s="44"/>
      <c r="ILG119" s="44"/>
      <c r="ILH119" s="44"/>
      <c r="ILI119" s="44"/>
      <c r="ILJ119" s="44"/>
      <c r="ILK119" s="44"/>
      <c r="ILL119" s="44"/>
      <c r="ILM119" s="44"/>
      <c r="ILN119" s="44"/>
      <c r="ILO119" s="44"/>
      <c r="ILP119" s="44"/>
      <c r="ILQ119" s="44"/>
      <c r="ILR119" s="44"/>
      <c r="ILS119" s="44"/>
      <c r="ILT119" s="44"/>
      <c r="ILU119" s="44"/>
      <c r="ILV119" s="44"/>
      <c r="ILW119" s="44"/>
      <c r="ILX119" s="44"/>
      <c r="ILY119" s="44"/>
      <c r="ILZ119" s="44"/>
      <c r="IMA119" s="44"/>
      <c r="IMB119" s="44"/>
      <c r="IMC119" s="44"/>
      <c r="IMD119" s="44"/>
      <c r="IME119" s="44"/>
      <c r="IMF119" s="44"/>
      <c r="IMG119" s="44"/>
      <c r="IMH119" s="44"/>
      <c r="IMI119" s="44"/>
      <c r="IMJ119" s="44"/>
      <c r="IMK119" s="44"/>
      <c r="IML119" s="44"/>
      <c r="IMM119" s="44"/>
      <c r="IMN119" s="44"/>
      <c r="IMO119" s="44"/>
      <c r="IMP119" s="44"/>
      <c r="IMQ119" s="44"/>
      <c r="IMR119" s="44"/>
      <c r="IMS119" s="44"/>
      <c r="IMT119" s="44"/>
      <c r="IMU119" s="44"/>
      <c r="IMV119" s="44"/>
      <c r="IMW119" s="44"/>
      <c r="IMX119" s="44"/>
      <c r="IMY119" s="44"/>
      <c r="IMZ119" s="44"/>
      <c r="INA119" s="44"/>
      <c r="INB119" s="44"/>
      <c r="INC119" s="44"/>
      <c r="IND119" s="44"/>
      <c r="INE119" s="44"/>
      <c r="INF119" s="44"/>
      <c r="ING119" s="44"/>
      <c r="INH119" s="44"/>
      <c r="INI119" s="44"/>
      <c r="INJ119" s="44"/>
      <c r="INK119" s="44"/>
      <c r="INL119" s="44"/>
      <c r="INM119" s="44"/>
      <c r="INN119" s="44"/>
      <c r="INO119" s="44"/>
      <c r="INP119" s="44"/>
      <c r="INQ119" s="44"/>
      <c r="INR119" s="44"/>
      <c r="INS119" s="44"/>
      <c r="INT119" s="44"/>
      <c r="INU119" s="44"/>
      <c r="INV119" s="44"/>
      <c r="INW119" s="44"/>
      <c r="INX119" s="44"/>
      <c r="INY119" s="44"/>
      <c r="INZ119" s="44"/>
      <c r="IOA119" s="44"/>
      <c r="IOB119" s="44"/>
      <c r="IOC119" s="44"/>
      <c r="IOD119" s="44"/>
      <c r="IOE119" s="44"/>
      <c r="IOF119" s="44"/>
      <c r="IOG119" s="44"/>
      <c r="IOH119" s="44"/>
      <c r="IOI119" s="44"/>
      <c r="IOJ119" s="44"/>
      <c r="IOK119" s="44"/>
      <c r="IOL119" s="44"/>
      <c r="IOM119" s="44"/>
      <c r="ION119" s="44"/>
      <c r="IOO119" s="44"/>
      <c r="IOP119" s="44"/>
      <c r="IOQ119" s="44"/>
      <c r="IOR119" s="44"/>
      <c r="IOS119" s="44"/>
      <c r="IOT119" s="44"/>
      <c r="IOU119" s="44"/>
      <c r="IOV119" s="44"/>
      <c r="IOW119" s="44"/>
      <c r="IOX119" s="44"/>
      <c r="IOY119" s="44"/>
      <c r="IOZ119" s="44"/>
      <c r="IPA119" s="44"/>
      <c r="IPB119" s="44"/>
      <c r="IPC119" s="44"/>
      <c r="IPD119" s="44"/>
      <c r="IPE119" s="44"/>
      <c r="IPF119" s="44"/>
      <c r="IPG119" s="44"/>
      <c r="IPH119" s="44"/>
      <c r="IPI119" s="44"/>
      <c r="IPJ119" s="44"/>
      <c r="IPK119" s="44"/>
      <c r="IPL119" s="44"/>
      <c r="IPM119" s="44"/>
      <c r="IPN119" s="44"/>
      <c r="IPO119" s="44"/>
      <c r="IPP119" s="44"/>
      <c r="IPQ119" s="44"/>
      <c r="IPR119" s="44"/>
      <c r="IPS119" s="44"/>
      <c r="IPT119" s="44"/>
      <c r="IPU119" s="44"/>
      <c r="IPV119" s="44"/>
      <c r="IPW119" s="44"/>
      <c r="IPX119" s="44"/>
      <c r="IPY119" s="44"/>
      <c r="IPZ119" s="44"/>
      <c r="IQA119" s="44"/>
      <c r="IQB119" s="44"/>
      <c r="IQC119" s="44"/>
      <c r="IQD119" s="44"/>
      <c r="IQE119" s="44"/>
      <c r="IQF119" s="44"/>
      <c r="IQG119" s="44"/>
      <c r="IQH119" s="44"/>
      <c r="IQI119" s="44"/>
      <c r="IQJ119" s="44"/>
      <c r="IQK119" s="44"/>
      <c r="IQL119" s="44"/>
      <c r="IQM119" s="44"/>
      <c r="IQN119" s="44"/>
      <c r="IQO119" s="44"/>
      <c r="IQP119" s="44"/>
      <c r="IQQ119" s="44"/>
      <c r="IQR119" s="44"/>
      <c r="IQS119" s="44"/>
      <c r="IQT119" s="44"/>
      <c r="IQU119" s="44"/>
      <c r="IQV119" s="44"/>
      <c r="IQW119" s="44"/>
      <c r="IQX119" s="44"/>
      <c r="IQY119" s="44"/>
      <c r="IQZ119" s="44"/>
      <c r="IRA119" s="44"/>
      <c r="IRB119" s="44"/>
      <c r="IRC119" s="44"/>
      <c r="IRD119" s="44"/>
      <c r="IRE119" s="44"/>
      <c r="IRF119" s="44"/>
      <c r="IRG119" s="44"/>
      <c r="IRH119" s="44"/>
      <c r="IRI119" s="44"/>
      <c r="IRJ119" s="44"/>
      <c r="IRK119" s="44"/>
      <c r="IRL119" s="44"/>
      <c r="IRM119" s="44"/>
      <c r="IRN119" s="44"/>
      <c r="IRO119" s="44"/>
      <c r="IRP119" s="44"/>
      <c r="IRQ119" s="44"/>
      <c r="IRR119" s="44"/>
      <c r="IRS119" s="44"/>
      <c r="IRT119" s="44"/>
      <c r="IRU119" s="44"/>
      <c r="IRV119" s="44"/>
      <c r="IRW119" s="44"/>
      <c r="IRX119" s="44"/>
      <c r="IRY119" s="44"/>
      <c r="IRZ119" s="44"/>
      <c r="ISA119" s="44"/>
      <c r="ISB119" s="44"/>
      <c r="ISC119" s="44"/>
      <c r="ISD119" s="44"/>
      <c r="ISE119" s="44"/>
      <c r="ISF119" s="44"/>
      <c r="ISG119" s="44"/>
      <c r="ISH119" s="44"/>
      <c r="ISI119" s="44"/>
      <c r="ISJ119" s="44"/>
      <c r="ISK119" s="44"/>
      <c r="ISL119" s="44"/>
      <c r="ISM119" s="44"/>
      <c r="ISN119" s="44"/>
      <c r="ISO119" s="44"/>
      <c r="ISP119" s="44"/>
      <c r="ISQ119" s="44"/>
      <c r="ISR119" s="44"/>
      <c r="ISS119" s="44"/>
      <c r="IST119" s="44"/>
      <c r="ISU119" s="44"/>
      <c r="ISV119" s="44"/>
      <c r="ISW119" s="44"/>
      <c r="ISX119" s="44"/>
      <c r="ISY119" s="44"/>
      <c r="ISZ119" s="44"/>
      <c r="ITA119" s="44"/>
      <c r="ITB119" s="44"/>
      <c r="ITC119" s="44"/>
      <c r="ITD119" s="44"/>
      <c r="ITE119" s="44"/>
      <c r="ITF119" s="44"/>
      <c r="ITG119" s="44"/>
      <c r="ITH119" s="44"/>
      <c r="ITI119" s="44"/>
      <c r="ITJ119" s="44"/>
      <c r="ITK119" s="44"/>
      <c r="ITL119" s="44"/>
      <c r="ITM119" s="44"/>
      <c r="ITN119" s="44"/>
      <c r="ITO119" s="44"/>
      <c r="ITP119" s="44"/>
      <c r="ITQ119" s="44"/>
      <c r="ITR119" s="44"/>
      <c r="ITS119" s="44"/>
      <c r="ITT119" s="44"/>
      <c r="ITU119" s="44"/>
      <c r="ITV119" s="44"/>
      <c r="ITW119" s="44"/>
      <c r="ITX119" s="44"/>
      <c r="ITY119" s="44"/>
      <c r="ITZ119" s="44"/>
      <c r="IUA119" s="44"/>
      <c r="IUB119" s="44"/>
      <c r="IUC119" s="44"/>
      <c r="IUD119" s="44"/>
      <c r="IUE119" s="44"/>
      <c r="IUF119" s="44"/>
      <c r="IUG119" s="44"/>
      <c r="IUH119" s="44"/>
      <c r="IUI119" s="44"/>
      <c r="IUJ119" s="44"/>
      <c r="IUK119" s="44"/>
      <c r="IUL119" s="44"/>
      <c r="IUM119" s="44"/>
      <c r="IUN119" s="44"/>
      <c r="IUO119" s="44"/>
      <c r="IUP119" s="44"/>
      <c r="IUQ119" s="44"/>
      <c r="IUR119" s="44"/>
      <c r="IUS119" s="44"/>
      <c r="IUT119" s="44"/>
      <c r="IUU119" s="44"/>
      <c r="IUV119" s="44"/>
      <c r="IUW119" s="44"/>
      <c r="IUX119" s="44"/>
      <c r="IUY119" s="44"/>
      <c r="IUZ119" s="44"/>
      <c r="IVA119" s="44"/>
      <c r="IVB119" s="44"/>
      <c r="IVC119" s="44"/>
      <c r="IVD119" s="44"/>
      <c r="IVE119" s="44"/>
      <c r="IVF119" s="44"/>
      <c r="IVG119" s="44"/>
      <c r="IVH119" s="44"/>
      <c r="IVI119" s="44"/>
      <c r="IVJ119" s="44"/>
      <c r="IVK119" s="44"/>
      <c r="IVL119" s="44"/>
      <c r="IVM119" s="44"/>
      <c r="IVN119" s="44"/>
      <c r="IVO119" s="44"/>
      <c r="IVP119" s="44"/>
      <c r="IVQ119" s="44"/>
      <c r="IVR119" s="44"/>
      <c r="IVS119" s="44"/>
      <c r="IVT119" s="44"/>
      <c r="IVU119" s="44"/>
      <c r="IVV119" s="44"/>
      <c r="IVW119" s="44"/>
      <c r="IVX119" s="44"/>
      <c r="IVY119" s="44"/>
      <c r="IVZ119" s="44"/>
      <c r="IWA119" s="44"/>
      <c r="IWB119" s="44"/>
      <c r="IWC119" s="44"/>
      <c r="IWD119" s="44"/>
      <c r="IWE119" s="44"/>
      <c r="IWF119" s="44"/>
      <c r="IWG119" s="44"/>
      <c r="IWH119" s="44"/>
      <c r="IWI119" s="44"/>
      <c r="IWJ119" s="44"/>
      <c r="IWK119" s="44"/>
      <c r="IWL119" s="44"/>
      <c r="IWM119" s="44"/>
      <c r="IWN119" s="44"/>
      <c r="IWO119" s="44"/>
      <c r="IWP119" s="44"/>
      <c r="IWQ119" s="44"/>
      <c r="IWR119" s="44"/>
      <c r="IWS119" s="44"/>
      <c r="IWT119" s="44"/>
      <c r="IWU119" s="44"/>
      <c r="IWV119" s="44"/>
      <c r="IWW119" s="44"/>
      <c r="IWX119" s="44"/>
      <c r="IWY119" s="44"/>
      <c r="IWZ119" s="44"/>
      <c r="IXA119" s="44"/>
      <c r="IXB119" s="44"/>
      <c r="IXC119" s="44"/>
      <c r="IXD119" s="44"/>
      <c r="IXE119" s="44"/>
      <c r="IXF119" s="44"/>
      <c r="IXG119" s="44"/>
      <c r="IXH119" s="44"/>
      <c r="IXI119" s="44"/>
      <c r="IXJ119" s="44"/>
      <c r="IXK119" s="44"/>
      <c r="IXL119" s="44"/>
      <c r="IXM119" s="44"/>
      <c r="IXN119" s="44"/>
      <c r="IXO119" s="44"/>
      <c r="IXP119" s="44"/>
      <c r="IXQ119" s="44"/>
      <c r="IXR119" s="44"/>
      <c r="IXS119" s="44"/>
      <c r="IXT119" s="44"/>
      <c r="IXU119" s="44"/>
      <c r="IXV119" s="44"/>
      <c r="IXW119" s="44"/>
      <c r="IXX119" s="44"/>
      <c r="IXY119" s="44"/>
      <c r="IXZ119" s="44"/>
      <c r="IYA119" s="44"/>
      <c r="IYB119" s="44"/>
      <c r="IYC119" s="44"/>
      <c r="IYD119" s="44"/>
      <c r="IYE119" s="44"/>
      <c r="IYF119" s="44"/>
      <c r="IYG119" s="44"/>
      <c r="IYH119" s="44"/>
      <c r="IYI119" s="44"/>
      <c r="IYJ119" s="44"/>
      <c r="IYK119" s="44"/>
      <c r="IYL119" s="44"/>
      <c r="IYM119" s="44"/>
      <c r="IYN119" s="44"/>
      <c r="IYO119" s="44"/>
      <c r="IYP119" s="44"/>
      <c r="IYQ119" s="44"/>
      <c r="IYR119" s="44"/>
      <c r="IYS119" s="44"/>
      <c r="IYT119" s="44"/>
      <c r="IYU119" s="44"/>
      <c r="IYV119" s="44"/>
      <c r="IYW119" s="44"/>
      <c r="IYX119" s="44"/>
      <c r="IYY119" s="44"/>
      <c r="IYZ119" s="44"/>
      <c r="IZA119" s="44"/>
      <c r="IZB119" s="44"/>
      <c r="IZC119" s="44"/>
      <c r="IZD119" s="44"/>
      <c r="IZE119" s="44"/>
      <c r="IZF119" s="44"/>
      <c r="IZG119" s="44"/>
      <c r="IZH119" s="44"/>
      <c r="IZI119" s="44"/>
      <c r="IZJ119" s="44"/>
      <c r="IZK119" s="44"/>
      <c r="IZL119" s="44"/>
      <c r="IZM119" s="44"/>
      <c r="IZN119" s="44"/>
      <c r="IZO119" s="44"/>
      <c r="IZP119" s="44"/>
      <c r="IZQ119" s="44"/>
      <c r="IZR119" s="44"/>
      <c r="IZS119" s="44"/>
      <c r="IZT119" s="44"/>
      <c r="IZU119" s="44"/>
      <c r="IZV119" s="44"/>
      <c r="IZW119" s="44"/>
      <c r="IZX119" s="44"/>
      <c r="IZY119" s="44"/>
      <c r="IZZ119" s="44"/>
      <c r="JAA119" s="44"/>
      <c r="JAB119" s="44"/>
      <c r="JAC119" s="44"/>
      <c r="JAD119" s="44"/>
      <c r="JAE119" s="44"/>
      <c r="JAF119" s="44"/>
      <c r="JAG119" s="44"/>
      <c r="JAH119" s="44"/>
      <c r="JAI119" s="44"/>
      <c r="JAJ119" s="44"/>
      <c r="JAK119" s="44"/>
      <c r="JAL119" s="44"/>
      <c r="JAM119" s="44"/>
      <c r="JAN119" s="44"/>
      <c r="JAO119" s="44"/>
      <c r="JAP119" s="44"/>
      <c r="JAQ119" s="44"/>
      <c r="JAR119" s="44"/>
      <c r="JAS119" s="44"/>
      <c r="JAT119" s="44"/>
      <c r="JAU119" s="44"/>
      <c r="JAV119" s="44"/>
      <c r="JAW119" s="44"/>
      <c r="JAX119" s="44"/>
      <c r="JAY119" s="44"/>
      <c r="JAZ119" s="44"/>
      <c r="JBA119" s="44"/>
      <c r="JBB119" s="44"/>
      <c r="JBC119" s="44"/>
      <c r="JBD119" s="44"/>
      <c r="JBE119" s="44"/>
      <c r="JBF119" s="44"/>
      <c r="JBG119" s="44"/>
      <c r="JBH119" s="44"/>
      <c r="JBI119" s="44"/>
      <c r="JBJ119" s="44"/>
      <c r="JBK119" s="44"/>
      <c r="JBL119" s="44"/>
      <c r="JBM119" s="44"/>
      <c r="JBN119" s="44"/>
      <c r="JBO119" s="44"/>
      <c r="JBP119" s="44"/>
      <c r="JBQ119" s="44"/>
      <c r="JBR119" s="44"/>
      <c r="JBS119" s="44"/>
      <c r="JBT119" s="44"/>
      <c r="JBU119" s="44"/>
      <c r="JBV119" s="44"/>
      <c r="JBW119" s="44"/>
      <c r="JBX119" s="44"/>
      <c r="JBY119" s="44"/>
      <c r="JBZ119" s="44"/>
      <c r="JCA119" s="44"/>
      <c r="JCB119" s="44"/>
      <c r="JCC119" s="44"/>
      <c r="JCD119" s="44"/>
      <c r="JCE119" s="44"/>
      <c r="JCF119" s="44"/>
      <c r="JCG119" s="44"/>
      <c r="JCH119" s="44"/>
      <c r="JCI119" s="44"/>
      <c r="JCJ119" s="44"/>
      <c r="JCK119" s="44"/>
      <c r="JCL119" s="44"/>
      <c r="JCM119" s="44"/>
      <c r="JCN119" s="44"/>
      <c r="JCO119" s="44"/>
      <c r="JCP119" s="44"/>
      <c r="JCQ119" s="44"/>
      <c r="JCR119" s="44"/>
      <c r="JCS119" s="44"/>
      <c r="JCT119" s="44"/>
      <c r="JCU119" s="44"/>
      <c r="JCV119" s="44"/>
      <c r="JCW119" s="44"/>
      <c r="JCX119" s="44"/>
      <c r="JCY119" s="44"/>
      <c r="JCZ119" s="44"/>
      <c r="JDA119" s="44"/>
      <c r="JDB119" s="44"/>
      <c r="JDC119" s="44"/>
      <c r="JDD119" s="44"/>
      <c r="JDE119" s="44"/>
      <c r="JDF119" s="44"/>
      <c r="JDG119" s="44"/>
      <c r="JDH119" s="44"/>
      <c r="JDI119" s="44"/>
      <c r="JDJ119" s="44"/>
      <c r="JDK119" s="44"/>
      <c r="JDL119" s="44"/>
      <c r="JDM119" s="44"/>
      <c r="JDN119" s="44"/>
      <c r="JDO119" s="44"/>
      <c r="JDP119" s="44"/>
      <c r="JDQ119" s="44"/>
      <c r="JDR119" s="44"/>
      <c r="JDS119" s="44"/>
      <c r="JDT119" s="44"/>
      <c r="JDU119" s="44"/>
      <c r="JDV119" s="44"/>
      <c r="JDW119" s="44"/>
      <c r="JDX119" s="44"/>
      <c r="JDY119" s="44"/>
      <c r="JDZ119" s="44"/>
      <c r="JEA119" s="44"/>
      <c r="JEB119" s="44"/>
      <c r="JEC119" s="44"/>
      <c r="JED119" s="44"/>
      <c r="JEE119" s="44"/>
      <c r="JEF119" s="44"/>
      <c r="JEG119" s="44"/>
      <c r="JEH119" s="44"/>
      <c r="JEI119" s="44"/>
      <c r="JEJ119" s="44"/>
      <c r="JEK119" s="44"/>
      <c r="JEL119" s="44"/>
      <c r="JEM119" s="44"/>
      <c r="JEN119" s="44"/>
      <c r="JEO119" s="44"/>
      <c r="JEP119" s="44"/>
      <c r="JEQ119" s="44"/>
      <c r="JER119" s="44"/>
      <c r="JES119" s="44"/>
      <c r="JET119" s="44"/>
      <c r="JEU119" s="44"/>
      <c r="JEV119" s="44"/>
      <c r="JEW119" s="44"/>
      <c r="JEX119" s="44"/>
      <c r="JEY119" s="44"/>
      <c r="JEZ119" s="44"/>
      <c r="JFA119" s="44"/>
      <c r="JFB119" s="44"/>
      <c r="JFC119" s="44"/>
      <c r="JFD119" s="44"/>
      <c r="JFE119" s="44"/>
      <c r="JFF119" s="44"/>
      <c r="JFG119" s="44"/>
      <c r="JFH119" s="44"/>
      <c r="JFI119" s="44"/>
      <c r="JFJ119" s="44"/>
      <c r="JFK119" s="44"/>
      <c r="JFL119" s="44"/>
      <c r="JFM119" s="44"/>
      <c r="JFN119" s="44"/>
      <c r="JFO119" s="44"/>
      <c r="JFP119" s="44"/>
      <c r="JFQ119" s="44"/>
      <c r="JFR119" s="44"/>
      <c r="JFS119" s="44"/>
      <c r="JFT119" s="44"/>
      <c r="JFU119" s="44"/>
      <c r="JFV119" s="44"/>
      <c r="JFW119" s="44"/>
      <c r="JFX119" s="44"/>
      <c r="JFY119" s="44"/>
      <c r="JFZ119" s="44"/>
      <c r="JGA119" s="44"/>
      <c r="JGB119" s="44"/>
      <c r="JGC119" s="44"/>
      <c r="JGD119" s="44"/>
      <c r="JGE119" s="44"/>
      <c r="JGF119" s="44"/>
      <c r="JGG119" s="44"/>
      <c r="JGH119" s="44"/>
      <c r="JGI119" s="44"/>
      <c r="JGJ119" s="44"/>
      <c r="JGK119" s="44"/>
      <c r="JGL119" s="44"/>
      <c r="JGM119" s="44"/>
      <c r="JGN119" s="44"/>
      <c r="JGO119" s="44"/>
      <c r="JGP119" s="44"/>
      <c r="JGQ119" s="44"/>
      <c r="JGR119" s="44"/>
      <c r="JGS119" s="44"/>
      <c r="JGT119" s="44"/>
      <c r="JGU119" s="44"/>
      <c r="JGV119" s="44"/>
      <c r="JGW119" s="44"/>
      <c r="JGX119" s="44"/>
      <c r="JGY119" s="44"/>
      <c r="JGZ119" s="44"/>
      <c r="JHA119" s="44"/>
      <c r="JHB119" s="44"/>
      <c r="JHC119" s="44"/>
      <c r="JHD119" s="44"/>
      <c r="JHE119" s="44"/>
      <c r="JHF119" s="44"/>
      <c r="JHG119" s="44"/>
      <c r="JHH119" s="44"/>
      <c r="JHI119" s="44"/>
      <c r="JHJ119" s="44"/>
      <c r="JHK119" s="44"/>
      <c r="JHL119" s="44"/>
      <c r="JHM119" s="44"/>
      <c r="JHN119" s="44"/>
      <c r="JHO119" s="44"/>
      <c r="JHP119" s="44"/>
      <c r="JHQ119" s="44"/>
      <c r="JHR119" s="44"/>
      <c r="JHS119" s="44"/>
      <c r="JHT119" s="44"/>
      <c r="JHU119" s="44"/>
      <c r="JHV119" s="44"/>
      <c r="JHW119" s="44"/>
      <c r="JHX119" s="44"/>
      <c r="JHY119" s="44"/>
      <c r="JHZ119" s="44"/>
      <c r="JIA119" s="44"/>
      <c r="JIB119" s="44"/>
      <c r="JIC119" s="44"/>
      <c r="JID119" s="44"/>
      <c r="JIE119" s="44"/>
      <c r="JIF119" s="44"/>
      <c r="JIG119" s="44"/>
      <c r="JIH119" s="44"/>
      <c r="JII119" s="44"/>
      <c r="JIJ119" s="44"/>
      <c r="JIK119" s="44"/>
      <c r="JIL119" s="44"/>
      <c r="JIM119" s="44"/>
      <c r="JIN119" s="44"/>
      <c r="JIO119" s="44"/>
      <c r="JIP119" s="44"/>
      <c r="JIQ119" s="44"/>
      <c r="JIR119" s="44"/>
      <c r="JIS119" s="44"/>
      <c r="JIT119" s="44"/>
      <c r="JIU119" s="44"/>
      <c r="JIV119" s="44"/>
      <c r="JIW119" s="44"/>
      <c r="JIX119" s="44"/>
      <c r="JIY119" s="44"/>
      <c r="JIZ119" s="44"/>
      <c r="JJA119" s="44"/>
      <c r="JJB119" s="44"/>
      <c r="JJC119" s="44"/>
      <c r="JJD119" s="44"/>
      <c r="JJE119" s="44"/>
      <c r="JJF119" s="44"/>
      <c r="JJG119" s="44"/>
      <c r="JJH119" s="44"/>
      <c r="JJI119" s="44"/>
      <c r="JJJ119" s="44"/>
      <c r="JJK119" s="44"/>
      <c r="JJL119" s="44"/>
      <c r="JJM119" s="44"/>
      <c r="JJN119" s="44"/>
      <c r="JJO119" s="44"/>
      <c r="JJP119" s="44"/>
      <c r="JJQ119" s="44"/>
      <c r="JJR119" s="44"/>
      <c r="JJS119" s="44"/>
      <c r="JJT119" s="44"/>
      <c r="JJU119" s="44"/>
      <c r="JJV119" s="44"/>
      <c r="JJW119" s="44"/>
      <c r="JJX119" s="44"/>
      <c r="JJY119" s="44"/>
      <c r="JJZ119" s="44"/>
      <c r="JKA119" s="44"/>
      <c r="JKB119" s="44"/>
      <c r="JKC119" s="44"/>
      <c r="JKD119" s="44"/>
      <c r="JKE119" s="44"/>
      <c r="JKF119" s="44"/>
      <c r="JKG119" s="44"/>
      <c r="JKH119" s="44"/>
      <c r="JKI119" s="44"/>
      <c r="JKJ119" s="44"/>
      <c r="JKK119" s="44"/>
      <c r="JKL119" s="44"/>
      <c r="JKM119" s="44"/>
      <c r="JKN119" s="44"/>
      <c r="JKO119" s="44"/>
      <c r="JKP119" s="44"/>
      <c r="JKQ119" s="44"/>
      <c r="JKR119" s="44"/>
      <c r="JKS119" s="44"/>
      <c r="JKT119" s="44"/>
      <c r="JKU119" s="44"/>
      <c r="JKV119" s="44"/>
      <c r="JKW119" s="44"/>
      <c r="JKX119" s="44"/>
      <c r="JKY119" s="44"/>
      <c r="JKZ119" s="44"/>
      <c r="JLA119" s="44"/>
      <c r="JLB119" s="44"/>
      <c r="JLC119" s="44"/>
      <c r="JLD119" s="44"/>
      <c r="JLE119" s="44"/>
      <c r="JLF119" s="44"/>
      <c r="JLG119" s="44"/>
      <c r="JLH119" s="44"/>
      <c r="JLI119" s="44"/>
      <c r="JLJ119" s="44"/>
      <c r="JLK119" s="44"/>
      <c r="JLL119" s="44"/>
      <c r="JLM119" s="44"/>
      <c r="JLN119" s="44"/>
      <c r="JLO119" s="44"/>
      <c r="JLP119" s="44"/>
      <c r="JLQ119" s="44"/>
      <c r="JLR119" s="44"/>
      <c r="JLS119" s="44"/>
      <c r="JLT119" s="44"/>
      <c r="JLU119" s="44"/>
      <c r="JLV119" s="44"/>
      <c r="JLW119" s="44"/>
      <c r="JLX119" s="44"/>
      <c r="JLY119" s="44"/>
      <c r="JLZ119" s="44"/>
      <c r="JMA119" s="44"/>
      <c r="JMB119" s="44"/>
      <c r="JMC119" s="44"/>
      <c r="JMD119" s="44"/>
      <c r="JME119" s="44"/>
      <c r="JMF119" s="44"/>
      <c r="JMG119" s="44"/>
      <c r="JMH119" s="44"/>
      <c r="JMI119" s="44"/>
      <c r="JMJ119" s="44"/>
      <c r="JMK119" s="44"/>
      <c r="JML119" s="44"/>
      <c r="JMM119" s="44"/>
      <c r="JMN119" s="44"/>
      <c r="JMO119" s="44"/>
      <c r="JMP119" s="44"/>
      <c r="JMQ119" s="44"/>
      <c r="JMR119" s="44"/>
      <c r="JMS119" s="44"/>
      <c r="JMT119" s="44"/>
      <c r="JMU119" s="44"/>
      <c r="JMV119" s="44"/>
      <c r="JMW119" s="44"/>
      <c r="JMX119" s="44"/>
      <c r="JMY119" s="44"/>
      <c r="JMZ119" s="44"/>
      <c r="JNA119" s="44"/>
      <c r="JNB119" s="44"/>
      <c r="JNC119" s="44"/>
      <c r="JND119" s="44"/>
      <c r="JNE119" s="44"/>
      <c r="JNF119" s="44"/>
      <c r="JNG119" s="44"/>
      <c r="JNH119" s="44"/>
      <c r="JNI119" s="44"/>
      <c r="JNJ119" s="44"/>
      <c r="JNK119" s="44"/>
      <c r="JNL119" s="44"/>
      <c r="JNM119" s="44"/>
      <c r="JNN119" s="44"/>
      <c r="JNO119" s="44"/>
      <c r="JNP119" s="44"/>
      <c r="JNQ119" s="44"/>
      <c r="JNR119" s="44"/>
      <c r="JNS119" s="44"/>
      <c r="JNT119" s="44"/>
      <c r="JNU119" s="44"/>
      <c r="JNV119" s="44"/>
      <c r="JNW119" s="44"/>
      <c r="JNX119" s="44"/>
      <c r="JNY119" s="44"/>
      <c r="JNZ119" s="44"/>
      <c r="JOA119" s="44"/>
      <c r="JOB119" s="44"/>
      <c r="JOC119" s="44"/>
      <c r="JOD119" s="44"/>
      <c r="JOE119" s="44"/>
      <c r="JOF119" s="44"/>
      <c r="JOG119" s="44"/>
      <c r="JOH119" s="44"/>
      <c r="JOI119" s="44"/>
      <c r="JOJ119" s="44"/>
      <c r="JOK119" s="44"/>
      <c r="JOL119" s="44"/>
      <c r="JOM119" s="44"/>
      <c r="JON119" s="44"/>
      <c r="JOO119" s="44"/>
      <c r="JOP119" s="44"/>
      <c r="JOQ119" s="44"/>
      <c r="JOR119" s="44"/>
      <c r="JOS119" s="44"/>
      <c r="JOT119" s="44"/>
      <c r="JOU119" s="44"/>
      <c r="JOV119" s="44"/>
      <c r="JOW119" s="44"/>
      <c r="JOX119" s="44"/>
      <c r="JOY119" s="44"/>
      <c r="JOZ119" s="44"/>
      <c r="JPA119" s="44"/>
      <c r="JPB119" s="44"/>
      <c r="JPC119" s="44"/>
      <c r="JPD119" s="44"/>
      <c r="JPE119" s="44"/>
      <c r="JPF119" s="44"/>
      <c r="JPG119" s="44"/>
      <c r="JPH119" s="44"/>
      <c r="JPI119" s="44"/>
      <c r="JPJ119" s="44"/>
      <c r="JPK119" s="44"/>
      <c r="JPL119" s="44"/>
      <c r="JPM119" s="44"/>
      <c r="JPN119" s="44"/>
      <c r="JPO119" s="44"/>
      <c r="JPP119" s="44"/>
      <c r="JPQ119" s="44"/>
      <c r="JPR119" s="44"/>
      <c r="JPS119" s="44"/>
      <c r="JPT119" s="44"/>
      <c r="JPU119" s="44"/>
      <c r="JPV119" s="44"/>
      <c r="JPW119" s="44"/>
      <c r="JPX119" s="44"/>
      <c r="JPY119" s="44"/>
      <c r="JPZ119" s="44"/>
      <c r="JQA119" s="44"/>
      <c r="JQB119" s="44"/>
      <c r="JQC119" s="44"/>
      <c r="JQD119" s="44"/>
      <c r="JQE119" s="44"/>
      <c r="JQF119" s="44"/>
      <c r="JQG119" s="44"/>
      <c r="JQH119" s="44"/>
      <c r="JQI119" s="44"/>
      <c r="JQJ119" s="44"/>
      <c r="JQK119" s="44"/>
      <c r="JQL119" s="44"/>
      <c r="JQM119" s="44"/>
      <c r="JQN119" s="44"/>
      <c r="JQO119" s="44"/>
      <c r="JQP119" s="44"/>
      <c r="JQQ119" s="44"/>
      <c r="JQR119" s="44"/>
      <c r="JQS119" s="44"/>
      <c r="JQT119" s="44"/>
      <c r="JQU119" s="44"/>
      <c r="JQV119" s="44"/>
      <c r="JQW119" s="44"/>
      <c r="JQX119" s="44"/>
      <c r="JQY119" s="44"/>
      <c r="JQZ119" s="44"/>
      <c r="JRA119" s="44"/>
      <c r="JRB119" s="44"/>
      <c r="JRC119" s="44"/>
      <c r="JRD119" s="44"/>
      <c r="JRE119" s="44"/>
      <c r="JRF119" s="44"/>
      <c r="JRG119" s="44"/>
      <c r="JRH119" s="44"/>
      <c r="JRI119" s="44"/>
      <c r="JRJ119" s="44"/>
      <c r="JRK119" s="44"/>
      <c r="JRL119" s="44"/>
      <c r="JRM119" s="44"/>
      <c r="JRN119" s="44"/>
      <c r="JRO119" s="44"/>
      <c r="JRP119" s="44"/>
      <c r="JRQ119" s="44"/>
      <c r="JRR119" s="44"/>
      <c r="JRS119" s="44"/>
      <c r="JRT119" s="44"/>
      <c r="JRU119" s="44"/>
      <c r="JRV119" s="44"/>
      <c r="JRW119" s="44"/>
      <c r="JRX119" s="44"/>
      <c r="JRY119" s="44"/>
      <c r="JRZ119" s="44"/>
      <c r="JSA119" s="44"/>
      <c r="JSB119" s="44"/>
      <c r="JSC119" s="44"/>
      <c r="JSD119" s="44"/>
      <c r="JSE119" s="44"/>
      <c r="JSF119" s="44"/>
      <c r="JSG119" s="44"/>
      <c r="JSH119" s="44"/>
      <c r="JSI119" s="44"/>
      <c r="JSJ119" s="44"/>
      <c r="JSK119" s="44"/>
      <c r="JSL119" s="44"/>
      <c r="JSM119" s="44"/>
      <c r="JSN119" s="44"/>
      <c r="JSO119" s="44"/>
      <c r="JSP119" s="44"/>
      <c r="JSQ119" s="44"/>
      <c r="JSR119" s="44"/>
      <c r="JSS119" s="44"/>
      <c r="JST119" s="44"/>
      <c r="JSU119" s="44"/>
      <c r="JSV119" s="44"/>
      <c r="JSW119" s="44"/>
      <c r="JSX119" s="44"/>
      <c r="JSY119" s="44"/>
      <c r="JSZ119" s="44"/>
      <c r="JTA119" s="44"/>
      <c r="JTB119" s="44"/>
      <c r="JTC119" s="44"/>
      <c r="JTD119" s="44"/>
      <c r="JTE119" s="44"/>
      <c r="JTF119" s="44"/>
      <c r="JTG119" s="44"/>
      <c r="JTH119" s="44"/>
      <c r="JTI119" s="44"/>
      <c r="JTJ119" s="44"/>
      <c r="JTK119" s="44"/>
      <c r="JTL119" s="44"/>
      <c r="JTM119" s="44"/>
      <c r="JTN119" s="44"/>
      <c r="JTO119" s="44"/>
      <c r="JTP119" s="44"/>
      <c r="JTQ119" s="44"/>
      <c r="JTR119" s="44"/>
      <c r="JTS119" s="44"/>
      <c r="JTT119" s="44"/>
      <c r="JTU119" s="44"/>
      <c r="JTV119" s="44"/>
      <c r="JTW119" s="44"/>
      <c r="JTX119" s="44"/>
      <c r="JTY119" s="44"/>
      <c r="JTZ119" s="44"/>
      <c r="JUA119" s="44"/>
      <c r="JUB119" s="44"/>
      <c r="JUC119" s="44"/>
      <c r="JUD119" s="44"/>
      <c r="JUE119" s="44"/>
      <c r="JUF119" s="44"/>
      <c r="JUG119" s="44"/>
      <c r="JUH119" s="44"/>
      <c r="JUI119" s="44"/>
      <c r="JUJ119" s="44"/>
      <c r="JUK119" s="44"/>
      <c r="JUL119" s="44"/>
      <c r="JUM119" s="44"/>
      <c r="JUN119" s="44"/>
      <c r="JUO119" s="44"/>
      <c r="JUP119" s="44"/>
      <c r="JUQ119" s="44"/>
      <c r="JUR119" s="44"/>
      <c r="JUS119" s="44"/>
      <c r="JUT119" s="44"/>
      <c r="JUU119" s="44"/>
      <c r="JUV119" s="44"/>
      <c r="JUW119" s="44"/>
      <c r="JUX119" s="44"/>
      <c r="JUY119" s="44"/>
      <c r="JUZ119" s="44"/>
      <c r="JVA119" s="44"/>
      <c r="JVB119" s="44"/>
      <c r="JVC119" s="44"/>
      <c r="JVD119" s="44"/>
      <c r="JVE119" s="44"/>
      <c r="JVF119" s="44"/>
      <c r="JVG119" s="44"/>
      <c r="JVH119" s="44"/>
      <c r="JVI119" s="44"/>
      <c r="JVJ119" s="44"/>
      <c r="JVK119" s="44"/>
      <c r="JVL119" s="44"/>
      <c r="JVM119" s="44"/>
      <c r="JVN119" s="44"/>
      <c r="JVO119" s="44"/>
      <c r="JVP119" s="44"/>
      <c r="JVQ119" s="44"/>
      <c r="JVR119" s="44"/>
      <c r="JVS119" s="44"/>
      <c r="JVT119" s="44"/>
      <c r="JVU119" s="44"/>
      <c r="JVV119" s="44"/>
      <c r="JVW119" s="44"/>
      <c r="JVX119" s="44"/>
      <c r="JVY119" s="44"/>
      <c r="JVZ119" s="44"/>
      <c r="JWA119" s="44"/>
      <c r="JWB119" s="44"/>
      <c r="JWC119" s="44"/>
      <c r="JWD119" s="44"/>
      <c r="JWE119" s="44"/>
      <c r="JWF119" s="44"/>
      <c r="JWG119" s="44"/>
      <c r="JWH119" s="44"/>
      <c r="JWI119" s="44"/>
      <c r="JWJ119" s="44"/>
      <c r="JWK119" s="44"/>
      <c r="JWL119" s="44"/>
      <c r="JWM119" s="44"/>
      <c r="JWN119" s="44"/>
      <c r="JWO119" s="44"/>
      <c r="JWP119" s="44"/>
      <c r="JWQ119" s="44"/>
      <c r="JWR119" s="44"/>
      <c r="JWS119" s="44"/>
      <c r="JWT119" s="44"/>
      <c r="JWU119" s="44"/>
      <c r="JWV119" s="44"/>
      <c r="JWW119" s="44"/>
      <c r="JWX119" s="44"/>
      <c r="JWY119" s="44"/>
      <c r="JWZ119" s="44"/>
      <c r="JXA119" s="44"/>
      <c r="JXB119" s="44"/>
      <c r="JXC119" s="44"/>
      <c r="JXD119" s="44"/>
      <c r="JXE119" s="44"/>
      <c r="JXF119" s="44"/>
      <c r="JXG119" s="44"/>
      <c r="JXH119" s="44"/>
      <c r="JXI119" s="44"/>
      <c r="JXJ119" s="44"/>
      <c r="JXK119" s="44"/>
      <c r="JXL119" s="44"/>
      <c r="JXM119" s="44"/>
      <c r="JXN119" s="44"/>
      <c r="JXO119" s="44"/>
      <c r="JXP119" s="44"/>
      <c r="JXQ119" s="44"/>
      <c r="JXR119" s="44"/>
      <c r="JXS119" s="44"/>
      <c r="JXT119" s="44"/>
      <c r="JXU119" s="44"/>
      <c r="JXV119" s="44"/>
      <c r="JXW119" s="44"/>
      <c r="JXX119" s="44"/>
      <c r="JXY119" s="44"/>
      <c r="JXZ119" s="44"/>
      <c r="JYA119" s="44"/>
      <c r="JYB119" s="44"/>
      <c r="JYC119" s="44"/>
      <c r="JYD119" s="44"/>
      <c r="JYE119" s="44"/>
      <c r="JYF119" s="44"/>
      <c r="JYG119" s="44"/>
      <c r="JYH119" s="44"/>
      <c r="JYI119" s="44"/>
      <c r="JYJ119" s="44"/>
      <c r="JYK119" s="44"/>
      <c r="JYL119" s="44"/>
      <c r="JYM119" s="44"/>
      <c r="JYN119" s="44"/>
      <c r="JYO119" s="44"/>
      <c r="JYP119" s="44"/>
      <c r="JYQ119" s="44"/>
      <c r="JYR119" s="44"/>
      <c r="JYS119" s="44"/>
      <c r="JYT119" s="44"/>
      <c r="JYU119" s="44"/>
      <c r="JYV119" s="44"/>
      <c r="JYW119" s="44"/>
      <c r="JYX119" s="44"/>
      <c r="JYY119" s="44"/>
      <c r="JYZ119" s="44"/>
      <c r="JZA119" s="44"/>
      <c r="JZB119" s="44"/>
      <c r="JZC119" s="44"/>
      <c r="JZD119" s="44"/>
      <c r="JZE119" s="44"/>
      <c r="JZF119" s="44"/>
      <c r="JZG119" s="44"/>
      <c r="JZH119" s="44"/>
      <c r="JZI119" s="44"/>
      <c r="JZJ119" s="44"/>
      <c r="JZK119" s="44"/>
      <c r="JZL119" s="44"/>
      <c r="JZM119" s="44"/>
      <c r="JZN119" s="44"/>
      <c r="JZO119" s="44"/>
      <c r="JZP119" s="44"/>
      <c r="JZQ119" s="44"/>
      <c r="JZR119" s="44"/>
      <c r="JZS119" s="44"/>
      <c r="JZT119" s="44"/>
      <c r="JZU119" s="44"/>
      <c r="JZV119" s="44"/>
      <c r="JZW119" s="44"/>
      <c r="JZX119" s="44"/>
      <c r="JZY119" s="44"/>
      <c r="JZZ119" s="44"/>
      <c r="KAA119" s="44"/>
      <c r="KAB119" s="44"/>
      <c r="KAC119" s="44"/>
      <c r="KAD119" s="44"/>
      <c r="KAE119" s="44"/>
      <c r="KAF119" s="44"/>
      <c r="KAG119" s="44"/>
      <c r="KAH119" s="44"/>
      <c r="KAI119" s="44"/>
      <c r="KAJ119" s="44"/>
      <c r="KAK119" s="44"/>
      <c r="KAL119" s="44"/>
      <c r="KAM119" s="44"/>
      <c r="KAN119" s="44"/>
      <c r="KAO119" s="44"/>
      <c r="KAP119" s="44"/>
      <c r="KAQ119" s="44"/>
      <c r="KAR119" s="44"/>
      <c r="KAS119" s="44"/>
      <c r="KAT119" s="44"/>
      <c r="KAU119" s="44"/>
      <c r="KAV119" s="44"/>
      <c r="KAW119" s="44"/>
      <c r="KAX119" s="44"/>
      <c r="KAY119" s="44"/>
      <c r="KAZ119" s="44"/>
      <c r="KBA119" s="44"/>
      <c r="KBB119" s="44"/>
      <c r="KBC119" s="44"/>
      <c r="KBD119" s="44"/>
      <c r="KBE119" s="44"/>
      <c r="KBF119" s="44"/>
      <c r="KBG119" s="44"/>
      <c r="KBH119" s="44"/>
      <c r="KBI119" s="44"/>
      <c r="KBJ119" s="44"/>
      <c r="KBK119" s="44"/>
      <c r="KBL119" s="44"/>
      <c r="KBM119" s="44"/>
      <c r="KBN119" s="44"/>
      <c r="KBO119" s="44"/>
      <c r="KBP119" s="44"/>
      <c r="KBQ119" s="44"/>
      <c r="KBR119" s="44"/>
      <c r="KBS119" s="44"/>
      <c r="KBT119" s="44"/>
      <c r="KBU119" s="44"/>
      <c r="KBV119" s="44"/>
      <c r="KBW119" s="44"/>
      <c r="KBX119" s="44"/>
      <c r="KBY119" s="44"/>
      <c r="KBZ119" s="44"/>
      <c r="KCA119" s="44"/>
      <c r="KCB119" s="44"/>
      <c r="KCC119" s="44"/>
      <c r="KCD119" s="44"/>
      <c r="KCE119" s="44"/>
      <c r="KCF119" s="44"/>
      <c r="KCG119" s="44"/>
      <c r="KCH119" s="44"/>
      <c r="KCI119" s="44"/>
      <c r="KCJ119" s="44"/>
      <c r="KCK119" s="44"/>
      <c r="KCL119" s="44"/>
      <c r="KCM119" s="44"/>
      <c r="KCN119" s="44"/>
      <c r="KCO119" s="44"/>
      <c r="KCP119" s="44"/>
      <c r="KCQ119" s="44"/>
      <c r="KCR119" s="44"/>
      <c r="KCS119" s="44"/>
      <c r="KCT119" s="44"/>
      <c r="KCU119" s="44"/>
      <c r="KCV119" s="44"/>
      <c r="KCW119" s="44"/>
      <c r="KCX119" s="44"/>
      <c r="KCY119" s="44"/>
      <c r="KCZ119" s="44"/>
      <c r="KDA119" s="44"/>
      <c r="KDB119" s="44"/>
      <c r="KDC119" s="44"/>
      <c r="KDD119" s="44"/>
      <c r="KDE119" s="44"/>
      <c r="KDF119" s="44"/>
      <c r="KDG119" s="44"/>
      <c r="KDH119" s="44"/>
      <c r="KDI119" s="44"/>
      <c r="KDJ119" s="44"/>
      <c r="KDK119" s="44"/>
      <c r="KDL119" s="44"/>
      <c r="KDM119" s="44"/>
      <c r="KDN119" s="44"/>
      <c r="KDO119" s="44"/>
      <c r="KDP119" s="44"/>
      <c r="KDQ119" s="44"/>
      <c r="KDR119" s="44"/>
      <c r="KDS119" s="44"/>
      <c r="KDT119" s="44"/>
      <c r="KDU119" s="44"/>
      <c r="KDV119" s="44"/>
      <c r="KDW119" s="44"/>
      <c r="KDX119" s="44"/>
      <c r="KDY119" s="44"/>
      <c r="KDZ119" s="44"/>
      <c r="KEA119" s="44"/>
      <c r="KEB119" s="44"/>
      <c r="KEC119" s="44"/>
      <c r="KED119" s="44"/>
      <c r="KEE119" s="44"/>
      <c r="KEF119" s="44"/>
      <c r="KEG119" s="44"/>
      <c r="KEH119" s="44"/>
      <c r="KEI119" s="44"/>
      <c r="KEJ119" s="44"/>
      <c r="KEK119" s="44"/>
      <c r="KEL119" s="44"/>
      <c r="KEM119" s="44"/>
      <c r="KEN119" s="44"/>
      <c r="KEO119" s="44"/>
      <c r="KEP119" s="44"/>
      <c r="KEQ119" s="44"/>
      <c r="KER119" s="44"/>
      <c r="KES119" s="44"/>
      <c r="KET119" s="44"/>
      <c r="KEU119" s="44"/>
      <c r="KEV119" s="44"/>
      <c r="KEW119" s="44"/>
      <c r="KEX119" s="44"/>
      <c r="KEY119" s="44"/>
      <c r="KEZ119" s="44"/>
      <c r="KFA119" s="44"/>
      <c r="KFB119" s="44"/>
      <c r="KFC119" s="44"/>
      <c r="KFD119" s="44"/>
      <c r="KFE119" s="44"/>
      <c r="KFF119" s="44"/>
      <c r="KFG119" s="44"/>
      <c r="KFH119" s="44"/>
      <c r="KFI119" s="44"/>
      <c r="KFJ119" s="44"/>
      <c r="KFK119" s="44"/>
      <c r="KFL119" s="44"/>
      <c r="KFM119" s="44"/>
      <c r="KFN119" s="44"/>
      <c r="KFO119" s="44"/>
      <c r="KFP119" s="44"/>
      <c r="KFQ119" s="44"/>
      <c r="KFR119" s="44"/>
      <c r="KFS119" s="44"/>
      <c r="KFT119" s="44"/>
      <c r="KFU119" s="44"/>
      <c r="KFV119" s="44"/>
      <c r="KFW119" s="44"/>
      <c r="KFX119" s="44"/>
      <c r="KFY119" s="44"/>
      <c r="KFZ119" s="44"/>
      <c r="KGA119" s="44"/>
      <c r="KGB119" s="44"/>
      <c r="KGC119" s="44"/>
      <c r="KGD119" s="44"/>
      <c r="KGE119" s="44"/>
      <c r="KGF119" s="44"/>
      <c r="KGG119" s="44"/>
      <c r="KGH119" s="44"/>
      <c r="KGI119" s="44"/>
      <c r="KGJ119" s="44"/>
      <c r="KGK119" s="44"/>
      <c r="KGL119" s="44"/>
      <c r="KGM119" s="44"/>
      <c r="KGN119" s="44"/>
      <c r="KGO119" s="44"/>
      <c r="KGP119" s="44"/>
      <c r="KGQ119" s="44"/>
      <c r="KGR119" s="44"/>
      <c r="KGS119" s="44"/>
      <c r="KGT119" s="44"/>
      <c r="KGU119" s="44"/>
      <c r="KGV119" s="44"/>
      <c r="KGW119" s="44"/>
      <c r="KGX119" s="44"/>
      <c r="KGY119" s="44"/>
      <c r="KGZ119" s="44"/>
      <c r="KHA119" s="44"/>
      <c r="KHB119" s="44"/>
      <c r="KHC119" s="44"/>
      <c r="KHD119" s="44"/>
      <c r="KHE119" s="44"/>
      <c r="KHF119" s="44"/>
      <c r="KHG119" s="44"/>
      <c r="KHH119" s="44"/>
      <c r="KHI119" s="44"/>
      <c r="KHJ119" s="44"/>
      <c r="KHK119" s="44"/>
      <c r="KHL119" s="44"/>
      <c r="KHM119" s="44"/>
      <c r="KHN119" s="44"/>
      <c r="KHO119" s="44"/>
      <c r="KHP119" s="44"/>
      <c r="KHQ119" s="44"/>
      <c r="KHR119" s="44"/>
      <c r="KHS119" s="44"/>
      <c r="KHT119" s="44"/>
      <c r="KHU119" s="44"/>
      <c r="KHV119" s="44"/>
      <c r="KHW119" s="44"/>
      <c r="KHX119" s="44"/>
      <c r="KHY119" s="44"/>
      <c r="KHZ119" s="44"/>
      <c r="KIA119" s="44"/>
      <c r="KIB119" s="44"/>
      <c r="KIC119" s="44"/>
      <c r="KID119" s="44"/>
      <c r="KIE119" s="44"/>
      <c r="KIF119" s="44"/>
      <c r="KIG119" s="44"/>
      <c r="KIH119" s="44"/>
      <c r="KII119" s="44"/>
      <c r="KIJ119" s="44"/>
      <c r="KIK119" s="44"/>
      <c r="KIL119" s="44"/>
      <c r="KIM119" s="44"/>
      <c r="KIN119" s="44"/>
      <c r="KIO119" s="44"/>
      <c r="KIP119" s="44"/>
      <c r="KIQ119" s="44"/>
      <c r="KIR119" s="44"/>
      <c r="KIS119" s="44"/>
      <c r="KIT119" s="44"/>
      <c r="KIU119" s="44"/>
      <c r="KIV119" s="44"/>
      <c r="KIW119" s="44"/>
      <c r="KIX119" s="44"/>
      <c r="KIY119" s="44"/>
      <c r="KIZ119" s="44"/>
      <c r="KJA119" s="44"/>
      <c r="KJB119" s="44"/>
      <c r="KJC119" s="44"/>
      <c r="KJD119" s="44"/>
      <c r="KJE119" s="44"/>
      <c r="KJF119" s="44"/>
      <c r="KJG119" s="44"/>
      <c r="KJH119" s="44"/>
      <c r="KJI119" s="44"/>
      <c r="KJJ119" s="44"/>
      <c r="KJK119" s="44"/>
      <c r="KJL119" s="44"/>
      <c r="KJM119" s="44"/>
      <c r="KJN119" s="44"/>
      <c r="KJO119" s="44"/>
      <c r="KJP119" s="44"/>
      <c r="KJQ119" s="44"/>
      <c r="KJR119" s="44"/>
      <c r="KJS119" s="44"/>
      <c r="KJT119" s="44"/>
      <c r="KJU119" s="44"/>
      <c r="KJV119" s="44"/>
      <c r="KJW119" s="44"/>
      <c r="KJX119" s="44"/>
      <c r="KJY119" s="44"/>
      <c r="KJZ119" s="44"/>
      <c r="KKA119" s="44"/>
      <c r="KKB119" s="44"/>
      <c r="KKC119" s="44"/>
      <c r="KKD119" s="44"/>
      <c r="KKE119" s="44"/>
      <c r="KKF119" s="44"/>
      <c r="KKG119" s="44"/>
      <c r="KKH119" s="44"/>
      <c r="KKI119" s="44"/>
      <c r="KKJ119" s="44"/>
      <c r="KKK119" s="44"/>
      <c r="KKL119" s="44"/>
      <c r="KKM119" s="44"/>
      <c r="KKN119" s="44"/>
      <c r="KKO119" s="44"/>
      <c r="KKP119" s="44"/>
      <c r="KKQ119" s="44"/>
      <c r="KKR119" s="44"/>
      <c r="KKS119" s="44"/>
      <c r="KKT119" s="44"/>
      <c r="KKU119" s="44"/>
      <c r="KKV119" s="44"/>
      <c r="KKW119" s="44"/>
      <c r="KKX119" s="44"/>
      <c r="KKY119" s="44"/>
      <c r="KKZ119" s="44"/>
      <c r="KLA119" s="44"/>
      <c r="KLB119" s="44"/>
      <c r="KLC119" s="44"/>
      <c r="KLD119" s="44"/>
      <c r="KLE119" s="44"/>
      <c r="KLF119" s="44"/>
      <c r="KLG119" s="44"/>
      <c r="KLH119" s="44"/>
      <c r="KLI119" s="44"/>
      <c r="KLJ119" s="44"/>
      <c r="KLK119" s="44"/>
      <c r="KLL119" s="44"/>
      <c r="KLM119" s="44"/>
      <c r="KLN119" s="44"/>
      <c r="KLO119" s="44"/>
      <c r="KLP119" s="44"/>
      <c r="KLQ119" s="44"/>
      <c r="KLR119" s="44"/>
      <c r="KLS119" s="44"/>
      <c r="KLT119" s="44"/>
      <c r="KLU119" s="44"/>
      <c r="KLV119" s="44"/>
      <c r="KLW119" s="44"/>
      <c r="KLX119" s="44"/>
      <c r="KLY119" s="44"/>
      <c r="KLZ119" s="44"/>
      <c r="KMA119" s="44"/>
      <c r="KMB119" s="44"/>
      <c r="KMC119" s="44"/>
      <c r="KMD119" s="44"/>
      <c r="KME119" s="44"/>
      <c r="KMF119" s="44"/>
      <c r="KMG119" s="44"/>
      <c r="KMH119" s="44"/>
      <c r="KMI119" s="44"/>
      <c r="KMJ119" s="44"/>
      <c r="KMK119" s="44"/>
      <c r="KML119" s="44"/>
      <c r="KMM119" s="44"/>
      <c r="KMN119" s="44"/>
      <c r="KMO119" s="44"/>
      <c r="KMP119" s="44"/>
      <c r="KMQ119" s="44"/>
      <c r="KMR119" s="44"/>
      <c r="KMS119" s="44"/>
      <c r="KMT119" s="44"/>
      <c r="KMU119" s="44"/>
      <c r="KMV119" s="44"/>
      <c r="KMW119" s="44"/>
      <c r="KMX119" s="44"/>
      <c r="KMY119" s="44"/>
      <c r="KMZ119" s="44"/>
      <c r="KNA119" s="44"/>
      <c r="KNB119" s="44"/>
      <c r="KNC119" s="44"/>
      <c r="KND119" s="44"/>
      <c r="KNE119" s="44"/>
      <c r="KNF119" s="44"/>
      <c r="KNG119" s="44"/>
      <c r="KNH119" s="44"/>
      <c r="KNI119" s="44"/>
      <c r="KNJ119" s="44"/>
      <c r="KNK119" s="44"/>
      <c r="KNL119" s="44"/>
      <c r="KNM119" s="44"/>
      <c r="KNN119" s="44"/>
      <c r="KNO119" s="44"/>
      <c r="KNP119" s="44"/>
      <c r="KNQ119" s="44"/>
      <c r="KNR119" s="44"/>
      <c r="KNS119" s="44"/>
      <c r="KNT119" s="44"/>
      <c r="KNU119" s="44"/>
      <c r="KNV119" s="44"/>
      <c r="KNW119" s="44"/>
      <c r="KNX119" s="44"/>
      <c r="KNY119" s="44"/>
      <c r="KNZ119" s="44"/>
      <c r="KOA119" s="44"/>
      <c r="KOB119" s="44"/>
      <c r="KOC119" s="44"/>
      <c r="KOD119" s="44"/>
      <c r="KOE119" s="44"/>
      <c r="KOF119" s="44"/>
      <c r="KOG119" s="44"/>
      <c r="KOH119" s="44"/>
      <c r="KOI119" s="44"/>
      <c r="KOJ119" s="44"/>
      <c r="KOK119" s="44"/>
      <c r="KOL119" s="44"/>
      <c r="KOM119" s="44"/>
      <c r="KON119" s="44"/>
      <c r="KOO119" s="44"/>
      <c r="KOP119" s="44"/>
      <c r="KOQ119" s="44"/>
      <c r="KOR119" s="44"/>
      <c r="KOS119" s="44"/>
      <c r="KOT119" s="44"/>
      <c r="KOU119" s="44"/>
      <c r="KOV119" s="44"/>
      <c r="KOW119" s="44"/>
      <c r="KOX119" s="44"/>
      <c r="KOY119" s="44"/>
      <c r="KOZ119" s="44"/>
      <c r="KPA119" s="44"/>
      <c r="KPB119" s="44"/>
      <c r="KPC119" s="44"/>
      <c r="KPD119" s="44"/>
      <c r="KPE119" s="44"/>
      <c r="KPF119" s="44"/>
      <c r="KPG119" s="44"/>
      <c r="KPH119" s="44"/>
      <c r="KPI119" s="44"/>
      <c r="KPJ119" s="44"/>
      <c r="KPK119" s="44"/>
      <c r="KPL119" s="44"/>
      <c r="KPM119" s="44"/>
      <c r="KPN119" s="44"/>
      <c r="KPO119" s="44"/>
      <c r="KPP119" s="44"/>
      <c r="KPQ119" s="44"/>
      <c r="KPR119" s="44"/>
      <c r="KPS119" s="44"/>
      <c r="KPT119" s="44"/>
      <c r="KPU119" s="44"/>
      <c r="KPV119" s="44"/>
      <c r="KPW119" s="44"/>
      <c r="KPX119" s="44"/>
      <c r="KPY119" s="44"/>
      <c r="KPZ119" s="44"/>
      <c r="KQA119" s="44"/>
      <c r="KQB119" s="44"/>
      <c r="KQC119" s="44"/>
      <c r="KQD119" s="44"/>
      <c r="KQE119" s="44"/>
      <c r="KQF119" s="44"/>
      <c r="KQG119" s="44"/>
      <c r="KQH119" s="44"/>
      <c r="KQI119" s="44"/>
      <c r="KQJ119" s="44"/>
      <c r="KQK119" s="44"/>
      <c r="KQL119" s="44"/>
      <c r="KQM119" s="44"/>
      <c r="KQN119" s="44"/>
      <c r="KQO119" s="44"/>
      <c r="KQP119" s="44"/>
      <c r="KQQ119" s="44"/>
      <c r="KQR119" s="44"/>
      <c r="KQS119" s="44"/>
      <c r="KQT119" s="44"/>
      <c r="KQU119" s="44"/>
      <c r="KQV119" s="44"/>
      <c r="KQW119" s="44"/>
      <c r="KQX119" s="44"/>
      <c r="KQY119" s="44"/>
      <c r="KQZ119" s="44"/>
      <c r="KRA119" s="44"/>
      <c r="KRB119" s="44"/>
      <c r="KRC119" s="44"/>
      <c r="KRD119" s="44"/>
      <c r="KRE119" s="44"/>
      <c r="KRF119" s="44"/>
      <c r="KRG119" s="44"/>
      <c r="KRH119" s="44"/>
      <c r="KRI119" s="44"/>
      <c r="KRJ119" s="44"/>
      <c r="KRK119" s="44"/>
      <c r="KRL119" s="44"/>
      <c r="KRM119" s="44"/>
      <c r="KRN119" s="44"/>
      <c r="KRO119" s="44"/>
      <c r="KRP119" s="44"/>
      <c r="KRQ119" s="44"/>
      <c r="KRR119" s="44"/>
      <c r="KRS119" s="44"/>
      <c r="KRT119" s="44"/>
      <c r="KRU119" s="44"/>
      <c r="KRV119" s="44"/>
      <c r="KRW119" s="44"/>
      <c r="KRX119" s="44"/>
      <c r="KRY119" s="44"/>
      <c r="KRZ119" s="44"/>
      <c r="KSA119" s="44"/>
      <c r="KSB119" s="44"/>
      <c r="KSC119" s="44"/>
      <c r="KSD119" s="44"/>
      <c r="KSE119" s="44"/>
      <c r="KSF119" s="44"/>
      <c r="KSG119" s="44"/>
      <c r="KSH119" s="44"/>
      <c r="KSI119" s="44"/>
      <c r="KSJ119" s="44"/>
      <c r="KSK119" s="44"/>
      <c r="KSL119" s="44"/>
      <c r="KSM119" s="44"/>
      <c r="KSN119" s="44"/>
      <c r="KSO119" s="44"/>
      <c r="KSP119" s="44"/>
      <c r="KSQ119" s="44"/>
      <c r="KSR119" s="44"/>
      <c r="KSS119" s="44"/>
      <c r="KST119" s="44"/>
      <c r="KSU119" s="44"/>
      <c r="KSV119" s="44"/>
      <c r="KSW119" s="44"/>
      <c r="KSX119" s="44"/>
      <c r="KSY119" s="44"/>
      <c r="KSZ119" s="44"/>
      <c r="KTA119" s="44"/>
      <c r="KTB119" s="44"/>
      <c r="KTC119" s="44"/>
      <c r="KTD119" s="44"/>
      <c r="KTE119" s="44"/>
      <c r="KTF119" s="44"/>
      <c r="KTG119" s="44"/>
      <c r="KTH119" s="44"/>
      <c r="KTI119" s="44"/>
      <c r="KTJ119" s="44"/>
      <c r="KTK119" s="44"/>
      <c r="KTL119" s="44"/>
      <c r="KTM119" s="44"/>
      <c r="KTN119" s="44"/>
      <c r="KTO119" s="44"/>
      <c r="KTP119" s="44"/>
      <c r="KTQ119" s="44"/>
      <c r="KTR119" s="44"/>
      <c r="KTS119" s="44"/>
      <c r="KTT119" s="44"/>
      <c r="KTU119" s="44"/>
      <c r="KTV119" s="44"/>
      <c r="KTW119" s="44"/>
      <c r="KTX119" s="44"/>
      <c r="KTY119" s="44"/>
      <c r="KTZ119" s="44"/>
      <c r="KUA119" s="44"/>
      <c r="KUB119" s="44"/>
      <c r="KUC119" s="44"/>
      <c r="KUD119" s="44"/>
      <c r="KUE119" s="44"/>
      <c r="KUF119" s="44"/>
      <c r="KUG119" s="44"/>
      <c r="KUH119" s="44"/>
      <c r="KUI119" s="44"/>
      <c r="KUJ119" s="44"/>
      <c r="KUK119" s="44"/>
      <c r="KUL119" s="44"/>
      <c r="KUM119" s="44"/>
      <c r="KUN119" s="44"/>
      <c r="KUO119" s="44"/>
      <c r="KUP119" s="44"/>
      <c r="KUQ119" s="44"/>
      <c r="KUR119" s="44"/>
      <c r="KUS119" s="44"/>
      <c r="KUT119" s="44"/>
      <c r="KUU119" s="44"/>
      <c r="KUV119" s="44"/>
      <c r="KUW119" s="44"/>
      <c r="KUX119" s="44"/>
      <c r="KUY119" s="44"/>
      <c r="KUZ119" s="44"/>
      <c r="KVA119" s="44"/>
      <c r="KVB119" s="44"/>
      <c r="KVC119" s="44"/>
      <c r="KVD119" s="44"/>
      <c r="KVE119" s="44"/>
      <c r="KVF119" s="44"/>
      <c r="KVG119" s="44"/>
      <c r="KVH119" s="44"/>
      <c r="KVI119" s="44"/>
      <c r="KVJ119" s="44"/>
      <c r="KVK119" s="44"/>
      <c r="KVL119" s="44"/>
      <c r="KVM119" s="44"/>
      <c r="KVN119" s="44"/>
      <c r="KVO119" s="44"/>
      <c r="KVP119" s="44"/>
      <c r="KVQ119" s="44"/>
      <c r="KVR119" s="44"/>
      <c r="KVS119" s="44"/>
      <c r="KVT119" s="44"/>
      <c r="KVU119" s="44"/>
      <c r="KVV119" s="44"/>
      <c r="KVW119" s="44"/>
      <c r="KVX119" s="44"/>
      <c r="KVY119" s="44"/>
      <c r="KVZ119" s="44"/>
      <c r="KWA119" s="44"/>
      <c r="KWB119" s="44"/>
      <c r="KWC119" s="44"/>
      <c r="KWD119" s="44"/>
      <c r="KWE119" s="44"/>
      <c r="KWF119" s="44"/>
      <c r="KWG119" s="44"/>
      <c r="KWH119" s="44"/>
      <c r="KWI119" s="44"/>
      <c r="KWJ119" s="44"/>
      <c r="KWK119" s="44"/>
      <c r="KWL119" s="44"/>
      <c r="KWM119" s="44"/>
      <c r="KWN119" s="44"/>
      <c r="KWO119" s="44"/>
      <c r="KWP119" s="44"/>
      <c r="KWQ119" s="44"/>
      <c r="KWR119" s="44"/>
      <c r="KWS119" s="44"/>
      <c r="KWT119" s="44"/>
      <c r="KWU119" s="44"/>
      <c r="KWV119" s="44"/>
      <c r="KWW119" s="44"/>
      <c r="KWX119" s="44"/>
      <c r="KWY119" s="44"/>
      <c r="KWZ119" s="44"/>
      <c r="KXA119" s="44"/>
      <c r="KXB119" s="44"/>
      <c r="KXC119" s="44"/>
      <c r="KXD119" s="44"/>
      <c r="KXE119" s="44"/>
      <c r="KXF119" s="44"/>
      <c r="KXG119" s="44"/>
      <c r="KXH119" s="44"/>
      <c r="KXI119" s="44"/>
      <c r="KXJ119" s="44"/>
      <c r="KXK119" s="44"/>
      <c r="KXL119" s="44"/>
      <c r="KXM119" s="44"/>
      <c r="KXN119" s="44"/>
      <c r="KXO119" s="44"/>
      <c r="KXP119" s="44"/>
      <c r="KXQ119" s="44"/>
      <c r="KXR119" s="44"/>
      <c r="KXS119" s="44"/>
      <c r="KXT119" s="44"/>
      <c r="KXU119" s="44"/>
      <c r="KXV119" s="44"/>
      <c r="KXW119" s="44"/>
      <c r="KXX119" s="44"/>
      <c r="KXY119" s="44"/>
      <c r="KXZ119" s="44"/>
      <c r="KYA119" s="44"/>
      <c r="KYB119" s="44"/>
      <c r="KYC119" s="44"/>
      <c r="KYD119" s="44"/>
      <c r="KYE119" s="44"/>
      <c r="KYF119" s="44"/>
      <c r="KYG119" s="44"/>
      <c r="KYH119" s="44"/>
      <c r="KYI119" s="44"/>
      <c r="KYJ119" s="44"/>
      <c r="KYK119" s="44"/>
      <c r="KYL119" s="44"/>
      <c r="KYM119" s="44"/>
      <c r="KYN119" s="44"/>
      <c r="KYO119" s="44"/>
      <c r="KYP119" s="44"/>
      <c r="KYQ119" s="44"/>
      <c r="KYR119" s="44"/>
      <c r="KYS119" s="44"/>
      <c r="KYT119" s="44"/>
      <c r="KYU119" s="44"/>
      <c r="KYV119" s="44"/>
      <c r="KYW119" s="44"/>
      <c r="KYX119" s="44"/>
      <c r="KYY119" s="44"/>
      <c r="KYZ119" s="44"/>
      <c r="KZA119" s="44"/>
      <c r="KZB119" s="44"/>
      <c r="KZC119" s="44"/>
      <c r="KZD119" s="44"/>
      <c r="KZE119" s="44"/>
      <c r="KZF119" s="44"/>
      <c r="KZG119" s="44"/>
      <c r="KZH119" s="44"/>
      <c r="KZI119" s="44"/>
      <c r="KZJ119" s="44"/>
      <c r="KZK119" s="44"/>
      <c r="KZL119" s="44"/>
      <c r="KZM119" s="44"/>
      <c r="KZN119" s="44"/>
      <c r="KZO119" s="44"/>
      <c r="KZP119" s="44"/>
      <c r="KZQ119" s="44"/>
      <c r="KZR119" s="44"/>
      <c r="KZS119" s="44"/>
      <c r="KZT119" s="44"/>
      <c r="KZU119" s="44"/>
      <c r="KZV119" s="44"/>
      <c r="KZW119" s="44"/>
      <c r="KZX119" s="44"/>
      <c r="KZY119" s="44"/>
      <c r="KZZ119" s="44"/>
      <c r="LAA119" s="44"/>
      <c r="LAB119" s="44"/>
      <c r="LAC119" s="44"/>
      <c r="LAD119" s="44"/>
      <c r="LAE119" s="44"/>
      <c r="LAF119" s="44"/>
      <c r="LAG119" s="44"/>
      <c r="LAH119" s="44"/>
      <c r="LAI119" s="44"/>
      <c r="LAJ119" s="44"/>
      <c r="LAK119" s="44"/>
      <c r="LAL119" s="44"/>
      <c r="LAM119" s="44"/>
      <c r="LAN119" s="44"/>
      <c r="LAO119" s="44"/>
      <c r="LAP119" s="44"/>
      <c r="LAQ119" s="44"/>
      <c r="LAR119" s="44"/>
      <c r="LAS119" s="44"/>
      <c r="LAT119" s="44"/>
      <c r="LAU119" s="44"/>
      <c r="LAV119" s="44"/>
      <c r="LAW119" s="44"/>
      <c r="LAX119" s="44"/>
      <c r="LAY119" s="44"/>
      <c r="LAZ119" s="44"/>
      <c r="LBA119" s="44"/>
      <c r="LBB119" s="44"/>
      <c r="LBC119" s="44"/>
      <c r="LBD119" s="44"/>
      <c r="LBE119" s="44"/>
      <c r="LBF119" s="44"/>
      <c r="LBG119" s="44"/>
      <c r="LBH119" s="44"/>
      <c r="LBI119" s="44"/>
      <c r="LBJ119" s="44"/>
      <c r="LBK119" s="44"/>
      <c r="LBL119" s="44"/>
      <c r="LBM119" s="44"/>
      <c r="LBN119" s="44"/>
      <c r="LBO119" s="44"/>
      <c r="LBP119" s="44"/>
      <c r="LBQ119" s="44"/>
      <c r="LBR119" s="44"/>
      <c r="LBS119" s="44"/>
      <c r="LBT119" s="44"/>
      <c r="LBU119" s="44"/>
      <c r="LBV119" s="44"/>
      <c r="LBW119" s="44"/>
      <c r="LBX119" s="44"/>
      <c r="LBY119" s="44"/>
      <c r="LBZ119" s="44"/>
      <c r="LCA119" s="44"/>
      <c r="LCB119" s="44"/>
      <c r="LCC119" s="44"/>
      <c r="LCD119" s="44"/>
      <c r="LCE119" s="44"/>
      <c r="LCF119" s="44"/>
      <c r="LCG119" s="44"/>
      <c r="LCH119" s="44"/>
      <c r="LCI119" s="44"/>
      <c r="LCJ119" s="44"/>
      <c r="LCK119" s="44"/>
      <c r="LCL119" s="44"/>
      <c r="LCM119" s="44"/>
      <c r="LCN119" s="44"/>
      <c r="LCO119" s="44"/>
      <c r="LCP119" s="44"/>
      <c r="LCQ119" s="44"/>
      <c r="LCR119" s="44"/>
      <c r="LCS119" s="44"/>
      <c r="LCT119" s="44"/>
      <c r="LCU119" s="44"/>
      <c r="LCV119" s="44"/>
      <c r="LCW119" s="44"/>
      <c r="LCX119" s="44"/>
      <c r="LCY119" s="44"/>
      <c r="LCZ119" s="44"/>
      <c r="LDA119" s="44"/>
      <c r="LDB119" s="44"/>
      <c r="LDC119" s="44"/>
      <c r="LDD119" s="44"/>
      <c r="LDE119" s="44"/>
      <c r="LDF119" s="44"/>
      <c r="LDG119" s="44"/>
      <c r="LDH119" s="44"/>
      <c r="LDI119" s="44"/>
      <c r="LDJ119" s="44"/>
      <c r="LDK119" s="44"/>
      <c r="LDL119" s="44"/>
      <c r="LDM119" s="44"/>
      <c r="LDN119" s="44"/>
      <c r="LDO119" s="44"/>
      <c r="LDP119" s="44"/>
      <c r="LDQ119" s="44"/>
      <c r="LDR119" s="44"/>
      <c r="LDS119" s="44"/>
      <c r="LDT119" s="44"/>
      <c r="LDU119" s="44"/>
      <c r="LDV119" s="44"/>
      <c r="LDW119" s="44"/>
      <c r="LDX119" s="44"/>
      <c r="LDY119" s="44"/>
      <c r="LDZ119" s="44"/>
      <c r="LEA119" s="44"/>
      <c r="LEB119" s="44"/>
      <c r="LEC119" s="44"/>
      <c r="LED119" s="44"/>
      <c r="LEE119" s="44"/>
      <c r="LEF119" s="44"/>
      <c r="LEG119" s="44"/>
      <c r="LEH119" s="44"/>
      <c r="LEI119" s="44"/>
      <c r="LEJ119" s="44"/>
      <c r="LEK119" s="44"/>
      <c r="LEL119" s="44"/>
      <c r="LEM119" s="44"/>
      <c r="LEN119" s="44"/>
      <c r="LEO119" s="44"/>
      <c r="LEP119" s="44"/>
      <c r="LEQ119" s="44"/>
      <c r="LER119" s="44"/>
      <c r="LES119" s="44"/>
      <c r="LET119" s="44"/>
      <c r="LEU119" s="44"/>
      <c r="LEV119" s="44"/>
      <c r="LEW119" s="44"/>
      <c r="LEX119" s="44"/>
      <c r="LEY119" s="44"/>
      <c r="LEZ119" s="44"/>
      <c r="LFA119" s="44"/>
      <c r="LFB119" s="44"/>
      <c r="LFC119" s="44"/>
      <c r="LFD119" s="44"/>
      <c r="LFE119" s="44"/>
      <c r="LFF119" s="44"/>
      <c r="LFG119" s="44"/>
      <c r="LFH119" s="44"/>
      <c r="LFI119" s="44"/>
      <c r="LFJ119" s="44"/>
      <c r="LFK119" s="44"/>
      <c r="LFL119" s="44"/>
      <c r="LFM119" s="44"/>
      <c r="LFN119" s="44"/>
      <c r="LFO119" s="44"/>
      <c r="LFP119" s="44"/>
      <c r="LFQ119" s="44"/>
      <c r="LFR119" s="44"/>
      <c r="LFS119" s="44"/>
      <c r="LFT119" s="44"/>
      <c r="LFU119" s="44"/>
      <c r="LFV119" s="44"/>
      <c r="LFW119" s="44"/>
      <c r="LFX119" s="44"/>
      <c r="LFY119" s="44"/>
      <c r="LFZ119" s="44"/>
      <c r="LGA119" s="44"/>
      <c r="LGB119" s="44"/>
      <c r="LGC119" s="44"/>
      <c r="LGD119" s="44"/>
      <c r="LGE119" s="44"/>
      <c r="LGF119" s="44"/>
      <c r="LGG119" s="44"/>
      <c r="LGH119" s="44"/>
      <c r="LGI119" s="44"/>
      <c r="LGJ119" s="44"/>
      <c r="LGK119" s="44"/>
      <c r="LGL119" s="44"/>
      <c r="LGM119" s="44"/>
      <c r="LGN119" s="44"/>
      <c r="LGO119" s="44"/>
      <c r="LGP119" s="44"/>
      <c r="LGQ119" s="44"/>
      <c r="LGR119" s="44"/>
      <c r="LGS119" s="44"/>
      <c r="LGT119" s="44"/>
      <c r="LGU119" s="44"/>
      <c r="LGV119" s="44"/>
      <c r="LGW119" s="44"/>
      <c r="LGX119" s="44"/>
      <c r="LGY119" s="44"/>
      <c r="LGZ119" s="44"/>
      <c r="LHA119" s="44"/>
      <c r="LHB119" s="44"/>
      <c r="LHC119" s="44"/>
      <c r="LHD119" s="44"/>
      <c r="LHE119" s="44"/>
      <c r="LHF119" s="44"/>
      <c r="LHG119" s="44"/>
      <c r="LHH119" s="44"/>
      <c r="LHI119" s="44"/>
      <c r="LHJ119" s="44"/>
      <c r="LHK119" s="44"/>
      <c r="LHL119" s="44"/>
      <c r="LHM119" s="44"/>
      <c r="LHN119" s="44"/>
      <c r="LHO119" s="44"/>
      <c r="LHP119" s="44"/>
      <c r="LHQ119" s="44"/>
      <c r="LHR119" s="44"/>
      <c r="LHS119" s="44"/>
      <c r="LHT119" s="44"/>
      <c r="LHU119" s="44"/>
      <c r="LHV119" s="44"/>
      <c r="LHW119" s="44"/>
      <c r="LHX119" s="44"/>
      <c r="LHY119" s="44"/>
      <c r="LHZ119" s="44"/>
      <c r="LIA119" s="44"/>
      <c r="LIB119" s="44"/>
      <c r="LIC119" s="44"/>
      <c r="LID119" s="44"/>
      <c r="LIE119" s="44"/>
      <c r="LIF119" s="44"/>
      <c r="LIG119" s="44"/>
      <c r="LIH119" s="44"/>
      <c r="LII119" s="44"/>
      <c r="LIJ119" s="44"/>
      <c r="LIK119" s="44"/>
      <c r="LIL119" s="44"/>
      <c r="LIM119" s="44"/>
      <c r="LIN119" s="44"/>
      <c r="LIO119" s="44"/>
      <c r="LIP119" s="44"/>
      <c r="LIQ119" s="44"/>
      <c r="LIR119" s="44"/>
      <c r="LIS119" s="44"/>
      <c r="LIT119" s="44"/>
      <c r="LIU119" s="44"/>
      <c r="LIV119" s="44"/>
      <c r="LIW119" s="44"/>
      <c r="LIX119" s="44"/>
      <c r="LIY119" s="44"/>
      <c r="LIZ119" s="44"/>
      <c r="LJA119" s="44"/>
      <c r="LJB119" s="44"/>
      <c r="LJC119" s="44"/>
      <c r="LJD119" s="44"/>
      <c r="LJE119" s="44"/>
      <c r="LJF119" s="44"/>
      <c r="LJG119" s="44"/>
      <c r="LJH119" s="44"/>
      <c r="LJI119" s="44"/>
      <c r="LJJ119" s="44"/>
      <c r="LJK119" s="44"/>
      <c r="LJL119" s="44"/>
      <c r="LJM119" s="44"/>
      <c r="LJN119" s="44"/>
      <c r="LJO119" s="44"/>
      <c r="LJP119" s="44"/>
      <c r="LJQ119" s="44"/>
      <c r="LJR119" s="44"/>
      <c r="LJS119" s="44"/>
      <c r="LJT119" s="44"/>
      <c r="LJU119" s="44"/>
      <c r="LJV119" s="44"/>
      <c r="LJW119" s="44"/>
      <c r="LJX119" s="44"/>
      <c r="LJY119" s="44"/>
      <c r="LJZ119" s="44"/>
      <c r="LKA119" s="44"/>
      <c r="LKB119" s="44"/>
      <c r="LKC119" s="44"/>
      <c r="LKD119" s="44"/>
      <c r="LKE119" s="44"/>
      <c r="LKF119" s="44"/>
      <c r="LKG119" s="44"/>
      <c r="LKH119" s="44"/>
      <c r="LKI119" s="44"/>
      <c r="LKJ119" s="44"/>
      <c r="LKK119" s="44"/>
      <c r="LKL119" s="44"/>
      <c r="LKM119" s="44"/>
      <c r="LKN119" s="44"/>
      <c r="LKO119" s="44"/>
      <c r="LKP119" s="44"/>
      <c r="LKQ119" s="44"/>
      <c r="LKR119" s="44"/>
      <c r="LKS119" s="44"/>
      <c r="LKT119" s="44"/>
      <c r="LKU119" s="44"/>
      <c r="LKV119" s="44"/>
      <c r="LKW119" s="44"/>
      <c r="LKX119" s="44"/>
      <c r="LKY119" s="44"/>
      <c r="LKZ119" s="44"/>
      <c r="LLA119" s="44"/>
      <c r="LLB119" s="44"/>
      <c r="LLC119" s="44"/>
      <c r="LLD119" s="44"/>
      <c r="LLE119" s="44"/>
      <c r="LLF119" s="44"/>
      <c r="LLG119" s="44"/>
      <c r="LLH119" s="44"/>
      <c r="LLI119" s="44"/>
      <c r="LLJ119" s="44"/>
      <c r="LLK119" s="44"/>
      <c r="LLL119" s="44"/>
      <c r="LLM119" s="44"/>
      <c r="LLN119" s="44"/>
      <c r="LLO119" s="44"/>
      <c r="LLP119" s="44"/>
      <c r="LLQ119" s="44"/>
      <c r="LLR119" s="44"/>
      <c r="LLS119" s="44"/>
      <c r="LLT119" s="44"/>
      <c r="LLU119" s="44"/>
      <c r="LLV119" s="44"/>
      <c r="LLW119" s="44"/>
      <c r="LLX119" s="44"/>
      <c r="LLY119" s="44"/>
      <c r="LLZ119" s="44"/>
      <c r="LMA119" s="44"/>
      <c r="LMB119" s="44"/>
      <c r="LMC119" s="44"/>
      <c r="LMD119" s="44"/>
      <c r="LME119" s="44"/>
      <c r="LMF119" s="44"/>
      <c r="LMG119" s="44"/>
      <c r="LMH119" s="44"/>
      <c r="LMI119" s="44"/>
      <c r="LMJ119" s="44"/>
      <c r="LMK119" s="44"/>
      <c r="LML119" s="44"/>
      <c r="LMM119" s="44"/>
      <c r="LMN119" s="44"/>
      <c r="LMO119" s="44"/>
      <c r="LMP119" s="44"/>
      <c r="LMQ119" s="44"/>
      <c r="LMR119" s="44"/>
      <c r="LMS119" s="44"/>
      <c r="LMT119" s="44"/>
      <c r="LMU119" s="44"/>
      <c r="LMV119" s="44"/>
      <c r="LMW119" s="44"/>
      <c r="LMX119" s="44"/>
      <c r="LMY119" s="44"/>
      <c r="LMZ119" s="44"/>
      <c r="LNA119" s="44"/>
      <c r="LNB119" s="44"/>
      <c r="LNC119" s="44"/>
      <c r="LND119" s="44"/>
      <c r="LNE119" s="44"/>
      <c r="LNF119" s="44"/>
      <c r="LNG119" s="44"/>
      <c r="LNH119" s="44"/>
      <c r="LNI119" s="44"/>
      <c r="LNJ119" s="44"/>
      <c r="LNK119" s="44"/>
      <c r="LNL119" s="44"/>
      <c r="LNM119" s="44"/>
      <c r="LNN119" s="44"/>
      <c r="LNO119" s="44"/>
      <c r="LNP119" s="44"/>
      <c r="LNQ119" s="44"/>
      <c r="LNR119" s="44"/>
      <c r="LNS119" s="44"/>
      <c r="LNT119" s="44"/>
      <c r="LNU119" s="44"/>
      <c r="LNV119" s="44"/>
      <c r="LNW119" s="44"/>
      <c r="LNX119" s="44"/>
      <c r="LNY119" s="44"/>
      <c r="LNZ119" s="44"/>
      <c r="LOA119" s="44"/>
      <c r="LOB119" s="44"/>
      <c r="LOC119" s="44"/>
      <c r="LOD119" s="44"/>
      <c r="LOE119" s="44"/>
      <c r="LOF119" s="44"/>
      <c r="LOG119" s="44"/>
      <c r="LOH119" s="44"/>
      <c r="LOI119" s="44"/>
      <c r="LOJ119" s="44"/>
      <c r="LOK119" s="44"/>
      <c r="LOL119" s="44"/>
      <c r="LOM119" s="44"/>
      <c r="LON119" s="44"/>
      <c r="LOO119" s="44"/>
      <c r="LOP119" s="44"/>
      <c r="LOQ119" s="44"/>
      <c r="LOR119" s="44"/>
      <c r="LOS119" s="44"/>
      <c r="LOT119" s="44"/>
      <c r="LOU119" s="44"/>
      <c r="LOV119" s="44"/>
      <c r="LOW119" s="44"/>
      <c r="LOX119" s="44"/>
      <c r="LOY119" s="44"/>
      <c r="LOZ119" s="44"/>
      <c r="LPA119" s="44"/>
      <c r="LPB119" s="44"/>
      <c r="LPC119" s="44"/>
      <c r="LPD119" s="44"/>
      <c r="LPE119" s="44"/>
      <c r="LPF119" s="44"/>
      <c r="LPG119" s="44"/>
      <c r="LPH119" s="44"/>
      <c r="LPI119" s="44"/>
      <c r="LPJ119" s="44"/>
      <c r="LPK119" s="44"/>
      <c r="LPL119" s="44"/>
      <c r="LPM119" s="44"/>
      <c r="LPN119" s="44"/>
      <c r="LPO119" s="44"/>
      <c r="LPP119" s="44"/>
      <c r="LPQ119" s="44"/>
      <c r="LPR119" s="44"/>
      <c r="LPS119" s="44"/>
      <c r="LPT119" s="44"/>
      <c r="LPU119" s="44"/>
      <c r="LPV119" s="44"/>
      <c r="LPW119" s="44"/>
      <c r="LPX119" s="44"/>
      <c r="LPY119" s="44"/>
      <c r="LPZ119" s="44"/>
      <c r="LQA119" s="44"/>
      <c r="LQB119" s="44"/>
      <c r="LQC119" s="44"/>
      <c r="LQD119" s="44"/>
      <c r="LQE119" s="44"/>
      <c r="LQF119" s="44"/>
      <c r="LQG119" s="44"/>
      <c r="LQH119" s="44"/>
      <c r="LQI119" s="44"/>
      <c r="LQJ119" s="44"/>
      <c r="LQK119" s="44"/>
      <c r="LQL119" s="44"/>
      <c r="LQM119" s="44"/>
      <c r="LQN119" s="44"/>
      <c r="LQO119" s="44"/>
      <c r="LQP119" s="44"/>
      <c r="LQQ119" s="44"/>
      <c r="LQR119" s="44"/>
      <c r="LQS119" s="44"/>
      <c r="LQT119" s="44"/>
      <c r="LQU119" s="44"/>
      <c r="LQV119" s="44"/>
      <c r="LQW119" s="44"/>
      <c r="LQX119" s="44"/>
      <c r="LQY119" s="44"/>
      <c r="LQZ119" s="44"/>
      <c r="LRA119" s="44"/>
      <c r="LRB119" s="44"/>
      <c r="LRC119" s="44"/>
      <c r="LRD119" s="44"/>
      <c r="LRE119" s="44"/>
      <c r="LRF119" s="44"/>
      <c r="LRG119" s="44"/>
      <c r="LRH119" s="44"/>
      <c r="LRI119" s="44"/>
      <c r="LRJ119" s="44"/>
      <c r="LRK119" s="44"/>
      <c r="LRL119" s="44"/>
      <c r="LRM119" s="44"/>
      <c r="LRN119" s="44"/>
      <c r="LRO119" s="44"/>
      <c r="LRP119" s="44"/>
      <c r="LRQ119" s="44"/>
      <c r="LRR119" s="44"/>
      <c r="LRS119" s="44"/>
      <c r="LRT119" s="44"/>
      <c r="LRU119" s="44"/>
      <c r="LRV119" s="44"/>
      <c r="LRW119" s="44"/>
      <c r="LRX119" s="44"/>
      <c r="LRY119" s="44"/>
      <c r="LRZ119" s="44"/>
      <c r="LSA119" s="44"/>
      <c r="LSB119" s="44"/>
      <c r="LSC119" s="44"/>
      <c r="LSD119" s="44"/>
      <c r="LSE119" s="44"/>
      <c r="LSF119" s="44"/>
      <c r="LSG119" s="44"/>
      <c r="LSH119" s="44"/>
      <c r="LSI119" s="44"/>
      <c r="LSJ119" s="44"/>
      <c r="LSK119" s="44"/>
      <c r="LSL119" s="44"/>
      <c r="LSM119" s="44"/>
      <c r="LSN119" s="44"/>
      <c r="LSO119" s="44"/>
      <c r="LSP119" s="44"/>
      <c r="LSQ119" s="44"/>
      <c r="LSR119" s="44"/>
      <c r="LSS119" s="44"/>
      <c r="LST119" s="44"/>
      <c r="LSU119" s="44"/>
      <c r="LSV119" s="44"/>
      <c r="LSW119" s="44"/>
      <c r="LSX119" s="44"/>
      <c r="LSY119" s="44"/>
      <c r="LSZ119" s="44"/>
      <c r="LTA119" s="44"/>
      <c r="LTB119" s="44"/>
      <c r="LTC119" s="44"/>
      <c r="LTD119" s="44"/>
      <c r="LTE119" s="44"/>
      <c r="LTF119" s="44"/>
      <c r="LTG119" s="44"/>
      <c r="LTH119" s="44"/>
      <c r="LTI119" s="44"/>
      <c r="LTJ119" s="44"/>
      <c r="LTK119" s="44"/>
      <c r="LTL119" s="44"/>
      <c r="LTM119" s="44"/>
      <c r="LTN119" s="44"/>
      <c r="LTO119" s="44"/>
      <c r="LTP119" s="44"/>
      <c r="LTQ119" s="44"/>
      <c r="LTR119" s="44"/>
      <c r="LTS119" s="44"/>
      <c r="LTT119" s="44"/>
      <c r="LTU119" s="44"/>
      <c r="LTV119" s="44"/>
      <c r="LTW119" s="44"/>
      <c r="LTX119" s="44"/>
      <c r="LTY119" s="44"/>
      <c r="LTZ119" s="44"/>
      <c r="LUA119" s="44"/>
      <c r="LUB119" s="44"/>
      <c r="LUC119" s="44"/>
      <c r="LUD119" s="44"/>
      <c r="LUE119" s="44"/>
      <c r="LUF119" s="44"/>
      <c r="LUG119" s="44"/>
      <c r="LUH119" s="44"/>
      <c r="LUI119" s="44"/>
      <c r="LUJ119" s="44"/>
      <c r="LUK119" s="44"/>
      <c r="LUL119" s="44"/>
      <c r="LUM119" s="44"/>
      <c r="LUN119" s="44"/>
      <c r="LUO119" s="44"/>
      <c r="LUP119" s="44"/>
      <c r="LUQ119" s="44"/>
      <c r="LUR119" s="44"/>
      <c r="LUS119" s="44"/>
      <c r="LUT119" s="44"/>
      <c r="LUU119" s="44"/>
      <c r="LUV119" s="44"/>
      <c r="LUW119" s="44"/>
      <c r="LUX119" s="44"/>
      <c r="LUY119" s="44"/>
      <c r="LUZ119" s="44"/>
      <c r="LVA119" s="44"/>
      <c r="LVB119" s="44"/>
      <c r="LVC119" s="44"/>
      <c r="LVD119" s="44"/>
      <c r="LVE119" s="44"/>
      <c r="LVF119" s="44"/>
      <c r="LVG119" s="44"/>
      <c r="LVH119" s="44"/>
      <c r="LVI119" s="44"/>
      <c r="LVJ119" s="44"/>
      <c r="LVK119" s="44"/>
      <c r="LVL119" s="44"/>
      <c r="LVM119" s="44"/>
      <c r="LVN119" s="44"/>
      <c r="LVO119" s="44"/>
      <c r="LVP119" s="44"/>
      <c r="LVQ119" s="44"/>
      <c r="LVR119" s="44"/>
      <c r="LVS119" s="44"/>
      <c r="LVT119" s="44"/>
      <c r="LVU119" s="44"/>
      <c r="LVV119" s="44"/>
      <c r="LVW119" s="44"/>
      <c r="LVX119" s="44"/>
      <c r="LVY119" s="44"/>
      <c r="LVZ119" s="44"/>
      <c r="LWA119" s="44"/>
      <c r="LWB119" s="44"/>
      <c r="LWC119" s="44"/>
      <c r="LWD119" s="44"/>
      <c r="LWE119" s="44"/>
      <c r="LWF119" s="44"/>
      <c r="LWG119" s="44"/>
      <c r="LWH119" s="44"/>
      <c r="LWI119" s="44"/>
      <c r="LWJ119" s="44"/>
      <c r="LWK119" s="44"/>
      <c r="LWL119" s="44"/>
      <c r="LWM119" s="44"/>
      <c r="LWN119" s="44"/>
      <c r="LWO119" s="44"/>
      <c r="LWP119" s="44"/>
      <c r="LWQ119" s="44"/>
      <c r="LWR119" s="44"/>
      <c r="LWS119" s="44"/>
      <c r="LWT119" s="44"/>
      <c r="LWU119" s="44"/>
      <c r="LWV119" s="44"/>
      <c r="LWW119" s="44"/>
      <c r="LWX119" s="44"/>
      <c r="LWY119" s="44"/>
      <c r="LWZ119" s="44"/>
      <c r="LXA119" s="44"/>
      <c r="LXB119" s="44"/>
      <c r="LXC119" s="44"/>
      <c r="LXD119" s="44"/>
      <c r="LXE119" s="44"/>
      <c r="LXF119" s="44"/>
      <c r="LXG119" s="44"/>
      <c r="LXH119" s="44"/>
      <c r="LXI119" s="44"/>
      <c r="LXJ119" s="44"/>
      <c r="LXK119" s="44"/>
      <c r="LXL119" s="44"/>
      <c r="LXM119" s="44"/>
      <c r="LXN119" s="44"/>
      <c r="LXO119" s="44"/>
      <c r="LXP119" s="44"/>
      <c r="LXQ119" s="44"/>
      <c r="LXR119" s="44"/>
      <c r="LXS119" s="44"/>
      <c r="LXT119" s="44"/>
      <c r="LXU119" s="44"/>
      <c r="LXV119" s="44"/>
      <c r="LXW119" s="44"/>
      <c r="LXX119" s="44"/>
      <c r="LXY119" s="44"/>
      <c r="LXZ119" s="44"/>
      <c r="LYA119" s="44"/>
      <c r="LYB119" s="44"/>
      <c r="LYC119" s="44"/>
      <c r="LYD119" s="44"/>
      <c r="LYE119" s="44"/>
      <c r="LYF119" s="44"/>
      <c r="LYG119" s="44"/>
      <c r="LYH119" s="44"/>
      <c r="LYI119" s="44"/>
      <c r="LYJ119" s="44"/>
      <c r="LYK119" s="44"/>
      <c r="LYL119" s="44"/>
      <c r="LYM119" s="44"/>
      <c r="LYN119" s="44"/>
      <c r="LYO119" s="44"/>
      <c r="LYP119" s="44"/>
      <c r="LYQ119" s="44"/>
      <c r="LYR119" s="44"/>
      <c r="LYS119" s="44"/>
      <c r="LYT119" s="44"/>
      <c r="LYU119" s="44"/>
      <c r="LYV119" s="44"/>
      <c r="LYW119" s="44"/>
      <c r="LYX119" s="44"/>
      <c r="LYY119" s="44"/>
      <c r="LYZ119" s="44"/>
      <c r="LZA119" s="44"/>
      <c r="LZB119" s="44"/>
      <c r="LZC119" s="44"/>
      <c r="LZD119" s="44"/>
      <c r="LZE119" s="44"/>
      <c r="LZF119" s="44"/>
      <c r="LZG119" s="44"/>
      <c r="LZH119" s="44"/>
      <c r="LZI119" s="44"/>
      <c r="LZJ119" s="44"/>
      <c r="LZK119" s="44"/>
      <c r="LZL119" s="44"/>
      <c r="LZM119" s="44"/>
      <c r="LZN119" s="44"/>
      <c r="LZO119" s="44"/>
      <c r="LZP119" s="44"/>
      <c r="LZQ119" s="44"/>
      <c r="LZR119" s="44"/>
      <c r="LZS119" s="44"/>
      <c r="LZT119" s="44"/>
      <c r="LZU119" s="44"/>
      <c r="LZV119" s="44"/>
      <c r="LZW119" s="44"/>
      <c r="LZX119" s="44"/>
      <c r="LZY119" s="44"/>
      <c r="LZZ119" s="44"/>
      <c r="MAA119" s="44"/>
      <c r="MAB119" s="44"/>
      <c r="MAC119" s="44"/>
      <c r="MAD119" s="44"/>
      <c r="MAE119" s="44"/>
      <c r="MAF119" s="44"/>
      <c r="MAG119" s="44"/>
      <c r="MAH119" s="44"/>
      <c r="MAI119" s="44"/>
      <c r="MAJ119" s="44"/>
      <c r="MAK119" s="44"/>
      <c r="MAL119" s="44"/>
      <c r="MAM119" s="44"/>
      <c r="MAN119" s="44"/>
      <c r="MAO119" s="44"/>
      <c r="MAP119" s="44"/>
      <c r="MAQ119" s="44"/>
      <c r="MAR119" s="44"/>
      <c r="MAS119" s="44"/>
      <c r="MAT119" s="44"/>
      <c r="MAU119" s="44"/>
      <c r="MAV119" s="44"/>
      <c r="MAW119" s="44"/>
      <c r="MAX119" s="44"/>
      <c r="MAY119" s="44"/>
      <c r="MAZ119" s="44"/>
      <c r="MBA119" s="44"/>
      <c r="MBB119" s="44"/>
      <c r="MBC119" s="44"/>
      <c r="MBD119" s="44"/>
      <c r="MBE119" s="44"/>
      <c r="MBF119" s="44"/>
      <c r="MBG119" s="44"/>
      <c r="MBH119" s="44"/>
      <c r="MBI119" s="44"/>
      <c r="MBJ119" s="44"/>
      <c r="MBK119" s="44"/>
      <c r="MBL119" s="44"/>
      <c r="MBM119" s="44"/>
      <c r="MBN119" s="44"/>
      <c r="MBO119" s="44"/>
      <c r="MBP119" s="44"/>
      <c r="MBQ119" s="44"/>
      <c r="MBR119" s="44"/>
      <c r="MBS119" s="44"/>
      <c r="MBT119" s="44"/>
      <c r="MBU119" s="44"/>
      <c r="MBV119" s="44"/>
      <c r="MBW119" s="44"/>
      <c r="MBX119" s="44"/>
      <c r="MBY119" s="44"/>
      <c r="MBZ119" s="44"/>
      <c r="MCA119" s="44"/>
      <c r="MCB119" s="44"/>
      <c r="MCC119" s="44"/>
      <c r="MCD119" s="44"/>
      <c r="MCE119" s="44"/>
      <c r="MCF119" s="44"/>
      <c r="MCG119" s="44"/>
      <c r="MCH119" s="44"/>
      <c r="MCI119" s="44"/>
      <c r="MCJ119" s="44"/>
      <c r="MCK119" s="44"/>
      <c r="MCL119" s="44"/>
      <c r="MCM119" s="44"/>
      <c r="MCN119" s="44"/>
      <c r="MCO119" s="44"/>
      <c r="MCP119" s="44"/>
      <c r="MCQ119" s="44"/>
      <c r="MCR119" s="44"/>
      <c r="MCS119" s="44"/>
      <c r="MCT119" s="44"/>
      <c r="MCU119" s="44"/>
      <c r="MCV119" s="44"/>
      <c r="MCW119" s="44"/>
      <c r="MCX119" s="44"/>
      <c r="MCY119" s="44"/>
      <c r="MCZ119" s="44"/>
      <c r="MDA119" s="44"/>
      <c r="MDB119" s="44"/>
      <c r="MDC119" s="44"/>
      <c r="MDD119" s="44"/>
      <c r="MDE119" s="44"/>
      <c r="MDF119" s="44"/>
      <c r="MDG119" s="44"/>
      <c r="MDH119" s="44"/>
      <c r="MDI119" s="44"/>
      <c r="MDJ119" s="44"/>
      <c r="MDK119" s="44"/>
      <c r="MDL119" s="44"/>
      <c r="MDM119" s="44"/>
      <c r="MDN119" s="44"/>
      <c r="MDO119" s="44"/>
      <c r="MDP119" s="44"/>
      <c r="MDQ119" s="44"/>
      <c r="MDR119" s="44"/>
      <c r="MDS119" s="44"/>
      <c r="MDT119" s="44"/>
      <c r="MDU119" s="44"/>
      <c r="MDV119" s="44"/>
      <c r="MDW119" s="44"/>
      <c r="MDX119" s="44"/>
      <c r="MDY119" s="44"/>
      <c r="MDZ119" s="44"/>
      <c r="MEA119" s="44"/>
      <c r="MEB119" s="44"/>
      <c r="MEC119" s="44"/>
      <c r="MED119" s="44"/>
      <c r="MEE119" s="44"/>
      <c r="MEF119" s="44"/>
      <c r="MEG119" s="44"/>
      <c r="MEH119" s="44"/>
      <c r="MEI119" s="44"/>
      <c r="MEJ119" s="44"/>
      <c r="MEK119" s="44"/>
      <c r="MEL119" s="44"/>
      <c r="MEM119" s="44"/>
      <c r="MEN119" s="44"/>
      <c r="MEO119" s="44"/>
      <c r="MEP119" s="44"/>
      <c r="MEQ119" s="44"/>
      <c r="MER119" s="44"/>
      <c r="MES119" s="44"/>
      <c r="MET119" s="44"/>
      <c r="MEU119" s="44"/>
      <c r="MEV119" s="44"/>
      <c r="MEW119" s="44"/>
      <c r="MEX119" s="44"/>
      <c r="MEY119" s="44"/>
      <c r="MEZ119" s="44"/>
      <c r="MFA119" s="44"/>
      <c r="MFB119" s="44"/>
      <c r="MFC119" s="44"/>
      <c r="MFD119" s="44"/>
      <c r="MFE119" s="44"/>
      <c r="MFF119" s="44"/>
      <c r="MFG119" s="44"/>
      <c r="MFH119" s="44"/>
      <c r="MFI119" s="44"/>
      <c r="MFJ119" s="44"/>
      <c r="MFK119" s="44"/>
      <c r="MFL119" s="44"/>
      <c r="MFM119" s="44"/>
      <c r="MFN119" s="44"/>
      <c r="MFO119" s="44"/>
      <c r="MFP119" s="44"/>
      <c r="MFQ119" s="44"/>
      <c r="MFR119" s="44"/>
      <c r="MFS119" s="44"/>
      <c r="MFT119" s="44"/>
      <c r="MFU119" s="44"/>
      <c r="MFV119" s="44"/>
      <c r="MFW119" s="44"/>
      <c r="MFX119" s="44"/>
      <c r="MFY119" s="44"/>
      <c r="MFZ119" s="44"/>
      <c r="MGA119" s="44"/>
      <c r="MGB119" s="44"/>
      <c r="MGC119" s="44"/>
      <c r="MGD119" s="44"/>
      <c r="MGE119" s="44"/>
      <c r="MGF119" s="44"/>
      <c r="MGG119" s="44"/>
      <c r="MGH119" s="44"/>
      <c r="MGI119" s="44"/>
      <c r="MGJ119" s="44"/>
      <c r="MGK119" s="44"/>
      <c r="MGL119" s="44"/>
      <c r="MGM119" s="44"/>
      <c r="MGN119" s="44"/>
      <c r="MGO119" s="44"/>
      <c r="MGP119" s="44"/>
      <c r="MGQ119" s="44"/>
      <c r="MGR119" s="44"/>
      <c r="MGS119" s="44"/>
      <c r="MGT119" s="44"/>
      <c r="MGU119" s="44"/>
      <c r="MGV119" s="44"/>
      <c r="MGW119" s="44"/>
      <c r="MGX119" s="44"/>
      <c r="MGY119" s="44"/>
      <c r="MGZ119" s="44"/>
      <c r="MHA119" s="44"/>
      <c r="MHB119" s="44"/>
      <c r="MHC119" s="44"/>
      <c r="MHD119" s="44"/>
      <c r="MHE119" s="44"/>
      <c r="MHF119" s="44"/>
      <c r="MHG119" s="44"/>
      <c r="MHH119" s="44"/>
      <c r="MHI119" s="44"/>
      <c r="MHJ119" s="44"/>
      <c r="MHK119" s="44"/>
      <c r="MHL119" s="44"/>
      <c r="MHM119" s="44"/>
      <c r="MHN119" s="44"/>
      <c r="MHO119" s="44"/>
      <c r="MHP119" s="44"/>
      <c r="MHQ119" s="44"/>
      <c r="MHR119" s="44"/>
      <c r="MHS119" s="44"/>
      <c r="MHT119" s="44"/>
      <c r="MHU119" s="44"/>
      <c r="MHV119" s="44"/>
      <c r="MHW119" s="44"/>
      <c r="MHX119" s="44"/>
      <c r="MHY119" s="44"/>
      <c r="MHZ119" s="44"/>
      <c r="MIA119" s="44"/>
      <c r="MIB119" s="44"/>
      <c r="MIC119" s="44"/>
      <c r="MID119" s="44"/>
      <c r="MIE119" s="44"/>
      <c r="MIF119" s="44"/>
      <c r="MIG119" s="44"/>
      <c r="MIH119" s="44"/>
      <c r="MII119" s="44"/>
      <c r="MIJ119" s="44"/>
      <c r="MIK119" s="44"/>
      <c r="MIL119" s="44"/>
      <c r="MIM119" s="44"/>
      <c r="MIN119" s="44"/>
      <c r="MIO119" s="44"/>
      <c r="MIP119" s="44"/>
      <c r="MIQ119" s="44"/>
      <c r="MIR119" s="44"/>
      <c r="MIS119" s="44"/>
      <c r="MIT119" s="44"/>
      <c r="MIU119" s="44"/>
      <c r="MIV119" s="44"/>
      <c r="MIW119" s="44"/>
      <c r="MIX119" s="44"/>
      <c r="MIY119" s="44"/>
      <c r="MIZ119" s="44"/>
      <c r="MJA119" s="44"/>
      <c r="MJB119" s="44"/>
      <c r="MJC119" s="44"/>
      <c r="MJD119" s="44"/>
      <c r="MJE119" s="44"/>
      <c r="MJF119" s="44"/>
      <c r="MJG119" s="44"/>
      <c r="MJH119" s="44"/>
      <c r="MJI119" s="44"/>
      <c r="MJJ119" s="44"/>
      <c r="MJK119" s="44"/>
      <c r="MJL119" s="44"/>
      <c r="MJM119" s="44"/>
      <c r="MJN119" s="44"/>
      <c r="MJO119" s="44"/>
      <c r="MJP119" s="44"/>
      <c r="MJQ119" s="44"/>
      <c r="MJR119" s="44"/>
      <c r="MJS119" s="44"/>
      <c r="MJT119" s="44"/>
      <c r="MJU119" s="44"/>
      <c r="MJV119" s="44"/>
      <c r="MJW119" s="44"/>
      <c r="MJX119" s="44"/>
      <c r="MJY119" s="44"/>
      <c r="MJZ119" s="44"/>
      <c r="MKA119" s="44"/>
      <c r="MKB119" s="44"/>
      <c r="MKC119" s="44"/>
      <c r="MKD119" s="44"/>
      <c r="MKE119" s="44"/>
      <c r="MKF119" s="44"/>
      <c r="MKG119" s="44"/>
      <c r="MKH119" s="44"/>
      <c r="MKI119" s="44"/>
      <c r="MKJ119" s="44"/>
      <c r="MKK119" s="44"/>
      <c r="MKL119" s="44"/>
      <c r="MKM119" s="44"/>
      <c r="MKN119" s="44"/>
      <c r="MKO119" s="44"/>
      <c r="MKP119" s="44"/>
      <c r="MKQ119" s="44"/>
      <c r="MKR119" s="44"/>
      <c r="MKS119" s="44"/>
      <c r="MKT119" s="44"/>
      <c r="MKU119" s="44"/>
      <c r="MKV119" s="44"/>
      <c r="MKW119" s="44"/>
      <c r="MKX119" s="44"/>
      <c r="MKY119" s="44"/>
      <c r="MKZ119" s="44"/>
      <c r="MLA119" s="44"/>
      <c r="MLB119" s="44"/>
      <c r="MLC119" s="44"/>
      <c r="MLD119" s="44"/>
      <c r="MLE119" s="44"/>
      <c r="MLF119" s="44"/>
      <c r="MLG119" s="44"/>
      <c r="MLH119" s="44"/>
      <c r="MLI119" s="44"/>
      <c r="MLJ119" s="44"/>
      <c r="MLK119" s="44"/>
      <c r="MLL119" s="44"/>
      <c r="MLM119" s="44"/>
      <c r="MLN119" s="44"/>
      <c r="MLO119" s="44"/>
      <c r="MLP119" s="44"/>
      <c r="MLQ119" s="44"/>
      <c r="MLR119" s="44"/>
      <c r="MLS119" s="44"/>
      <c r="MLT119" s="44"/>
      <c r="MLU119" s="44"/>
      <c r="MLV119" s="44"/>
      <c r="MLW119" s="44"/>
      <c r="MLX119" s="44"/>
      <c r="MLY119" s="44"/>
      <c r="MLZ119" s="44"/>
      <c r="MMA119" s="44"/>
      <c r="MMB119" s="44"/>
      <c r="MMC119" s="44"/>
      <c r="MMD119" s="44"/>
      <c r="MME119" s="44"/>
      <c r="MMF119" s="44"/>
      <c r="MMG119" s="44"/>
      <c r="MMH119" s="44"/>
      <c r="MMI119" s="44"/>
      <c r="MMJ119" s="44"/>
      <c r="MMK119" s="44"/>
      <c r="MML119" s="44"/>
      <c r="MMM119" s="44"/>
      <c r="MMN119" s="44"/>
      <c r="MMO119" s="44"/>
      <c r="MMP119" s="44"/>
      <c r="MMQ119" s="44"/>
      <c r="MMR119" s="44"/>
      <c r="MMS119" s="44"/>
      <c r="MMT119" s="44"/>
      <c r="MMU119" s="44"/>
      <c r="MMV119" s="44"/>
      <c r="MMW119" s="44"/>
      <c r="MMX119" s="44"/>
      <c r="MMY119" s="44"/>
      <c r="MMZ119" s="44"/>
      <c r="MNA119" s="44"/>
      <c r="MNB119" s="44"/>
      <c r="MNC119" s="44"/>
      <c r="MND119" s="44"/>
      <c r="MNE119" s="44"/>
      <c r="MNF119" s="44"/>
      <c r="MNG119" s="44"/>
      <c r="MNH119" s="44"/>
      <c r="MNI119" s="44"/>
      <c r="MNJ119" s="44"/>
      <c r="MNK119" s="44"/>
      <c r="MNL119" s="44"/>
      <c r="MNM119" s="44"/>
      <c r="MNN119" s="44"/>
      <c r="MNO119" s="44"/>
      <c r="MNP119" s="44"/>
      <c r="MNQ119" s="44"/>
      <c r="MNR119" s="44"/>
      <c r="MNS119" s="44"/>
      <c r="MNT119" s="44"/>
      <c r="MNU119" s="44"/>
      <c r="MNV119" s="44"/>
      <c r="MNW119" s="44"/>
      <c r="MNX119" s="44"/>
      <c r="MNY119" s="44"/>
      <c r="MNZ119" s="44"/>
      <c r="MOA119" s="44"/>
      <c r="MOB119" s="44"/>
      <c r="MOC119" s="44"/>
      <c r="MOD119" s="44"/>
      <c r="MOE119" s="44"/>
      <c r="MOF119" s="44"/>
      <c r="MOG119" s="44"/>
      <c r="MOH119" s="44"/>
      <c r="MOI119" s="44"/>
      <c r="MOJ119" s="44"/>
      <c r="MOK119" s="44"/>
      <c r="MOL119" s="44"/>
      <c r="MOM119" s="44"/>
      <c r="MON119" s="44"/>
      <c r="MOO119" s="44"/>
      <c r="MOP119" s="44"/>
      <c r="MOQ119" s="44"/>
      <c r="MOR119" s="44"/>
      <c r="MOS119" s="44"/>
      <c r="MOT119" s="44"/>
      <c r="MOU119" s="44"/>
      <c r="MOV119" s="44"/>
      <c r="MOW119" s="44"/>
      <c r="MOX119" s="44"/>
      <c r="MOY119" s="44"/>
      <c r="MOZ119" s="44"/>
      <c r="MPA119" s="44"/>
      <c r="MPB119" s="44"/>
      <c r="MPC119" s="44"/>
      <c r="MPD119" s="44"/>
      <c r="MPE119" s="44"/>
      <c r="MPF119" s="44"/>
      <c r="MPG119" s="44"/>
      <c r="MPH119" s="44"/>
      <c r="MPI119" s="44"/>
      <c r="MPJ119" s="44"/>
      <c r="MPK119" s="44"/>
      <c r="MPL119" s="44"/>
      <c r="MPM119" s="44"/>
      <c r="MPN119" s="44"/>
      <c r="MPO119" s="44"/>
      <c r="MPP119" s="44"/>
      <c r="MPQ119" s="44"/>
      <c r="MPR119" s="44"/>
      <c r="MPS119" s="44"/>
      <c r="MPT119" s="44"/>
      <c r="MPU119" s="44"/>
      <c r="MPV119" s="44"/>
      <c r="MPW119" s="44"/>
      <c r="MPX119" s="44"/>
      <c r="MPY119" s="44"/>
      <c r="MPZ119" s="44"/>
      <c r="MQA119" s="44"/>
      <c r="MQB119" s="44"/>
      <c r="MQC119" s="44"/>
      <c r="MQD119" s="44"/>
      <c r="MQE119" s="44"/>
      <c r="MQF119" s="44"/>
      <c r="MQG119" s="44"/>
      <c r="MQH119" s="44"/>
      <c r="MQI119" s="44"/>
      <c r="MQJ119" s="44"/>
      <c r="MQK119" s="44"/>
      <c r="MQL119" s="44"/>
      <c r="MQM119" s="44"/>
      <c r="MQN119" s="44"/>
      <c r="MQO119" s="44"/>
      <c r="MQP119" s="44"/>
      <c r="MQQ119" s="44"/>
      <c r="MQR119" s="44"/>
      <c r="MQS119" s="44"/>
      <c r="MQT119" s="44"/>
      <c r="MQU119" s="44"/>
      <c r="MQV119" s="44"/>
      <c r="MQW119" s="44"/>
      <c r="MQX119" s="44"/>
      <c r="MQY119" s="44"/>
      <c r="MQZ119" s="44"/>
      <c r="MRA119" s="44"/>
      <c r="MRB119" s="44"/>
      <c r="MRC119" s="44"/>
      <c r="MRD119" s="44"/>
      <c r="MRE119" s="44"/>
      <c r="MRF119" s="44"/>
      <c r="MRG119" s="44"/>
      <c r="MRH119" s="44"/>
      <c r="MRI119" s="44"/>
      <c r="MRJ119" s="44"/>
      <c r="MRK119" s="44"/>
      <c r="MRL119" s="44"/>
      <c r="MRM119" s="44"/>
      <c r="MRN119" s="44"/>
      <c r="MRO119" s="44"/>
      <c r="MRP119" s="44"/>
      <c r="MRQ119" s="44"/>
      <c r="MRR119" s="44"/>
      <c r="MRS119" s="44"/>
      <c r="MRT119" s="44"/>
      <c r="MRU119" s="44"/>
      <c r="MRV119" s="44"/>
      <c r="MRW119" s="44"/>
      <c r="MRX119" s="44"/>
      <c r="MRY119" s="44"/>
      <c r="MRZ119" s="44"/>
      <c r="MSA119" s="44"/>
      <c r="MSB119" s="44"/>
      <c r="MSC119" s="44"/>
      <c r="MSD119" s="44"/>
      <c r="MSE119" s="44"/>
      <c r="MSF119" s="44"/>
      <c r="MSG119" s="44"/>
      <c r="MSH119" s="44"/>
      <c r="MSI119" s="44"/>
      <c r="MSJ119" s="44"/>
      <c r="MSK119" s="44"/>
      <c r="MSL119" s="44"/>
      <c r="MSM119" s="44"/>
      <c r="MSN119" s="44"/>
      <c r="MSO119" s="44"/>
      <c r="MSP119" s="44"/>
      <c r="MSQ119" s="44"/>
      <c r="MSR119" s="44"/>
      <c r="MSS119" s="44"/>
      <c r="MST119" s="44"/>
      <c r="MSU119" s="44"/>
      <c r="MSV119" s="44"/>
      <c r="MSW119" s="44"/>
      <c r="MSX119" s="44"/>
      <c r="MSY119" s="44"/>
      <c r="MSZ119" s="44"/>
      <c r="MTA119" s="44"/>
      <c r="MTB119" s="44"/>
      <c r="MTC119" s="44"/>
      <c r="MTD119" s="44"/>
      <c r="MTE119" s="44"/>
      <c r="MTF119" s="44"/>
      <c r="MTG119" s="44"/>
      <c r="MTH119" s="44"/>
      <c r="MTI119" s="44"/>
      <c r="MTJ119" s="44"/>
      <c r="MTK119" s="44"/>
      <c r="MTL119" s="44"/>
      <c r="MTM119" s="44"/>
      <c r="MTN119" s="44"/>
      <c r="MTO119" s="44"/>
      <c r="MTP119" s="44"/>
      <c r="MTQ119" s="44"/>
      <c r="MTR119" s="44"/>
      <c r="MTS119" s="44"/>
      <c r="MTT119" s="44"/>
      <c r="MTU119" s="44"/>
      <c r="MTV119" s="44"/>
      <c r="MTW119" s="44"/>
      <c r="MTX119" s="44"/>
      <c r="MTY119" s="44"/>
      <c r="MTZ119" s="44"/>
      <c r="MUA119" s="44"/>
      <c r="MUB119" s="44"/>
      <c r="MUC119" s="44"/>
      <c r="MUD119" s="44"/>
      <c r="MUE119" s="44"/>
      <c r="MUF119" s="44"/>
      <c r="MUG119" s="44"/>
      <c r="MUH119" s="44"/>
      <c r="MUI119" s="44"/>
      <c r="MUJ119" s="44"/>
      <c r="MUK119" s="44"/>
      <c r="MUL119" s="44"/>
      <c r="MUM119" s="44"/>
      <c r="MUN119" s="44"/>
      <c r="MUO119" s="44"/>
      <c r="MUP119" s="44"/>
      <c r="MUQ119" s="44"/>
      <c r="MUR119" s="44"/>
      <c r="MUS119" s="44"/>
      <c r="MUT119" s="44"/>
      <c r="MUU119" s="44"/>
      <c r="MUV119" s="44"/>
      <c r="MUW119" s="44"/>
      <c r="MUX119" s="44"/>
      <c r="MUY119" s="44"/>
      <c r="MUZ119" s="44"/>
      <c r="MVA119" s="44"/>
      <c r="MVB119" s="44"/>
      <c r="MVC119" s="44"/>
      <c r="MVD119" s="44"/>
      <c r="MVE119" s="44"/>
      <c r="MVF119" s="44"/>
      <c r="MVG119" s="44"/>
      <c r="MVH119" s="44"/>
      <c r="MVI119" s="44"/>
      <c r="MVJ119" s="44"/>
      <c r="MVK119" s="44"/>
      <c r="MVL119" s="44"/>
      <c r="MVM119" s="44"/>
      <c r="MVN119" s="44"/>
      <c r="MVO119" s="44"/>
      <c r="MVP119" s="44"/>
      <c r="MVQ119" s="44"/>
      <c r="MVR119" s="44"/>
      <c r="MVS119" s="44"/>
      <c r="MVT119" s="44"/>
      <c r="MVU119" s="44"/>
      <c r="MVV119" s="44"/>
      <c r="MVW119" s="44"/>
      <c r="MVX119" s="44"/>
      <c r="MVY119" s="44"/>
      <c r="MVZ119" s="44"/>
      <c r="MWA119" s="44"/>
      <c r="MWB119" s="44"/>
      <c r="MWC119" s="44"/>
      <c r="MWD119" s="44"/>
      <c r="MWE119" s="44"/>
      <c r="MWF119" s="44"/>
      <c r="MWG119" s="44"/>
      <c r="MWH119" s="44"/>
      <c r="MWI119" s="44"/>
      <c r="MWJ119" s="44"/>
      <c r="MWK119" s="44"/>
      <c r="MWL119" s="44"/>
      <c r="MWM119" s="44"/>
      <c r="MWN119" s="44"/>
      <c r="MWO119" s="44"/>
      <c r="MWP119" s="44"/>
      <c r="MWQ119" s="44"/>
      <c r="MWR119" s="44"/>
      <c r="MWS119" s="44"/>
      <c r="MWT119" s="44"/>
      <c r="MWU119" s="44"/>
      <c r="MWV119" s="44"/>
      <c r="MWW119" s="44"/>
      <c r="MWX119" s="44"/>
      <c r="MWY119" s="44"/>
      <c r="MWZ119" s="44"/>
      <c r="MXA119" s="44"/>
      <c r="MXB119" s="44"/>
      <c r="MXC119" s="44"/>
      <c r="MXD119" s="44"/>
      <c r="MXE119" s="44"/>
      <c r="MXF119" s="44"/>
      <c r="MXG119" s="44"/>
      <c r="MXH119" s="44"/>
      <c r="MXI119" s="44"/>
      <c r="MXJ119" s="44"/>
      <c r="MXK119" s="44"/>
      <c r="MXL119" s="44"/>
      <c r="MXM119" s="44"/>
      <c r="MXN119" s="44"/>
      <c r="MXO119" s="44"/>
      <c r="MXP119" s="44"/>
      <c r="MXQ119" s="44"/>
      <c r="MXR119" s="44"/>
      <c r="MXS119" s="44"/>
      <c r="MXT119" s="44"/>
      <c r="MXU119" s="44"/>
      <c r="MXV119" s="44"/>
      <c r="MXW119" s="44"/>
      <c r="MXX119" s="44"/>
      <c r="MXY119" s="44"/>
      <c r="MXZ119" s="44"/>
      <c r="MYA119" s="44"/>
      <c r="MYB119" s="44"/>
      <c r="MYC119" s="44"/>
      <c r="MYD119" s="44"/>
      <c r="MYE119" s="44"/>
      <c r="MYF119" s="44"/>
      <c r="MYG119" s="44"/>
      <c r="MYH119" s="44"/>
      <c r="MYI119" s="44"/>
      <c r="MYJ119" s="44"/>
      <c r="MYK119" s="44"/>
      <c r="MYL119" s="44"/>
      <c r="MYM119" s="44"/>
      <c r="MYN119" s="44"/>
      <c r="MYO119" s="44"/>
      <c r="MYP119" s="44"/>
      <c r="MYQ119" s="44"/>
      <c r="MYR119" s="44"/>
      <c r="MYS119" s="44"/>
      <c r="MYT119" s="44"/>
      <c r="MYU119" s="44"/>
      <c r="MYV119" s="44"/>
      <c r="MYW119" s="44"/>
      <c r="MYX119" s="44"/>
      <c r="MYY119" s="44"/>
      <c r="MYZ119" s="44"/>
      <c r="MZA119" s="44"/>
      <c r="MZB119" s="44"/>
      <c r="MZC119" s="44"/>
      <c r="MZD119" s="44"/>
      <c r="MZE119" s="44"/>
      <c r="MZF119" s="44"/>
      <c r="MZG119" s="44"/>
      <c r="MZH119" s="44"/>
      <c r="MZI119" s="44"/>
      <c r="MZJ119" s="44"/>
      <c r="MZK119" s="44"/>
      <c r="MZL119" s="44"/>
      <c r="MZM119" s="44"/>
      <c r="MZN119" s="44"/>
      <c r="MZO119" s="44"/>
      <c r="MZP119" s="44"/>
      <c r="MZQ119" s="44"/>
      <c r="MZR119" s="44"/>
      <c r="MZS119" s="44"/>
      <c r="MZT119" s="44"/>
      <c r="MZU119" s="44"/>
      <c r="MZV119" s="44"/>
      <c r="MZW119" s="44"/>
      <c r="MZX119" s="44"/>
      <c r="MZY119" s="44"/>
      <c r="MZZ119" s="44"/>
      <c r="NAA119" s="44"/>
      <c r="NAB119" s="44"/>
      <c r="NAC119" s="44"/>
      <c r="NAD119" s="44"/>
      <c r="NAE119" s="44"/>
      <c r="NAF119" s="44"/>
      <c r="NAG119" s="44"/>
      <c r="NAH119" s="44"/>
      <c r="NAI119" s="44"/>
      <c r="NAJ119" s="44"/>
      <c r="NAK119" s="44"/>
      <c r="NAL119" s="44"/>
      <c r="NAM119" s="44"/>
      <c r="NAN119" s="44"/>
      <c r="NAO119" s="44"/>
      <c r="NAP119" s="44"/>
      <c r="NAQ119" s="44"/>
      <c r="NAR119" s="44"/>
      <c r="NAS119" s="44"/>
      <c r="NAT119" s="44"/>
      <c r="NAU119" s="44"/>
      <c r="NAV119" s="44"/>
      <c r="NAW119" s="44"/>
      <c r="NAX119" s="44"/>
      <c r="NAY119" s="44"/>
      <c r="NAZ119" s="44"/>
      <c r="NBA119" s="44"/>
      <c r="NBB119" s="44"/>
      <c r="NBC119" s="44"/>
      <c r="NBD119" s="44"/>
      <c r="NBE119" s="44"/>
      <c r="NBF119" s="44"/>
      <c r="NBG119" s="44"/>
      <c r="NBH119" s="44"/>
      <c r="NBI119" s="44"/>
      <c r="NBJ119" s="44"/>
      <c r="NBK119" s="44"/>
      <c r="NBL119" s="44"/>
      <c r="NBM119" s="44"/>
      <c r="NBN119" s="44"/>
      <c r="NBO119" s="44"/>
      <c r="NBP119" s="44"/>
      <c r="NBQ119" s="44"/>
      <c r="NBR119" s="44"/>
      <c r="NBS119" s="44"/>
      <c r="NBT119" s="44"/>
      <c r="NBU119" s="44"/>
      <c r="NBV119" s="44"/>
      <c r="NBW119" s="44"/>
      <c r="NBX119" s="44"/>
      <c r="NBY119" s="44"/>
      <c r="NBZ119" s="44"/>
      <c r="NCA119" s="44"/>
      <c r="NCB119" s="44"/>
      <c r="NCC119" s="44"/>
      <c r="NCD119" s="44"/>
      <c r="NCE119" s="44"/>
      <c r="NCF119" s="44"/>
      <c r="NCG119" s="44"/>
      <c r="NCH119" s="44"/>
      <c r="NCI119" s="44"/>
      <c r="NCJ119" s="44"/>
      <c r="NCK119" s="44"/>
      <c r="NCL119" s="44"/>
      <c r="NCM119" s="44"/>
      <c r="NCN119" s="44"/>
      <c r="NCO119" s="44"/>
      <c r="NCP119" s="44"/>
      <c r="NCQ119" s="44"/>
      <c r="NCR119" s="44"/>
      <c r="NCS119" s="44"/>
      <c r="NCT119" s="44"/>
      <c r="NCU119" s="44"/>
      <c r="NCV119" s="44"/>
      <c r="NCW119" s="44"/>
      <c r="NCX119" s="44"/>
      <c r="NCY119" s="44"/>
      <c r="NCZ119" s="44"/>
      <c r="NDA119" s="44"/>
      <c r="NDB119" s="44"/>
      <c r="NDC119" s="44"/>
      <c r="NDD119" s="44"/>
      <c r="NDE119" s="44"/>
      <c r="NDF119" s="44"/>
      <c r="NDG119" s="44"/>
      <c r="NDH119" s="44"/>
      <c r="NDI119" s="44"/>
      <c r="NDJ119" s="44"/>
      <c r="NDK119" s="44"/>
      <c r="NDL119" s="44"/>
      <c r="NDM119" s="44"/>
      <c r="NDN119" s="44"/>
      <c r="NDO119" s="44"/>
      <c r="NDP119" s="44"/>
      <c r="NDQ119" s="44"/>
      <c r="NDR119" s="44"/>
      <c r="NDS119" s="44"/>
      <c r="NDT119" s="44"/>
      <c r="NDU119" s="44"/>
      <c r="NDV119" s="44"/>
      <c r="NDW119" s="44"/>
      <c r="NDX119" s="44"/>
      <c r="NDY119" s="44"/>
      <c r="NDZ119" s="44"/>
      <c r="NEA119" s="44"/>
      <c r="NEB119" s="44"/>
      <c r="NEC119" s="44"/>
      <c r="NED119" s="44"/>
      <c r="NEE119" s="44"/>
      <c r="NEF119" s="44"/>
      <c r="NEG119" s="44"/>
      <c r="NEH119" s="44"/>
      <c r="NEI119" s="44"/>
      <c r="NEJ119" s="44"/>
      <c r="NEK119" s="44"/>
      <c r="NEL119" s="44"/>
      <c r="NEM119" s="44"/>
      <c r="NEN119" s="44"/>
      <c r="NEO119" s="44"/>
      <c r="NEP119" s="44"/>
      <c r="NEQ119" s="44"/>
      <c r="NER119" s="44"/>
      <c r="NES119" s="44"/>
      <c r="NET119" s="44"/>
      <c r="NEU119" s="44"/>
      <c r="NEV119" s="44"/>
      <c r="NEW119" s="44"/>
      <c r="NEX119" s="44"/>
      <c r="NEY119" s="44"/>
      <c r="NEZ119" s="44"/>
      <c r="NFA119" s="44"/>
      <c r="NFB119" s="44"/>
      <c r="NFC119" s="44"/>
      <c r="NFD119" s="44"/>
      <c r="NFE119" s="44"/>
      <c r="NFF119" s="44"/>
      <c r="NFG119" s="44"/>
      <c r="NFH119" s="44"/>
      <c r="NFI119" s="44"/>
      <c r="NFJ119" s="44"/>
      <c r="NFK119" s="44"/>
      <c r="NFL119" s="44"/>
      <c r="NFM119" s="44"/>
      <c r="NFN119" s="44"/>
      <c r="NFO119" s="44"/>
      <c r="NFP119" s="44"/>
      <c r="NFQ119" s="44"/>
      <c r="NFR119" s="44"/>
      <c r="NFS119" s="44"/>
      <c r="NFT119" s="44"/>
      <c r="NFU119" s="44"/>
      <c r="NFV119" s="44"/>
      <c r="NFW119" s="44"/>
      <c r="NFX119" s="44"/>
      <c r="NFY119" s="44"/>
      <c r="NFZ119" s="44"/>
      <c r="NGA119" s="44"/>
      <c r="NGB119" s="44"/>
      <c r="NGC119" s="44"/>
      <c r="NGD119" s="44"/>
      <c r="NGE119" s="44"/>
      <c r="NGF119" s="44"/>
      <c r="NGG119" s="44"/>
      <c r="NGH119" s="44"/>
      <c r="NGI119" s="44"/>
      <c r="NGJ119" s="44"/>
      <c r="NGK119" s="44"/>
      <c r="NGL119" s="44"/>
      <c r="NGM119" s="44"/>
      <c r="NGN119" s="44"/>
      <c r="NGO119" s="44"/>
      <c r="NGP119" s="44"/>
      <c r="NGQ119" s="44"/>
      <c r="NGR119" s="44"/>
      <c r="NGS119" s="44"/>
      <c r="NGT119" s="44"/>
      <c r="NGU119" s="44"/>
      <c r="NGV119" s="44"/>
      <c r="NGW119" s="44"/>
      <c r="NGX119" s="44"/>
      <c r="NGY119" s="44"/>
      <c r="NGZ119" s="44"/>
      <c r="NHA119" s="44"/>
      <c r="NHB119" s="44"/>
      <c r="NHC119" s="44"/>
      <c r="NHD119" s="44"/>
      <c r="NHE119" s="44"/>
      <c r="NHF119" s="44"/>
      <c r="NHG119" s="44"/>
      <c r="NHH119" s="44"/>
      <c r="NHI119" s="44"/>
      <c r="NHJ119" s="44"/>
      <c r="NHK119" s="44"/>
      <c r="NHL119" s="44"/>
      <c r="NHM119" s="44"/>
      <c r="NHN119" s="44"/>
      <c r="NHO119" s="44"/>
      <c r="NHP119" s="44"/>
      <c r="NHQ119" s="44"/>
      <c r="NHR119" s="44"/>
      <c r="NHS119" s="44"/>
      <c r="NHT119" s="44"/>
      <c r="NHU119" s="44"/>
      <c r="NHV119" s="44"/>
      <c r="NHW119" s="44"/>
      <c r="NHX119" s="44"/>
      <c r="NHY119" s="44"/>
      <c r="NHZ119" s="44"/>
      <c r="NIA119" s="44"/>
      <c r="NIB119" s="44"/>
      <c r="NIC119" s="44"/>
      <c r="NID119" s="44"/>
      <c r="NIE119" s="44"/>
      <c r="NIF119" s="44"/>
      <c r="NIG119" s="44"/>
      <c r="NIH119" s="44"/>
      <c r="NII119" s="44"/>
      <c r="NIJ119" s="44"/>
      <c r="NIK119" s="44"/>
      <c r="NIL119" s="44"/>
      <c r="NIM119" s="44"/>
      <c r="NIN119" s="44"/>
      <c r="NIO119" s="44"/>
      <c r="NIP119" s="44"/>
      <c r="NIQ119" s="44"/>
      <c r="NIR119" s="44"/>
      <c r="NIS119" s="44"/>
      <c r="NIT119" s="44"/>
      <c r="NIU119" s="44"/>
      <c r="NIV119" s="44"/>
      <c r="NIW119" s="44"/>
      <c r="NIX119" s="44"/>
      <c r="NIY119" s="44"/>
      <c r="NIZ119" s="44"/>
      <c r="NJA119" s="44"/>
      <c r="NJB119" s="44"/>
      <c r="NJC119" s="44"/>
      <c r="NJD119" s="44"/>
      <c r="NJE119" s="44"/>
      <c r="NJF119" s="44"/>
      <c r="NJG119" s="44"/>
      <c r="NJH119" s="44"/>
      <c r="NJI119" s="44"/>
      <c r="NJJ119" s="44"/>
      <c r="NJK119" s="44"/>
      <c r="NJL119" s="44"/>
      <c r="NJM119" s="44"/>
      <c r="NJN119" s="44"/>
      <c r="NJO119" s="44"/>
      <c r="NJP119" s="44"/>
      <c r="NJQ119" s="44"/>
      <c r="NJR119" s="44"/>
      <c r="NJS119" s="44"/>
      <c r="NJT119" s="44"/>
      <c r="NJU119" s="44"/>
      <c r="NJV119" s="44"/>
      <c r="NJW119" s="44"/>
      <c r="NJX119" s="44"/>
      <c r="NJY119" s="44"/>
      <c r="NJZ119" s="44"/>
      <c r="NKA119" s="44"/>
      <c r="NKB119" s="44"/>
      <c r="NKC119" s="44"/>
      <c r="NKD119" s="44"/>
      <c r="NKE119" s="44"/>
      <c r="NKF119" s="44"/>
      <c r="NKG119" s="44"/>
      <c r="NKH119" s="44"/>
      <c r="NKI119" s="44"/>
      <c r="NKJ119" s="44"/>
      <c r="NKK119" s="44"/>
      <c r="NKL119" s="44"/>
      <c r="NKM119" s="44"/>
      <c r="NKN119" s="44"/>
      <c r="NKO119" s="44"/>
      <c r="NKP119" s="44"/>
      <c r="NKQ119" s="44"/>
      <c r="NKR119" s="44"/>
      <c r="NKS119" s="44"/>
      <c r="NKT119" s="44"/>
      <c r="NKU119" s="44"/>
      <c r="NKV119" s="44"/>
      <c r="NKW119" s="44"/>
      <c r="NKX119" s="44"/>
      <c r="NKY119" s="44"/>
      <c r="NKZ119" s="44"/>
      <c r="NLA119" s="44"/>
      <c r="NLB119" s="44"/>
      <c r="NLC119" s="44"/>
      <c r="NLD119" s="44"/>
      <c r="NLE119" s="44"/>
      <c r="NLF119" s="44"/>
      <c r="NLG119" s="44"/>
      <c r="NLH119" s="44"/>
      <c r="NLI119" s="44"/>
      <c r="NLJ119" s="44"/>
      <c r="NLK119" s="44"/>
      <c r="NLL119" s="44"/>
      <c r="NLM119" s="44"/>
      <c r="NLN119" s="44"/>
      <c r="NLO119" s="44"/>
      <c r="NLP119" s="44"/>
      <c r="NLQ119" s="44"/>
      <c r="NLR119" s="44"/>
      <c r="NLS119" s="44"/>
      <c r="NLT119" s="44"/>
      <c r="NLU119" s="44"/>
      <c r="NLV119" s="44"/>
      <c r="NLW119" s="44"/>
      <c r="NLX119" s="44"/>
      <c r="NLY119" s="44"/>
      <c r="NLZ119" s="44"/>
      <c r="NMA119" s="44"/>
      <c r="NMB119" s="44"/>
      <c r="NMC119" s="44"/>
      <c r="NMD119" s="44"/>
      <c r="NME119" s="44"/>
      <c r="NMF119" s="44"/>
      <c r="NMG119" s="44"/>
      <c r="NMH119" s="44"/>
      <c r="NMI119" s="44"/>
      <c r="NMJ119" s="44"/>
      <c r="NMK119" s="44"/>
      <c r="NML119" s="44"/>
      <c r="NMM119" s="44"/>
      <c r="NMN119" s="44"/>
      <c r="NMO119" s="44"/>
      <c r="NMP119" s="44"/>
      <c r="NMQ119" s="44"/>
      <c r="NMR119" s="44"/>
      <c r="NMS119" s="44"/>
      <c r="NMT119" s="44"/>
      <c r="NMU119" s="44"/>
      <c r="NMV119" s="44"/>
      <c r="NMW119" s="44"/>
      <c r="NMX119" s="44"/>
      <c r="NMY119" s="44"/>
      <c r="NMZ119" s="44"/>
      <c r="NNA119" s="44"/>
      <c r="NNB119" s="44"/>
      <c r="NNC119" s="44"/>
      <c r="NND119" s="44"/>
      <c r="NNE119" s="44"/>
      <c r="NNF119" s="44"/>
      <c r="NNG119" s="44"/>
      <c r="NNH119" s="44"/>
      <c r="NNI119" s="44"/>
      <c r="NNJ119" s="44"/>
      <c r="NNK119" s="44"/>
      <c r="NNL119" s="44"/>
      <c r="NNM119" s="44"/>
      <c r="NNN119" s="44"/>
      <c r="NNO119" s="44"/>
      <c r="NNP119" s="44"/>
      <c r="NNQ119" s="44"/>
      <c r="NNR119" s="44"/>
      <c r="NNS119" s="44"/>
      <c r="NNT119" s="44"/>
      <c r="NNU119" s="44"/>
      <c r="NNV119" s="44"/>
      <c r="NNW119" s="44"/>
      <c r="NNX119" s="44"/>
      <c r="NNY119" s="44"/>
      <c r="NNZ119" s="44"/>
      <c r="NOA119" s="44"/>
      <c r="NOB119" s="44"/>
      <c r="NOC119" s="44"/>
      <c r="NOD119" s="44"/>
      <c r="NOE119" s="44"/>
      <c r="NOF119" s="44"/>
      <c r="NOG119" s="44"/>
      <c r="NOH119" s="44"/>
      <c r="NOI119" s="44"/>
      <c r="NOJ119" s="44"/>
      <c r="NOK119" s="44"/>
      <c r="NOL119" s="44"/>
      <c r="NOM119" s="44"/>
      <c r="NON119" s="44"/>
      <c r="NOO119" s="44"/>
      <c r="NOP119" s="44"/>
      <c r="NOQ119" s="44"/>
      <c r="NOR119" s="44"/>
      <c r="NOS119" s="44"/>
      <c r="NOT119" s="44"/>
      <c r="NOU119" s="44"/>
      <c r="NOV119" s="44"/>
      <c r="NOW119" s="44"/>
      <c r="NOX119" s="44"/>
      <c r="NOY119" s="44"/>
      <c r="NOZ119" s="44"/>
      <c r="NPA119" s="44"/>
      <c r="NPB119" s="44"/>
      <c r="NPC119" s="44"/>
      <c r="NPD119" s="44"/>
      <c r="NPE119" s="44"/>
      <c r="NPF119" s="44"/>
      <c r="NPG119" s="44"/>
      <c r="NPH119" s="44"/>
      <c r="NPI119" s="44"/>
      <c r="NPJ119" s="44"/>
      <c r="NPK119" s="44"/>
      <c r="NPL119" s="44"/>
      <c r="NPM119" s="44"/>
      <c r="NPN119" s="44"/>
      <c r="NPO119" s="44"/>
      <c r="NPP119" s="44"/>
      <c r="NPQ119" s="44"/>
      <c r="NPR119" s="44"/>
      <c r="NPS119" s="44"/>
      <c r="NPT119" s="44"/>
      <c r="NPU119" s="44"/>
      <c r="NPV119" s="44"/>
      <c r="NPW119" s="44"/>
      <c r="NPX119" s="44"/>
      <c r="NPY119" s="44"/>
      <c r="NPZ119" s="44"/>
      <c r="NQA119" s="44"/>
      <c r="NQB119" s="44"/>
      <c r="NQC119" s="44"/>
      <c r="NQD119" s="44"/>
      <c r="NQE119" s="44"/>
      <c r="NQF119" s="44"/>
      <c r="NQG119" s="44"/>
      <c r="NQH119" s="44"/>
      <c r="NQI119" s="44"/>
      <c r="NQJ119" s="44"/>
      <c r="NQK119" s="44"/>
      <c r="NQL119" s="44"/>
      <c r="NQM119" s="44"/>
      <c r="NQN119" s="44"/>
      <c r="NQO119" s="44"/>
      <c r="NQP119" s="44"/>
      <c r="NQQ119" s="44"/>
      <c r="NQR119" s="44"/>
      <c r="NQS119" s="44"/>
      <c r="NQT119" s="44"/>
      <c r="NQU119" s="44"/>
      <c r="NQV119" s="44"/>
      <c r="NQW119" s="44"/>
      <c r="NQX119" s="44"/>
      <c r="NQY119" s="44"/>
      <c r="NQZ119" s="44"/>
      <c r="NRA119" s="44"/>
      <c r="NRB119" s="44"/>
      <c r="NRC119" s="44"/>
      <c r="NRD119" s="44"/>
      <c r="NRE119" s="44"/>
      <c r="NRF119" s="44"/>
      <c r="NRG119" s="44"/>
      <c r="NRH119" s="44"/>
      <c r="NRI119" s="44"/>
      <c r="NRJ119" s="44"/>
      <c r="NRK119" s="44"/>
      <c r="NRL119" s="44"/>
      <c r="NRM119" s="44"/>
      <c r="NRN119" s="44"/>
      <c r="NRO119" s="44"/>
      <c r="NRP119" s="44"/>
      <c r="NRQ119" s="44"/>
      <c r="NRR119" s="44"/>
      <c r="NRS119" s="44"/>
      <c r="NRT119" s="44"/>
      <c r="NRU119" s="44"/>
      <c r="NRV119" s="44"/>
      <c r="NRW119" s="44"/>
      <c r="NRX119" s="44"/>
      <c r="NRY119" s="44"/>
      <c r="NRZ119" s="44"/>
      <c r="NSA119" s="44"/>
      <c r="NSB119" s="44"/>
      <c r="NSC119" s="44"/>
      <c r="NSD119" s="44"/>
      <c r="NSE119" s="44"/>
      <c r="NSF119" s="44"/>
      <c r="NSG119" s="44"/>
      <c r="NSH119" s="44"/>
      <c r="NSI119" s="44"/>
      <c r="NSJ119" s="44"/>
      <c r="NSK119" s="44"/>
      <c r="NSL119" s="44"/>
      <c r="NSM119" s="44"/>
      <c r="NSN119" s="44"/>
      <c r="NSO119" s="44"/>
      <c r="NSP119" s="44"/>
      <c r="NSQ119" s="44"/>
      <c r="NSR119" s="44"/>
      <c r="NSS119" s="44"/>
      <c r="NST119" s="44"/>
      <c r="NSU119" s="44"/>
      <c r="NSV119" s="44"/>
      <c r="NSW119" s="44"/>
      <c r="NSX119" s="44"/>
      <c r="NSY119" s="44"/>
      <c r="NSZ119" s="44"/>
      <c r="NTA119" s="44"/>
      <c r="NTB119" s="44"/>
      <c r="NTC119" s="44"/>
      <c r="NTD119" s="44"/>
      <c r="NTE119" s="44"/>
      <c r="NTF119" s="44"/>
      <c r="NTG119" s="44"/>
      <c r="NTH119" s="44"/>
      <c r="NTI119" s="44"/>
      <c r="NTJ119" s="44"/>
      <c r="NTK119" s="44"/>
      <c r="NTL119" s="44"/>
      <c r="NTM119" s="44"/>
      <c r="NTN119" s="44"/>
      <c r="NTO119" s="44"/>
      <c r="NTP119" s="44"/>
      <c r="NTQ119" s="44"/>
      <c r="NTR119" s="44"/>
      <c r="NTS119" s="44"/>
      <c r="NTT119" s="44"/>
      <c r="NTU119" s="44"/>
      <c r="NTV119" s="44"/>
      <c r="NTW119" s="44"/>
      <c r="NTX119" s="44"/>
      <c r="NTY119" s="44"/>
      <c r="NTZ119" s="44"/>
      <c r="NUA119" s="44"/>
      <c r="NUB119" s="44"/>
      <c r="NUC119" s="44"/>
      <c r="NUD119" s="44"/>
      <c r="NUE119" s="44"/>
      <c r="NUF119" s="44"/>
      <c r="NUG119" s="44"/>
      <c r="NUH119" s="44"/>
      <c r="NUI119" s="44"/>
      <c r="NUJ119" s="44"/>
      <c r="NUK119" s="44"/>
      <c r="NUL119" s="44"/>
      <c r="NUM119" s="44"/>
      <c r="NUN119" s="44"/>
      <c r="NUO119" s="44"/>
      <c r="NUP119" s="44"/>
      <c r="NUQ119" s="44"/>
      <c r="NUR119" s="44"/>
      <c r="NUS119" s="44"/>
      <c r="NUT119" s="44"/>
      <c r="NUU119" s="44"/>
      <c r="NUV119" s="44"/>
      <c r="NUW119" s="44"/>
      <c r="NUX119" s="44"/>
      <c r="NUY119" s="44"/>
      <c r="NUZ119" s="44"/>
      <c r="NVA119" s="44"/>
      <c r="NVB119" s="44"/>
      <c r="NVC119" s="44"/>
      <c r="NVD119" s="44"/>
      <c r="NVE119" s="44"/>
      <c r="NVF119" s="44"/>
      <c r="NVG119" s="44"/>
      <c r="NVH119" s="44"/>
      <c r="NVI119" s="44"/>
      <c r="NVJ119" s="44"/>
      <c r="NVK119" s="44"/>
      <c r="NVL119" s="44"/>
      <c r="NVM119" s="44"/>
      <c r="NVN119" s="44"/>
      <c r="NVO119" s="44"/>
      <c r="NVP119" s="44"/>
      <c r="NVQ119" s="44"/>
      <c r="NVR119" s="44"/>
      <c r="NVS119" s="44"/>
      <c r="NVT119" s="44"/>
      <c r="NVU119" s="44"/>
      <c r="NVV119" s="44"/>
      <c r="NVW119" s="44"/>
      <c r="NVX119" s="44"/>
      <c r="NVY119" s="44"/>
      <c r="NVZ119" s="44"/>
      <c r="NWA119" s="44"/>
      <c r="NWB119" s="44"/>
      <c r="NWC119" s="44"/>
      <c r="NWD119" s="44"/>
      <c r="NWE119" s="44"/>
      <c r="NWF119" s="44"/>
      <c r="NWG119" s="44"/>
      <c r="NWH119" s="44"/>
      <c r="NWI119" s="44"/>
      <c r="NWJ119" s="44"/>
      <c r="NWK119" s="44"/>
      <c r="NWL119" s="44"/>
      <c r="NWM119" s="44"/>
      <c r="NWN119" s="44"/>
      <c r="NWO119" s="44"/>
      <c r="NWP119" s="44"/>
      <c r="NWQ119" s="44"/>
      <c r="NWR119" s="44"/>
      <c r="NWS119" s="44"/>
      <c r="NWT119" s="44"/>
      <c r="NWU119" s="44"/>
      <c r="NWV119" s="44"/>
      <c r="NWW119" s="44"/>
      <c r="NWX119" s="44"/>
      <c r="NWY119" s="44"/>
      <c r="NWZ119" s="44"/>
      <c r="NXA119" s="44"/>
      <c r="NXB119" s="44"/>
      <c r="NXC119" s="44"/>
      <c r="NXD119" s="44"/>
      <c r="NXE119" s="44"/>
      <c r="NXF119" s="44"/>
      <c r="NXG119" s="44"/>
      <c r="NXH119" s="44"/>
      <c r="NXI119" s="44"/>
      <c r="NXJ119" s="44"/>
      <c r="NXK119" s="44"/>
      <c r="NXL119" s="44"/>
      <c r="NXM119" s="44"/>
      <c r="NXN119" s="44"/>
      <c r="NXO119" s="44"/>
      <c r="NXP119" s="44"/>
      <c r="NXQ119" s="44"/>
      <c r="NXR119" s="44"/>
      <c r="NXS119" s="44"/>
      <c r="NXT119" s="44"/>
      <c r="NXU119" s="44"/>
      <c r="NXV119" s="44"/>
      <c r="NXW119" s="44"/>
      <c r="NXX119" s="44"/>
      <c r="NXY119" s="44"/>
      <c r="NXZ119" s="44"/>
      <c r="NYA119" s="44"/>
      <c r="NYB119" s="44"/>
      <c r="NYC119" s="44"/>
      <c r="NYD119" s="44"/>
      <c r="NYE119" s="44"/>
      <c r="NYF119" s="44"/>
      <c r="NYG119" s="44"/>
      <c r="NYH119" s="44"/>
      <c r="NYI119" s="44"/>
      <c r="NYJ119" s="44"/>
      <c r="NYK119" s="44"/>
      <c r="NYL119" s="44"/>
      <c r="NYM119" s="44"/>
      <c r="NYN119" s="44"/>
      <c r="NYO119" s="44"/>
      <c r="NYP119" s="44"/>
      <c r="NYQ119" s="44"/>
      <c r="NYR119" s="44"/>
      <c r="NYS119" s="44"/>
      <c r="NYT119" s="44"/>
      <c r="NYU119" s="44"/>
      <c r="NYV119" s="44"/>
      <c r="NYW119" s="44"/>
      <c r="NYX119" s="44"/>
      <c r="NYY119" s="44"/>
      <c r="NYZ119" s="44"/>
      <c r="NZA119" s="44"/>
      <c r="NZB119" s="44"/>
      <c r="NZC119" s="44"/>
      <c r="NZD119" s="44"/>
      <c r="NZE119" s="44"/>
      <c r="NZF119" s="44"/>
      <c r="NZG119" s="44"/>
      <c r="NZH119" s="44"/>
      <c r="NZI119" s="44"/>
      <c r="NZJ119" s="44"/>
      <c r="NZK119" s="44"/>
      <c r="NZL119" s="44"/>
      <c r="NZM119" s="44"/>
      <c r="NZN119" s="44"/>
      <c r="NZO119" s="44"/>
      <c r="NZP119" s="44"/>
      <c r="NZQ119" s="44"/>
      <c r="NZR119" s="44"/>
      <c r="NZS119" s="44"/>
      <c r="NZT119" s="44"/>
      <c r="NZU119" s="44"/>
      <c r="NZV119" s="44"/>
      <c r="NZW119" s="44"/>
      <c r="NZX119" s="44"/>
      <c r="NZY119" s="44"/>
      <c r="NZZ119" s="44"/>
      <c r="OAA119" s="44"/>
      <c r="OAB119" s="44"/>
      <c r="OAC119" s="44"/>
      <c r="OAD119" s="44"/>
      <c r="OAE119" s="44"/>
      <c r="OAF119" s="44"/>
      <c r="OAG119" s="44"/>
      <c r="OAH119" s="44"/>
      <c r="OAI119" s="44"/>
      <c r="OAJ119" s="44"/>
      <c r="OAK119" s="44"/>
      <c r="OAL119" s="44"/>
      <c r="OAM119" s="44"/>
      <c r="OAN119" s="44"/>
      <c r="OAO119" s="44"/>
      <c r="OAP119" s="44"/>
      <c r="OAQ119" s="44"/>
      <c r="OAR119" s="44"/>
      <c r="OAS119" s="44"/>
      <c r="OAT119" s="44"/>
      <c r="OAU119" s="44"/>
      <c r="OAV119" s="44"/>
      <c r="OAW119" s="44"/>
      <c r="OAX119" s="44"/>
      <c r="OAY119" s="44"/>
      <c r="OAZ119" s="44"/>
      <c r="OBA119" s="44"/>
      <c r="OBB119" s="44"/>
      <c r="OBC119" s="44"/>
      <c r="OBD119" s="44"/>
      <c r="OBE119" s="44"/>
      <c r="OBF119" s="44"/>
      <c r="OBG119" s="44"/>
      <c r="OBH119" s="44"/>
      <c r="OBI119" s="44"/>
      <c r="OBJ119" s="44"/>
      <c r="OBK119" s="44"/>
      <c r="OBL119" s="44"/>
      <c r="OBM119" s="44"/>
      <c r="OBN119" s="44"/>
      <c r="OBO119" s="44"/>
      <c r="OBP119" s="44"/>
      <c r="OBQ119" s="44"/>
      <c r="OBR119" s="44"/>
      <c r="OBS119" s="44"/>
      <c r="OBT119" s="44"/>
      <c r="OBU119" s="44"/>
      <c r="OBV119" s="44"/>
      <c r="OBW119" s="44"/>
      <c r="OBX119" s="44"/>
      <c r="OBY119" s="44"/>
      <c r="OBZ119" s="44"/>
      <c r="OCA119" s="44"/>
      <c r="OCB119" s="44"/>
      <c r="OCC119" s="44"/>
      <c r="OCD119" s="44"/>
      <c r="OCE119" s="44"/>
      <c r="OCF119" s="44"/>
      <c r="OCG119" s="44"/>
      <c r="OCH119" s="44"/>
      <c r="OCI119" s="44"/>
      <c r="OCJ119" s="44"/>
      <c r="OCK119" s="44"/>
      <c r="OCL119" s="44"/>
      <c r="OCM119" s="44"/>
      <c r="OCN119" s="44"/>
      <c r="OCO119" s="44"/>
      <c r="OCP119" s="44"/>
      <c r="OCQ119" s="44"/>
      <c r="OCR119" s="44"/>
      <c r="OCS119" s="44"/>
      <c r="OCT119" s="44"/>
      <c r="OCU119" s="44"/>
      <c r="OCV119" s="44"/>
      <c r="OCW119" s="44"/>
      <c r="OCX119" s="44"/>
      <c r="OCY119" s="44"/>
      <c r="OCZ119" s="44"/>
      <c r="ODA119" s="44"/>
      <c r="ODB119" s="44"/>
      <c r="ODC119" s="44"/>
      <c r="ODD119" s="44"/>
      <c r="ODE119" s="44"/>
      <c r="ODF119" s="44"/>
      <c r="ODG119" s="44"/>
      <c r="ODH119" s="44"/>
      <c r="ODI119" s="44"/>
      <c r="ODJ119" s="44"/>
      <c r="ODK119" s="44"/>
      <c r="ODL119" s="44"/>
      <c r="ODM119" s="44"/>
      <c r="ODN119" s="44"/>
      <c r="ODO119" s="44"/>
      <c r="ODP119" s="44"/>
      <c r="ODQ119" s="44"/>
      <c r="ODR119" s="44"/>
      <c r="ODS119" s="44"/>
      <c r="ODT119" s="44"/>
      <c r="ODU119" s="44"/>
      <c r="ODV119" s="44"/>
      <c r="ODW119" s="44"/>
      <c r="ODX119" s="44"/>
      <c r="ODY119" s="44"/>
      <c r="ODZ119" s="44"/>
      <c r="OEA119" s="44"/>
      <c r="OEB119" s="44"/>
      <c r="OEC119" s="44"/>
      <c r="OED119" s="44"/>
      <c r="OEE119" s="44"/>
      <c r="OEF119" s="44"/>
      <c r="OEG119" s="44"/>
      <c r="OEH119" s="44"/>
      <c r="OEI119" s="44"/>
      <c r="OEJ119" s="44"/>
      <c r="OEK119" s="44"/>
      <c r="OEL119" s="44"/>
      <c r="OEM119" s="44"/>
      <c r="OEN119" s="44"/>
      <c r="OEO119" s="44"/>
      <c r="OEP119" s="44"/>
      <c r="OEQ119" s="44"/>
      <c r="OER119" s="44"/>
      <c r="OES119" s="44"/>
      <c r="OET119" s="44"/>
      <c r="OEU119" s="44"/>
      <c r="OEV119" s="44"/>
      <c r="OEW119" s="44"/>
      <c r="OEX119" s="44"/>
      <c r="OEY119" s="44"/>
      <c r="OEZ119" s="44"/>
      <c r="OFA119" s="44"/>
      <c r="OFB119" s="44"/>
      <c r="OFC119" s="44"/>
      <c r="OFD119" s="44"/>
      <c r="OFE119" s="44"/>
      <c r="OFF119" s="44"/>
      <c r="OFG119" s="44"/>
      <c r="OFH119" s="44"/>
      <c r="OFI119" s="44"/>
      <c r="OFJ119" s="44"/>
      <c r="OFK119" s="44"/>
      <c r="OFL119" s="44"/>
      <c r="OFM119" s="44"/>
      <c r="OFN119" s="44"/>
      <c r="OFO119" s="44"/>
      <c r="OFP119" s="44"/>
      <c r="OFQ119" s="44"/>
      <c r="OFR119" s="44"/>
      <c r="OFS119" s="44"/>
      <c r="OFT119" s="44"/>
      <c r="OFU119" s="44"/>
      <c r="OFV119" s="44"/>
      <c r="OFW119" s="44"/>
      <c r="OFX119" s="44"/>
      <c r="OFY119" s="44"/>
      <c r="OFZ119" s="44"/>
      <c r="OGA119" s="44"/>
      <c r="OGB119" s="44"/>
      <c r="OGC119" s="44"/>
      <c r="OGD119" s="44"/>
      <c r="OGE119" s="44"/>
      <c r="OGF119" s="44"/>
      <c r="OGG119" s="44"/>
      <c r="OGH119" s="44"/>
      <c r="OGI119" s="44"/>
      <c r="OGJ119" s="44"/>
      <c r="OGK119" s="44"/>
      <c r="OGL119" s="44"/>
      <c r="OGM119" s="44"/>
      <c r="OGN119" s="44"/>
      <c r="OGO119" s="44"/>
      <c r="OGP119" s="44"/>
      <c r="OGQ119" s="44"/>
      <c r="OGR119" s="44"/>
      <c r="OGS119" s="44"/>
      <c r="OGT119" s="44"/>
      <c r="OGU119" s="44"/>
      <c r="OGV119" s="44"/>
      <c r="OGW119" s="44"/>
      <c r="OGX119" s="44"/>
      <c r="OGY119" s="44"/>
      <c r="OGZ119" s="44"/>
      <c r="OHA119" s="44"/>
      <c r="OHB119" s="44"/>
      <c r="OHC119" s="44"/>
      <c r="OHD119" s="44"/>
      <c r="OHE119" s="44"/>
      <c r="OHF119" s="44"/>
      <c r="OHG119" s="44"/>
      <c r="OHH119" s="44"/>
      <c r="OHI119" s="44"/>
      <c r="OHJ119" s="44"/>
      <c r="OHK119" s="44"/>
      <c r="OHL119" s="44"/>
      <c r="OHM119" s="44"/>
      <c r="OHN119" s="44"/>
      <c r="OHO119" s="44"/>
      <c r="OHP119" s="44"/>
      <c r="OHQ119" s="44"/>
      <c r="OHR119" s="44"/>
      <c r="OHS119" s="44"/>
      <c r="OHT119" s="44"/>
      <c r="OHU119" s="44"/>
      <c r="OHV119" s="44"/>
      <c r="OHW119" s="44"/>
      <c r="OHX119" s="44"/>
      <c r="OHY119" s="44"/>
      <c r="OHZ119" s="44"/>
      <c r="OIA119" s="44"/>
      <c r="OIB119" s="44"/>
      <c r="OIC119" s="44"/>
      <c r="OID119" s="44"/>
      <c r="OIE119" s="44"/>
      <c r="OIF119" s="44"/>
      <c r="OIG119" s="44"/>
      <c r="OIH119" s="44"/>
      <c r="OII119" s="44"/>
      <c r="OIJ119" s="44"/>
      <c r="OIK119" s="44"/>
      <c r="OIL119" s="44"/>
      <c r="OIM119" s="44"/>
      <c r="OIN119" s="44"/>
      <c r="OIO119" s="44"/>
      <c r="OIP119" s="44"/>
      <c r="OIQ119" s="44"/>
      <c r="OIR119" s="44"/>
      <c r="OIS119" s="44"/>
      <c r="OIT119" s="44"/>
      <c r="OIU119" s="44"/>
      <c r="OIV119" s="44"/>
      <c r="OIW119" s="44"/>
      <c r="OIX119" s="44"/>
      <c r="OIY119" s="44"/>
      <c r="OIZ119" s="44"/>
      <c r="OJA119" s="44"/>
      <c r="OJB119" s="44"/>
      <c r="OJC119" s="44"/>
      <c r="OJD119" s="44"/>
      <c r="OJE119" s="44"/>
      <c r="OJF119" s="44"/>
      <c r="OJG119" s="44"/>
      <c r="OJH119" s="44"/>
      <c r="OJI119" s="44"/>
      <c r="OJJ119" s="44"/>
      <c r="OJK119" s="44"/>
      <c r="OJL119" s="44"/>
      <c r="OJM119" s="44"/>
      <c r="OJN119" s="44"/>
      <c r="OJO119" s="44"/>
      <c r="OJP119" s="44"/>
      <c r="OJQ119" s="44"/>
      <c r="OJR119" s="44"/>
      <c r="OJS119" s="44"/>
      <c r="OJT119" s="44"/>
      <c r="OJU119" s="44"/>
      <c r="OJV119" s="44"/>
      <c r="OJW119" s="44"/>
      <c r="OJX119" s="44"/>
      <c r="OJY119" s="44"/>
      <c r="OJZ119" s="44"/>
      <c r="OKA119" s="44"/>
      <c r="OKB119" s="44"/>
      <c r="OKC119" s="44"/>
      <c r="OKD119" s="44"/>
      <c r="OKE119" s="44"/>
      <c r="OKF119" s="44"/>
      <c r="OKG119" s="44"/>
      <c r="OKH119" s="44"/>
      <c r="OKI119" s="44"/>
      <c r="OKJ119" s="44"/>
      <c r="OKK119" s="44"/>
      <c r="OKL119" s="44"/>
      <c r="OKM119" s="44"/>
      <c r="OKN119" s="44"/>
      <c r="OKO119" s="44"/>
      <c r="OKP119" s="44"/>
      <c r="OKQ119" s="44"/>
      <c r="OKR119" s="44"/>
      <c r="OKS119" s="44"/>
      <c r="OKT119" s="44"/>
      <c r="OKU119" s="44"/>
      <c r="OKV119" s="44"/>
      <c r="OKW119" s="44"/>
      <c r="OKX119" s="44"/>
      <c r="OKY119" s="44"/>
      <c r="OKZ119" s="44"/>
      <c r="OLA119" s="44"/>
      <c r="OLB119" s="44"/>
      <c r="OLC119" s="44"/>
      <c r="OLD119" s="44"/>
      <c r="OLE119" s="44"/>
      <c r="OLF119" s="44"/>
      <c r="OLG119" s="44"/>
      <c r="OLH119" s="44"/>
      <c r="OLI119" s="44"/>
      <c r="OLJ119" s="44"/>
      <c r="OLK119" s="44"/>
      <c r="OLL119" s="44"/>
      <c r="OLM119" s="44"/>
      <c r="OLN119" s="44"/>
      <c r="OLO119" s="44"/>
      <c r="OLP119" s="44"/>
      <c r="OLQ119" s="44"/>
      <c r="OLR119" s="44"/>
      <c r="OLS119" s="44"/>
      <c r="OLT119" s="44"/>
      <c r="OLU119" s="44"/>
      <c r="OLV119" s="44"/>
      <c r="OLW119" s="44"/>
      <c r="OLX119" s="44"/>
      <c r="OLY119" s="44"/>
      <c r="OLZ119" s="44"/>
      <c r="OMA119" s="44"/>
      <c r="OMB119" s="44"/>
      <c r="OMC119" s="44"/>
      <c r="OMD119" s="44"/>
      <c r="OME119" s="44"/>
      <c r="OMF119" s="44"/>
      <c r="OMG119" s="44"/>
      <c r="OMH119" s="44"/>
      <c r="OMI119" s="44"/>
      <c r="OMJ119" s="44"/>
      <c r="OMK119" s="44"/>
      <c r="OML119" s="44"/>
      <c r="OMM119" s="44"/>
      <c r="OMN119" s="44"/>
      <c r="OMO119" s="44"/>
      <c r="OMP119" s="44"/>
      <c r="OMQ119" s="44"/>
      <c r="OMR119" s="44"/>
      <c r="OMS119" s="44"/>
      <c r="OMT119" s="44"/>
      <c r="OMU119" s="44"/>
      <c r="OMV119" s="44"/>
      <c r="OMW119" s="44"/>
      <c r="OMX119" s="44"/>
      <c r="OMY119" s="44"/>
      <c r="OMZ119" s="44"/>
      <c r="ONA119" s="44"/>
      <c r="ONB119" s="44"/>
      <c r="ONC119" s="44"/>
      <c r="OND119" s="44"/>
      <c r="ONE119" s="44"/>
      <c r="ONF119" s="44"/>
      <c r="ONG119" s="44"/>
      <c r="ONH119" s="44"/>
      <c r="ONI119" s="44"/>
      <c r="ONJ119" s="44"/>
      <c r="ONK119" s="44"/>
      <c r="ONL119" s="44"/>
      <c r="ONM119" s="44"/>
      <c r="ONN119" s="44"/>
      <c r="ONO119" s="44"/>
      <c r="ONP119" s="44"/>
      <c r="ONQ119" s="44"/>
      <c r="ONR119" s="44"/>
      <c r="ONS119" s="44"/>
      <c r="ONT119" s="44"/>
      <c r="ONU119" s="44"/>
      <c r="ONV119" s="44"/>
      <c r="ONW119" s="44"/>
      <c r="ONX119" s="44"/>
      <c r="ONY119" s="44"/>
      <c r="ONZ119" s="44"/>
      <c r="OOA119" s="44"/>
      <c r="OOB119" s="44"/>
      <c r="OOC119" s="44"/>
      <c r="OOD119" s="44"/>
      <c r="OOE119" s="44"/>
      <c r="OOF119" s="44"/>
      <c r="OOG119" s="44"/>
      <c r="OOH119" s="44"/>
      <c r="OOI119" s="44"/>
      <c r="OOJ119" s="44"/>
      <c r="OOK119" s="44"/>
      <c r="OOL119" s="44"/>
      <c r="OOM119" s="44"/>
      <c r="OON119" s="44"/>
      <c r="OOO119" s="44"/>
      <c r="OOP119" s="44"/>
      <c r="OOQ119" s="44"/>
      <c r="OOR119" s="44"/>
      <c r="OOS119" s="44"/>
      <c r="OOT119" s="44"/>
      <c r="OOU119" s="44"/>
      <c r="OOV119" s="44"/>
      <c r="OOW119" s="44"/>
      <c r="OOX119" s="44"/>
      <c r="OOY119" s="44"/>
      <c r="OOZ119" s="44"/>
      <c r="OPA119" s="44"/>
      <c r="OPB119" s="44"/>
      <c r="OPC119" s="44"/>
      <c r="OPD119" s="44"/>
      <c r="OPE119" s="44"/>
      <c r="OPF119" s="44"/>
      <c r="OPG119" s="44"/>
      <c r="OPH119" s="44"/>
      <c r="OPI119" s="44"/>
      <c r="OPJ119" s="44"/>
      <c r="OPK119" s="44"/>
      <c r="OPL119" s="44"/>
      <c r="OPM119" s="44"/>
      <c r="OPN119" s="44"/>
      <c r="OPO119" s="44"/>
      <c r="OPP119" s="44"/>
      <c r="OPQ119" s="44"/>
      <c r="OPR119" s="44"/>
      <c r="OPS119" s="44"/>
      <c r="OPT119" s="44"/>
      <c r="OPU119" s="44"/>
      <c r="OPV119" s="44"/>
      <c r="OPW119" s="44"/>
      <c r="OPX119" s="44"/>
      <c r="OPY119" s="44"/>
      <c r="OPZ119" s="44"/>
      <c r="OQA119" s="44"/>
      <c r="OQB119" s="44"/>
      <c r="OQC119" s="44"/>
      <c r="OQD119" s="44"/>
      <c r="OQE119" s="44"/>
      <c r="OQF119" s="44"/>
      <c r="OQG119" s="44"/>
      <c r="OQH119" s="44"/>
      <c r="OQI119" s="44"/>
      <c r="OQJ119" s="44"/>
      <c r="OQK119" s="44"/>
      <c r="OQL119" s="44"/>
      <c r="OQM119" s="44"/>
      <c r="OQN119" s="44"/>
      <c r="OQO119" s="44"/>
      <c r="OQP119" s="44"/>
      <c r="OQQ119" s="44"/>
      <c r="OQR119" s="44"/>
      <c r="OQS119" s="44"/>
      <c r="OQT119" s="44"/>
      <c r="OQU119" s="44"/>
      <c r="OQV119" s="44"/>
      <c r="OQW119" s="44"/>
      <c r="OQX119" s="44"/>
      <c r="OQY119" s="44"/>
      <c r="OQZ119" s="44"/>
      <c r="ORA119" s="44"/>
      <c r="ORB119" s="44"/>
      <c r="ORC119" s="44"/>
      <c r="ORD119" s="44"/>
      <c r="ORE119" s="44"/>
      <c r="ORF119" s="44"/>
      <c r="ORG119" s="44"/>
      <c r="ORH119" s="44"/>
      <c r="ORI119" s="44"/>
      <c r="ORJ119" s="44"/>
      <c r="ORK119" s="44"/>
      <c r="ORL119" s="44"/>
      <c r="ORM119" s="44"/>
      <c r="ORN119" s="44"/>
      <c r="ORO119" s="44"/>
      <c r="ORP119" s="44"/>
      <c r="ORQ119" s="44"/>
      <c r="ORR119" s="44"/>
      <c r="ORS119" s="44"/>
      <c r="ORT119" s="44"/>
      <c r="ORU119" s="44"/>
      <c r="ORV119" s="44"/>
      <c r="ORW119" s="44"/>
      <c r="ORX119" s="44"/>
      <c r="ORY119" s="44"/>
      <c r="ORZ119" s="44"/>
      <c r="OSA119" s="44"/>
      <c r="OSB119" s="44"/>
      <c r="OSC119" s="44"/>
      <c r="OSD119" s="44"/>
      <c r="OSE119" s="44"/>
      <c r="OSF119" s="44"/>
      <c r="OSG119" s="44"/>
      <c r="OSH119" s="44"/>
      <c r="OSI119" s="44"/>
      <c r="OSJ119" s="44"/>
      <c r="OSK119" s="44"/>
      <c r="OSL119" s="44"/>
      <c r="OSM119" s="44"/>
      <c r="OSN119" s="44"/>
      <c r="OSO119" s="44"/>
      <c r="OSP119" s="44"/>
      <c r="OSQ119" s="44"/>
      <c r="OSR119" s="44"/>
      <c r="OSS119" s="44"/>
      <c r="OST119" s="44"/>
      <c r="OSU119" s="44"/>
      <c r="OSV119" s="44"/>
      <c r="OSW119" s="44"/>
      <c r="OSX119" s="44"/>
      <c r="OSY119" s="44"/>
      <c r="OSZ119" s="44"/>
      <c r="OTA119" s="44"/>
      <c r="OTB119" s="44"/>
      <c r="OTC119" s="44"/>
      <c r="OTD119" s="44"/>
      <c r="OTE119" s="44"/>
      <c r="OTF119" s="44"/>
      <c r="OTG119" s="44"/>
      <c r="OTH119" s="44"/>
      <c r="OTI119" s="44"/>
      <c r="OTJ119" s="44"/>
      <c r="OTK119" s="44"/>
      <c r="OTL119" s="44"/>
      <c r="OTM119" s="44"/>
      <c r="OTN119" s="44"/>
      <c r="OTO119" s="44"/>
      <c r="OTP119" s="44"/>
      <c r="OTQ119" s="44"/>
      <c r="OTR119" s="44"/>
      <c r="OTS119" s="44"/>
      <c r="OTT119" s="44"/>
      <c r="OTU119" s="44"/>
      <c r="OTV119" s="44"/>
      <c r="OTW119" s="44"/>
      <c r="OTX119" s="44"/>
      <c r="OTY119" s="44"/>
      <c r="OTZ119" s="44"/>
      <c r="OUA119" s="44"/>
      <c r="OUB119" s="44"/>
      <c r="OUC119" s="44"/>
      <c r="OUD119" s="44"/>
      <c r="OUE119" s="44"/>
      <c r="OUF119" s="44"/>
      <c r="OUG119" s="44"/>
      <c r="OUH119" s="44"/>
      <c r="OUI119" s="44"/>
      <c r="OUJ119" s="44"/>
      <c r="OUK119" s="44"/>
      <c r="OUL119" s="44"/>
      <c r="OUM119" s="44"/>
      <c r="OUN119" s="44"/>
      <c r="OUO119" s="44"/>
      <c r="OUP119" s="44"/>
      <c r="OUQ119" s="44"/>
      <c r="OUR119" s="44"/>
      <c r="OUS119" s="44"/>
      <c r="OUT119" s="44"/>
      <c r="OUU119" s="44"/>
      <c r="OUV119" s="44"/>
      <c r="OUW119" s="44"/>
      <c r="OUX119" s="44"/>
      <c r="OUY119" s="44"/>
      <c r="OUZ119" s="44"/>
      <c r="OVA119" s="44"/>
      <c r="OVB119" s="44"/>
      <c r="OVC119" s="44"/>
      <c r="OVD119" s="44"/>
      <c r="OVE119" s="44"/>
      <c r="OVF119" s="44"/>
      <c r="OVG119" s="44"/>
      <c r="OVH119" s="44"/>
      <c r="OVI119" s="44"/>
      <c r="OVJ119" s="44"/>
      <c r="OVK119" s="44"/>
      <c r="OVL119" s="44"/>
      <c r="OVM119" s="44"/>
      <c r="OVN119" s="44"/>
      <c r="OVO119" s="44"/>
      <c r="OVP119" s="44"/>
      <c r="OVQ119" s="44"/>
      <c r="OVR119" s="44"/>
      <c r="OVS119" s="44"/>
      <c r="OVT119" s="44"/>
      <c r="OVU119" s="44"/>
      <c r="OVV119" s="44"/>
      <c r="OVW119" s="44"/>
      <c r="OVX119" s="44"/>
      <c r="OVY119" s="44"/>
      <c r="OVZ119" s="44"/>
      <c r="OWA119" s="44"/>
      <c r="OWB119" s="44"/>
      <c r="OWC119" s="44"/>
      <c r="OWD119" s="44"/>
      <c r="OWE119" s="44"/>
      <c r="OWF119" s="44"/>
      <c r="OWG119" s="44"/>
      <c r="OWH119" s="44"/>
      <c r="OWI119" s="44"/>
      <c r="OWJ119" s="44"/>
      <c r="OWK119" s="44"/>
      <c r="OWL119" s="44"/>
      <c r="OWM119" s="44"/>
      <c r="OWN119" s="44"/>
      <c r="OWO119" s="44"/>
      <c r="OWP119" s="44"/>
      <c r="OWQ119" s="44"/>
      <c r="OWR119" s="44"/>
      <c r="OWS119" s="44"/>
      <c r="OWT119" s="44"/>
      <c r="OWU119" s="44"/>
      <c r="OWV119" s="44"/>
      <c r="OWW119" s="44"/>
      <c r="OWX119" s="44"/>
      <c r="OWY119" s="44"/>
      <c r="OWZ119" s="44"/>
      <c r="OXA119" s="44"/>
      <c r="OXB119" s="44"/>
      <c r="OXC119" s="44"/>
      <c r="OXD119" s="44"/>
      <c r="OXE119" s="44"/>
      <c r="OXF119" s="44"/>
      <c r="OXG119" s="44"/>
      <c r="OXH119" s="44"/>
      <c r="OXI119" s="44"/>
      <c r="OXJ119" s="44"/>
      <c r="OXK119" s="44"/>
      <c r="OXL119" s="44"/>
      <c r="OXM119" s="44"/>
      <c r="OXN119" s="44"/>
      <c r="OXO119" s="44"/>
      <c r="OXP119" s="44"/>
      <c r="OXQ119" s="44"/>
      <c r="OXR119" s="44"/>
      <c r="OXS119" s="44"/>
      <c r="OXT119" s="44"/>
      <c r="OXU119" s="44"/>
      <c r="OXV119" s="44"/>
      <c r="OXW119" s="44"/>
      <c r="OXX119" s="44"/>
      <c r="OXY119" s="44"/>
      <c r="OXZ119" s="44"/>
      <c r="OYA119" s="44"/>
      <c r="OYB119" s="44"/>
      <c r="OYC119" s="44"/>
      <c r="OYD119" s="44"/>
      <c r="OYE119" s="44"/>
      <c r="OYF119" s="44"/>
      <c r="OYG119" s="44"/>
      <c r="OYH119" s="44"/>
      <c r="OYI119" s="44"/>
      <c r="OYJ119" s="44"/>
      <c r="OYK119" s="44"/>
      <c r="OYL119" s="44"/>
      <c r="OYM119" s="44"/>
      <c r="OYN119" s="44"/>
      <c r="OYO119" s="44"/>
      <c r="OYP119" s="44"/>
      <c r="OYQ119" s="44"/>
      <c r="OYR119" s="44"/>
      <c r="OYS119" s="44"/>
      <c r="OYT119" s="44"/>
      <c r="OYU119" s="44"/>
      <c r="OYV119" s="44"/>
      <c r="OYW119" s="44"/>
      <c r="OYX119" s="44"/>
      <c r="OYY119" s="44"/>
      <c r="OYZ119" s="44"/>
      <c r="OZA119" s="44"/>
      <c r="OZB119" s="44"/>
      <c r="OZC119" s="44"/>
      <c r="OZD119" s="44"/>
      <c r="OZE119" s="44"/>
      <c r="OZF119" s="44"/>
      <c r="OZG119" s="44"/>
      <c r="OZH119" s="44"/>
      <c r="OZI119" s="44"/>
      <c r="OZJ119" s="44"/>
      <c r="OZK119" s="44"/>
      <c r="OZL119" s="44"/>
      <c r="OZM119" s="44"/>
      <c r="OZN119" s="44"/>
      <c r="OZO119" s="44"/>
      <c r="OZP119" s="44"/>
      <c r="OZQ119" s="44"/>
      <c r="OZR119" s="44"/>
      <c r="OZS119" s="44"/>
      <c r="OZT119" s="44"/>
      <c r="OZU119" s="44"/>
      <c r="OZV119" s="44"/>
      <c r="OZW119" s="44"/>
      <c r="OZX119" s="44"/>
      <c r="OZY119" s="44"/>
      <c r="OZZ119" s="44"/>
      <c r="PAA119" s="44"/>
      <c r="PAB119" s="44"/>
      <c r="PAC119" s="44"/>
      <c r="PAD119" s="44"/>
      <c r="PAE119" s="44"/>
      <c r="PAF119" s="44"/>
      <c r="PAG119" s="44"/>
      <c r="PAH119" s="44"/>
      <c r="PAI119" s="44"/>
      <c r="PAJ119" s="44"/>
      <c r="PAK119" s="44"/>
      <c r="PAL119" s="44"/>
      <c r="PAM119" s="44"/>
      <c r="PAN119" s="44"/>
      <c r="PAO119" s="44"/>
      <c r="PAP119" s="44"/>
      <c r="PAQ119" s="44"/>
      <c r="PAR119" s="44"/>
      <c r="PAS119" s="44"/>
      <c r="PAT119" s="44"/>
      <c r="PAU119" s="44"/>
      <c r="PAV119" s="44"/>
      <c r="PAW119" s="44"/>
      <c r="PAX119" s="44"/>
      <c r="PAY119" s="44"/>
      <c r="PAZ119" s="44"/>
      <c r="PBA119" s="44"/>
      <c r="PBB119" s="44"/>
      <c r="PBC119" s="44"/>
      <c r="PBD119" s="44"/>
      <c r="PBE119" s="44"/>
      <c r="PBF119" s="44"/>
      <c r="PBG119" s="44"/>
      <c r="PBH119" s="44"/>
      <c r="PBI119" s="44"/>
      <c r="PBJ119" s="44"/>
      <c r="PBK119" s="44"/>
      <c r="PBL119" s="44"/>
      <c r="PBM119" s="44"/>
      <c r="PBN119" s="44"/>
      <c r="PBO119" s="44"/>
      <c r="PBP119" s="44"/>
      <c r="PBQ119" s="44"/>
      <c r="PBR119" s="44"/>
      <c r="PBS119" s="44"/>
      <c r="PBT119" s="44"/>
      <c r="PBU119" s="44"/>
      <c r="PBV119" s="44"/>
      <c r="PBW119" s="44"/>
      <c r="PBX119" s="44"/>
      <c r="PBY119" s="44"/>
      <c r="PBZ119" s="44"/>
      <c r="PCA119" s="44"/>
      <c r="PCB119" s="44"/>
      <c r="PCC119" s="44"/>
      <c r="PCD119" s="44"/>
      <c r="PCE119" s="44"/>
      <c r="PCF119" s="44"/>
      <c r="PCG119" s="44"/>
      <c r="PCH119" s="44"/>
      <c r="PCI119" s="44"/>
      <c r="PCJ119" s="44"/>
      <c r="PCK119" s="44"/>
      <c r="PCL119" s="44"/>
      <c r="PCM119" s="44"/>
      <c r="PCN119" s="44"/>
      <c r="PCO119" s="44"/>
      <c r="PCP119" s="44"/>
      <c r="PCQ119" s="44"/>
      <c r="PCR119" s="44"/>
      <c r="PCS119" s="44"/>
      <c r="PCT119" s="44"/>
      <c r="PCU119" s="44"/>
      <c r="PCV119" s="44"/>
      <c r="PCW119" s="44"/>
      <c r="PCX119" s="44"/>
      <c r="PCY119" s="44"/>
      <c r="PCZ119" s="44"/>
      <c r="PDA119" s="44"/>
      <c r="PDB119" s="44"/>
      <c r="PDC119" s="44"/>
      <c r="PDD119" s="44"/>
      <c r="PDE119" s="44"/>
      <c r="PDF119" s="44"/>
      <c r="PDG119" s="44"/>
      <c r="PDH119" s="44"/>
      <c r="PDI119" s="44"/>
      <c r="PDJ119" s="44"/>
      <c r="PDK119" s="44"/>
      <c r="PDL119" s="44"/>
      <c r="PDM119" s="44"/>
      <c r="PDN119" s="44"/>
      <c r="PDO119" s="44"/>
      <c r="PDP119" s="44"/>
      <c r="PDQ119" s="44"/>
      <c r="PDR119" s="44"/>
      <c r="PDS119" s="44"/>
      <c r="PDT119" s="44"/>
      <c r="PDU119" s="44"/>
      <c r="PDV119" s="44"/>
      <c r="PDW119" s="44"/>
      <c r="PDX119" s="44"/>
      <c r="PDY119" s="44"/>
      <c r="PDZ119" s="44"/>
      <c r="PEA119" s="44"/>
      <c r="PEB119" s="44"/>
      <c r="PEC119" s="44"/>
      <c r="PED119" s="44"/>
      <c r="PEE119" s="44"/>
      <c r="PEF119" s="44"/>
      <c r="PEG119" s="44"/>
      <c r="PEH119" s="44"/>
      <c r="PEI119" s="44"/>
      <c r="PEJ119" s="44"/>
      <c r="PEK119" s="44"/>
      <c r="PEL119" s="44"/>
      <c r="PEM119" s="44"/>
      <c r="PEN119" s="44"/>
      <c r="PEO119" s="44"/>
      <c r="PEP119" s="44"/>
      <c r="PEQ119" s="44"/>
      <c r="PER119" s="44"/>
      <c r="PES119" s="44"/>
      <c r="PET119" s="44"/>
      <c r="PEU119" s="44"/>
      <c r="PEV119" s="44"/>
      <c r="PEW119" s="44"/>
      <c r="PEX119" s="44"/>
      <c r="PEY119" s="44"/>
      <c r="PEZ119" s="44"/>
      <c r="PFA119" s="44"/>
      <c r="PFB119" s="44"/>
      <c r="PFC119" s="44"/>
      <c r="PFD119" s="44"/>
      <c r="PFE119" s="44"/>
      <c r="PFF119" s="44"/>
      <c r="PFG119" s="44"/>
      <c r="PFH119" s="44"/>
      <c r="PFI119" s="44"/>
      <c r="PFJ119" s="44"/>
      <c r="PFK119" s="44"/>
      <c r="PFL119" s="44"/>
      <c r="PFM119" s="44"/>
      <c r="PFN119" s="44"/>
      <c r="PFO119" s="44"/>
      <c r="PFP119" s="44"/>
      <c r="PFQ119" s="44"/>
      <c r="PFR119" s="44"/>
      <c r="PFS119" s="44"/>
      <c r="PFT119" s="44"/>
      <c r="PFU119" s="44"/>
      <c r="PFV119" s="44"/>
      <c r="PFW119" s="44"/>
      <c r="PFX119" s="44"/>
      <c r="PFY119" s="44"/>
      <c r="PFZ119" s="44"/>
      <c r="PGA119" s="44"/>
      <c r="PGB119" s="44"/>
      <c r="PGC119" s="44"/>
      <c r="PGD119" s="44"/>
      <c r="PGE119" s="44"/>
      <c r="PGF119" s="44"/>
      <c r="PGG119" s="44"/>
      <c r="PGH119" s="44"/>
      <c r="PGI119" s="44"/>
      <c r="PGJ119" s="44"/>
      <c r="PGK119" s="44"/>
      <c r="PGL119" s="44"/>
      <c r="PGM119" s="44"/>
      <c r="PGN119" s="44"/>
      <c r="PGO119" s="44"/>
      <c r="PGP119" s="44"/>
      <c r="PGQ119" s="44"/>
      <c r="PGR119" s="44"/>
      <c r="PGS119" s="44"/>
      <c r="PGT119" s="44"/>
      <c r="PGU119" s="44"/>
      <c r="PGV119" s="44"/>
      <c r="PGW119" s="44"/>
      <c r="PGX119" s="44"/>
      <c r="PGY119" s="44"/>
      <c r="PGZ119" s="44"/>
      <c r="PHA119" s="44"/>
      <c r="PHB119" s="44"/>
      <c r="PHC119" s="44"/>
      <c r="PHD119" s="44"/>
      <c r="PHE119" s="44"/>
      <c r="PHF119" s="44"/>
      <c r="PHG119" s="44"/>
      <c r="PHH119" s="44"/>
      <c r="PHI119" s="44"/>
      <c r="PHJ119" s="44"/>
      <c r="PHK119" s="44"/>
      <c r="PHL119" s="44"/>
      <c r="PHM119" s="44"/>
      <c r="PHN119" s="44"/>
      <c r="PHO119" s="44"/>
      <c r="PHP119" s="44"/>
      <c r="PHQ119" s="44"/>
      <c r="PHR119" s="44"/>
      <c r="PHS119" s="44"/>
      <c r="PHT119" s="44"/>
      <c r="PHU119" s="44"/>
      <c r="PHV119" s="44"/>
      <c r="PHW119" s="44"/>
      <c r="PHX119" s="44"/>
      <c r="PHY119" s="44"/>
      <c r="PHZ119" s="44"/>
      <c r="PIA119" s="44"/>
      <c r="PIB119" s="44"/>
      <c r="PIC119" s="44"/>
      <c r="PID119" s="44"/>
      <c r="PIE119" s="44"/>
      <c r="PIF119" s="44"/>
      <c r="PIG119" s="44"/>
      <c r="PIH119" s="44"/>
      <c r="PII119" s="44"/>
      <c r="PIJ119" s="44"/>
      <c r="PIK119" s="44"/>
      <c r="PIL119" s="44"/>
      <c r="PIM119" s="44"/>
      <c r="PIN119" s="44"/>
      <c r="PIO119" s="44"/>
      <c r="PIP119" s="44"/>
      <c r="PIQ119" s="44"/>
      <c r="PIR119" s="44"/>
      <c r="PIS119" s="44"/>
      <c r="PIT119" s="44"/>
      <c r="PIU119" s="44"/>
      <c r="PIV119" s="44"/>
      <c r="PIW119" s="44"/>
      <c r="PIX119" s="44"/>
      <c r="PIY119" s="44"/>
      <c r="PIZ119" s="44"/>
      <c r="PJA119" s="44"/>
      <c r="PJB119" s="44"/>
      <c r="PJC119" s="44"/>
      <c r="PJD119" s="44"/>
      <c r="PJE119" s="44"/>
      <c r="PJF119" s="44"/>
      <c r="PJG119" s="44"/>
      <c r="PJH119" s="44"/>
      <c r="PJI119" s="44"/>
      <c r="PJJ119" s="44"/>
      <c r="PJK119" s="44"/>
      <c r="PJL119" s="44"/>
      <c r="PJM119" s="44"/>
      <c r="PJN119" s="44"/>
      <c r="PJO119" s="44"/>
      <c r="PJP119" s="44"/>
      <c r="PJQ119" s="44"/>
      <c r="PJR119" s="44"/>
      <c r="PJS119" s="44"/>
      <c r="PJT119" s="44"/>
      <c r="PJU119" s="44"/>
      <c r="PJV119" s="44"/>
      <c r="PJW119" s="44"/>
      <c r="PJX119" s="44"/>
      <c r="PJY119" s="44"/>
      <c r="PJZ119" s="44"/>
      <c r="PKA119" s="44"/>
      <c r="PKB119" s="44"/>
      <c r="PKC119" s="44"/>
      <c r="PKD119" s="44"/>
      <c r="PKE119" s="44"/>
      <c r="PKF119" s="44"/>
      <c r="PKG119" s="44"/>
      <c r="PKH119" s="44"/>
      <c r="PKI119" s="44"/>
      <c r="PKJ119" s="44"/>
      <c r="PKK119" s="44"/>
      <c r="PKL119" s="44"/>
      <c r="PKM119" s="44"/>
      <c r="PKN119" s="44"/>
      <c r="PKO119" s="44"/>
      <c r="PKP119" s="44"/>
      <c r="PKQ119" s="44"/>
      <c r="PKR119" s="44"/>
      <c r="PKS119" s="44"/>
      <c r="PKT119" s="44"/>
      <c r="PKU119" s="44"/>
      <c r="PKV119" s="44"/>
      <c r="PKW119" s="44"/>
      <c r="PKX119" s="44"/>
      <c r="PKY119" s="44"/>
      <c r="PKZ119" s="44"/>
      <c r="PLA119" s="44"/>
      <c r="PLB119" s="44"/>
      <c r="PLC119" s="44"/>
      <c r="PLD119" s="44"/>
      <c r="PLE119" s="44"/>
      <c r="PLF119" s="44"/>
      <c r="PLG119" s="44"/>
      <c r="PLH119" s="44"/>
      <c r="PLI119" s="44"/>
      <c r="PLJ119" s="44"/>
      <c r="PLK119" s="44"/>
      <c r="PLL119" s="44"/>
      <c r="PLM119" s="44"/>
      <c r="PLN119" s="44"/>
      <c r="PLO119" s="44"/>
      <c r="PLP119" s="44"/>
      <c r="PLQ119" s="44"/>
      <c r="PLR119" s="44"/>
      <c r="PLS119" s="44"/>
      <c r="PLT119" s="44"/>
      <c r="PLU119" s="44"/>
      <c r="PLV119" s="44"/>
      <c r="PLW119" s="44"/>
      <c r="PLX119" s="44"/>
      <c r="PLY119" s="44"/>
      <c r="PLZ119" s="44"/>
      <c r="PMA119" s="44"/>
      <c r="PMB119" s="44"/>
      <c r="PMC119" s="44"/>
      <c r="PMD119" s="44"/>
      <c r="PME119" s="44"/>
      <c r="PMF119" s="44"/>
      <c r="PMG119" s="44"/>
      <c r="PMH119" s="44"/>
      <c r="PMI119" s="44"/>
      <c r="PMJ119" s="44"/>
      <c r="PMK119" s="44"/>
      <c r="PML119" s="44"/>
      <c r="PMM119" s="44"/>
      <c r="PMN119" s="44"/>
      <c r="PMO119" s="44"/>
      <c r="PMP119" s="44"/>
      <c r="PMQ119" s="44"/>
      <c r="PMR119" s="44"/>
      <c r="PMS119" s="44"/>
      <c r="PMT119" s="44"/>
      <c r="PMU119" s="44"/>
      <c r="PMV119" s="44"/>
      <c r="PMW119" s="44"/>
      <c r="PMX119" s="44"/>
      <c r="PMY119" s="44"/>
      <c r="PMZ119" s="44"/>
      <c r="PNA119" s="44"/>
      <c r="PNB119" s="44"/>
      <c r="PNC119" s="44"/>
      <c r="PND119" s="44"/>
      <c r="PNE119" s="44"/>
      <c r="PNF119" s="44"/>
      <c r="PNG119" s="44"/>
      <c r="PNH119" s="44"/>
      <c r="PNI119" s="44"/>
      <c r="PNJ119" s="44"/>
      <c r="PNK119" s="44"/>
      <c r="PNL119" s="44"/>
      <c r="PNM119" s="44"/>
      <c r="PNN119" s="44"/>
      <c r="PNO119" s="44"/>
      <c r="PNP119" s="44"/>
      <c r="PNQ119" s="44"/>
      <c r="PNR119" s="44"/>
      <c r="PNS119" s="44"/>
      <c r="PNT119" s="44"/>
      <c r="PNU119" s="44"/>
      <c r="PNV119" s="44"/>
      <c r="PNW119" s="44"/>
      <c r="PNX119" s="44"/>
      <c r="PNY119" s="44"/>
      <c r="PNZ119" s="44"/>
      <c r="POA119" s="44"/>
      <c r="POB119" s="44"/>
      <c r="POC119" s="44"/>
      <c r="POD119" s="44"/>
      <c r="POE119" s="44"/>
      <c r="POF119" s="44"/>
      <c r="POG119" s="44"/>
      <c r="POH119" s="44"/>
      <c r="POI119" s="44"/>
      <c r="POJ119" s="44"/>
      <c r="POK119" s="44"/>
      <c r="POL119" s="44"/>
      <c r="POM119" s="44"/>
      <c r="PON119" s="44"/>
      <c r="POO119" s="44"/>
      <c r="POP119" s="44"/>
      <c r="POQ119" s="44"/>
      <c r="POR119" s="44"/>
      <c r="POS119" s="44"/>
      <c r="POT119" s="44"/>
      <c r="POU119" s="44"/>
      <c r="POV119" s="44"/>
      <c r="POW119" s="44"/>
      <c r="POX119" s="44"/>
      <c r="POY119" s="44"/>
      <c r="POZ119" s="44"/>
      <c r="PPA119" s="44"/>
      <c r="PPB119" s="44"/>
      <c r="PPC119" s="44"/>
      <c r="PPD119" s="44"/>
      <c r="PPE119" s="44"/>
      <c r="PPF119" s="44"/>
      <c r="PPG119" s="44"/>
      <c r="PPH119" s="44"/>
      <c r="PPI119" s="44"/>
      <c r="PPJ119" s="44"/>
      <c r="PPK119" s="44"/>
      <c r="PPL119" s="44"/>
      <c r="PPM119" s="44"/>
      <c r="PPN119" s="44"/>
      <c r="PPO119" s="44"/>
      <c r="PPP119" s="44"/>
      <c r="PPQ119" s="44"/>
      <c r="PPR119" s="44"/>
      <c r="PPS119" s="44"/>
      <c r="PPT119" s="44"/>
      <c r="PPU119" s="44"/>
      <c r="PPV119" s="44"/>
      <c r="PPW119" s="44"/>
      <c r="PPX119" s="44"/>
      <c r="PPY119" s="44"/>
      <c r="PPZ119" s="44"/>
      <c r="PQA119" s="44"/>
      <c r="PQB119" s="44"/>
      <c r="PQC119" s="44"/>
      <c r="PQD119" s="44"/>
      <c r="PQE119" s="44"/>
      <c r="PQF119" s="44"/>
      <c r="PQG119" s="44"/>
      <c r="PQH119" s="44"/>
      <c r="PQI119" s="44"/>
      <c r="PQJ119" s="44"/>
      <c r="PQK119" s="44"/>
      <c r="PQL119" s="44"/>
      <c r="PQM119" s="44"/>
      <c r="PQN119" s="44"/>
      <c r="PQO119" s="44"/>
      <c r="PQP119" s="44"/>
      <c r="PQQ119" s="44"/>
      <c r="PQR119" s="44"/>
      <c r="PQS119" s="44"/>
      <c r="PQT119" s="44"/>
      <c r="PQU119" s="44"/>
      <c r="PQV119" s="44"/>
      <c r="PQW119" s="44"/>
      <c r="PQX119" s="44"/>
      <c r="PQY119" s="44"/>
      <c r="PQZ119" s="44"/>
      <c r="PRA119" s="44"/>
      <c r="PRB119" s="44"/>
      <c r="PRC119" s="44"/>
      <c r="PRD119" s="44"/>
      <c r="PRE119" s="44"/>
      <c r="PRF119" s="44"/>
      <c r="PRG119" s="44"/>
      <c r="PRH119" s="44"/>
      <c r="PRI119" s="44"/>
      <c r="PRJ119" s="44"/>
      <c r="PRK119" s="44"/>
      <c r="PRL119" s="44"/>
      <c r="PRM119" s="44"/>
      <c r="PRN119" s="44"/>
      <c r="PRO119" s="44"/>
      <c r="PRP119" s="44"/>
      <c r="PRQ119" s="44"/>
      <c r="PRR119" s="44"/>
      <c r="PRS119" s="44"/>
      <c r="PRT119" s="44"/>
      <c r="PRU119" s="44"/>
      <c r="PRV119" s="44"/>
      <c r="PRW119" s="44"/>
      <c r="PRX119" s="44"/>
      <c r="PRY119" s="44"/>
      <c r="PRZ119" s="44"/>
      <c r="PSA119" s="44"/>
      <c r="PSB119" s="44"/>
      <c r="PSC119" s="44"/>
      <c r="PSD119" s="44"/>
      <c r="PSE119" s="44"/>
      <c r="PSF119" s="44"/>
      <c r="PSG119" s="44"/>
      <c r="PSH119" s="44"/>
      <c r="PSI119" s="44"/>
      <c r="PSJ119" s="44"/>
      <c r="PSK119" s="44"/>
      <c r="PSL119" s="44"/>
      <c r="PSM119" s="44"/>
      <c r="PSN119" s="44"/>
      <c r="PSO119" s="44"/>
      <c r="PSP119" s="44"/>
      <c r="PSQ119" s="44"/>
      <c r="PSR119" s="44"/>
      <c r="PSS119" s="44"/>
      <c r="PST119" s="44"/>
      <c r="PSU119" s="44"/>
      <c r="PSV119" s="44"/>
      <c r="PSW119" s="44"/>
      <c r="PSX119" s="44"/>
      <c r="PSY119" s="44"/>
      <c r="PSZ119" s="44"/>
      <c r="PTA119" s="44"/>
      <c r="PTB119" s="44"/>
      <c r="PTC119" s="44"/>
      <c r="PTD119" s="44"/>
      <c r="PTE119" s="44"/>
      <c r="PTF119" s="44"/>
      <c r="PTG119" s="44"/>
      <c r="PTH119" s="44"/>
      <c r="PTI119" s="44"/>
      <c r="PTJ119" s="44"/>
      <c r="PTK119" s="44"/>
      <c r="PTL119" s="44"/>
      <c r="PTM119" s="44"/>
      <c r="PTN119" s="44"/>
      <c r="PTO119" s="44"/>
      <c r="PTP119" s="44"/>
      <c r="PTQ119" s="44"/>
      <c r="PTR119" s="44"/>
      <c r="PTS119" s="44"/>
      <c r="PTT119" s="44"/>
      <c r="PTU119" s="44"/>
      <c r="PTV119" s="44"/>
      <c r="PTW119" s="44"/>
      <c r="PTX119" s="44"/>
      <c r="PTY119" s="44"/>
      <c r="PTZ119" s="44"/>
      <c r="PUA119" s="44"/>
      <c r="PUB119" s="44"/>
      <c r="PUC119" s="44"/>
      <c r="PUD119" s="44"/>
      <c r="PUE119" s="44"/>
      <c r="PUF119" s="44"/>
      <c r="PUG119" s="44"/>
      <c r="PUH119" s="44"/>
      <c r="PUI119" s="44"/>
      <c r="PUJ119" s="44"/>
      <c r="PUK119" s="44"/>
      <c r="PUL119" s="44"/>
      <c r="PUM119" s="44"/>
      <c r="PUN119" s="44"/>
      <c r="PUO119" s="44"/>
      <c r="PUP119" s="44"/>
      <c r="PUQ119" s="44"/>
      <c r="PUR119" s="44"/>
      <c r="PUS119" s="44"/>
      <c r="PUT119" s="44"/>
      <c r="PUU119" s="44"/>
      <c r="PUV119" s="44"/>
      <c r="PUW119" s="44"/>
      <c r="PUX119" s="44"/>
      <c r="PUY119" s="44"/>
      <c r="PUZ119" s="44"/>
      <c r="PVA119" s="44"/>
      <c r="PVB119" s="44"/>
      <c r="PVC119" s="44"/>
      <c r="PVD119" s="44"/>
      <c r="PVE119" s="44"/>
      <c r="PVF119" s="44"/>
      <c r="PVG119" s="44"/>
      <c r="PVH119" s="44"/>
      <c r="PVI119" s="44"/>
      <c r="PVJ119" s="44"/>
      <c r="PVK119" s="44"/>
      <c r="PVL119" s="44"/>
      <c r="PVM119" s="44"/>
      <c r="PVN119" s="44"/>
      <c r="PVO119" s="44"/>
      <c r="PVP119" s="44"/>
      <c r="PVQ119" s="44"/>
      <c r="PVR119" s="44"/>
      <c r="PVS119" s="44"/>
      <c r="PVT119" s="44"/>
      <c r="PVU119" s="44"/>
      <c r="PVV119" s="44"/>
      <c r="PVW119" s="44"/>
      <c r="PVX119" s="44"/>
      <c r="PVY119" s="44"/>
      <c r="PVZ119" s="44"/>
      <c r="PWA119" s="44"/>
      <c r="PWB119" s="44"/>
      <c r="PWC119" s="44"/>
      <c r="PWD119" s="44"/>
      <c r="PWE119" s="44"/>
      <c r="PWF119" s="44"/>
      <c r="PWG119" s="44"/>
      <c r="PWH119" s="44"/>
      <c r="PWI119" s="44"/>
      <c r="PWJ119" s="44"/>
      <c r="PWK119" s="44"/>
      <c r="PWL119" s="44"/>
      <c r="PWM119" s="44"/>
      <c r="PWN119" s="44"/>
      <c r="PWO119" s="44"/>
      <c r="PWP119" s="44"/>
      <c r="PWQ119" s="44"/>
      <c r="PWR119" s="44"/>
      <c r="PWS119" s="44"/>
      <c r="PWT119" s="44"/>
      <c r="PWU119" s="44"/>
      <c r="PWV119" s="44"/>
      <c r="PWW119" s="44"/>
      <c r="PWX119" s="44"/>
      <c r="PWY119" s="44"/>
      <c r="PWZ119" s="44"/>
      <c r="PXA119" s="44"/>
      <c r="PXB119" s="44"/>
      <c r="PXC119" s="44"/>
      <c r="PXD119" s="44"/>
      <c r="PXE119" s="44"/>
      <c r="PXF119" s="44"/>
      <c r="PXG119" s="44"/>
      <c r="PXH119" s="44"/>
      <c r="PXI119" s="44"/>
      <c r="PXJ119" s="44"/>
      <c r="PXK119" s="44"/>
      <c r="PXL119" s="44"/>
      <c r="PXM119" s="44"/>
      <c r="PXN119" s="44"/>
      <c r="PXO119" s="44"/>
      <c r="PXP119" s="44"/>
      <c r="PXQ119" s="44"/>
      <c r="PXR119" s="44"/>
      <c r="PXS119" s="44"/>
      <c r="PXT119" s="44"/>
      <c r="PXU119" s="44"/>
      <c r="PXV119" s="44"/>
      <c r="PXW119" s="44"/>
      <c r="PXX119" s="44"/>
      <c r="PXY119" s="44"/>
      <c r="PXZ119" s="44"/>
      <c r="PYA119" s="44"/>
      <c r="PYB119" s="44"/>
      <c r="PYC119" s="44"/>
      <c r="PYD119" s="44"/>
      <c r="PYE119" s="44"/>
      <c r="PYF119" s="44"/>
      <c r="PYG119" s="44"/>
      <c r="PYH119" s="44"/>
      <c r="PYI119" s="44"/>
      <c r="PYJ119" s="44"/>
      <c r="PYK119" s="44"/>
      <c r="PYL119" s="44"/>
      <c r="PYM119" s="44"/>
      <c r="PYN119" s="44"/>
      <c r="PYO119" s="44"/>
      <c r="PYP119" s="44"/>
      <c r="PYQ119" s="44"/>
      <c r="PYR119" s="44"/>
      <c r="PYS119" s="44"/>
      <c r="PYT119" s="44"/>
      <c r="PYU119" s="44"/>
      <c r="PYV119" s="44"/>
      <c r="PYW119" s="44"/>
      <c r="PYX119" s="44"/>
      <c r="PYY119" s="44"/>
      <c r="PYZ119" s="44"/>
      <c r="PZA119" s="44"/>
      <c r="PZB119" s="44"/>
      <c r="PZC119" s="44"/>
      <c r="PZD119" s="44"/>
      <c r="PZE119" s="44"/>
      <c r="PZF119" s="44"/>
      <c r="PZG119" s="44"/>
      <c r="PZH119" s="44"/>
      <c r="PZI119" s="44"/>
      <c r="PZJ119" s="44"/>
      <c r="PZK119" s="44"/>
      <c r="PZL119" s="44"/>
      <c r="PZM119" s="44"/>
      <c r="PZN119" s="44"/>
      <c r="PZO119" s="44"/>
      <c r="PZP119" s="44"/>
      <c r="PZQ119" s="44"/>
      <c r="PZR119" s="44"/>
      <c r="PZS119" s="44"/>
      <c r="PZT119" s="44"/>
      <c r="PZU119" s="44"/>
      <c r="PZV119" s="44"/>
      <c r="PZW119" s="44"/>
      <c r="PZX119" s="44"/>
      <c r="PZY119" s="44"/>
      <c r="PZZ119" s="44"/>
      <c r="QAA119" s="44"/>
      <c r="QAB119" s="44"/>
      <c r="QAC119" s="44"/>
      <c r="QAD119" s="44"/>
      <c r="QAE119" s="44"/>
      <c r="QAF119" s="44"/>
      <c r="QAG119" s="44"/>
      <c r="QAH119" s="44"/>
      <c r="QAI119" s="44"/>
      <c r="QAJ119" s="44"/>
      <c r="QAK119" s="44"/>
      <c r="QAL119" s="44"/>
      <c r="QAM119" s="44"/>
      <c r="QAN119" s="44"/>
      <c r="QAO119" s="44"/>
      <c r="QAP119" s="44"/>
      <c r="QAQ119" s="44"/>
      <c r="QAR119" s="44"/>
      <c r="QAS119" s="44"/>
      <c r="QAT119" s="44"/>
      <c r="QAU119" s="44"/>
      <c r="QAV119" s="44"/>
      <c r="QAW119" s="44"/>
      <c r="QAX119" s="44"/>
      <c r="QAY119" s="44"/>
      <c r="QAZ119" s="44"/>
      <c r="QBA119" s="44"/>
      <c r="QBB119" s="44"/>
      <c r="QBC119" s="44"/>
      <c r="QBD119" s="44"/>
      <c r="QBE119" s="44"/>
      <c r="QBF119" s="44"/>
      <c r="QBG119" s="44"/>
      <c r="QBH119" s="44"/>
      <c r="QBI119" s="44"/>
      <c r="QBJ119" s="44"/>
      <c r="QBK119" s="44"/>
      <c r="QBL119" s="44"/>
      <c r="QBM119" s="44"/>
      <c r="QBN119" s="44"/>
      <c r="QBO119" s="44"/>
      <c r="QBP119" s="44"/>
      <c r="QBQ119" s="44"/>
      <c r="QBR119" s="44"/>
      <c r="QBS119" s="44"/>
      <c r="QBT119" s="44"/>
      <c r="QBU119" s="44"/>
      <c r="QBV119" s="44"/>
      <c r="QBW119" s="44"/>
      <c r="QBX119" s="44"/>
      <c r="QBY119" s="44"/>
      <c r="QBZ119" s="44"/>
      <c r="QCA119" s="44"/>
      <c r="QCB119" s="44"/>
      <c r="QCC119" s="44"/>
      <c r="QCD119" s="44"/>
      <c r="QCE119" s="44"/>
      <c r="QCF119" s="44"/>
      <c r="QCG119" s="44"/>
      <c r="QCH119" s="44"/>
      <c r="QCI119" s="44"/>
      <c r="QCJ119" s="44"/>
      <c r="QCK119" s="44"/>
      <c r="QCL119" s="44"/>
      <c r="QCM119" s="44"/>
      <c r="QCN119" s="44"/>
      <c r="QCO119" s="44"/>
      <c r="QCP119" s="44"/>
      <c r="QCQ119" s="44"/>
      <c r="QCR119" s="44"/>
      <c r="QCS119" s="44"/>
      <c r="QCT119" s="44"/>
      <c r="QCU119" s="44"/>
      <c r="QCV119" s="44"/>
      <c r="QCW119" s="44"/>
      <c r="QCX119" s="44"/>
      <c r="QCY119" s="44"/>
      <c r="QCZ119" s="44"/>
      <c r="QDA119" s="44"/>
      <c r="QDB119" s="44"/>
      <c r="QDC119" s="44"/>
      <c r="QDD119" s="44"/>
      <c r="QDE119" s="44"/>
      <c r="QDF119" s="44"/>
      <c r="QDG119" s="44"/>
      <c r="QDH119" s="44"/>
      <c r="QDI119" s="44"/>
      <c r="QDJ119" s="44"/>
      <c r="QDK119" s="44"/>
      <c r="QDL119" s="44"/>
      <c r="QDM119" s="44"/>
      <c r="QDN119" s="44"/>
      <c r="QDO119" s="44"/>
      <c r="QDP119" s="44"/>
      <c r="QDQ119" s="44"/>
      <c r="QDR119" s="44"/>
      <c r="QDS119" s="44"/>
      <c r="QDT119" s="44"/>
      <c r="QDU119" s="44"/>
      <c r="QDV119" s="44"/>
      <c r="QDW119" s="44"/>
      <c r="QDX119" s="44"/>
      <c r="QDY119" s="44"/>
      <c r="QDZ119" s="44"/>
      <c r="QEA119" s="44"/>
      <c r="QEB119" s="44"/>
      <c r="QEC119" s="44"/>
      <c r="QED119" s="44"/>
      <c r="QEE119" s="44"/>
      <c r="QEF119" s="44"/>
      <c r="QEG119" s="44"/>
      <c r="QEH119" s="44"/>
      <c r="QEI119" s="44"/>
      <c r="QEJ119" s="44"/>
      <c r="QEK119" s="44"/>
      <c r="QEL119" s="44"/>
      <c r="QEM119" s="44"/>
      <c r="QEN119" s="44"/>
      <c r="QEO119" s="44"/>
      <c r="QEP119" s="44"/>
      <c r="QEQ119" s="44"/>
      <c r="QER119" s="44"/>
      <c r="QES119" s="44"/>
      <c r="QET119" s="44"/>
      <c r="QEU119" s="44"/>
      <c r="QEV119" s="44"/>
      <c r="QEW119" s="44"/>
      <c r="QEX119" s="44"/>
      <c r="QEY119" s="44"/>
      <c r="QEZ119" s="44"/>
      <c r="QFA119" s="44"/>
      <c r="QFB119" s="44"/>
      <c r="QFC119" s="44"/>
      <c r="QFD119" s="44"/>
      <c r="QFE119" s="44"/>
      <c r="QFF119" s="44"/>
      <c r="QFG119" s="44"/>
      <c r="QFH119" s="44"/>
      <c r="QFI119" s="44"/>
      <c r="QFJ119" s="44"/>
      <c r="QFK119" s="44"/>
      <c r="QFL119" s="44"/>
      <c r="QFM119" s="44"/>
      <c r="QFN119" s="44"/>
      <c r="QFO119" s="44"/>
      <c r="QFP119" s="44"/>
      <c r="QFQ119" s="44"/>
      <c r="QFR119" s="44"/>
      <c r="QFS119" s="44"/>
      <c r="QFT119" s="44"/>
      <c r="QFU119" s="44"/>
      <c r="QFV119" s="44"/>
      <c r="QFW119" s="44"/>
      <c r="QFX119" s="44"/>
      <c r="QFY119" s="44"/>
      <c r="QFZ119" s="44"/>
      <c r="QGA119" s="44"/>
      <c r="QGB119" s="44"/>
      <c r="QGC119" s="44"/>
      <c r="QGD119" s="44"/>
      <c r="QGE119" s="44"/>
      <c r="QGF119" s="44"/>
      <c r="QGG119" s="44"/>
      <c r="QGH119" s="44"/>
      <c r="QGI119" s="44"/>
      <c r="QGJ119" s="44"/>
      <c r="QGK119" s="44"/>
      <c r="QGL119" s="44"/>
      <c r="QGM119" s="44"/>
      <c r="QGN119" s="44"/>
      <c r="QGO119" s="44"/>
      <c r="QGP119" s="44"/>
      <c r="QGQ119" s="44"/>
      <c r="QGR119" s="44"/>
      <c r="QGS119" s="44"/>
      <c r="QGT119" s="44"/>
      <c r="QGU119" s="44"/>
      <c r="QGV119" s="44"/>
      <c r="QGW119" s="44"/>
      <c r="QGX119" s="44"/>
      <c r="QGY119" s="44"/>
      <c r="QGZ119" s="44"/>
      <c r="QHA119" s="44"/>
      <c r="QHB119" s="44"/>
      <c r="QHC119" s="44"/>
      <c r="QHD119" s="44"/>
      <c r="QHE119" s="44"/>
      <c r="QHF119" s="44"/>
      <c r="QHG119" s="44"/>
      <c r="QHH119" s="44"/>
      <c r="QHI119" s="44"/>
      <c r="QHJ119" s="44"/>
      <c r="QHK119" s="44"/>
      <c r="QHL119" s="44"/>
      <c r="QHM119" s="44"/>
      <c r="QHN119" s="44"/>
      <c r="QHO119" s="44"/>
      <c r="QHP119" s="44"/>
      <c r="QHQ119" s="44"/>
      <c r="QHR119" s="44"/>
      <c r="QHS119" s="44"/>
      <c r="QHT119" s="44"/>
      <c r="QHU119" s="44"/>
      <c r="QHV119" s="44"/>
      <c r="QHW119" s="44"/>
      <c r="QHX119" s="44"/>
      <c r="QHY119" s="44"/>
      <c r="QHZ119" s="44"/>
      <c r="QIA119" s="44"/>
      <c r="QIB119" s="44"/>
      <c r="QIC119" s="44"/>
      <c r="QID119" s="44"/>
      <c r="QIE119" s="44"/>
      <c r="QIF119" s="44"/>
      <c r="QIG119" s="44"/>
      <c r="QIH119" s="44"/>
      <c r="QII119" s="44"/>
      <c r="QIJ119" s="44"/>
      <c r="QIK119" s="44"/>
      <c r="QIL119" s="44"/>
      <c r="QIM119" s="44"/>
      <c r="QIN119" s="44"/>
      <c r="QIO119" s="44"/>
      <c r="QIP119" s="44"/>
      <c r="QIQ119" s="44"/>
      <c r="QIR119" s="44"/>
      <c r="QIS119" s="44"/>
      <c r="QIT119" s="44"/>
      <c r="QIU119" s="44"/>
      <c r="QIV119" s="44"/>
      <c r="QIW119" s="44"/>
      <c r="QIX119" s="44"/>
      <c r="QIY119" s="44"/>
      <c r="QIZ119" s="44"/>
      <c r="QJA119" s="44"/>
      <c r="QJB119" s="44"/>
      <c r="QJC119" s="44"/>
      <c r="QJD119" s="44"/>
      <c r="QJE119" s="44"/>
      <c r="QJF119" s="44"/>
      <c r="QJG119" s="44"/>
      <c r="QJH119" s="44"/>
      <c r="QJI119" s="44"/>
      <c r="QJJ119" s="44"/>
      <c r="QJK119" s="44"/>
      <c r="QJL119" s="44"/>
      <c r="QJM119" s="44"/>
      <c r="QJN119" s="44"/>
      <c r="QJO119" s="44"/>
      <c r="QJP119" s="44"/>
      <c r="QJQ119" s="44"/>
      <c r="QJR119" s="44"/>
      <c r="QJS119" s="44"/>
      <c r="QJT119" s="44"/>
      <c r="QJU119" s="44"/>
      <c r="QJV119" s="44"/>
      <c r="QJW119" s="44"/>
      <c r="QJX119" s="44"/>
      <c r="QJY119" s="44"/>
      <c r="QJZ119" s="44"/>
      <c r="QKA119" s="44"/>
      <c r="QKB119" s="44"/>
      <c r="QKC119" s="44"/>
      <c r="QKD119" s="44"/>
      <c r="QKE119" s="44"/>
      <c r="QKF119" s="44"/>
      <c r="QKG119" s="44"/>
      <c r="QKH119" s="44"/>
      <c r="QKI119" s="44"/>
      <c r="QKJ119" s="44"/>
      <c r="QKK119" s="44"/>
      <c r="QKL119" s="44"/>
      <c r="QKM119" s="44"/>
      <c r="QKN119" s="44"/>
      <c r="QKO119" s="44"/>
      <c r="QKP119" s="44"/>
      <c r="QKQ119" s="44"/>
      <c r="QKR119" s="44"/>
      <c r="QKS119" s="44"/>
      <c r="QKT119" s="44"/>
      <c r="QKU119" s="44"/>
      <c r="QKV119" s="44"/>
      <c r="QKW119" s="44"/>
      <c r="QKX119" s="44"/>
      <c r="QKY119" s="44"/>
      <c r="QKZ119" s="44"/>
      <c r="QLA119" s="44"/>
      <c r="QLB119" s="44"/>
      <c r="QLC119" s="44"/>
      <c r="QLD119" s="44"/>
      <c r="QLE119" s="44"/>
      <c r="QLF119" s="44"/>
      <c r="QLG119" s="44"/>
      <c r="QLH119" s="44"/>
      <c r="QLI119" s="44"/>
      <c r="QLJ119" s="44"/>
      <c r="QLK119" s="44"/>
      <c r="QLL119" s="44"/>
      <c r="QLM119" s="44"/>
      <c r="QLN119" s="44"/>
      <c r="QLO119" s="44"/>
      <c r="QLP119" s="44"/>
      <c r="QLQ119" s="44"/>
      <c r="QLR119" s="44"/>
      <c r="QLS119" s="44"/>
      <c r="QLT119" s="44"/>
      <c r="QLU119" s="44"/>
      <c r="QLV119" s="44"/>
      <c r="QLW119" s="44"/>
      <c r="QLX119" s="44"/>
      <c r="QLY119" s="44"/>
      <c r="QLZ119" s="44"/>
      <c r="QMA119" s="44"/>
      <c r="QMB119" s="44"/>
      <c r="QMC119" s="44"/>
      <c r="QMD119" s="44"/>
      <c r="QME119" s="44"/>
      <c r="QMF119" s="44"/>
      <c r="QMG119" s="44"/>
      <c r="QMH119" s="44"/>
      <c r="QMI119" s="44"/>
      <c r="QMJ119" s="44"/>
      <c r="QMK119" s="44"/>
      <c r="QML119" s="44"/>
      <c r="QMM119" s="44"/>
      <c r="QMN119" s="44"/>
      <c r="QMO119" s="44"/>
      <c r="QMP119" s="44"/>
      <c r="QMQ119" s="44"/>
      <c r="QMR119" s="44"/>
      <c r="QMS119" s="44"/>
      <c r="QMT119" s="44"/>
      <c r="QMU119" s="44"/>
      <c r="QMV119" s="44"/>
      <c r="QMW119" s="44"/>
      <c r="QMX119" s="44"/>
      <c r="QMY119" s="44"/>
      <c r="QMZ119" s="44"/>
      <c r="QNA119" s="44"/>
      <c r="QNB119" s="44"/>
      <c r="QNC119" s="44"/>
      <c r="QND119" s="44"/>
      <c r="QNE119" s="44"/>
      <c r="QNF119" s="44"/>
      <c r="QNG119" s="44"/>
      <c r="QNH119" s="44"/>
      <c r="QNI119" s="44"/>
      <c r="QNJ119" s="44"/>
      <c r="QNK119" s="44"/>
      <c r="QNL119" s="44"/>
      <c r="QNM119" s="44"/>
      <c r="QNN119" s="44"/>
      <c r="QNO119" s="44"/>
      <c r="QNP119" s="44"/>
      <c r="QNQ119" s="44"/>
      <c r="QNR119" s="44"/>
      <c r="QNS119" s="44"/>
      <c r="QNT119" s="44"/>
      <c r="QNU119" s="44"/>
      <c r="QNV119" s="44"/>
      <c r="QNW119" s="44"/>
      <c r="QNX119" s="44"/>
      <c r="QNY119" s="44"/>
      <c r="QNZ119" s="44"/>
      <c r="QOA119" s="44"/>
      <c r="QOB119" s="44"/>
      <c r="QOC119" s="44"/>
      <c r="QOD119" s="44"/>
      <c r="QOE119" s="44"/>
      <c r="QOF119" s="44"/>
      <c r="QOG119" s="44"/>
      <c r="QOH119" s="44"/>
      <c r="QOI119" s="44"/>
      <c r="QOJ119" s="44"/>
      <c r="QOK119" s="44"/>
      <c r="QOL119" s="44"/>
      <c r="QOM119" s="44"/>
      <c r="QON119" s="44"/>
      <c r="QOO119" s="44"/>
      <c r="QOP119" s="44"/>
      <c r="QOQ119" s="44"/>
      <c r="QOR119" s="44"/>
      <c r="QOS119" s="44"/>
      <c r="QOT119" s="44"/>
      <c r="QOU119" s="44"/>
      <c r="QOV119" s="44"/>
      <c r="QOW119" s="44"/>
      <c r="QOX119" s="44"/>
      <c r="QOY119" s="44"/>
      <c r="QOZ119" s="44"/>
      <c r="QPA119" s="44"/>
      <c r="QPB119" s="44"/>
      <c r="QPC119" s="44"/>
      <c r="QPD119" s="44"/>
      <c r="QPE119" s="44"/>
      <c r="QPF119" s="44"/>
      <c r="QPG119" s="44"/>
      <c r="QPH119" s="44"/>
      <c r="QPI119" s="44"/>
      <c r="QPJ119" s="44"/>
      <c r="QPK119" s="44"/>
      <c r="QPL119" s="44"/>
      <c r="QPM119" s="44"/>
      <c r="QPN119" s="44"/>
      <c r="QPO119" s="44"/>
      <c r="QPP119" s="44"/>
      <c r="QPQ119" s="44"/>
      <c r="QPR119" s="44"/>
      <c r="QPS119" s="44"/>
      <c r="QPT119" s="44"/>
      <c r="QPU119" s="44"/>
      <c r="QPV119" s="44"/>
      <c r="QPW119" s="44"/>
      <c r="QPX119" s="44"/>
      <c r="QPY119" s="44"/>
      <c r="QPZ119" s="44"/>
      <c r="QQA119" s="44"/>
      <c r="QQB119" s="44"/>
      <c r="QQC119" s="44"/>
      <c r="QQD119" s="44"/>
      <c r="QQE119" s="44"/>
      <c r="QQF119" s="44"/>
      <c r="QQG119" s="44"/>
      <c r="QQH119" s="44"/>
      <c r="QQI119" s="44"/>
      <c r="QQJ119" s="44"/>
      <c r="QQK119" s="44"/>
      <c r="QQL119" s="44"/>
      <c r="QQM119" s="44"/>
      <c r="QQN119" s="44"/>
      <c r="QQO119" s="44"/>
      <c r="QQP119" s="44"/>
      <c r="QQQ119" s="44"/>
      <c r="QQR119" s="44"/>
      <c r="QQS119" s="44"/>
      <c r="QQT119" s="44"/>
      <c r="QQU119" s="44"/>
      <c r="QQV119" s="44"/>
      <c r="QQW119" s="44"/>
      <c r="QQX119" s="44"/>
      <c r="QQY119" s="44"/>
      <c r="QQZ119" s="44"/>
      <c r="QRA119" s="44"/>
      <c r="QRB119" s="44"/>
      <c r="QRC119" s="44"/>
      <c r="QRD119" s="44"/>
      <c r="QRE119" s="44"/>
      <c r="QRF119" s="44"/>
      <c r="QRG119" s="44"/>
      <c r="QRH119" s="44"/>
      <c r="QRI119" s="44"/>
      <c r="QRJ119" s="44"/>
      <c r="QRK119" s="44"/>
      <c r="QRL119" s="44"/>
      <c r="QRM119" s="44"/>
      <c r="QRN119" s="44"/>
      <c r="QRO119" s="44"/>
      <c r="QRP119" s="44"/>
      <c r="QRQ119" s="44"/>
      <c r="QRR119" s="44"/>
      <c r="QRS119" s="44"/>
      <c r="QRT119" s="44"/>
      <c r="QRU119" s="44"/>
      <c r="QRV119" s="44"/>
      <c r="QRW119" s="44"/>
      <c r="QRX119" s="44"/>
      <c r="QRY119" s="44"/>
      <c r="QRZ119" s="44"/>
      <c r="QSA119" s="44"/>
      <c r="QSB119" s="44"/>
      <c r="QSC119" s="44"/>
      <c r="QSD119" s="44"/>
      <c r="QSE119" s="44"/>
      <c r="QSF119" s="44"/>
      <c r="QSG119" s="44"/>
      <c r="QSH119" s="44"/>
      <c r="QSI119" s="44"/>
      <c r="QSJ119" s="44"/>
      <c r="QSK119" s="44"/>
      <c r="QSL119" s="44"/>
      <c r="QSM119" s="44"/>
      <c r="QSN119" s="44"/>
      <c r="QSO119" s="44"/>
      <c r="QSP119" s="44"/>
      <c r="QSQ119" s="44"/>
      <c r="QSR119" s="44"/>
      <c r="QSS119" s="44"/>
      <c r="QST119" s="44"/>
      <c r="QSU119" s="44"/>
      <c r="QSV119" s="44"/>
      <c r="QSW119" s="44"/>
      <c r="QSX119" s="44"/>
      <c r="QSY119" s="44"/>
      <c r="QSZ119" s="44"/>
      <c r="QTA119" s="44"/>
      <c r="QTB119" s="44"/>
      <c r="QTC119" s="44"/>
      <c r="QTD119" s="44"/>
      <c r="QTE119" s="44"/>
      <c r="QTF119" s="44"/>
      <c r="QTG119" s="44"/>
      <c r="QTH119" s="44"/>
      <c r="QTI119" s="44"/>
      <c r="QTJ119" s="44"/>
      <c r="QTK119" s="44"/>
      <c r="QTL119" s="44"/>
      <c r="QTM119" s="44"/>
      <c r="QTN119" s="44"/>
      <c r="QTO119" s="44"/>
      <c r="QTP119" s="44"/>
      <c r="QTQ119" s="44"/>
      <c r="QTR119" s="44"/>
      <c r="QTS119" s="44"/>
      <c r="QTT119" s="44"/>
      <c r="QTU119" s="44"/>
      <c r="QTV119" s="44"/>
      <c r="QTW119" s="44"/>
      <c r="QTX119" s="44"/>
      <c r="QTY119" s="44"/>
      <c r="QTZ119" s="44"/>
      <c r="QUA119" s="44"/>
      <c r="QUB119" s="44"/>
      <c r="QUC119" s="44"/>
      <c r="QUD119" s="44"/>
      <c r="QUE119" s="44"/>
      <c r="QUF119" s="44"/>
      <c r="QUG119" s="44"/>
      <c r="QUH119" s="44"/>
      <c r="QUI119" s="44"/>
      <c r="QUJ119" s="44"/>
      <c r="QUK119" s="44"/>
      <c r="QUL119" s="44"/>
      <c r="QUM119" s="44"/>
      <c r="QUN119" s="44"/>
      <c r="QUO119" s="44"/>
      <c r="QUP119" s="44"/>
      <c r="QUQ119" s="44"/>
      <c r="QUR119" s="44"/>
      <c r="QUS119" s="44"/>
      <c r="QUT119" s="44"/>
      <c r="QUU119" s="44"/>
      <c r="QUV119" s="44"/>
      <c r="QUW119" s="44"/>
      <c r="QUX119" s="44"/>
      <c r="QUY119" s="44"/>
      <c r="QUZ119" s="44"/>
      <c r="QVA119" s="44"/>
      <c r="QVB119" s="44"/>
      <c r="QVC119" s="44"/>
      <c r="QVD119" s="44"/>
      <c r="QVE119" s="44"/>
      <c r="QVF119" s="44"/>
      <c r="QVG119" s="44"/>
      <c r="QVH119" s="44"/>
      <c r="QVI119" s="44"/>
      <c r="QVJ119" s="44"/>
      <c r="QVK119" s="44"/>
      <c r="QVL119" s="44"/>
      <c r="QVM119" s="44"/>
      <c r="QVN119" s="44"/>
      <c r="QVO119" s="44"/>
      <c r="QVP119" s="44"/>
      <c r="QVQ119" s="44"/>
      <c r="QVR119" s="44"/>
      <c r="QVS119" s="44"/>
      <c r="QVT119" s="44"/>
      <c r="QVU119" s="44"/>
      <c r="QVV119" s="44"/>
      <c r="QVW119" s="44"/>
      <c r="QVX119" s="44"/>
      <c r="QVY119" s="44"/>
      <c r="QVZ119" s="44"/>
      <c r="QWA119" s="44"/>
      <c r="QWB119" s="44"/>
      <c r="QWC119" s="44"/>
      <c r="QWD119" s="44"/>
      <c r="QWE119" s="44"/>
      <c r="QWF119" s="44"/>
      <c r="QWG119" s="44"/>
      <c r="QWH119" s="44"/>
      <c r="QWI119" s="44"/>
      <c r="QWJ119" s="44"/>
      <c r="QWK119" s="44"/>
      <c r="QWL119" s="44"/>
      <c r="QWM119" s="44"/>
      <c r="QWN119" s="44"/>
      <c r="QWO119" s="44"/>
      <c r="QWP119" s="44"/>
      <c r="QWQ119" s="44"/>
      <c r="QWR119" s="44"/>
      <c r="QWS119" s="44"/>
      <c r="QWT119" s="44"/>
      <c r="QWU119" s="44"/>
      <c r="QWV119" s="44"/>
      <c r="QWW119" s="44"/>
      <c r="QWX119" s="44"/>
      <c r="QWY119" s="44"/>
      <c r="QWZ119" s="44"/>
      <c r="QXA119" s="44"/>
      <c r="QXB119" s="44"/>
      <c r="QXC119" s="44"/>
      <c r="QXD119" s="44"/>
      <c r="QXE119" s="44"/>
      <c r="QXF119" s="44"/>
      <c r="QXG119" s="44"/>
      <c r="QXH119" s="44"/>
      <c r="QXI119" s="44"/>
      <c r="QXJ119" s="44"/>
      <c r="QXK119" s="44"/>
      <c r="QXL119" s="44"/>
      <c r="QXM119" s="44"/>
      <c r="QXN119" s="44"/>
      <c r="QXO119" s="44"/>
      <c r="QXP119" s="44"/>
      <c r="QXQ119" s="44"/>
      <c r="QXR119" s="44"/>
      <c r="QXS119" s="44"/>
      <c r="QXT119" s="44"/>
      <c r="QXU119" s="44"/>
      <c r="QXV119" s="44"/>
      <c r="QXW119" s="44"/>
      <c r="QXX119" s="44"/>
      <c r="QXY119" s="44"/>
      <c r="QXZ119" s="44"/>
      <c r="QYA119" s="44"/>
      <c r="QYB119" s="44"/>
      <c r="QYC119" s="44"/>
      <c r="QYD119" s="44"/>
      <c r="QYE119" s="44"/>
      <c r="QYF119" s="44"/>
      <c r="QYG119" s="44"/>
      <c r="QYH119" s="44"/>
      <c r="QYI119" s="44"/>
      <c r="QYJ119" s="44"/>
      <c r="QYK119" s="44"/>
      <c r="QYL119" s="44"/>
      <c r="QYM119" s="44"/>
      <c r="QYN119" s="44"/>
      <c r="QYO119" s="44"/>
      <c r="QYP119" s="44"/>
      <c r="QYQ119" s="44"/>
      <c r="QYR119" s="44"/>
      <c r="QYS119" s="44"/>
      <c r="QYT119" s="44"/>
      <c r="QYU119" s="44"/>
      <c r="QYV119" s="44"/>
      <c r="QYW119" s="44"/>
      <c r="QYX119" s="44"/>
      <c r="QYY119" s="44"/>
      <c r="QYZ119" s="44"/>
      <c r="QZA119" s="44"/>
      <c r="QZB119" s="44"/>
      <c r="QZC119" s="44"/>
      <c r="QZD119" s="44"/>
      <c r="QZE119" s="44"/>
      <c r="QZF119" s="44"/>
      <c r="QZG119" s="44"/>
      <c r="QZH119" s="44"/>
      <c r="QZI119" s="44"/>
      <c r="QZJ119" s="44"/>
      <c r="QZK119" s="44"/>
      <c r="QZL119" s="44"/>
      <c r="QZM119" s="44"/>
      <c r="QZN119" s="44"/>
      <c r="QZO119" s="44"/>
      <c r="QZP119" s="44"/>
      <c r="QZQ119" s="44"/>
      <c r="QZR119" s="44"/>
      <c r="QZS119" s="44"/>
      <c r="QZT119" s="44"/>
      <c r="QZU119" s="44"/>
      <c r="QZV119" s="44"/>
      <c r="QZW119" s="44"/>
      <c r="QZX119" s="44"/>
      <c r="QZY119" s="44"/>
      <c r="QZZ119" s="44"/>
      <c r="RAA119" s="44"/>
      <c r="RAB119" s="44"/>
      <c r="RAC119" s="44"/>
      <c r="RAD119" s="44"/>
      <c r="RAE119" s="44"/>
      <c r="RAF119" s="44"/>
      <c r="RAG119" s="44"/>
      <c r="RAH119" s="44"/>
      <c r="RAI119" s="44"/>
      <c r="RAJ119" s="44"/>
      <c r="RAK119" s="44"/>
      <c r="RAL119" s="44"/>
      <c r="RAM119" s="44"/>
      <c r="RAN119" s="44"/>
      <c r="RAO119" s="44"/>
      <c r="RAP119" s="44"/>
      <c r="RAQ119" s="44"/>
      <c r="RAR119" s="44"/>
      <c r="RAS119" s="44"/>
      <c r="RAT119" s="44"/>
      <c r="RAU119" s="44"/>
      <c r="RAV119" s="44"/>
      <c r="RAW119" s="44"/>
      <c r="RAX119" s="44"/>
      <c r="RAY119" s="44"/>
      <c r="RAZ119" s="44"/>
      <c r="RBA119" s="44"/>
      <c r="RBB119" s="44"/>
      <c r="RBC119" s="44"/>
      <c r="RBD119" s="44"/>
      <c r="RBE119" s="44"/>
      <c r="RBF119" s="44"/>
      <c r="RBG119" s="44"/>
      <c r="RBH119" s="44"/>
      <c r="RBI119" s="44"/>
      <c r="RBJ119" s="44"/>
      <c r="RBK119" s="44"/>
      <c r="RBL119" s="44"/>
      <c r="RBM119" s="44"/>
      <c r="RBN119" s="44"/>
      <c r="RBO119" s="44"/>
      <c r="RBP119" s="44"/>
      <c r="RBQ119" s="44"/>
      <c r="RBR119" s="44"/>
      <c r="RBS119" s="44"/>
      <c r="RBT119" s="44"/>
      <c r="RBU119" s="44"/>
      <c r="RBV119" s="44"/>
      <c r="RBW119" s="44"/>
      <c r="RBX119" s="44"/>
      <c r="RBY119" s="44"/>
      <c r="RBZ119" s="44"/>
      <c r="RCA119" s="44"/>
      <c r="RCB119" s="44"/>
      <c r="RCC119" s="44"/>
      <c r="RCD119" s="44"/>
      <c r="RCE119" s="44"/>
      <c r="RCF119" s="44"/>
      <c r="RCG119" s="44"/>
      <c r="RCH119" s="44"/>
      <c r="RCI119" s="44"/>
      <c r="RCJ119" s="44"/>
      <c r="RCK119" s="44"/>
      <c r="RCL119" s="44"/>
      <c r="RCM119" s="44"/>
      <c r="RCN119" s="44"/>
      <c r="RCO119" s="44"/>
      <c r="RCP119" s="44"/>
      <c r="RCQ119" s="44"/>
      <c r="RCR119" s="44"/>
      <c r="RCS119" s="44"/>
      <c r="RCT119" s="44"/>
      <c r="RCU119" s="44"/>
      <c r="RCV119" s="44"/>
      <c r="RCW119" s="44"/>
      <c r="RCX119" s="44"/>
      <c r="RCY119" s="44"/>
      <c r="RCZ119" s="44"/>
      <c r="RDA119" s="44"/>
      <c r="RDB119" s="44"/>
      <c r="RDC119" s="44"/>
      <c r="RDD119" s="44"/>
      <c r="RDE119" s="44"/>
      <c r="RDF119" s="44"/>
      <c r="RDG119" s="44"/>
      <c r="RDH119" s="44"/>
      <c r="RDI119" s="44"/>
      <c r="RDJ119" s="44"/>
      <c r="RDK119" s="44"/>
      <c r="RDL119" s="44"/>
      <c r="RDM119" s="44"/>
      <c r="RDN119" s="44"/>
      <c r="RDO119" s="44"/>
      <c r="RDP119" s="44"/>
      <c r="RDQ119" s="44"/>
      <c r="RDR119" s="44"/>
      <c r="RDS119" s="44"/>
      <c r="RDT119" s="44"/>
      <c r="RDU119" s="44"/>
      <c r="RDV119" s="44"/>
      <c r="RDW119" s="44"/>
      <c r="RDX119" s="44"/>
      <c r="RDY119" s="44"/>
      <c r="RDZ119" s="44"/>
      <c r="REA119" s="44"/>
      <c r="REB119" s="44"/>
      <c r="REC119" s="44"/>
      <c r="RED119" s="44"/>
      <c r="REE119" s="44"/>
      <c r="REF119" s="44"/>
      <c r="REG119" s="44"/>
      <c r="REH119" s="44"/>
      <c r="REI119" s="44"/>
      <c r="REJ119" s="44"/>
      <c r="REK119" s="44"/>
      <c r="REL119" s="44"/>
      <c r="REM119" s="44"/>
      <c r="REN119" s="44"/>
      <c r="REO119" s="44"/>
      <c r="REP119" s="44"/>
      <c r="REQ119" s="44"/>
      <c r="RER119" s="44"/>
      <c r="RES119" s="44"/>
      <c r="RET119" s="44"/>
      <c r="REU119" s="44"/>
      <c r="REV119" s="44"/>
      <c r="REW119" s="44"/>
      <c r="REX119" s="44"/>
      <c r="REY119" s="44"/>
      <c r="REZ119" s="44"/>
      <c r="RFA119" s="44"/>
      <c r="RFB119" s="44"/>
      <c r="RFC119" s="44"/>
      <c r="RFD119" s="44"/>
      <c r="RFE119" s="44"/>
      <c r="RFF119" s="44"/>
      <c r="RFG119" s="44"/>
      <c r="RFH119" s="44"/>
      <c r="RFI119" s="44"/>
      <c r="RFJ119" s="44"/>
      <c r="RFK119" s="44"/>
      <c r="RFL119" s="44"/>
      <c r="RFM119" s="44"/>
      <c r="RFN119" s="44"/>
      <c r="RFO119" s="44"/>
      <c r="RFP119" s="44"/>
      <c r="RFQ119" s="44"/>
      <c r="RFR119" s="44"/>
      <c r="RFS119" s="44"/>
      <c r="RFT119" s="44"/>
      <c r="RFU119" s="44"/>
      <c r="RFV119" s="44"/>
      <c r="RFW119" s="44"/>
      <c r="RFX119" s="44"/>
      <c r="RFY119" s="44"/>
      <c r="RFZ119" s="44"/>
      <c r="RGA119" s="44"/>
      <c r="RGB119" s="44"/>
      <c r="RGC119" s="44"/>
      <c r="RGD119" s="44"/>
      <c r="RGE119" s="44"/>
      <c r="RGF119" s="44"/>
      <c r="RGG119" s="44"/>
      <c r="RGH119" s="44"/>
      <c r="RGI119" s="44"/>
      <c r="RGJ119" s="44"/>
      <c r="RGK119" s="44"/>
      <c r="RGL119" s="44"/>
      <c r="RGM119" s="44"/>
      <c r="RGN119" s="44"/>
      <c r="RGO119" s="44"/>
      <c r="RGP119" s="44"/>
      <c r="RGQ119" s="44"/>
      <c r="RGR119" s="44"/>
      <c r="RGS119" s="44"/>
      <c r="RGT119" s="44"/>
      <c r="RGU119" s="44"/>
      <c r="RGV119" s="44"/>
      <c r="RGW119" s="44"/>
      <c r="RGX119" s="44"/>
      <c r="RGY119" s="44"/>
      <c r="RGZ119" s="44"/>
      <c r="RHA119" s="44"/>
      <c r="RHB119" s="44"/>
      <c r="RHC119" s="44"/>
      <c r="RHD119" s="44"/>
      <c r="RHE119" s="44"/>
      <c r="RHF119" s="44"/>
      <c r="RHG119" s="44"/>
      <c r="RHH119" s="44"/>
      <c r="RHI119" s="44"/>
      <c r="RHJ119" s="44"/>
      <c r="RHK119" s="44"/>
      <c r="RHL119" s="44"/>
      <c r="RHM119" s="44"/>
      <c r="RHN119" s="44"/>
      <c r="RHO119" s="44"/>
      <c r="RHP119" s="44"/>
      <c r="RHQ119" s="44"/>
      <c r="RHR119" s="44"/>
      <c r="RHS119" s="44"/>
      <c r="RHT119" s="44"/>
      <c r="RHU119" s="44"/>
      <c r="RHV119" s="44"/>
      <c r="RHW119" s="44"/>
      <c r="RHX119" s="44"/>
      <c r="RHY119" s="44"/>
      <c r="RHZ119" s="44"/>
      <c r="RIA119" s="44"/>
      <c r="RIB119" s="44"/>
      <c r="RIC119" s="44"/>
      <c r="RID119" s="44"/>
      <c r="RIE119" s="44"/>
      <c r="RIF119" s="44"/>
      <c r="RIG119" s="44"/>
      <c r="RIH119" s="44"/>
      <c r="RII119" s="44"/>
      <c r="RIJ119" s="44"/>
      <c r="RIK119" s="44"/>
      <c r="RIL119" s="44"/>
      <c r="RIM119" s="44"/>
      <c r="RIN119" s="44"/>
      <c r="RIO119" s="44"/>
      <c r="RIP119" s="44"/>
      <c r="RIQ119" s="44"/>
      <c r="RIR119" s="44"/>
      <c r="RIS119" s="44"/>
      <c r="RIT119" s="44"/>
      <c r="RIU119" s="44"/>
      <c r="RIV119" s="44"/>
      <c r="RIW119" s="44"/>
      <c r="RIX119" s="44"/>
      <c r="RIY119" s="44"/>
      <c r="RIZ119" s="44"/>
      <c r="RJA119" s="44"/>
      <c r="RJB119" s="44"/>
      <c r="RJC119" s="44"/>
      <c r="RJD119" s="44"/>
      <c r="RJE119" s="44"/>
      <c r="RJF119" s="44"/>
      <c r="RJG119" s="44"/>
      <c r="RJH119" s="44"/>
      <c r="RJI119" s="44"/>
      <c r="RJJ119" s="44"/>
      <c r="RJK119" s="44"/>
      <c r="RJL119" s="44"/>
      <c r="RJM119" s="44"/>
      <c r="RJN119" s="44"/>
      <c r="RJO119" s="44"/>
      <c r="RJP119" s="44"/>
      <c r="RJQ119" s="44"/>
      <c r="RJR119" s="44"/>
      <c r="RJS119" s="44"/>
      <c r="RJT119" s="44"/>
      <c r="RJU119" s="44"/>
      <c r="RJV119" s="44"/>
      <c r="RJW119" s="44"/>
      <c r="RJX119" s="44"/>
      <c r="RJY119" s="44"/>
      <c r="RJZ119" s="44"/>
      <c r="RKA119" s="44"/>
      <c r="RKB119" s="44"/>
      <c r="RKC119" s="44"/>
      <c r="RKD119" s="44"/>
      <c r="RKE119" s="44"/>
      <c r="RKF119" s="44"/>
      <c r="RKG119" s="44"/>
      <c r="RKH119" s="44"/>
      <c r="RKI119" s="44"/>
      <c r="RKJ119" s="44"/>
      <c r="RKK119" s="44"/>
      <c r="RKL119" s="44"/>
      <c r="RKM119" s="44"/>
      <c r="RKN119" s="44"/>
      <c r="RKO119" s="44"/>
      <c r="RKP119" s="44"/>
      <c r="RKQ119" s="44"/>
      <c r="RKR119" s="44"/>
      <c r="RKS119" s="44"/>
      <c r="RKT119" s="44"/>
      <c r="RKU119" s="44"/>
      <c r="RKV119" s="44"/>
      <c r="RKW119" s="44"/>
      <c r="RKX119" s="44"/>
      <c r="RKY119" s="44"/>
      <c r="RKZ119" s="44"/>
      <c r="RLA119" s="44"/>
      <c r="RLB119" s="44"/>
      <c r="RLC119" s="44"/>
      <c r="RLD119" s="44"/>
      <c r="RLE119" s="44"/>
      <c r="RLF119" s="44"/>
      <c r="RLG119" s="44"/>
      <c r="RLH119" s="44"/>
      <c r="RLI119" s="44"/>
      <c r="RLJ119" s="44"/>
      <c r="RLK119" s="44"/>
      <c r="RLL119" s="44"/>
      <c r="RLM119" s="44"/>
      <c r="RLN119" s="44"/>
      <c r="RLO119" s="44"/>
      <c r="RLP119" s="44"/>
      <c r="RLQ119" s="44"/>
      <c r="RLR119" s="44"/>
      <c r="RLS119" s="44"/>
      <c r="RLT119" s="44"/>
      <c r="RLU119" s="44"/>
      <c r="RLV119" s="44"/>
      <c r="RLW119" s="44"/>
      <c r="RLX119" s="44"/>
      <c r="RLY119" s="44"/>
      <c r="RLZ119" s="44"/>
      <c r="RMA119" s="44"/>
      <c r="RMB119" s="44"/>
      <c r="RMC119" s="44"/>
      <c r="RMD119" s="44"/>
      <c r="RME119" s="44"/>
      <c r="RMF119" s="44"/>
      <c r="RMG119" s="44"/>
      <c r="RMH119" s="44"/>
      <c r="RMI119" s="44"/>
      <c r="RMJ119" s="44"/>
      <c r="RMK119" s="44"/>
      <c r="RML119" s="44"/>
      <c r="RMM119" s="44"/>
      <c r="RMN119" s="44"/>
      <c r="RMO119" s="44"/>
      <c r="RMP119" s="44"/>
      <c r="RMQ119" s="44"/>
      <c r="RMR119" s="44"/>
      <c r="RMS119" s="44"/>
      <c r="RMT119" s="44"/>
      <c r="RMU119" s="44"/>
      <c r="RMV119" s="44"/>
      <c r="RMW119" s="44"/>
      <c r="RMX119" s="44"/>
      <c r="RMY119" s="44"/>
      <c r="RMZ119" s="44"/>
      <c r="RNA119" s="44"/>
      <c r="RNB119" s="44"/>
      <c r="RNC119" s="44"/>
      <c r="RND119" s="44"/>
      <c r="RNE119" s="44"/>
      <c r="RNF119" s="44"/>
      <c r="RNG119" s="44"/>
      <c r="RNH119" s="44"/>
      <c r="RNI119" s="44"/>
      <c r="RNJ119" s="44"/>
      <c r="RNK119" s="44"/>
      <c r="RNL119" s="44"/>
      <c r="RNM119" s="44"/>
      <c r="RNN119" s="44"/>
      <c r="RNO119" s="44"/>
      <c r="RNP119" s="44"/>
      <c r="RNQ119" s="44"/>
      <c r="RNR119" s="44"/>
      <c r="RNS119" s="44"/>
      <c r="RNT119" s="44"/>
      <c r="RNU119" s="44"/>
      <c r="RNV119" s="44"/>
      <c r="RNW119" s="44"/>
      <c r="RNX119" s="44"/>
      <c r="RNY119" s="44"/>
      <c r="RNZ119" s="44"/>
      <c r="ROA119" s="44"/>
      <c r="ROB119" s="44"/>
      <c r="ROC119" s="44"/>
      <c r="ROD119" s="44"/>
      <c r="ROE119" s="44"/>
      <c r="ROF119" s="44"/>
      <c r="ROG119" s="44"/>
      <c r="ROH119" s="44"/>
      <c r="ROI119" s="44"/>
      <c r="ROJ119" s="44"/>
      <c r="ROK119" s="44"/>
      <c r="ROL119" s="44"/>
      <c r="ROM119" s="44"/>
      <c r="RON119" s="44"/>
      <c r="ROO119" s="44"/>
      <c r="ROP119" s="44"/>
      <c r="ROQ119" s="44"/>
      <c r="ROR119" s="44"/>
      <c r="ROS119" s="44"/>
      <c r="ROT119" s="44"/>
      <c r="ROU119" s="44"/>
      <c r="ROV119" s="44"/>
      <c r="ROW119" s="44"/>
      <c r="ROX119" s="44"/>
      <c r="ROY119" s="44"/>
      <c r="ROZ119" s="44"/>
      <c r="RPA119" s="44"/>
      <c r="RPB119" s="44"/>
      <c r="RPC119" s="44"/>
      <c r="RPD119" s="44"/>
      <c r="RPE119" s="44"/>
      <c r="RPF119" s="44"/>
      <c r="RPG119" s="44"/>
      <c r="RPH119" s="44"/>
      <c r="RPI119" s="44"/>
      <c r="RPJ119" s="44"/>
      <c r="RPK119" s="44"/>
      <c r="RPL119" s="44"/>
      <c r="RPM119" s="44"/>
      <c r="RPN119" s="44"/>
      <c r="RPO119" s="44"/>
      <c r="RPP119" s="44"/>
      <c r="RPQ119" s="44"/>
      <c r="RPR119" s="44"/>
      <c r="RPS119" s="44"/>
      <c r="RPT119" s="44"/>
      <c r="RPU119" s="44"/>
      <c r="RPV119" s="44"/>
      <c r="RPW119" s="44"/>
      <c r="RPX119" s="44"/>
      <c r="RPY119" s="44"/>
      <c r="RPZ119" s="44"/>
      <c r="RQA119" s="44"/>
      <c r="RQB119" s="44"/>
      <c r="RQC119" s="44"/>
      <c r="RQD119" s="44"/>
      <c r="RQE119" s="44"/>
      <c r="RQF119" s="44"/>
      <c r="RQG119" s="44"/>
      <c r="RQH119" s="44"/>
      <c r="RQI119" s="44"/>
      <c r="RQJ119" s="44"/>
      <c r="RQK119" s="44"/>
      <c r="RQL119" s="44"/>
      <c r="RQM119" s="44"/>
      <c r="RQN119" s="44"/>
      <c r="RQO119" s="44"/>
      <c r="RQP119" s="44"/>
      <c r="RQQ119" s="44"/>
      <c r="RQR119" s="44"/>
      <c r="RQS119" s="44"/>
      <c r="RQT119" s="44"/>
      <c r="RQU119" s="44"/>
      <c r="RQV119" s="44"/>
      <c r="RQW119" s="44"/>
      <c r="RQX119" s="44"/>
      <c r="RQY119" s="44"/>
      <c r="RQZ119" s="44"/>
      <c r="RRA119" s="44"/>
      <c r="RRB119" s="44"/>
      <c r="RRC119" s="44"/>
      <c r="RRD119" s="44"/>
      <c r="RRE119" s="44"/>
      <c r="RRF119" s="44"/>
      <c r="RRG119" s="44"/>
      <c r="RRH119" s="44"/>
      <c r="RRI119" s="44"/>
      <c r="RRJ119" s="44"/>
      <c r="RRK119" s="44"/>
      <c r="RRL119" s="44"/>
      <c r="RRM119" s="44"/>
      <c r="RRN119" s="44"/>
      <c r="RRO119" s="44"/>
      <c r="RRP119" s="44"/>
      <c r="RRQ119" s="44"/>
      <c r="RRR119" s="44"/>
      <c r="RRS119" s="44"/>
      <c r="RRT119" s="44"/>
      <c r="RRU119" s="44"/>
      <c r="RRV119" s="44"/>
      <c r="RRW119" s="44"/>
      <c r="RRX119" s="44"/>
      <c r="RRY119" s="44"/>
      <c r="RRZ119" s="44"/>
      <c r="RSA119" s="44"/>
      <c r="RSB119" s="44"/>
      <c r="RSC119" s="44"/>
      <c r="RSD119" s="44"/>
      <c r="RSE119" s="44"/>
      <c r="RSF119" s="44"/>
      <c r="RSG119" s="44"/>
      <c r="RSH119" s="44"/>
      <c r="RSI119" s="44"/>
      <c r="RSJ119" s="44"/>
      <c r="RSK119" s="44"/>
      <c r="RSL119" s="44"/>
      <c r="RSM119" s="44"/>
      <c r="RSN119" s="44"/>
      <c r="RSO119" s="44"/>
      <c r="RSP119" s="44"/>
      <c r="RSQ119" s="44"/>
      <c r="RSR119" s="44"/>
      <c r="RSS119" s="44"/>
      <c r="RST119" s="44"/>
      <c r="RSU119" s="44"/>
      <c r="RSV119" s="44"/>
      <c r="RSW119" s="44"/>
      <c r="RSX119" s="44"/>
      <c r="RSY119" s="44"/>
      <c r="RSZ119" s="44"/>
      <c r="RTA119" s="44"/>
      <c r="RTB119" s="44"/>
      <c r="RTC119" s="44"/>
      <c r="RTD119" s="44"/>
      <c r="RTE119" s="44"/>
      <c r="RTF119" s="44"/>
      <c r="RTG119" s="44"/>
      <c r="RTH119" s="44"/>
      <c r="RTI119" s="44"/>
      <c r="RTJ119" s="44"/>
      <c r="RTK119" s="44"/>
      <c r="RTL119" s="44"/>
      <c r="RTM119" s="44"/>
      <c r="RTN119" s="44"/>
      <c r="RTO119" s="44"/>
      <c r="RTP119" s="44"/>
      <c r="RTQ119" s="44"/>
      <c r="RTR119" s="44"/>
      <c r="RTS119" s="44"/>
      <c r="RTT119" s="44"/>
      <c r="RTU119" s="44"/>
      <c r="RTV119" s="44"/>
      <c r="RTW119" s="44"/>
      <c r="RTX119" s="44"/>
      <c r="RTY119" s="44"/>
      <c r="RTZ119" s="44"/>
      <c r="RUA119" s="44"/>
      <c r="RUB119" s="44"/>
      <c r="RUC119" s="44"/>
      <c r="RUD119" s="44"/>
      <c r="RUE119" s="44"/>
      <c r="RUF119" s="44"/>
      <c r="RUG119" s="44"/>
      <c r="RUH119" s="44"/>
      <c r="RUI119" s="44"/>
      <c r="RUJ119" s="44"/>
      <c r="RUK119" s="44"/>
      <c r="RUL119" s="44"/>
      <c r="RUM119" s="44"/>
      <c r="RUN119" s="44"/>
      <c r="RUO119" s="44"/>
      <c r="RUP119" s="44"/>
      <c r="RUQ119" s="44"/>
      <c r="RUR119" s="44"/>
      <c r="RUS119" s="44"/>
      <c r="RUT119" s="44"/>
      <c r="RUU119" s="44"/>
      <c r="RUV119" s="44"/>
      <c r="RUW119" s="44"/>
      <c r="RUX119" s="44"/>
      <c r="RUY119" s="44"/>
      <c r="RUZ119" s="44"/>
      <c r="RVA119" s="44"/>
      <c r="RVB119" s="44"/>
      <c r="RVC119" s="44"/>
      <c r="RVD119" s="44"/>
      <c r="RVE119" s="44"/>
      <c r="RVF119" s="44"/>
      <c r="RVG119" s="44"/>
      <c r="RVH119" s="44"/>
      <c r="RVI119" s="44"/>
      <c r="RVJ119" s="44"/>
      <c r="RVK119" s="44"/>
      <c r="RVL119" s="44"/>
      <c r="RVM119" s="44"/>
      <c r="RVN119" s="44"/>
      <c r="RVO119" s="44"/>
      <c r="RVP119" s="44"/>
      <c r="RVQ119" s="44"/>
      <c r="RVR119" s="44"/>
      <c r="RVS119" s="44"/>
      <c r="RVT119" s="44"/>
      <c r="RVU119" s="44"/>
      <c r="RVV119" s="44"/>
      <c r="RVW119" s="44"/>
      <c r="RVX119" s="44"/>
      <c r="RVY119" s="44"/>
      <c r="RVZ119" s="44"/>
      <c r="RWA119" s="44"/>
      <c r="RWB119" s="44"/>
      <c r="RWC119" s="44"/>
      <c r="RWD119" s="44"/>
      <c r="RWE119" s="44"/>
      <c r="RWF119" s="44"/>
      <c r="RWG119" s="44"/>
      <c r="RWH119" s="44"/>
      <c r="RWI119" s="44"/>
      <c r="RWJ119" s="44"/>
      <c r="RWK119" s="44"/>
      <c r="RWL119" s="44"/>
      <c r="RWM119" s="44"/>
      <c r="RWN119" s="44"/>
      <c r="RWO119" s="44"/>
      <c r="RWP119" s="44"/>
      <c r="RWQ119" s="44"/>
      <c r="RWR119" s="44"/>
      <c r="RWS119" s="44"/>
      <c r="RWT119" s="44"/>
      <c r="RWU119" s="44"/>
      <c r="RWV119" s="44"/>
      <c r="RWW119" s="44"/>
      <c r="RWX119" s="44"/>
      <c r="RWY119" s="44"/>
      <c r="RWZ119" s="44"/>
      <c r="RXA119" s="44"/>
      <c r="RXB119" s="44"/>
      <c r="RXC119" s="44"/>
      <c r="RXD119" s="44"/>
      <c r="RXE119" s="44"/>
      <c r="RXF119" s="44"/>
      <c r="RXG119" s="44"/>
      <c r="RXH119" s="44"/>
      <c r="RXI119" s="44"/>
      <c r="RXJ119" s="44"/>
      <c r="RXK119" s="44"/>
      <c r="RXL119" s="44"/>
      <c r="RXM119" s="44"/>
      <c r="RXN119" s="44"/>
      <c r="RXO119" s="44"/>
      <c r="RXP119" s="44"/>
      <c r="RXQ119" s="44"/>
      <c r="RXR119" s="44"/>
      <c r="RXS119" s="44"/>
      <c r="RXT119" s="44"/>
      <c r="RXU119" s="44"/>
      <c r="RXV119" s="44"/>
      <c r="RXW119" s="44"/>
      <c r="RXX119" s="44"/>
      <c r="RXY119" s="44"/>
      <c r="RXZ119" s="44"/>
      <c r="RYA119" s="44"/>
      <c r="RYB119" s="44"/>
      <c r="RYC119" s="44"/>
      <c r="RYD119" s="44"/>
      <c r="RYE119" s="44"/>
      <c r="RYF119" s="44"/>
      <c r="RYG119" s="44"/>
      <c r="RYH119" s="44"/>
      <c r="RYI119" s="44"/>
      <c r="RYJ119" s="44"/>
      <c r="RYK119" s="44"/>
      <c r="RYL119" s="44"/>
      <c r="RYM119" s="44"/>
      <c r="RYN119" s="44"/>
      <c r="RYO119" s="44"/>
      <c r="RYP119" s="44"/>
      <c r="RYQ119" s="44"/>
      <c r="RYR119" s="44"/>
      <c r="RYS119" s="44"/>
      <c r="RYT119" s="44"/>
      <c r="RYU119" s="44"/>
      <c r="RYV119" s="44"/>
      <c r="RYW119" s="44"/>
      <c r="RYX119" s="44"/>
      <c r="RYY119" s="44"/>
      <c r="RYZ119" s="44"/>
      <c r="RZA119" s="44"/>
      <c r="RZB119" s="44"/>
      <c r="RZC119" s="44"/>
      <c r="RZD119" s="44"/>
      <c r="RZE119" s="44"/>
      <c r="RZF119" s="44"/>
      <c r="RZG119" s="44"/>
      <c r="RZH119" s="44"/>
      <c r="RZI119" s="44"/>
      <c r="RZJ119" s="44"/>
      <c r="RZK119" s="44"/>
      <c r="RZL119" s="44"/>
      <c r="RZM119" s="44"/>
      <c r="RZN119" s="44"/>
      <c r="RZO119" s="44"/>
      <c r="RZP119" s="44"/>
      <c r="RZQ119" s="44"/>
      <c r="RZR119" s="44"/>
      <c r="RZS119" s="44"/>
      <c r="RZT119" s="44"/>
      <c r="RZU119" s="44"/>
      <c r="RZV119" s="44"/>
      <c r="RZW119" s="44"/>
      <c r="RZX119" s="44"/>
      <c r="RZY119" s="44"/>
      <c r="RZZ119" s="44"/>
      <c r="SAA119" s="44"/>
      <c r="SAB119" s="44"/>
      <c r="SAC119" s="44"/>
      <c r="SAD119" s="44"/>
      <c r="SAE119" s="44"/>
      <c r="SAF119" s="44"/>
      <c r="SAG119" s="44"/>
      <c r="SAH119" s="44"/>
      <c r="SAI119" s="44"/>
      <c r="SAJ119" s="44"/>
      <c r="SAK119" s="44"/>
      <c r="SAL119" s="44"/>
      <c r="SAM119" s="44"/>
      <c r="SAN119" s="44"/>
      <c r="SAO119" s="44"/>
      <c r="SAP119" s="44"/>
      <c r="SAQ119" s="44"/>
      <c r="SAR119" s="44"/>
      <c r="SAS119" s="44"/>
      <c r="SAT119" s="44"/>
      <c r="SAU119" s="44"/>
      <c r="SAV119" s="44"/>
      <c r="SAW119" s="44"/>
      <c r="SAX119" s="44"/>
      <c r="SAY119" s="44"/>
      <c r="SAZ119" s="44"/>
      <c r="SBA119" s="44"/>
      <c r="SBB119" s="44"/>
      <c r="SBC119" s="44"/>
      <c r="SBD119" s="44"/>
      <c r="SBE119" s="44"/>
      <c r="SBF119" s="44"/>
      <c r="SBG119" s="44"/>
      <c r="SBH119" s="44"/>
      <c r="SBI119" s="44"/>
      <c r="SBJ119" s="44"/>
      <c r="SBK119" s="44"/>
      <c r="SBL119" s="44"/>
      <c r="SBM119" s="44"/>
      <c r="SBN119" s="44"/>
      <c r="SBO119" s="44"/>
      <c r="SBP119" s="44"/>
      <c r="SBQ119" s="44"/>
      <c r="SBR119" s="44"/>
      <c r="SBS119" s="44"/>
      <c r="SBT119" s="44"/>
      <c r="SBU119" s="44"/>
      <c r="SBV119" s="44"/>
      <c r="SBW119" s="44"/>
      <c r="SBX119" s="44"/>
      <c r="SBY119" s="44"/>
      <c r="SBZ119" s="44"/>
      <c r="SCA119" s="44"/>
      <c r="SCB119" s="44"/>
      <c r="SCC119" s="44"/>
      <c r="SCD119" s="44"/>
      <c r="SCE119" s="44"/>
      <c r="SCF119" s="44"/>
      <c r="SCG119" s="44"/>
      <c r="SCH119" s="44"/>
      <c r="SCI119" s="44"/>
      <c r="SCJ119" s="44"/>
      <c r="SCK119" s="44"/>
      <c r="SCL119" s="44"/>
      <c r="SCM119" s="44"/>
      <c r="SCN119" s="44"/>
      <c r="SCO119" s="44"/>
      <c r="SCP119" s="44"/>
      <c r="SCQ119" s="44"/>
      <c r="SCR119" s="44"/>
      <c r="SCS119" s="44"/>
      <c r="SCT119" s="44"/>
      <c r="SCU119" s="44"/>
      <c r="SCV119" s="44"/>
      <c r="SCW119" s="44"/>
      <c r="SCX119" s="44"/>
      <c r="SCY119" s="44"/>
      <c r="SCZ119" s="44"/>
      <c r="SDA119" s="44"/>
      <c r="SDB119" s="44"/>
      <c r="SDC119" s="44"/>
      <c r="SDD119" s="44"/>
      <c r="SDE119" s="44"/>
      <c r="SDF119" s="44"/>
      <c r="SDG119" s="44"/>
      <c r="SDH119" s="44"/>
      <c r="SDI119" s="44"/>
      <c r="SDJ119" s="44"/>
      <c r="SDK119" s="44"/>
      <c r="SDL119" s="44"/>
      <c r="SDM119" s="44"/>
      <c r="SDN119" s="44"/>
      <c r="SDO119" s="44"/>
      <c r="SDP119" s="44"/>
      <c r="SDQ119" s="44"/>
      <c r="SDR119" s="44"/>
      <c r="SDS119" s="44"/>
      <c r="SDT119" s="44"/>
      <c r="SDU119" s="44"/>
      <c r="SDV119" s="44"/>
      <c r="SDW119" s="44"/>
      <c r="SDX119" s="44"/>
      <c r="SDY119" s="44"/>
      <c r="SDZ119" s="44"/>
      <c r="SEA119" s="44"/>
      <c r="SEB119" s="44"/>
      <c r="SEC119" s="44"/>
      <c r="SED119" s="44"/>
      <c r="SEE119" s="44"/>
      <c r="SEF119" s="44"/>
      <c r="SEG119" s="44"/>
      <c r="SEH119" s="44"/>
      <c r="SEI119" s="44"/>
      <c r="SEJ119" s="44"/>
      <c r="SEK119" s="44"/>
      <c r="SEL119" s="44"/>
      <c r="SEM119" s="44"/>
      <c r="SEN119" s="44"/>
      <c r="SEO119" s="44"/>
      <c r="SEP119" s="44"/>
      <c r="SEQ119" s="44"/>
      <c r="SER119" s="44"/>
      <c r="SES119" s="44"/>
      <c r="SET119" s="44"/>
      <c r="SEU119" s="44"/>
      <c r="SEV119" s="44"/>
      <c r="SEW119" s="44"/>
      <c r="SEX119" s="44"/>
      <c r="SEY119" s="44"/>
      <c r="SEZ119" s="44"/>
      <c r="SFA119" s="44"/>
      <c r="SFB119" s="44"/>
      <c r="SFC119" s="44"/>
      <c r="SFD119" s="44"/>
      <c r="SFE119" s="44"/>
      <c r="SFF119" s="44"/>
      <c r="SFG119" s="44"/>
      <c r="SFH119" s="44"/>
      <c r="SFI119" s="44"/>
      <c r="SFJ119" s="44"/>
      <c r="SFK119" s="44"/>
      <c r="SFL119" s="44"/>
      <c r="SFM119" s="44"/>
      <c r="SFN119" s="44"/>
      <c r="SFO119" s="44"/>
      <c r="SFP119" s="44"/>
      <c r="SFQ119" s="44"/>
      <c r="SFR119" s="44"/>
      <c r="SFS119" s="44"/>
      <c r="SFT119" s="44"/>
      <c r="SFU119" s="44"/>
      <c r="SFV119" s="44"/>
      <c r="SFW119" s="44"/>
      <c r="SFX119" s="44"/>
      <c r="SFY119" s="44"/>
      <c r="SFZ119" s="44"/>
      <c r="SGA119" s="44"/>
      <c r="SGB119" s="44"/>
      <c r="SGC119" s="44"/>
      <c r="SGD119" s="44"/>
      <c r="SGE119" s="44"/>
      <c r="SGF119" s="44"/>
      <c r="SGG119" s="44"/>
      <c r="SGH119" s="44"/>
      <c r="SGI119" s="44"/>
      <c r="SGJ119" s="44"/>
      <c r="SGK119" s="44"/>
      <c r="SGL119" s="44"/>
      <c r="SGM119" s="44"/>
      <c r="SGN119" s="44"/>
      <c r="SGO119" s="44"/>
      <c r="SGP119" s="44"/>
      <c r="SGQ119" s="44"/>
      <c r="SGR119" s="44"/>
      <c r="SGS119" s="44"/>
      <c r="SGT119" s="44"/>
      <c r="SGU119" s="44"/>
      <c r="SGV119" s="44"/>
      <c r="SGW119" s="44"/>
      <c r="SGX119" s="44"/>
      <c r="SGY119" s="44"/>
      <c r="SGZ119" s="44"/>
      <c r="SHA119" s="44"/>
      <c r="SHB119" s="44"/>
      <c r="SHC119" s="44"/>
      <c r="SHD119" s="44"/>
      <c r="SHE119" s="44"/>
      <c r="SHF119" s="44"/>
      <c r="SHG119" s="44"/>
      <c r="SHH119" s="44"/>
      <c r="SHI119" s="44"/>
      <c r="SHJ119" s="44"/>
      <c r="SHK119" s="44"/>
      <c r="SHL119" s="44"/>
      <c r="SHM119" s="44"/>
      <c r="SHN119" s="44"/>
      <c r="SHO119" s="44"/>
      <c r="SHP119" s="44"/>
      <c r="SHQ119" s="44"/>
      <c r="SHR119" s="44"/>
      <c r="SHS119" s="44"/>
      <c r="SHT119" s="44"/>
      <c r="SHU119" s="44"/>
      <c r="SHV119" s="44"/>
      <c r="SHW119" s="44"/>
      <c r="SHX119" s="44"/>
      <c r="SHY119" s="44"/>
      <c r="SHZ119" s="44"/>
      <c r="SIA119" s="44"/>
      <c r="SIB119" s="44"/>
      <c r="SIC119" s="44"/>
      <c r="SID119" s="44"/>
      <c r="SIE119" s="44"/>
      <c r="SIF119" s="44"/>
      <c r="SIG119" s="44"/>
      <c r="SIH119" s="44"/>
      <c r="SII119" s="44"/>
      <c r="SIJ119" s="44"/>
      <c r="SIK119" s="44"/>
      <c r="SIL119" s="44"/>
      <c r="SIM119" s="44"/>
      <c r="SIN119" s="44"/>
      <c r="SIO119" s="44"/>
      <c r="SIP119" s="44"/>
      <c r="SIQ119" s="44"/>
      <c r="SIR119" s="44"/>
      <c r="SIS119" s="44"/>
      <c r="SIT119" s="44"/>
      <c r="SIU119" s="44"/>
      <c r="SIV119" s="44"/>
      <c r="SIW119" s="44"/>
      <c r="SIX119" s="44"/>
      <c r="SIY119" s="44"/>
      <c r="SIZ119" s="44"/>
      <c r="SJA119" s="44"/>
      <c r="SJB119" s="44"/>
      <c r="SJC119" s="44"/>
      <c r="SJD119" s="44"/>
      <c r="SJE119" s="44"/>
      <c r="SJF119" s="44"/>
      <c r="SJG119" s="44"/>
      <c r="SJH119" s="44"/>
      <c r="SJI119" s="44"/>
      <c r="SJJ119" s="44"/>
      <c r="SJK119" s="44"/>
      <c r="SJL119" s="44"/>
      <c r="SJM119" s="44"/>
      <c r="SJN119" s="44"/>
      <c r="SJO119" s="44"/>
      <c r="SJP119" s="44"/>
      <c r="SJQ119" s="44"/>
      <c r="SJR119" s="44"/>
      <c r="SJS119" s="44"/>
      <c r="SJT119" s="44"/>
      <c r="SJU119" s="44"/>
      <c r="SJV119" s="44"/>
      <c r="SJW119" s="44"/>
      <c r="SJX119" s="44"/>
      <c r="SJY119" s="44"/>
      <c r="SJZ119" s="44"/>
      <c r="SKA119" s="44"/>
      <c r="SKB119" s="44"/>
      <c r="SKC119" s="44"/>
      <c r="SKD119" s="44"/>
      <c r="SKE119" s="44"/>
      <c r="SKF119" s="44"/>
      <c r="SKG119" s="44"/>
      <c r="SKH119" s="44"/>
      <c r="SKI119" s="44"/>
      <c r="SKJ119" s="44"/>
      <c r="SKK119" s="44"/>
      <c r="SKL119" s="44"/>
      <c r="SKM119" s="44"/>
      <c r="SKN119" s="44"/>
      <c r="SKO119" s="44"/>
      <c r="SKP119" s="44"/>
      <c r="SKQ119" s="44"/>
      <c r="SKR119" s="44"/>
      <c r="SKS119" s="44"/>
      <c r="SKT119" s="44"/>
      <c r="SKU119" s="44"/>
      <c r="SKV119" s="44"/>
      <c r="SKW119" s="44"/>
      <c r="SKX119" s="44"/>
      <c r="SKY119" s="44"/>
      <c r="SKZ119" s="44"/>
      <c r="SLA119" s="44"/>
      <c r="SLB119" s="44"/>
      <c r="SLC119" s="44"/>
      <c r="SLD119" s="44"/>
      <c r="SLE119" s="44"/>
      <c r="SLF119" s="44"/>
      <c r="SLG119" s="44"/>
      <c r="SLH119" s="44"/>
      <c r="SLI119" s="44"/>
      <c r="SLJ119" s="44"/>
      <c r="SLK119" s="44"/>
      <c r="SLL119" s="44"/>
      <c r="SLM119" s="44"/>
      <c r="SLN119" s="44"/>
      <c r="SLO119" s="44"/>
      <c r="SLP119" s="44"/>
      <c r="SLQ119" s="44"/>
      <c r="SLR119" s="44"/>
      <c r="SLS119" s="44"/>
      <c r="SLT119" s="44"/>
      <c r="SLU119" s="44"/>
      <c r="SLV119" s="44"/>
      <c r="SLW119" s="44"/>
      <c r="SLX119" s="44"/>
      <c r="SLY119" s="44"/>
      <c r="SLZ119" s="44"/>
      <c r="SMA119" s="44"/>
      <c r="SMB119" s="44"/>
      <c r="SMC119" s="44"/>
      <c r="SMD119" s="44"/>
      <c r="SME119" s="44"/>
      <c r="SMF119" s="44"/>
      <c r="SMG119" s="44"/>
      <c r="SMH119" s="44"/>
      <c r="SMI119" s="44"/>
      <c r="SMJ119" s="44"/>
      <c r="SMK119" s="44"/>
      <c r="SML119" s="44"/>
      <c r="SMM119" s="44"/>
      <c r="SMN119" s="44"/>
      <c r="SMO119" s="44"/>
      <c r="SMP119" s="44"/>
      <c r="SMQ119" s="44"/>
      <c r="SMR119" s="44"/>
      <c r="SMS119" s="44"/>
      <c r="SMT119" s="44"/>
      <c r="SMU119" s="44"/>
      <c r="SMV119" s="44"/>
      <c r="SMW119" s="44"/>
      <c r="SMX119" s="44"/>
      <c r="SMY119" s="44"/>
      <c r="SMZ119" s="44"/>
      <c r="SNA119" s="44"/>
      <c r="SNB119" s="44"/>
      <c r="SNC119" s="44"/>
      <c r="SND119" s="44"/>
      <c r="SNE119" s="44"/>
      <c r="SNF119" s="44"/>
      <c r="SNG119" s="44"/>
      <c r="SNH119" s="44"/>
      <c r="SNI119" s="44"/>
      <c r="SNJ119" s="44"/>
      <c r="SNK119" s="44"/>
      <c r="SNL119" s="44"/>
      <c r="SNM119" s="44"/>
      <c r="SNN119" s="44"/>
      <c r="SNO119" s="44"/>
      <c r="SNP119" s="44"/>
      <c r="SNQ119" s="44"/>
      <c r="SNR119" s="44"/>
      <c r="SNS119" s="44"/>
      <c r="SNT119" s="44"/>
      <c r="SNU119" s="44"/>
      <c r="SNV119" s="44"/>
      <c r="SNW119" s="44"/>
      <c r="SNX119" s="44"/>
      <c r="SNY119" s="44"/>
      <c r="SNZ119" s="44"/>
      <c r="SOA119" s="44"/>
      <c r="SOB119" s="44"/>
      <c r="SOC119" s="44"/>
      <c r="SOD119" s="44"/>
      <c r="SOE119" s="44"/>
      <c r="SOF119" s="44"/>
      <c r="SOG119" s="44"/>
      <c r="SOH119" s="44"/>
      <c r="SOI119" s="44"/>
      <c r="SOJ119" s="44"/>
      <c r="SOK119" s="44"/>
      <c r="SOL119" s="44"/>
      <c r="SOM119" s="44"/>
      <c r="SON119" s="44"/>
      <c r="SOO119" s="44"/>
      <c r="SOP119" s="44"/>
      <c r="SOQ119" s="44"/>
      <c r="SOR119" s="44"/>
      <c r="SOS119" s="44"/>
      <c r="SOT119" s="44"/>
      <c r="SOU119" s="44"/>
      <c r="SOV119" s="44"/>
      <c r="SOW119" s="44"/>
      <c r="SOX119" s="44"/>
      <c r="SOY119" s="44"/>
      <c r="SOZ119" s="44"/>
      <c r="SPA119" s="44"/>
      <c r="SPB119" s="44"/>
      <c r="SPC119" s="44"/>
      <c r="SPD119" s="44"/>
      <c r="SPE119" s="44"/>
      <c r="SPF119" s="44"/>
      <c r="SPG119" s="44"/>
      <c r="SPH119" s="44"/>
      <c r="SPI119" s="44"/>
      <c r="SPJ119" s="44"/>
      <c r="SPK119" s="44"/>
      <c r="SPL119" s="44"/>
      <c r="SPM119" s="44"/>
      <c r="SPN119" s="44"/>
      <c r="SPO119" s="44"/>
      <c r="SPP119" s="44"/>
      <c r="SPQ119" s="44"/>
      <c r="SPR119" s="44"/>
      <c r="SPS119" s="44"/>
      <c r="SPT119" s="44"/>
      <c r="SPU119" s="44"/>
      <c r="SPV119" s="44"/>
      <c r="SPW119" s="44"/>
      <c r="SPX119" s="44"/>
      <c r="SPY119" s="44"/>
      <c r="SPZ119" s="44"/>
      <c r="SQA119" s="44"/>
      <c r="SQB119" s="44"/>
      <c r="SQC119" s="44"/>
      <c r="SQD119" s="44"/>
      <c r="SQE119" s="44"/>
      <c r="SQF119" s="44"/>
      <c r="SQG119" s="44"/>
      <c r="SQH119" s="44"/>
      <c r="SQI119" s="44"/>
      <c r="SQJ119" s="44"/>
      <c r="SQK119" s="44"/>
      <c r="SQL119" s="44"/>
      <c r="SQM119" s="44"/>
      <c r="SQN119" s="44"/>
      <c r="SQO119" s="44"/>
      <c r="SQP119" s="44"/>
      <c r="SQQ119" s="44"/>
      <c r="SQR119" s="44"/>
      <c r="SQS119" s="44"/>
      <c r="SQT119" s="44"/>
      <c r="SQU119" s="44"/>
      <c r="SQV119" s="44"/>
      <c r="SQW119" s="44"/>
      <c r="SQX119" s="44"/>
      <c r="SQY119" s="44"/>
      <c r="SQZ119" s="44"/>
      <c r="SRA119" s="44"/>
      <c r="SRB119" s="44"/>
      <c r="SRC119" s="44"/>
      <c r="SRD119" s="44"/>
      <c r="SRE119" s="44"/>
      <c r="SRF119" s="44"/>
      <c r="SRG119" s="44"/>
      <c r="SRH119" s="44"/>
      <c r="SRI119" s="44"/>
      <c r="SRJ119" s="44"/>
      <c r="SRK119" s="44"/>
      <c r="SRL119" s="44"/>
      <c r="SRM119" s="44"/>
      <c r="SRN119" s="44"/>
      <c r="SRO119" s="44"/>
      <c r="SRP119" s="44"/>
      <c r="SRQ119" s="44"/>
      <c r="SRR119" s="44"/>
      <c r="SRS119" s="44"/>
      <c r="SRT119" s="44"/>
      <c r="SRU119" s="44"/>
      <c r="SRV119" s="44"/>
      <c r="SRW119" s="44"/>
      <c r="SRX119" s="44"/>
      <c r="SRY119" s="44"/>
      <c r="SRZ119" s="44"/>
      <c r="SSA119" s="44"/>
      <c r="SSB119" s="44"/>
      <c r="SSC119" s="44"/>
      <c r="SSD119" s="44"/>
      <c r="SSE119" s="44"/>
      <c r="SSF119" s="44"/>
      <c r="SSG119" s="44"/>
      <c r="SSH119" s="44"/>
      <c r="SSI119" s="44"/>
      <c r="SSJ119" s="44"/>
      <c r="SSK119" s="44"/>
      <c r="SSL119" s="44"/>
      <c r="SSM119" s="44"/>
      <c r="SSN119" s="44"/>
      <c r="SSO119" s="44"/>
      <c r="SSP119" s="44"/>
      <c r="SSQ119" s="44"/>
      <c r="SSR119" s="44"/>
      <c r="SSS119" s="44"/>
      <c r="SST119" s="44"/>
      <c r="SSU119" s="44"/>
      <c r="SSV119" s="44"/>
      <c r="SSW119" s="44"/>
      <c r="SSX119" s="44"/>
      <c r="SSY119" s="44"/>
      <c r="SSZ119" s="44"/>
      <c r="STA119" s="44"/>
      <c r="STB119" s="44"/>
      <c r="STC119" s="44"/>
      <c r="STD119" s="44"/>
      <c r="STE119" s="44"/>
      <c r="STF119" s="44"/>
      <c r="STG119" s="44"/>
      <c r="STH119" s="44"/>
      <c r="STI119" s="44"/>
      <c r="STJ119" s="44"/>
      <c r="STK119" s="44"/>
      <c r="STL119" s="44"/>
      <c r="STM119" s="44"/>
      <c r="STN119" s="44"/>
      <c r="STO119" s="44"/>
      <c r="STP119" s="44"/>
      <c r="STQ119" s="44"/>
      <c r="STR119" s="44"/>
      <c r="STS119" s="44"/>
      <c r="STT119" s="44"/>
      <c r="STU119" s="44"/>
      <c r="STV119" s="44"/>
      <c r="STW119" s="44"/>
      <c r="STX119" s="44"/>
      <c r="STY119" s="44"/>
      <c r="STZ119" s="44"/>
      <c r="SUA119" s="44"/>
      <c r="SUB119" s="44"/>
      <c r="SUC119" s="44"/>
      <c r="SUD119" s="44"/>
      <c r="SUE119" s="44"/>
      <c r="SUF119" s="44"/>
      <c r="SUG119" s="44"/>
      <c r="SUH119" s="44"/>
      <c r="SUI119" s="44"/>
      <c r="SUJ119" s="44"/>
      <c r="SUK119" s="44"/>
      <c r="SUL119" s="44"/>
      <c r="SUM119" s="44"/>
      <c r="SUN119" s="44"/>
      <c r="SUO119" s="44"/>
      <c r="SUP119" s="44"/>
      <c r="SUQ119" s="44"/>
      <c r="SUR119" s="44"/>
      <c r="SUS119" s="44"/>
      <c r="SUT119" s="44"/>
      <c r="SUU119" s="44"/>
      <c r="SUV119" s="44"/>
      <c r="SUW119" s="44"/>
      <c r="SUX119" s="44"/>
      <c r="SUY119" s="44"/>
      <c r="SUZ119" s="44"/>
      <c r="SVA119" s="44"/>
      <c r="SVB119" s="44"/>
      <c r="SVC119" s="44"/>
      <c r="SVD119" s="44"/>
      <c r="SVE119" s="44"/>
      <c r="SVF119" s="44"/>
      <c r="SVG119" s="44"/>
      <c r="SVH119" s="44"/>
      <c r="SVI119" s="44"/>
      <c r="SVJ119" s="44"/>
      <c r="SVK119" s="44"/>
      <c r="SVL119" s="44"/>
      <c r="SVM119" s="44"/>
      <c r="SVN119" s="44"/>
      <c r="SVO119" s="44"/>
      <c r="SVP119" s="44"/>
      <c r="SVQ119" s="44"/>
      <c r="SVR119" s="44"/>
      <c r="SVS119" s="44"/>
      <c r="SVT119" s="44"/>
      <c r="SVU119" s="44"/>
      <c r="SVV119" s="44"/>
      <c r="SVW119" s="44"/>
      <c r="SVX119" s="44"/>
      <c r="SVY119" s="44"/>
      <c r="SVZ119" s="44"/>
      <c r="SWA119" s="44"/>
      <c r="SWB119" s="44"/>
      <c r="SWC119" s="44"/>
      <c r="SWD119" s="44"/>
      <c r="SWE119" s="44"/>
      <c r="SWF119" s="44"/>
      <c r="SWG119" s="44"/>
      <c r="SWH119" s="44"/>
      <c r="SWI119" s="44"/>
      <c r="SWJ119" s="44"/>
      <c r="SWK119" s="44"/>
      <c r="SWL119" s="44"/>
      <c r="SWM119" s="44"/>
      <c r="SWN119" s="44"/>
      <c r="SWO119" s="44"/>
      <c r="SWP119" s="44"/>
      <c r="SWQ119" s="44"/>
      <c r="SWR119" s="44"/>
      <c r="SWS119" s="44"/>
      <c r="SWT119" s="44"/>
      <c r="SWU119" s="44"/>
      <c r="SWV119" s="44"/>
      <c r="SWW119" s="44"/>
      <c r="SWX119" s="44"/>
      <c r="SWY119" s="44"/>
      <c r="SWZ119" s="44"/>
      <c r="SXA119" s="44"/>
      <c r="SXB119" s="44"/>
      <c r="SXC119" s="44"/>
      <c r="SXD119" s="44"/>
      <c r="SXE119" s="44"/>
      <c r="SXF119" s="44"/>
      <c r="SXG119" s="44"/>
      <c r="SXH119" s="44"/>
      <c r="SXI119" s="44"/>
      <c r="SXJ119" s="44"/>
      <c r="SXK119" s="44"/>
      <c r="SXL119" s="44"/>
      <c r="SXM119" s="44"/>
      <c r="SXN119" s="44"/>
      <c r="SXO119" s="44"/>
      <c r="SXP119" s="44"/>
      <c r="SXQ119" s="44"/>
      <c r="SXR119" s="44"/>
      <c r="SXS119" s="44"/>
      <c r="SXT119" s="44"/>
      <c r="SXU119" s="44"/>
      <c r="SXV119" s="44"/>
      <c r="SXW119" s="44"/>
      <c r="SXX119" s="44"/>
      <c r="SXY119" s="44"/>
      <c r="SXZ119" s="44"/>
      <c r="SYA119" s="44"/>
      <c r="SYB119" s="44"/>
      <c r="SYC119" s="44"/>
      <c r="SYD119" s="44"/>
      <c r="SYE119" s="44"/>
      <c r="SYF119" s="44"/>
      <c r="SYG119" s="44"/>
      <c r="SYH119" s="44"/>
      <c r="SYI119" s="44"/>
      <c r="SYJ119" s="44"/>
      <c r="SYK119" s="44"/>
      <c r="SYL119" s="44"/>
      <c r="SYM119" s="44"/>
      <c r="SYN119" s="44"/>
      <c r="SYO119" s="44"/>
      <c r="SYP119" s="44"/>
      <c r="SYQ119" s="44"/>
      <c r="SYR119" s="44"/>
      <c r="SYS119" s="44"/>
      <c r="SYT119" s="44"/>
      <c r="SYU119" s="44"/>
      <c r="SYV119" s="44"/>
      <c r="SYW119" s="44"/>
      <c r="SYX119" s="44"/>
      <c r="SYY119" s="44"/>
      <c r="SYZ119" s="44"/>
      <c r="SZA119" s="44"/>
      <c r="SZB119" s="44"/>
      <c r="SZC119" s="44"/>
      <c r="SZD119" s="44"/>
      <c r="SZE119" s="44"/>
      <c r="SZF119" s="44"/>
      <c r="SZG119" s="44"/>
      <c r="SZH119" s="44"/>
      <c r="SZI119" s="44"/>
      <c r="SZJ119" s="44"/>
      <c r="SZK119" s="44"/>
      <c r="SZL119" s="44"/>
      <c r="SZM119" s="44"/>
      <c r="SZN119" s="44"/>
      <c r="SZO119" s="44"/>
      <c r="SZP119" s="44"/>
      <c r="SZQ119" s="44"/>
      <c r="SZR119" s="44"/>
      <c r="SZS119" s="44"/>
      <c r="SZT119" s="44"/>
      <c r="SZU119" s="44"/>
      <c r="SZV119" s="44"/>
      <c r="SZW119" s="44"/>
      <c r="SZX119" s="44"/>
      <c r="SZY119" s="44"/>
      <c r="SZZ119" s="44"/>
      <c r="TAA119" s="44"/>
      <c r="TAB119" s="44"/>
      <c r="TAC119" s="44"/>
      <c r="TAD119" s="44"/>
      <c r="TAE119" s="44"/>
      <c r="TAF119" s="44"/>
      <c r="TAG119" s="44"/>
      <c r="TAH119" s="44"/>
      <c r="TAI119" s="44"/>
      <c r="TAJ119" s="44"/>
      <c r="TAK119" s="44"/>
      <c r="TAL119" s="44"/>
      <c r="TAM119" s="44"/>
      <c r="TAN119" s="44"/>
      <c r="TAO119" s="44"/>
      <c r="TAP119" s="44"/>
      <c r="TAQ119" s="44"/>
      <c r="TAR119" s="44"/>
      <c r="TAS119" s="44"/>
      <c r="TAT119" s="44"/>
      <c r="TAU119" s="44"/>
      <c r="TAV119" s="44"/>
      <c r="TAW119" s="44"/>
      <c r="TAX119" s="44"/>
      <c r="TAY119" s="44"/>
      <c r="TAZ119" s="44"/>
      <c r="TBA119" s="44"/>
      <c r="TBB119" s="44"/>
      <c r="TBC119" s="44"/>
      <c r="TBD119" s="44"/>
      <c r="TBE119" s="44"/>
      <c r="TBF119" s="44"/>
      <c r="TBG119" s="44"/>
      <c r="TBH119" s="44"/>
      <c r="TBI119" s="44"/>
      <c r="TBJ119" s="44"/>
      <c r="TBK119" s="44"/>
      <c r="TBL119" s="44"/>
      <c r="TBM119" s="44"/>
      <c r="TBN119" s="44"/>
      <c r="TBO119" s="44"/>
      <c r="TBP119" s="44"/>
      <c r="TBQ119" s="44"/>
      <c r="TBR119" s="44"/>
      <c r="TBS119" s="44"/>
      <c r="TBT119" s="44"/>
      <c r="TBU119" s="44"/>
      <c r="TBV119" s="44"/>
      <c r="TBW119" s="44"/>
      <c r="TBX119" s="44"/>
      <c r="TBY119" s="44"/>
      <c r="TBZ119" s="44"/>
      <c r="TCA119" s="44"/>
      <c r="TCB119" s="44"/>
      <c r="TCC119" s="44"/>
      <c r="TCD119" s="44"/>
      <c r="TCE119" s="44"/>
      <c r="TCF119" s="44"/>
      <c r="TCG119" s="44"/>
      <c r="TCH119" s="44"/>
      <c r="TCI119" s="44"/>
      <c r="TCJ119" s="44"/>
      <c r="TCK119" s="44"/>
      <c r="TCL119" s="44"/>
      <c r="TCM119" s="44"/>
      <c r="TCN119" s="44"/>
      <c r="TCO119" s="44"/>
      <c r="TCP119" s="44"/>
      <c r="TCQ119" s="44"/>
      <c r="TCR119" s="44"/>
      <c r="TCS119" s="44"/>
      <c r="TCT119" s="44"/>
      <c r="TCU119" s="44"/>
      <c r="TCV119" s="44"/>
      <c r="TCW119" s="44"/>
      <c r="TCX119" s="44"/>
      <c r="TCY119" s="44"/>
      <c r="TCZ119" s="44"/>
      <c r="TDA119" s="44"/>
      <c r="TDB119" s="44"/>
      <c r="TDC119" s="44"/>
      <c r="TDD119" s="44"/>
      <c r="TDE119" s="44"/>
      <c r="TDF119" s="44"/>
      <c r="TDG119" s="44"/>
      <c r="TDH119" s="44"/>
      <c r="TDI119" s="44"/>
      <c r="TDJ119" s="44"/>
      <c r="TDK119" s="44"/>
      <c r="TDL119" s="44"/>
      <c r="TDM119" s="44"/>
      <c r="TDN119" s="44"/>
      <c r="TDO119" s="44"/>
      <c r="TDP119" s="44"/>
      <c r="TDQ119" s="44"/>
      <c r="TDR119" s="44"/>
      <c r="TDS119" s="44"/>
      <c r="TDT119" s="44"/>
      <c r="TDU119" s="44"/>
      <c r="TDV119" s="44"/>
      <c r="TDW119" s="44"/>
      <c r="TDX119" s="44"/>
      <c r="TDY119" s="44"/>
      <c r="TDZ119" s="44"/>
      <c r="TEA119" s="44"/>
      <c r="TEB119" s="44"/>
      <c r="TEC119" s="44"/>
      <c r="TED119" s="44"/>
      <c r="TEE119" s="44"/>
      <c r="TEF119" s="44"/>
      <c r="TEG119" s="44"/>
      <c r="TEH119" s="44"/>
      <c r="TEI119" s="44"/>
      <c r="TEJ119" s="44"/>
      <c r="TEK119" s="44"/>
      <c r="TEL119" s="44"/>
      <c r="TEM119" s="44"/>
      <c r="TEN119" s="44"/>
      <c r="TEO119" s="44"/>
      <c r="TEP119" s="44"/>
      <c r="TEQ119" s="44"/>
      <c r="TER119" s="44"/>
      <c r="TES119" s="44"/>
      <c r="TET119" s="44"/>
      <c r="TEU119" s="44"/>
      <c r="TEV119" s="44"/>
      <c r="TEW119" s="44"/>
      <c r="TEX119" s="44"/>
      <c r="TEY119" s="44"/>
      <c r="TEZ119" s="44"/>
      <c r="TFA119" s="44"/>
      <c r="TFB119" s="44"/>
      <c r="TFC119" s="44"/>
      <c r="TFD119" s="44"/>
      <c r="TFE119" s="44"/>
      <c r="TFF119" s="44"/>
      <c r="TFG119" s="44"/>
      <c r="TFH119" s="44"/>
      <c r="TFI119" s="44"/>
      <c r="TFJ119" s="44"/>
      <c r="TFK119" s="44"/>
      <c r="TFL119" s="44"/>
      <c r="TFM119" s="44"/>
      <c r="TFN119" s="44"/>
      <c r="TFO119" s="44"/>
      <c r="TFP119" s="44"/>
      <c r="TFQ119" s="44"/>
      <c r="TFR119" s="44"/>
      <c r="TFS119" s="44"/>
      <c r="TFT119" s="44"/>
      <c r="TFU119" s="44"/>
      <c r="TFV119" s="44"/>
      <c r="TFW119" s="44"/>
      <c r="TFX119" s="44"/>
      <c r="TFY119" s="44"/>
      <c r="TFZ119" s="44"/>
      <c r="TGA119" s="44"/>
      <c r="TGB119" s="44"/>
      <c r="TGC119" s="44"/>
      <c r="TGD119" s="44"/>
      <c r="TGE119" s="44"/>
      <c r="TGF119" s="44"/>
      <c r="TGG119" s="44"/>
      <c r="TGH119" s="44"/>
      <c r="TGI119" s="44"/>
      <c r="TGJ119" s="44"/>
      <c r="TGK119" s="44"/>
      <c r="TGL119" s="44"/>
      <c r="TGM119" s="44"/>
      <c r="TGN119" s="44"/>
      <c r="TGO119" s="44"/>
      <c r="TGP119" s="44"/>
      <c r="TGQ119" s="44"/>
      <c r="TGR119" s="44"/>
      <c r="TGS119" s="44"/>
      <c r="TGT119" s="44"/>
      <c r="TGU119" s="44"/>
      <c r="TGV119" s="44"/>
      <c r="TGW119" s="44"/>
      <c r="TGX119" s="44"/>
      <c r="TGY119" s="44"/>
      <c r="TGZ119" s="44"/>
      <c r="THA119" s="44"/>
      <c r="THB119" s="44"/>
      <c r="THC119" s="44"/>
      <c r="THD119" s="44"/>
      <c r="THE119" s="44"/>
      <c r="THF119" s="44"/>
      <c r="THG119" s="44"/>
      <c r="THH119" s="44"/>
      <c r="THI119" s="44"/>
      <c r="THJ119" s="44"/>
      <c r="THK119" s="44"/>
      <c r="THL119" s="44"/>
      <c r="THM119" s="44"/>
      <c r="THN119" s="44"/>
      <c r="THO119" s="44"/>
      <c r="THP119" s="44"/>
      <c r="THQ119" s="44"/>
      <c r="THR119" s="44"/>
      <c r="THS119" s="44"/>
      <c r="THT119" s="44"/>
      <c r="THU119" s="44"/>
      <c r="THV119" s="44"/>
      <c r="THW119" s="44"/>
      <c r="THX119" s="44"/>
      <c r="THY119" s="44"/>
      <c r="THZ119" s="44"/>
      <c r="TIA119" s="44"/>
      <c r="TIB119" s="44"/>
      <c r="TIC119" s="44"/>
      <c r="TID119" s="44"/>
      <c r="TIE119" s="44"/>
      <c r="TIF119" s="44"/>
      <c r="TIG119" s="44"/>
      <c r="TIH119" s="44"/>
      <c r="TII119" s="44"/>
      <c r="TIJ119" s="44"/>
      <c r="TIK119" s="44"/>
      <c r="TIL119" s="44"/>
      <c r="TIM119" s="44"/>
      <c r="TIN119" s="44"/>
      <c r="TIO119" s="44"/>
      <c r="TIP119" s="44"/>
      <c r="TIQ119" s="44"/>
      <c r="TIR119" s="44"/>
      <c r="TIS119" s="44"/>
      <c r="TIT119" s="44"/>
      <c r="TIU119" s="44"/>
      <c r="TIV119" s="44"/>
      <c r="TIW119" s="44"/>
      <c r="TIX119" s="44"/>
      <c r="TIY119" s="44"/>
      <c r="TIZ119" s="44"/>
      <c r="TJA119" s="44"/>
      <c r="TJB119" s="44"/>
      <c r="TJC119" s="44"/>
      <c r="TJD119" s="44"/>
      <c r="TJE119" s="44"/>
      <c r="TJF119" s="44"/>
      <c r="TJG119" s="44"/>
      <c r="TJH119" s="44"/>
      <c r="TJI119" s="44"/>
      <c r="TJJ119" s="44"/>
      <c r="TJK119" s="44"/>
      <c r="TJL119" s="44"/>
      <c r="TJM119" s="44"/>
      <c r="TJN119" s="44"/>
      <c r="TJO119" s="44"/>
      <c r="TJP119" s="44"/>
      <c r="TJQ119" s="44"/>
      <c r="TJR119" s="44"/>
      <c r="TJS119" s="44"/>
      <c r="TJT119" s="44"/>
      <c r="TJU119" s="44"/>
      <c r="TJV119" s="44"/>
      <c r="TJW119" s="44"/>
      <c r="TJX119" s="44"/>
      <c r="TJY119" s="44"/>
      <c r="TJZ119" s="44"/>
      <c r="TKA119" s="44"/>
      <c r="TKB119" s="44"/>
      <c r="TKC119" s="44"/>
      <c r="TKD119" s="44"/>
      <c r="TKE119" s="44"/>
      <c r="TKF119" s="44"/>
      <c r="TKG119" s="44"/>
      <c r="TKH119" s="44"/>
      <c r="TKI119" s="44"/>
      <c r="TKJ119" s="44"/>
      <c r="TKK119" s="44"/>
      <c r="TKL119" s="44"/>
      <c r="TKM119" s="44"/>
      <c r="TKN119" s="44"/>
      <c r="TKO119" s="44"/>
      <c r="TKP119" s="44"/>
      <c r="TKQ119" s="44"/>
      <c r="TKR119" s="44"/>
      <c r="TKS119" s="44"/>
      <c r="TKT119" s="44"/>
      <c r="TKU119" s="44"/>
      <c r="TKV119" s="44"/>
      <c r="TKW119" s="44"/>
      <c r="TKX119" s="44"/>
      <c r="TKY119" s="44"/>
      <c r="TKZ119" s="44"/>
      <c r="TLA119" s="44"/>
      <c r="TLB119" s="44"/>
      <c r="TLC119" s="44"/>
      <c r="TLD119" s="44"/>
      <c r="TLE119" s="44"/>
      <c r="TLF119" s="44"/>
      <c r="TLG119" s="44"/>
      <c r="TLH119" s="44"/>
      <c r="TLI119" s="44"/>
      <c r="TLJ119" s="44"/>
      <c r="TLK119" s="44"/>
      <c r="TLL119" s="44"/>
      <c r="TLM119" s="44"/>
      <c r="TLN119" s="44"/>
      <c r="TLO119" s="44"/>
      <c r="TLP119" s="44"/>
      <c r="TLQ119" s="44"/>
      <c r="TLR119" s="44"/>
      <c r="TLS119" s="44"/>
      <c r="TLT119" s="44"/>
      <c r="TLU119" s="44"/>
      <c r="TLV119" s="44"/>
      <c r="TLW119" s="44"/>
      <c r="TLX119" s="44"/>
      <c r="TLY119" s="44"/>
      <c r="TLZ119" s="44"/>
      <c r="TMA119" s="44"/>
      <c r="TMB119" s="44"/>
      <c r="TMC119" s="44"/>
      <c r="TMD119" s="44"/>
      <c r="TME119" s="44"/>
      <c r="TMF119" s="44"/>
      <c r="TMG119" s="44"/>
      <c r="TMH119" s="44"/>
      <c r="TMI119" s="44"/>
      <c r="TMJ119" s="44"/>
      <c r="TMK119" s="44"/>
      <c r="TML119" s="44"/>
      <c r="TMM119" s="44"/>
      <c r="TMN119" s="44"/>
      <c r="TMO119" s="44"/>
      <c r="TMP119" s="44"/>
      <c r="TMQ119" s="44"/>
      <c r="TMR119" s="44"/>
      <c r="TMS119" s="44"/>
      <c r="TMT119" s="44"/>
      <c r="TMU119" s="44"/>
      <c r="TMV119" s="44"/>
      <c r="TMW119" s="44"/>
      <c r="TMX119" s="44"/>
      <c r="TMY119" s="44"/>
      <c r="TMZ119" s="44"/>
      <c r="TNA119" s="44"/>
      <c r="TNB119" s="44"/>
      <c r="TNC119" s="44"/>
      <c r="TND119" s="44"/>
      <c r="TNE119" s="44"/>
      <c r="TNF119" s="44"/>
      <c r="TNG119" s="44"/>
      <c r="TNH119" s="44"/>
      <c r="TNI119" s="44"/>
      <c r="TNJ119" s="44"/>
      <c r="TNK119" s="44"/>
      <c r="TNL119" s="44"/>
      <c r="TNM119" s="44"/>
      <c r="TNN119" s="44"/>
      <c r="TNO119" s="44"/>
      <c r="TNP119" s="44"/>
      <c r="TNQ119" s="44"/>
      <c r="TNR119" s="44"/>
      <c r="TNS119" s="44"/>
      <c r="TNT119" s="44"/>
      <c r="TNU119" s="44"/>
      <c r="TNV119" s="44"/>
      <c r="TNW119" s="44"/>
      <c r="TNX119" s="44"/>
      <c r="TNY119" s="44"/>
      <c r="TNZ119" s="44"/>
      <c r="TOA119" s="44"/>
      <c r="TOB119" s="44"/>
      <c r="TOC119" s="44"/>
      <c r="TOD119" s="44"/>
      <c r="TOE119" s="44"/>
      <c r="TOF119" s="44"/>
      <c r="TOG119" s="44"/>
      <c r="TOH119" s="44"/>
      <c r="TOI119" s="44"/>
      <c r="TOJ119" s="44"/>
      <c r="TOK119" s="44"/>
      <c r="TOL119" s="44"/>
      <c r="TOM119" s="44"/>
      <c r="TON119" s="44"/>
      <c r="TOO119" s="44"/>
      <c r="TOP119" s="44"/>
      <c r="TOQ119" s="44"/>
      <c r="TOR119" s="44"/>
      <c r="TOS119" s="44"/>
      <c r="TOT119" s="44"/>
      <c r="TOU119" s="44"/>
      <c r="TOV119" s="44"/>
      <c r="TOW119" s="44"/>
      <c r="TOX119" s="44"/>
      <c r="TOY119" s="44"/>
      <c r="TOZ119" s="44"/>
      <c r="TPA119" s="44"/>
      <c r="TPB119" s="44"/>
      <c r="TPC119" s="44"/>
      <c r="TPD119" s="44"/>
      <c r="TPE119" s="44"/>
      <c r="TPF119" s="44"/>
      <c r="TPG119" s="44"/>
      <c r="TPH119" s="44"/>
      <c r="TPI119" s="44"/>
      <c r="TPJ119" s="44"/>
      <c r="TPK119" s="44"/>
      <c r="TPL119" s="44"/>
      <c r="TPM119" s="44"/>
      <c r="TPN119" s="44"/>
      <c r="TPO119" s="44"/>
      <c r="TPP119" s="44"/>
      <c r="TPQ119" s="44"/>
      <c r="TPR119" s="44"/>
      <c r="TPS119" s="44"/>
      <c r="TPT119" s="44"/>
      <c r="TPU119" s="44"/>
      <c r="TPV119" s="44"/>
      <c r="TPW119" s="44"/>
      <c r="TPX119" s="44"/>
      <c r="TPY119" s="44"/>
      <c r="TPZ119" s="44"/>
      <c r="TQA119" s="44"/>
      <c r="TQB119" s="44"/>
      <c r="TQC119" s="44"/>
      <c r="TQD119" s="44"/>
      <c r="TQE119" s="44"/>
      <c r="TQF119" s="44"/>
      <c r="TQG119" s="44"/>
      <c r="TQH119" s="44"/>
      <c r="TQI119" s="44"/>
      <c r="TQJ119" s="44"/>
      <c r="TQK119" s="44"/>
      <c r="TQL119" s="44"/>
      <c r="TQM119" s="44"/>
      <c r="TQN119" s="44"/>
      <c r="TQO119" s="44"/>
      <c r="TQP119" s="44"/>
      <c r="TQQ119" s="44"/>
      <c r="TQR119" s="44"/>
      <c r="TQS119" s="44"/>
      <c r="TQT119" s="44"/>
      <c r="TQU119" s="44"/>
      <c r="TQV119" s="44"/>
      <c r="TQW119" s="44"/>
      <c r="TQX119" s="44"/>
      <c r="TQY119" s="44"/>
      <c r="TQZ119" s="44"/>
      <c r="TRA119" s="44"/>
      <c r="TRB119" s="44"/>
      <c r="TRC119" s="44"/>
      <c r="TRD119" s="44"/>
      <c r="TRE119" s="44"/>
      <c r="TRF119" s="44"/>
      <c r="TRG119" s="44"/>
      <c r="TRH119" s="44"/>
      <c r="TRI119" s="44"/>
      <c r="TRJ119" s="44"/>
      <c r="TRK119" s="44"/>
      <c r="TRL119" s="44"/>
      <c r="TRM119" s="44"/>
      <c r="TRN119" s="44"/>
      <c r="TRO119" s="44"/>
      <c r="TRP119" s="44"/>
      <c r="TRQ119" s="44"/>
      <c r="TRR119" s="44"/>
      <c r="TRS119" s="44"/>
      <c r="TRT119" s="44"/>
      <c r="TRU119" s="44"/>
      <c r="TRV119" s="44"/>
      <c r="TRW119" s="44"/>
      <c r="TRX119" s="44"/>
      <c r="TRY119" s="44"/>
      <c r="TRZ119" s="44"/>
      <c r="TSA119" s="44"/>
      <c r="TSB119" s="44"/>
      <c r="TSC119" s="44"/>
      <c r="TSD119" s="44"/>
      <c r="TSE119" s="44"/>
      <c r="TSF119" s="44"/>
      <c r="TSG119" s="44"/>
      <c r="TSH119" s="44"/>
      <c r="TSI119" s="44"/>
      <c r="TSJ119" s="44"/>
      <c r="TSK119" s="44"/>
      <c r="TSL119" s="44"/>
      <c r="TSM119" s="44"/>
      <c r="TSN119" s="44"/>
      <c r="TSO119" s="44"/>
      <c r="TSP119" s="44"/>
      <c r="TSQ119" s="44"/>
      <c r="TSR119" s="44"/>
      <c r="TSS119" s="44"/>
      <c r="TST119" s="44"/>
      <c r="TSU119" s="44"/>
      <c r="TSV119" s="44"/>
      <c r="TSW119" s="44"/>
      <c r="TSX119" s="44"/>
      <c r="TSY119" s="44"/>
      <c r="TSZ119" s="44"/>
      <c r="TTA119" s="44"/>
      <c r="TTB119" s="44"/>
      <c r="TTC119" s="44"/>
      <c r="TTD119" s="44"/>
      <c r="TTE119" s="44"/>
      <c r="TTF119" s="44"/>
      <c r="TTG119" s="44"/>
      <c r="TTH119" s="44"/>
      <c r="TTI119" s="44"/>
      <c r="TTJ119" s="44"/>
      <c r="TTK119" s="44"/>
      <c r="TTL119" s="44"/>
      <c r="TTM119" s="44"/>
      <c r="TTN119" s="44"/>
      <c r="TTO119" s="44"/>
      <c r="TTP119" s="44"/>
      <c r="TTQ119" s="44"/>
      <c r="TTR119" s="44"/>
      <c r="TTS119" s="44"/>
      <c r="TTT119" s="44"/>
      <c r="TTU119" s="44"/>
      <c r="TTV119" s="44"/>
      <c r="TTW119" s="44"/>
      <c r="TTX119" s="44"/>
      <c r="TTY119" s="44"/>
      <c r="TTZ119" s="44"/>
      <c r="TUA119" s="44"/>
      <c r="TUB119" s="44"/>
      <c r="TUC119" s="44"/>
      <c r="TUD119" s="44"/>
      <c r="TUE119" s="44"/>
      <c r="TUF119" s="44"/>
      <c r="TUG119" s="44"/>
      <c r="TUH119" s="44"/>
      <c r="TUI119" s="44"/>
      <c r="TUJ119" s="44"/>
      <c r="TUK119" s="44"/>
      <c r="TUL119" s="44"/>
      <c r="TUM119" s="44"/>
      <c r="TUN119" s="44"/>
      <c r="TUO119" s="44"/>
      <c r="TUP119" s="44"/>
      <c r="TUQ119" s="44"/>
      <c r="TUR119" s="44"/>
      <c r="TUS119" s="44"/>
      <c r="TUT119" s="44"/>
      <c r="TUU119" s="44"/>
      <c r="TUV119" s="44"/>
      <c r="TUW119" s="44"/>
      <c r="TUX119" s="44"/>
      <c r="TUY119" s="44"/>
      <c r="TUZ119" s="44"/>
      <c r="TVA119" s="44"/>
      <c r="TVB119" s="44"/>
      <c r="TVC119" s="44"/>
      <c r="TVD119" s="44"/>
      <c r="TVE119" s="44"/>
      <c r="TVF119" s="44"/>
      <c r="TVG119" s="44"/>
      <c r="TVH119" s="44"/>
      <c r="TVI119" s="44"/>
      <c r="TVJ119" s="44"/>
      <c r="TVK119" s="44"/>
      <c r="TVL119" s="44"/>
      <c r="TVM119" s="44"/>
      <c r="TVN119" s="44"/>
      <c r="TVO119" s="44"/>
      <c r="TVP119" s="44"/>
      <c r="TVQ119" s="44"/>
      <c r="TVR119" s="44"/>
      <c r="TVS119" s="44"/>
      <c r="TVT119" s="44"/>
      <c r="TVU119" s="44"/>
      <c r="TVV119" s="44"/>
      <c r="TVW119" s="44"/>
      <c r="TVX119" s="44"/>
      <c r="TVY119" s="44"/>
      <c r="TVZ119" s="44"/>
      <c r="TWA119" s="44"/>
      <c r="TWB119" s="44"/>
      <c r="TWC119" s="44"/>
      <c r="TWD119" s="44"/>
      <c r="TWE119" s="44"/>
      <c r="TWF119" s="44"/>
      <c r="TWG119" s="44"/>
      <c r="TWH119" s="44"/>
      <c r="TWI119" s="44"/>
      <c r="TWJ119" s="44"/>
      <c r="TWK119" s="44"/>
      <c r="TWL119" s="44"/>
      <c r="TWM119" s="44"/>
      <c r="TWN119" s="44"/>
      <c r="TWO119" s="44"/>
      <c r="TWP119" s="44"/>
      <c r="TWQ119" s="44"/>
      <c r="TWR119" s="44"/>
      <c r="TWS119" s="44"/>
      <c r="TWT119" s="44"/>
      <c r="TWU119" s="44"/>
      <c r="TWV119" s="44"/>
      <c r="TWW119" s="44"/>
      <c r="TWX119" s="44"/>
      <c r="TWY119" s="44"/>
      <c r="TWZ119" s="44"/>
      <c r="TXA119" s="44"/>
      <c r="TXB119" s="44"/>
      <c r="TXC119" s="44"/>
      <c r="TXD119" s="44"/>
      <c r="TXE119" s="44"/>
      <c r="TXF119" s="44"/>
      <c r="TXG119" s="44"/>
      <c r="TXH119" s="44"/>
      <c r="TXI119" s="44"/>
      <c r="TXJ119" s="44"/>
      <c r="TXK119" s="44"/>
      <c r="TXL119" s="44"/>
      <c r="TXM119" s="44"/>
      <c r="TXN119" s="44"/>
      <c r="TXO119" s="44"/>
      <c r="TXP119" s="44"/>
      <c r="TXQ119" s="44"/>
      <c r="TXR119" s="44"/>
      <c r="TXS119" s="44"/>
      <c r="TXT119" s="44"/>
      <c r="TXU119" s="44"/>
      <c r="TXV119" s="44"/>
      <c r="TXW119" s="44"/>
      <c r="TXX119" s="44"/>
      <c r="TXY119" s="44"/>
      <c r="TXZ119" s="44"/>
      <c r="TYA119" s="44"/>
      <c r="TYB119" s="44"/>
      <c r="TYC119" s="44"/>
      <c r="TYD119" s="44"/>
      <c r="TYE119" s="44"/>
      <c r="TYF119" s="44"/>
      <c r="TYG119" s="44"/>
      <c r="TYH119" s="44"/>
      <c r="TYI119" s="44"/>
      <c r="TYJ119" s="44"/>
      <c r="TYK119" s="44"/>
      <c r="TYL119" s="44"/>
      <c r="TYM119" s="44"/>
      <c r="TYN119" s="44"/>
      <c r="TYO119" s="44"/>
      <c r="TYP119" s="44"/>
      <c r="TYQ119" s="44"/>
      <c r="TYR119" s="44"/>
      <c r="TYS119" s="44"/>
      <c r="TYT119" s="44"/>
      <c r="TYU119" s="44"/>
      <c r="TYV119" s="44"/>
      <c r="TYW119" s="44"/>
      <c r="TYX119" s="44"/>
      <c r="TYY119" s="44"/>
      <c r="TYZ119" s="44"/>
      <c r="TZA119" s="44"/>
      <c r="TZB119" s="44"/>
      <c r="TZC119" s="44"/>
      <c r="TZD119" s="44"/>
      <c r="TZE119" s="44"/>
      <c r="TZF119" s="44"/>
      <c r="TZG119" s="44"/>
      <c r="TZH119" s="44"/>
      <c r="TZI119" s="44"/>
      <c r="TZJ119" s="44"/>
      <c r="TZK119" s="44"/>
      <c r="TZL119" s="44"/>
      <c r="TZM119" s="44"/>
      <c r="TZN119" s="44"/>
      <c r="TZO119" s="44"/>
      <c r="TZP119" s="44"/>
      <c r="TZQ119" s="44"/>
      <c r="TZR119" s="44"/>
      <c r="TZS119" s="44"/>
      <c r="TZT119" s="44"/>
      <c r="TZU119" s="44"/>
      <c r="TZV119" s="44"/>
      <c r="TZW119" s="44"/>
      <c r="TZX119" s="44"/>
      <c r="TZY119" s="44"/>
      <c r="TZZ119" s="44"/>
      <c r="UAA119" s="44"/>
      <c r="UAB119" s="44"/>
      <c r="UAC119" s="44"/>
      <c r="UAD119" s="44"/>
      <c r="UAE119" s="44"/>
      <c r="UAF119" s="44"/>
      <c r="UAG119" s="44"/>
      <c r="UAH119" s="44"/>
      <c r="UAI119" s="44"/>
      <c r="UAJ119" s="44"/>
      <c r="UAK119" s="44"/>
      <c r="UAL119" s="44"/>
      <c r="UAM119" s="44"/>
      <c r="UAN119" s="44"/>
      <c r="UAO119" s="44"/>
      <c r="UAP119" s="44"/>
      <c r="UAQ119" s="44"/>
      <c r="UAR119" s="44"/>
      <c r="UAS119" s="44"/>
      <c r="UAT119" s="44"/>
      <c r="UAU119" s="44"/>
      <c r="UAV119" s="44"/>
      <c r="UAW119" s="44"/>
      <c r="UAX119" s="44"/>
      <c r="UAY119" s="44"/>
      <c r="UAZ119" s="44"/>
      <c r="UBA119" s="44"/>
      <c r="UBB119" s="44"/>
      <c r="UBC119" s="44"/>
      <c r="UBD119" s="44"/>
      <c r="UBE119" s="44"/>
      <c r="UBF119" s="44"/>
      <c r="UBG119" s="44"/>
      <c r="UBH119" s="44"/>
      <c r="UBI119" s="44"/>
      <c r="UBJ119" s="44"/>
      <c r="UBK119" s="44"/>
      <c r="UBL119" s="44"/>
      <c r="UBM119" s="44"/>
      <c r="UBN119" s="44"/>
      <c r="UBO119" s="44"/>
      <c r="UBP119" s="44"/>
      <c r="UBQ119" s="44"/>
      <c r="UBR119" s="44"/>
      <c r="UBS119" s="44"/>
      <c r="UBT119" s="44"/>
      <c r="UBU119" s="44"/>
      <c r="UBV119" s="44"/>
      <c r="UBW119" s="44"/>
      <c r="UBX119" s="44"/>
      <c r="UBY119" s="44"/>
      <c r="UBZ119" s="44"/>
      <c r="UCA119" s="44"/>
      <c r="UCB119" s="44"/>
      <c r="UCC119" s="44"/>
      <c r="UCD119" s="44"/>
      <c r="UCE119" s="44"/>
      <c r="UCF119" s="44"/>
      <c r="UCG119" s="44"/>
      <c r="UCH119" s="44"/>
      <c r="UCI119" s="44"/>
      <c r="UCJ119" s="44"/>
      <c r="UCK119" s="44"/>
      <c r="UCL119" s="44"/>
      <c r="UCM119" s="44"/>
      <c r="UCN119" s="44"/>
      <c r="UCO119" s="44"/>
      <c r="UCP119" s="44"/>
      <c r="UCQ119" s="44"/>
      <c r="UCR119" s="44"/>
      <c r="UCS119" s="44"/>
      <c r="UCT119" s="44"/>
      <c r="UCU119" s="44"/>
      <c r="UCV119" s="44"/>
      <c r="UCW119" s="44"/>
      <c r="UCX119" s="44"/>
      <c r="UCY119" s="44"/>
      <c r="UCZ119" s="44"/>
      <c r="UDA119" s="44"/>
      <c r="UDB119" s="44"/>
      <c r="UDC119" s="44"/>
      <c r="UDD119" s="44"/>
      <c r="UDE119" s="44"/>
      <c r="UDF119" s="44"/>
      <c r="UDG119" s="44"/>
      <c r="UDH119" s="44"/>
      <c r="UDI119" s="44"/>
      <c r="UDJ119" s="44"/>
      <c r="UDK119" s="44"/>
      <c r="UDL119" s="44"/>
      <c r="UDM119" s="44"/>
      <c r="UDN119" s="44"/>
      <c r="UDO119" s="44"/>
      <c r="UDP119" s="44"/>
      <c r="UDQ119" s="44"/>
      <c r="UDR119" s="44"/>
      <c r="UDS119" s="44"/>
      <c r="UDT119" s="44"/>
      <c r="UDU119" s="44"/>
      <c r="UDV119" s="44"/>
      <c r="UDW119" s="44"/>
      <c r="UDX119" s="44"/>
      <c r="UDY119" s="44"/>
      <c r="UDZ119" s="44"/>
      <c r="UEA119" s="44"/>
      <c r="UEB119" s="44"/>
      <c r="UEC119" s="44"/>
      <c r="UED119" s="44"/>
      <c r="UEE119" s="44"/>
      <c r="UEF119" s="44"/>
      <c r="UEG119" s="44"/>
      <c r="UEH119" s="44"/>
      <c r="UEI119" s="44"/>
      <c r="UEJ119" s="44"/>
      <c r="UEK119" s="44"/>
      <c r="UEL119" s="44"/>
      <c r="UEM119" s="44"/>
      <c r="UEN119" s="44"/>
      <c r="UEO119" s="44"/>
      <c r="UEP119" s="44"/>
      <c r="UEQ119" s="44"/>
      <c r="UER119" s="44"/>
      <c r="UES119" s="44"/>
      <c r="UET119" s="44"/>
      <c r="UEU119" s="44"/>
      <c r="UEV119" s="44"/>
      <c r="UEW119" s="44"/>
      <c r="UEX119" s="44"/>
      <c r="UEY119" s="44"/>
      <c r="UEZ119" s="44"/>
      <c r="UFA119" s="44"/>
      <c r="UFB119" s="44"/>
      <c r="UFC119" s="44"/>
      <c r="UFD119" s="44"/>
      <c r="UFE119" s="44"/>
      <c r="UFF119" s="44"/>
      <c r="UFG119" s="44"/>
      <c r="UFH119" s="44"/>
      <c r="UFI119" s="44"/>
      <c r="UFJ119" s="44"/>
      <c r="UFK119" s="44"/>
      <c r="UFL119" s="44"/>
      <c r="UFM119" s="44"/>
      <c r="UFN119" s="44"/>
      <c r="UFO119" s="44"/>
      <c r="UFP119" s="44"/>
      <c r="UFQ119" s="44"/>
      <c r="UFR119" s="44"/>
      <c r="UFS119" s="44"/>
      <c r="UFT119" s="44"/>
      <c r="UFU119" s="44"/>
      <c r="UFV119" s="44"/>
      <c r="UFW119" s="44"/>
      <c r="UFX119" s="44"/>
      <c r="UFY119" s="44"/>
      <c r="UFZ119" s="44"/>
      <c r="UGA119" s="44"/>
      <c r="UGB119" s="44"/>
      <c r="UGC119" s="44"/>
      <c r="UGD119" s="44"/>
      <c r="UGE119" s="44"/>
      <c r="UGF119" s="44"/>
      <c r="UGG119" s="44"/>
      <c r="UGH119" s="44"/>
      <c r="UGI119" s="44"/>
      <c r="UGJ119" s="44"/>
      <c r="UGK119" s="44"/>
      <c r="UGL119" s="44"/>
      <c r="UGM119" s="44"/>
      <c r="UGN119" s="44"/>
      <c r="UGO119" s="44"/>
      <c r="UGP119" s="44"/>
      <c r="UGQ119" s="44"/>
      <c r="UGR119" s="44"/>
      <c r="UGS119" s="44"/>
      <c r="UGT119" s="44"/>
      <c r="UGU119" s="44"/>
      <c r="UGV119" s="44"/>
      <c r="UGW119" s="44"/>
      <c r="UGX119" s="44"/>
      <c r="UGY119" s="44"/>
      <c r="UGZ119" s="44"/>
      <c r="UHA119" s="44"/>
      <c r="UHB119" s="44"/>
      <c r="UHC119" s="44"/>
      <c r="UHD119" s="44"/>
      <c r="UHE119" s="44"/>
      <c r="UHF119" s="44"/>
      <c r="UHG119" s="44"/>
      <c r="UHH119" s="44"/>
      <c r="UHI119" s="44"/>
      <c r="UHJ119" s="44"/>
      <c r="UHK119" s="44"/>
      <c r="UHL119" s="44"/>
      <c r="UHM119" s="44"/>
      <c r="UHN119" s="44"/>
      <c r="UHO119" s="44"/>
      <c r="UHP119" s="44"/>
      <c r="UHQ119" s="44"/>
      <c r="UHR119" s="44"/>
      <c r="UHS119" s="44"/>
      <c r="UHT119" s="44"/>
      <c r="UHU119" s="44"/>
      <c r="UHV119" s="44"/>
      <c r="UHW119" s="44"/>
      <c r="UHX119" s="44"/>
      <c r="UHY119" s="44"/>
      <c r="UHZ119" s="44"/>
      <c r="UIA119" s="44"/>
      <c r="UIB119" s="44"/>
      <c r="UIC119" s="44"/>
      <c r="UID119" s="44"/>
      <c r="UIE119" s="44"/>
      <c r="UIF119" s="44"/>
      <c r="UIG119" s="44"/>
      <c r="UIH119" s="44"/>
      <c r="UII119" s="44"/>
      <c r="UIJ119" s="44"/>
      <c r="UIK119" s="44"/>
      <c r="UIL119" s="44"/>
      <c r="UIM119" s="44"/>
      <c r="UIN119" s="44"/>
      <c r="UIO119" s="44"/>
      <c r="UIP119" s="44"/>
      <c r="UIQ119" s="44"/>
      <c r="UIR119" s="44"/>
      <c r="UIS119" s="44"/>
      <c r="UIT119" s="44"/>
      <c r="UIU119" s="44"/>
      <c r="UIV119" s="44"/>
      <c r="UIW119" s="44"/>
      <c r="UIX119" s="44"/>
      <c r="UIY119" s="44"/>
      <c r="UIZ119" s="44"/>
      <c r="UJA119" s="44"/>
      <c r="UJB119" s="44"/>
      <c r="UJC119" s="44"/>
      <c r="UJD119" s="44"/>
      <c r="UJE119" s="44"/>
      <c r="UJF119" s="44"/>
      <c r="UJG119" s="44"/>
      <c r="UJH119" s="44"/>
      <c r="UJI119" s="44"/>
      <c r="UJJ119" s="44"/>
      <c r="UJK119" s="44"/>
      <c r="UJL119" s="44"/>
      <c r="UJM119" s="44"/>
      <c r="UJN119" s="44"/>
      <c r="UJO119" s="44"/>
      <c r="UJP119" s="44"/>
      <c r="UJQ119" s="44"/>
      <c r="UJR119" s="44"/>
      <c r="UJS119" s="44"/>
      <c r="UJT119" s="44"/>
      <c r="UJU119" s="44"/>
      <c r="UJV119" s="44"/>
      <c r="UJW119" s="44"/>
      <c r="UJX119" s="44"/>
      <c r="UJY119" s="44"/>
      <c r="UJZ119" s="44"/>
      <c r="UKA119" s="44"/>
      <c r="UKB119" s="44"/>
      <c r="UKC119" s="44"/>
      <c r="UKD119" s="44"/>
      <c r="UKE119" s="44"/>
      <c r="UKF119" s="44"/>
      <c r="UKG119" s="44"/>
      <c r="UKH119" s="44"/>
      <c r="UKI119" s="44"/>
      <c r="UKJ119" s="44"/>
      <c r="UKK119" s="44"/>
      <c r="UKL119" s="44"/>
      <c r="UKM119" s="44"/>
      <c r="UKN119" s="44"/>
      <c r="UKO119" s="44"/>
      <c r="UKP119" s="44"/>
      <c r="UKQ119" s="44"/>
      <c r="UKR119" s="44"/>
      <c r="UKS119" s="44"/>
      <c r="UKT119" s="44"/>
      <c r="UKU119" s="44"/>
      <c r="UKV119" s="44"/>
      <c r="UKW119" s="44"/>
      <c r="UKX119" s="44"/>
      <c r="UKY119" s="44"/>
      <c r="UKZ119" s="44"/>
      <c r="ULA119" s="44"/>
      <c r="ULB119" s="44"/>
      <c r="ULC119" s="44"/>
      <c r="ULD119" s="44"/>
      <c r="ULE119" s="44"/>
      <c r="ULF119" s="44"/>
      <c r="ULG119" s="44"/>
      <c r="ULH119" s="44"/>
      <c r="ULI119" s="44"/>
      <c r="ULJ119" s="44"/>
      <c r="ULK119" s="44"/>
      <c r="ULL119" s="44"/>
      <c r="ULM119" s="44"/>
      <c r="ULN119" s="44"/>
      <c r="ULO119" s="44"/>
      <c r="ULP119" s="44"/>
      <c r="ULQ119" s="44"/>
      <c r="ULR119" s="44"/>
      <c r="ULS119" s="44"/>
      <c r="ULT119" s="44"/>
      <c r="ULU119" s="44"/>
      <c r="ULV119" s="44"/>
      <c r="ULW119" s="44"/>
      <c r="ULX119" s="44"/>
      <c r="ULY119" s="44"/>
      <c r="ULZ119" s="44"/>
      <c r="UMA119" s="44"/>
      <c r="UMB119" s="44"/>
      <c r="UMC119" s="44"/>
      <c r="UMD119" s="44"/>
      <c r="UME119" s="44"/>
      <c r="UMF119" s="44"/>
      <c r="UMG119" s="44"/>
      <c r="UMH119" s="44"/>
      <c r="UMI119" s="44"/>
      <c r="UMJ119" s="44"/>
      <c r="UMK119" s="44"/>
      <c r="UML119" s="44"/>
      <c r="UMM119" s="44"/>
      <c r="UMN119" s="44"/>
      <c r="UMO119" s="44"/>
      <c r="UMP119" s="44"/>
      <c r="UMQ119" s="44"/>
      <c r="UMR119" s="44"/>
      <c r="UMS119" s="44"/>
      <c r="UMT119" s="44"/>
      <c r="UMU119" s="44"/>
      <c r="UMV119" s="44"/>
      <c r="UMW119" s="44"/>
      <c r="UMX119" s="44"/>
      <c r="UMY119" s="44"/>
      <c r="UMZ119" s="44"/>
      <c r="UNA119" s="44"/>
      <c r="UNB119" s="44"/>
      <c r="UNC119" s="44"/>
      <c r="UND119" s="44"/>
      <c r="UNE119" s="44"/>
      <c r="UNF119" s="44"/>
      <c r="UNG119" s="44"/>
      <c r="UNH119" s="44"/>
      <c r="UNI119" s="44"/>
      <c r="UNJ119" s="44"/>
      <c r="UNK119" s="44"/>
      <c r="UNL119" s="44"/>
      <c r="UNM119" s="44"/>
      <c r="UNN119" s="44"/>
      <c r="UNO119" s="44"/>
      <c r="UNP119" s="44"/>
      <c r="UNQ119" s="44"/>
      <c r="UNR119" s="44"/>
      <c r="UNS119" s="44"/>
      <c r="UNT119" s="44"/>
      <c r="UNU119" s="44"/>
      <c r="UNV119" s="44"/>
      <c r="UNW119" s="44"/>
      <c r="UNX119" s="44"/>
      <c r="UNY119" s="44"/>
      <c r="UNZ119" s="44"/>
      <c r="UOA119" s="44"/>
      <c r="UOB119" s="44"/>
      <c r="UOC119" s="44"/>
      <c r="UOD119" s="44"/>
      <c r="UOE119" s="44"/>
      <c r="UOF119" s="44"/>
      <c r="UOG119" s="44"/>
      <c r="UOH119" s="44"/>
      <c r="UOI119" s="44"/>
      <c r="UOJ119" s="44"/>
      <c r="UOK119" s="44"/>
      <c r="UOL119" s="44"/>
      <c r="UOM119" s="44"/>
      <c r="UON119" s="44"/>
      <c r="UOO119" s="44"/>
      <c r="UOP119" s="44"/>
      <c r="UOQ119" s="44"/>
      <c r="UOR119" s="44"/>
      <c r="UOS119" s="44"/>
      <c r="UOT119" s="44"/>
      <c r="UOU119" s="44"/>
      <c r="UOV119" s="44"/>
      <c r="UOW119" s="44"/>
      <c r="UOX119" s="44"/>
      <c r="UOY119" s="44"/>
      <c r="UOZ119" s="44"/>
      <c r="UPA119" s="44"/>
      <c r="UPB119" s="44"/>
      <c r="UPC119" s="44"/>
      <c r="UPD119" s="44"/>
      <c r="UPE119" s="44"/>
      <c r="UPF119" s="44"/>
      <c r="UPG119" s="44"/>
      <c r="UPH119" s="44"/>
      <c r="UPI119" s="44"/>
      <c r="UPJ119" s="44"/>
      <c r="UPK119" s="44"/>
      <c r="UPL119" s="44"/>
      <c r="UPM119" s="44"/>
      <c r="UPN119" s="44"/>
      <c r="UPO119" s="44"/>
      <c r="UPP119" s="44"/>
      <c r="UPQ119" s="44"/>
      <c r="UPR119" s="44"/>
      <c r="UPS119" s="44"/>
      <c r="UPT119" s="44"/>
      <c r="UPU119" s="44"/>
      <c r="UPV119" s="44"/>
      <c r="UPW119" s="44"/>
      <c r="UPX119" s="44"/>
      <c r="UPY119" s="44"/>
      <c r="UPZ119" s="44"/>
      <c r="UQA119" s="44"/>
      <c r="UQB119" s="44"/>
      <c r="UQC119" s="44"/>
      <c r="UQD119" s="44"/>
      <c r="UQE119" s="44"/>
      <c r="UQF119" s="44"/>
      <c r="UQG119" s="44"/>
      <c r="UQH119" s="44"/>
      <c r="UQI119" s="44"/>
      <c r="UQJ119" s="44"/>
      <c r="UQK119" s="44"/>
      <c r="UQL119" s="44"/>
      <c r="UQM119" s="44"/>
      <c r="UQN119" s="44"/>
      <c r="UQO119" s="44"/>
      <c r="UQP119" s="44"/>
      <c r="UQQ119" s="44"/>
      <c r="UQR119" s="44"/>
      <c r="UQS119" s="44"/>
      <c r="UQT119" s="44"/>
      <c r="UQU119" s="44"/>
      <c r="UQV119" s="44"/>
      <c r="UQW119" s="44"/>
      <c r="UQX119" s="44"/>
      <c r="UQY119" s="44"/>
      <c r="UQZ119" s="44"/>
      <c r="URA119" s="44"/>
      <c r="URB119" s="44"/>
      <c r="URC119" s="44"/>
      <c r="URD119" s="44"/>
      <c r="URE119" s="44"/>
      <c r="URF119" s="44"/>
      <c r="URG119" s="44"/>
      <c r="URH119" s="44"/>
      <c r="URI119" s="44"/>
      <c r="URJ119" s="44"/>
      <c r="URK119" s="44"/>
      <c r="URL119" s="44"/>
      <c r="URM119" s="44"/>
      <c r="URN119" s="44"/>
      <c r="URO119" s="44"/>
      <c r="URP119" s="44"/>
      <c r="URQ119" s="44"/>
      <c r="URR119" s="44"/>
      <c r="URS119" s="44"/>
      <c r="URT119" s="44"/>
      <c r="URU119" s="44"/>
      <c r="URV119" s="44"/>
      <c r="URW119" s="44"/>
      <c r="URX119" s="44"/>
      <c r="URY119" s="44"/>
      <c r="URZ119" s="44"/>
      <c r="USA119" s="44"/>
      <c r="USB119" s="44"/>
      <c r="USC119" s="44"/>
      <c r="USD119" s="44"/>
      <c r="USE119" s="44"/>
      <c r="USF119" s="44"/>
      <c r="USG119" s="44"/>
      <c r="USH119" s="44"/>
      <c r="USI119" s="44"/>
      <c r="USJ119" s="44"/>
      <c r="USK119" s="44"/>
      <c r="USL119" s="44"/>
      <c r="USM119" s="44"/>
      <c r="USN119" s="44"/>
      <c r="USO119" s="44"/>
      <c r="USP119" s="44"/>
      <c r="USQ119" s="44"/>
      <c r="USR119" s="44"/>
      <c r="USS119" s="44"/>
      <c r="UST119" s="44"/>
      <c r="USU119" s="44"/>
      <c r="USV119" s="44"/>
      <c r="USW119" s="44"/>
      <c r="USX119" s="44"/>
      <c r="USY119" s="44"/>
      <c r="USZ119" s="44"/>
      <c r="UTA119" s="44"/>
      <c r="UTB119" s="44"/>
      <c r="UTC119" s="44"/>
      <c r="UTD119" s="44"/>
      <c r="UTE119" s="44"/>
      <c r="UTF119" s="44"/>
      <c r="UTG119" s="44"/>
      <c r="UTH119" s="44"/>
      <c r="UTI119" s="44"/>
      <c r="UTJ119" s="44"/>
      <c r="UTK119" s="44"/>
      <c r="UTL119" s="44"/>
      <c r="UTM119" s="44"/>
      <c r="UTN119" s="44"/>
      <c r="UTO119" s="44"/>
      <c r="UTP119" s="44"/>
      <c r="UTQ119" s="44"/>
      <c r="UTR119" s="44"/>
      <c r="UTS119" s="44"/>
      <c r="UTT119" s="44"/>
      <c r="UTU119" s="44"/>
      <c r="UTV119" s="44"/>
      <c r="UTW119" s="44"/>
      <c r="UTX119" s="44"/>
      <c r="UTY119" s="44"/>
      <c r="UTZ119" s="44"/>
      <c r="UUA119" s="44"/>
      <c r="UUB119" s="44"/>
      <c r="UUC119" s="44"/>
      <c r="UUD119" s="44"/>
      <c r="UUE119" s="44"/>
      <c r="UUF119" s="44"/>
      <c r="UUG119" s="44"/>
      <c r="UUH119" s="44"/>
      <c r="UUI119" s="44"/>
      <c r="UUJ119" s="44"/>
      <c r="UUK119" s="44"/>
      <c r="UUL119" s="44"/>
      <c r="UUM119" s="44"/>
      <c r="UUN119" s="44"/>
      <c r="UUO119" s="44"/>
      <c r="UUP119" s="44"/>
      <c r="UUQ119" s="44"/>
      <c r="UUR119" s="44"/>
      <c r="UUS119" s="44"/>
      <c r="UUT119" s="44"/>
      <c r="UUU119" s="44"/>
      <c r="UUV119" s="44"/>
      <c r="UUW119" s="44"/>
      <c r="UUX119" s="44"/>
      <c r="UUY119" s="44"/>
      <c r="UUZ119" s="44"/>
      <c r="UVA119" s="44"/>
      <c r="UVB119" s="44"/>
      <c r="UVC119" s="44"/>
      <c r="UVD119" s="44"/>
      <c r="UVE119" s="44"/>
      <c r="UVF119" s="44"/>
      <c r="UVG119" s="44"/>
      <c r="UVH119" s="44"/>
      <c r="UVI119" s="44"/>
      <c r="UVJ119" s="44"/>
      <c r="UVK119" s="44"/>
      <c r="UVL119" s="44"/>
      <c r="UVM119" s="44"/>
      <c r="UVN119" s="44"/>
      <c r="UVO119" s="44"/>
      <c r="UVP119" s="44"/>
      <c r="UVQ119" s="44"/>
      <c r="UVR119" s="44"/>
      <c r="UVS119" s="44"/>
      <c r="UVT119" s="44"/>
      <c r="UVU119" s="44"/>
      <c r="UVV119" s="44"/>
      <c r="UVW119" s="44"/>
      <c r="UVX119" s="44"/>
      <c r="UVY119" s="44"/>
      <c r="UVZ119" s="44"/>
      <c r="UWA119" s="44"/>
      <c r="UWB119" s="44"/>
      <c r="UWC119" s="44"/>
      <c r="UWD119" s="44"/>
      <c r="UWE119" s="44"/>
      <c r="UWF119" s="44"/>
      <c r="UWG119" s="44"/>
      <c r="UWH119" s="44"/>
      <c r="UWI119" s="44"/>
      <c r="UWJ119" s="44"/>
      <c r="UWK119" s="44"/>
      <c r="UWL119" s="44"/>
      <c r="UWM119" s="44"/>
      <c r="UWN119" s="44"/>
      <c r="UWO119" s="44"/>
      <c r="UWP119" s="44"/>
      <c r="UWQ119" s="44"/>
      <c r="UWR119" s="44"/>
      <c r="UWS119" s="44"/>
      <c r="UWT119" s="44"/>
      <c r="UWU119" s="44"/>
      <c r="UWV119" s="44"/>
      <c r="UWW119" s="44"/>
      <c r="UWX119" s="44"/>
      <c r="UWY119" s="44"/>
      <c r="UWZ119" s="44"/>
      <c r="UXA119" s="44"/>
      <c r="UXB119" s="44"/>
      <c r="UXC119" s="44"/>
      <c r="UXD119" s="44"/>
      <c r="UXE119" s="44"/>
      <c r="UXF119" s="44"/>
      <c r="UXG119" s="44"/>
      <c r="UXH119" s="44"/>
      <c r="UXI119" s="44"/>
      <c r="UXJ119" s="44"/>
      <c r="UXK119" s="44"/>
      <c r="UXL119" s="44"/>
      <c r="UXM119" s="44"/>
      <c r="UXN119" s="44"/>
      <c r="UXO119" s="44"/>
      <c r="UXP119" s="44"/>
      <c r="UXQ119" s="44"/>
      <c r="UXR119" s="44"/>
      <c r="UXS119" s="44"/>
      <c r="UXT119" s="44"/>
      <c r="UXU119" s="44"/>
      <c r="UXV119" s="44"/>
      <c r="UXW119" s="44"/>
      <c r="UXX119" s="44"/>
      <c r="UXY119" s="44"/>
      <c r="UXZ119" s="44"/>
      <c r="UYA119" s="44"/>
      <c r="UYB119" s="44"/>
      <c r="UYC119" s="44"/>
      <c r="UYD119" s="44"/>
      <c r="UYE119" s="44"/>
      <c r="UYF119" s="44"/>
      <c r="UYG119" s="44"/>
      <c r="UYH119" s="44"/>
      <c r="UYI119" s="44"/>
      <c r="UYJ119" s="44"/>
      <c r="UYK119" s="44"/>
      <c r="UYL119" s="44"/>
      <c r="UYM119" s="44"/>
      <c r="UYN119" s="44"/>
      <c r="UYO119" s="44"/>
      <c r="UYP119" s="44"/>
      <c r="UYQ119" s="44"/>
      <c r="UYR119" s="44"/>
      <c r="UYS119" s="44"/>
      <c r="UYT119" s="44"/>
      <c r="UYU119" s="44"/>
      <c r="UYV119" s="44"/>
      <c r="UYW119" s="44"/>
      <c r="UYX119" s="44"/>
      <c r="UYY119" s="44"/>
      <c r="UYZ119" s="44"/>
      <c r="UZA119" s="44"/>
      <c r="UZB119" s="44"/>
      <c r="UZC119" s="44"/>
      <c r="UZD119" s="44"/>
      <c r="UZE119" s="44"/>
      <c r="UZF119" s="44"/>
      <c r="UZG119" s="44"/>
      <c r="UZH119" s="44"/>
      <c r="UZI119" s="44"/>
      <c r="UZJ119" s="44"/>
      <c r="UZK119" s="44"/>
      <c r="UZL119" s="44"/>
      <c r="UZM119" s="44"/>
      <c r="UZN119" s="44"/>
      <c r="UZO119" s="44"/>
      <c r="UZP119" s="44"/>
      <c r="UZQ119" s="44"/>
      <c r="UZR119" s="44"/>
      <c r="UZS119" s="44"/>
      <c r="UZT119" s="44"/>
      <c r="UZU119" s="44"/>
      <c r="UZV119" s="44"/>
      <c r="UZW119" s="44"/>
      <c r="UZX119" s="44"/>
      <c r="UZY119" s="44"/>
      <c r="UZZ119" s="44"/>
      <c r="VAA119" s="44"/>
      <c r="VAB119" s="44"/>
      <c r="VAC119" s="44"/>
      <c r="VAD119" s="44"/>
      <c r="VAE119" s="44"/>
      <c r="VAF119" s="44"/>
      <c r="VAG119" s="44"/>
      <c r="VAH119" s="44"/>
      <c r="VAI119" s="44"/>
      <c r="VAJ119" s="44"/>
      <c r="VAK119" s="44"/>
      <c r="VAL119" s="44"/>
      <c r="VAM119" s="44"/>
      <c r="VAN119" s="44"/>
      <c r="VAO119" s="44"/>
      <c r="VAP119" s="44"/>
      <c r="VAQ119" s="44"/>
      <c r="VAR119" s="44"/>
      <c r="VAS119" s="44"/>
      <c r="VAT119" s="44"/>
      <c r="VAU119" s="44"/>
      <c r="VAV119" s="44"/>
      <c r="VAW119" s="44"/>
      <c r="VAX119" s="44"/>
      <c r="VAY119" s="44"/>
      <c r="VAZ119" s="44"/>
      <c r="VBA119" s="44"/>
      <c r="VBB119" s="44"/>
      <c r="VBC119" s="44"/>
      <c r="VBD119" s="44"/>
      <c r="VBE119" s="44"/>
      <c r="VBF119" s="44"/>
      <c r="VBG119" s="44"/>
      <c r="VBH119" s="44"/>
      <c r="VBI119" s="44"/>
      <c r="VBJ119" s="44"/>
      <c r="VBK119" s="44"/>
      <c r="VBL119" s="44"/>
      <c r="VBM119" s="44"/>
      <c r="VBN119" s="44"/>
      <c r="VBO119" s="44"/>
      <c r="VBP119" s="44"/>
      <c r="VBQ119" s="44"/>
      <c r="VBR119" s="44"/>
      <c r="VBS119" s="44"/>
      <c r="VBT119" s="44"/>
      <c r="VBU119" s="44"/>
      <c r="VBV119" s="44"/>
      <c r="VBW119" s="44"/>
      <c r="VBX119" s="44"/>
      <c r="VBY119" s="44"/>
      <c r="VBZ119" s="44"/>
      <c r="VCA119" s="44"/>
      <c r="VCB119" s="44"/>
      <c r="VCC119" s="44"/>
      <c r="VCD119" s="44"/>
      <c r="VCE119" s="44"/>
      <c r="VCF119" s="44"/>
      <c r="VCG119" s="44"/>
      <c r="VCH119" s="44"/>
      <c r="VCI119" s="44"/>
      <c r="VCJ119" s="44"/>
      <c r="VCK119" s="44"/>
      <c r="VCL119" s="44"/>
      <c r="VCM119" s="44"/>
      <c r="VCN119" s="44"/>
      <c r="VCO119" s="44"/>
      <c r="VCP119" s="44"/>
      <c r="VCQ119" s="44"/>
      <c r="VCR119" s="44"/>
      <c r="VCS119" s="44"/>
      <c r="VCT119" s="44"/>
      <c r="VCU119" s="44"/>
      <c r="VCV119" s="44"/>
      <c r="VCW119" s="44"/>
      <c r="VCX119" s="44"/>
      <c r="VCY119" s="44"/>
      <c r="VCZ119" s="44"/>
      <c r="VDA119" s="44"/>
      <c r="VDB119" s="44"/>
      <c r="VDC119" s="44"/>
      <c r="VDD119" s="44"/>
      <c r="VDE119" s="44"/>
      <c r="VDF119" s="44"/>
      <c r="VDG119" s="44"/>
      <c r="VDH119" s="44"/>
      <c r="VDI119" s="44"/>
      <c r="VDJ119" s="44"/>
      <c r="VDK119" s="44"/>
      <c r="VDL119" s="44"/>
      <c r="VDM119" s="44"/>
      <c r="VDN119" s="44"/>
      <c r="VDO119" s="44"/>
      <c r="VDP119" s="44"/>
      <c r="VDQ119" s="44"/>
      <c r="VDR119" s="44"/>
      <c r="VDS119" s="44"/>
      <c r="VDT119" s="44"/>
      <c r="VDU119" s="44"/>
      <c r="VDV119" s="44"/>
      <c r="VDW119" s="44"/>
      <c r="VDX119" s="44"/>
      <c r="VDY119" s="44"/>
      <c r="VDZ119" s="44"/>
      <c r="VEA119" s="44"/>
      <c r="VEB119" s="44"/>
      <c r="VEC119" s="44"/>
      <c r="VED119" s="44"/>
      <c r="VEE119" s="44"/>
      <c r="VEF119" s="44"/>
      <c r="VEG119" s="44"/>
      <c r="VEH119" s="44"/>
      <c r="VEI119" s="44"/>
      <c r="VEJ119" s="44"/>
      <c r="VEK119" s="44"/>
      <c r="VEL119" s="44"/>
      <c r="VEM119" s="44"/>
      <c r="VEN119" s="44"/>
      <c r="VEO119" s="44"/>
      <c r="VEP119" s="44"/>
      <c r="VEQ119" s="44"/>
      <c r="VER119" s="44"/>
      <c r="VES119" s="44"/>
      <c r="VET119" s="44"/>
      <c r="VEU119" s="44"/>
      <c r="VEV119" s="44"/>
      <c r="VEW119" s="44"/>
      <c r="VEX119" s="44"/>
      <c r="VEY119" s="44"/>
      <c r="VEZ119" s="44"/>
      <c r="VFA119" s="44"/>
      <c r="VFB119" s="44"/>
      <c r="VFC119" s="44"/>
      <c r="VFD119" s="44"/>
      <c r="VFE119" s="44"/>
      <c r="VFF119" s="44"/>
      <c r="VFG119" s="44"/>
      <c r="VFH119" s="44"/>
      <c r="VFI119" s="44"/>
      <c r="VFJ119" s="44"/>
      <c r="VFK119" s="44"/>
      <c r="VFL119" s="44"/>
      <c r="VFM119" s="44"/>
      <c r="VFN119" s="44"/>
      <c r="VFO119" s="44"/>
      <c r="VFP119" s="44"/>
      <c r="VFQ119" s="44"/>
      <c r="VFR119" s="44"/>
      <c r="VFS119" s="44"/>
      <c r="VFT119" s="44"/>
      <c r="VFU119" s="44"/>
      <c r="VFV119" s="44"/>
      <c r="VFW119" s="44"/>
      <c r="VFX119" s="44"/>
      <c r="VFY119" s="44"/>
      <c r="VFZ119" s="44"/>
      <c r="VGA119" s="44"/>
      <c r="VGB119" s="44"/>
      <c r="VGC119" s="44"/>
      <c r="VGD119" s="44"/>
      <c r="VGE119" s="44"/>
      <c r="VGF119" s="44"/>
      <c r="VGG119" s="44"/>
      <c r="VGH119" s="44"/>
      <c r="VGI119" s="44"/>
      <c r="VGJ119" s="44"/>
      <c r="VGK119" s="44"/>
      <c r="VGL119" s="44"/>
      <c r="VGM119" s="44"/>
      <c r="VGN119" s="44"/>
      <c r="VGO119" s="44"/>
      <c r="VGP119" s="44"/>
      <c r="VGQ119" s="44"/>
      <c r="VGR119" s="44"/>
      <c r="VGS119" s="44"/>
      <c r="VGT119" s="44"/>
      <c r="VGU119" s="44"/>
      <c r="VGV119" s="44"/>
      <c r="VGW119" s="44"/>
      <c r="VGX119" s="44"/>
      <c r="VGY119" s="44"/>
      <c r="VGZ119" s="44"/>
      <c r="VHA119" s="44"/>
      <c r="VHB119" s="44"/>
      <c r="VHC119" s="44"/>
      <c r="VHD119" s="44"/>
      <c r="VHE119" s="44"/>
      <c r="VHF119" s="44"/>
      <c r="VHG119" s="44"/>
      <c r="VHH119" s="44"/>
      <c r="VHI119" s="44"/>
      <c r="VHJ119" s="44"/>
      <c r="VHK119" s="44"/>
      <c r="VHL119" s="44"/>
      <c r="VHM119" s="44"/>
      <c r="VHN119" s="44"/>
      <c r="VHO119" s="44"/>
      <c r="VHP119" s="44"/>
      <c r="VHQ119" s="44"/>
      <c r="VHR119" s="44"/>
      <c r="VHS119" s="44"/>
      <c r="VHT119" s="44"/>
      <c r="VHU119" s="44"/>
      <c r="VHV119" s="44"/>
      <c r="VHW119" s="44"/>
      <c r="VHX119" s="44"/>
      <c r="VHY119" s="44"/>
      <c r="VHZ119" s="44"/>
      <c r="VIA119" s="44"/>
      <c r="VIB119" s="44"/>
      <c r="VIC119" s="44"/>
      <c r="VID119" s="44"/>
      <c r="VIE119" s="44"/>
      <c r="VIF119" s="44"/>
      <c r="VIG119" s="44"/>
      <c r="VIH119" s="44"/>
      <c r="VII119" s="44"/>
      <c r="VIJ119" s="44"/>
      <c r="VIK119" s="44"/>
      <c r="VIL119" s="44"/>
      <c r="VIM119" s="44"/>
      <c r="VIN119" s="44"/>
      <c r="VIO119" s="44"/>
      <c r="VIP119" s="44"/>
      <c r="VIQ119" s="44"/>
      <c r="VIR119" s="44"/>
      <c r="VIS119" s="44"/>
      <c r="VIT119" s="44"/>
      <c r="VIU119" s="44"/>
      <c r="VIV119" s="44"/>
      <c r="VIW119" s="44"/>
      <c r="VIX119" s="44"/>
      <c r="VIY119" s="44"/>
      <c r="VIZ119" s="44"/>
      <c r="VJA119" s="44"/>
      <c r="VJB119" s="44"/>
      <c r="VJC119" s="44"/>
      <c r="VJD119" s="44"/>
      <c r="VJE119" s="44"/>
      <c r="VJF119" s="44"/>
      <c r="VJG119" s="44"/>
      <c r="VJH119" s="44"/>
      <c r="VJI119" s="44"/>
      <c r="VJJ119" s="44"/>
      <c r="VJK119" s="44"/>
      <c r="VJL119" s="44"/>
      <c r="VJM119" s="44"/>
      <c r="VJN119" s="44"/>
      <c r="VJO119" s="44"/>
      <c r="VJP119" s="44"/>
      <c r="VJQ119" s="44"/>
      <c r="VJR119" s="44"/>
      <c r="VJS119" s="44"/>
      <c r="VJT119" s="44"/>
      <c r="VJU119" s="44"/>
      <c r="VJV119" s="44"/>
      <c r="VJW119" s="44"/>
      <c r="VJX119" s="44"/>
      <c r="VJY119" s="44"/>
      <c r="VJZ119" s="44"/>
      <c r="VKA119" s="44"/>
      <c r="VKB119" s="44"/>
      <c r="VKC119" s="44"/>
      <c r="VKD119" s="44"/>
      <c r="VKE119" s="44"/>
      <c r="VKF119" s="44"/>
      <c r="VKG119" s="44"/>
      <c r="VKH119" s="44"/>
      <c r="VKI119" s="44"/>
      <c r="VKJ119" s="44"/>
      <c r="VKK119" s="44"/>
      <c r="VKL119" s="44"/>
      <c r="VKM119" s="44"/>
      <c r="VKN119" s="44"/>
      <c r="VKO119" s="44"/>
      <c r="VKP119" s="44"/>
      <c r="VKQ119" s="44"/>
      <c r="VKR119" s="44"/>
      <c r="VKS119" s="44"/>
      <c r="VKT119" s="44"/>
      <c r="VKU119" s="44"/>
      <c r="VKV119" s="44"/>
      <c r="VKW119" s="44"/>
      <c r="VKX119" s="44"/>
      <c r="VKY119" s="44"/>
      <c r="VKZ119" s="44"/>
      <c r="VLA119" s="44"/>
      <c r="VLB119" s="44"/>
      <c r="VLC119" s="44"/>
      <c r="VLD119" s="44"/>
      <c r="VLE119" s="44"/>
      <c r="VLF119" s="44"/>
      <c r="VLG119" s="44"/>
      <c r="VLH119" s="44"/>
      <c r="VLI119" s="44"/>
      <c r="VLJ119" s="44"/>
      <c r="VLK119" s="44"/>
      <c r="VLL119" s="44"/>
      <c r="VLM119" s="44"/>
      <c r="VLN119" s="44"/>
      <c r="VLO119" s="44"/>
      <c r="VLP119" s="44"/>
      <c r="VLQ119" s="44"/>
      <c r="VLR119" s="44"/>
      <c r="VLS119" s="44"/>
      <c r="VLT119" s="44"/>
      <c r="VLU119" s="44"/>
      <c r="VLV119" s="44"/>
      <c r="VLW119" s="44"/>
      <c r="VLX119" s="44"/>
      <c r="VLY119" s="44"/>
      <c r="VLZ119" s="44"/>
      <c r="VMA119" s="44"/>
      <c r="VMB119" s="44"/>
      <c r="VMC119" s="44"/>
      <c r="VMD119" s="44"/>
      <c r="VME119" s="44"/>
      <c r="VMF119" s="44"/>
      <c r="VMG119" s="44"/>
      <c r="VMH119" s="44"/>
      <c r="VMI119" s="44"/>
      <c r="VMJ119" s="44"/>
      <c r="VMK119" s="44"/>
      <c r="VML119" s="44"/>
      <c r="VMM119" s="44"/>
      <c r="VMN119" s="44"/>
      <c r="VMO119" s="44"/>
      <c r="VMP119" s="44"/>
      <c r="VMQ119" s="44"/>
      <c r="VMR119" s="44"/>
      <c r="VMS119" s="44"/>
      <c r="VMT119" s="44"/>
      <c r="VMU119" s="44"/>
      <c r="VMV119" s="44"/>
      <c r="VMW119" s="44"/>
      <c r="VMX119" s="44"/>
      <c r="VMY119" s="44"/>
      <c r="VMZ119" s="44"/>
      <c r="VNA119" s="44"/>
      <c r="VNB119" s="44"/>
      <c r="VNC119" s="44"/>
      <c r="VND119" s="44"/>
      <c r="VNE119" s="44"/>
      <c r="VNF119" s="44"/>
      <c r="VNG119" s="44"/>
      <c r="VNH119" s="44"/>
      <c r="VNI119" s="44"/>
      <c r="VNJ119" s="44"/>
      <c r="VNK119" s="44"/>
      <c r="VNL119" s="44"/>
      <c r="VNM119" s="44"/>
      <c r="VNN119" s="44"/>
      <c r="VNO119" s="44"/>
      <c r="VNP119" s="44"/>
      <c r="VNQ119" s="44"/>
      <c r="VNR119" s="44"/>
      <c r="VNS119" s="44"/>
      <c r="VNT119" s="44"/>
      <c r="VNU119" s="44"/>
      <c r="VNV119" s="44"/>
      <c r="VNW119" s="44"/>
      <c r="VNX119" s="44"/>
      <c r="VNY119" s="44"/>
      <c r="VNZ119" s="44"/>
      <c r="VOA119" s="44"/>
      <c r="VOB119" s="44"/>
      <c r="VOC119" s="44"/>
      <c r="VOD119" s="44"/>
      <c r="VOE119" s="44"/>
      <c r="VOF119" s="44"/>
      <c r="VOG119" s="44"/>
      <c r="VOH119" s="44"/>
      <c r="VOI119" s="44"/>
      <c r="VOJ119" s="44"/>
      <c r="VOK119" s="44"/>
      <c r="VOL119" s="44"/>
      <c r="VOM119" s="44"/>
      <c r="VON119" s="44"/>
      <c r="VOO119" s="44"/>
      <c r="VOP119" s="44"/>
      <c r="VOQ119" s="44"/>
      <c r="VOR119" s="44"/>
      <c r="VOS119" s="44"/>
      <c r="VOT119" s="44"/>
      <c r="VOU119" s="44"/>
      <c r="VOV119" s="44"/>
      <c r="VOW119" s="44"/>
      <c r="VOX119" s="44"/>
      <c r="VOY119" s="44"/>
      <c r="VOZ119" s="44"/>
      <c r="VPA119" s="44"/>
      <c r="VPB119" s="44"/>
      <c r="VPC119" s="44"/>
      <c r="VPD119" s="44"/>
      <c r="VPE119" s="44"/>
      <c r="VPF119" s="44"/>
      <c r="VPG119" s="44"/>
      <c r="VPH119" s="44"/>
      <c r="VPI119" s="44"/>
      <c r="VPJ119" s="44"/>
      <c r="VPK119" s="44"/>
      <c r="VPL119" s="44"/>
      <c r="VPM119" s="44"/>
      <c r="VPN119" s="44"/>
      <c r="VPO119" s="44"/>
      <c r="VPP119" s="44"/>
      <c r="VPQ119" s="44"/>
      <c r="VPR119" s="44"/>
      <c r="VPS119" s="44"/>
      <c r="VPT119" s="44"/>
      <c r="VPU119" s="44"/>
      <c r="VPV119" s="44"/>
      <c r="VPW119" s="44"/>
      <c r="VPX119" s="44"/>
      <c r="VPY119" s="44"/>
      <c r="VPZ119" s="44"/>
      <c r="VQA119" s="44"/>
      <c r="VQB119" s="44"/>
      <c r="VQC119" s="44"/>
      <c r="VQD119" s="44"/>
      <c r="VQE119" s="44"/>
      <c r="VQF119" s="44"/>
      <c r="VQG119" s="44"/>
      <c r="VQH119" s="44"/>
      <c r="VQI119" s="44"/>
      <c r="VQJ119" s="44"/>
      <c r="VQK119" s="44"/>
      <c r="VQL119" s="44"/>
      <c r="VQM119" s="44"/>
      <c r="VQN119" s="44"/>
      <c r="VQO119" s="44"/>
      <c r="VQP119" s="44"/>
      <c r="VQQ119" s="44"/>
      <c r="VQR119" s="44"/>
      <c r="VQS119" s="44"/>
      <c r="VQT119" s="44"/>
      <c r="VQU119" s="44"/>
      <c r="VQV119" s="44"/>
      <c r="VQW119" s="44"/>
      <c r="VQX119" s="44"/>
      <c r="VQY119" s="44"/>
      <c r="VQZ119" s="44"/>
      <c r="VRA119" s="44"/>
      <c r="VRB119" s="44"/>
      <c r="VRC119" s="44"/>
      <c r="VRD119" s="44"/>
      <c r="VRE119" s="44"/>
      <c r="VRF119" s="44"/>
      <c r="VRG119" s="44"/>
      <c r="VRH119" s="44"/>
      <c r="VRI119" s="44"/>
      <c r="VRJ119" s="44"/>
      <c r="VRK119" s="44"/>
      <c r="VRL119" s="44"/>
      <c r="VRM119" s="44"/>
      <c r="VRN119" s="44"/>
      <c r="VRO119" s="44"/>
      <c r="VRP119" s="44"/>
      <c r="VRQ119" s="44"/>
      <c r="VRR119" s="44"/>
      <c r="VRS119" s="44"/>
      <c r="VRT119" s="44"/>
      <c r="VRU119" s="44"/>
      <c r="VRV119" s="44"/>
      <c r="VRW119" s="44"/>
      <c r="VRX119" s="44"/>
      <c r="VRY119" s="44"/>
      <c r="VRZ119" s="44"/>
      <c r="VSA119" s="44"/>
      <c r="VSB119" s="44"/>
      <c r="VSC119" s="44"/>
      <c r="VSD119" s="44"/>
      <c r="VSE119" s="44"/>
      <c r="VSF119" s="44"/>
      <c r="VSG119" s="44"/>
      <c r="VSH119" s="44"/>
      <c r="VSI119" s="44"/>
      <c r="VSJ119" s="44"/>
      <c r="VSK119" s="44"/>
      <c r="VSL119" s="44"/>
      <c r="VSM119" s="44"/>
      <c r="VSN119" s="44"/>
      <c r="VSO119" s="44"/>
      <c r="VSP119" s="44"/>
      <c r="VSQ119" s="44"/>
      <c r="VSR119" s="44"/>
      <c r="VSS119" s="44"/>
      <c r="VST119" s="44"/>
      <c r="VSU119" s="44"/>
      <c r="VSV119" s="44"/>
      <c r="VSW119" s="44"/>
      <c r="VSX119" s="44"/>
      <c r="VSY119" s="44"/>
      <c r="VSZ119" s="44"/>
      <c r="VTA119" s="44"/>
      <c r="VTB119" s="44"/>
      <c r="VTC119" s="44"/>
      <c r="VTD119" s="44"/>
      <c r="VTE119" s="44"/>
      <c r="VTF119" s="44"/>
      <c r="VTG119" s="44"/>
      <c r="VTH119" s="44"/>
      <c r="VTI119" s="44"/>
      <c r="VTJ119" s="44"/>
      <c r="VTK119" s="44"/>
      <c r="VTL119" s="44"/>
      <c r="VTM119" s="44"/>
      <c r="VTN119" s="44"/>
      <c r="VTO119" s="44"/>
      <c r="VTP119" s="44"/>
      <c r="VTQ119" s="44"/>
      <c r="VTR119" s="44"/>
      <c r="VTS119" s="44"/>
      <c r="VTT119" s="44"/>
      <c r="VTU119" s="44"/>
      <c r="VTV119" s="44"/>
      <c r="VTW119" s="44"/>
      <c r="VTX119" s="44"/>
      <c r="VTY119" s="44"/>
      <c r="VTZ119" s="44"/>
      <c r="VUA119" s="44"/>
      <c r="VUB119" s="44"/>
      <c r="VUC119" s="44"/>
      <c r="VUD119" s="44"/>
      <c r="VUE119" s="44"/>
      <c r="VUF119" s="44"/>
      <c r="VUG119" s="44"/>
      <c r="VUH119" s="44"/>
      <c r="VUI119" s="44"/>
      <c r="VUJ119" s="44"/>
      <c r="VUK119" s="44"/>
      <c r="VUL119" s="44"/>
      <c r="VUM119" s="44"/>
      <c r="VUN119" s="44"/>
      <c r="VUO119" s="44"/>
      <c r="VUP119" s="44"/>
      <c r="VUQ119" s="44"/>
      <c r="VUR119" s="44"/>
      <c r="VUS119" s="44"/>
      <c r="VUT119" s="44"/>
      <c r="VUU119" s="44"/>
      <c r="VUV119" s="44"/>
      <c r="VUW119" s="44"/>
      <c r="VUX119" s="44"/>
      <c r="VUY119" s="44"/>
      <c r="VUZ119" s="44"/>
      <c r="VVA119" s="44"/>
      <c r="VVB119" s="44"/>
      <c r="VVC119" s="44"/>
      <c r="VVD119" s="44"/>
      <c r="VVE119" s="44"/>
      <c r="VVF119" s="44"/>
      <c r="VVG119" s="44"/>
      <c r="VVH119" s="44"/>
      <c r="VVI119" s="44"/>
      <c r="VVJ119" s="44"/>
      <c r="VVK119" s="44"/>
      <c r="VVL119" s="44"/>
      <c r="VVM119" s="44"/>
      <c r="VVN119" s="44"/>
      <c r="VVO119" s="44"/>
      <c r="VVP119" s="44"/>
      <c r="VVQ119" s="44"/>
      <c r="VVR119" s="44"/>
      <c r="VVS119" s="44"/>
      <c r="VVT119" s="44"/>
      <c r="VVU119" s="44"/>
      <c r="VVV119" s="44"/>
      <c r="VVW119" s="44"/>
      <c r="VVX119" s="44"/>
      <c r="VVY119" s="44"/>
      <c r="VVZ119" s="44"/>
      <c r="VWA119" s="44"/>
      <c r="VWB119" s="44"/>
      <c r="VWC119" s="44"/>
      <c r="VWD119" s="44"/>
      <c r="VWE119" s="44"/>
      <c r="VWF119" s="44"/>
      <c r="VWG119" s="44"/>
      <c r="VWH119" s="44"/>
      <c r="VWI119" s="44"/>
      <c r="VWJ119" s="44"/>
      <c r="VWK119" s="44"/>
      <c r="VWL119" s="44"/>
      <c r="VWM119" s="44"/>
      <c r="VWN119" s="44"/>
      <c r="VWO119" s="44"/>
      <c r="VWP119" s="44"/>
      <c r="VWQ119" s="44"/>
      <c r="VWR119" s="44"/>
      <c r="VWS119" s="44"/>
      <c r="VWT119" s="44"/>
      <c r="VWU119" s="44"/>
      <c r="VWV119" s="44"/>
      <c r="VWW119" s="44"/>
      <c r="VWX119" s="44"/>
      <c r="VWY119" s="44"/>
      <c r="VWZ119" s="44"/>
      <c r="VXA119" s="44"/>
      <c r="VXB119" s="44"/>
      <c r="VXC119" s="44"/>
      <c r="VXD119" s="44"/>
      <c r="VXE119" s="44"/>
      <c r="VXF119" s="44"/>
      <c r="VXG119" s="44"/>
      <c r="VXH119" s="44"/>
      <c r="VXI119" s="44"/>
      <c r="VXJ119" s="44"/>
      <c r="VXK119" s="44"/>
      <c r="VXL119" s="44"/>
      <c r="VXM119" s="44"/>
      <c r="VXN119" s="44"/>
      <c r="VXO119" s="44"/>
      <c r="VXP119" s="44"/>
      <c r="VXQ119" s="44"/>
      <c r="VXR119" s="44"/>
      <c r="VXS119" s="44"/>
      <c r="VXT119" s="44"/>
      <c r="VXU119" s="44"/>
      <c r="VXV119" s="44"/>
      <c r="VXW119" s="44"/>
      <c r="VXX119" s="44"/>
      <c r="VXY119" s="44"/>
      <c r="VXZ119" s="44"/>
      <c r="VYA119" s="44"/>
      <c r="VYB119" s="44"/>
      <c r="VYC119" s="44"/>
      <c r="VYD119" s="44"/>
      <c r="VYE119" s="44"/>
      <c r="VYF119" s="44"/>
      <c r="VYG119" s="44"/>
      <c r="VYH119" s="44"/>
      <c r="VYI119" s="44"/>
      <c r="VYJ119" s="44"/>
      <c r="VYK119" s="44"/>
      <c r="VYL119" s="44"/>
      <c r="VYM119" s="44"/>
      <c r="VYN119" s="44"/>
      <c r="VYO119" s="44"/>
      <c r="VYP119" s="44"/>
      <c r="VYQ119" s="44"/>
      <c r="VYR119" s="44"/>
      <c r="VYS119" s="44"/>
      <c r="VYT119" s="44"/>
      <c r="VYU119" s="44"/>
      <c r="VYV119" s="44"/>
      <c r="VYW119" s="44"/>
      <c r="VYX119" s="44"/>
      <c r="VYY119" s="44"/>
      <c r="VYZ119" s="44"/>
      <c r="VZA119" s="44"/>
      <c r="VZB119" s="44"/>
      <c r="VZC119" s="44"/>
      <c r="VZD119" s="44"/>
      <c r="VZE119" s="44"/>
      <c r="VZF119" s="44"/>
      <c r="VZG119" s="44"/>
      <c r="VZH119" s="44"/>
      <c r="VZI119" s="44"/>
      <c r="VZJ119" s="44"/>
      <c r="VZK119" s="44"/>
      <c r="VZL119" s="44"/>
      <c r="VZM119" s="44"/>
      <c r="VZN119" s="44"/>
      <c r="VZO119" s="44"/>
      <c r="VZP119" s="44"/>
      <c r="VZQ119" s="44"/>
      <c r="VZR119" s="44"/>
      <c r="VZS119" s="44"/>
      <c r="VZT119" s="44"/>
      <c r="VZU119" s="44"/>
      <c r="VZV119" s="44"/>
      <c r="VZW119" s="44"/>
      <c r="VZX119" s="44"/>
      <c r="VZY119" s="44"/>
      <c r="VZZ119" s="44"/>
      <c r="WAA119" s="44"/>
      <c r="WAB119" s="44"/>
      <c r="WAC119" s="44"/>
      <c r="WAD119" s="44"/>
      <c r="WAE119" s="44"/>
      <c r="WAF119" s="44"/>
      <c r="WAG119" s="44"/>
      <c r="WAH119" s="44"/>
      <c r="WAI119" s="44"/>
      <c r="WAJ119" s="44"/>
      <c r="WAK119" s="44"/>
      <c r="WAL119" s="44"/>
      <c r="WAM119" s="44"/>
      <c r="WAN119" s="44"/>
      <c r="WAO119" s="44"/>
      <c r="WAP119" s="44"/>
      <c r="WAQ119" s="44"/>
      <c r="WAR119" s="44"/>
      <c r="WAS119" s="44"/>
      <c r="WAT119" s="44"/>
      <c r="WAU119" s="44"/>
      <c r="WAV119" s="44"/>
      <c r="WAW119" s="44"/>
      <c r="WAX119" s="44"/>
      <c r="WAY119" s="44"/>
      <c r="WAZ119" s="44"/>
      <c r="WBA119" s="44"/>
      <c r="WBB119" s="44"/>
      <c r="WBC119" s="44"/>
      <c r="WBD119" s="44"/>
      <c r="WBE119" s="44"/>
      <c r="WBF119" s="44"/>
      <c r="WBG119" s="44"/>
      <c r="WBH119" s="44"/>
      <c r="WBI119" s="44"/>
      <c r="WBJ119" s="44"/>
      <c r="WBK119" s="44"/>
      <c r="WBL119" s="44"/>
      <c r="WBM119" s="44"/>
      <c r="WBN119" s="44"/>
      <c r="WBO119" s="44"/>
      <c r="WBP119" s="44"/>
      <c r="WBQ119" s="44"/>
      <c r="WBR119" s="44"/>
      <c r="WBS119" s="44"/>
      <c r="WBT119" s="44"/>
      <c r="WBU119" s="44"/>
      <c r="WBV119" s="44"/>
      <c r="WBW119" s="44"/>
      <c r="WBX119" s="44"/>
      <c r="WBY119" s="44"/>
      <c r="WBZ119" s="44"/>
      <c r="WCA119" s="44"/>
      <c r="WCB119" s="44"/>
      <c r="WCC119" s="44"/>
      <c r="WCD119" s="44"/>
      <c r="WCE119" s="44"/>
      <c r="WCF119" s="44"/>
      <c r="WCG119" s="44"/>
      <c r="WCH119" s="44"/>
      <c r="WCI119" s="44"/>
      <c r="WCJ119" s="44"/>
      <c r="WCK119" s="44"/>
      <c r="WCL119" s="44"/>
      <c r="WCM119" s="44"/>
      <c r="WCN119" s="44"/>
      <c r="WCO119" s="44"/>
      <c r="WCP119" s="44"/>
      <c r="WCQ119" s="44"/>
      <c r="WCR119" s="44"/>
      <c r="WCS119" s="44"/>
      <c r="WCT119" s="44"/>
      <c r="WCU119" s="44"/>
      <c r="WCV119" s="44"/>
      <c r="WCW119" s="44"/>
      <c r="WCX119" s="44"/>
      <c r="WCY119" s="44"/>
      <c r="WCZ119" s="44"/>
      <c r="WDA119" s="44"/>
      <c r="WDB119" s="44"/>
      <c r="WDC119" s="44"/>
      <c r="WDD119" s="44"/>
      <c r="WDE119" s="44"/>
      <c r="WDF119" s="44"/>
      <c r="WDG119" s="44"/>
      <c r="WDH119" s="44"/>
      <c r="WDI119" s="44"/>
      <c r="WDJ119" s="44"/>
      <c r="WDK119" s="44"/>
      <c r="WDL119" s="44"/>
      <c r="WDM119" s="44"/>
      <c r="WDN119" s="44"/>
      <c r="WDO119" s="44"/>
      <c r="WDP119" s="44"/>
      <c r="WDQ119" s="44"/>
      <c r="WDR119" s="44"/>
      <c r="WDS119" s="44"/>
      <c r="WDT119" s="44"/>
      <c r="WDU119" s="44"/>
      <c r="WDV119" s="44"/>
      <c r="WDW119" s="44"/>
      <c r="WDX119" s="44"/>
      <c r="WDY119" s="44"/>
      <c r="WDZ119" s="44"/>
      <c r="WEA119" s="44"/>
      <c r="WEB119" s="44"/>
      <c r="WEC119" s="44"/>
      <c r="WED119" s="44"/>
      <c r="WEE119" s="44"/>
      <c r="WEF119" s="44"/>
      <c r="WEG119" s="44"/>
      <c r="WEH119" s="44"/>
      <c r="WEI119" s="44"/>
      <c r="WEJ119" s="44"/>
      <c r="WEK119" s="44"/>
      <c r="WEL119" s="44"/>
      <c r="WEM119" s="44"/>
      <c r="WEN119" s="44"/>
      <c r="WEO119" s="44"/>
      <c r="WEP119" s="44"/>
      <c r="WEQ119" s="44"/>
      <c r="WER119" s="44"/>
      <c r="WES119" s="44"/>
      <c r="WET119" s="44"/>
      <c r="WEU119" s="44"/>
      <c r="WEV119" s="44"/>
      <c r="WEW119" s="44"/>
      <c r="WEX119" s="44"/>
      <c r="WEY119" s="44"/>
      <c r="WEZ119" s="44"/>
      <c r="WFA119" s="44"/>
      <c r="WFB119" s="44"/>
      <c r="WFC119" s="44"/>
      <c r="WFD119" s="44"/>
      <c r="WFE119" s="44"/>
      <c r="WFF119" s="44"/>
      <c r="WFG119" s="44"/>
      <c r="WFH119" s="44"/>
      <c r="WFI119" s="44"/>
      <c r="WFJ119" s="44"/>
      <c r="WFK119" s="44"/>
      <c r="WFL119" s="44"/>
      <c r="WFM119" s="44"/>
      <c r="WFN119" s="44"/>
      <c r="WFO119" s="44"/>
      <c r="WFP119" s="44"/>
      <c r="WFQ119" s="44"/>
      <c r="WFR119" s="44"/>
      <c r="WFS119" s="44"/>
      <c r="WFT119" s="44"/>
      <c r="WFU119" s="44"/>
      <c r="WFV119" s="44"/>
      <c r="WFW119" s="44"/>
      <c r="WFX119" s="44"/>
      <c r="WFY119" s="44"/>
      <c r="WFZ119" s="44"/>
      <c r="WGA119" s="44"/>
      <c r="WGB119" s="44"/>
      <c r="WGC119" s="44"/>
      <c r="WGD119" s="44"/>
      <c r="WGE119" s="44"/>
      <c r="WGF119" s="44"/>
      <c r="WGG119" s="44"/>
      <c r="WGH119" s="44"/>
      <c r="WGI119" s="44"/>
      <c r="WGJ119" s="44"/>
      <c r="WGK119" s="44"/>
      <c r="WGL119" s="44"/>
      <c r="WGM119" s="44"/>
      <c r="WGN119" s="44"/>
      <c r="WGO119" s="44"/>
      <c r="WGP119" s="44"/>
      <c r="WGQ119" s="44"/>
      <c r="WGR119" s="44"/>
      <c r="WGS119" s="44"/>
      <c r="WGT119" s="44"/>
      <c r="WGU119" s="44"/>
      <c r="WGV119" s="44"/>
      <c r="WGW119" s="44"/>
      <c r="WGX119" s="44"/>
      <c r="WGY119" s="44"/>
      <c r="WGZ119" s="44"/>
      <c r="WHA119" s="44"/>
      <c r="WHB119" s="44"/>
      <c r="WHC119" s="44"/>
      <c r="WHD119" s="44"/>
      <c r="WHE119" s="44"/>
      <c r="WHF119" s="44"/>
      <c r="WHG119" s="44"/>
      <c r="WHH119" s="44"/>
      <c r="WHI119" s="44"/>
      <c r="WHJ119" s="44"/>
      <c r="WHK119" s="44"/>
      <c r="WHL119" s="44"/>
      <c r="WHM119" s="44"/>
      <c r="WHN119" s="44"/>
      <c r="WHO119" s="44"/>
      <c r="WHP119" s="44"/>
      <c r="WHQ119" s="44"/>
      <c r="WHR119" s="44"/>
      <c r="WHS119" s="44"/>
      <c r="WHT119" s="44"/>
      <c r="WHU119" s="44"/>
      <c r="WHV119" s="44"/>
      <c r="WHW119" s="44"/>
      <c r="WHX119" s="44"/>
      <c r="WHY119" s="44"/>
      <c r="WHZ119" s="44"/>
      <c r="WIA119" s="44"/>
      <c r="WIB119" s="44"/>
      <c r="WIC119" s="44"/>
      <c r="WID119" s="44"/>
      <c r="WIE119" s="44"/>
      <c r="WIF119" s="44"/>
      <c r="WIG119" s="44"/>
      <c r="WIH119" s="44"/>
      <c r="WII119" s="44"/>
      <c r="WIJ119" s="44"/>
      <c r="WIK119" s="44"/>
      <c r="WIL119" s="44"/>
      <c r="WIM119" s="44"/>
      <c r="WIN119" s="44"/>
      <c r="WIO119" s="44"/>
      <c r="WIP119" s="44"/>
      <c r="WIQ119" s="44"/>
      <c r="WIR119" s="44"/>
      <c r="WIS119" s="44"/>
      <c r="WIT119" s="44"/>
      <c r="WIU119" s="44"/>
      <c r="WIV119" s="44"/>
      <c r="WIW119" s="44"/>
      <c r="WIX119" s="44"/>
      <c r="WIY119" s="44"/>
      <c r="WIZ119" s="44"/>
      <c r="WJA119" s="44"/>
      <c r="WJB119" s="44"/>
      <c r="WJC119" s="44"/>
      <c r="WJD119" s="44"/>
      <c r="WJE119" s="44"/>
      <c r="WJF119" s="44"/>
      <c r="WJG119" s="44"/>
      <c r="WJH119" s="44"/>
      <c r="WJI119" s="44"/>
      <c r="WJJ119" s="44"/>
      <c r="WJK119" s="44"/>
      <c r="WJL119" s="44"/>
      <c r="WJM119" s="44"/>
      <c r="WJN119" s="44"/>
      <c r="WJO119" s="44"/>
      <c r="WJP119" s="44"/>
      <c r="WJQ119" s="44"/>
      <c r="WJR119" s="44"/>
      <c r="WJS119" s="44"/>
      <c r="WJT119" s="44"/>
      <c r="WJU119" s="44"/>
      <c r="WJV119" s="44"/>
      <c r="WJW119" s="44"/>
      <c r="WJX119" s="44"/>
      <c r="WJY119" s="44"/>
      <c r="WJZ119" s="44"/>
      <c r="WKA119" s="44"/>
      <c r="WKB119" s="44"/>
      <c r="WKC119" s="44"/>
      <c r="WKD119" s="44"/>
      <c r="WKE119" s="44"/>
      <c r="WKF119" s="44"/>
      <c r="WKG119" s="44"/>
      <c r="WKH119" s="44"/>
      <c r="WKI119" s="44"/>
      <c r="WKJ119" s="44"/>
      <c r="WKK119" s="44"/>
      <c r="WKL119" s="44"/>
      <c r="WKM119" s="44"/>
      <c r="WKN119" s="44"/>
      <c r="WKO119" s="44"/>
      <c r="WKP119" s="44"/>
      <c r="WKQ119" s="44"/>
      <c r="WKR119" s="44"/>
      <c r="WKS119" s="44"/>
      <c r="WKT119" s="44"/>
      <c r="WKU119" s="44"/>
      <c r="WKV119" s="44"/>
      <c r="WKW119" s="44"/>
      <c r="WKX119" s="44"/>
      <c r="WKY119" s="44"/>
      <c r="WKZ119" s="44"/>
      <c r="WLA119" s="44"/>
      <c r="WLB119" s="44"/>
      <c r="WLC119" s="44"/>
      <c r="WLD119" s="44"/>
      <c r="WLE119" s="44"/>
      <c r="WLF119" s="44"/>
      <c r="WLG119" s="44"/>
      <c r="WLH119" s="44"/>
      <c r="WLI119" s="44"/>
      <c r="WLJ119" s="44"/>
      <c r="WLK119" s="44"/>
      <c r="WLL119" s="44"/>
      <c r="WLM119" s="44"/>
      <c r="WLN119" s="44"/>
      <c r="WLO119" s="44"/>
      <c r="WLP119" s="44"/>
      <c r="WLQ119" s="44"/>
      <c r="WLR119" s="44"/>
      <c r="WLS119" s="44"/>
      <c r="WLT119" s="44"/>
      <c r="WLU119" s="44"/>
      <c r="WLV119" s="44"/>
      <c r="WLW119" s="44"/>
      <c r="WLX119" s="44"/>
      <c r="WLY119" s="44"/>
      <c r="WLZ119" s="44"/>
      <c r="WMA119" s="44"/>
      <c r="WMB119" s="44"/>
      <c r="WMC119" s="44"/>
      <c r="WMD119" s="44"/>
      <c r="WME119" s="44"/>
      <c r="WMF119" s="44"/>
      <c r="WMG119" s="44"/>
      <c r="WMH119" s="44"/>
      <c r="WMI119" s="44"/>
      <c r="WMJ119" s="44"/>
      <c r="WMK119" s="44"/>
      <c r="WML119" s="44"/>
      <c r="WMM119" s="44"/>
      <c r="WMN119" s="44"/>
      <c r="WMO119" s="44"/>
      <c r="WMP119" s="44"/>
      <c r="WMQ119" s="44"/>
      <c r="WMR119" s="44"/>
      <c r="WMS119" s="44"/>
      <c r="WMT119" s="44"/>
      <c r="WMU119" s="44"/>
      <c r="WMV119" s="44"/>
      <c r="WMW119" s="44"/>
      <c r="WMX119" s="44"/>
      <c r="WMY119" s="44"/>
      <c r="WMZ119" s="44"/>
      <c r="WNA119" s="44"/>
      <c r="WNB119" s="44"/>
      <c r="WNC119" s="44"/>
      <c r="WND119" s="44"/>
      <c r="WNE119" s="44"/>
      <c r="WNF119" s="44"/>
      <c r="WNG119" s="44"/>
      <c r="WNH119" s="44"/>
      <c r="WNI119" s="44"/>
      <c r="WNJ119" s="44"/>
      <c r="WNK119" s="44"/>
      <c r="WNL119" s="44"/>
      <c r="WNM119" s="44"/>
      <c r="WNN119" s="44"/>
      <c r="WNO119" s="44"/>
      <c r="WNP119" s="44"/>
      <c r="WNQ119" s="44"/>
      <c r="WNR119" s="44"/>
      <c r="WNS119" s="44"/>
      <c r="WNT119" s="44"/>
      <c r="WNU119" s="44"/>
      <c r="WNV119" s="44"/>
      <c r="WNW119" s="44"/>
      <c r="WNX119" s="44"/>
      <c r="WNY119" s="44"/>
      <c r="WNZ119" s="44"/>
      <c r="WOA119" s="44"/>
      <c r="WOB119" s="44"/>
      <c r="WOC119" s="44"/>
      <c r="WOD119" s="44"/>
      <c r="WOE119" s="44"/>
      <c r="WOF119" s="44"/>
      <c r="WOG119" s="44"/>
      <c r="WOH119" s="44"/>
      <c r="WOI119" s="44"/>
      <c r="WOJ119" s="44"/>
      <c r="WOK119" s="44"/>
      <c r="WOL119" s="44"/>
      <c r="WOM119" s="44"/>
      <c r="WON119" s="44"/>
      <c r="WOO119" s="44"/>
      <c r="WOP119" s="44"/>
      <c r="WOQ119" s="44"/>
      <c r="WOR119" s="44"/>
      <c r="WOS119" s="44"/>
      <c r="WOT119" s="44"/>
      <c r="WOU119" s="44"/>
      <c r="WOV119" s="44"/>
      <c r="WOW119" s="44"/>
      <c r="WOX119" s="44"/>
      <c r="WOY119" s="44"/>
      <c r="WOZ119" s="44"/>
      <c r="WPA119" s="44"/>
      <c r="WPB119" s="44"/>
      <c r="WPC119" s="44"/>
      <c r="WPD119" s="44"/>
      <c r="WPE119" s="44"/>
      <c r="WPF119" s="44"/>
      <c r="WPG119" s="44"/>
      <c r="WPH119" s="44"/>
      <c r="WPI119" s="44"/>
      <c r="WPJ119" s="44"/>
      <c r="WPK119" s="44"/>
      <c r="WPL119" s="44"/>
      <c r="WPM119" s="44"/>
      <c r="WPN119" s="44"/>
      <c r="WPO119" s="44"/>
      <c r="WPP119" s="44"/>
      <c r="WPQ119" s="44"/>
      <c r="WPR119" s="44"/>
      <c r="WPS119" s="44"/>
      <c r="WPT119" s="44"/>
      <c r="WPU119" s="44"/>
      <c r="WPV119" s="44"/>
      <c r="WPW119" s="44"/>
      <c r="WPX119" s="44"/>
      <c r="WPY119" s="44"/>
      <c r="WPZ119" s="44"/>
      <c r="WQA119" s="44"/>
      <c r="WQB119" s="44"/>
      <c r="WQC119" s="44"/>
      <c r="WQD119" s="44"/>
      <c r="WQE119" s="44"/>
      <c r="WQF119" s="44"/>
      <c r="WQG119" s="44"/>
      <c r="WQH119" s="44"/>
      <c r="WQI119" s="44"/>
      <c r="WQJ119" s="44"/>
      <c r="WQK119" s="44"/>
      <c r="WQL119" s="44"/>
      <c r="WQM119" s="44"/>
      <c r="WQN119" s="44"/>
      <c r="WQO119" s="44"/>
      <c r="WQP119" s="44"/>
      <c r="WQQ119" s="44"/>
      <c r="WQR119" s="44"/>
      <c r="WQS119" s="44"/>
      <c r="WQT119" s="44"/>
      <c r="WQU119" s="44"/>
      <c r="WQV119" s="44"/>
      <c r="WQW119" s="44"/>
      <c r="WQX119" s="44"/>
      <c r="WQY119" s="44"/>
      <c r="WQZ119" s="44"/>
      <c r="WRA119" s="44"/>
      <c r="WRB119" s="44"/>
      <c r="WRC119" s="44"/>
      <c r="WRD119" s="44"/>
      <c r="WRE119" s="44"/>
      <c r="WRF119" s="44"/>
      <c r="WRG119" s="44"/>
      <c r="WRH119" s="44"/>
      <c r="WRI119" s="44"/>
      <c r="WRJ119" s="44"/>
      <c r="WRK119" s="44"/>
      <c r="WRL119" s="44"/>
      <c r="WRM119" s="44"/>
      <c r="WRN119" s="44"/>
      <c r="WRO119" s="44"/>
      <c r="WRP119" s="44"/>
      <c r="WRQ119" s="44"/>
      <c r="WRR119" s="44"/>
      <c r="WRS119" s="44"/>
      <c r="WRT119" s="44"/>
      <c r="WRU119" s="44"/>
      <c r="WRV119" s="44"/>
      <c r="WRW119" s="44"/>
      <c r="WRX119" s="44"/>
      <c r="WRY119" s="44"/>
      <c r="WRZ119" s="44"/>
      <c r="WSA119" s="44"/>
      <c r="WSB119" s="44"/>
      <c r="WSC119" s="44"/>
      <c r="WSD119" s="44"/>
      <c r="WSE119" s="44"/>
      <c r="WSF119" s="44"/>
      <c r="WSG119" s="44"/>
      <c r="WSH119" s="44"/>
      <c r="WSI119" s="44"/>
      <c r="WSJ119" s="44"/>
      <c r="WSK119" s="44"/>
      <c r="WSL119" s="44"/>
      <c r="WSM119" s="44"/>
      <c r="WSN119" s="44"/>
      <c r="WSO119" s="44"/>
      <c r="WSP119" s="44"/>
      <c r="WSQ119" s="44"/>
      <c r="WSR119" s="44"/>
      <c r="WSS119" s="44"/>
      <c r="WST119" s="44"/>
      <c r="WSU119" s="44"/>
      <c r="WSV119" s="44"/>
      <c r="WSW119" s="44"/>
      <c r="WSX119" s="44"/>
      <c r="WSY119" s="44"/>
      <c r="WSZ119" s="44"/>
      <c r="WTA119" s="44"/>
      <c r="WTB119" s="44"/>
      <c r="WTC119" s="44"/>
      <c r="WTD119" s="44"/>
      <c r="WTE119" s="44"/>
      <c r="WTF119" s="44"/>
      <c r="WTG119" s="44"/>
      <c r="WTH119" s="44"/>
      <c r="WTI119" s="44"/>
      <c r="WTJ119" s="44"/>
      <c r="WTK119" s="44"/>
      <c r="WTL119" s="44"/>
      <c r="WTM119" s="44"/>
      <c r="WTN119" s="44"/>
      <c r="WTO119" s="44"/>
      <c r="WTP119" s="44"/>
      <c r="WTQ119" s="44"/>
      <c r="WTR119" s="44"/>
      <c r="WTS119" s="44"/>
      <c r="WTT119" s="44"/>
      <c r="WTU119" s="44"/>
      <c r="WTV119" s="44"/>
      <c r="WTW119" s="44"/>
      <c r="WTX119" s="44"/>
      <c r="WTY119" s="44"/>
      <c r="WTZ119" s="44"/>
      <c r="WUA119" s="44"/>
      <c r="WUB119" s="44"/>
      <c r="WUC119" s="44"/>
      <c r="WUD119" s="44"/>
      <c r="WUE119" s="44"/>
      <c r="WUF119" s="44"/>
      <c r="WUG119" s="44"/>
      <c r="WUH119" s="44"/>
      <c r="WUI119" s="44"/>
      <c r="WUJ119" s="44"/>
      <c r="WUK119" s="44"/>
      <c r="WUL119" s="44"/>
      <c r="WUM119" s="44"/>
      <c r="WUN119" s="44"/>
      <c r="WUO119" s="44"/>
      <c r="WUP119" s="44"/>
      <c r="WUQ119" s="44"/>
      <c r="WUR119" s="44"/>
      <c r="WUS119" s="44"/>
      <c r="WUT119" s="44"/>
      <c r="WUU119" s="44"/>
      <c r="WUV119" s="44"/>
      <c r="WUW119" s="44"/>
      <c r="WUX119" s="44"/>
      <c r="WUY119" s="44"/>
      <c r="WUZ119" s="44"/>
      <c r="WVA119" s="44"/>
      <c r="WVB119" s="44"/>
      <c r="WVC119" s="44"/>
      <c r="WVD119" s="44"/>
      <c r="WVE119" s="44"/>
      <c r="WVF119" s="44"/>
      <c r="WVG119" s="44"/>
      <c r="WVH119" s="44"/>
      <c r="WVI119" s="44"/>
      <c r="WVJ119" s="44"/>
      <c r="WVK119" s="44"/>
      <c r="WVL119" s="44"/>
      <c r="WVM119" s="44"/>
      <c r="WVN119" s="44"/>
      <c r="WVO119" s="44"/>
      <c r="WVP119" s="44"/>
      <c r="WVQ119" s="44"/>
      <c r="WVR119" s="44"/>
      <c r="WVS119" s="44"/>
      <c r="WVT119" s="44"/>
      <c r="WVU119" s="44"/>
      <c r="WVV119" s="44"/>
      <c r="WVW119" s="44"/>
      <c r="WVX119" s="44"/>
      <c r="WVY119" s="44"/>
      <c r="WVZ119" s="44"/>
      <c r="WWA119" s="44"/>
      <c r="WWB119" s="44"/>
      <c r="WWC119" s="44"/>
      <c r="WWD119" s="44"/>
      <c r="WWE119" s="44"/>
      <c r="WWF119" s="44"/>
      <c r="WWG119" s="44"/>
      <c r="WWH119" s="44"/>
      <c r="WWI119" s="44"/>
      <c r="WWJ119" s="44"/>
      <c r="WWK119" s="44"/>
      <c r="WWL119" s="44"/>
      <c r="WWM119" s="44"/>
      <c r="WWN119" s="44"/>
      <c r="WWO119" s="44"/>
      <c r="WWP119" s="44"/>
      <c r="WWQ119" s="44"/>
      <c r="WWR119" s="44"/>
      <c r="WWS119" s="44"/>
      <c r="WWT119" s="44"/>
      <c r="WWU119" s="44"/>
      <c r="WWV119" s="44"/>
      <c r="WWW119" s="44"/>
      <c r="WWX119" s="44"/>
      <c r="WWY119" s="44"/>
      <c r="WWZ119" s="44"/>
      <c r="WXA119" s="44"/>
      <c r="WXB119" s="44"/>
      <c r="WXC119" s="44"/>
      <c r="WXD119" s="44"/>
      <c r="WXE119" s="44"/>
      <c r="WXF119" s="44"/>
      <c r="WXG119" s="44"/>
      <c r="WXH119" s="44"/>
      <c r="WXI119" s="44"/>
      <c r="WXJ119" s="44"/>
      <c r="WXK119" s="44"/>
      <c r="WXL119" s="44"/>
      <c r="WXM119" s="44"/>
      <c r="WXN119" s="44"/>
      <c r="WXO119" s="44"/>
      <c r="WXP119" s="44"/>
      <c r="WXQ119" s="44"/>
      <c r="WXR119" s="44"/>
      <c r="WXS119" s="44"/>
      <c r="WXT119" s="44"/>
      <c r="WXU119" s="44"/>
      <c r="WXV119" s="44"/>
      <c r="WXW119" s="44"/>
      <c r="WXX119" s="44"/>
      <c r="WXY119" s="44"/>
      <c r="WXZ119" s="44"/>
      <c r="WYA119" s="44"/>
      <c r="WYB119" s="44"/>
      <c r="WYC119" s="44"/>
      <c r="WYD119" s="44"/>
      <c r="WYE119" s="44"/>
      <c r="WYF119" s="44"/>
      <c r="WYG119" s="44"/>
      <c r="WYH119" s="44"/>
      <c r="WYI119" s="44"/>
      <c r="WYJ119" s="44"/>
      <c r="WYK119" s="44"/>
      <c r="WYL119" s="44"/>
      <c r="WYM119" s="44"/>
      <c r="WYN119" s="44"/>
      <c r="WYO119" s="44"/>
      <c r="WYP119" s="44"/>
      <c r="WYQ119" s="44"/>
      <c r="WYR119" s="44"/>
      <c r="WYS119" s="44"/>
      <c r="WYT119" s="44"/>
      <c r="WYU119" s="44"/>
      <c r="WYV119" s="44"/>
      <c r="WYW119" s="44"/>
      <c r="WYX119" s="44"/>
      <c r="WYY119" s="44"/>
      <c r="WYZ119" s="44"/>
      <c r="WZA119" s="44"/>
      <c r="WZB119" s="44"/>
      <c r="WZC119" s="44"/>
      <c r="WZD119" s="44"/>
      <c r="WZE119" s="44"/>
      <c r="WZF119" s="44"/>
      <c r="WZG119" s="44"/>
      <c r="WZH119" s="44"/>
      <c r="WZI119" s="44"/>
      <c r="WZJ119" s="44"/>
      <c r="WZK119" s="44"/>
      <c r="WZL119" s="44"/>
      <c r="WZM119" s="44"/>
      <c r="WZN119" s="44"/>
      <c r="WZO119" s="44"/>
      <c r="WZP119" s="44"/>
      <c r="WZQ119" s="44"/>
      <c r="WZR119" s="44"/>
      <c r="WZS119" s="44"/>
      <c r="WZT119" s="44"/>
      <c r="WZU119" s="44"/>
      <c r="WZV119" s="44"/>
      <c r="WZW119" s="44"/>
      <c r="WZX119" s="44"/>
      <c r="WZY119" s="44"/>
      <c r="WZZ119" s="44"/>
      <c r="XAA119" s="44"/>
      <c r="XAB119" s="44"/>
      <c r="XAC119" s="44"/>
      <c r="XAD119" s="44"/>
      <c r="XAE119" s="44"/>
      <c r="XAF119" s="44"/>
      <c r="XAG119" s="44"/>
      <c r="XAH119" s="44"/>
      <c r="XAI119" s="44"/>
      <c r="XAJ119" s="44"/>
      <c r="XAK119" s="44"/>
      <c r="XAL119" s="44"/>
      <c r="XAM119" s="44"/>
      <c r="XAN119" s="44"/>
      <c r="XAO119" s="44"/>
      <c r="XAP119" s="44"/>
      <c r="XAQ119" s="44"/>
      <c r="XAR119" s="44"/>
      <c r="XAS119" s="44"/>
      <c r="XAT119" s="44"/>
      <c r="XAU119" s="44"/>
      <c r="XAV119" s="44"/>
      <c r="XAW119" s="44"/>
      <c r="XAX119" s="44"/>
      <c r="XAY119" s="44"/>
      <c r="XAZ119" s="44"/>
      <c r="XBA119" s="44"/>
      <c r="XBB119" s="44"/>
      <c r="XBC119" s="44"/>
      <c r="XBD119" s="44"/>
      <c r="XBE119" s="44"/>
      <c r="XBF119" s="44"/>
      <c r="XBG119" s="44"/>
      <c r="XBH119" s="44"/>
      <c r="XBI119" s="44"/>
      <c r="XBJ119" s="44"/>
      <c r="XBK119" s="44"/>
      <c r="XBL119" s="44"/>
      <c r="XBM119" s="44"/>
      <c r="XBN119" s="44"/>
      <c r="XBO119" s="44"/>
      <c r="XBP119" s="44"/>
      <c r="XBQ119" s="44"/>
      <c r="XBR119" s="44"/>
      <c r="XBS119" s="44"/>
      <c r="XBT119" s="44"/>
      <c r="XBU119" s="44"/>
      <c r="XBV119" s="44"/>
      <c r="XBW119" s="44"/>
      <c r="XBX119" s="44"/>
      <c r="XBY119" s="44"/>
      <c r="XBZ119" s="44"/>
      <c r="XCA119" s="44"/>
      <c r="XCB119" s="44"/>
      <c r="XCC119" s="44"/>
      <c r="XCD119" s="44"/>
      <c r="XCE119" s="44"/>
      <c r="XCF119" s="44"/>
      <c r="XCG119" s="44"/>
      <c r="XCH119" s="44"/>
      <c r="XCI119" s="44"/>
      <c r="XCJ119" s="44"/>
      <c r="XCK119" s="44"/>
      <c r="XCL119" s="44"/>
      <c r="XCM119" s="44"/>
      <c r="XCN119" s="44"/>
      <c r="XCO119" s="44"/>
      <c r="XCP119" s="44"/>
      <c r="XCQ119" s="44"/>
      <c r="XCR119" s="44"/>
      <c r="XCS119" s="44"/>
      <c r="XCT119" s="44"/>
      <c r="XCU119" s="44"/>
      <c r="XCV119" s="44"/>
      <c r="XCW119" s="44"/>
      <c r="XCX119" s="44"/>
      <c r="XCY119" s="44"/>
      <c r="XCZ119" s="44"/>
      <c r="XDA119" s="44"/>
      <c r="XDB119" s="44"/>
      <c r="XDC119" s="44"/>
      <c r="XDD119" s="44"/>
      <c r="XDE119" s="44"/>
      <c r="XDF119" s="44"/>
      <c r="XDG119" s="44"/>
      <c r="XDH119" s="44"/>
      <c r="XDI119" s="44"/>
      <c r="XDJ119" s="44"/>
      <c r="XDK119" s="44"/>
      <c r="XDL119" s="44"/>
      <c r="XDM119" s="44"/>
      <c r="XDN119" s="44"/>
      <c r="XDO119" s="44"/>
      <c r="XDP119" s="44"/>
      <c r="XDQ119" s="44"/>
      <c r="XDR119" s="44"/>
      <c r="XDS119" s="44"/>
      <c r="XDT119" s="44"/>
      <c r="XDU119" s="44"/>
      <c r="XDV119" s="44"/>
      <c r="XDW119" s="44"/>
      <c r="XDX119" s="44"/>
      <c r="XDY119" s="44"/>
      <c r="XDZ119" s="44"/>
      <c r="XEA119" s="44"/>
      <c r="XEB119" s="44"/>
      <c r="XEC119" s="44"/>
      <c r="XED119" s="44"/>
      <c r="XEE119" s="44"/>
      <c r="XEF119" s="44"/>
      <c r="XEG119" s="44"/>
      <c r="XEH119" s="44"/>
      <c r="XEI119" s="44"/>
      <c r="XEJ119" s="44"/>
      <c r="XEK119" s="44"/>
    </row>
    <row r="120" spans="1:16365" s="20" customFormat="1" x14ac:dyDescent="0.2">
      <c r="A120" s="16" t="s">
        <v>165</v>
      </c>
      <c r="B120" s="25" t="s">
        <v>59</v>
      </c>
      <c r="C120" s="26" t="s">
        <v>14</v>
      </c>
      <c r="D120" s="40" t="s">
        <v>199</v>
      </c>
      <c r="E120" s="40" t="s">
        <v>199</v>
      </c>
      <c r="F120" s="40" t="s">
        <v>199</v>
      </c>
      <c r="G120" s="40" t="s">
        <v>199</v>
      </c>
      <c r="H120" s="40" t="s">
        <v>199</v>
      </c>
      <c r="I120" s="40" t="s">
        <v>199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  <c r="VE120" s="44"/>
      <c r="VF120" s="44"/>
      <c r="VG120" s="44"/>
      <c r="VH120" s="44"/>
      <c r="VI120" s="44"/>
      <c r="VJ120" s="44"/>
      <c r="VK120" s="44"/>
      <c r="VL120" s="44"/>
      <c r="VM120" s="44"/>
      <c r="VN120" s="44"/>
      <c r="VO120" s="44"/>
      <c r="VP120" s="44"/>
      <c r="VQ120" s="44"/>
      <c r="VR120" s="44"/>
      <c r="VS120" s="44"/>
      <c r="VT120" s="44"/>
      <c r="VU120" s="44"/>
      <c r="VV120" s="44"/>
      <c r="VW120" s="44"/>
      <c r="VX120" s="44"/>
      <c r="VY120" s="44"/>
      <c r="VZ120" s="44"/>
      <c r="WA120" s="44"/>
      <c r="WB120" s="44"/>
      <c r="WC120" s="44"/>
      <c r="WD120" s="44"/>
      <c r="WE120" s="44"/>
      <c r="WF120" s="44"/>
      <c r="WG120" s="44"/>
      <c r="WH120" s="44"/>
      <c r="WI120" s="44"/>
      <c r="WJ120" s="44"/>
      <c r="WK120" s="44"/>
      <c r="WL120" s="44"/>
      <c r="WM120" s="44"/>
      <c r="WN120" s="44"/>
      <c r="WO120" s="44"/>
      <c r="WP120" s="44"/>
      <c r="WQ120" s="44"/>
      <c r="WR120" s="44"/>
      <c r="WS120" s="44"/>
      <c r="WT120" s="44"/>
      <c r="WU120" s="44"/>
      <c r="WV120" s="44"/>
      <c r="WW120" s="44"/>
      <c r="WX120" s="44"/>
      <c r="WY120" s="44"/>
      <c r="WZ120" s="44"/>
      <c r="XA120" s="44"/>
      <c r="XB120" s="44"/>
      <c r="XC120" s="44"/>
      <c r="XD120" s="44"/>
      <c r="XE120" s="44"/>
      <c r="XF120" s="44"/>
      <c r="XG120" s="44"/>
      <c r="XH120" s="44"/>
      <c r="XI120" s="44"/>
      <c r="XJ120" s="44"/>
      <c r="XK120" s="44"/>
      <c r="XL120" s="44"/>
      <c r="XM120" s="44"/>
      <c r="XN120" s="44"/>
      <c r="XO120" s="44"/>
      <c r="XP120" s="44"/>
      <c r="XQ120" s="44"/>
      <c r="XR120" s="44"/>
      <c r="XS120" s="44"/>
      <c r="XT120" s="44"/>
      <c r="XU120" s="44"/>
      <c r="XV120" s="44"/>
      <c r="XW120" s="44"/>
      <c r="XX120" s="44"/>
      <c r="XY120" s="44"/>
      <c r="XZ120" s="44"/>
      <c r="YA120" s="44"/>
      <c r="YB120" s="44"/>
      <c r="YC120" s="44"/>
      <c r="YD120" s="44"/>
      <c r="YE120" s="44"/>
      <c r="YF120" s="44"/>
      <c r="YG120" s="44"/>
      <c r="YH120" s="44"/>
      <c r="YI120" s="44"/>
      <c r="YJ120" s="44"/>
      <c r="YK120" s="44"/>
      <c r="YL120" s="44"/>
      <c r="YM120" s="44"/>
      <c r="YN120" s="44"/>
      <c r="YO120" s="44"/>
      <c r="YP120" s="44"/>
      <c r="YQ120" s="44"/>
      <c r="YR120" s="44"/>
      <c r="YS120" s="44"/>
      <c r="YT120" s="44"/>
      <c r="YU120" s="44"/>
      <c r="YV120" s="44"/>
      <c r="YW120" s="44"/>
      <c r="YX120" s="44"/>
      <c r="YY120" s="44"/>
      <c r="YZ120" s="44"/>
      <c r="ZA120" s="44"/>
      <c r="ZB120" s="44"/>
      <c r="ZC120" s="44"/>
      <c r="ZD120" s="44"/>
      <c r="ZE120" s="44"/>
      <c r="ZF120" s="44"/>
      <c r="ZG120" s="44"/>
      <c r="ZH120" s="44"/>
      <c r="ZI120" s="44"/>
      <c r="ZJ120" s="44"/>
      <c r="ZK120" s="44"/>
      <c r="ZL120" s="44"/>
      <c r="ZM120" s="44"/>
      <c r="ZN120" s="44"/>
      <c r="ZO120" s="44"/>
      <c r="ZP120" s="44"/>
      <c r="ZQ120" s="44"/>
      <c r="ZR120" s="44"/>
      <c r="ZS120" s="44"/>
      <c r="ZT120" s="44"/>
      <c r="ZU120" s="44"/>
      <c r="ZV120" s="44"/>
      <c r="ZW120" s="44"/>
      <c r="ZX120" s="44"/>
      <c r="ZY120" s="44"/>
      <c r="ZZ120" s="44"/>
      <c r="AAA120" s="44"/>
      <c r="AAB120" s="44"/>
      <c r="AAC120" s="44"/>
      <c r="AAD120" s="44"/>
      <c r="AAE120" s="44"/>
      <c r="AAF120" s="44"/>
      <c r="AAG120" s="44"/>
      <c r="AAH120" s="44"/>
      <c r="AAI120" s="44"/>
      <c r="AAJ120" s="44"/>
      <c r="AAK120" s="44"/>
      <c r="AAL120" s="44"/>
      <c r="AAM120" s="44"/>
      <c r="AAN120" s="44"/>
      <c r="AAO120" s="44"/>
      <c r="AAP120" s="44"/>
      <c r="AAQ120" s="44"/>
      <c r="AAR120" s="44"/>
      <c r="AAS120" s="44"/>
      <c r="AAT120" s="44"/>
      <c r="AAU120" s="44"/>
      <c r="AAV120" s="44"/>
      <c r="AAW120" s="44"/>
      <c r="AAX120" s="44"/>
      <c r="AAY120" s="44"/>
      <c r="AAZ120" s="44"/>
      <c r="ABA120" s="44"/>
      <c r="ABB120" s="44"/>
      <c r="ABC120" s="44"/>
      <c r="ABD120" s="44"/>
      <c r="ABE120" s="44"/>
      <c r="ABF120" s="44"/>
      <c r="ABG120" s="44"/>
      <c r="ABH120" s="44"/>
      <c r="ABI120" s="44"/>
      <c r="ABJ120" s="44"/>
      <c r="ABK120" s="44"/>
      <c r="ABL120" s="44"/>
      <c r="ABM120" s="44"/>
      <c r="ABN120" s="44"/>
      <c r="ABO120" s="44"/>
      <c r="ABP120" s="44"/>
      <c r="ABQ120" s="44"/>
      <c r="ABR120" s="44"/>
      <c r="ABS120" s="44"/>
      <c r="ABT120" s="44"/>
      <c r="ABU120" s="44"/>
      <c r="ABV120" s="44"/>
      <c r="ABW120" s="44"/>
      <c r="ABX120" s="44"/>
      <c r="ABY120" s="44"/>
      <c r="ABZ120" s="44"/>
      <c r="ACA120" s="44"/>
      <c r="ACB120" s="44"/>
      <c r="ACC120" s="44"/>
      <c r="ACD120" s="44"/>
      <c r="ACE120" s="44"/>
      <c r="ACF120" s="44"/>
      <c r="ACG120" s="44"/>
      <c r="ACH120" s="44"/>
      <c r="ACI120" s="44"/>
      <c r="ACJ120" s="44"/>
      <c r="ACK120" s="44"/>
      <c r="ACL120" s="44"/>
      <c r="ACM120" s="44"/>
      <c r="ACN120" s="44"/>
      <c r="ACO120" s="44"/>
      <c r="ACP120" s="44"/>
      <c r="ACQ120" s="44"/>
      <c r="ACR120" s="44"/>
      <c r="ACS120" s="44"/>
      <c r="ACT120" s="44"/>
      <c r="ACU120" s="44"/>
      <c r="ACV120" s="44"/>
      <c r="ACW120" s="44"/>
      <c r="ACX120" s="44"/>
      <c r="ACY120" s="44"/>
      <c r="ACZ120" s="44"/>
      <c r="ADA120" s="44"/>
      <c r="ADB120" s="44"/>
      <c r="ADC120" s="44"/>
      <c r="ADD120" s="44"/>
      <c r="ADE120" s="44"/>
      <c r="ADF120" s="44"/>
      <c r="ADG120" s="44"/>
      <c r="ADH120" s="44"/>
      <c r="ADI120" s="44"/>
      <c r="ADJ120" s="44"/>
      <c r="ADK120" s="44"/>
      <c r="ADL120" s="44"/>
      <c r="ADM120" s="44"/>
      <c r="ADN120" s="44"/>
      <c r="ADO120" s="44"/>
      <c r="ADP120" s="44"/>
      <c r="ADQ120" s="44"/>
      <c r="ADR120" s="44"/>
      <c r="ADS120" s="44"/>
      <c r="ADT120" s="44"/>
      <c r="ADU120" s="44"/>
      <c r="ADV120" s="44"/>
      <c r="ADW120" s="44"/>
      <c r="ADX120" s="44"/>
      <c r="ADY120" s="44"/>
      <c r="ADZ120" s="44"/>
      <c r="AEA120" s="44"/>
      <c r="AEB120" s="44"/>
      <c r="AEC120" s="44"/>
      <c r="AED120" s="44"/>
      <c r="AEE120" s="44"/>
      <c r="AEF120" s="44"/>
      <c r="AEG120" s="44"/>
      <c r="AEH120" s="44"/>
      <c r="AEI120" s="44"/>
      <c r="AEJ120" s="44"/>
      <c r="AEK120" s="44"/>
      <c r="AEL120" s="44"/>
      <c r="AEM120" s="44"/>
      <c r="AEN120" s="44"/>
      <c r="AEO120" s="44"/>
      <c r="AEP120" s="44"/>
      <c r="AEQ120" s="44"/>
      <c r="AER120" s="44"/>
      <c r="AES120" s="44"/>
      <c r="AET120" s="44"/>
      <c r="AEU120" s="44"/>
      <c r="AEV120" s="44"/>
      <c r="AEW120" s="44"/>
      <c r="AEX120" s="44"/>
      <c r="AEY120" s="44"/>
      <c r="AEZ120" s="44"/>
      <c r="AFA120" s="44"/>
      <c r="AFB120" s="44"/>
      <c r="AFC120" s="44"/>
      <c r="AFD120" s="44"/>
      <c r="AFE120" s="44"/>
      <c r="AFF120" s="44"/>
      <c r="AFG120" s="44"/>
      <c r="AFH120" s="44"/>
      <c r="AFI120" s="44"/>
      <c r="AFJ120" s="44"/>
      <c r="AFK120" s="44"/>
      <c r="AFL120" s="44"/>
      <c r="AFM120" s="44"/>
      <c r="AFN120" s="44"/>
      <c r="AFO120" s="44"/>
      <c r="AFP120" s="44"/>
      <c r="AFQ120" s="44"/>
      <c r="AFR120" s="44"/>
      <c r="AFS120" s="44"/>
      <c r="AFT120" s="44"/>
      <c r="AFU120" s="44"/>
      <c r="AFV120" s="44"/>
      <c r="AFW120" s="44"/>
      <c r="AFX120" s="44"/>
      <c r="AFY120" s="44"/>
      <c r="AFZ120" s="44"/>
      <c r="AGA120" s="44"/>
      <c r="AGB120" s="44"/>
      <c r="AGC120" s="44"/>
      <c r="AGD120" s="44"/>
      <c r="AGE120" s="44"/>
      <c r="AGF120" s="44"/>
      <c r="AGG120" s="44"/>
      <c r="AGH120" s="44"/>
      <c r="AGI120" s="44"/>
      <c r="AGJ120" s="44"/>
      <c r="AGK120" s="44"/>
      <c r="AGL120" s="44"/>
      <c r="AGM120" s="44"/>
      <c r="AGN120" s="44"/>
      <c r="AGO120" s="44"/>
      <c r="AGP120" s="44"/>
      <c r="AGQ120" s="44"/>
      <c r="AGR120" s="44"/>
      <c r="AGS120" s="44"/>
      <c r="AGT120" s="44"/>
      <c r="AGU120" s="44"/>
      <c r="AGV120" s="44"/>
      <c r="AGW120" s="44"/>
      <c r="AGX120" s="44"/>
      <c r="AGY120" s="44"/>
      <c r="AGZ120" s="44"/>
      <c r="AHA120" s="44"/>
      <c r="AHB120" s="44"/>
      <c r="AHC120" s="44"/>
      <c r="AHD120" s="44"/>
      <c r="AHE120" s="44"/>
      <c r="AHF120" s="44"/>
      <c r="AHG120" s="44"/>
      <c r="AHH120" s="44"/>
      <c r="AHI120" s="44"/>
      <c r="AHJ120" s="44"/>
      <c r="AHK120" s="44"/>
      <c r="AHL120" s="44"/>
      <c r="AHM120" s="44"/>
      <c r="AHN120" s="44"/>
      <c r="AHO120" s="44"/>
      <c r="AHP120" s="44"/>
      <c r="AHQ120" s="44"/>
      <c r="AHR120" s="44"/>
      <c r="AHS120" s="44"/>
      <c r="AHT120" s="44"/>
      <c r="AHU120" s="44"/>
      <c r="AHV120" s="44"/>
      <c r="AHW120" s="44"/>
      <c r="AHX120" s="44"/>
      <c r="AHY120" s="44"/>
      <c r="AHZ120" s="44"/>
      <c r="AIA120" s="44"/>
      <c r="AIB120" s="44"/>
      <c r="AIC120" s="44"/>
      <c r="AID120" s="44"/>
      <c r="AIE120" s="44"/>
      <c r="AIF120" s="44"/>
      <c r="AIG120" s="44"/>
      <c r="AIH120" s="44"/>
      <c r="AII120" s="44"/>
      <c r="AIJ120" s="44"/>
      <c r="AIK120" s="44"/>
      <c r="AIL120" s="44"/>
      <c r="AIM120" s="44"/>
      <c r="AIN120" s="44"/>
      <c r="AIO120" s="44"/>
      <c r="AIP120" s="44"/>
      <c r="AIQ120" s="44"/>
      <c r="AIR120" s="44"/>
      <c r="AIS120" s="44"/>
      <c r="AIT120" s="44"/>
      <c r="AIU120" s="44"/>
      <c r="AIV120" s="44"/>
      <c r="AIW120" s="44"/>
      <c r="AIX120" s="44"/>
      <c r="AIY120" s="44"/>
      <c r="AIZ120" s="44"/>
      <c r="AJA120" s="44"/>
      <c r="AJB120" s="44"/>
      <c r="AJC120" s="44"/>
      <c r="AJD120" s="44"/>
      <c r="AJE120" s="44"/>
      <c r="AJF120" s="44"/>
      <c r="AJG120" s="44"/>
      <c r="AJH120" s="44"/>
      <c r="AJI120" s="44"/>
      <c r="AJJ120" s="44"/>
      <c r="AJK120" s="44"/>
      <c r="AJL120" s="44"/>
      <c r="AJM120" s="44"/>
      <c r="AJN120" s="44"/>
      <c r="AJO120" s="44"/>
      <c r="AJP120" s="44"/>
      <c r="AJQ120" s="44"/>
      <c r="AJR120" s="44"/>
      <c r="AJS120" s="44"/>
      <c r="AJT120" s="44"/>
      <c r="AJU120" s="44"/>
      <c r="AJV120" s="44"/>
      <c r="AJW120" s="44"/>
      <c r="AJX120" s="44"/>
      <c r="AJY120" s="44"/>
      <c r="AJZ120" s="44"/>
      <c r="AKA120" s="44"/>
      <c r="AKB120" s="44"/>
      <c r="AKC120" s="44"/>
      <c r="AKD120" s="44"/>
      <c r="AKE120" s="44"/>
      <c r="AKF120" s="44"/>
      <c r="AKG120" s="44"/>
      <c r="AKH120" s="44"/>
      <c r="AKI120" s="44"/>
      <c r="AKJ120" s="44"/>
      <c r="AKK120" s="44"/>
      <c r="AKL120" s="44"/>
      <c r="AKM120" s="44"/>
      <c r="AKN120" s="44"/>
      <c r="AKO120" s="44"/>
      <c r="AKP120" s="44"/>
      <c r="AKQ120" s="44"/>
      <c r="AKR120" s="44"/>
      <c r="AKS120" s="44"/>
      <c r="AKT120" s="44"/>
      <c r="AKU120" s="44"/>
      <c r="AKV120" s="44"/>
      <c r="AKW120" s="44"/>
      <c r="AKX120" s="44"/>
      <c r="AKY120" s="44"/>
      <c r="AKZ120" s="44"/>
      <c r="ALA120" s="44"/>
      <c r="ALB120" s="44"/>
      <c r="ALC120" s="44"/>
      <c r="ALD120" s="44"/>
      <c r="ALE120" s="44"/>
      <c r="ALF120" s="44"/>
      <c r="ALG120" s="44"/>
      <c r="ALH120" s="44"/>
      <c r="ALI120" s="44"/>
      <c r="ALJ120" s="44"/>
      <c r="ALK120" s="44"/>
      <c r="ALL120" s="44"/>
      <c r="ALM120" s="44"/>
      <c r="ALN120" s="44"/>
      <c r="ALO120" s="44"/>
      <c r="ALP120" s="44"/>
      <c r="ALQ120" s="44"/>
      <c r="ALR120" s="44"/>
      <c r="ALS120" s="44"/>
      <c r="ALT120" s="44"/>
      <c r="ALU120" s="44"/>
      <c r="ALV120" s="44"/>
      <c r="ALW120" s="44"/>
      <c r="ALX120" s="44"/>
      <c r="ALY120" s="44"/>
      <c r="ALZ120" s="44"/>
      <c r="AMA120" s="44"/>
      <c r="AMB120" s="44"/>
      <c r="AMC120" s="44"/>
      <c r="AMD120" s="44"/>
      <c r="AME120" s="44"/>
      <c r="AMF120" s="44"/>
      <c r="AMG120" s="44"/>
      <c r="AMH120" s="44"/>
      <c r="AMI120" s="44"/>
      <c r="AMJ120" s="44"/>
      <c r="AMK120" s="44"/>
      <c r="AML120" s="44"/>
      <c r="AMM120" s="44"/>
      <c r="AMN120" s="44"/>
      <c r="AMO120" s="44"/>
      <c r="AMP120" s="44"/>
      <c r="AMQ120" s="44"/>
      <c r="AMR120" s="44"/>
      <c r="AMS120" s="44"/>
      <c r="AMT120" s="44"/>
      <c r="AMU120" s="44"/>
      <c r="AMV120" s="44"/>
      <c r="AMW120" s="44"/>
      <c r="AMX120" s="44"/>
      <c r="AMY120" s="44"/>
      <c r="AMZ120" s="44"/>
      <c r="ANA120" s="44"/>
      <c r="ANB120" s="44"/>
      <c r="ANC120" s="44"/>
      <c r="AND120" s="44"/>
      <c r="ANE120" s="44"/>
      <c r="ANF120" s="44"/>
      <c r="ANG120" s="44"/>
      <c r="ANH120" s="44"/>
      <c r="ANI120" s="44"/>
      <c r="ANJ120" s="44"/>
      <c r="ANK120" s="44"/>
      <c r="ANL120" s="44"/>
      <c r="ANM120" s="44"/>
      <c r="ANN120" s="44"/>
      <c r="ANO120" s="44"/>
      <c r="ANP120" s="44"/>
      <c r="ANQ120" s="44"/>
      <c r="ANR120" s="44"/>
      <c r="ANS120" s="44"/>
      <c r="ANT120" s="44"/>
      <c r="ANU120" s="44"/>
      <c r="ANV120" s="44"/>
      <c r="ANW120" s="44"/>
      <c r="ANX120" s="44"/>
      <c r="ANY120" s="44"/>
      <c r="ANZ120" s="44"/>
      <c r="AOA120" s="44"/>
      <c r="AOB120" s="44"/>
      <c r="AOC120" s="44"/>
      <c r="AOD120" s="44"/>
      <c r="AOE120" s="44"/>
      <c r="AOF120" s="44"/>
      <c r="AOG120" s="44"/>
      <c r="AOH120" s="44"/>
      <c r="AOI120" s="44"/>
      <c r="AOJ120" s="44"/>
      <c r="AOK120" s="44"/>
      <c r="AOL120" s="44"/>
      <c r="AOM120" s="44"/>
      <c r="AON120" s="44"/>
      <c r="AOO120" s="44"/>
      <c r="AOP120" s="44"/>
      <c r="AOQ120" s="44"/>
      <c r="AOR120" s="44"/>
      <c r="AOS120" s="44"/>
      <c r="AOT120" s="44"/>
      <c r="AOU120" s="44"/>
      <c r="AOV120" s="44"/>
      <c r="AOW120" s="44"/>
      <c r="AOX120" s="44"/>
      <c r="AOY120" s="44"/>
      <c r="AOZ120" s="44"/>
      <c r="APA120" s="44"/>
      <c r="APB120" s="44"/>
      <c r="APC120" s="44"/>
      <c r="APD120" s="44"/>
      <c r="APE120" s="44"/>
      <c r="APF120" s="44"/>
      <c r="APG120" s="44"/>
      <c r="APH120" s="44"/>
      <c r="API120" s="44"/>
      <c r="APJ120" s="44"/>
      <c r="APK120" s="44"/>
      <c r="APL120" s="44"/>
      <c r="APM120" s="44"/>
      <c r="APN120" s="44"/>
      <c r="APO120" s="44"/>
      <c r="APP120" s="44"/>
      <c r="APQ120" s="44"/>
      <c r="APR120" s="44"/>
      <c r="APS120" s="44"/>
      <c r="APT120" s="44"/>
      <c r="APU120" s="44"/>
      <c r="APV120" s="44"/>
      <c r="APW120" s="44"/>
      <c r="APX120" s="44"/>
      <c r="APY120" s="44"/>
      <c r="APZ120" s="44"/>
      <c r="AQA120" s="44"/>
      <c r="AQB120" s="44"/>
      <c r="AQC120" s="44"/>
      <c r="AQD120" s="44"/>
      <c r="AQE120" s="44"/>
      <c r="AQF120" s="44"/>
      <c r="AQG120" s="44"/>
      <c r="AQH120" s="44"/>
      <c r="AQI120" s="44"/>
      <c r="AQJ120" s="44"/>
      <c r="AQK120" s="44"/>
      <c r="AQL120" s="44"/>
      <c r="AQM120" s="44"/>
      <c r="AQN120" s="44"/>
      <c r="AQO120" s="44"/>
      <c r="AQP120" s="44"/>
      <c r="AQQ120" s="44"/>
      <c r="AQR120" s="44"/>
      <c r="AQS120" s="44"/>
      <c r="AQT120" s="44"/>
      <c r="AQU120" s="44"/>
      <c r="AQV120" s="44"/>
      <c r="AQW120" s="44"/>
      <c r="AQX120" s="44"/>
      <c r="AQY120" s="44"/>
      <c r="AQZ120" s="44"/>
      <c r="ARA120" s="44"/>
      <c r="ARB120" s="44"/>
      <c r="ARC120" s="44"/>
      <c r="ARD120" s="44"/>
      <c r="ARE120" s="44"/>
      <c r="ARF120" s="44"/>
      <c r="ARG120" s="44"/>
      <c r="ARH120" s="44"/>
      <c r="ARI120" s="44"/>
      <c r="ARJ120" s="44"/>
      <c r="ARK120" s="44"/>
      <c r="ARL120" s="44"/>
      <c r="ARM120" s="44"/>
      <c r="ARN120" s="44"/>
      <c r="ARO120" s="44"/>
      <c r="ARP120" s="44"/>
      <c r="ARQ120" s="44"/>
      <c r="ARR120" s="44"/>
      <c r="ARS120" s="44"/>
      <c r="ART120" s="44"/>
      <c r="ARU120" s="44"/>
      <c r="ARV120" s="44"/>
      <c r="ARW120" s="44"/>
      <c r="ARX120" s="44"/>
      <c r="ARY120" s="44"/>
      <c r="ARZ120" s="44"/>
      <c r="ASA120" s="44"/>
      <c r="ASB120" s="44"/>
      <c r="ASC120" s="44"/>
      <c r="ASD120" s="44"/>
      <c r="ASE120" s="44"/>
      <c r="ASF120" s="44"/>
      <c r="ASG120" s="44"/>
      <c r="ASH120" s="44"/>
      <c r="ASI120" s="44"/>
      <c r="ASJ120" s="44"/>
      <c r="ASK120" s="44"/>
      <c r="ASL120" s="44"/>
      <c r="ASM120" s="44"/>
      <c r="ASN120" s="44"/>
      <c r="ASO120" s="44"/>
      <c r="ASP120" s="44"/>
      <c r="ASQ120" s="44"/>
      <c r="ASR120" s="44"/>
      <c r="ASS120" s="44"/>
      <c r="AST120" s="44"/>
      <c r="ASU120" s="44"/>
      <c r="ASV120" s="44"/>
      <c r="ASW120" s="44"/>
      <c r="ASX120" s="44"/>
      <c r="ASY120" s="44"/>
      <c r="ASZ120" s="44"/>
      <c r="ATA120" s="44"/>
      <c r="ATB120" s="44"/>
      <c r="ATC120" s="44"/>
      <c r="ATD120" s="44"/>
      <c r="ATE120" s="44"/>
      <c r="ATF120" s="44"/>
      <c r="ATG120" s="44"/>
      <c r="ATH120" s="44"/>
      <c r="ATI120" s="44"/>
      <c r="ATJ120" s="44"/>
      <c r="ATK120" s="44"/>
      <c r="ATL120" s="44"/>
      <c r="ATM120" s="44"/>
      <c r="ATN120" s="44"/>
      <c r="ATO120" s="44"/>
      <c r="ATP120" s="44"/>
      <c r="ATQ120" s="44"/>
      <c r="ATR120" s="44"/>
      <c r="ATS120" s="44"/>
      <c r="ATT120" s="44"/>
      <c r="ATU120" s="44"/>
      <c r="ATV120" s="44"/>
      <c r="ATW120" s="44"/>
      <c r="ATX120" s="44"/>
      <c r="ATY120" s="44"/>
      <c r="ATZ120" s="44"/>
      <c r="AUA120" s="44"/>
      <c r="AUB120" s="44"/>
      <c r="AUC120" s="44"/>
      <c r="AUD120" s="44"/>
      <c r="AUE120" s="44"/>
      <c r="AUF120" s="44"/>
      <c r="AUG120" s="44"/>
      <c r="AUH120" s="44"/>
      <c r="AUI120" s="44"/>
      <c r="AUJ120" s="44"/>
      <c r="AUK120" s="44"/>
      <c r="AUL120" s="44"/>
      <c r="AUM120" s="44"/>
      <c r="AUN120" s="44"/>
      <c r="AUO120" s="44"/>
      <c r="AUP120" s="44"/>
      <c r="AUQ120" s="44"/>
      <c r="AUR120" s="44"/>
      <c r="AUS120" s="44"/>
      <c r="AUT120" s="44"/>
      <c r="AUU120" s="44"/>
      <c r="AUV120" s="44"/>
      <c r="AUW120" s="44"/>
      <c r="AUX120" s="44"/>
      <c r="AUY120" s="44"/>
      <c r="AUZ120" s="44"/>
      <c r="AVA120" s="44"/>
      <c r="AVB120" s="44"/>
      <c r="AVC120" s="44"/>
      <c r="AVD120" s="44"/>
      <c r="AVE120" s="44"/>
      <c r="AVF120" s="44"/>
      <c r="AVG120" s="44"/>
      <c r="AVH120" s="44"/>
      <c r="AVI120" s="44"/>
      <c r="AVJ120" s="44"/>
      <c r="AVK120" s="44"/>
      <c r="AVL120" s="44"/>
      <c r="AVM120" s="44"/>
      <c r="AVN120" s="44"/>
      <c r="AVO120" s="44"/>
      <c r="AVP120" s="44"/>
      <c r="AVQ120" s="44"/>
      <c r="AVR120" s="44"/>
      <c r="AVS120" s="44"/>
      <c r="AVT120" s="44"/>
      <c r="AVU120" s="44"/>
      <c r="AVV120" s="44"/>
      <c r="AVW120" s="44"/>
      <c r="AVX120" s="44"/>
      <c r="AVY120" s="44"/>
      <c r="AVZ120" s="44"/>
      <c r="AWA120" s="44"/>
      <c r="AWB120" s="44"/>
      <c r="AWC120" s="44"/>
      <c r="AWD120" s="44"/>
      <c r="AWE120" s="44"/>
      <c r="AWF120" s="44"/>
      <c r="AWG120" s="44"/>
      <c r="AWH120" s="44"/>
      <c r="AWI120" s="44"/>
      <c r="AWJ120" s="44"/>
      <c r="AWK120" s="44"/>
      <c r="AWL120" s="44"/>
      <c r="AWM120" s="44"/>
      <c r="AWN120" s="44"/>
      <c r="AWO120" s="44"/>
      <c r="AWP120" s="44"/>
      <c r="AWQ120" s="44"/>
      <c r="AWR120" s="44"/>
      <c r="AWS120" s="44"/>
      <c r="AWT120" s="44"/>
      <c r="AWU120" s="44"/>
      <c r="AWV120" s="44"/>
      <c r="AWW120" s="44"/>
      <c r="AWX120" s="44"/>
      <c r="AWY120" s="44"/>
      <c r="AWZ120" s="44"/>
      <c r="AXA120" s="44"/>
      <c r="AXB120" s="44"/>
      <c r="AXC120" s="44"/>
      <c r="AXD120" s="44"/>
      <c r="AXE120" s="44"/>
      <c r="AXF120" s="44"/>
      <c r="AXG120" s="44"/>
      <c r="AXH120" s="44"/>
      <c r="AXI120" s="44"/>
      <c r="AXJ120" s="44"/>
      <c r="AXK120" s="44"/>
      <c r="AXL120" s="44"/>
      <c r="AXM120" s="44"/>
      <c r="AXN120" s="44"/>
      <c r="AXO120" s="44"/>
      <c r="AXP120" s="44"/>
      <c r="AXQ120" s="44"/>
      <c r="AXR120" s="44"/>
      <c r="AXS120" s="44"/>
      <c r="AXT120" s="44"/>
      <c r="AXU120" s="44"/>
      <c r="AXV120" s="44"/>
      <c r="AXW120" s="44"/>
      <c r="AXX120" s="44"/>
      <c r="AXY120" s="44"/>
      <c r="AXZ120" s="44"/>
      <c r="AYA120" s="44"/>
      <c r="AYB120" s="44"/>
      <c r="AYC120" s="44"/>
      <c r="AYD120" s="44"/>
      <c r="AYE120" s="44"/>
      <c r="AYF120" s="44"/>
      <c r="AYG120" s="44"/>
      <c r="AYH120" s="44"/>
      <c r="AYI120" s="44"/>
      <c r="AYJ120" s="44"/>
      <c r="AYK120" s="44"/>
      <c r="AYL120" s="44"/>
      <c r="AYM120" s="44"/>
      <c r="AYN120" s="44"/>
      <c r="AYO120" s="44"/>
      <c r="AYP120" s="44"/>
      <c r="AYQ120" s="44"/>
      <c r="AYR120" s="44"/>
      <c r="AYS120" s="44"/>
      <c r="AYT120" s="44"/>
      <c r="AYU120" s="44"/>
      <c r="AYV120" s="44"/>
      <c r="AYW120" s="44"/>
      <c r="AYX120" s="44"/>
      <c r="AYY120" s="44"/>
      <c r="AYZ120" s="44"/>
      <c r="AZA120" s="44"/>
      <c r="AZB120" s="44"/>
      <c r="AZC120" s="44"/>
      <c r="AZD120" s="44"/>
      <c r="AZE120" s="44"/>
      <c r="AZF120" s="44"/>
      <c r="AZG120" s="44"/>
      <c r="AZH120" s="44"/>
      <c r="AZI120" s="44"/>
      <c r="AZJ120" s="44"/>
      <c r="AZK120" s="44"/>
      <c r="AZL120" s="44"/>
      <c r="AZM120" s="44"/>
      <c r="AZN120" s="44"/>
      <c r="AZO120" s="44"/>
      <c r="AZP120" s="44"/>
      <c r="AZQ120" s="44"/>
      <c r="AZR120" s="44"/>
      <c r="AZS120" s="44"/>
      <c r="AZT120" s="44"/>
      <c r="AZU120" s="44"/>
      <c r="AZV120" s="44"/>
      <c r="AZW120" s="44"/>
      <c r="AZX120" s="44"/>
      <c r="AZY120" s="44"/>
      <c r="AZZ120" s="44"/>
      <c r="BAA120" s="44"/>
      <c r="BAB120" s="44"/>
      <c r="BAC120" s="44"/>
      <c r="BAD120" s="44"/>
      <c r="BAE120" s="44"/>
      <c r="BAF120" s="44"/>
      <c r="BAG120" s="44"/>
      <c r="BAH120" s="44"/>
      <c r="BAI120" s="44"/>
      <c r="BAJ120" s="44"/>
      <c r="BAK120" s="44"/>
      <c r="BAL120" s="44"/>
      <c r="BAM120" s="44"/>
      <c r="BAN120" s="44"/>
      <c r="BAO120" s="44"/>
      <c r="BAP120" s="44"/>
      <c r="BAQ120" s="44"/>
      <c r="BAR120" s="44"/>
      <c r="BAS120" s="44"/>
      <c r="BAT120" s="44"/>
      <c r="BAU120" s="44"/>
      <c r="BAV120" s="44"/>
      <c r="BAW120" s="44"/>
      <c r="BAX120" s="44"/>
      <c r="BAY120" s="44"/>
      <c r="BAZ120" s="44"/>
      <c r="BBA120" s="44"/>
      <c r="BBB120" s="44"/>
      <c r="BBC120" s="44"/>
      <c r="BBD120" s="44"/>
      <c r="BBE120" s="44"/>
      <c r="BBF120" s="44"/>
      <c r="BBG120" s="44"/>
      <c r="BBH120" s="44"/>
      <c r="BBI120" s="44"/>
      <c r="BBJ120" s="44"/>
      <c r="BBK120" s="44"/>
      <c r="BBL120" s="44"/>
      <c r="BBM120" s="44"/>
      <c r="BBN120" s="44"/>
      <c r="BBO120" s="44"/>
      <c r="BBP120" s="44"/>
      <c r="BBQ120" s="44"/>
      <c r="BBR120" s="44"/>
      <c r="BBS120" s="44"/>
      <c r="BBT120" s="44"/>
      <c r="BBU120" s="44"/>
      <c r="BBV120" s="44"/>
      <c r="BBW120" s="44"/>
      <c r="BBX120" s="44"/>
      <c r="BBY120" s="44"/>
      <c r="BBZ120" s="44"/>
      <c r="BCA120" s="44"/>
      <c r="BCB120" s="44"/>
      <c r="BCC120" s="44"/>
      <c r="BCD120" s="44"/>
      <c r="BCE120" s="44"/>
      <c r="BCF120" s="44"/>
      <c r="BCG120" s="44"/>
      <c r="BCH120" s="44"/>
      <c r="BCI120" s="44"/>
      <c r="BCJ120" s="44"/>
      <c r="BCK120" s="44"/>
      <c r="BCL120" s="44"/>
      <c r="BCM120" s="44"/>
      <c r="BCN120" s="44"/>
      <c r="BCO120" s="44"/>
      <c r="BCP120" s="44"/>
      <c r="BCQ120" s="44"/>
      <c r="BCR120" s="44"/>
      <c r="BCS120" s="44"/>
      <c r="BCT120" s="44"/>
      <c r="BCU120" s="44"/>
      <c r="BCV120" s="44"/>
      <c r="BCW120" s="44"/>
      <c r="BCX120" s="44"/>
      <c r="BCY120" s="44"/>
      <c r="BCZ120" s="44"/>
      <c r="BDA120" s="44"/>
      <c r="BDB120" s="44"/>
      <c r="BDC120" s="44"/>
      <c r="BDD120" s="44"/>
      <c r="BDE120" s="44"/>
      <c r="BDF120" s="44"/>
      <c r="BDG120" s="44"/>
      <c r="BDH120" s="44"/>
      <c r="BDI120" s="44"/>
      <c r="BDJ120" s="44"/>
      <c r="BDK120" s="44"/>
      <c r="BDL120" s="44"/>
      <c r="BDM120" s="44"/>
      <c r="BDN120" s="44"/>
      <c r="BDO120" s="44"/>
      <c r="BDP120" s="44"/>
      <c r="BDQ120" s="44"/>
      <c r="BDR120" s="44"/>
      <c r="BDS120" s="44"/>
      <c r="BDT120" s="44"/>
      <c r="BDU120" s="44"/>
      <c r="BDV120" s="44"/>
      <c r="BDW120" s="44"/>
      <c r="BDX120" s="44"/>
      <c r="BDY120" s="44"/>
      <c r="BDZ120" s="44"/>
      <c r="BEA120" s="44"/>
      <c r="BEB120" s="44"/>
      <c r="BEC120" s="44"/>
      <c r="BED120" s="44"/>
      <c r="BEE120" s="44"/>
      <c r="BEF120" s="44"/>
      <c r="BEG120" s="44"/>
      <c r="BEH120" s="44"/>
      <c r="BEI120" s="44"/>
      <c r="BEJ120" s="44"/>
      <c r="BEK120" s="44"/>
      <c r="BEL120" s="44"/>
      <c r="BEM120" s="44"/>
      <c r="BEN120" s="44"/>
      <c r="BEO120" s="44"/>
      <c r="BEP120" s="44"/>
      <c r="BEQ120" s="44"/>
      <c r="BER120" s="44"/>
      <c r="BES120" s="44"/>
      <c r="BET120" s="44"/>
      <c r="BEU120" s="44"/>
      <c r="BEV120" s="44"/>
      <c r="BEW120" s="44"/>
      <c r="BEX120" s="44"/>
      <c r="BEY120" s="44"/>
      <c r="BEZ120" s="44"/>
      <c r="BFA120" s="44"/>
      <c r="BFB120" s="44"/>
      <c r="BFC120" s="44"/>
      <c r="BFD120" s="44"/>
      <c r="BFE120" s="44"/>
      <c r="BFF120" s="44"/>
      <c r="BFG120" s="44"/>
      <c r="BFH120" s="44"/>
      <c r="BFI120" s="44"/>
      <c r="BFJ120" s="44"/>
      <c r="BFK120" s="44"/>
      <c r="BFL120" s="44"/>
      <c r="BFM120" s="44"/>
      <c r="BFN120" s="44"/>
      <c r="BFO120" s="44"/>
      <c r="BFP120" s="44"/>
      <c r="BFQ120" s="44"/>
      <c r="BFR120" s="44"/>
      <c r="BFS120" s="44"/>
      <c r="BFT120" s="44"/>
      <c r="BFU120" s="44"/>
      <c r="BFV120" s="44"/>
      <c r="BFW120" s="44"/>
      <c r="BFX120" s="44"/>
      <c r="BFY120" s="44"/>
      <c r="BFZ120" s="44"/>
      <c r="BGA120" s="44"/>
      <c r="BGB120" s="44"/>
      <c r="BGC120" s="44"/>
      <c r="BGD120" s="44"/>
      <c r="BGE120" s="44"/>
      <c r="BGF120" s="44"/>
      <c r="BGG120" s="44"/>
      <c r="BGH120" s="44"/>
      <c r="BGI120" s="44"/>
      <c r="BGJ120" s="44"/>
      <c r="BGK120" s="44"/>
      <c r="BGL120" s="44"/>
      <c r="BGM120" s="44"/>
      <c r="BGN120" s="44"/>
      <c r="BGO120" s="44"/>
      <c r="BGP120" s="44"/>
      <c r="BGQ120" s="44"/>
      <c r="BGR120" s="44"/>
      <c r="BGS120" s="44"/>
      <c r="BGT120" s="44"/>
      <c r="BGU120" s="44"/>
      <c r="BGV120" s="44"/>
      <c r="BGW120" s="44"/>
      <c r="BGX120" s="44"/>
      <c r="BGY120" s="44"/>
      <c r="BGZ120" s="44"/>
      <c r="BHA120" s="44"/>
      <c r="BHB120" s="44"/>
      <c r="BHC120" s="44"/>
      <c r="BHD120" s="44"/>
      <c r="BHE120" s="44"/>
      <c r="BHF120" s="44"/>
      <c r="BHG120" s="44"/>
      <c r="BHH120" s="44"/>
      <c r="BHI120" s="44"/>
      <c r="BHJ120" s="44"/>
      <c r="BHK120" s="44"/>
      <c r="BHL120" s="44"/>
      <c r="BHM120" s="44"/>
      <c r="BHN120" s="44"/>
      <c r="BHO120" s="44"/>
      <c r="BHP120" s="44"/>
      <c r="BHQ120" s="44"/>
      <c r="BHR120" s="44"/>
      <c r="BHS120" s="44"/>
      <c r="BHT120" s="44"/>
      <c r="BHU120" s="44"/>
      <c r="BHV120" s="44"/>
      <c r="BHW120" s="44"/>
      <c r="BHX120" s="44"/>
      <c r="BHY120" s="44"/>
      <c r="BHZ120" s="44"/>
      <c r="BIA120" s="44"/>
      <c r="BIB120" s="44"/>
      <c r="BIC120" s="44"/>
      <c r="BID120" s="44"/>
      <c r="BIE120" s="44"/>
      <c r="BIF120" s="44"/>
      <c r="BIG120" s="44"/>
      <c r="BIH120" s="44"/>
      <c r="BII120" s="44"/>
      <c r="BIJ120" s="44"/>
      <c r="BIK120" s="44"/>
      <c r="BIL120" s="44"/>
      <c r="BIM120" s="44"/>
      <c r="BIN120" s="44"/>
      <c r="BIO120" s="44"/>
      <c r="BIP120" s="44"/>
      <c r="BIQ120" s="44"/>
      <c r="BIR120" s="44"/>
      <c r="BIS120" s="44"/>
      <c r="BIT120" s="44"/>
      <c r="BIU120" s="44"/>
      <c r="BIV120" s="44"/>
      <c r="BIW120" s="44"/>
      <c r="BIX120" s="44"/>
      <c r="BIY120" s="44"/>
      <c r="BIZ120" s="44"/>
      <c r="BJA120" s="44"/>
      <c r="BJB120" s="44"/>
      <c r="BJC120" s="44"/>
      <c r="BJD120" s="44"/>
      <c r="BJE120" s="44"/>
      <c r="BJF120" s="44"/>
      <c r="BJG120" s="44"/>
      <c r="BJH120" s="44"/>
      <c r="BJI120" s="44"/>
      <c r="BJJ120" s="44"/>
      <c r="BJK120" s="44"/>
      <c r="BJL120" s="44"/>
      <c r="BJM120" s="44"/>
      <c r="BJN120" s="44"/>
      <c r="BJO120" s="44"/>
      <c r="BJP120" s="44"/>
      <c r="BJQ120" s="44"/>
      <c r="BJR120" s="44"/>
      <c r="BJS120" s="44"/>
      <c r="BJT120" s="44"/>
      <c r="BJU120" s="44"/>
      <c r="BJV120" s="44"/>
      <c r="BJW120" s="44"/>
      <c r="BJX120" s="44"/>
      <c r="BJY120" s="44"/>
      <c r="BJZ120" s="44"/>
      <c r="BKA120" s="44"/>
      <c r="BKB120" s="44"/>
      <c r="BKC120" s="44"/>
      <c r="BKD120" s="44"/>
      <c r="BKE120" s="44"/>
      <c r="BKF120" s="44"/>
      <c r="BKG120" s="44"/>
      <c r="BKH120" s="44"/>
      <c r="BKI120" s="44"/>
      <c r="BKJ120" s="44"/>
      <c r="BKK120" s="44"/>
      <c r="BKL120" s="44"/>
      <c r="BKM120" s="44"/>
      <c r="BKN120" s="44"/>
      <c r="BKO120" s="44"/>
      <c r="BKP120" s="44"/>
      <c r="BKQ120" s="44"/>
      <c r="BKR120" s="44"/>
      <c r="BKS120" s="44"/>
      <c r="BKT120" s="44"/>
      <c r="BKU120" s="44"/>
      <c r="BKV120" s="44"/>
      <c r="BKW120" s="44"/>
      <c r="BKX120" s="44"/>
      <c r="BKY120" s="44"/>
      <c r="BKZ120" s="44"/>
      <c r="BLA120" s="44"/>
      <c r="BLB120" s="44"/>
      <c r="BLC120" s="44"/>
      <c r="BLD120" s="44"/>
      <c r="BLE120" s="44"/>
      <c r="BLF120" s="44"/>
      <c r="BLG120" s="44"/>
      <c r="BLH120" s="44"/>
      <c r="BLI120" s="44"/>
      <c r="BLJ120" s="44"/>
      <c r="BLK120" s="44"/>
      <c r="BLL120" s="44"/>
      <c r="BLM120" s="44"/>
      <c r="BLN120" s="44"/>
      <c r="BLO120" s="44"/>
      <c r="BLP120" s="44"/>
      <c r="BLQ120" s="44"/>
      <c r="BLR120" s="44"/>
      <c r="BLS120" s="44"/>
      <c r="BLT120" s="44"/>
      <c r="BLU120" s="44"/>
      <c r="BLV120" s="44"/>
      <c r="BLW120" s="44"/>
      <c r="BLX120" s="44"/>
      <c r="BLY120" s="44"/>
      <c r="BLZ120" s="44"/>
      <c r="BMA120" s="44"/>
      <c r="BMB120" s="44"/>
      <c r="BMC120" s="44"/>
      <c r="BMD120" s="44"/>
      <c r="BME120" s="44"/>
      <c r="BMF120" s="44"/>
      <c r="BMG120" s="44"/>
      <c r="BMH120" s="44"/>
      <c r="BMI120" s="44"/>
      <c r="BMJ120" s="44"/>
      <c r="BMK120" s="44"/>
      <c r="BML120" s="44"/>
      <c r="BMM120" s="44"/>
      <c r="BMN120" s="44"/>
      <c r="BMO120" s="44"/>
      <c r="BMP120" s="44"/>
      <c r="BMQ120" s="44"/>
      <c r="BMR120" s="44"/>
      <c r="BMS120" s="44"/>
      <c r="BMT120" s="44"/>
      <c r="BMU120" s="44"/>
      <c r="BMV120" s="44"/>
      <c r="BMW120" s="44"/>
      <c r="BMX120" s="44"/>
      <c r="BMY120" s="44"/>
      <c r="BMZ120" s="44"/>
      <c r="BNA120" s="44"/>
      <c r="BNB120" s="44"/>
      <c r="BNC120" s="44"/>
      <c r="BND120" s="44"/>
      <c r="BNE120" s="44"/>
      <c r="BNF120" s="44"/>
      <c r="BNG120" s="44"/>
      <c r="BNH120" s="44"/>
      <c r="BNI120" s="44"/>
      <c r="BNJ120" s="44"/>
      <c r="BNK120" s="44"/>
      <c r="BNL120" s="44"/>
      <c r="BNM120" s="44"/>
      <c r="BNN120" s="44"/>
      <c r="BNO120" s="44"/>
      <c r="BNP120" s="44"/>
      <c r="BNQ120" s="44"/>
      <c r="BNR120" s="44"/>
      <c r="BNS120" s="44"/>
      <c r="BNT120" s="44"/>
      <c r="BNU120" s="44"/>
      <c r="BNV120" s="44"/>
      <c r="BNW120" s="44"/>
      <c r="BNX120" s="44"/>
      <c r="BNY120" s="44"/>
      <c r="BNZ120" s="44"/>
      <c r="BOA120" s="44"/>
      <c r="BOB120" s="44"/>
      <c r="BOC120" s="44"/>
      <c r="BOD120" s="44"/>
      <c r="BOE120" s="44"/>
      <c r="BOF120" s="44"/>
      <c r="BOG120" s="44"/>
      <c r="BOH120" s="44"/>
      <c r="BOI120" s="44"/>
      <c r="BOJ120" s="44"/>
      <c r="BOK120" s="44"/>
      <c r="BOL120" s="44"/>
      <c r="BOM120" s="44"/>
      <c r="BON120" s="44"/>
      <c r="BOO120" s="44"/>
      <c r="BOP120" s="44"/>
      <c r="BOQ120" s="44"/>
      <c r="BOR120" s="44"/>
      <c r="BOS120" s="44"/>
      <c r="BOT120" s="44"/>
      <c r="BOU120" s="44"/>
      <c r="BOV120" s="44"/>
      <c r="BOW120" s="44"/>
      <c r="BOX120" s="44"/>
      <c r="BOY120" s="44"/>
      <c r="BOZ120" s="44"/>
      <c r="BPA120" s="44"/>
      <c r="BPB120" s="44"/>
      <c r="BPC120" s="44"/>
      <c r="BPD120" s="44"/>
      <c r="BPE120" s="44"/>
      <c r="BPF120" s="44"/>
      <c r="BPG120" s="44"/>
      <c r="BPH120" s="44"/>
      <c r="BPI120" s="44"/>
      <c r="BPJ120" s="44"/>
      <c r="BPK120" s="44"/>
      <c r="BPL120" s="44"/>
      <c r="BPM120" s="44"/>
      <c r="BPN120" s="44"/>
      <c r="BPO120" s="44"/>
      <c r="BPP120" s="44"/>
      <c r="BPQ120" s="44"/>
      <c r="BPR120" s="44"/>
      <c r="BPS120" s="44"/>
      <c r="BPT120" s="44"/>
      <c r="BPU120" s="44"/>
      <c r="BPV120" s="44"/>
      <c r="BPW120" s="44"/>
      <c r="BPX120" s="44"/>
      <c r="BPY120" s="44"/>
      <c r="BPZ120" s="44"/>
      <c r="BQA120" s="44"/>
      <c r="BQB120" s="44"/>
      <c r="BQC120" s="44"/>
      <c r="BQD120" s="44"/>
      <c r="BQE120" s="44"/>
      <c r="BQF120" s="44"/>
      <c r="BQG120" s="44"/>
      <c r="BQH120" s="44"/>
      <c r="BQI120" s="44"/>
      <c r="BQJ120" s="44"/>
      <c r="BQK120" s="44"/>
      <c r="BQL120" s="44"/>
      <c r="BQM120" s="44"/>
      <c r="BQN120" s="44"/>
      <c r="BQO120" s="44"/>
      <c r="BQP120" s="44"/>
      <c r="BQQ120" s="44"/>
      <c r="BQR120" s="44"/>
      <c r="BQS120" s="44"/>
      <c r="BQT120" s="44"/>
      <c r="BQU120" s="44"/>
      <c r="BQV120" s="44"/>
      <c r="BQW120" s="44"/>
      <c r="BQX120" s="44"/>
      <c r="BQY120" s="44"/>
      <c r="BQZ120" s="44"/>
      <c r="BRA120" s="44"/>
      <c r="BRB120" s="44"/>
      <c r="BRC120" s="44"/>
      <c r="BRD120" s="44"/>
      <c r="BRE120" s="44"/>
      <c r="BRF120" s="44"/>
      <c r="BRG120" s="44"/>
      <c r="BRH120" s="44"/>
      <c r="BRI120" s="44"/>
      <c r="BRJ120" s="44"/>
      <c r="BRK120" s="44"/>
      <c r="BRL120" s="44"/>
      <c r="BRM120" s="44"/>
      <c r="BRN120" s="44"/>
      <c r="BRO120" s="44"/>
      <c r="BRP120" s="44"/>
      <c r="BRQ120" s="44"/>
      <c r="BRR120" s="44"/>
      <c r="BRS120" s="44"/>
      <c r="BRT120" s="44"/>
      <c r="BRU120" s="44"/>
      <c r="BRV120" s="44"/>
      <c r="BRW120" s="44"/>
      <c r="BRX120" s="44"/>
      <c r="BRY120" s="44"/>
      <c r="BRZ120" s="44"/>
      <c r="BSA120" s="44"/>
      <c r="BSB120" s="44"/>
      <c r="BSC120" s="44"/>
      <c r="BSD120" s="44"/>
      <c r="BSE120" s="44"/>
      <c r="BSF120" s="44"/>
      <c r="BSG120" s="44"/>
      <c r="BSH120" s="44"/>
      <c r="BSI120" s="44"/>
      <c r="BSJ120" s="44"/>
      <c r="BSK120" s="44"/>
      <c r="BSL120" s="44"/>
      <c r="BSM120" s="44"/>
      <c r="BSN120" s="44"/>
      <c r="BSO120" s="44"/>
      <c r="BSP120" s="44"/>
      <c r="BSQ120" s="44"/>
      <c r="BSR120" s="44"/>
      <c r="BSS120" s="44"/>
      <c r="BST120" s="44"/>
      <c r="BSU120" s="44"/>
      <c r="BSV120" s="44"/>
      <c r="BSW120" s="44"/>
      <c r="BSX120" s="44"/>
      <c r="BSY120" s="44"/>
      <c r="BSZ120" s="44"/>
      <c r="BTA120" s="44"/>
      <c r="BTB120" s="44"/>
      <c r="BTC120" s="44"/>
      <c r="BTD120" s="44"/>
      <c r="BTE120" s="44"/>
      <c r="BTF120" s="44"/>
      <c r="BTG120" s="44"/>
      <c r="BTH120" s="44"/>
      <c r="BTI120" s="44"/>
      <c r="BTJ120" s="44"/>
      <c r="BTK120" s="44"/>
      <c r="BTL120" s="44"/>
      <c r="BTM120" s="44"/>
      <c r="BTN120" s="44"/>
      <c r="BTO120" s="44"/>
      <c r="BTP120" s="44"/>
      <c r="BTQ120" s="44"/>
      <c r="BTR120" s="44"/>
      <c r="BTS120" s="44"/>
      <c r="BTT120" s="44"/>
      <c r="BTU120" s="44"/>
      <c r="BTV120" s="44"/>
      <c r="BTW120" s="44"/>
      <c r="BTX120" s="44"/>
      <c r="BTY120" s="44"/>
      <c r="BTZ120" s="44"/>
      <c r="BUA120" s="44"/>
      <c r="BUB120" s="44"/>
      <c r="BUC120" s="44"/>
      <c r="BUD120" s="44"/>
      <c r="BUE120" s="44"/>
      <c r="BUF120" s="44"/>
      <c r="BUG120" s="44"/>
      <c r="BUH120" s="44"/>
      <c r="BUI120" s="44"/>
      <c r="BUJ120" s="44"/>
      <c r="BUK120" s="44"/>
      <c r="BUL120" s="44"/>
      <c r="BUM120" s="44"/>
      <c r="BUN120" s="44"/>
      <c r="BUO120" s="44"/>
      <c r="BUP120" s="44"/>
      <c r="BUQ120" s="44"/>
      <c r="BUR120" s="44"/>
      <c r="BUS120" s="44"/>
      <c r="BUT120" s="44"/>
      <c r="BUU120" s="44"/>
      <c r="BUV120" s="44"/>
      <c r="BUW120" s="44"/>
      <c r="BUX120" s="44"/>
      <c r="BUY120" s="44"/>
      <c r="BUZ120" s="44"/>
      <c r="BVA120" s="44"/>
      <c r="BVB120" s="44"/>
      <c r="BVC120" s="44"/>
      <c r="BVD120" s="44"/>
      <c r="BVE120" s="44"/>
      <c r="BVF120" s="44"/>
      <c r="BVG120" s="44"/>
      <c r="BVH120" s="44"/>
      <c r="BVI120" s="44"/>
      <c r="BVJ120" s="44"/>
      <c r="BVK120" s="44"/>
      <c r="BVL120" s="44"/>
      <c r="BVM120" s="44"/>
      <c r="BVN120" s="44"/>
      <c r="BVO120" s="44"/>
      <c r="BVP120" s="44"/>
      <c r="BVQ120" s="44"/>
      <c r="BVR120" s="44"/>
      <c r="BVS120" s="44"/>
      <c r="BVT120" s="44"/>
      <c r="BVU120" s="44"/>
      <c r="BVV120" s="44"/>
      <c r="BVW120" s="44"/>
      <c r="BVX120" s="44"/>
      <c r="BVY120" s="44"/>
      <c r="BVZ120" s="44"/>
      <c r="BWA120" s="44"/>
      <c r="BWB120" s="44"/>
      <c r="BWC120" s="44"/>
      <c r="BWD120" s="44"/>
      <c r="BWE120" s="44"/>
      <c r="BWF120" s="44"/>
      <c r="BWG120" s="44"/>
      <c r="BWH120" s="44"/>
      <c r="BWI120" s="44"/>
      <c r="BWJ120" s="44"/>
      <c r="BWK120" s="44"/>
      <c r="BWL120" s="44"/>
      <c r="BWM120" s="44"/>
      <c r="BWN120" s="44"/>
      <c r="BWO120" s="44"/>
      <c r="BWP120" s="44"/>
      <c r="BWQ120" s="44"/>
      <c r="BWR120" s="44"/>
      <c r="BWS120" s="44"/>
      <c r="BWT120" s="44"/>
      <c r="BWU120" s="44"/>
      <c r="BWV120" s="44"/>
      <c r="BWW120" s="44"/>
      <c r="BWX120" s="44"/>
      <c r="BWY120" s="44"/>
      <c r="BWZ120" s="44"/>
      <c r="BXA120" s="44"/>
      <c r="BXB120" s="44"/>
      <c r="BXC120" s="44"/>
      <c r="BXD120" s="44"/>
      <c r="BXE120" s="44"/>
      <c r="BXF120" s="44"/>
      <c r="BXG120" s="44"/>
      <c r="BXH120" s="44"/>
      <c r="BXI120" s="44"/>
      <c r="BXJ120" s="44"/>
      <c r="BXK120" s="44"/>
      <c r="BXL120" s="44"/>
      <c r="BXM120" s="44"/>
      <c r="BXN120" s="44"/>
      <c r="BXO120" s="44"/>
      <c r="BXP120" s="44"/>
      <c r="BXQ120" s="44"/>
      <c r="BXR120" s="44"/>
      <c r="BXS120" s="44"/>
      <c r="BXT120" s="44"/>
      <c r="BXU120" s="44"/>
      <c r="BXV120" s="44"/>
      <c r="BXW120" s="44"/>
      <c r="BXX120" s="44"/>
      <c r="BXY120" s="44"/>
      <c r="BXZ120" s="44"/>
      <c r="BYA120" s="44"/>
      <c r="BYB120" s="44"/>
      <c r="BYC120" s="44"/>
      <c r="BYD120" s="44"/>
      <c r="BYE120" s="44"/>
      <c r="BYF120" s="44"/>
      <c r="BYG120" s="44"/>
      <c r="BYH120" s="44"/>
      <c r="BYI120" s="44"/>
      <c r="BYJ120" s="44"/>
      <c r="BYK120" s="44"/>
      <c r="BYL120" s="44"/>
      <c r="BYM120" s="44"/>
      <c r="BYN120" s="44"/>
      <c r="BYO120" s="44"/>
      <c r="BYP120" s="44"/>
      <c r="BYQ120" s="44"/>
      <c r="BYR120" s="44"/>
      <c r="BYS120" s="44"/>
      <c r="BYT120" s="44"/>
      <c r="BYU120" s="44"/>
      <c r="BYV120" s="44"/>
      <c r="BYW120" s="44"/>
      <c r="BYX120" s="44"/>
      <c r="BYY120" s="44"/>
      <c r="BYZ120" s="44"/>
      <c r="BZA120" s="44"/>
      <c r="BZB120" s="44"/>
      <c r="BZC120" s="44"/>
      <c r="BZD120" s="44"/>
      <c r="BZE120" s="44"/>
      <c r="BZF120" s="44"/>
      <c r="BZG120" s="44"/>
      <c r="BZH120" s="44"/>
      <c r="BZI120" s="44"/>
      <c r="BZJ120" s="44"/>
      <c r="BZK120" s="44"/>
      <c r="BZL120" s="44"/>
      <c r="BZM120" s="44"/>
      <c r="BZN120" s="44"/>
      <c r="BZO120" s="44"/>
      <c r="BZP120" s="44"/>
      <c r="BZQ120" s="44"/>
      <c r="BZR120" s="44"/>
      <c r="BZS120" s="44"/>
      <c r="BZT120" s="44"/>
      <c r="BZU120" s="44"/>
      <c r="BZV120" s="44"/>
      <c r="BZW120" s="44"/>
      <c r="BZX120" s="44"/>
      <c r="BZY120" s="44"/>
      <c r="BZZ120" s="44"/>
      <c r="CAA120" s="44"/>
      <c r="CAB120" s="44"/>
      <c r="CAC120" s="44"/>
      <c r="CAD120" s="44"/>
      <c r="CAE120" s="44"/>
      <c r="CAF120" s="44"/>
      <c r="CAG120" s="44"/>
      <c r="CAH120" s="44"/>
      <c r="CAI120" s="44"/>
      <c r="CAJ120" s="44"/>
      <c r="CAK120" s="44"/>
      <c r="CAL120" s="44"/>
      <c r="CAM120" s="44"/>
      <c r="CAN120" s="44"/>
      <c r="CAO120" s="44"/>
      <c r="CAP120" s="44"/>
      <c r="CAQ120" s="44"/>
      <c r="CAR120" s="44"/>
      <c r="CAS120" s="44"/>
      <c r="CAT120" s="44"/>
      <c r="CAU120" s="44"/>
      <c r="CAV120" s="44"/>
      <c r="CAW120" s="44"/>
      <c r="CAX120" s="44"/>
      <c r="CAY120" s="44"/>
      <c r="CAZ120" s="44"/>
      <c r="CBA120" s="44"/>
      <c r="CBB120" s="44"/>
      <c r="CBC120" s="44"/>
      <c r="CBD120" s="44"/>
      <c r="CBE120" s="44"/>
      <c r="CBF120" s="44"/>
      <c r="CBG120" s="44"/>
      <c r="CBH120" s="44"/>
      <c r="CBI120" s="44"/>
      <c r="CBJ120" s="44"/>
      <c r="CBK120" s="44"/>
      <c r="CBL120" s="44"/>
      <c r="CBM120" s="44"/>
      <c r="CBN120" s="44"/>
      <c r="CBO120" s="44"/>
      <c r="CBP120" s="44"/>
      <c r="CBQ120" s="44"/>
      <c r="CBR120" s="44"/>
      <c r="CBS120" s="44"/>
      <c r="CBT120" s="44"/>
      <c r="CBU120" s="44"/>
      <c r="CBV120" s="44"/>
      <c r="CBW120" s="44"/>
      <c r="CBX120" s="44"/>
      <c r="CBY120" s="44"/>
      <c r="CBZ120" s="44"/>
      <c r="CCA120" s="44"/>
      <c r="CCB120" s="44"/>
      <c r="CCC120" s="44"/>
      <c r="CCD120" s="44"/>
      <c r="CCE120" s="44"/>
      <c r="CCF120" s="44"/>
      <c r="CCG120" s="44"/>
      <c r="CCH120" s="44"/>
      <c r="CCI120" s="44"/>
      <c r="CCJ120" s="44"/>
      <c r="CCK120" s="44"/>
      <c r="CCL120" s="44"/>
      <c r="CCM120" s="44"/>
      <c r="CCN120" s="44"/>
      <c r="CCO120" s="44"/>
      <c r="CCP120" s="44"/>
      <c r="CCQ120" s="44"/>
      <c r="CCR120" s="44"/>
      <c r="CCS120" s="44"/>
      <c r="CCT120" s="44"/>
      <c r="CCU120" s="44"/>
      <c r="CCV120" s="44"/>
      <c r="CCW120" s="44"/>
      <c r="CCX120" s="44"/>
      <c r="CCY120" s="44"/>
      <c r="CCZ120" s="44"/>
      <c r="CDA120" s="44"/>
      <c r="CDB120" s="44"/>
      <c r="CDC120" s="44"/>
      <c r="CDD120" s="44"/>
      <c r="CDE120" s="44"/>
      <c r="CDF120" s="44"/>
      <c r="CDG120" s="44"/>
      <c r="CDH120" s="44"/>
      <c r="CDI120" s="44"/>
      <c r="CDJ120" s="44"/>
      <c r="CDK120" s="44"/>
      <c r="CDL120" s="44"/>
      <c r="CDM120" s="44"/>
      <c r="CDN120" s="44"/>
      <c r="CDO120" s="44"/>
      <c r="CDP120" s="44"/>
      <c r="CDQ120" s="44"/>
      <c r="CDR120" s="44"/>
      <c r="CDS120" s="44"/>
      <c r="CDT120" s="44"/>
      <c r="CDU120" s="44"/>
      <c r="CDV120" s="44"/>
      <c r="CDW120" s="44"/>
      <c r="CDX120" s="44"/>
      <c r="CDY120" s="44"/>
      <c r="CDZ120" s="44"/>
      <c r="CEA120" s="44"/>
      <c r="CEB120" s="44"/>
      <c r="CEC120" s="44"/>
      <c r="CED120" s="44"/>
      <c r="CEE120" s="44"/>
      <c r="CEF120" s="44"/>
      <c r="CEG120" s="44"/>
      <c r="CEH120" s="44"/>
      <c r="CEI120" s="44"/>
      <c r="CEJ120" s="44"/>
      <c r="CEK120" s="44"/>
      <c r="CEL120" s="44"/>
      <c r="CEM120" s="44"/>
      <c r="CEN120" s="44"/>
      <c r="CEO120" s="44"/>
      <c r="CEP120" s="44"/>
      <c r="CEQ120" s="44"/>
      <c r="CER120" s="44"/>
      <c r="CES120" s="44"/>
      <c r="CET120" s="44"/>
      <c r="CEU120" s="44"/>
      <c r="CEV120" s="44"/>
      <c r="CEW120" s="44"/>
      <c r="CEX120" s="44"/>
      <c r="CEY120" s="44"/>
      <c r="CEZ120" s="44"/>
      <c r="CFA120" s="44"/>
      <c r="CFB120" s="44"/>
      <c r="CFC120" s="44"/>
      <c r="CFD120" s="44"/>
      <c r="CFE120" s="44"/>
      <c r="CFF120" s="44"/>
      <c r="CFG120" s="44"/>
      <c r="CFH120" s="44"/>
      <c r="CFI120" s="44"/>
      <c r="CFJ120" s="44"/>
      <c r="CFK120" s="44"/>
      <c r="CFL120" s="44"/>
      <c r="CFM120" s="44"/>
      <c r="CFN120" s="44"/>
      <c r="CFO120" s="44"/>
      <c r="CFP120" s="44"/>
      <c r="CFQ120" s="44"/>
      <c r="CFR120" s="44"/>
      <c r="CFS120" s="44"/>
      <c r="CFT120" s="44"/>
      <c r="CFU120" s="44"/>
      <c r="CFV120" s="44"/>
      <c r="CFW120" s="44"/>
      <c r="CFX120" s="44"/>
      <c r="CFY120" s="44"/>
      <c r="CFZ120" s="44"/>
      <c r="CGA120" s="44"/>
      <c r="CGB120" s="44"/>
      <c r="CGC120" s="44"/>
      <c r="CGD120" s="44"/>
      <c r="CGE120" s="44"/>
      <c r="CGF120" s="44"/>
      <c r="CGG120" s="44"/>
      <c r="CGH120" s="44"/>
      <c r="CGI120" s="44"/>
      <c r="CGJ120" s="44"/>
      <c r="CGK120" s="44"/>
      <c r="CGL120" s="44"/>
      <c r="CGM120" s="44"/>
      <c r="CGN120" s="44"/>
      <c r="CGO120" s="44"/>
      <c r="CGP120" s="44"/>
      <c r="CGQ120" s="44"/>
      <c r="CGR120" s="44"/>
      <c r="CGS120" s="44"/>
      <c r="CGT120" s="44"/>
      <c r="CGU120" s="44"/>
      <c r="CGV120" s="44"/>
      <c r="CGW120" s="44"/>
      <c r="CGX120" s="44"/>
      <c r="CGY120" s="44"/>
      <c r="CGZ120" s="44"/>
      <c r="CHA120" s="44"/>
      <c r="CHB120" s="44"/>
      <c r="CHC120" s="44"/>
      <c r="CHD120" s="44"/>
      <c r="CHE120" s="44"/>
      <c r="CHF120" s="44"/>
      <c r="CHG120" s="44"/>
      <c r="CHH120" s="44"/>
      <c r="CHI120" s="44"/>
      <c r="CHJ120" s="44"/>
      <c r="CHK120" s="44"/>
      <c r="CHL120" s="44"/>
      <c r="CHM120" s="44"/>
      <c r="CHN120" s="44"/>
      <c r="CHO120" s="44"/>
      <c r="CHP120" s="44"/>
      <c r="CHQ120" s="44"/>
      <c r="CHR120" s="44"/>
      <c r="CHS120" s="44"/>
      <c r="CHT120" s="44"/>
      <c r="CHU120" s="44"/>
      <c r="CHV120" s="44"/>
      <c r="CHW120" s="44"/>
      <c r="CHX120" s="44"/>
      <c r="CHY120" s="44"/>
      <c r="CHZ120" s="44"/>
      <c r="CIA120" s="44"/>
      <c r="CIB120" s="44"/>
      <c r="CIC120" s="44"/>
      <c r="CID120" s="44"/>
      <c r="CIE120" s="44"/>
      <c r="CIF120" s="44"/>
      <c r="CIG120" s="44"/>
      <c r="CIH120" s="44"/>
      <c r="CII120" s="44"/>
      <c r="CIJ120" s="44"/>
      <c r="CIK120" s="44"/>
      <c r="CIL120" s="44"/>
      <c r="CIM120" s="44"/>
      <c r="CIN120" s="44"/>
      <c r="CIO120" s="44"/>
      <c r="CIP120" s="44"/>
      <c r="CIQ120" s="44"/>
      <c r="CIR120" s="44"/>
      <c r="CIS120" s="44"/>
      <c r="CIT120" s="44"/>
      <c r="CIU120" s="44"/>
      <c r="CIV120" s="44"/>
      <c r="CIW120" s="44"/>
      <c r="CIX120" s="44"/>
      <c r="CIY120" s="44"/>
      <c r="CIZ120" s="44"/>
      <c r="CJA120" s="44"/>
      <c r="CJB120" s="44"/>
      <c r="CJC120" s="44"/>
      <c r="CJD120" s="44"/>
      <c r="CJE120" s="44"/>
      <c r="CJF120" s="44"/>
      <c r="CJG120" s="44"/>
      <c r="CJH120" s="44"/>
      <c r="CJI120" s="44"/>
      <c r="CJJ120" s="44"/>
      <c r="CJK120" s="44"/>
      <c r="CJL120" s="44"/>
      <c r="CJM120" s="44"/>
      <c r="CJN120" s="44"/>
      <c r="CJO120" s="44"/>
      <c r="CJP120" s="44"/>
      <c r="CJQ120" s="44"/>
      <c r="CJR120" s="44"/>
      <c r="CJS120" s="44"/>
      <c r="CJT120" s="44"/>
      <c r="CJU120" s="44"/>
      <c r="CJV120" s="44"/>
      <c r="CJW120" s="44"/>
      <c r="CJX120" s="44"/>
      <c r="CJY120" s="44"/>
      <c r="CJZ120" s="44"/>
      <c r="CKA120" s="44"/>
      <c r="CKB120" s="44"/>
      <c r="CKC120" s="44"/>
      <c r="CKD120" s="44"/>
      <c r="CKE120" s="44"/>
      <c r="CKF120" s="44"/>
      <c r="CKG120" s="44"/>
      <c r="CKH120" s="44"/>
      <c r="CKI120" s="44"/>
      <c r="CKJ120" s="44"/>
      <c r="CKK120" s="44"/>
      <c r="CKL120" s="44"/>
      <c r="CKM120" s="44"/>
      <c r="CKN120" s="44"/>
      <c r="CKO120" s="44"/>
      <c r="CKP120" s="44"/>
      <c r="CKQ120" s="44"/>
      <c r="CKR120" s="44"/>
      <c r="CKS120" s="44"/>
      <c r="CKT120" s="44"/>
      <c r="CKU120" s="44"/>
      <c r="CKV120" s="44"/>
      <c r="CKW120" s="44"/>
      <c r="CKX120" s="44"/>
      <c r="CKY120" s="44"/>
      <c r="CKZ120" s="44"/>
      <c r="CLA120" s="44"/>
      <c r="CLB120" s="44"/>
      <c r="CLC120" s="44"/>
      <c r="CLD120" s="44"/>
      <c r="CLE120" s="44"/>
      <c r="CLF120" s="44"/>
      <c r="CLG120" s="44"/>
      <c r="CLH120" s="44"/>
      <c r="CLI120" s="44"/>
      <c r="CLJ120" s="44"/>
      <c r="CLK120" s="44"/>
      <c r="CLL120" s="44"/>
      <c r="CLM120" s="44"/>
      <c r="CLN120" s="44"/>
      <c r="CLO120" s="44"/>
      <c r="CLP120" s="44"/>
      <c r="CLQ120" s="44"/>
      <c r="CLR120" s="44"/>
      <c r="CLS120" s="44"/>
      <c r="CLT120" s="44"/>
      <c r="CLU120" s="44"/>
      <c r="CLV120" s="44"/>
      <c r="CLW120" s="44"/>
      <c r="CLX120" s="44"/>
      <c r="CLY120" s="44"/>
      <c r="CLZ120" s="44"/>
      <c r="CMA120" s="44"/>
      <c r="CMB120" s="44"/>
      <c r="CMC120" s="44"/>
      <c r="CMD120" s="44"/>
      <c r="CME120" s="44"/>
      <c r="CMF120" s="44"/>
      <c r="CMG120" s="44"/>
      <c r="CMH120" s="44"/>
      <c r="CMI120" s="44"/>
      <c r="CMJ120" s="44"/>
      <c r="CMK120" s="44"/>
      <c r="CML120" s="44"/>
      <c r="CMM120" s="44"/>
      <c r="CMN120" s="44"/>
      <c r="CMO120" s="44"/>
      <c r="CMP120" s="44"/>
      <c r="CMQ120" s="44"/>
      <c r="CMR120" s="44"/>
      <c r="CMS120" s="44"/>
      <c r="CMT120" s="44"/>
      <c r="CMU120" s="44"/>
      <c r="CMV120" s="44"/>
      <c r="CMW120" s="44"/>
      <c r="CMX120" s="44"/>
      <c r="CMY120" s="44"/>
      <c r="CMZ120" s="44"/>
      <c r="CNA120" s="44"/>
      <c r="CNB120" s="44"/>
      <c r="CNC120" s="44"/>
      <c r="CND120" s="44"/>
      <c r="CNE120" s="44"/>
      <c r="CNF120" s="44"/>
      <c r="CNG120" s="44"/>
      <c r="CNH120" s="44"/>
      <c r="CNI120" s="44"/>
      <c r="CNJ120" s="44"/>
      <c r="CNK120" s="44"/>
      <c r="CNL120" s="44"/>
      <c r="CNM120" s="44"/>
      <c r="CNN120" s="44"/>
      <c r="CNO120" s="44"/>
      <c r="CNP120" s="44"/>
      <c r="CNQ120" s="44"/>
      <c r="CNR120" s="44"/>
      <c r="CNS120" s="44"/>
      <c r="CNT120" s="44"/>
      <c r="CNU120" s="44"/>
      <c r="CNV120" s="44"/>
      <c r="CNW120" s="44"/>
      <c r="CNX120" s="44"/>
      <c r="CNY120" s="44"/>
      <c r="CNZ120" s="44"/>
      <c r="COA120" s="44"/>
      <c r="COB120" s="44"/>
      <c r="COC120" s="44"/>
      <c r="COD120" s="44"/>
      <c r="COE120" s="44"/>
      <c r="COF120" s="44"/>
      <c r="COG120" s="44"/>
      <c r="COH120" s="44"/>
      <c r="COI120" s="44"/>
      <c r="COJ120" s="44"/>
      <c r="COK120" s="44"/>
      <c r="COL120" s="44"/>
      <c r="COM120" s="44"/>
      <c r="CON120" s="44"/>
      <c r="COO120" s="44"/>
      <c r="COP120" s="44"/>
      <c r="COQ120" s="44"/>
      <c r="COR120" s="44"/>
      <c r="COS120" s="44"/>
      <c r="COT120" s="44"/>
      <c r="COU120" s="44"/>
      <c r="COV120" s="44"/>
      <c r="COW120" s="44"/>
      <c r="COX120" s="44"/>
      <c r="COY120" s="44"/>
      <c r="COZ120" s="44"/>
      <c r="CPA120" s="44"/>
      <c r="CPB120" s="44"/>
      <c r="CPC120" s="44"/>
      <c r="CPD120" s="44"/>
      <c r="CPE120" s="44"/>
      <c r="CPF120" s="44"/>
      <c r="CPG120" s="44"/>
      <c r="CPH120" s="44"/>
      <c r="CPI120" s="44"/>
      <c r="CPJ120" s="44"/>
      <c r="CPK120" s="44"/>
      <c r="CPL120" s="44"/>
      <c r="CPM120" s="44"/>
      <c r="CPN120" s="44"/>
      <c r="CPO120" s="44"/>
      <c r="CPP120" s="44"/>
      <c r="CPQ120" s="44"/>
      <c r="CPR120" s="44"/>
      <c r="CPS120" s="44"/>
      <c r="CPT120" s="44"/>
      <c r="CPU120" s="44"/>
      <c r="CPV120" s="44"/>
      <c r="CPW120" s="44"/>
      <c r="CPX120" s="44"/>
      <c r="CPY120" s="44"/>
      <c r="CPZ120" s="44"/>
      <c r="CQA120" s="44"/>
      <c r="CQB120" s="44"/>
      <c r="CQC120" s="44"/>
      <c r="CQD120" s="44"/>
      <c r="CQE120" s="44"/>
      <c r="CQF120" s="44"/>
      <c r="CQG120" s="44"/>
      <c r="CQH120" s="44"/>
      <c r="CQI120" s="44"/>
      <c r="CQJ120" s="44"/>
      <c r="CQK120" s="44"/>
      <c r="CQL120" s="44"/>
      <c r="CQM120" s="44"/>
      <c r="CQN120" s="44"/>
      <c r="CQO120" s="44"/>
      <c r="CQP120" s="44"/>
      <c r="CQQ120" s="44"/>
      <c r="CQR120" s="44"/>
      <c r="CQS120" s="44"/>
      <c r="CQT120" s="44"/>
      <c r="CQU120" s="44"/>
      <c r="CQV120" s="44"/>
      <c r="CQW120" s="44"/>
      <c r="CQX120" s="44"/>
      <c r="CQY120" s="44"/>
      <c r="CQZ120" s="44"/>
      <c r="CRA120" s="44"/>
      <c r="CRB120" s="44"/>
      <c r="CRC120" s="44"/>
      <c r="CRD120" s="44"/>
      <c r="CRE120" s="44"/>
      <c r="CRF120" s="44"/>
      <c r="CRG120" s="44"/>
      <c r="CRH120" s="44"/>
      <c r="CRI120" s="44"/>
      <c r="CRJ120" s="44"/>
      <c r="CRK120" s="44"/>
      <c r="CRL120" s="44"/>
      <c r="CRM120" s="44"/>
      <c r="CRN120" s="44"/>
      <c r="CRO120" s="44"/>
      <c r="CRP120" s="44"/>
      <c r="CRQ120" s="44"/>
      <c r="CRR120" s="44"/>
      <c r="CRS120" s="44"/>
      <c r="CRT120" s="44"/>
      <c r="CRU120" s="44"/>
      <c r="CRV120" s="44"/>
      <c r="CRW120" s="44"/>
      <c r="CRX120" s="44"/>
      <c r="CRY120" s="44"/>
      <c r="CRZ120" s="44"/>
      <c r="CSA120" s="44"/>
      <c r="CSB120" s="44"/>
      <c r="CSC120" s="44"/>
      <c r="CSD120" s="44"/>
      <c r="CSE120" s="44"/>
      <c r="CSF120" s="44"/>
      <c r="CSG120" s="44"/>
      <c r="CSH120" s="44"/>
      <c r="CSI120" s="44"/>
      <c r="CSJ120" s="44"/>
      <c r="CSK120" s="44"/>
      <c r="CSL120" s="44"/>
      <c r="CSM120" s="44"/>
      <c r="CSN120" s="44"/>
      <c r="CSO120" s="44"/>
      <c r="CSP120" s="44"/>
      <c r="CSQ120" s="44"/>
      <c r="CSR120" s="44"/>
      <c r="CSS120" s="44"/>
      <c r="CST120" s="44"/>
      <c r="CSU120" s="44"/>
      <c r="CSV120" s="44"/>
      <c r="CSW120" s="44"/>
      <c r="CSX120" s="44"/>
      <c r="CSY120" s="44"/>
      <c r="CSZ120" s="44"/>
      <c r="CTA120" s="44"/>
      <c r="CTB120" s="44"/>
      <c r="CTC120" s="44"/>
      <c r="CTD120" s="44"/>
      <c r="CTE120" s="44"/>
      <c r="CTF120" s="44"/>
      <c r="CTG120" s="44"/>
      <c r="CTH120" s="44"/>
      <c r="CTI120" s="44"/>
      <c r="CTJ120" s="44"/>
      <c r="CTK120" s="44"/>
      <c r="CTL120" s="44"/>
      <c r="CTM120" s="44"/>
      <c r="CTN120" s="44"/>
      <c r="CTO120" s="44"/>
      <c r="CTP120" s="44"/>
      <c r="CTQ120" s="44"/>
      <c r="CTR120" s="44"/>
      <c r="CTS120" s="44"/>
      <c r="CTT120" s="44"/>
      <c r="CTU120" s="44"/>
      <c r="CTV120" s="44"/>
      <c r="CTW120" s="44"/>
      <c r="CTX120" s="44"/>
      <c r="CTY120" s="44"/>
      <c r="CTZ120" s="44"/>
      <c r="CUA120" s="44"/>
      <c r="CUB120" s="44"/>
      <c r="CUC120" s="44"/>
      <c r="CUD120" s="44"/>
      <c r="CUE120" s="44"/>
      <c r="CUF120" s="44"/>
      <c r="CUG120" s="44"/>
      <c r="CUH120" s="44"/>
      <c r="CUI120" s="44"/>
      <c r="CUJ120" s="44"/>
      <c r="CUK120" s="44"/>
      <c r="CUL120" s="44"/>
      <c r="CUM120" s="44"/>
      <c r="CUN120" s="44"/>
      <c r="CUO120" s="44"/>
      <c r="CUP120" s="44"/>
      <c r="CUQ120" s="44"/>
      <c r="CUR120" s="44"/>
      <c r="CUS120" s="44"/>
      <c r="CUT120" s="44"/>
      <c r="CUU120" s="44"/>
      <c r="CUV120" s="44"/>
      <c r="CUW120" s="44"/>
      <c r="CUX120" s="44"/>
      <c r="CUY120" s="44"/>
      <c r="CUZ120" s="44"/>
      <c r="CVA120" s="44"/>
      <c r="CVB120" s="44"/>
      <c r="CVC120" s="44"/>
      <c r="CVD120" s="44"/>
      <c r="CVE120" s="44"/>
      <c r="CVF120" s="44"/>
      <c r="CVG120" s="44"/>
      <c r="CVH120" s="44"/>
      <c r="CVI120" s="44"/>
      <c r="CVJ120" s="44"/>
      <c r="CVK120" s="44"/>
      <c r="CVL120" s="44"/>
      <c r="CVM120" s="44"/>
      <c r="CVN120" s="44"/>
      <c r="CVO120" s="44"/>
      <c r="CVP120" s="44"/>
      <c r="CVQ120" s="44"/>
      <c r="CVR120" s="44"/>
      <c r="CVS120" s="44"/>
      <c r="CVT120" s="44"/>
      <c r="CVU120" s="44"/>
      <c r="CVV120" s="44"/>
      <c r="CVW120" s="44"/>
      <c r="CVX120" s="44"/>
      <c r="CVY120" s="44"/>
      <c r="CVZ120" s="44"/>
      <c r="CWA120" s="44"/>
      <c r="CWB120" s="44"/>
      <c r="CWC120" s="44"/>
      <c r="CWD120" s="44"/>
      <c r="CWE120" s="44"/>
      <c r="CWF120" s="44"/>
      <c r="CWG120" s="44"/>
      <c r="CWH120" s="44"/>
      <c r="CWI120" s="44"/>
      <c r="CWJ120" s="44"/>
      <c r="CWK120" s="44"/>
      <c r="CWL120" s="44"/>
      <c r="CWM120" s="44"/>
      <c r="CWN120" s="44"/>
      <c r="CWO120" s="44"/>
      <c r="CWP120" s="44"/>
      <c r="CWQ120" s="44"/>
      <c r="CWR120" s="44"/>
      <c r="CWS120" s="44"/>
      <c r="CWT120" s="44"/>
      <c r="CWU120" s="44"/>
      <c r="CWV120" s="44"/>
      <c r="CWW120" s="44"/>
      <c r="CWX120" s="44"/>
      <c r="CWY120" s="44"/>
      <c r="CWZ120" s="44"/>
      <c r="CXA120" s="44"/>
      <c r="CXB120" s="44"/>
      <c r="CXC120" s="44"/>
      <c r="CXD120" s="44"/>
      <c r="CXE120" s="44"/>
      <c r="CXF120" s="44"/>
      <c r="CXG120" s="44"/>
      <c r="CXH120" s="44"/>
      <c r="CXI120" s="44"/>
      <c r="CXJ120" s="44"/>
      <c r="CXK120" s="44"/>
      <c r="CXL120" s="44"/>
      <c r="CXM120" s="44"/>
      <c r="CXN120" s="44"/>
      <c r="CXO120" s="44"/>
      <c r="CXP120" s="44"/>
      <c r="CXQ120" s="44"/>
      <c r="CXR120" s="44"/>
      <c r="CXS120" s="44"/>
      <c r="CXT120" s="44"/>
      <c r="CXU120" s="44"/>
      <c r="CXV120" s="44"/>
      <c r="CXW120" s="44"/>
      <c r="CXX120" s="44"/>
      <c r="CXY120" s="44"/>
      <c r="CXZ120" s="44"/>
      <c r="CYA120" s="44"/>
      <c r="CYB120" s="44"/>
      <c r="CYC120" s="44"/>
      <c r="CYD120" s="44"/>
      <c r="CYE120" s="44"/>
      <c r="CYF120" s="44"/>
      <c r="CYG120" s="44"/>
      <c r="CYH120" s="44"/>
      <c r="CYI120" s="44"/>
      <c r="CYJ120" s="44"/>
      <c r="CYK120" s="44"/>
      <c r="CYL120" s="44"/>
      <c r="CYM120" s="44"/>
      <c r="CYN120" s="44"/>
      <c r="CYO120" s="44"/>
      <c r="CYP120" s="44"/>
      <c r="CYQ120" s="44"/>
      <c r="CYR120" s="44"/>
      <c r="CYS120" s="44"/>
      <c r="CYT120" s="44"/>
      <c r="CYU120" s="44"/>
      <c r="CYV120" s="44"/>
      <c r="CYW120" s="44"/>
      <c r="CYX120" s="44"/>
      <c r="CYY120" s="44"/>
      <c r="CYZ120" s="44"/>
      <c r="CZA120" s="44"/>
      <c r="CZB120" s="44"/>
      <c r="CZC120" s="44"/>
      <c r="CZD120" s="44"/>
      <c r="CZE120" s="44"/>
      <c r="CZF120" s="44"/>
      <c r="CZG120" s="44"/>
      <c r="CZH120" s="44"/>
      <c r="CZI120" s="44"/>
      <c r="CZJ120" s="44"/>
      <c r="CZK120" s="44"/>
      <c r="CZL120" s="44"/>
      <c r="CZM120" s="44"/>
      <c r="CZN120" s="44"/>
      <c r="CZO120" s="44"/>
      <c r="CZP120" s="44"/>
      <c r="CZQ120" s="44"/>
      <c r="CZR120" s="44"/>
      <c r="CZS120" s="44"/>
      <c r="CZT120" s="44"/>
      <c r="CZU120" s="44"/>
      <c r="CZV120" s="44"/>
      <c r="CZW120" s="44"/>
      <c r="CZX120" s="44"/>
      <c r="CZY120" s="44"/>
      <c r="CZZ120" s="44"/>
      <c r="DAA120" s="44"/>
      <c r="DAB120" s="44"/>
      <c r="DAC120" s="44"/>
      <c r="DAD120" s="44"/>
      <c r="DAE120" s="44"/>
      <c r="DAF120" s="44"/>
      <c r="DAG120" s="44"/>
      <c r="DAH120" s="44"/>
      <c r="DAI120" s="44"/>
      <c r="DAJ120" s="44"/>
      <c r="DAK120" s="44"/>
      <c r="DAL120" s="44"/>
      <c r="DAM120" s="44"/>
      <c r="DAN120" s="44"/>
      <c r="DAO120" s="44"/>
      <c r="DAP120" s="44"/>
      <c r="DAQ120" s="44"/>
      <c r="DAR120" s="44"/>
      <c r="DAS120" s="44"/>
      <c r="DAT120" s="44"/>
      <c r="DAU120" s="44"/>
      <c r="DAV120" s="44"/>
      <c r="DAW120" s="44"/>
      <c r="DAX120" s="44"/>
      <c r="DAY120" s="44"/>
      <c r="DAZ120" s="44"/>
      <c r="DBA120" s="44"/>
      <c r="DBB120" s="44"/>
      <c r="DBC120" s="44"/>
      <c r="DBD120" s="44"/>
      <c r="DBE120" s="44"/>
      <c r="DBF120" s="44"/>
      <c r="DBG120" s="44"/>
      <c r="DBH120" s="44"/>
      <c r="DBI120" s="44"/>
      <c r="DBJ120" s="44"/>
      <c r="DBK120" s="44"/>
      <c r="DBL120" s="44"/>
      <c r="DBM120" s="44"/>
      <c r="DBN120" s="44"/>
      <c r="DBO120" s="44"/>
      <c r="DBP120" s="44"/>
      <c r="DBQ120" s="44"/>
      <c r="DBR120" s="44"/>
      <c r="DBS120" s="44"/>
      <c r="DBT120" s="44"/>
      <c r="DBU120" s="44"/>
      <c r="DBV120" s="44"/>
      <c r="DBW120" s="44"/>
      <c r="DBX120" s="44"/>
      <c r="DBY120" s="44"/>
      <c r="DBZ120" s="44"/>
      <c r="DCA120" s="44"/>
      <c r="DCB120" s="44"/>
      <c r="DCC120" s="44"/>
      <c r="DCD120" s="44"/>
      <c r="DCE120" s="44"/>
      <c r="DCF120" s="44"/>
      <c r="DCG120" s="44"/>
      <c r="DCH120" s="44"/>
      <c r="DCI120" s="44"/>
      <c r="DCJ120" s="44"/>
      <c r="DCK120" s="44"/>
      <c r="DCL120" s="44"/>
      <c r="DCM120" s="44"/>
      <c r="DCN120" s="44"/>
      <c r="DCO120" s="44"/>
      <c r="DCP120" s="44"/>
      <c r="DCQ120" s="44"/>
      <c r="DCR120" s="44"/>
      <c r="DCS120" s="44"/>
      <c r="DCT120" s="44"/>
      <c r="DCU120" s="44"/>
      <c r="DCV120" s="44"/>
      <c r="DCW120" s="44"/>
      <c r="DCX120" s="44"/>
      <c r="DCY120" s="44"/>
      <c r="DCZ120" s="44"/>
      <c r="DDA120" s="44"/>
      <c r="DDB120" s="44"/>
      <c r="DDC120" s="44"/>
      <c r="DDD120" s="44"/>
      <c r="DDE120" s="44"/>
      <c r="DDF120" s="44"/>
      <c r="DDG120" s="44"/>
      <c r="DDH120" s="44"/>
      <c r="DDI120" s="44"/>
      <c r="DDJ120" s="44"/>
      <c r="DDK120" s="44"/>
      <c r="DDL120" s="44"/>
      <c r="DDM120" s="44"/>
      <c r="DDN120" s="44"/>
      <c r="DDO120" s="44"/>
      <c r="DDP120" s="44"/>
      <c r="DDQ120" s="44"/>
      <c r="DDR120" s="44"/>
      <c r="DDS120" s="44"/>
      <c r="DDT120" s="44"/>
      <c r="DDU120" s="44"/>
      <c r="DDV120" s="44"/>
      <c r="DDW120" s="44"/>
      <c r="DDX120" s="44"/>
      <c r="DDY120" s="44"/>
      <c r="DDZ120" s="44"/>
      <c r="DEA120" s="44"/>
      <c r="DEB120" s="44"/>
      <c r="DEC120" s="44"/>
      <c r="DED120" s="44"/>
      <c r="DEE120" s="44"/>
      <c r="DEF120" s="44"/>
      <c r="DEG120" s="44"/>
      <c r="DEH120" s="44"/>
      <c r="DEI120" s="44"/>
      <c r="DEJ120" s="44"/>
      <c r="DEK120" s="44"/>
      <c r="DEL120" s="44"/>
      <c r="DEM120" s="44"/>
      <c r="DEN120" s="44"/>
      <c r="DEO120" s="44"/>
      <c r="DEP120" s="44"/>
      <c r="DEQ120" s="44"/>
      <c r="DER120" s="44"/>
      <c r="DES120" s="44"/>
      <c r="DET120" s="44"/>
      <c r="DEU120" s="44"/>
      <c r="DEV120" s="44"/>
      <c r="DEW120" s="44"/>
      <c r="DEX120" s="44"/>
      <c r="DEY120" s="44"/>
      <c r="DEZ120" s="44"/>
      <c r="DFA120" s="44"/>
      <c r="DFB120" s="44"/>
      <c r="DFC120" s="44"/>
      <c r="DFD120" s="44"/>
      <c r="DFE120" s="44"/>
      <c r="DFF120" s="44"/>
      <c r="DFG120" s="44"/>
      <c r="DFH120" s="44"/>
      <c r="DFI120" s="44"/>
      <c r="DFJ120" s="44"/>
      <c r="DFK120" s="44"/>
      <c r="DFL120" s="44"/>
      <c r="DFM120" s="44"/>
      <c r="DFN120" s="44"/>
      <c r="DFO120" s="44"/>
      <c r="DFP120" s="44"/>
      <c r="DFQ120" s="44"/>
      <c r="DFR120" s="44"/>
      <c r="DFS120" s="44"/>
      <c r="DFT120" s="44"/>
      <c r="DFU120" s="44"/>
      <c r="DFV120" s="44"/>
      <c r="DFW120" s="44"/>
      <c r="DFX120" s="44"/>
      <c r="DFY120" s="44"/>
      <c r="DFZ120" s="44"/>
      <c r="DGA120" s="44"/>
      <c r="DGB120" s="44"/>
      <c r="DGC120" s="44"/>
      <c r="DGD120" s="44"/>
      <c r="DGE120" s="44"/>
      <c r="DGF120" s="44"/>
      <c r="DGG120" s="44"/>
      <c r="DGH120" s="44"/>
      <c r="DGI120" s="44"/>
      <c r="DGJ120" s="44"/>
      <c r="DGK120" s="44"/>
      <c r="DGL120" s="44"/>
      <c r="DGM120" s="44"/>
      <c r="DGN120" s="44"/>
      <c r="DGO120" s="44"/>
      <c r="DGP120" s="44"/>
      <c r="DGQ120" s="44"/>
      <c r="DGR120" s="44"/>
      <c r="DGS120" s="44"/>
      <c r="DGT120" s="44"/>
      <c r="DGU120" s="44"/>
      <c r="DGV120" s="44"/>
      <c r="DGW120" s="44"/>
      <c r="DGX120" s="44"/>
      <c r="DGY120" s="44"/>
      <c r="DGZ120" s="44"/>
      <c r="DHA120" s="44"/>
      <c r="DHB120" s="44"/>
      <c r="DHC120" s="44"/>
      <c r="DHD120" s="44"/>
      <c r="DHE120" s="44"/>
      <c r="DHF120" s="44"/>
      <c r="DHG120" s="44"/>
      <c r="DHH120" s="44"/>
      <c r="DHI120" s="44"/>
      <c r="DHJ120" s="44"/>
      <c r="DHK120" s="44"/>
      <c r="DHL120" s="44"/>
      <c r="DHM120" s="44"/>
      <c r="DHN120" s="44"/>
      <c r="DHO120" s="44"/>
      <c r="DHP120" s="44"/>
      <c r="DHQ120" s="44"/>
      <c r="DHR120" s="44"/>
      <c r="DHS120" s="44"/>
      <c r="DHT120" s="44"/>
      <c r="DHU120" s="44"/>
      <c r="DHV120" s="44"/>
      <c r="DHW120" s="44"/>
      <c r="DHX120" s="44"/>
      <c r="DHY120" s="44"/>
      <c r="DHZ120" s="44"/>
      <c r="DIA120" s="44"/>
      <c r="DIB120" s="44"/>
      <c r="DIC120" s="44"/>
      <c r="DID120" s="44"/>
      <c r="DIE120" s="44"/>
      <c r="DIF120" s="44"/>
      <c r="DIG120" s="44"/>
      <c r="DIH120" s="44"/>
      <c r="DII120" s="44"/>
      <c r="DIJ120" s="44"/>
      <c r="DIK120" s="44"/>
      <c r="DIL120" s="44"/>
      <c r="DIM120" s="44"/>
      <c r="DIN120" s="44"/>
      <c r="DIO120" s="44"/>
      <c r="DIP120" s="44"/>
      <c r="DIQ120" s="44"/>
      <c r="DIR120" s="44"/>
      <c r="DIS120" s="44"/>
      <c r="DIT120" s="44"/>
      <c r="DIU120" s="44"/>
      <c r="DIV120" s="44"/>
      <c r="DIW120" s="44"/>
      <c r="DIX120" s="44"/>
      <c r="DIY120" s="44"/>
      <c r="DIZ120" s="44"/>
      <c r="DJA120" s="44"/>
      <c r="DJB120" s="44"/>
      <c r="DJC120" s="44"/>
      <c r="DJD120" s="44"/>
      <c r="DJE120" s="44"/>
      <c r="DJF120" s="44"/>
      <c r="DJG120" s="44"/>
      <c r="DJH120" s="44"/>
      <c r="DJI120" s="44"/>
      <c r="DJJ120" s="44"/>
      <c r="DJK120" s="44"/>
      <c r="DJL120" s="44"/>
      <c r="DJM120" s="44"/>
      <c r="DJN120" s="44"/>
      <c r="DJO120" s="44"/>
      <c r="DJP120" s="44"/>
      <c r="DJQ120" s="44"/>
      <c r="DJR120" s="44"/>
      <c r="DJS120" s="44"/>
      <c r="DJT120" s="44"/>
      <c r="DJU120" s="44"/>
      <c r="DJV120" s="44"/>
      <c r="DJW120" s="44"/>
      <c r="DJX120" s="44"/>
      <c r="DJY120" s="44"/>
      <c r="DJZ120" s="44"/>
      <c r="DKA120" s="44"/>
      <c r="DKB120" s="44"/>
      <c r="DKC120" s="44"/>
      <c r="DKD120" s="44"/>
      <c r="DKE120" s="44"/>
      <c r="DKF120" s="44"/>
      <c r="DKG120" s="44"/>
      <c r="DKH120" s="44"/>
      <c r="DKI120" s="44"/>
      <c r="DKJ120" s="44"/>
      <c r="DKK120" s="44"/>
      <c r="DKL120" s="44"/>
      <c r="DKM120" s="44"/>
      <c r="DKN120" s="44"/>
      <c r="DKO120" s="44"/>
      <c r="DKP120" s="44"/>
      <c r="DKQ120" s="44"/>
      <c r="DKR120" s="44"/>
      <c r="DKS120" s="44"/>
      <c r="DKT120" s="44"/>
      <c r="DKU120" s="44"/>
      <c r="DKV120" s="44"/>
      <c r="DKW120" s="44"/>
      <c r="DKX120" s="44"/>
      <c r="DKY120" s="44"/>
      <c r="DKZ120" s="44"/>
      <c r="DLA120" s="44"/>
      <c r="DLB120" s="44"/>
      <c r="DLC120" s="44"/>
      <c r="DLD120" s="44"/>
      <c r="DLE120" s="44"/>
      <c r="DLF120" s="44"/>
      <c r="DLG120" s="44"/>
      <c r="DLH120" s="44"/>
      <c r="DLI120" s="44"/>
      <c r="DLJ120" s="44"/>
      <c r="DLK120" s="44"/>
      <c r="DLL120" s="44"/>
      <c r="DLM120" s="44"/>
      <c r="DLN120" s="44"/>
      <c r="DLO120" s="44"/>
      <c r="DLP120" s="44"/>
      <c r="DLQ120" s="44"/>
      <c r="DLR120" s="44"/>
      <c r="DLS120" s="44"/>
      <c r="DLT120" s="44"/>
      <c r="DLU120" s="44"/>
      <c r="DLV120" s="44"/>
      <c r="DLW120" s="44"/>
      <c r="DLX120" s="44"/>
      <c r="DLY120" s="44"/>
      <c r="DLZ120" s="44"/>
      <c r="DMA120" s="44"/>
      <c r="DMB120" s="44"/>
      <c r="DMC120" s="44"/>
      <c r="DMD120" s="44"/>
      <c r="DME120" s="44"/>
      <c r="DMF120" s="44"/>
      <c r="DMG120" s="44"/>
      <c r="DMH120" s="44"/>
      <c r="DMI120" s="44"/>
      <c r="DMJ120" s="44"/>
      <c r="DMK120" s="44"/>
      <c r="DML120" s="44"/>
      <c r="DMM120" s="44"/>
      <c r="DMN120" s="44"/>
      <c r="DMO120" s="44"/>
      <c r="DMP120" s="44"/>
      <c r="DMQ120" s="44"/>
      <c r="DMR120" s="44"/>
      <c r="DMS120" s="44"/>
      <c r="DMT120" s="44"/>
      <c r="DMU120" s="44"/>
      <c r="DMV120" s="44"/>
      <c r="DMW120" s="44"/>
      <c r="DMX120" s="44"/>
      <c r="DMY120" s="44"/>
      <c r="DMZ120" s="44"/>
      <c r="DNA120" s="44"/>
      <c r="DNB120" s="44"/>
      <c r="DNC120" s="44"/>
      <c r="DND120" s="44"/>
      <c r="DNE120" s="44"/>
      <c r="DNF120" s="44"/>
      <c r="DNG120" s="44"/>
      <c r="DNH120" s="44"/>
      <c r="DNI120" s="44"/>
      <c r="DNJ120" s="44"/>
      <c r="DNK120" s="44"/>
      <c r="DNL120" s="44"/>
      <c r="DNM120" s="44"/>
      <c r="DNN120" s="44"/>
      <c r="DNO120" s="44"/>
      <c r="DNP120" s="44"/>
      <c r="DNQ120" s="44"/>
      <c r="DNR120" s="44"/>
      <c r="DNS120" s="44"/>
      <c r="DNT120" s="44"/>
      <c r="DNU120" s="44"/>
      <c r="DNV120" s="44"/>
      <c r="DNW120" s="44"/>
      <c r="DNX120" s="44"/>
      <c r="DNY120" s="44"/>
      <c r="DNZ120" s="44"/>
      <c r="DOA120" s="44"/>
      <c r="DOB120" s="44"/>
      <c r="DOC120" s="44"/>
      <c r="DOD120" s="44"/>
      <c r="DOE120" s="44"/>
      <c r="DOF120" s="44"/>
      <c r="DOG120" s="44"/>
      <c r="DOH120" s="44"/>
      <c r="DOI120" s="44"/>
      <c r="DOJ120" s="44"/>
      <c r="DOK120" s="44"/>
      <c r="DOL120" s="44"/>
      <c r="DOM120" s="44"/>
      <c r="DON120" s="44"/>
      <c r="DOO120" s="44"/>
      <c r="DOP120" s="44"/>
      <c r="DOQ120" s="44"/>
      <c r="DOR120" s="44"/>
      <c r="DOS120" s="44"/>
      <c r="DOT120" s="44"/>
      <c r="DOU120" s="44"/>
      <c r="DOV120" s="44"/>
      <c r="DOW120" s="44"/>
      <c r="DOX120" s="44"/>
      <c r="DOY120" s="44"/>
      <c r="DOZ120" s="44"/>
      <c r="DPA120" s="44"/>
      <c r="DPB120" s="44"/>
      <c r="DPC120" s="44"/>
      <c r="DPD120" s="44"/>
      <c r="DPE120" s="44"/>
      <c r="DPF120" s="44"/>
      <c r="DPG120" s="44"/>
      <c r="DPH120" s="44"/>
      <c r="DPI120" s="44"/>
      <c r="DPJ120" s="44"/>
      <c r="DPK120" s="44"/>
      <c r="DPL120" s="44"/>
      <c r="DPM120" s="44"/>
      <c r="DPN120" s="44"/>
      <c r="DPO120" s="44"/>
      <c r="DPP120" s="44"/>
      <c r="DPQ120" s="44"/>
      <c r="DPR120" s="44"/>
      <c r="DPS120" s="44"/>
      <c r="DPT120" s="44"/>
      <c r="DPU120" s="44"/>
      <c r="DPV120" s="44"/>
      <c r="DPW120" s="44"/>
      <c r="DPX120" s="44"/>
      <c r="DPY120" s="44"/>
      <c r="DPZ120" s="44"/>
      <c r="DQA120" s="44"/>
      <c r="DQB120" s="44"/>
      <c r="DQC120" s="44"/>
      <c r="DQD120" s="44"/>
      <c r="DQE120" s="44"/>
      <c r="DQF120" s="44"/>
      <c r="DQG120" s="44"/>
      <c r="DQH120" s="44"/>
      <c r="DQI120" s="44"/>
      <c r="DQJ120" s="44"/>
      <c r="DQK120" s="44"/>
      <c r="DQL120" s="44"/>
      <c r="DQM120" s="44"/>
      <c r="DQN120" s="44"/>
      <c r="DQO120" s="44"/>
      <c r="DQP120" s="44"/>
      <c r="DQQ120" s="44"/>
      <c r="DQR120" s="44"/>
      <c r="DQS120" s="44"/>
      <c r="DQT120" s="44"/>
      <c r="DQU120" s="44"/>
      <c r="DQV120" s="44"/>
      <c r="DQW120" s="44"/>
      <c r="DQX120" s="44"/>
      <c r="DQY120" s="44"/>
      <c r="DQZ120" s="44"/>
      <c r="DRA120" s="44"/>
      <c r="DRB120" s="44"/>
      <c r="DRC120" s="44"/>
      <c r="DRD120" s="44"/>
      <c r="DRE120" s="44"/>
      <c r="DRF120" s="44"/>
      <c r="DRG120" s="44"/>
      <c r="DRH120" s="44"/>
      <c r="DRI120" s="44"/>
      <c r="DRJ120" s="44"/>
      <c r="DRK120" s="44"/>
      <c r="DRL120" s="44"/>
      <c r="DRM120" s="44"/>
      <c r="DRN120" s="44"/>
      <c r="DRO120" s="44"/>
      <c r="DRP120" s="44"/>
      <c r="DRQ120" s="44"/>
      <c r="DRR120" s="44"/>
      <c r="DRS120" s="44"/>
      <c r="DRT120" s="44"/>
      <c r="DRU120" s="44"/>
      <c r="DRV120" s="44"/>
      <c r="DRW120" s="44"/>
      <c r="DRX120" s="44"/>
      <c r="DRY120" s="44"/>
      <c r="DRZ120" s="44"/>
      <c r="DSA120" s="44"/>
      <c r="DSB120" s="44"/>
      <c r="DSC120" s="44"/>
      <c r="DSD120" s="44"/>
      <c r="DSE120" s="44"/>
      <c r="DSF120" s="44"/>
      <c r="DSG120" s="44"/>
      <c r="DSH120" s="44"/>
      <c r="DSI120" s="44"/>
      <c r="DSJ120" s="44"/>
      <c r="DSK120" s="44"/>
      <c r="DSL120" s="44"/>
      <c r="DSM120" s="44"/>
      <c r="DSN120" s="44"/>
      <c r="DSO120" s="44"/>
      <c r="DSP120" s="44"/>
      <c r="DSQ120" s="44"/>
      <c r="DSR120" s="44"/>
      <c r="DSS120" s="44"/>
      <c r="DST120" s="44"/>
      <c r="DSU120" s="44"/>
      <c r="DSV120" s="44"/>
      <c r="DSW120" s="44"/>
      <c r="DSX120" s="44"/>
      <c r="DSY120" s="44"/>
      <c r="DSZ120" s="44"/>
      <c r="DTA120" s="44"/>
      <c r="DTB120" s="44"/>
      <c r="DTC120" s="44"/>
      <c r="DTD120" s="44"/>
      <c r="DTE120" s="44"/>
      <c r="DTF120" s="44"/>
      <c r="DTG120" s="44"/>
      <c r="DTH120" s="44"/>
      <c r="DTI120" s="44"/>
      <c r="DTJ120" s="44"/>
      <c r="DTK120" s="44"/>
      <c r="DTL120" s="44"/>
      <c r="DTM120" s="44"/>
      <c r="DTN120" s="44"/>
      <c r="DTO120" s="44"/>
      <c r="DTP120" s="44"/>
      <c r="DTQ120" s="44"/>
      <c r="DTR120" s="44"/>
      <c r="DTS120" s="44"/>
      <c r="DTT120" s="44"/>
      <c r="DTU120" s="44"/>
      <c r="DTV120" s="44"/>
      <c r="DTW120" s="44"/>
      <c r="DTX120" s="44"/>
      <c r="DTY120" s="44"/>
      <c r="DTZ120" s="44"/>
      <c r="DUA120" s="44"/>
      <c r="DUB120" s="44"/>
      <c r="DUC120" s="44"/>
      <c r="DUD120" s="44"/>
      <c r="DUE120" s="44"/>
      <c r="DUF120" s="44"/>
      <c r="DUG120" s="44"/>
      <c r="DUH120" s="44"/>
      <c r="DUI120" s="44"/>
      <c r="DUJ120" s="44"/>
      <c r="DUK120" s="44"/>
      <c r="DUL120" s="44"/>
      <c r="DUM120" s="44"/>
      <c r="DUN120" s="44"/>
      <c r="DUO120" s="44"/>
      <c r="DUP120" s="44"/>
      <c r="DUQ120" s="44"/>
      <c r="DUR120" s="44"/>
      <c r="DUS120" s="44"/>
      <c r="DUT120" s="44"/>
      <c r="DUU120" s="44"/>
      <c r="DUV120" s="44"/>
      <c r="DUW120" s="44"/>
      <c r="DUX120" s="44"/>
      <c r="DUY120" s="44"/>
      <c r="DUZ120" s="44"/>
      <c r="DVA120" s="44"/>
      <c r="DVB120" s="44"/>
      <c r="DVC120" s="44"/>
      <c r="DVD120" s="44"/>
      <c r="DVE120" s="44"/>
      <c r="DVF120" s="44"/>
      <c r="DVG120" s="44"/>
      <c r="DVH120" s="44"/>
      <c r="DVI120" s="44"/>
      <c r="DVJ120" s="44"/>
      <c r="DVK120" s="44"/>
      <c r="DVL120" s="44"/>
      <c r="DVM120" s="44"/>
      <c r="DVN120" s="44"/>
      <c r="DVO120" s="44"/>
      <c r="DVP120" s="44"/>
      <c r="DVQ120" s="44"/>
      <c r="DVR120" s="44"/>
      <c r="DVS120" s="44"/>
      <c r="DVT120" s="44"/>
      <c r="DVU120" s="44"/>
      <c r="DVV120" s="44"/>
      <c r="DVW120" s="44"/>
      <c r="DVX120" s="44"/>
      <c r="DVY120" s="44"/>
      <c r="DVZ120" s="44"/>
      <c r="DWA120" s="44"/>
      <c r="DWB120" s="44"/>
      <c r="DWC120" s="44"/>
      <c r="DWD120" s="44"/>
      <c r="DWE120" s="44"/>
      <c r="DWF120" s="44"/>
      <c r="DWG120" s="44"/>
      <c r="DWH120" s="44"/>
      <c r="DWI120" s="44"/>
      <c r="DWJ120" s="44"/>
      <c r="DWK120" s="44"/>
      <c r="DWL120" s="44"/>
      <c r="DWM120" s="44"/>
      <c r="DWN120" s="44"/>
      <c r="DWO120" s="44"/>
      <c r="DWP120" s="44"/>
      <c r="DWQ120" s="44"/>
      <c r="DWR120" s="44"/>
      <c r="DWS120" s="44"/>
      <c r="DWT120" s="44"/>
      <c r="DWU120" s="44"/>
      <c r="DWV120" s="44"/>
      <c r="DWW120" s="44"/>
      <c r="DWX120" s="44"/>
      <c r="DWY120" s="44"/>
      <c r="DWZ120" s="44"/>
      <c r="DXA120" s="44"/>
      <c r="DXB120" s="44"/>
      <c r="DXC120" s="44"/>
      <c r="DXD120" s="44"/>
      <c r="DXE120" s="44"/>
      <c r="DXF120" s="44"/>
      <c r="DXG120" s="44"/>
      <c r="DXH120" s="44"/>
      <c r="DXI120" s="44"/>
      <c r="DXJ120" s="44"/>
      <c r="DXK120" s="44"/>
      <c r="DXL120" s="44"/>
      <c r="DXM120" s="44"/>
      <c r="DXN120" s="44"/>
      <c r="DXO120" s="44"/>
      <c r="DXP120" s="44"/>
      <c r="DXQ120" s="44"/>
      <c r="DXR120" s="44"/>
      <c r="DXS120" s="44"/>
      <c r="DXT120" s="44"/>
      <c r="DXU120" s="44"/>
      <c r="DXV120" s="44"/>
      <c r="DXW120" s="44"/>
      <c r="DXX120" s="44"/>
      <c r="DXY120" s="44"/>
      <c r="DXZ120" s="44"/>
      <c r="DYA120" s="44"/>
      <c r="DYB120" s="44"/>
      <c r="DYC120" s="44"/>
      <c r="DYD120" s="44"/>
      <c r="DYE120" s="44"/>
      <c r="DYF120" s="44"/>
      <c r="DYG120" s="44"/>
      <c r="DYH120" s="44"/>
      <c r="DYI120" s="44"/>
      <c r="DYJ120" s="44"/>
      <c r="DYK120" s="44"/>
      <c r="DYL120" s="44"/>
      <c r="DYM120" s="44"/>
      <c r="DYN120" s="44"/>
      <c r="DYO120" s="44"/>
      <c r="DYP120" s="44"/>
      <c r="DYQ120" s="44"/>
      <c r="DYR120" s="44"/>
      <c r="DYS120" s="44"/>
      <c r="DYT120" s="44"/>
      <c r="DYU120" s="44"/>
      <c r="DYV120" s="44"/>
      <c r="DYW120" s="44"/>
      <c r="DYX120" s="44"/>
      <c r="DYY120" s="44"/>
      <c r="DYZ120" s="44"/>
      <c r="DZA120" s="44"/>
      <c r="DZB120" s="44"/>
      <c r="DZC120" s="44"/>
      <c r="DZD120" s="44"/>
      <c r="DZE120" s="44"/>
      <c r="DZF120" s="44"/>
      <c r="DZG120" s="44"/>
      <c r="DZH120" s="44"/>
      <c r="DZI120" s="44"/>
      <c r="DZJ120" s="44"/>
      <c r="DZK120" s="44"/>
      <c r="DZL120" s="44"/>
      <c r="DZM120" s="44"/>
      <c r="DZN120" s="44"/>
      <c r="DZO120" s="44"/>
      <c r="DZP120" s="44"/>
      <c r="DZQ120" s="44"/>
      <c r="DZR120" s="44"/>
      <c r="DZS120" s="44"/>
      <c r="DZT120" s="44"/>
      <c r="DZU120" s="44"/>
      <c r="DZV120" s="44"/>
      <c r="DZW120" s="44"/>
      <c r="DZX120" s="44"/>
      <c r="DZY120" s="44"/>
      <c r="DZZ120" s="44"/>
      <c r="EAA120" s="44"/>
      <c r="EAB120" s="44"/>
      <c r="EAC120" s="44"/>
      <c r="EAD120" s="44"/>
      <c r="EAE120" s="44"/>
      <c r="EAF120" s="44"/>
      <c r="EAG120" s="44"/>
      <c r="EAH120" s="44"/>
      <c r="EAI120" s="44"/>
      <c r="EAJ120" s="44"/>
      <c r="EAK120" s="44"/>
      <c r="EAL120" s="44"/>
      <c r="EAM120" s="44"/>
      <c r="EAN120" s="44"/>
      <c r="EAO120" s="44"/>
      <c r="EAP120" s="44"/>
      <c r="EAQ120" s="44"/>
      <c r="EAR120" s="44"/>
      <c r="EAS120" s="44"/>
      <c r="EAT120" s="44"/>
      <c r="EAU120" s="44"/>
      <c r="EAV120" s="44"/>
      <c r="EAW120" s="44"/>
      <c r="EAX120" s="44"/>
      <c r="EAY120" s="44"/>
      <c r="EAZ120" s="44"/>
      <c r="EBA120" s="44"/>
      <c r="EBB120" s="44"/>
      <c r="EBC120" s="44"/>
      <c r="EBD120" s="44"/>
      <c r="EBE120" s="44"/>
      <c r="EBF120" s="44"/>
      <c r="EBG120" s="44"/>
      <c r="EBH120" s="44"/>
      <c r="EBI120" s="44"/>
      <c r="EBJ120" s="44"/>
      <c r="EBK120" s="44"/>
      <c r="EBL120" s="44"/>
      <c r="EBM120" s="44"/>
      <c r="EBN120" s="44"/>
      <c r="EBO120" s="44"/>
      <c r="EBP120" s="44"/>
      <c r="EBQ120" s="44"/>
      <c r="EBR120" s="44"/>
      <c r="EBS120" s="44"/>
      <c r="EBT120" s="44"/>
      <c r="EBU120" s="44"/>
      <c r="EBV120" s="44"/>
      <c r="EBW120" s="44"/>
      <c r="EBX120" s="44"/>
      <c r="EBY120" s="44"/>
      <c r="EBZ120" s="44"/>
      <c r="ECA120" s="44"/>
      <c r="ECB120" s="44"/>
      <c r="ECC120" s="44"/>
      <c r="ECD120" s="44"/>
      <c r="ECE120" s="44"/>
      <c r="ECF120" s="44"/>
      <c r="ECG120" s="44"/>
      <c r="ECH120" s="44"/>
      <c r="ECI120" s="44"/>
      <c r="ECJ120" s="44"/>
      <c r="ECK120" s="44"/>
      <c r="ECL120" s="44"/>
      <c r="ECM120" s="44"/>
      <c r="ECN120" s="44"/>
      <c r="ECO120" s="44"/>
      <c r="ECP120" s="44"/>
      <c r="ECQ120" s="44"/>
      <c r="ECR120" s="44"/>
      <c r="ECS120" s="44"/>
      <c r="ECT120" s="44"/>
      <c r="ECU120" s="44"/>
      <c r="ECV120" s="44"/>
      <c r="ECW120" s="44"/>
      <c r="ECX120" s="44"/>
      <c r="ECY120" s="44"/>
      <c r="ECZ120" s="44"/>
      <c r="EDA120" s="44"/>
      <c r="EDB120" s="44"/>
      <c r="EDC120" s="44"/>
      <c r="EDD120" s="44"/>
      <c r="EDE120" s="44"/>
      <c r="EDF120" s="44"/>
      <c r="EDG120" s="44"/>
      <c r="EDH120" s="44"/>
      <c r="EDI120" s="44"/>
      <c r="EDJ120" s="44"/>
      <c r="EDK120" s="44"/>
      <c r="EDL120" s="44"/>
      <c r="EDM120" s="44"/>
      <c r="EDN120" s="44"/>
      <c r="EDO120" s="44"/>
      <c r="EDP120" s="44"/>
      <c r="EDQ120" s="44"/>
      <c r="EDR120" s="44"/>
      <c r="EDS120" s="44"/>
      <c r="EDT120" s="44"/>
      <c r="EDU120" s="44"/>
      <c r="EDV120" s="44"/>
      <c r="EDW120" s="44"/>
      <c r="EDX120" s="44"/>
      <c r="EDY120" s="44"/>
      <c r="EDZ120" s="44"/>
      <c r="EEA120" s="44"/>
      <c r="EEB120" s="44"/>
      <c r="EEC120" s="44"/>
      <c r="EED120" s="44"/>
      <c r="EEE120" s="44"/>
      <c r="EEF120" s="44"/>
      <c r="EEG120" s="44"/>
      <c r="EEH120" s="44"/>
      <c r="EEI120" s="44"/>
      <c r="EEJ120" s="44"/>
      <c r="EEK120" s="44"/>
      <c r="EEL120" s="44"/>
      <c r="EEM120" s="44"/>
      <c r="EEN120" s="44"/>
      <c r="EEO120" s="44"/>
      <c r="EEP120" s="44"/>
      <c r="EEQ120" s="44"/>
      <c r="EER120" s="44"/>
      <c r="EES120" s="44"/>
      <c r="EET120" s="44"/>
      <c r="EEU120" s="44"/>
      <c r="EEV120" s="44"/>
      <c r="EEW120" s="44"/>
      <c r="EEX120" s="44"/>
      <c r="EEY120" s="44"/>
      <c r="EEZ120" s="44"/>
      <c r="EFA120" s="44"/>
      <c r="EFB120" s="44"/>
      <c r="EFC120" s="44"/>
      <c r="EFD120" s="44"/>
      <c r="EFE120" s="44"/>
      <c r="EFF120" s="44"/>
      <c r="EFG120" s="44"/>
      <c r="EFH120" s="44"/>
      <c r="EFI120" s="44"/>
      <c r="EFJ120" s="44"/>
      <c r="EFK120" s="44"/>
      <c r="EFL120" s="44"/>
      <c r="EFM120" s="44"/>
      <c r="EFN120" s="44"/>
      <c r="EFO120" s="44"/>
      <c r="EFP120" s="44"/>
      <c r="EFQ120" s="44"/>
      <c r="EFR120" s="44"/>
      <c r="EFS120" s="44"/>
      <c r="EFT120" s="44"/>
      <c r="EFU120" s="44"/>
      <c r="EFV120" s="44"/>
      <c r="EFW120" s="44"/>
      <c r="EFX120" s="44"/>
      <c r="EFY120" s="44"/>
      <c r="EFZ120" s="44"/>
      <c r="EGA120" s="44"/>
      <c r="EGB120" s="44"/>
      <c r="EGC120" s="44"/>
      <c r="EGD120" s="44"/>
      <c r="EGE120" s="44"/>
      <c r="EGF120" s="44"/>
      <c r="EGG120" s="44"/>
      <c r="EGH120" s="44"/>
      <c r="EGI120" s="44"/>
      <c r="EGJ120" s="44"/>
      <c r="EGK120" s="44"/>
      <c r="EGL120" s="44"/>
      <c r="EGM120" s="44"/>
      <c r="EGN120" s="44"/>
      <c r="EGO120" s="44"/>
      <c r="EGP120" s="44"/>
      <c r="EGQ120" s="44"/>
      <c r="EGR120" s="44"/>
      <c r="EGS120" s="44"/>
      <c r="EGT120" s="44"/>
      <c r="EGU120" s="44"/>
      <c r="EGV120" s="44"/>
      <c r="EGW120" s="44"/>
      <c r="EGX120" s="44"/>
      <c r="EGY120" s="44"/>
      <c r="EGZ120" s="44"/>
      <c r="EHA120" s="44"/>
      <c r="EHB120" s="44"/>
      <c r="EHC120" s="44"/>
      <c r="EHD120" s="44"/>
      <c r="EHE120" s="44"/>
      <c r="EHF120" s="44"/>
      <c r="EHG120" s="44"/>
      <c r="EHH120" s="44"/>
      <c r="EHI120" s="44"/>
      <c r="EHJ120" s="44"/>
      <c r="EHK120" s="44"/>
      <c r="EHL120" s="44"/>
      <c r="EHM120" s="44"/>
      <c r="EHN120" s="44"/>
      <c r="EHO120" s="44"/>
      <c r="EHP120" s="44"/>
      <c r="EHQ120" s="44"/>
      <c r="EHR120" s="44"/>
      <c r="EHS120" s="44"/>
      <c r="EHT120" s="44"/>
      <c r="EHU120" s="44"/>
      <c r="EHV120" s="44"/>
      <c r="EHW120" s="44"/>
      <c r="EHX120" s="44"/>
      <c r="EHY120" s="44"/>
      <c r="EHZ120" s="44"/>
      <c r="EIA120" s="44"/>
      <c r="EIB120" s="44"/>
      <c r="EIC120" s="44"/>
      <c r="EID120" s="44"/>
      <c r="EIE120" s="44"/>
      <c r="EIF120" s="44"/>
      <c r="EIG120" s="44"/>
      <c r="EIH120" s="44"/>
      <c r="EII120" s="44"/>
      <c r="EIJ120" s="44"/>
      <c r="EIK120" s="44"/>
      <c r="EIL120" s="44"/>
      <c r="EIM120" s="44"/>
      <c r="EIN120" s="44"/>
      <c r="EIO120" s="44"/>
      <c r="EIP120" s="44"/>
      <c r="EIQ120" s="44"/>
      <c r="EIR120" s="44"/>
      <c r="EIS120" s="44"/>
      <c r="EIT120" s="44"/>
      <c r="EIU120" s="44"/>
      <c r="EIV120" s="44"/>
      <c r="EIW120" s="44"/>
      <c r="EIX120" s="44"/>
      <c r="EIY120" s="44"/>
      <c r="EIZ120" s="44"/>
      <c r="EJA120" s="44"/>
      <c r="EJB120" s="44"/>
      <c r="EJC120" s="44"/>
      <c r="EJD120" s="44"/>
      <c r="EJE120" s="44"/>
      <c r="EJF120" s="44"/>
      <c r="EJG120" s="44"/>
      <c r="EJH120" s="44"/>
      <c r="EJI120" s="44"/>
      <c r="EJJ120" s="44"/>
      <c r="EJK120" s="44"/>
      <c r="EJL120" s="44"/>
      <c r="EJM120" s="44"/>
      <c r="EJN120" s="44"/>
      <c r="EJO120" s="44"/>
      <c r="EJP120" s="44"/>
      <c r="EJQ120" s="44"/>
      <c r="EJR120" s="44"/>
      <c r="EJS120" s="44"/>
      <c r="EJT120" s="44"/>
      <c r="EJU120" s="44"/>
      <c r="EJV120" s="44"/>
      <c r="EJW120" s="44"/>
      <c r="EJX120" s="44"/>
      <c r="EJY120" s="44"/>
      <c r="EJZ120" s="44"/>
      <c r="EKA120" s="44"/>
      <c r="EKB120" s="44"/>
      <c r="EKC120" s="44"/>
      <c r="EKD120" s="44"/>
      <c r="EKE120" s="44"/>
      <c r="EKF120" s="44"/>
      <c r="EKG120" s="44"/>
      <c r="EKH120" s="44"/>
      <c r="EKI120" s="44"/>
      <c r="EKJ120" s="44"/>
      <c r="EKK120" s="44"/>
      <c r="EKL120" s="44"/>
      <c r="EKM120" s="44"/>
      <c r="EKN120" s="44"/>
      <c r="EKO120" s="44"/>
      <c r="EKP120" s="44"/>
      <c r="EKQ120" s="44"/>
      <c r="EKR120" s="44"/>
      <c r="EKS120" s="44"/>
      <c r="EKT120" s="44"/>
      <c r="EKU120" s="44"/>
      <c r="EKV120" s="44"/>
      <c r="EKW120" s="44"/>
      <c r="EKX120" s="44"/>
      <c r="EKY120" s="44"/>
      <c r="EKZ120" s="44"/>
      <c r="ELA120" s="44"/>
      <c r="ELB120" s="44"/>
      <c r="ELC120" s="44"/>
      <c r="ELD120" s="44"/>
      <c r="ELE120" s="44"/>
      <c r="ELF120" s="44"/>
      <c r="ELG120" s="44"/>
      <c r="ELH120" s="44"/>
      <c r="ELI120" s="44"/>
      <c r="ELJ120" s="44"/>
      <c r="ELK120" s="44"/>
      <c r="ELL120" s="44"/>
      <c r="ELM120" s="44"/>
      <c r="ELN120" s="44"/>
      <c r="ELO120" s="44"/>
      <c r="ELP120" s="44"/>
      <c r="ELQ120" s="44"/>
      <c r="ELR120" s="44"/>
      <c r="ELS120" s="44"/>
      <c r="ELT120" s="44"/>
      <c r="ELU120" s="44"/>
      <c r="ELV120" s="44"/>
      <c r="ELW120" s="44"/>
      <c r="ELX120" s="44"/>
      <c r="ELY120" s="44"/>
      <c r="ELZ120" s="44"/>
      <c r="EMA120" s="44"/>
      <c r="EMB120" s="44"/>
      <c r="EMC120" s="44"/>
      <c r="EMD120" s="44"/>
      <c r="EME120" s="44"/>
      <c r="EMF120" s="44"/>
      <c r="EMG120" s="44"/>
      <c r="EMH120" s="44"/>
      <c r="EMI120" s="44"/>
      <c r="EMJ120" s="44"/>
      <c r="EMK120" s="44"/>
      <c r="EML120" s="44"/>
      <c r="EMM120" s="44"/>
      <c r="EMN120" s="44"/>
      <c r="EMO120" s="44"/>
      <c r="EMP120" s="44"/>
      <c r="EMQ120" s="44"/>
      <c r="EMR120" s="44"/>
      <c r="EMS120" s="44"/>
      <c r="EMT120" s="44"/>
      <c r="EMU120" s="44"/>
      <c r="EMV120" s="44"/>
      <c r="EMW120" s="44"/>
      <c r="EMX120" s="44"/>
      <c r="EMY120" s="44"/>
      <c r="EMZ120" s="44"/>
      <c r="ENA120" s="44"/>
      <c r="ENB120" s="44"/>
      <c r="ENC120" s="44"/>
      <c r="END120" s="44"/>
      <c r="ENE120" s="44"/>
      <c r="ENF120" s="44"/>
      <c r="ENG120" s="44"/>
      <c r="ENH120" s="44"/>
      <c r="ENI120" s="44"/>
      <c r="ENJ120" s="44"/>
      <c r="ENK120" s="44"/>
      <c r="ENL120" s="44"/>
      <c r="ENM120" s="44"/>
      <c r="ENN120" s="44"/>
      <c r="ENO120" s="44"/>
      <c r="ENP120" s="44"/>
      <c r="ENQ120" s="44"/>
      <c r="ENR120" s="44"/>
      <c r="ENS120" s="44"/>
      <c r="ENT120" s="44"/>
      <c r="ENU120" s="44"/>
      <c r="ENV120" s="44"/>
      <c r="ENW120" s="44"/>
      <c r="ENX120" s="44"/>
      <c r="ENY120" s="44"/>
      <c r="ENZ120" s="44"/>
      <c r="EOA120" s="44"/>
      <c r="EOB120" s="44"/>
      <c r="EOC120" s="44"/>
      <c r="EOD120" s="44"/>
      <c r="EOE120" s="44"/>
      <c r="EOF120" s="44"/>
      <c r="EOG120" s="44"/>
      <c r="EOH120" s="44"/>
      <c r="EOI120" s="44"/>
      <c r="EOJ120" s="44"/>
      <c r="EOK120" s="44"/>
      <c r="EOL120" s="44"/>
      <c r="EOM120" s="44"/>
      <c r="EON120" s="44"/>
      <c r="EOO120" s="44"/>
      <c r="EOP120" s="44"/>
      <c r="EOQ120" s="44"/>
      <c r="EOR120" s="44"/>
      <c r="EOS120" s="44"/>
      <c r="EOT120" s="44"/>
      <c r="EOU120" s="44"/>
      <c r="EOV120" s="44"/>
      <c r="EOW120" s="44"/>
      <c r="EOX120" s="44"/>
      <c r="EOY120" s="44"/>
      <c r="EOZ120" s="44"/>
      <c r="EPA120" s="44"/>
      <c r="EPB120" s="44"/>
      <c r="EPC120" s="44"/>
      <c r="EPD120" s="44"/>
      <c r="EPE120" s="44"/>
      <c r="EPF120" s="44"/>
      <c r="EPG120" s="44"/>
      <c r="EPH120" s="44"/>
      <c r="EPI120" s="44"/>
      <c r="EPJ120" s="44"/>
      <c r="EPK120" s="44"/>
      <c r="EPL120" s="44"/>
      <c r="EPM120" s="44"/>
      <c r="EPN120" s="44"/>
      <c r="EPO120" s="44"/>
      <c r="EPP120" s="44"/>
      <c r="EPQ120" s="44"/>
      <c r="EPR120" s="44"/>
      <c r="EPS120" s="44"/>
      <c r="EPT120" s="44"/>
      <c r="EPU120" s="44"/>
      <c r="EPV120" s="44"/>
      <c r="EPW120" s="44"/>
      <c r="EPX120" s="44"/>
      <c r="EPY120" s="44"/>
      <c r="EPZ120" s="44"/>
      <c r="EQA120" s="44"/>
      <c r="EQB120" s="44"/>
      <c r="EQC120" s="44"/>
      <c r="EQD120" s="44"/>
      <c r="EQE120" s="44"/>
      <c r="EQF120" s="44"/>
      <c r="EQG120" s="44"/>
      <c r="EQH120" s="44"/>
      <c r="EQI120" s="44"/>
      <c r="EQJ120" s="44"/>
      <c r="EQK120" s="44"/>
      <c r="EQL120" s="44"/>
      <c r="EQM120" s="44"/>
      <c r="EQN120" s="44"/>
      <c r="EQO120" s="44"/>
      <c r="EQP120" s="44"/>
      <c r="EQQ120" s="44"/>
      <c r="EQR120" s="44"/>
      <c r="EQS120" s="44"/>
      <c r="EQT120" s="44"/>
      <c r="EQU120" s="44"/>
      <c r="EQV120" s="44"/>
      <c r="EQW120" s="44"/>
      <c r="EQX120" s="44"/>
      <c r="EQY120" s="44"/>
      <c r="EQZ120" s="44"/>
      <c r="ERA120" s="44"/>
      <c r="ERB120" s="44"/>
      <c r="ERC120" s="44"/>
      <c r="ERD120" s="44"/>
      <c r="ERE120" s="44"/>
      <c r="ERF120" s="44"/>
      <c r="ERG120" s="44"/>
      <c r="ERH120" s="44"/>
      <c r="ERI120" s="44"/>
      <c r="ERJ120" s="44"/>
      <c r="ERK120" s="44"/>
      <c r="ERL120" s="44"/>
      <c r="ERM120" s="44"/>
      <c r="ERN120" s="44"/>
      <c r="ERO120" s="44"/>
      <c r="ERP120" s="44"/>
      <c r="ERQ120" s="44"/>
      <c r="ERR120" s="44"/>
      <c r="ERS120" s="44"/>
      <c r="ERT120" s="44"/>
      <c r="ERU120" s="44"/>
      <c r="ERV120" s="44"/>
      <c r="ERW120" s="44"/>
      <c r="ERX120" s="44"/>
      <c r="ERY120" s="44"/>
      <c r="ERZ120" s="44"/>
      <c r="ESA120" s="44"/>
      <c r="ESB120" s="44"/>
      <c r="ESC120" s="44"/>
      <c r="ESD120" s="44"/>
      <c r="ESE120" s="44"/>
      <c r="ESF120" s="44"/>
      <c r="ESG120" s="44"/>
      <c r="ESH120" s="44"/>
      <c r="ESI120" s="44"/>
      <c r="ESJ120" s="44"/>
      <c r="ESK120" s="44"/>
      <c r="ESL120" s="44"/>
      <c r="ESM120" s="44"/>
      <c r="ESN120" s="44"/>
      <c r="ESO120" s="44"/>
      <c r="ESP120" s="44"/>
      <c r="ESQ120" s="44"/>
      <c r="ESR120" s="44"/>
      <c r="ESS120" s="44"/>
      <c r="EST120" s="44"/>
      <c r="ESU120" s="44"/>
      <c r="ESV120" s="44"/>
      <c r="ESW120" s="44"/>
      <c r="ESX120" s="44"/>
      <c r="ESY120" s="44"/>
      <c r="ESZ120" s="44"/>
      <c r="ETA120" s="44"/>
      <c r="ETB120" s="44"/>
      <c r="ETC120" s="44"/>
      <c r="ETD120" s="44"/>
      <c r="ETE120" s="44"/>
      <c r="ETF120" s="44"/>
      <c r="ETG120" s="44"/>
      <c r="ETH120" s="44"/>
      <c r="ETI120" s="44"/>
      <c r="ETJ120" s="44"/>
      <c r="ETK120" s="44"/>
      <c r="ETL120" s="44"/>
      <c r="ETM120" s="44"/>
      <c r="ETN120" s="44"/>
      <c r="ETO120" s="44"/>
      <c r="ETP120" s="44"/>
      <c r="ETQ120" s="44"/>
      <c r="ETR120" s="44"/>
      <c r="ETS120" s="44"/>
      <c r="ETT120" s="44"/>
      <c r="ETU120" s="44"/>
      <c r="ETV120" s="44"/>
      <c r="ETW120" s="44"/>
      <c r="ETX120" s="44"/>
      <c r="ETY120" s="44"/>
      <c r="ETZ120" s="44"/>
      <c r="EUA120" s="44"/>
      <c r="EUB120" s="44"/>
      <c r="EUC120" s="44"/>
      <c r="EUD120" s="44"/>
      <c r="EUE120" s="44"/>
      <c r="EUF120" s="44"/>
      <c r="EUG120" s="44"/>
      <c r="EUH120" s="44"/>
      <c r="EUI120" s="44"/>
      <c r="EUJ120" s="44"/>
      <c r="EUK120" s="44"/>
      <c r="EUL120" s="44"/>
      <c r="EUM120" s="44"/>
      <c r="EUN120" s="44"/>
      <c r="EUO120" s="44"/>
      <c r="EUP120" s="44"/>
      <c r="EUQ120" s="44"/>
      <c r="EUR120" s="44"/>
      <c r="EUS120" s="44"/>
      <c r="EUT120" s="44"/>
      <c r="EUU120" s="44"/>
      <c r="EUV120" s="44"/>
      <c r="EUW120" s="44"/>
      <c r="EUX120" s="44"/>
      <c r="EUY120" s="44"/>
      <c r="EUZ120" s="44"/>
      <c r="EVA120" s="44"/>
      <c r="EVB120" s="44"/>
      <c r="EVC120" s="44"/>
      <c r="EVD120" s="44"/>
      <c r="EVE120" s="44"/>
      <c r="EVF120" s="44"/>
      <c r="EVG120" s="44"/>
      <c r="EVH120" s="44"/>
      <c r="EVI120" s="44"/>
      <c r="EVJ120" s="44"/>
      <c r="EVK120" s="44"/>
      <c r="EVL120" s="44"/>
      <c r="EVM120" s="44"/>
      <c r="EVN120" s="44"/>
      <c r="EVO120" s="44"/>
      <c r="EVP120" s="44"/>
      <c r="EVQ120" s="44"/>
      <c r="EVR120" s="44"/>
      <c r="EVS120" s="44"/>
      <c r="EVT120" s="44"/>
      <c r="EVU120" s="44"/>
      <c r="EVV120" s="44"/>
      <c r="EVW120" s="44"/>
      <c r="EVX120" s="44"/>
      <c r="EVY120" s="44"/>
      <c r="EVZ120" s="44"/>
      <c r="EWA120" s="44"/>
      <c r="EWB120" s="44"/>
      <c r="EWC120" s="44"/>
      <c r="EWD120" s="44"/>
      <c r="EWE120" s="44"/>
      <c r="EWF120" s="44"/>
      <c r="EWG120" s="44"/>
      <c r="EWH120" s="44"/>
      <c r="EWI120" s="44"/>
      <c r="EWJ120" s="44"/>
      <c r="EWK120" s="44"/>
      <c r="EWL120" s="44"/>
      <c r="EWM120" s="44"/>
      <c r="EWN120" s="44"/>
      <c r="EWO120" s="44"/>
      <c r="EWP120" s="44"/>
      <c r="EWQ120" s="44"/>
      <c r="EWR120" s="44"/>
      <c r="EWS120" s="44"/>
      <c r="EWT120" s="44"/>
      <c r="EWU120" s="44"/>
      <c r="EWV120" s="44"/>
      <c r="EWW120" s="44"/>
      <c r="EWX120" s="44"/>
      <c r="EWY120" s="44"/>
      <c r="EWZ120" s="44"/>
      <c r="EXA120" s="44"/>
      <c r="EXB120" s="44"/>
      <c r="EXC120" s="44"/>
      <c r="EXD120" s="44"/>
      <c r="EXE120" s="44"/>
      <c r="EXF120" s="44"/>
      <c r="EXG120" s="44"/>
      <c r="EXH120" s="44"/>
      <c r="EXI120" s="44"/>
      <c r="EXJ120" s="44"/>
      <c r="EXK120" s="44"/>
      <c r="EXL120" s="44"/>
      <c r="EXM120" s="44"/>
      <c r="EXN120" s="44"/>
      <c r="EXO120" s="44"/>
      <c r="EXP120" s="44"/>
      <c r="EXQ120" s="44"/>
      <c r="EXR120" s="44"/>
      <c r="EXS120" s="44"/>
      <c r="EXT120" s="44"/>
      <c r="EXU120" s="44"/>
      <c r="EXV120" s="44"/>
      <c r="EXW120" s="44"/>
      <c r="EXX120" s="44"/>
      <c r="EXY120" s="44"/>
      <c r="EXZ120" s="44"/>
      <c r="EYA120" s="44"/>
      <c r="EYB120" s="44"/>
      <c r="EYC120" s="44"/>
      <c r="EYD120" s="44"/>
      <c r="EYE120" s="44"/>
      <c r="EYF120" s="44"/>
      <c r="EYG120" s="44"/>
      <c r="EYH120" s="44"/>
      <c r="EYI120" s="44"/>
      <c r="EYJ120" s="44"/>
      <c r="EYK120" s="44"/>
      <c r="EYL120" s="44"/>
      <c r="EYM120" s="44"/>
      <c r="EYN120" s="44"/>
      <c r="EYO120" s="44"/>
      <c r="EYP120" s="44"/>
      <c r="EYQ120" s="44"/>
      <c r="EYR120" s="44"/>
      <c r="EYS120" s="44"/>
      <c r="EYT120" s="44"/>
      <c r="EYU120" s="44"/>
      <c r="EYV120" s="44"/>
      <c r="EYW120" s="44"/>
      <c r="EYX120" s="44"/>
      <c r="EYY120" s="44"/>
      <c r="EYZ120" s="44"/>
      <c r="EZA120" s="44"/>
      <c r="EZB120" s="44"/>
      <c r="EZC120" s="44"/>
      <c r="EZD120" s="44"/>
      <c r="EZE120" s="44"/>
      <c r="EZF120" s="44"/>
      <c r="EZG120" s="44"/>
      <c r="EZH120" s="44"/>
      <c r="EZI120" s="44"/>
      <c r="EZJ120" s="44"/>
      <c r="EZK120" s="44"/>
      <c r="EZL120" s="44"/>
      <c r="EZM120" s="44"/>
      <c r="EZN120" s="44"/>
      <c r="EZO120" s="44"/>
      <c r="EZP120" s="44"/>
      <c r="EZQ120" s="44"/>
      <c r="EZR120" s="44"/>
      <c r="EZS120" s="44"/>
      <c r="EZT120" s="44"/>
      <c r="EZU120" s="44"/>
      <c r="EZV120" s="44"/>
      <c r="EZW120" s="44"/>
      <c r="EZX120" s="44"/>
      <c r="EZY120" s="44"/>
      <c r="EZZ120" s="44"/>
      <c r="FAA120" s="44"/>
      <c r="FAB120" s="44"/>
      <c r="FAC120" s="44"/>
      <c r="FAD120" s="44"/>
      <c r="FAE120" s="44"/>
      <c r="FAF120" s="44"/>
      <c r="FAG120" s="44"/>
      <c r="FAH120" s="44"/>
      <c r="FAI120" s="44"/>
      <c r="FAJ120" s="44"/>
      <c r="FAK120" s="44"/>
      <c r="FAL120" s="44"/>
      <c r="FAM120" s="44"/>
      <c r="FAN120" s="44"/>
      <c r="FAO120" s="44"/>
      <c r="FAP120" s="44"/>
      <c r="FAQ120" s="44"/>
      <c r="FAR120" s="44"/>
      <c r="FAS120" s="44"/>
      <c r="FAT120" s="44"/>
      <c r="FAU120" s="44"/>
      <c r="FAV120" s="44"/>
      <c r="FAW120" s="44"/>
      <c r="FAX120" s="44"/>
      <c r="FAY120" s="44"/>
      <c r="FAZ120" s="44"/>
      <c r="FBA120" s="44"/>
      <c r="FBB120" s="44"/>
      <c r="FBC120" s="44"/>
      <c r="FBD120" s="44"/>
      <c r="FBE120" s="44"/>
      <c r="FBF120" s="44"/>
      <c r="FBG120" s="44"/>
      <c r="FBH120" s="44"/>
      <c r="FBI120" s="44"/>
      <c r="FBJ120" s="44"/>
      <c r="FBK120" s="44"/>
      <c r="FBL120" s="44"/>
      <c r="FBM120" s="44"/>
      <c r="FBN120" s="44"/>
      <c r="FBO120" s="44"/>
      <c r="FBP120" s="44"/>
      <c r="FBQ120" s="44"/>
      <c r="FBR120" s="44"/>
      <c r="FBS120" s="44"/>
      <c r="FBT120" s="44"/>
      <c r="FBU120" s="44"/>
      <c r="FBV120" s="44"/>
      <c r="FBW120" s="44"/>
      <c r="FBX120" s="44"/>
      <c r="FBY120" s="44"/>
      <c r="FBZ120" s="44"/>
      <c r="FCA120" s="44"/>
      <c r="FCB120" s="44"/>
      <c r="FCC120" s="44"/>
      <c r="FCD120" s="44"/>
      <c r="FCE120" s="44"/>
      <c r="FCF120" s="44"/>
      <c r="FCG120" s="44"/>
      <c r="FCH120" s="44"/>
      <c r="FCI120" s="44"/>
      <c r="FCJ120" s="44"/>
      <c r="FCK120" s="44"/>
      <c r="FCL120" s="44"/>
      <c r="FCM120" s="44"/>
      <c r="FCN120" s="44"/>
      <c r="FCO120" s="44"/>
      <c r="FCP120" s="44"/>
      <c r="FCQ120" s="44"/>
      <c r="FCR120" s="44"/>
      <c r="FCS120" s="44"/>
      <c r="FCT120" s="44"/>
      <c r="FCU120" s="44"/>
      <c r="FCV120" s="44"/>
      <c r="FCW120" s="44"/>
      <c r="FCX120" s="44"/>
      <c r="FCY120" s="44"/>
      <c r="FCZ120" s="44"/>
      <c r="FDA120" s="44"/>
      <c r="FDB120" s="44"/>
      <c r="FDC120" s="44"/>
      <c r="FDD120" s="44"/>
      <c r="FDE120" s="44"/>
      <c r="FDF120" s="44"/>
      <c r="FDG120" s="44"/>
      <c r="FDH120" s="44"/>
      <c r="FDI120" s="44"/>
      <c r="FDJ120" s="44"/>
      <c r="FDK120" s="44"/>
      <c r="FDL120" s="44"/>
      <c r="FDM120" s="44"/>
      <c r="FDN120" s="44"/>
      <c r="FDO120" s="44"/>
      <c r="FDP120" s="44"/>
      <c r="FDQ120" s="44"/>
      <c r="FDR120" s="44"/>
      <c r="FDS120" s="44"/>
      <c r="FDT120" s="44"/>
      <c r="FDU120" s="44"/>
      <c r="FDV120" s="44"/>
      <c r="FDW120" s="44"/>
      <c r="FDX120" s="44"/>
      <c r="FDY120" s="44"/>
      <c r="FDZ120" s="44"/>
      <c r="FEA120" s="44"/>
      <c r="FEB120" s="44"/>
      <c r="FEC120" s="44"/>
      <c r="FED120" s="44"/>
      <c r="FEE120" s="44"/>
      <c r="FEF120" s="44"/>
      <c r="FEG120" s="44"/>
      <c r="FEH120" s="44"/>
      <c r="FEI120" s="44"/>
      <c r="FEJ120" s="44"/>
      <c r="FEK120" s="44"/>
      <c r="FEL120" s="44"/>
      <c r="FEM120" s="44"/>
      <c r="FEN120" s="44"/>
      <c r="FEO120" s="44"/>
      <c r="FEP120" s="44"/>
      <c r="FEQ120" s="44"/>
      <c r="FER120" s="44"/>
      <c r="FES120" s="44"/>
      <c r="FET120" s="44"/>
      <c r="FEU120" s="44"/>
      <c r="FEV120" s="44"/>
      <c r="FEW120" s="44"/>
      <c r="FEX120" s="44"/>
      <c r="FEY120" s="44"/>
      <c r="FEZ120" s="44"/>
      <c r="FFA120" s="44"/>
      <c r="FFB120" s="44"/>
      <c r="FFC120" s="44"/>
      <c r="FFD120" s="44"/>
      <c r="FFE120" s="44"/>
      <c r="FFF120" s="44"/>
      <c r="FFG120" s="44"/>
      <c r="FFH120" s="44"/>
      <c r="FFI120" s="44"/>
      <c r="FFJ120" s="44"/>
      <c r="FFK120" s="44"/>
      <c r="FFL120" s="44"/>
      <c r="FFM120" s="44"/>
      <c r="FFN120" s="44"/>
      <c r="FFO120" s="44"/>
      <c r="FFP120" s="44"/>
      <c r="FFQ120" s="44"/>
      <c r="FFR120" s="44"/>
      <c r="FFS120" s="44"/>
      <c r="FFT120" s="44"/>
      <c r="FFU120" s="44"/>
      <c r="FFV120" s="44"/>
      <c r="FFW120" s="44"/>
      <c r="FFX120" s="44"/>
      <c r="FFY120" s="44"/>
      <c r="FFZ120" s="44"/>
      <c r="FGA120" s="44"/>
      <c r="FGB120" s="44"/>
      <c r="FGC120" s="44"/>
      <c r="FGD120" s="44"/>
      <c r="FGE120" s="44"/>
      <c r="FGF120" s="44"/>
      <c r="FGG120" s="44"/>
      <c r="FGH120" s="44"/>
      <c r="FGI120" s="44"/>
      <c r="FGJ120" s="44"/>
      <c r="FGK120" s="44"/>
      <c r="FGL120" s="44"/>
      <c r="FGM120" s="44"/>
      <c r="FGN120" s="44"/>
      <c r="FGO120" s="44"/>
      <c r="FGP120" s="44"/>
      <c r="FGQ120" s="44"/>
      <c r="FGR120" s="44"/>
      <c r="FGS120" s="44"/>
      <c r="FGT120" s="44"/>
      <c r="FGU120" s="44"/>
      <c r="FGV120" s="44"/>
      <c r="FGW120" s="44"/>
      <c r="FGX120" s="44"/>
      <c r="FGY120" s="44"/>
      <c r="FGZ120" s="44"/>
      <c r="FHA120" s="44"/>
      <c r="FHB120" s="44"/>
      <c r="FHC120" s="44"/>
      <c r="FHD120" s="44"/>
      <c r="FHE120" s="44"/>
      <c r="FHF120" s="44"/>
      <c r="FHG120" s="44"/>
      <c r="FHH120" s="44"/>
      <c r="FHI120" s="44"/>
      <c r="FHJ120" s="44"/>
      <c r="FHK120" s="44"/>
      <c r="FHL120" s="44"/>
      <c r="FHM120" s="44"/>
      <c r="FHN120" s="44"/>
      <c r="FHO120" s="44"/>
      <c r="FHP120" s="44"/>
      <c r="FHQ120" s="44"/>
      <c r="FHR120" s="44"/>
      <c r="FHS120" s="44"/>
      <c r="FHT120" s="44"/>
      <c r="FHU120" s="44"/>
      <c r="FHV120" s="44"/>
      <c r="FHW120" s="44"/>
      <c r="FHX120" s="44"/>
      <c r="FHY120" s="44"/>
      <c r="FHZ120" s="44"/>
      <c r="FIA120" s="44"/>
      <c r="FIB120" s="44"/>
      <c r="FIC120" s="44"/>
      <c r="FID120" s="44"/>
      <c r="FIE120" s="44"/>
      <c r="FIF120" s="44"/>
      <c r="FIG120" s="44"/>
      <c r="FIH120" s="44"/>
      <c r="FII120" s="44"/>
      <c r="FIJ120" s="44"/>
      <c r="FIK120" s="44"/>
      <c r="FIL120" s="44"/>
      <c r="FIM120" s="44"/>
      <c r="FIN120" s="44"/>
      <c r="FIO120" s="44"/>
      <c r="FIP120" s="44"/>
      <c r="FIQ120" s="44"/>
      <c r="FIR120" s="44"/>
      <c r="FIS120" s="44"/>
      <c r="FIT120" s="44"/>
      <c r="FIU120" s="44"/>
      <c r="FIV120" s="44"/>
      <c r="FIW120" s="44"/>
      <c r="FIX120" s="44"/>
      <c r="FIY120" s="44"/>
      <c r="FIZ120" s="44"/>
      <c r="FJA120" s="44"/>
      <c r="FJB120" s="44"/>
      <c r="FJC120" s="44"/>
      <c r="FJD120" s="44"/>
      <c r="FJE120" s="44"/>
      <c r="FJF120" s="44"/>
      <c r="FJG120" s="44"/>
      <c r="FJH120" s="44"/>
      <c r="FJI120" s="44"/>
      <c r="FJJ120" s="44"/>
      <c r="FJK120" s="44"/>
      <c r="FJL120" s="44"/>
      <c r="FJM120" s="44"/>
      <c r="FJN120" s="44"/>
      <c r="FJO120" s="44"/>
      <c r="FJP120" s="44"/>
      <c r="FJQ120" s="44"/>
      <c r="FJR120" s="44"/>
      <c r="FJS120" s="44"/>
      <c r="FJT120" s="44"/>
      <c r="FJU120" s="44"/>
      <c r="FJV120" s="44"/>
      <c r="FJW120" s="44"/>
      <c r="FJX120" s="44"/>
      <c r="FJY120" s="44"/>
      <c r="FJZ120" s="44"/>
      <c r="FKA120" s="44"/>
      <c r="FKB120" s="44"/>
      <c r="FKC120" s="44"/>
      <c r="FKD120" s="44"/>
      <c r="FKE120" s="44"/>
      <c r="FKF120" s="44"/>
      <c r="FKG120" s="44"/>
      <c r="FKH120" s="44"/>
      <c r="FKI120" s="44"/>
      <c r="FKJ120" s="44"/>
      <c r="FKK120" s="44"/>
      <c r="FKL120" s="44"/>
      <c r="FKM120" s="44"/>
      <c r="FKN120" s="44"/>
      <c r="FKO120" s="44"/>
      <c r="FKP120" s="44"/>
      <c r="FKQ120" s="44"/>
      <c r="FKR120" s="44"/>
      <c r="FKS120" s="44"/>
      <c r="FKT120" s="44"/>
      <c r="FKU120" s="44"/>
      <c r="FKV120" s="44"/>
      <c r="FKW120" s="44"/>
      <c r="FKX120" s="44"/>
      <c r="FKY120" s="44"/>
      <c r="FKZ120" s="44"/>
      <c r="FLA120" s="44"/>
      <c r="FLB120" s="44"/>
      <c r="FLC120" s="44"/>
      <c r="FLD120" s="44"/>
      <c r="FLE120" s="44"/>
      <c r="FLF120" s="44"/>
      <c r="FLG120" s="44"/>
      <c r="FLH120" s="44"/>
      <c r="FLI120" s="44"/>
      <c r="FLJ120" s="44"/>
      <c r="FLK120" s="44"/>
      <c r="FLL120" s="44"/>
      <c r="FLM120" s="44"/>
      <c r="FLN120" s="44"/>
      <c r="FLO120" s="44"/>
      <c r="FLP120" s="44"/>
      <c r="FLQ120" s="44"/>
      <c r="FLR120" s="44"/>
      <c r="FLS120" s="44"/>
      <c r="FLT120" s="44"/>
      <c r="FLU120" s="44"/>
      <c r="FLV120" s="44"/>
      <c r="FLW120" s="44"/>
      <c r="FLX120" s="44"/>
      <c r="FLY120" s="44"/>
      <c r="FLZ120" s="44"/>
      <c r="FMA120" s="44"/>
      <c r="FMB120" s="44"/>
      <c r="FMC120" s="44"/>
      <c r="FMD120" s="44"/>
      <c r="FME120" s="44"/>
      <c r="FMF120" s="44"/>
      <c r="FMG120" s="44"/>
      <c r="FMH120" s="44"/>
      <c r="FMI120" s="44"/>
      <c r="FMJ120" s="44"/>
      <c r="FMK120" s="44"/>
      <c r="FML120" s="44"/>
      <c r="FMM120" s="44"/>
      <c r="FMN120" s="44"/>
      <c r="FMO120" s="44"/>
      <c r="FMP120" s="44"/>
      <c r="FMQ120" s="44"/>
      <c r="FMR120" s="44"/>
      <c r="FMS120" s="44"/>
      <c r="FMT120" s="44"/>
      <c r="FMU120" s="44"/>
      <c r="FMV120" s="44"/>
      <c r="FMW120" s="44"/>
      <c r="FMX120" s="44"/>
      <c r="FMY120" s="44"/>
      <c r="FMZ120" s="44"/>
      <c r="FNA120" s="44"/>
      <c r="FNB120" s="44"/>
      <c r="FNC120" s="44"/>
      <c r="FND120" s="44"/>
      <c r="FNE120" s="44"/>
      <c r="FNF120" s="44"/>
      <c r="FNG120" s="44"/>
      <c r="FNH120" s="44"/>
      <c r="FNI120" s="44"/>
      <c r="FNJ120" s="44"/>
      <c r="FNK120" s="44"/>
      <c r="FNL120" s="44"/>
      <c r="FNM120" s="44"/>
      <c r="FNN120" s="44"/>
      <c r="FNO120" s="44"/>
      <c r="FNP120" s="44"/>
      <c r="FNQ120" s="44"/>
      <c r="FNR120" s="44"/>
      <c r="FNS120" s="44"/>
      <c r="FNT120" s="44"/>
      <c r="FNU120" s="44"/>
      <c r="FNV120" s="44"/>
      <c r="FNW120" s="44"/>
      <c r="FNX120" s="44"/>
      <c r="FNY120" s="44"/>
      <c r="FNZ120" s="44"/>
      <c r="FOA120" s="44"/>
      <c r="FOB120" s="44"/>
      <c r="FOC120" s="44"/>
      <c r="FOD120" s="44"/>
      <c r="FOE120" s="44"/>
      <c r="FOF120" s="44"/>
      <c r="FOG120" s="44"/>
      <c r="FOH120" s="44"/>
      <c r="FOI120" s="44"/>
      <c r="FOJ120" s="44"/>
      <c r="FOK120" s="44"/>
      <c r="FOL120" s="44"/>
      <c r="FOM120" s="44"/>
      <c r="FON120" s="44"/>
      <c r="FOO120" s="44"/>
      <c r="FOP120" s="44"/>
      <c r="FOQ120" s="44"/>
      <c r="FOR120" s="44"/>
      <c r="FOS120" s="44"/>
      <c r="FOT120" s="44"/>
      <c r="FOU120" s="44"/>
      <c r="FOV120" s="44"/>
      <c r="FOW120" s="44"/>
      <c r="FOX120" s="44"/>
      <c r="FOY120" s="44"/>
      <c r="FOZ120" s="44"/>
      <c r="FPA120" s="44"/>
      <c r="FPB120" s="44"/>
      <c r="FPC120" s="44"/>
      <c r="FPD120" s="44"/>
      <c r="FPE120" s="44"/>
      <c r="FPF120" s="44"/>
      <c r="FPG120" s="44"/>
      <c r="FPH120" s="44"/>
      <c r="FPI120" s="44"/>
      <c r="FPJ120" s="44"/>
      <c r="FPK120" s="44"/>
      <c r="FPL120" s="44"/>
      <c r="FPM120" s="44"/>
      <c r="FPN120" s="44"/>
      <c r="FPO120" s="44"/>
      <c r="FPP120" s="44"/>
      <c r="FPQ120" s="44"/>
      <c r="FPR120" s="44"/>
      <c r="FPS120" s="44"/>
      <c r="FPT120" s="44"/>
      <c r="FPU120" s="44"/>
      <c r="FPV120" s="44"/>
      <c r="FPW120" s="44"/>
      <c r="FPX120" s="44"/>
      <c r="FPY120" s="44"/>
      <c r="FPZ120" s="44"/>
      <c r="FQA120" s="44"/>
      <c r="FQB120" s="44"/>
      <c r="FQC120" s="44"/>
      <c r="FQD120" s="44"/>
      <c r="FQE120" s="44"/>
      <c r="FQF120" s="44"/>
      <c r="FQG120" s="44"/>
      <c r="FQH120" s="44"/>
      <c r="FQI120" s="44"/>
      <c r="FQJ120" s="44"/>
      <c r="FQK120" s="44"/>
      <c r="FQL120" s="44"/>
      <c r="FQM120" s="44"/>
      <c r="FQN120" s="44"/>
      <c r="FQO120" s="44"/>
      <c r="FQP120" s="44"/>
      <c r="FQQ120" s="44"/>
      <c r="FQR120" s="44"/>
      <c r="FQS120" s="44"/>
      <c r="FQT120" s="44"/>
      <c r="FQU120" s="44"/>
      <c r="FQV120" s="44"/>
      <c r="FQW120" s="44"/>
      <c r="FQX120" s="44"/>
      <c r="FQY120" s="44"/>
      <c r="FQZ120" s="44"/>
      <c r="FRA120" s="44"/>
      <c r="FRB120" s="44"/>
      <c r="FRC120" s="44"/>
      <c r="FRD120" s="44"/>
      <c r="FRE120" s="44"/>
      <c r="FRF120" s="44"/>
      <c r="FRG120" s="44"/>
      <c r="FRH120" s="44"/>
      <c r="FRI120" s="44"/>
      <c r="FRJ120" s="44"/>
      <c r="FRK120" s="44"/>
      <c r="FRL120" s="44"/>
      <c r="FRM120" s="44"/>
      <c r="FRN120" s="44"/>
      <c r="FRO120" s="44"/>
      <c r="FRP120" s="44"/>
      <c r="FRQ120" s="44"/>
      <c r="FRR120" s="44"/>
      <c r="FRS120" s="44"/>
      <c r="FRT120" s="44"/>
      <c r="FRU120" s="44"/>
      <c r="FRV120" s="44"/>
      <c r="FRW120" s="44"/>
      <c r="FRX120" s="44"/>
      <c r="FRY120" s="44"/>
      <c r="FRZ120" s="44"/>
      <c r="FSA120" s="44"/>
      <c r="FSB120" s="44"/>
      <c r="FSC120" s="44"/>
      <c r="FSD120" s="44"/>
      <c r="FSE120" s="44"/>
      <c r="FSF120" s="44"/>
      <c r="FSG120" s="44"/>
      <c r="FSH120" s="44"/>
      <c r="FSI120" s="44"/>
      <c r="FSJ120" s="44"/>
      <c r="FSK120" s="44"/>
      <c r="FSL120" s="44"/>
      <c r="FSM120" s="44"/>
      <c r="FSN120" s="44"/>
      <c r="FSO120" s="44"/>
      <c r="FSP120" s="44"/>
      <c r="FSQ120" s="44"/>
      <c r="FSR120" s="44"/>
      <c r="FSS120" s="44"/>
      <c r="FST120" s="44"/>
      <c r="FSU120" s="44"/>
      <c r="FSV120" s="44"/>
      <c r="FSW120" s="44"/>
      <c r="FSX120" s="44"/>
      <c r="FSY120" s="44"/>
      <c r="FSZ120" s="44"/>
      <c r="FTA120" s="44"/>
      <c r="FTB120" s="44"/>
      <c r="FTC120" s="44"/>
      <c r="FTD120" s="44"/>
      <c r="FTE120" s="44"/>
      <c r="FTF120" s="44"/>
      <c r="FTG120" s="44"/>
      <c r="FTH120" s="44"/>
      <c r="FTI120" s="44"/>
      <c r="FTJ120" s="44"/>
      <c r="FTK120" s="44"/>
      <c r="FTL120" s="44"/>
      <c r="FTM120" s="44"/>
      <c r="FTN120" s="44"/>
      <c r="FTO120" s="44"/>
      <c r="FTP120" s="44"/>
      <c r="FTQ120" s="44"/>
      <c r="FTR120" s="44"/>
      <c r="FTS120" s="44"/>
      <c r="FTT120" s="44"/>
      <c r="FTU120" s="44"/>
      <c r="FTV120" s="44"/>
      <c r="FTW120" s="44"/>
      <c r="FTX120" s="44"/>
      <c r="FTY120" s="44"/>
      <c r="FTZ120" s="44"/>
      <c r="FUA120" s="44"/>
      <c r="FUB120" s="44"/>
      <c r="FUC120" s="44"/>
      <c r="FUD120" s="44"/>
      <c r="FUE120" s="44"/>
      <c r="FUF120" s="44"/>
      <c r="FUG120" s="44"/>
      <c r="FUH120" s="44"/>
      <c r="FUI120" s="44"/>
      <c r="FUJ120" s="44"/>
      <c r="FUK120" s="44"/>
      <c r="FUL120" s="44"/>
      <c r="FUM120" s="44"/>
      <c r="FUN120" s="44"/>
      <c r="FUO120" s="44"/>
      <c r="FUP120" s="44"/>
      <c r="FUQ120" s="44"/>
      <c r="FUR120" s="44"/>
      <c r="FUS120" s="44"/>
      <c r="FUT120" s="44"/>
      <c r="FUU120" s="44"/>
      <c r="FUV120" s="44"/>
      <c r="FUW120" s="44"/>
      <c r="FUX120" s="44"/>
      <c r="FUY120" s="44"/>
      <c r="FUZ120" s="44"/>
      <c r="FVA120" s="44"/>
      <c r="FVB120" s="44"/>
      <c r="FVC120" s="44"/>
      <c r="FVD120" s="44"/>
      <c r="FVE120" s="44"/>
      <c r="FVF120" s="44"/>
      <c r="FVG120" s="44"/>
      <c r="FVH120" s="44"/>
      <c r="FVI120" s="44"/>
      <c r="FVJ120" s="44"/>
      <c r="FVK120" s="44"/>
      <c r="FVL120" s="44"/>
      <c r="FVM120" s="44"/>
      <c r="FVN120" s="44"/>
      <c r="FVO120" s="44"/>
      <c r="FVP120" s="44"/>
      <c r="FVQ120" s="44"/>
      <c r="FVR120" s="44"/>
      <c r="FVS120" s="44"/>
      <c r="FVT120" s="44"/>
      <c r="FVU120" s="44"/>
      <c r="FVV120" s="44"/>
      <c r="FVW120" s="44"/>
      <c r="FVX120" s="44"/>
      <c r="FVY120" s="44"/>
      <c r="FVZ120" s="44"/>
      <c r="FWA120" s="44"/>
      <c r="FWB120" s="44"/>
      <c r="FWC120" s="44"/>
      <c r="FWD120" s="44"/>
      <c r="FWE120" s="44"/>
      <c r="FWF120" s="44"/>
      <c r="FWG120" s="44"/>
      <c r="FWH120" s="44"/>
      <c r="FWI120" s="44"/>
      <c r="FWJ120" s="44"/>
      <c r="FWK120" s="44"/>
      <c r="FWL120" s="44"/>
      <c r="FWM120" s="44"/>
      <c r="FWN120" s="44"/>
      <c r="FWO120" s="44"/>
      <c r="FWP120" s="44"/>
      <c r="FWQ120" s="44"/>
      <c r="FWR120" s="44"/>
      <c r="FWS120" s="44"/>
      <c r="FWT120" s="44"/>
      <c r="FWU120" s="44"/>
      <c r="FWV120" s="44"/>
      <c r="FWW120" s="44"/>
      <c r="FWX120" s="44"/>
      <c r="FWY120" s="44"/>
      <c r="FWZ120" s="44"/>
      <c r="FXA120" s="44"/>
      <c r="FXB120" s="44"/>
      <c r="FXC120" s="44"/>
      <c r="FXD120" s="44"/>
      <c r="FXE120" s="44"/>
      <c r="FXF120" s="44"/>
      <c r="FXG120" s="44"/>
      <c r="FXH120" s="44"/>
      <c r="FXI120" s="44"/>
      <c r="FXJ120" s="44"/>
      <c r="FXK120" s="44"/>
      <c r="FXL120" s="44"/>
      <c r="FXM120" s="44"/>
      <c r="FXN120" s="44"/>
      <c r="FXO120" s="44"/>
      <c r="FXP120" s="44"/>
      <c r="FXQ120" s="44"/>
      <c r="FXR120" s="44"/>
      <c r="FXS120" s="44"/>
      <c r="FXT120" s="44"/>
      <c r="FXU120" s="44"/>
      <c r="FXV120" s="44"/>
      <c r="FXW120" s="44"/>
      <c r="FXX120" s="44"/>
      <c r="FXY120" s="44"/>
      <c r="FXZ120" s="44"/>
      <c r="FYA120" s="44"/>
      <c r="FYB120" s="44"/>
      <c r="FYC120" s="44"/>
      <c r="FYD120" s="44"/>
      <c r="FYE120" s="44"/>
      <c r="FYF120" s="44"/>
      <c r="FYG120" s="44"/>
      <c r="FYH120" s="44"/>
      <c r="FYI120" s="44"/>
      <c r="FYJ120" s="44"/>
      <c r="FYK120" s="44"/>
      <c r="FYL120" s="44"/>
      <c r="FYM120" s="44"/>
      <c r="FYN120" s="44"/>
      <c r="FYO120" s="44"/>
      <c r="FYP120" s="44"/>
      <c r="FYQ120" s="44"/>
      <c r="FYR120" s="44"/>
      <c r="FYS120" s="44"/>
      <c r="FYT120" s="44"/>
      <c r="FYU120" s="44"/>
      <c r="FYV120" s="44"/>
      <c r="FYW120" s="44"/>
      <c r="FYX120" s="44"/>
      <c r="FYY120" s="44"/>
      <c r="FYZ120" s="44"/>
      <c r="FZA120" s="44"/>
      <c r="FZB120" s="44"/>
      <c r="FZC120" s="44"/>
      <c r="FZD120" s="44"/>
      <c r="FZE120" s="44"/>
      <c r="FZF120" s="44"/>
      <c r="FZG120" s="44"/>
      <c r="FZH120" s="44"/>
      <c r="FZI120" s="44"/>
      <c r="FZJ120" s="44"/>
      <c r="FZK120" s="44"/>
      <c r="FZL120" s="44"/>
      <c r="FZM120" s="44"/>
      <c r="FZN120" s="44"/>
      <c r="FZO120" s="44"/>
      <c r="FZP120" s="44"/>
      <c r="FZQ120" s="44"/>
      <c r="FZR120" s="44"/>
      <c r="FZS120" s="44"/>
      <c r="FZT120" s="44"/>
      <c r="FZU120" s="44"/>
      <c r="FZV120" s="44"/>
      <c r="FZW120" s="44"/>
      <c r="FZX120" s="44"/>
      <c r="FZY120" s="44"/>
      <c r="FZZ120" s="44"/>
      <c r="GAA120" s="44"/>
      <c r="GAB120" s="44"/>
      <c r="GAC120" s="44"/>
      <c r="GAD120" s="44"/>
      <c r="GAE120" s="44"/>
      <c r="GAF120" s="44"/>
      <c r="GAG120" s="44"/>
      <c r="GAH120" s="44"/>
      <c r="GAI120" s="44"/>
      <c r="GAJ120" s="44"/>
      <c r="GAK120" s="44"/>
      <c r="GAL120" s="44"/>
      <c r="GAM120" s="44"/>
      <c r="GAN120" s="44"/>
      <c r="GAO120" s="44"/>
      <c r="GAP120" s="44"/>
      <c r="GAQ120" s="44"/>
      <c r="GAR120" s="44"/>
      <c r="GAS120" s="44"/>
      <c r="GAT120" s="44"/>
      <c r="GAU120" s="44"/>
      <c r="GAV120" s="44"/>
      <c r="GAW120" s="44"/>
      <c r="GAX120" s="44"/>
      <c r="GAY120" s="44"/>
      <c r="GAZ120" s="44"/>
      <c r="GBA120" s="44"/>
      <c r="GBB120" s="44"/>
      <c r="GBC120" s="44"/>
      <c r="GBD120" s="44"/>
      <c r="GBE120" s="44"/>
      <c r="GBF120" s="44"/>
      <c r="GBG120" s="44"/>
      <c r="GBH120" s="44"/>
      <c r="GBI120" s="44"/>
      <c r="GBJ120" s="44"/>
      <c r="GBK120" s="44"/>
      <c r="GBL120" s="44"/>
      <c r="GBM120" s="44"/>
      <c r="GBN120" s="44"/>
      <c r="GBO120" s="44"/>
      <c r="GBP120" s="44"/>
      <c r="GBQ120" s="44"/>
      <c r="GBR120" s="44"/>
      <c r="GBS120" s="44"/>
      <c r="GBT120" s="44"/>
      <c r="GBU120" s="44"/>
      <c r="GBV120" s="44"/>
      <c r="GBW120" s="44"/>
      <c r="GBX120" s="44"/>
      <c r="GBY120" s="44"/>
      <c r="GBZ120" s="44"/>
      <c r="GCA120" s="44"/>
      <c r="GCB120" s="44"/>
      <c r="GCC120" s="44"/>
      <c r="GCD120" s="44"/>
      <c r="GCE120" s="44"/>
      <c r="GCF120" s="44"/>
      <c r="GCG120" s="44"/>
      <c r="GCH120" s="44"/>
      <c r="GCI120" s="44"/>
      <c r="GCJ120" s="44"/>
      <c r="GCK120" s="44"/>
      <c r="GCL120" s="44"/>
      <c r="GCM120" s="44"/>
      <c r="GCN120" s="44"/>
      <c r="GCO120" s="44"/>
      <c r="GCP120" s="44"/>
      <c r="GCQ120" s="44"/>
      <c r="GCR120" s="44"/>
      <c r="GCS120" s="44"/>
      <c r="GCT120" s="44"/>
      <c r="GCU120" s="44"/>
      <c r="GCV120" s="44"/>
      <c r="GCW120" s="44"/>
      <c r="GCX120" s="44"/>
      <c r="GCY120" s="44"/>
      <c r="GCZ120" s="44"/>
      <c r="GDA120" s="44"/>
      <c r="GDB120" s="44"/>
      <c r="GDC120" s="44"/>
      <c r="GDD120" s="44"/>
      <c r="GDE120" s="44"/>
      <c r="GDF120" s="44"/>
      <c r="GDG120" s="44"/>
      <c r="GDH120" s="44"/>
      <c r="GDI120" s="44"/>
      <c r="GDJ120" s="44"/>
      <c r="GDK120" s="44"/>
      <c r="GDL120" s="44"/>
      <c r="GDM120" s="44"/>
      <c r="GDN120" s="44"/>
      <c r="GDO120" s="44"/>
      <c r="GDP120" s="44"/>
      <c r="GDQ120" s="44"/>
      <c r="GDR120" s="44"/>
      <c r="GDS120" s="44"/>
      <c r="GDT120" s="44"/>
      <c r="GDU120" s="44"/>
      <c r="GDV120" s="44"/>
      <c r="GDW120" s="44"/>
      <c r="GDX120" s="44"/>
      <c r="GDY120" s="44"/>
      <c r="GDZ120" s="44"/>
      <c r="GEA120" s="44"/>
      <c r="GEB120" s="44"/>
      <c r="GEC120" s="44"/>
      <c r="GED120" s="44"/>
      <c r="GEE120" s="44"/>
      <c r="GEF120" s="44"/>
      <c r="GEG120" s="44"/>
      <c r="GEH120" s="44"/>
      <c r="GEI120" s="44"/>
      <c r="GEJ120" s="44"/>
      <c r="GEK120" s="44"/>
      <c r="GEL120" s="44"/>
      <c r="GEM120" s="44"/>
      <c r="GEN120" s="44"/>
      <c r="GEO120" s="44"/>
      <c r="GEP120" s="44"/>
      <c r="GEQ120" s="44"/>
      <c r="GER120" s="44"/>
      <c r="GES120" s="44"/>
      <c r="GET120" s="44"/>
      <c r="GEU120" s="44"/>
      <c r="GEV120" s="44"/>
      <c r="GEW120" s="44"/>
      <c r="GEX120" s="44"/>
      <c r="GEY120" s="44"/>
      <c r="GEZ120" s="44"/>
      <c r="GFA120" s="44"/>
      <c r="GFB120" s="44"/>
      <c r="GFC120" s="44"/>
      <c r="GFD120" s="44"/>
      <c r="GFE120" s="44"/>
      <c r="GFF120" s="44"/>
      <c r="GFG120" s="44"/>
      <c r="GFH120" s="44"/>
      <c r="GFI120" s="44"/>
      <c r="GFJ120" s="44"/>
      <c r="GFK120" s="44"/>
      <c r="GFL120" s="44"/>
      <c r="GFM120" s="44"/>
      <c r="GFN120" s="44"/>
      <c r="GFO120" s="44"/>
      <c r="GFP120" s="44"/>
      <c r="GFQ120" s="44"/>
      <c r="GFR120" s="44"/>
      <c r="GFS120" s="44"/>
      <c r="GFT120" s="44"/>
      <c r="GFU120" s="44"/>
      <c r="GFV120" s="44"/>
      <c r="GFW120" s="44"/>
      <c r="GFX120" s="44"/>
      <c r="GFY120" s="44"/>
      <c r="GFZ120" s="44"/>
      <c r="GGA120" s="44"/>
      <c r="GGB120" s="44"/>
      <c r="GGC120" s="44"/>
      <c r="GGD120" s="44"/>
      <c r="GGE120" s="44"/>
      <c r="GGF120" s="44"/>
      <c r="GGG120" s="44"/>
      <c r="GGH120" s="44"/>
      <c r="GGI120" s="44"/>
      <c r="GGJ120" s="44"/>
      <c r="GGK120" s="44"/>
      <c r="GGL120" s="44"/>
      <c r="GGM120" s="44"/>
      <c r="GGN120" s="44"/>
      <c r="GGO120" s="44"/>
      <c r="GGP120" s="44"/>
      <c r="GGQ120" s="44"/>
      <c r="GGR120" s="44"/>
      <c r="GGS120" s="44"/>
      <c r="GGT120" s="44"/>
      <c r="GGU120" s="44"/>
      <c r="GGV120" s="44"/>
      <c r="GGW120" s="44"/>
      <c r="GGX120" s="44"/>
      <c r="GGY120" s="44"/>
      <c r="GGZ120" s="44"/>
      <c r="GHA120" s="44"/>
      <c r="GHB120" s="44"/>
      <c r="GHC120" s="44"/>
      <c r="GHD120" s="44"/>
      <c r="GHE120" s="44"/>
      <c r="GHF120" s="44"/>
      <c r="GHG120" s="44"/>
      <c r="GHH120" s="44"/>
      <c r="GHI120" s="44"/>
      <c r="GHJ120" s="44"/>
      <c r="GHK120" s="44"/>
      <c r="GHL120" s="44"/>
      <c r="GHM120" s="44"/>
      <c r="GHN120" s="44"/>
      <c r="GHO120" s="44"/>
      <c r="GHP120" s="44"/>
      <c r="GHQ120" s="44"/>
      <c r="GHR120" s="44"/>
      <c r="GHS120" s="44"/>
      <c r="GHT120" s="44"/>
      <c r="GHU120" s="44"/>
      <c r="GHV120" s="44"/>
      <c r="GHW120" s="44"/>
      <c r="GHX120" s="44"/>
      <c r="GHY120" s="44"/>
      <c r="GHZ120" s="44"/>
      <c r="GIA120" s="44"/>
      <c r="GIB120" s="44"/>
      <c r="GIC120" s="44"/>
      <c r="GID120" s="44"/>
      <c r="GIE120" s="44"/>
      <c r="GIF120" s="44"/>
      <c r="GIG120" s="44"/>
      <c r="GIH120" s="44"/>
      <c r="GII120" s="44"/>
      <c r="GIJ120" s="44"/>
      <c r="GIK120" s="44"/>
      <c r="GIL120" s="44"/>
      <c r="GIM120" s="44"/>
      <c r="GIN120" s="44"/>
      <c r="GIO120" s="44"/>
      <c r="GIP120" s="44"/>
      <c r="GIQ120" s="44"/>
      <c r="GIR120" s="44"/>
      <c r="GIS120" s="44"/>
      <c r="GIT120" s="44"/>
      <c r="GIU120" s="44"/>
      <c r="GIV120" s="44"/>
      <c r="GIW120" s="44"/>
      <c r="GIX120" s="44"/>
      <c r="GIY120" s="44"/>
      <c r="GIZ120" s="44"/>
      <c r="GJA120" s="44"/>
      <c r="GJB120" s="44"/>
      <c r="GJC120" s="44"/>
      <c r="GJD120" s="44"/>
      <c r="GJE120" s="44"/>
      <c r="GJF120" s="44"/>
      <c r="GJG120" s="44"/>
      <c r="GJH120" s="44"/>
      <c r="GJI120" s="44"/>
      <c r="GJJ120" s="44"/>
      <c r="GJK120" s="44"/>
      <c r="GJL120" s="44"/>
      <c r="GJM120" s="44"/>
      <c r="GJN120" s="44"/>
      <c r="GJO120" s="44"/>
      <c r="GJP120" s="44"/>
      <c r="GJQ120" s="44"/>
      <c r="GJR120" s="44"/>
      <c r="GJS120" s="44"/>
      <c r="GJT120" s="44"/>
      <c r="GJU120" s="44"/>
      <c r="GJV120" s="44"/>
      <c r="GJW120" s="44"/>
      <c r="GJX120" s="44"/>
      <c r="GJY120" s="44"/>
      <c r="GJZ120" s="44"/>
      <c r="GKA120" s="44"/>
      <c r="GKB120" s="44"/>
      <c r="GKC120" s="44"/>
      <c r="GKD120" s="44"/>
      <c r="GKE120" s="44"/>
      <c r="GKF120" s="44"/>
      <c r="GKG120" s="44"/>
      <c r="GKH120" s="44"/>
      <c r="GKI120" s="44"/>
      <c r="GKJ120" s="44"/>
      <c r="GKK120" s="44"/>
      <c r="GKL120" s="44"/>
      <c r="GKM120" s="44"/>
      <c r="GKN120" s="44"/>
      <c r="GKO120" s="44"/>
      <c r="GKP120" s="44"/>
      <c r="GKQ120" s="44"/>
      <c r="GKR120" s="44"/>
      <c r="GKS120" s="44"/>
      <c r="GKT120" s="44"/>
      <c r="GKU120" s="44"/>
      <c r="GKV120" s="44"/>
      <c r="GKW120" s="44"/>
      <c r="GKX120" s="44"/>
      <c r="GKY120" s="44"/>
      <c r="GKZ120" s="44"/>
      <c r="GLA120" s="44"/>
      <c r="GLB120" s="44"/>
      <c r="GLC120" s="44"/>
      <c r="GLD120" s="44"/>
      <c r="GLE120" s="44"/>
      <c r="GLF120" s="44"/>
      <c r="GLG120" s="44"/>
      <c r="GLH120" s="44"/>
      <c r="GLI120" s="44"/>
      <c r="GLJ120" s="44"/>
      <c r="GLK120" s="44"/>
      <c r="GLL120" s="44"/>
      <c r="GLM120" s="44"/>
      <c r="GLN120" s="44"/>
      <c r="GLO120" s="44"/>
      <c r="GLP120" s="44"/>
      <c r="GLQ120" s="44"/>
      <c r="GLR120" s="44"/>
      <c r="GLS120" s="44"/>
      <c r="GLT120" s="44"/>
      <c r="GLU120" s="44"/>
      <c r="GLV120" s="44"/>
      <c r="GLW120" s="44"/>
      <c r="GLX120" s="44"/>
      <c r="GLY120" s="44"/>
      <c r="GLZ120" s="44"/>
      <c r="GMA120" s="44"/>
      <c r="GMB120" s="44"/>
      <c r="GMC120" s="44"/>
      <c r="GMD120" s="44"/>
      <c r="GME120" s="44"/>
      <c r="GMF120" s="44"/>
      <c r="GMG120" s="44"/>
      <c r="GMH120" s="44"/>
      <c r="GMI120" s="44"/>
      <c r="GMJ120" s="44"/>
      <c r="GMK120" s="44"/>
      <c r="GML120" s="44"/>
      <c r="GMM120" s="44"/>
      <c r="GMN120" s="44"/>
      <c r="GMO120" s="44"/>
      <c r="GMP120" s="44"/>
      <c r="GMQ120" s="44"/>
      <c r="GMR120" s="44"/>
      <c r="GMS120" s="44"/>
      <c r="GMT120" s="44"/>
      <c r="GMU120" s="44"/>
      <c r="GMV120" s="44"/>
      <c r="GMW120" s="44"/>
      <c r="GMX120" s="44"/>
      <c r="GMY120" s="44"/>
      <c r="GMZ120" s="44"/>
      <c r="GNA120" s="44"/>
      <c r="GNB120" s="44"/>
      <c r="GNC120" s="44"/>
      <c r="GND120" s="44"/>
      <c r="GNE120" s="44"/>
      <c r="GNF120" s="44"/>
      <c r="GNG120" s="44"/>
      <c r="GNH120" s="44"/>
      <c r="GNI120" s="44"/>
      <c r="GNJ120" s="44"/>
      <c r="GNK120" s="44"/>
      <c r="GNL120" s="44"/>
      <c r="GNM120" s="44"/>
      <c r="GNN120" s="44"/>
      <c r="GNO120" s="44"/>
      <c r="GNP120" s="44"/>
      <c r="GNQ120" s="44"/>
      <c r="GNR120" s="44"/>
      <c r="GNS120" s="44"/>
      <c r="GNT120" s="44"/>
      <c r="GNU120" s="44"/>
      <c r="GNV120" s="44"/>
      <c r="GNW120" s="44"/>
      <c r="GNX120" s="44"/>
      <c r="GNY120" s="44"/>
      <c r="GNZ120" s="44"/>
      <c r="GOA120" s="44"/>
      <c r="GOB120" s="44"/>
      <c r="GOC120" s="44"/>
      <c r="GOD120" s="44"/>
      <c r="GOE120" s="44"/>
      <c r="GOF120" s="44"/>
      <c r="GOG120" s="44"/>
      <c r="GOH120" s="44"/>
      <c r="GOI120" s="44"/>
      <c r="GOJ120" s="44"/>
      <c r="GOK120" s="44"/>
      <c r="GOL120" s="44"/>
      <c r="GOM120" s="44"/>
      <c r="GON120" s="44"/>
      <c r="GOO120" s="44"/>
      <c r="GOP120" s="44"/>
      <c r="GOQ120" s="44"/>
      <c r="GOR120" s="44"/>
      <c r="GOS120" s="44"/>
      <c r="GOT120" s="44"/>
      <c r="GOU120" s="44"/>
      <c r="GOV120" s="44"/>
      <c r="GOW120" s="44"/>
      <c r="GOX120" s="44"/>
      <c r="GOY120" s="44"/>
      <c r="GOZ120" s="44"/>
      <c r="GPA120" s="44"/>
      <c r="GPB120" s="44"/>
      <c r="GPC120" s="44"/>
      <c r="GPD120" s="44"/>
      <c r="GPE120" s="44"/>
      <c r="GPF120" s="44"/>
      <c r="GPG120" s="44"/>
      <c r="GPH120" s="44"/>
      <c r="GPI120" s="44"/>
      <c r="GPJ120" s="44"/>
      <c r="GPK120" s="44"/>
      <c r="GPL120" s="44"/>
      <c r="GPM120" s="44"/>
      <c r="GPN120" s="44"/>
      <c r="GPO120" s="44"/>
      <c r="GPP120" s="44"/>
      <c r="GPQ120" s="44"/>
      <c r="GPR120" s="44"/>
      <c r="GPS120" s="44"/>
      <c r="GPT120" s="44"/>
      <c r="GPU120" s="44"/>
      <c r="GPV120" s="44"/>
      <c r="GPW120" s="44"/>
      <c r="GPX120" s="44"/>
      <c r="GPY120" s="44"/>
      <c r="GPZ120" s="44"/>
      <c r="GQA120" s="44"/>
      <c r="GQB120" s="44"/>
      <c r="GQC120" s="44"/>
      <c r="GQD120" s="44"/>
      <c r="GQE120" s="44"/>
      <c r="GQF120" s="44"/>
      <c r="GQG120" s="44"/>
      <c r="GQH120" s="44"/>
      <c r="GQI120" s="44"/>
      <c r="GQJ120" s="44"/>
      <c r="GQK120" s="44"/>
      <c r="GQL120" s="44"/>
      <c r="GQM120" s="44"/>
      <c r="GQN120" s="44"/>
      <c r="GQO120" s="44"/>
      <c r="GQP120" s="44"/>
      <c r="GQQ120" s="44"/>
      <c r="GQR120" s="44"/>
      <c r="GQS120" s="44"/>
      <c r="GQT120" s="44"/>
      <c r="GQU120" s="44"/>
      <c r="GQV120" s="44"/>
      <c r="GQW120" s="44"/>
      <c r="GQX120" s="44"/>
      <c r="GQY120" s="44"/>
      <c r="GQZ120" s="44"/>
      <c r="GRA120" s="44"/>
      <c r="GRB120" s="44"/>
      <c r="GRC120" s="44"/>
      <c r="GRD120" s="44"/>
      <c r="GRE120" s="44"/>
      <c r="GRF120" s="44"/>
      <c r="GRG120" s="44"/>
      <c r="GRH120" s="44"/>
      <c r="GRI120" s="44"/>
      <c r="GRJ120" s="44"/>
      <c r="GRK120" s="44"/>
      <c r="GRL120" s="44"/>
      <c r="GRM120" s="44"/>
      <c r="GRN120" s="44"/>
      <c r="GRO120" s="44"/>
      <c r="GRP120" s="44"/>
      <c r="GRQ120" s="44"/>
      <c r="GRR120" s="44"/>
      <c r="GRS120" s="44"/>
      <c r="GRT120" s="44"/>
      <c r="GRU120" s="44"/>
      <c r="GRV120" s="44"/>
      <c r="GRW120" s="44"/>
      <c r="GRX120" s="44"/>
      <c r="GRY120" s="44"/>
      <c r="GRZ120" s="44"/>
      <c r="GSA120" s="44"/>
      <c r="GSB120" s="44"/>
      <c r="GSC120" s="44"/>
      <c r="GSD120" s="44"/>
      <c r="GSE120" s="44"/>
      <c r="GSF120" s="44"/>
      <c r="GSG120" s="44"/>
      <c r="GSH120" s="44"/>
      <c r="GSI120" s="44"/>
      <c r="GSJ120" s="44"/>
      <c r="GSK120" s="44"/>
      <c r="GSL120" s="44"/>
      <c r="GSM120" s="44"/>
      <c r="GSN120" s="44"/>
      <c r="GSO120" s="44"/>
      <c r="GSP120" s="44"/>
      <c r="GSQ120" s="44"/>
      <c r="GSR120" s="44"/>
      <c r="GSS120" s="44"/>
      <c r="GST120" s="44"/>
      <c r="GSU120" s="44"/>
      <c r="GSV120" s="44"/>
      <c r="GSW120" s="44"/>
      <c r="GSX120" s="44"/>
      <c r="GSY120" s="44"/>
      <c r="GSZ120" s="44"/>
      <c r="GTA120" s="44"/>
      <c r="GTB120" s="44"/>
      <c r="GTC120" s="44"/>
      <c r="GTD120" s="44"/>
      <c r="GTE120" s="44"/>
      <c r="GTF120" s="44"/>
      <c r="GTG120" s="44"/>
      <c r="GTH120" s="44"/>
      <c r="GTI120" s="44"/>
      <c r="GTJ120" s="44"/>
      <c r="GTK120" s="44"/>
      <c r="GTL120" s="44"/>
      <c r="GTM120" s="44"/>
      <c r="GTN120" s="44"/>
      <c r="GTO120" s="44"/>
      <c r="GTP120" s="44"/>
      <c r="GTQ120" s="44"/>
      <c r="GTR120" s="44"/>
      <c r="GTS120" s="44"/>
      <c r="GTT120" s="44"/>
      <c r="GTU120" s="44"/>
      <c r="GTV120" s="44"/>
      <c r="GTW120" s="44"/>
      <c r="GTX120" s="44"/>
      <c r="GTY120" s="44"/>
      <c r="GTZ120" s="44"/>
      <c r="GUA120" s="44"/>
      <c r="GUB120" s="44"/>
      <c r="GUC120" s="44"/>
      <c r="GUD120" s="44"/>
      <c r="GUE120" s="44"/>
      <c r="GUF120" s="44"/>
      <c r="GUG120" s="44"/>
      <c r="GUH120" s="44"/>
      <c r="GUI120" s="44"/>
      <c r="GUJ120" s="44"/>
      <c r="GUK120" s="44"/>
      <c r="GUL120" s="44"/>
      <c r="GUM120" s="44"/>
      <c r="GUN120" s="44"/>
      <c r="GUO120" s="44"/>
      <c r="GUP120" s="44"/>
      <c r="GUQ120" s="44"/>
      <c r="GUR120" s="44"/>
      <c r="GUS120" s="44"/>
      <c r="GUT120" s="44"/>
      <c r="GUU120" s="44"/>
      <c r="GUV120" s="44"/>
      <c r="GUW120" s="44"/>
      <c r="GUX120" s="44"/>
      <c r="GUY120" s="44"/>
      <c r="GUZ120" s="44"/>
      <c r="GVA120" s="44"/>
      <c r="GVB120" s="44"/>
      <c r="GVC120" s="44"/>
      <c r="GVD120" s="44"/>
      <c r="GVE120" s="44"/>
      <c r="GVF120" s="44"/>
      <c r="GVG120" s="44"/>
      <c r="GVH120" s="44"/>
      <c r="GVI120" s="44"/>
      <c r="GVJ120" s="44"/>
      <c r="GVK120" s="44"/>
      <c r="GVL120" s="44"/>
      <c r="GVM120" s="44"/>
      <c r="GVN120" s="44"/>
      <c r="GVO120" s="44"/>
      <c r="GVP120" s="44"/>
      <c r="GVQ120" s="44"/>
      <c r="GVR120" s="44"/>
      <c r="GVS120" s="44"/>
      <c r="GVT120" s="44"/>
      <c r="GVU120" s="44"/>
      <c r="GVV120" s="44"/>
      <c r="GVW120" s="44"/>
      <c r="GVX120" s="44"/>
      <c r="GVY120" s="44"/>
      <c r="GVZ120" s="44"/>
      <c r="GWA120" s="44"/>
      <c r="GWB120" s="44"/>
      <c r="GWC120" s="44"/>
      <c r="GWD120" s="44"/>
      <c r="GWE120" s="44"/>
      <c r="GWF120" s="44"/>
      <c r="GWG120" s="44"/>
      <c r="GWH120" s="44"/>
      <c r="GWI120" s="44"/>
      <c r="GWJ120" s="44"/>
      <c r="GWK120" s="44"/>
      <c r="GWL120" s="44"/>
      <c r="GWM120" s="44"/>
      <c r="GWN120" s="44"/>
      <c r="GWO120" s="44"/>
      <c r="GWP120" s="44"/>
      <c r="GWQ120" s="44"/>
      <c r="GWR120" s="44"/>
      <c r="GWS120" s="44"/>
      <c r="GWT120" s="44"/>
      <c r="GWU120" s="44"/>
      <c r="GWV120" s="44"/>
      <c r="GWW120" s="44"/>
      <c r="GWX120" s="44"/>
      <c r="GWY120" s="44"/>
      <c r="GWZ120" s="44"/>
      <c r="GXA120" s="44"/>
      <c r="GXB120" s="44"/>
      <c r="GXC120" s="44"/>
      <c r="GXD120" s="44"/>
      <c r="GXE120" s="44"/>
      <c r="GXF120" s="44"/>
      <c r="GXG120" s="44"/>
      <c r="GXH120" s="44"/>
      <c r="GXI120" s="44"/>
      <c r="GXJ120" s="44"/>
      <c r="GXK120" s="44"/>
      <c r="GXL120" s="44"/>
      <c r="GXM120" s="44"/>
      <c r="GXN120" s="44"/>
      <c r="GXO120" s="44"/>
      <c r="GXP120" s="44"/>
      <c r="GXQ120" s="44"/>
      <c r="GXR120" s="44"/>
      <c r="GXS120" s="44"/>
      <c r="GXT120" s="44"/>
      <c r="GXU120" s="44"/>
      <c r="GXV120" s="44"/>
      <c r="GXW120" s="44"/>
      <c r="GXX120" s="44"/>
      <c r="GXY120" s="44"/>
      <c r="GXZ120" s="44"/>
      <c r="GYA120" s="44"/>
      <c r="GYB120" s="44"/>
      <c r="GYC120" s="44"/>
      <c r="GYD120" s="44"/>
      <c r="GYE120" s="44"/>
      <c r="GYF120" s="44"/>
      <c r="GYG120" s="44"/>
      <c r="GYH120" s="44"/>
      <c r="GYI120" s="44"/>
      <c r="GYJ120" s="44"/>
      <c r="GYK120" s="44"/>
      <c r="GYL120" s="44"/>
      <c r="GYM120" s="44"/>
      <c r="GYN120" s="44"/>
      <c r="GYO120" s="44"/>
      <c r="GYP120" s="44"/>
      <c r="GYQ120" s="44"/>
      <c r="GYR120" s="44"/>
      <c r="GYS120" s="44"/>
      <c r="GYT120" s="44"/>
      <c r="GYU120" s="44"/>
      <c r="GYV120" s="44"/>
      <c r="GYW120" s="44"/>
      <c r="GYX120" s="44"/>
      <c r="GYY120" s="44"/>
      <c r="GYZ120" s="44"/>
      <c r="GZA120" s="44"/>
      <c r="GZB120" s="44"/>
      <c r="GZC120" s="44"/>
      <c r="GZD120" s="44"/>
      <c r="GZE120" s="44"/>
      <c r="GZF120" s="44"/>
      <c r="GZG120" s="44"/>
      <c r="GZH120" s="44"/>
      <c r="GZI120" s="44"/>
      <c r="GZJ120" s="44"/>
      <c r="GZK120" s="44"/>
      <c r="GZL120" s="44"/>
      <c r="GZM120" s="44"/>
      <c r="GZN120" s="44"/>
      <c r="GZO120" s="44"/>
      <c r="GZP120" s="44"/>
      <c r="GZQ120" s="44"/>
      <c r="GZR120" s="44"/>
      <c r="GZS120" s="44"/>
      <c r="GZT120" s="44"/>
      <c r="GZU120" s="44"/>
      <c r="GZV120" s="44"/>
      <c r="GZW120" s="44"/>
      <c r="GZX120" s="44"/>
      <c r="GZY120" s="44"/>
      <c r="GZZ120" s="44"/>
      <c r="HAA120" s="44"/>
      <c r="HAB120" s="44"/>
      <c r="HAC120" s="44"/>
      <c r="HAD120" s="44"/>
      <c r="HAE120" s="44"/>
      <c r="HAF120" s="44"/>
      <c r="HAG120" s="44"/>
      <c r="HAH120" s="44"/>
      <c r="HAI120" s="44"/>
      <c r="HAJ120" s="44"/>
      <c r="HAK120" s="44"/>
      <c r="HAL120" s="44"/>
      <c r="HAM120" s="44"/>
      <c r="HAN120" s="44"/>
      <c r="HAO120" s="44"/>
      <c r="HAP120" s="44"/>
      <c r="HAQ120" s="44"/>
      <c r="HAR120" s="44"/>
      <c r="HAS120" s="44"/>
      <c r="HAT120" s="44"/>
      <c r="HAU120" s="44"/>
      <c r="HAV120" s="44"/>
      <c r="HAW120" s="44"/>
      <c r="HAX120" s="44"/>
      <c r="HAY120" s="44"/>
      <c r="HAZ120" s="44"/>
      <c r="HBA120" s="44"/>
      <c r="HBB120" s="44"/>
      <c r="HBC120" s="44"/>
      <c r="HBD120" s="44"/>
      <c r="HBE120" s="44"/>
      <c r="HBF120" s="44"/>
      <c r="HBG120" s="44"/>
      <c r="HBH120" s="44"/>
      <c r="HBI120" s="44"/>
      <c r="HBJ120" s="44"/>
      <c r="HBK120" s="44"/>
      <c r="HBL120" s="44"/>
      <c r="HBM120" s="44"/>
      <c r="HBN120" s="44"/>
      <c r="HBO120" s="44"/>
      <c r="HBP120" s="44"/>
      <c r="HBQ120" s="44"/>
      <c r="HBR120" s="44"/>
      <c r="HBS120" s="44"/>
      <c r="HBT120" s="44"/>
      <c r="HBU120" s="44"/>
      <c r="HBV120" s="44"/>
      <c r="HBW120" s="44"/>
      <c r="HBX120" s="44"/>
      <c r="HBY120" s="44"/>
      <c r="HBZ120" s="44"/>
      <c r="HCA120" s="44"/>
      <c r="HCB120" s="44"/>
      <c r="HCC120" s="44"/>
      <c r="HCD120" s="44"/>
      <c r="HCE120" s="44"/>
      <c r="HCF120" s="44"/>
      <c r="HCG120" s="44"/>
      <c r="HCH120" s="44"/>
      <c r="HCI120" s="44"/>
      <c r="HCJ120" s="44"/>
      <c r="HCK120" s="44"/>
      <c r="HCL120" s="44"/>
      <c r="HCM120" s="44"/>
      <c r="HCN120" s="44"/>
      <c r="HCO120" s="44"/>
      <c r="HCP120" s="44"/>
      <c r="HCQ120" s="44"/>
      <c r="HCR120" s="44"/>
      <c r="HCS120" s="44"/>
      <c r="HCT120" s="44"/>
      <c r="HCU120" s="44"/>
      <c r="HCV120" s="44"/>
      <c r="HCW120" s="44"/>
      <c r="HCX120" s="44"/>
      <c r="HCY120" s="44"/>
      <c r="HCZ120" s="44"/>
      <c r="HDA120" s="44"/>
      <c r="HDB120" s="44"/>
      <c r="HDC120" s="44"/>
      <c r="HDD120" s="44"/>
      <c r="HDE120" s="44"/>
      <c r="HDF120" s="44"/>
      <c r="HDG120" s="44"/>
      <c r="HDH120" s="44"/>
      <c r="HDI120" s="44"/>
      <c r="HDJ120" s="44"/>
      <c r="HDK120" s="44"/>
      <c r="HDL120" s="44"/>
      <c r="HDM120" s="44"/>
      <c r="HDN120" s="44"/>
      <c r="HDO120" s="44"/>
      <c r="HDP120" s="44"/>
      <c r="HDQ120" s="44"/>
      <c r="HDR120" s="44"/>
      <c r="HDS120" s="44"/>
      <c r="HDT120" s="44"/>
      <c r="HDU120" s="44"/>
      <c r="HDV120" s="44"/>
      <c r="HDW120" s="44"/>
      <c r="HDX120" s="44"/>
      <c r="HDY120" s="44"/>
      <c r="HDZ120" s="44"/>
      <c r="HEA120" s="44"/>
      <c r="HEB120" s="44"/>
      <c r="HEC120" s="44"/>
      <c r="HED120" s="44"/>
      <c r="HEE120" s="44"/>
      <c r="HEF120" s="44"/>
      <c r="HEG120" s="44"/>
      <c r="HEH120" s="44"/>
      <c r="HEI120" s="44"/>
      <c r="HEJ120" s="44"/>
      <c r="HEK120" s="44"/>
      <c r="HEL120" s="44"/>
      <c r="HEM120" s="44"/>
      <c r="HEN120" s="44"/>
      <c r="HEO120" s="44"/>
      <c r="HEP120" s="44"/>
      <c r="HEQ120" s="44"/>
      <c r="HER120" s="44"/>
      <c r="HES120" s="44"/>
      <c r="HET120" s="44"/>
      <c r="HEU120" s="44"/>
      <c r="HEV120" s="44"/>
      <c r="HEW120" s="44"/>
      <c r="HEX120" s="44"/>
      <c r="HEY120" s="44"/>
      <c r="HEZ120" s="44"/>
      <c r="HFA120" s="44"/>
      <c r="HFB120" s="44"/>
      <c r="HFC120" s="44"/>
      <c r="HFD120" s="44"/>
      <c r="HFE120" s="44"/>
      <c r="HFF120" s="44"/>
      <c r="HFG120" s="44"/>
      <c r="HFH120" s="44"/>
      <c r="HFI120" s="44"/>
      <c r="HFJ120" s="44"/>
      <c r="HFK120" s="44"/>
      <c r="HFL120" s="44"/>
      <c r="HFM120" s="44"/>
      <c r="HFN120" s="44"/>
      <c r="HFO120" s="44"/>
      <c r="HFP120" s="44"/>
      <c r="HFQ120" s="44"/>
      <c r="HFR120" s="44"/>
      <c r="HFS120" s="44"/>
      <c r="HFT120" s="44"/>
      <c r="HFU120" s="44"/>
      <c r="HFV120" s="44"/>
      <c r="HFW120" s="44"/>
      <c r="HFX120" s="44"/>
      <c r="HFY120" s="44"/>
      <c r="HFZ120" s="44"/>
      <c r="HGA120" s="44"/>
      <c r="HGB120" s="44"/>
      <c r="HGC120" s="44"/>
      <c r="HGD120" s="44"/>
      <c r="HGE120" s="44"/>
      <c r="HGF120" s="44"/>
      <c r="HGG120" s="44"/>
      <c r="HGH120" s="44"/>
      <c r="HGI120" s="44"/>
      <c r="HGJ120" s="44"/>
      <c r="HGK120" s="44"/>
      <c r="HGL120" s="44"/>
      <c r="HGM120" s="44"/>
      <c r="HGN120" s="44"/>
      <c r="HGO120" s="44"/>
      <c r="HGP120" s="44"/>
      <c r="HGQ120" s="44"/>
      <c r="HGR120" s="44"/>
      <c r="HGS120" s="44"/>
      <c r="HGT120" s="44"/>
      <c r="HGU120" s="44"/>
      <c r="HGV120" s="44"/>
      <c r="HGW120" s="44"/>
      <c r="HGX120" s="44"/>
      <c r="HGY120" s="44"/>
      <c r="HGZ120" s="44"/>
      <c r="HHA120" s="44"/>
      <c r="HHB120" s="44"/>
      <c r="HHC120" s="44"/>
      <c r="HHD120" s="44"/>
      <c r="HHE120" s="44"/>
      <c r="HHF120" s="44"/>
      <c r="HHG120" s="44"/>
      <c r="HHH120" s="44"/>
      <c r="HHI120" s="44"/>
      <c r="HHJ120" s="44"/>
      <c r="HHK120" s="44"/>
      <c r="HHL120" s="44"/>
      <c r="HHM120" s="44"/>
      <c r="HHN120" s="44"/>
      <c r="HHO120" s="44"/>
      <c r="HHP120" s="44"/>
      <c r="HHQ120" s="44"/>
      <c r="HHR120" s="44"/>
      <c r="HHS120" s="44"/>
      <c r="HHT120" s="44"/>
      <c r="HHU120" s="44"/>
      <c r="HHV120" s="44"/>
      <c r="HHW120" s="44"/>
      <c r="HHX120" s="44"/>
      <c r="HHY120" s="44"/>
      <c r="HHZ120" s="44"/>
      <c r="HIA120" s="44"/>
      <c r="HIB120" s="44"/>
      <c r="HIC120" s="44"/>
      <c r="HID120" s="44"/>
      <c r="HIE120" s="44"/>
      <c r="HIF120" s="44"/>
      <c r="HIG120" s="44"/>
      <c r="HIH120" s="44"/>
      <c r="HII120" s="44"/>
      <c r="HIJ120" s="44"/>
      <c r="HIK120" s="44"/>
      <c r="HIL120" s="44"/>
      <c r="HIM120" s="44"/>
      <c r="HIN120" s="44"/>
      <c r="HIO120" s="44"/>
      <c r="HIP120" s="44"/>
      <c r="HIQ120" s="44"/>
      <c r="HIR120" s="44"/>
      <c r="HIS120" s="44"/>
      <c r="HIT120" s="44"/>
      <c r="HIU120" s="44"/>
      <c r="HIV120" s="44"/>
      <c r="HIW120" s="44"/>
      <c r="HIX120" s="44"/>
      <c r="HIY120" s="44"/>
      <c r="HIZ120" s="44"/>
      <c r="HJA120" s="44"/>
      <c r="HJB120" s="44"/>
      <c r="HJC120" s="44"/>
      <c r="HJD120" s="44"/>
      <c r="HJE120" s="44"/>
      <c r="HJF120" s="44"/>
      <c r="HJG120" s="44"/>
      <c r="HJH120" s="44"/>
      <c r="HJI120" s="44"/>
      <c r="HJJ120" s="44"/>
      <c r="HJK120" s="44"/>
      <c r="HJL120" s="44"/>
      <c r="HJM120" s="44"/>
      <c r="HJN120" s="44"/>
      <c r="HJO120" s="44"/>
      <c r="HJP120" s="44"/>
      <c r="HJQ120" s="44"/>
      <c r="HJR120" s="44"/>
      <c r="HJS120" s="44"/>
      <c r="HJT120" s="44"/>
      <c r="HJU120" s="44"/>
      <c r="HJV120" s="44"/>
      <c r="HJW120" s="44"/>
      <c r="HJX120" s="44"/>
      <c r="HJY120" s="44"/>
      <c r="HJZ120" s="44"/>
      <c r="HKA120" s="44"/>
      <c r="HKB120" s="44"/>
      <c r="HKC120" s="44"/>
      <c r="HKD120" s="44"/>
      <c r="HKE120" s="44"/>
      <c r="HKF120" s="44"/>
      <c r="HKG120" s="44"/>
      <c r="HKH120" s="44"/>
      <c r="HKI120" s="44"/>
      <c r="HKJ120" s="44"/>
      <c r="HKK120" s="44"/>
      <c r="HKL120" s="44"/>
      <c r="HKM120" s="44"/>
      <c r="HKN120" s="44"/>
      <c r="HKO120" s="44"/>
      <c r="HKP120" s="44"/>
      <c r="HKQ120" s="44"/>
      <c r="HKR120" s="44"/>
      <c r="HKS120" s="44"/>
      <c r="HKT120" s="44"/>
      <c r="HKU120" s="44"/>
      <c r="HKV120" s="44"/>
      <c r="HKW120" s="44"/>
      <c r="HKX120" s="44"/>
      <c r="HKY120" s="44"/>
      <c r="HKZ120" s="44"/>
      <c r="HLA120" s="44"/>
      <c r="HLB120" s="44"/>
      <c r="HLC120" s="44"/>
      <c r="HLD120" s="44"/>
      <c r="HLE120" s="44"/>
      <c r="HLF120" s="44"/>
      <c r="HLG120" s="44"/>
      <c r="HLH120" s="44"/>
      <c r="HLI120" s="44"/>
      <c r="HLJ120" s="44"/>
      <c r="HLK120" s="44"/>
      <c r="HLL120" s="44"/>
      <c r="HLM120" s="44"/>
      <c r="HLN120" s="44"/>
      <c r="HLO120" s="44"/>
      <c r="HLP120" s="44"/>
      <c r="HLQ120" s="44"/>
      <c r="HLR120" s="44"/>
      <c r="HLS120" s="44"/>
      <c r="HLT120" s="44"/>
      <c r="HLU120" s="44"/>
      <c r="HLV120" s="44"/>
      <c r="HLW120" s="44"/>
      <c r="HLX120" s="44"/>
      <c r="HLY120" s="44"/>
      <c r="HLZ120" s="44"/>
      <c r="HMA120" s="44"/>
      <c r="HMB120" s="44"/>
      <c r="HMC120" s="44"/>
      <c r="HMD120" s="44"/>
      <c r="HME120" s="44"/>
      <c r="HMF120" s="44"/>
      <c r="HMG120" s="44"/>
      <c r="HMH120" s="44"/>
      <c r="HMI120" s="44"/>
      <c r="HMJ120" s="44"/>
      <c r="HMK120" s="44"/>
      <c r="HML120" s="44"/>
      <c r="HMM120" s="44"/>
      <c r="HMN120" s="44"/>
      <c r="HMO120" s="44"/>
      <c r="HMP120" s="44"/>
      <c r="HMQ120" s="44"/>
      <c r="HMR120" s="44"/>
      <c r="HMS120" s="44"/>
      <c r="HMT120" s="44"/>
      <c r="HMU120" s="44"/>
      <c r="HMV120" s="44"/>
      <c r="HMW120" s="44"/>
      <c r="HMX120" s="44"/>
      <c r="HMY120" s="44"/>
      <c r="HMZ120" s="44"/>
      <c r="HNA120" s="44"/>
      <c r="HNB120" s="44"/>
      <c r="HNC120" s="44"/>
      <c r="HND120" s="44"/>
      <c r="HNE120" s="44"/>
      <c r="HNF120" s="44"/>
      <c r="HNG120" s="44"/>
      <c r="HNH120" s="44"/>
      <c r="HNI120" s="44"/>
      <c r="HNJ120" s="44"/>
      <c r="HNK120" s="44"/>
      <c r="HNL120" s="44"/>
      <c r="HNM120" s="44"/>
      <c r="HNN120" s="44"/>
      <c r="HNO120" s="44"/>
      <c r="HNP120" s="44"/>
      <c r="HNQ120" s="44"/>
      <c r="HNR120" s="44"/>
      <c r="HNS120" s="44"/>
      <c r="HNT120" s="44"/>
      <c r="HNU120" s="44"/>
      <c r="HNV120" s="44"/>
      <c r="HNW120" s="44"/>
      <c r="HNX120" s="44"/>
      <c r="HNY120" s="44"/>
      <c r="HNZ120" s="44"/>
      <c r="HOA120" s="44"/>
      <c r="HOB120" s="44"/>
      <c r="HOC120" s="44"/>
      <c r="HOD120" s="44"/>
      <c r="HOE120" s="44"/>
      <c r="HOF120" s="44"/>
      <c r="HOG120" s="44"/>
      <c r="HOH120" s="44"/>
      <c r="HOI120" s="44"/>
      <c r="HOJ120" s="44"/>
      <c r="HOK120" s="44"/>
      <c r="HOL120" s="44"/>
      <c r="HOM120" s="44"/>
      <c r="HON120" s="44"/>
      <c r="HOO120" s="44"/>
      <c r="HOP120" s="44"/>
      <c r="HOQ120" s="44"/>
      <c r="HOR120" s="44"/>
      <c r="HOS120" s="44"/>
      <c r="HOT120" s="44"/>
      <c r="HOU120" s="44"/>
      <c r="HOV120" s="44"/>
      <c r="HOW120" s="44"/>
      <c r="HOX120" s="44"/>
      <c r="HOY120" s="44"/>
      <c r="HOZ120" s="44"/>
      <c r="HPA120" s="44"/>
      <c r="HPB120" s="44"/>
      <c r="HPC120" s="44"/>
      <c r="HPD120" s="44"/>
      <c r="HPE120" s="44"/>
      <c r="HPF120" s="44"/>
      <c r="HPG120" s="44"/>
      <c r="HPH120" s="44"/>
      <c r="HPI120" s="44"/>
      <c r="HPJ120" s="44"/>
      <c r="HPK120" s="44"/>
      <c r="HPL120" s="44"/>
      <c r="HPM120" s="44"/>
      <c r="HPN120" s="44"/>
      <c r="HPO120" s="44"/>
      <c r="HPP120" s="44"/>
      <c r="HPQ120" s="44"/>
      <c r="HPR120" s="44"/>
      <c r="HPS120" s="44"/>
      <c r="HPT120" s="44"/>
      <c r="HPU120" s="44"/>
      <c r="HPV120" s="44"/>
      <c r="HPW120" s="44"/>
      <c r="HPX120" s="44"/>
      <c r="HPY120" s="44"/>
      <c r="HPZ120" s="44"/>
      <c r="HQA120" s="44"/>
      <c r="HQB120" s="44"/>
      <c r="HQC120" s="44"/>
      <c r="HQD120" s="44"/>
      <c r="HQE120" s="44"/>
      <c r="HQF120" s="44"/>
      <c r="HQG120" s="44"/>
      <c r="HQH120" s="44"/>
      <c r="HQI120" s="44"/>
      <c r="HQJ120" s="44"/>
      <c r="HQK120" s="44"/>
      <c r="HQL120" s="44"/>
      <c r="HQM120" s="44"/>
      <c r="HQN120" s="44"/>
      <c r="HQO120" s="44"/>
      <c r="HQP120" s="44"/>
      <c r="HQQ120" s="44"/>
      <c r="HQR120" s="44"/>
      <c r="HQS120" s="44"/>
      <c r="HQT120" s="44"/>
      <c r="HQU120" s="44"/>
      <c r="HQV120" s="44"/>
      <c r="HQW120" s="44"/>
      <c r="HQX120" s="44"/>
      <c r="HQY120" s="44"/>
      <c r="HQZ120" s="44"/>
      <c r="HRA120" s="44"/>
      <c r="HRB120" s="44"/>
      <c r="HRC120" s="44"/>
      <c r="HRD120" s="44"/>
      <c r="HRE120" s="44"/>
      <c r="HRF120" s="44"/>
      <c r="HRG120" s="44"/>
      <c r="HRH120" s="44"/>
      <c r="HRI120" s="44"/>
      <c r="HRJ120" s="44"/>
      <c r="HRK120" s="44"/>
      <c r="HRL120" s="44"/>
      <c r="HRM120" s="44"/>
      <c r="HRN120" s="44"/>
      <c r="HRO120" s="44"/>
      <c r="HRP120" s="44"/>
      <c r="HRQ120" s="44"/>
      <c r="HRR120" s="44"/>
      <c r="HRS120" s="44"/>
      <c r="HRT120" s="44"/>
      <c r="HRU120" s="44"/>
      <c r="HRV120" s="44"/>
      <c r="HRW120" s="44"/>
      <c r="HRX120" s="44"/>
      <c r="HRY120" s="44"/>
      <c r="HRZ120" s="44"/>
      <c r="HSA120" s="44"/>
      <c r="HSB120" s="44"/>
      <c r="HSC120" s="44"/>
      <c r="HSD120" s="44"/>
      <c r="HSE120" s="44"/>
      <c r="HSF120" s="44"/>
      <c r="HSG120" s="44"/>
      <c r="HSH120" s="44"/>
      <c r="HSI120" s="44"/>
      <c r="HSJ120" s="44"/>
      <c r="HSK120" s="44"/>
      <c r="HSL120" s="44"/>
      <c r="HSM120" s="44"/>
      <c r="HSN120" s="44"/>
      <c r="HSO120" s="44"/>
      <c r="HSP120" s="44"/>
      <c r="HSQ120" s="44"/>
      <c r="HSR120" s="44"/>
      <c r="HSS120" s="44"/>
      <c r="HST120" s="44"/>
      <c r="HSU120" s="44"/>
      <c r="HSV120" s="44"/>
      <c r="HSW120" s="44"/>
      <c r="HSX120" s="44"/>
      <c r="HSY120" s="44"/>
      <c r="HSZ120" s="44"/>
      <c r="HTA120" s="44"/>
      <c r="HTB120" s="44"/>
      <c r="HTC120" s="44"/>
      <c r="HTD120" s="44"/>
      <c r="HTE120" s="44"/>
      <c r="HTF120" s="44"/>
      <c r="HTG120" s="44"/>
      <c r="HTH120" s="44"/>
      <c r="HTI120" s="44"/>
      <c r="HTJ120" s="44"/>
      <c r="HTK120" s="44"/>
      <c r="HTL120" s="44"/>
      <c r="HTM120" s="44"/>
      <c r="HTN120" s="44"/>
      <c r="HTO120" s="44"/>
      <c r="HTP120" s="44"/>
      <c r="HTQ120" s="44"/>
      <c r="HTR120" s="44"/>
      <c r="HTS120" s="44"/>
      <c r="HTT120" s="44"/>
      <c r="HTU120" s="44"/>
      <c r="HTV120" s="44"/>
      <c r="HTW120" s="44"/>
      <c r="HTX120" s="44"/>
      <c r="HTY120" s="44"/>
      <c r="HTZ120" s="44"/>
      <c r="HUA120" s="44"/>
      <c r="HUB120" s="44"/>
      <c r="HUC120" s="44"/>
      <c r="HUD120" s="44"/>
      <c r="HUE120" s="44"/>
      <c r="HUF120" s="44"/>
      <c r="HUG120" s="44"/>
      <c r="HUH120" s="44"/>
      <c r="HUI120" s="44"/>
      <c r="HUJ120" s="44"/>
      <c r="HUK120" s="44"/>
      <c r="HUL120" s="44"/>
      <c r="HUM120" s="44"/>
      <c r="HUN120" s="44"/>
      <c r="HUO120" s="44"/>
      <c r="HUP120" s="44"/>
      <c r="HUQ120" s="44"/>
      <c r="HUR120" s="44"/>
      <c r="HUS120" s="44"/>
      <c r="HUT120" s="44"/>
      <c r="HUU120" s="44"/>
      <c r="HUV120" s="44"/>
      <c r="HUW120" s="44"/>
      <c r="HUX120" s="44"/>
      <c r="HUY120" s="44"/>
      <c r="HUZ120" s="44"/>
      <c r="HVA120" s="44"/>
      <c r="HVB120" s="44"/>
      <c r="HVC120" s="44"/>
      <c r="HVD120" s="44"/>
      <c r="HVE120" s="44"/>
      <c r="HVF120" s="44"/>
      <c r="HVG120" s="44"/>
      <c r="HVH120" s="44"/>
      <c r="HVI120" s="44"/>
      <c r="HVJ120" s="44"/>
      <c r="HVK120" s="44"/>
      <c r="HVL120" s="44"/>
      <c r="HVM120" s="44"/>
      <c r="HVN120" s="44"/>
      <c r="HVO120" s="44"/>
      <c r="HVP120" s="44"/>
      <c r="HVQ120" s="44"/>
      <c r="HVR120" s="44"/>
      <c r="HVS120" s="44"/>
      <c r="HVT120" s="44"/>
      <c r="HVU120" s="44"/>
      <c r="HVV120" s="44"/>
      <c r="HVW120" s="44"/>
      <c r="HVX120" s="44"/>
      <c r="HVY120" s="44"/>
      <c r="HVZ120" s="44"/>
      <c r="HWA120" s="44"/>
      <c r="HWB120" s="44"/>
      <c r="HWC120" s="44"/>
      <c r="HWD120" s="44"/>
      <c r="HWE120" s="44"/>
      <c r="HWF120" s="44"/>
      <c r="HWG120" s="44"/>
      <c r="HWH120" s="44"/>
      <c r="HWI120" s="44"/>
      <c r="HWJ120" s="44"/>
      <c r="HWK120" s="44"/>
      <c r="HWL120" s="44"/>
      <c r="HWM120" s="44"/>
      <c r="HWN120" s="44"/>
      <c r="HWO120" s="44"/>
      <c r="HWP120" s="44"/>
      <c r="HWQ120" s="44"/>
      <c r="HWR120" s="44"/>
      <c r="HWS120" s="44"/>
      <c r="HWT120" s="44"/>
      <c r="HWU120" s="44"/>
      <c r="HWV120" s="44"/>
      <c r="HWW120" s="44"/>
      <c r="HWX120" s="44"/>
      <c r="HWY120" s="44"/>
      <c r="HWZ120" s="44"/>
      <c r="HXA120" s="44"/>
      <c r="HXB120" s="44"/>
      <c r="HXC120" s="44"/>
      <c r="HXD120" s="44"/>
      <c r="HXE120" s="44"/>
      <c r="HXF120" s="44"/>
      <c r="HXG120" s="44"/>
      <c r="HXH120" s="44"/>
      <c r="HXI120" s="44"/>
      <c r="HXJ120" s="44"/>
      <c r="HXK120" s="44"/>
      <c r="HXL120" s="44"/>
      <c r="HXM120" s="44"/>
      <c r="HXN120" s="44"/>
      <c r="HXO120" s="44"/>
      <c r="HXP120" s="44"/>
      <c r="HXQ120" s="44"/>
      <c r="HXR120" s="44"/>
      <c r="HXS120" s="44"/>
      <c r="HXT120" s="44"/>
      <c r="HXU120" s="44"/>
      <c r="HXV120" s="44"/>
      <c r="HXW120" s="44"/>
      <c r="HXX120" s="44"/>
      <c r="HXY120" s="44"/>
      <c r="HXZ120" s="44"/>
      <c r="HYA120" s="44"/>
      <c r="HYB120" s="44"/>
      <c r="HYC120" s="44"/>
      <c r="HYD120" s="44"/>
      <c r="HYE120" s="44"/>
      <c r="HYF120" s="44"/>
      <c r="HYG120" s="44"/>
      <c r="HYH120" s="44"/>
      <c r="HYI120" s="44"/>
      <c r="HYJ120" s="44"/>
      <c r="HYK120" s="44"/>
      <c r="HYL120" s="44"/>
      <c r="HYM120" s="44"/>
      <c r="HYN120" s="44"/>
      <c r="HYO120" s="44"/>
      <c r="HYP120" s="44"/>
      <c r="HYQ120" s="44"/>
      <c r="HYR120" s="44"/>
      <c r="HYS120" s="44"/>
      <c r="HYT120" s="44"/>
      <c r="HYU120" s="44"/>
      <c r="HYV120" s="44"/>
      <c r="HYW120" s="44"/>
      <c r="HYX120" s="44"/>
      <c r="HYY120" s="44"/>
      <c r="HYZ120" s="44"/>
      <c r="HZA120" s="44"/>
      <c r="HZB120" s="44"/>
      <c r="HZC120" s="44"/>
      <c r="HZD120" s="44"/>
      <c r="HZE120" s="44"/>
      <c r="HZF120" s="44"/>
      <c r="HZG120" s="44"/>
      <c r="HZH120" s="44"/>
      <c r="HZI120" s="44"/>
      <c r="HZJ120" s="44"/>
      <c r="HZK120" s="44"/>
      <c r="HZL120" s="44"/>
      <c r="HZM120" s="44"/>
      <c r="HZN120" s="44"/>
      <c r="HZO120" s="44"/>
      <c r="HZP120" s="44"/>
      <c r="HZQ120" s="44"/>
      <c r="HZR120" s="44"/>
      <c r="HZS120" s="44"/>
      <c r="HZT120" s="44"/>
      <c r="HZU120" s="44"/>
      <c r="HZV120" s="44"/>
      <c r="HZW120" s="44"/>
      <c r="HZX120" s="44"/>
      <c r="HZY120" s="44"/>
      <c r="HZZ120" s="44"/>
      <c r="IAA120" s="44"/>
      <c r="IAB120" s="44"/>
      <c r="IAC120" s="44"/>
      <c r="IAD120" s="44"/>
      <c r="IAE120" s="44"/>
      <c r="IAF120" s="44"/>
      <c r="IAG120" s="44"/>
      <c r="IAH120" s="44"/>
      <c r="IAI120" s="44"/>
      <c r="IAJ120" s="44"/>
      <c r="IAK120" s="44"/>
      <c r="IAL120" s="44"/>
      <c r="IAM120" s="44"/>
      <c r="IAN120" s="44"/>
      <c r="IAO120" s="44"/>
      <c r="IAP120" s="44"/>
      <c r="IAQ120" s="44"/>
      <c r="IAR120" s="44"/>
      <c r="IAS120" s="44"/>
      <c r="IAT120" s="44"/>
      <c r="IAU120" s="44"/>
      <c r="IAV120" s="44"/>
      <c r="IAW120" s="44"/>
      <c r="IAX120" s="44"/>
      <c r="IAY120" s="44"/>
      <c r="IAZ120" s="44"/>
      <c r="IBA120" s="44"/>
      <c r="IBB120" s="44"/>
      <c r="IBC120" s="44"/>
      <c r="IBD120" s="44"/>
      <c r="IBE120" s="44"/>
      <c r="IBF120" s="44"/>
      <c r="IBG120" s="44"/>
      <c r="IBH120" s="44"/>
      <c r="IBI120" s="44"/>
      <c r="IBJ120" s="44"/>
      <c r="IBK120" s="44"/>
      <c r="IBL120" s="44"/>
      <c r="IBM120" s="44"/>
      <c r="IBN120" s="44"/>
      <c r="IBO120" s="44"/>
      <c r="IBP120" s="44"/>
      <c r="IBQ120" s="44"/>
      <c r="IBR120" s="44"/>
      <c r="IBS120" s="44"/>
      <c r="IBT120" s="44"/>
      <c r="IBU120" s="44"/>
      <c r="IBV120" s="44"/>
      <c r="IBW120" s="44"/>
      <c r="IBX120" s="44"/>
      <c r="IBY120" s="44"/>
      <c r="IBZ120" s="44"/>
      <c r="ICA120" s="44"/>
      <c r="ICB120" s="44"/>
      <c r="ICC120" s="44"/>
      <c r="ICD120" s="44"/>
      <c r="ICE120" s="44"/>
      <c r="ICF120" s="44"/>
      <c r="ICG120" s="44"/>
      <c r="ICH120" s="44"/>
      <c r="ICI120" s="44"/>
      <c r="ICJ120" s="44"/>
      <c r="ICK120" s="44"/>
      <c r="ICL120" s="44"/>
      <c r="ICM120" s="44"/>
      <c r="ICN120" s="44"/>
      <c r="ICO120" s="44"/>
      <c r="ICP120" s="44"/>
      <c r="ICQ120" s="44"/>
      <c r="ICR120" s="44"/>
      <c r="ICS120" s="44"/>
      <c r="ICT120" s="44"/>
      <c r="ICU120" s="44"/>
      <c r="ICV120" s="44"/>
      <c r="ICW120" s="44"/>
      <c r="ICX120" s="44"/>
      <c r="ICY120" s="44"/>
      <c r="ICZ120" s="44"/>
      <c r="IDA120" s="44"/>
      <c r="IDB120" s="44"/>
      <c r="IDC120" s="44"/>
      <c r="IDD120" s="44"/>
      <c r="IDE120" s="44"/>
      <c r="IDF120" s="44"/>
      <c r="IDG120" s="44"/>
      <c r="IDH120" s="44"/>
      <c r="IDI120" s="44"/>
      <c r="IDJ120" s="44"/>
      <c r="IDK120" s="44"/>
      <c r="IDL120" s="44"/>
      <c r="IDM120" s="44"/>
      <c r="IDN120" s="44"/>
      <c r="IDO120" s="44"/>
      <c r="IDP120" s="44"/>
      <c r="IDQ120" s="44"/>
      <c r="IDR120" s="44"/>
      <c r="IDS120" s="44"/>
      <c r="IDT120" s="44"/>
      <c r="IDU120" s="44"/>
      <c r="IDV120" s="44"/>
      <c r="IDW120" s="44"/>
      <c r="IDX120" s="44"/>
      <c r="IDY120" s="44"/>
      <c r="IDZ120" s="44"/>
      <c r="IEA120" s="44"/>
      <c r="IEB120" s="44"/>
      <c r="IEC120" s="44"/>
      <c r="IED120" s="44"/>
      <c r="IEE120" s="44"/>
      <c r="IEF120" s="44"/>
      <c r="IEG120" s="44"/>
      <c r="IEH120" s="44"/>
      <c r="IEI120" s="44"/>
      <c r="IEJ120" s="44"/>
      <c r="IEK120" s="44"/>
      <c r="IEL120" s="44"/>
      <c r="IEM120" s="44"/>
      <c r="IEN120" s="44"/>
      <c r="IEO120" s="44"/>
      <c r="IEP120" s="44"/>
      <c r="IEQ120" s="44"/>
      <c r="IER120" s="44"/>
      <c r="IES120" s="44"/>
      <c r="IET120" s="44"/>
      <c r="IEU120" s="44"/>
      <c r="IEV120" s="44"/>
      <c r="IEW120" s="44"/>
      <c r="IEX120" s="44"/>
      <c r="IEY120" s="44"/>
      <c r="IEZ120" s="44"/>
      <c r="IFA120" s="44"/>
      <c r="IFB120" s="44"/>
      <c r="IFC120" s="44"/>
      <c r="IFD120" s="44"/>
      <c r="IFE120" s="44"/>
      <c r="IFF120" s="44"/>
      <c r="IFG120" s="44"/>
      <c r="IFH120" s="44"/>
      <c r="IFI120" s="44"/>
      <c r="IFJ120" s="44"/>
      <c r="IFK120" s="44"/>
      <c r="IFL120" s="44"/>
      <c r="IFM120" s="44"/>
      <c r="IFN120" s="44"/>
      <c r="IFO120" s="44"/>
      <c r="IFP120" s="44"/>
      <c r="IFQ120" s="44"/>
      <c r="IFR120" s="44"/>
      <c r="IFS120" s="44"/>
      <c r="IFT120" s="44"/>
      <c r="IFU120" s="44"/>
      <c r="IFV120" s="44"/>
      <c r="IFW120" s="44"/>
      <c r="IFX120" s="44"/>
      <c r="IFY120" s="44"/>
      <c r="IFZ120" s="44"/>
      <c r="IGA120" s="44"/>
      <c r="IGB120" s="44"/>
      <c r="IGC120" s="44"/>
      <c r="IGD120" s="44"/>
      <c r="IGE120" s="44"/>
      <c r="IGF120" s="44"/>
      <c r="IGG120" s="44"/>
      <c r="IGH120" s="44"/>
      <c r="IGI120" s="44"/>
      <c r="IGJ120" s="44"/>
      <c r="IGK120" s="44"/>
      <c r="IGL120" s="44"/>
      <c r="IGM120" s="44"/>
      <c r="IGN120" s="44"/>
      <c r="IGO120" s="44"/>
      <c r="IGP120" s="44"/>
      <c r="IGQ120" s="44"/>
      <c r="IGR120" s="44"/>
      <c r="IGS120" s="44"/>
      <c r="IGT120" s="44"/>
      <c r="IGU120" s="44"/>
      <c r="IGV120" s="44"/>
      <c r="IGW120" s="44"/>
      <c r="IGX120" s="44"/>
      <c r="IGY120" s="44"/>
      <c r="IGZ120" s="44"/>
      <c r="IHA120" s="44"/>
      <c r="IHB120" s="44"/>
      <c r="IHC120" s="44"/>
      <c r="IHD120" s="44"/>
      <c r="IHE120" s="44"/>
      <c r="IHF120" s="44"/>
      <c r="IHG120" s="44"/>
      <c r="IHH120" s="44"/>
      <c r="IHI120" s="44"/>
      <c r="IHJ120" s="44"/>
      <c r="IHK120" s="44"/>
      <c r="IHL120" s="44"/>
      <c r="IHM120" s="44"/>
      <c r="IHN120" s="44"/>
      <c r="IHO120" s="44"/>
      <c r="IHP120" s="44"/>
      <c r="IHQ120" s="44"/>
      <c r="IHR120" s="44"/>
      <c r="IHS120" s="44"/>
      <c r="IHT120" s="44"/>
      <c r="IHU120" s="44"/>
      <c r="IHV120" s="44"/>
      <c r="IHW120" s="44"/>
      <c r="IHX120" s="44"/>
      <c r="IHY120" s="44"/>
      <c r="IHZ120" s="44"/>
      <c r="IIA120" s="44"/>
      <c r="IIB120" s="44"/>
      <c r="IIC120" s="44"/>
      <c r="IID120" s="44"/>
      <c r="IIE120" s="44"/>
      <c r="IIF120" s="44"/>
      <c r="IIG120" s="44"/>
      <c r="IIH120" s="44"/>
      <c r="III120" s="44"/>
      <c r="IIJ120" s="44"/>
      <c r="IIK120" s="44"/>
      <c r="IIL120" s="44"/>
      <c r="IIM120" s="44"/>
      <c r="IIN120" s="44"/>
      <c r="IIO120" s="44"/>
      <c r="IIP120" s="44"/>
      <c r="IIQ120" s="44"/>
      <c r="IIR120" s="44"/>
      <c r="IIS120" s="44"/>
      <c r="IIT120" s="44"/>
      <c r="IIU120" s="44"/>
      <c r="IIV120" s="44"/>
      <c r="IIW120" s="44"/>
      <c r="IIX120" s="44"/>
      <c r="IIY120" s="44"/>
      <c r="IIZ120" s="44"/>
      <c r="IJA120" s="44"/>
      <c r="IJB120" s="44"/>
      <c r="IJC120" s="44"/>
      <c r="IJD120" s="44"/>
      <c r="IJE120" s="44"/>
      <c r="IJF120" s="44"/>
      <c r="IJG120" s="44"/>
      <c r="IJH120" s="44"/>
      <c r="IJI120" s="44"/>
      <c r="IJJ120" s="44"/>
      <c r="IJK120" s="44"/>
      <c r="IJL120" s="44"/>
      <c r="IJM120" s="44"/>
      <c r="IJN120" s="44"/>
      <c r="IJO120" s="44"/>
      <c r="IJP120" s="44"/>
      <c r="IJQ120" s="44"/>
      <c r="IJR120" s="44"/>
      <c r="IJS120" s="44"/>
      <c r="IJT120" s="44"/>
      <c r="IJU120" s="44"/>
      <c r="IJV120" s="44"/>
      <c r="IJW120" s="44"/>
      <c r="IJX120" s="44"/>
      <c r="IJY120" s="44"/>
      <c r="IJZ120" s="44"/>
      <c r="IKA120" s="44"/>
      <c r="IKB120" s="44"/>
      <c r="IKC120" s="44"/>
      <c r="IKD120" s="44"/>
      <c r="IKE120" s="44"/>
      <c r="IKF120" s="44"/>
      <c r="IKG120" s="44"/>
      <c r="IKH120" s="44"/>
      <c r="IKI120" s="44"/>
      <c r="IKJ120" s="44"/>
      <c r="IKK120" s="44"/>
      <c r="IKL120" s="44"/>
      <c r="IKM120" s="44"/>
      <c r="IKN120" s="44"/>
      <c r="IKO120" s="44"/>
      <c r="IKP120" s="44"/>
      <c r="IKQ120" s="44"/>
      <c r="IKR120" s="44"/>
      <c r="IKS120" s="44"/>
      <c r="IKT120" s="44"/>
      <c r="IKU120" s="44"/>
      <c r="IKV120" s="44"/>
      <c r="IKW120" s="44"/>
      <c r="IKX120" s="44"/>
      <c r="IKY120" s="44"/>
      <c r="IKZ120" s="44"/>
      <c r="ILA120" s="44"/>
      <c r="ILB120" s="44"/>
      <c r="ILC120" s="44"/>
      <c r="ILD120" s="44"/>
      <c r="ILE120" s="44"/>
      <c r="ILF120" s="44"/>
      <c r="ILG120" s="44"/>
      <c r="ILH120" s="44"/>
      <c r="ILI120" s="44"/>
      <c r="ILJ120" s="44"/>
      <c r="ILK120" s="44"/>
      <c r="ILL120" s="44"/>
      <c r="ILM120" s="44"/>
      <c r="ILN120" s="44"/>
      <c r="ILO120" s="44"/>
      <c r="ILP120" s="44"/>
      <c r="ILQ120" s="44"/>
      <c r="ILR120" s="44"/>
      <c r="ILS120" s="44"/>
      <c r="ILT120" s="44"/>
      <c r="ILU120" s="44"/>
      <c r="ILV120" s="44"/>
      <c r="ILW120" s="44"/>
      <c r="ILX120" s="44"/>
      <c r="ILY120" s="44"/>
      <c r="ILZ120" s="44"/>
      <c r="IMA120" s="44"/>
      <c r="IMB120" s="44"/>
      <c r="IMC120" s="44"/>
      <c r="IMD120" s="44"/>
      <c r="IME120" s="44"/>
      <c r="IMF120" s="44"/>
      <c r="IMG120" s="44"/>
      <c r="IMH120" s="44"/>
      <c r="IMI120" s="44"/>
      <c r="IMJ120" s="44"/>
      <c r="IMK120" s="44"/>
      <c r="IML120" s="44"/>
      <c r="IMM120" s="44"/>
      <c r="IMN120" s="44"/>
      <c r="IMO120" s="44"/>
      <c r="IMP120" s="44"/>
      <c r="IMQ120" s="44"/>
      <c r="IMR120" s="44"/>
      <c r="IMS120" s="44"/>
      <c r="IMT120" s="44"/>
      <c r="IMU120" s="44"/>
      <c r="IMV120" s="44"/>
      <c r="IMW120" s="44"/>
      <c r="IMX120" s="44"/>
      <c r="IMY120" s="44"/>
      <c r="IMZ120" s="44"/>
      <c r="INA120" s="44"/>
      <c r="INB120" s="44"/>
      <c r="INC120" s="44"/>
      <c r="IND120" s="44"/>
      <c r="INE120" s="44"/>
      <c r="INF120" s="44"/>
      <c r="ING120" s="44"/>
      <c r="INH120" s="44"/>
      <c r="INI120" s="44"/>
      <c r="INJ120" s="44"/>
      <c r="INK120" s="44"/>
      <c r="INL120" s="44"/>
      <c r="INM120" s="44"/>
      <c r="INN120" s="44"/>
      <c r="INO120" s="44"/>
      <c r="INP120" s="44"/>
      <c r="INQ120" s="44"/>
      <c r="INR120" s="44"/>
      <c r="INS120" s="44"/>
      <c r="INT120" s="44"/>
      <c r="INU120" s="44"/>
      <c r="INV120" s="44"/>
      <c r="INW120" s="44"/>
      <c r="INX120" s="44"/>
      <c r="INY120" s="44"/>
      <c r="INZ120" s="44"/>
      <c r="IOA120" s="44"/>
      <c r="IOB120" s="44"/>
      <c r="IOC120" s="44"/>
      <c r="IOD120" s="44"/>
      <c r="IOE120" s="44"/>
      <c r="IOF120" s="44"/>
      <c r="IOG120" s="44"/>
      <c r="IOH120" s="44"/>
      <c r="IOI120" s="44"/>
      <c r="IOJ120" s="44"/>
      <c r="IOK120" s="44"/>
      <c r="IOL120" s="44"/>
      <c r="IOM120" s="44"/>
      <c r="ION120" s="44"/>
      <c r="IOO120" s="44"/>
      <c r="IOP120" s="44"/>
      <c r="IOQ120" s="44"/>
      <c r="IOR120" s="44"/>
      <c r="IOS120" s="44"/>
      <c r="IOT120" s="44"/>
      <c r="IOU120" s="44"/>
      <c r="IOV120" s="44"/>
      <c r="IOW120" s="44"/>
      <c r="IOX120" s="44"/>
      <c r="IOY120" s="44"/>
      <c r="IOZ120" s="44"/>
      <c r="IPA120" s="44"/>
      <c r="IPB120" s="44"/>
      <c r="IPC120" s="44"/>
      <c r="IPD120" s="44"/>
      <c r="IPE120" s="44"/>
      <c r="IPF120" s="44"/>
      <c r="IPG120" s="44"/>
      <c r="IPH120" s="44"/>
      <c r="IPI120" s="44"/>
      <c r="IPJ120" s="44"/>
      <c r="IPK120" s="44"/>
      <c r="IPL120" s="44"/>
      <c r="IPM120" s="44"/>
      <c r="IPN120" s="44"/>
      <c r="IPO120" s="44"/>
      <c r="IPP120" s="44"/>
      <c r="IPQ120" s="44"/>
      <c r="IPR120" s="44"/>
      <c r="IPS120" s="44"/>
      <c r="IPT120" s="44"/>
      <c r="IPU120" s="44"/>
      <c r="IPV120" s="44"/>
      <c r="IPW120" s="44"/>
      <c r="IPX120" s="44"/>
      <c r="IPY120" s="44"/>
      <c r="IPZ120" s="44"/>
      <c r="IQA120" s="44"/>
      <c r="IQB120" s="44"/>
      <c r="IQC120" s="44"/>
      <c r="IQD120" s="44"/>
      <c r="IQE120" s="44"/>
      <c r="IQF120" s="44"/>
      <c r="IQG120" s="44"/>
      <c r="IQH120" s="44"/>
      <c r="IQI120" s="44"/>
      <c r="IQJ120" s="44"/>
      <c r="IQK120" s="44"/>
      <c r="IQL120" s="44"/>
      <c r="IQM120" s="44"/>
      <c r="IQN120" s="44"/>
      <c r="IQO120" s="44"/>
      <c r="IQP120" s="44"/>
      <c r="IQQ120" s="44"/>
      <c r="IQR120" s="44"/>
      <c r="IQS120" s="44"/>
      <c r="IQT120" s="44"/>
      <c r="IQU120" s="44"/>
      <c r="IQV120" s="44"/>
      <c r="IQW120" s="44"/>
      <c r="IQX120" s="44"/>
      <c r="IQY120" s="44"/>
      <c r="IQZ120" s="44"/>
      <c r="IRA120" s="44"/>
      <c r="IRB120" s="44"/>
      <c r="IRC120" s="44"/>
      <c r="IRD120" s="44"/>
      <c r="IRE120" s="44"/>
      <c r="IRF120" s="44"/>
      <c r="IRG120" s="44"/>
      <c r="IRH120" s="44"/>
      <c r="IRI120" s="44"/>
      <c r="IRJ120" s="44"/>
      <c r="IRK120" s="44"/>
      <c r="IRL120" s="44"/>
      <c r="IRM120" s="44"/>
      <c r="IRN120" s="44"/>
      <c r="IRO120" s="44"/>
      <c r="IRP120" s="44"/>
      <c r="IRQ120" s="44"/>
      <c r="IRR120" s="44"/>
      <c r="IRS120" s="44"/>
      <c r="IRT120" s="44"/>
      <c r="IRU120" s="44"/>
      <c r="IRV120" s="44"/>
      <c r="IRW120" s="44"/>
      <c r="IRX120" s="44"/>
      <c r="IRY120" s="44"/>
      <c r="IRZ120" s="44"/>
      <c r="ISA120" s="44"/>
      <c r="ISB120" s="44"/>
      <c r="ISC120" s="44"/>
      <c r="ISD120" s="44"/>
      <c r="ISE120" s="44"/>
      <c r="ISF120" s="44"/>
      <c r="ISG120" s="44"/>
      <c r="ISH120" s="44"/>
      <c r="ISI120" s="44"/>
      <c r="ISJ120" s="44"/>
      <c r="ISK120" s="44"/>
      <c r="ISL120" s="44"/>
      <c r="ISM120" s="44"/>
      <c r="ISN120" s="44"/>
      <c r="ISO120" s="44"/>
      <c r="ISP120" s="44"/>
      <c r="ISQ120" s="44"/>
      <c r="ISR120" s="44"/>
      <c r="ISS120" s="44"/>
      <c r="IST120" s="44"/>
      <c r="ISU120" s="44"/>
      <c r="ISV120" s="44"/>
      <c r="ISW120" s="44"/>
      <c r="ISX120" s="44"/>
      <c r="ISY120" s="44"/>
      <c r="ISZ120" s="44"/>
      <c r="ITA120" s="44"/>
      <c r="ITB120" s="44"/>
      <c r="ITC120" s="44"/>
      <c r="ITD120" s="44"/>
      <c r="ITE120" s="44"/>
      <c r="ITF120" s="44"/>
      <c r="ITG120" s="44"/>
      <c r="ITH120" s="44"/>
      <c r="ITI120" s="44"/>
      <c r="ITJ120" s="44"/>
      <c r="ITK120" s="44"/>
      <c r="ITL120" s="44"/>
      <c r="ITM120" s="44"/>
      <c r="ITN120" s="44"/>
      <c r="ITO120" s="44"/>
      <c r="ITP120" s="44"/>
      <c r="ITQ120" s="44"/>
      <c r="ITR120" s="44"/>
      <c r="ITS120" s="44"/>
      <c r="ITT120" s="44"/>
      <c r="ITU120" s="44"/>
      <c r="ITV120" s="44"/>
      <c r="ITW120" s="44"/>
      <c r="ITX120" s="44"/>
      <c r="ITY120" s="44"/>
      <c r="ITZ120" s="44"/>
      <c r="IUA120" s="44"/>
      <c r="IUB120" s="44"/>
      <c r="IUC120" s="44"/>
      <c r="IUD120" s="44"/>
      <c r="IUE120" s="44"/>
      <c r="IUF120" s="44"/>
      <c r="IUG120" s="44"/>
      <c r="IUH120" s="44"/>
      <c r="IUI120" s="44"/>
      <c r="IUJ120" s="44"/>
      <c r="IUK120" s="44"/>
      <c r="IUL120" s="44"/>
      <c r="IUM120" s="44"/>
      <c r="IUN120" s="44"/>
      <c r="IUO120" s="44"/>
      <c r="IUP120" s="44"/>
      <c r="IUQ120" s="44"/>
      <c r="IUR120" s="44"/>
      <c r="IUS120" s="44"/>
      <c r="IUT120" s="44"/>
      <c r="IUU120" s="44"/>
      <c r="IUV120" s="44"/>
      <c r="IUW120" s="44"/>
      <c r="IUX120" s="44"/>
      <c r="IUY120" s="44"/>
      <c r="IUZ120" s="44"/>
      <c r="IVA120" s="44"/>
      <c r="IVB120" s="44"/>
      <c r="IVC120" s="44"/>
      <c r="IVD120" s="44"/>
      <c r="IVE120" s="44"/>
      <c r="IVF120" s="44"/>
      <c r="IVG120" s="44"/>
      <c r="IVH120" s="44"/>
      <c r="IVI120" s="44"/>
      <c r="IVJ120" s="44"/>
      <c r="IVK120" s="44"/>
      <c r="IVL120" s="44"/>
      <c r="IVM120" s="44"/>
      <c r="IVN120" s="44"/>
      <c r="IVO120" s="44"/>
      <c r="IVP120" s="44"/>
      <c r="IVQ120" s="44"/>
      <c r="IVR120" s="44"/>
      <c r="IVS120" s="44"/>
      <c r="IVT120" s="44"/>
      <c r="IVU120" s="44"/>
      <c r="IVV120" s="44"/>
      <c r="IVW120" s="44"/>
      <c r="IVX120" s="44"/>
      <c r="IVY120" s="44"/>
      <c r="IVZ120" s="44"/>
      <c r="IWA120" s="44"/>
      <c r="IWB120" s="44"/>
      <c r="IWC120" s="44"/>
      <c r="IWD120" s="44"/>
      <c r="IWE120" s="44"/>
      <c r="IWF120" s="44"/>
      <c r="IWG120" s="44"/>
      <c r="IWH120" s="44"/>
      <c r="IWI120" s="44"/>
      <c r="IWJ120" s="44"/>
      <c r="IWK120" s="44"/>
      <c r="IWL120" s="44"/>
      <c r="IWM120" s="44"/>
      <c r="IWN120" s="44"/>
      <c r="IWO120" s="44"/>
      <c r="IWP120" s="44"/>
      <c r="IWQ120" s="44"/>
      <c r="IWR120" s="44"/>
      <c r="IWS120" s="44"/>
      <c r="IWT120" s="44"/>
      <c r="IWU120" s="44"/>
      <c r="IWV120" s="44"/>
      <c r="IWW120" s="44"/>
      <c r="IWX120" s="44"/>
      <c r="IWY120" s="44"/>
      <c r="IWZ120" s="44"/>
      <c r="IXA120" s="44"/>
      <c r="IXB120" s="44"/>
      <c r="IXC120" s="44"/>
      <c r="IXD120" s="44"/>
      <c r="IXE120" s="44"/>
      <c r="IXF120" s="44"/>
      <c r="IXG120" s="44"/>
      <c r="IXH120" s="44"/>
      <c r="IXI120" s="44"/>
      <c r="IXJ120" s="44"/>
      <c r="IXK120" s="44"/>
      <c r="IXL120" s="44"/>
      <c r="IXM120" s="44"/>
      <c r="IXN120" s="44"/>
      <c r="IXO120" s="44"/>
      <c r="IXP120" s="44"/>
      <c r="IXQ120" s="44"/>
      <c r="IXR120" s="44"/>
      <c r="IXS120" s="44"/>
      <c r="IXT120" s="44"/>
      <c r="IXU120" s="44"/>
      <c r="IXV120" s="44"/>
      <c r="IXW120" s="44"/>
      <c r="IXX120" s="44"/>
      <c r="IXY120" s="44"/>
      <c r="IXZ120" s="44"/>
      <c r="IYA120" s="44"/>
      <c r="IYB120" s="44"/>
      <c r="IYC120" s="44"/>
      <c r="IYD120" s="44"/>
      <c r="IYE120" s="44"/>
      <c r="IYF120" s="44"/>
      <c r="IYG120" s="44"/>
      <c r="IYH120" s="44"/>
      <c r="IYI120" s="44"/>
      <c r="IYJ120" s="44"/>
      <c r="IYK120" s="44"/>
      <c r="IYL120" s="44"/>
      <c r="IYM120" s="44"/>
      <c r="IYN120" s="44"/>
      <c r="IYO120" s="44"/>
      <c r="IYP120" s="44"/>
      <c r="IYQ120" s="44"/>
      <c r="IYR120" s="44"/>
      <c r="IYS120" s="44"/>
      <c r="IYT120" s="44"/>
      <c r="IYU120" s="44"/>
      <c r="IYV120" s="44"/>
      <c r="IYW120" s="44"/>
      <c r="IYX120" s="44"/>
      <c r="IYY120" s="44"/>
      <c r="IYZ120" s="44"/>
      <c r="IZA120" s="44"/>
      <c r="IZB120" s="44"/>
      <c r="IZC120" s="44"/>
      <c r="IZD120" s="44"/>
      <c r="IZE120" s="44"/>
      <c r="IZF120" s="44"/>
      <c r="IZG120" s="44"/>
      <c r="IZH120" s="44"/>
      <c r="IZI120" s="44"/>
      <c r="IZJ120" s="44"/>
      <c r="IZK120" s="44"/>
      <c r="IZL120" s="44"/>
      <c r="IZM120" s="44"/>
      <c r="IZN120" s="44"/>
      <c r="IZO120" s="44"/>
      <c r="IZP120" s="44"/>
      <c r="IZQ120" s="44"/>
      <c r="IZR120" s="44"/>
      <c r="IZS120" s="44"/>
      <c r="IZT120" s="44"/>
      <c r="IZU120" s="44"/>
      <c r="IZV120" s="44"/>
      <c r="IZW120" s="44"/>
      <c r="IZX120" s="44"/>
      <c r="IZY120" s="44"/>
      <c r="IZZ120" s="44"/>
      <c r="JAA120" s="44"/>
      <c r="JAB120" s="44"/>
      <c r="JAC120" s="44"/>
      <c r="JAD120" s="44"/>
      <c r="JAE120" s="44"/>
      <c r="JAF120" s="44"/>
      <c r="JAG120" s="44"/>
      <c r="JAH120" s="44"/>
      <c r="JAI120" s="44"/>
      <c r="JAJ120" s="44"/>
      <c r="JAK120" s="44"/>
      <c r="JAL120" s="44"/>
      <c r="JAM120" s="44"/>
      <c r="JAN120" s="44"/>
      <c r="JAO120" s="44"/>
      <c r="JAP120" s="44"/>
      <c r="JAQ120" s="44"/>
      <c r="JAR120" s="44"/>
      <c r="JAS120" s="44"/>
      <c r="JAT120" s="44"/>
      <c r="JAU120" s="44"/>
      <c r="JAV120" s="44"/>
      <c r="JAW120" s="44"/>
      <c r="JAX120" s="44"/>
      <c r="JAY120" s="44"/>
      <c r="JAZ120" s="44"/>
      <c r="JBA120" s="44"/>
      <c r="JBB120" s="44"/>
      <c r="JBC120" s="44"/>
      <c r="JBD120" s="44"/>
      <c r="JBE120" s="44"/>
      <c r="JBF120" s="44"/>
      <c r="JBG120" s="44"/>
      <c r="JBH120" s="44"/>
      <c r="JBI120" s="44"/>
      <c r="JBJ120" s="44"/>
      <c r="JBK120" s="44"/>
      <c r="JBL120" s="44"/>
      <c r="JBM120" s="44"/>
      <c r="JBN120" s="44"/>
      <c r="JBO120" s="44"/>
      <c r="JBP120" s="44"/>
      <c r="JBQ120" s="44"/>
      <c r="JBR120" s="44"/>
      <c r="JBS120" s="44"/>
      <c r="JBT120" s="44"/>
      <c r="JBU120" s="44"/>
      <c r="JBV120" s="44"/>
      <c r="JBW120" s="44"/>
      <c r="JBX120" s="44"/>
      <c r="JBY120" s="44"/>
      <c r="JBZ120" s="44"/>
      <c r="JCA120" s="44"/>
      <c r="JCB120" s="44"/>
      <c r="JCC120" s="44"/>
      <c r="JCD120" s="44"/>
      <c r="JCE120" s="44"/>
      <c r="JCF120" s="44"/>
      <c r="JCG120" s="44"/>
      <c r="JCH120" s="44"/>
      <c r="JCI120" s="44"/>
      <c r="JCJ120" s="44"/>
      <c r="JCK120" s="44"/>
      <c r="JCL120" s="44"/>
      <c r="JCM120" s="44"/>
      <c r="JCN120" s="44"/>
      <c r="JCO120" s="44"/>
      <c r="JCP120" s="44"/>
      <c r="JCQ120" s="44"/>
      <c r="JCR120" s="44"/>
      <c r="JCS120" s="44"/>
      <c r="JCT120" s="44"/>
      <c r="JCU120" s="44"/>
      <c r="JCV120" s="44"/>
      <c r="JCW120" s="44"/>
      <c r="JCX120" s="44"/>
      <c r="JCY120" s="44"/>
      <c r="JCZ120" s="44"/>
      <c r="JDA120" s="44"/>
      <c r="JDB120" s="44"/>
      <c r="JDC120" s="44"/>
      <c r="JDD120" s="44"/>
      <c r="JDE120" s="44"/>
      <c r="JDF120" s="44"/>
      <c r="JDG120" s="44"/>
      <c r="JDH120" s="44"/>
      <c r="JDI120" s="44"/>
      <c r="JDJ120" s="44"/>
      <c r="JDK120" s="44"/>
      <c r="JDL120" s="44"/>
      <c r="JDM120" s="44"/>
      <c r="JDN120" s="44"/>
      <c r="JDO120" s="44"/>
      <c r="JDP120" s="44"/>
      <c r="JDQ120" s="44"/>
      <c r="JDR120" s="44"/>
      <c r="JDS120" s="44"/>
      <c r="JDT120" s="44"/>
      <c r="JDU120" s="44"/>
      <c r="JDV120" s="44"/>
      <c r="JDW120" s="44"/>
      <c r="JDX120" s="44"/>
      <c r="JDY120" s="44"/>
      <c r="JDZ120" s="44"/>
      <c r="JEA120" s="44"/>
      <c r="JEB120" s="44"/>
      <c r="JEC120" s="44"/>
      <c r="JED120" s="44"/>
      <c r="JEE120" s="44"/>
      <c r="JEF120" s="44"/>
      <c r="JEG120" s="44"/>
      <c r="JEH120" s="44"/>
      <c r="JEI120" s="44"/>
      <c r="JEJ120" s="44"/>
      <c r="JEK120" s="44"/>
      <c r="JEL120" s="44"/>
      <c r="JEM120" s="44"/>
      <c r="JEN120" s="44"/>
      <c r="JEO120" s="44"/>
      <c r="JEP120" s="44"/>
      <c r="JEQ120" s="44"/>
      <c r="JER120" s="44"/>
      <c r="JES120" s="44"/>
      <c r="JET120" s="44"/>
      <c r="JEU120" s="44"/>
      <c r="JEV120" s="44"/>
      <c r="JEW120" s="44"/>
      <c r="JEX120" s="44"/>
      <c r="JEY120" s="44"/>
      <c r="JEZ120" s="44"/>
      <c r="JFA120" s="44"/>
      <c r="JFB120" s="44"/>
      <c r="JFC120" s="44"/>
      <c r="JFD120" s="44"/>
      <c r="JFE120" s="44"/>
      <c r="JFF120" s="44"/>
      <c r="JFG120" s="44"/>
      <c r="JFH120" s="44"/>
      <c r="JFI120" s="44"/>
      <c r="JFJ120" s="44"/>
      <c r="JFK120" s="44"/>
      <c r="JFL120" s="44"/>
      <c r="JFM120" s="44"/>
      <c r="JFN120" s="44"/>
      <c r="JFO120" s="44"/>
      <c r="JFP120" s="44"/>
      <c r="JFQ120" s="44"/>
      <c r="JFR120" s="44"/>
      <c r="JFS120" s="44"/>
      <c r="JFT120" s="44"/>
      <c r="JFU120" s="44"/>
      <c r="JFV120" s="44"/>
      <c r="JFW120" s="44"/>
      <c r="JFX120" s="44"/>
      <c r="JFY120" s="44"/>
      <c r="JFZ120" s="44"/>
      <c r="JGA120" s="44"/>
      <c r="JGB120" s="44"/>
      <c r="JGC120" s="44"/>
      <c r="JGD120" s="44"/>
      <c r="JGE120" s="44"/>
      <c r="JGF120" s="44"/>
      <c r="JGG120" s="44"/>
      <c r="JGH120" s="44"/>
      <c r="JGI120" s="44"/>
      <c r="JGJ120" s="44"/>
      <c r="JGK120" s="44"/>
      <c r="JGL120" s="44"/>
      <c r="JGM120" s="44"/>
      <c r="JGN120" s="44"/>
      <c r="JGO120" s="44"/>
      <c r="JGP120" s="44"/>
      <c r="JGQ120" s="44"/>
      <c r="JGR120" s="44"/>
      <c r="JGS120" s="44"/>
      <c r="JGT120" s="44"/>
      <c r="JGU120" s="44"/>
      <c r="JGV120" s="44"/>
      <c r="JGW120" s="44"/>
      <c r="JGX120" s="44"/>
      <c r="JGY120" s="44"/>
      <c r="JGZ120" s="44"/>
      <c r="JHA120" s="44"/>
      <c r="JHB120" s="44"/>
      <c r="JHC120" s="44"/>
      <c r="JHD120" s="44"/>
      <c r="JHE120" s="44"/>
      <c r="JHF120" s="44"/>
      <c r="JHG120" s="44"/>
      <c r="JHH120" s="44"/>
      <c r="JHI120" s="44"/>
      <c r="JHJ120" s="44"/>
      <c r="JHK120" s="44"/>
      <c r="JHL120" s="44"/>
      <c r="JHM120" s="44"/>
      <c r="JHN120" s="44"/>
      <c r="JHO120" s="44"/>
      <c r="JHP120" s="44"/>
      <c r="JHQ120" s="44"/>
      <c r="JHR120" s="44"/>
      <c r="JHS120" s="44"/>
      <c r="JHT120" s="44"/>
      <c r="JHU120" s="44"/>
      <c r="JHV120" s="44"/>
      <c r="JHW120" s="44"/>
      <c r="JHX120" s="44"/>
      <c r="JHY120" s="44"/>
      <c r="JHZ120" s="44"/>
      <c r="JIA120" s="44"/>
      <c r="JIB120" s="44"/>
      <c r="JIC120" s="44"/>
      <c r="JID120" s="44"/>
      <c r="JIE120" s="44"/>
      <c r="JIF120" s="44"/>
      <c r="JIG120" s="44"/>
      <c r="JIH120" s="44"/>
      <c r="JII120" s="44"/>
      <c r="JIJ120" s="44"/>
      <c r="JIK120" s="44"/>
      <c r="JIL120" s="44"/>
      <c r="JIM120" s="44"/>
      <c r="JIN120" s="44"/>
      <c r="JIO120" s="44"/>
      <c r="JIP120" s="44"/>
      <c r="JIQ120" s="44"/>
      <c r="JIR120" s="44"/>
      <c r="JIS120" s="44"/>
      <c r="JIT120" s="44"/>
      <c r="JIU120" s="44"/>
      <c r="JIV120" s="44"/>
      <c r="JIW120" s="44"/>
      <c r="JIX120" s="44"/>
      <c r="JIY120" s="44"/>
      <c r="JIZ120" s="44"/>
      <c r="JJA120" s="44"/>
      <c r="JJB120" s="44"/>
      <c r="JJC120" s="44"/>
      <c r="JJD120" s="44"/>
      <c r="JJE120" s="44"/>
      <c r="JJF120" s="44"/>
      <c r="JJG120" s="44"/>
      <c r="JJH120" s="44"/>
      <c r="JJI120" s="44"/>
      <c r="JJJ120" s="44"/>
      <c r="JJK120" s="44"/>
      <c r="JJL120" s="44"/>
      <c r="JJM120" s="44"/>
      <c r="JJN120" s="44"/>
      <c r="JJO120" s="44"/>
      <c r="JJP120" s="44"/>
      <c r="JJQ120" s="44"/>
      <c r="JJR120" s="44"/>
      <c r="JJS120" s="44"/>
      <c r="JJT120" s="44"/>
      <c r="JJU120" s="44"/>
      <c r="JJV120" s="44"/>
      <c r="JJW120" s="44"/>
      <c r="JJX120" s="44"/>
      <c r="JJY120" s="44"/>
      <c r="JJZ120" s="44"/>
      <c r="JKA120" s="44"/>
      <c r="JKB120" s="44"/>
      <c r="JKC120" s="44"/>
      <c r="JKD120" s="44"/>
      <c r="JKE120" s="44"/>
      <c r="JKF120" s="44"/>
      <c r="JKG120" s="44"/>
      <c r="JKH120" s="44"/>
      <c r="JKI120" s="44"/>
      <c r="JKJ120" s="44"/>
      <c r="JKK120" s="44"/>
      <c r="JKL120" s="44"/>
      <c r="JKM120" s="44"/>
      <c r="JKN120" s="44"/>
      <c r="JKO120" s="44"/>
      <c r="JKP120" s="44"/>
      <c r="JKQ120" s="44"/>
      <c r="JKR120" s="44"/>
      <c r="JKS120" s="44"/>
      <c r="JKT120" s="44"/>
      <c r="JKU120" s="44"/>
      <c r="JKV120" s="44"/>
      <c r="JKW120" s="44"/>
      <c r="JKX120" s="44"/>
      <c r="JKY120" s="44"/>
      <c r="JKZ120" s="44"/>
      <c r="JLA120" s="44"/>
      <c r="JLB120" s="44"/>
      <c r="JLC120" s="44"/>
      <c r="JLD120" s="44"/>
      <c r="JLE120" s="44"/>
      <c r="JLF120" s="44"/>
      <c r="JLG120" s="44"/>
      <c r="JLH120" s="44"/>
      <c r="JLI120" s="44"/>
      <c r="JLJ120" s="44"/>
      <c r="JLK120" s="44"/>
      <c r="JLL120" s="44"/>
      <c r="JLM120" s="44"/>
      <c r="JLN120" s="44"/>
      <c r="JLO120" s="44"/>
      <c r="JLP120" s="44"/>
      <c r="JLQ120" s="44"/>
      <c r="JLR120" s="44"/>
      <c r="JLS120" s="44"/>
      <c r="JLT120" s="44"/>
      <c r="JLU120" s="44"/>
      <c r="JLV120" s="44"/>
      <c r="JLW120" s="44"/>
      <c r="JLX120" s="44"/>
      <c r="JLY120" s="44"/>
      <c r="JLZ120" s="44"/>
      <c r="JMA120" s="44"/>
      <c r="JMB120" s="44"/>
      <c r="JMC120" s="44"/>
      <c r="JMD120" s="44"/>
      <c r="JME120" s="44"/>
      <c r="JMF120" s="44"/>
      <c r="JMG120" s="44"/>
      <c r="JMH120" s="44"/>
      <c r="JMI120" s="44"/>
      <c r="JMJ120" s="44"/>
      <c r="JMK120" s="44"/>
      <c r="JML120" s="44"/>
      <c r="JMM120" s="44"/>
      <c r="JMN120" s="44"/>
      <c r="JMO120" s="44"/>
      <c r="JMP120" s="44"/>
      <c r="JMQ120" s="44"/>
      <c r="JMR120" s="44"/>
      <c r="JMS120" s="44"/>
      <c r="JMT120" s="44"/>
      <c r="JMU120" s="44"/>
      <c r="JMV120" s="44"/>
      <c r="JMW120" s="44"/>
      <c r="JMX120" s="44"/>
      <c r="JMY120" s="44"/>
      <c r="JMZ120" s="44"/>
      <c r="JNA120" s="44"/>
      <c r="JNB120" s="44"/>
      <c r="JNC120" s="44"/>
      <c r="JND120" s="44"/>
      <c r="JNE120" s="44"/>
      <c r="JNF120" s="44"/>
      <c r="JNG120" s="44"/>
      <c r="JNH120" s="44"/>
      <c r="JNI120" s="44"/>
      <c r="JNJ120" s="44"/>
      <c r="JNK120" s="44"/>
      <c r="JNL120" s="44"/>
      <c r="JNM120" s="44"/>
      <c r="JNN120" s="44"/>
      <c r="JNO120" s="44"/>
      <c r="JNP120" s="44"/>
      <c r="JNQ120" s="44"/>
      <c r="JNR120" s="44"/>
      <c r="JNS120" s="44"/>
      <c r="JNT120" s="44"/>
      <c r="JNU120" s="44"/>
      <c r="JNV120" s="44"/>
      <c r="JNW120" s="44"/>
      <c r="JNX120" s="44"/>
      <c r="JNY120" s="44"/>
      <c r="JNZ120" s="44"/>
      <c r="JOA120" s="44"/>
      <c r="JOB120" s="44"/>
      <c r="JOC120" s="44"/>
      <c r="JOD120" s="44"/>
      <c r="JOE120" s="44"/>
      <c r="JOF120" s="44"/>
      <c r="JOG120" s="44"/>
      <c r="JOH120" s="44"/>
      <c r="JOI120" s="44"/>
      <c r="JOJ120" s="44"/>
      <c r="JOK120" s="44"/>
      <c r="JOL120" s="44"/>
      <c r="JOM120" s="44"/>
      <c r="JON120" s="44"/>
      <c r="JOO120" s="44"/>
      <c r="JOP120" s="44"/>
      <c r="JOQ120" s="44"/>
      <c r="JOR120" s="44"/>
      <c r="JOS120" s="44"/>
      <c r="JOT120" s="44"/>
      <c r="JOU120" s="44"/>
      <c r="JOV120" s="44"/>
      <c r="JOW120" s="44"/>
      <c r="JOX120" s="44"/>
      <c r="JOY120" s="44"/>
      <c r="JOZ120" s="44"/>
      <c r="JPA120" s="44"/>
      <c r="JPB120" s="44"/>
      <c r="JPC120" s="44"/>
      <c r="JPD120" s="44"/>
      <c r="JPE120" s="44"/>
      <c r="JPF120" s="44"/>
      <c r="JPG120" s="44"/>
      <c r="JPH120" s="44"/>
      <c r="JPI120" s="44"/>
      <c r="JPJ120" s="44"/>
      <c r="JPK120" s="44"/>
      <c r="JPL120" s="44"/>
      <c r="JPM120" s="44"/>
      <c r="JPN120" s="44"/>
      <c r="JPO120" s="44"/>
      <c r="JPP120" s="44"/>
      <c r="JPQ120" s="44"/>
      <c r="JPR120" s="44"/>
      <c r="JPS120" s="44"/>
      <c r="JPT120" s="44"/>
      <c r="JPU120" s="44"/>
      <c r="JPV120" s="44"/>
      <c r="JPW120" s="44"/>
      <c r="JPX120" s="44"/>
      <c r="JPY120" s="44"/>
      <c r="JPZ120" s="44"/>
      <c r="JQA120" s="44"/>
      <c r="JQB120" s="44"/>
      <c r="JQC120" s="44"/>
      <c r="JQD120" s="44"/>
      <c r="JQE120" s="44"/>
      <c r="JQF120" s="44"/>
      <c r="JQG120" s="44"/>
      <c r="JQH120" s="44"/>
      <c r="JQI120" s="44"/>
      <c r="JQJ120" s="44"/>
      <c r="JQK120" s="44"/>
      <c r="JQL120" s="44"/>
      <c r="JQM120" s="44"/>
      <c r="JQN120" s="44"/>
      <c r="JQO120" s="44"/>
      <c r="JQP120" s="44"/>
      <c r="JQQ120" s="44"/>
      <c r="JQR120" s="44"/>
      <c r="JQS120" s="44"/>
      <c r="JQT120" s="44"/>
      <c r="JQU120" s="44"/>
      <c r="JQV120" s="44"/>
      <c r="JQW120" s="44"/>
      <c r="JQX120" s="44"/>
      <c r="JQY120" s="44"/>
      <c r="JQZ120" s="44"/>
      <c r="JRA120" s="44"/>
      <c r="JRB120" s="44"/>
      <c r="JRC120" s="44"/>
      <c r="JRD120" s="44"/>
      <c r="JRE120" s="44"/>
      <c r="JRF120" s="44"/>
      <c r="JRG120" s="44"/>
      <c r="JRH120" s="44"/>
      <c r="JRI120" s="44"/>
      <c r="JRJ120" s="44"/>
      <c r="JRK120" s="44"/>
      <c r="JRL120" s="44"/>
      <c r="JRM120" s="44"/>
      <c r="JRN120" s="44"/>
      <c r="JRO120" s="44"/>
      <c r="JRP120" s="44"/>
      <c r="JRQ120" s="44"/>
      <c r="JRR120" s="44"/>
      <c r="JRS120" s="44"/>
      <c r="JRT120" s="44"/>
      <c r="JRU120" s="44"/>
      <c r="JRV120" s="44"/>
      <c r="JRW120" s="44"/>
      <c r="JRX120" s="44"/>
      <c r="JRY120" s="44"/>
      <c r="JRZ120" s="44"/>
      <c r="JSA120" s="44"/>
      <c r="JSB120" s="44"/>
      <c r="JSC120" s="44"/>
      <c r="JSD120" s="44"/>
      <c r="JSE120" s="44"/>
      <c r="JSF120" s="44"/>
      <c r="JSG120" s="44"/>
      <c r="JSH120" s="44"/>
      <c r="JSI120" s="44"/>
      <c r="JSJ120" s="44"/>
      <c r="JSK120" s="44"/>
      <c r="JSL120" s="44"/>
      <c r="JSM120" s="44"/>
      <c r="JSN120" s="44"/>
      <c r="JSO120" s="44"/>
      <c r="JSP120" s="44"/>
      <c r="JSQ120" s="44"/>
      <c r="JSR120" s="44"/>
      <c r="JSS120" s="44"/>
      <c r="JST120" s="44"/>
      <c r="JSU120" s="44"/>
      <c r="JSV120" s="44"/>
      <c r="JSW120" s="44"/>
      <c r="JSX120" s="44"/>
      <c r="JSY120" s="44"/>
      <c r="JSZ120" s="44"/>
      <c r="JTA120" s="44"/>
      <c r="JTB120" s="44"/>
      <c r="JTC120" s="44"/>
      <c r="JTD120" s="44"/>
      <c r="JTE120" s="44"/>
      <c r="JTF120" s="44"/>
      <c r="JTG120" s="44"/>
      <c r="JTH120" s="44"/>
      <c r="JTI120" s="44"/>
      <c r="JTJ120" s="44"/>
      <c r="JTK120" s="44"/>
      <c r="JTL120" s="44"/>
      <c r="JTM120" s="44"/>
      <c r="JTN120" s="44"/>
      <c r="JTO120" s="44"/>
      <c r="JTP120" s="44"/>
      <c r="JTQ120" s="44"/>
      <c r="JTR120" s="44"/>
      <c r="JTS120" s="44"/>
      <c r="JTT120" s="44"/>
      <c r="JTU120" s="44"/>
      <c r="JTV120" s="44"/>
      <c r="JTW120" s="44"/>
      <c r="JTX120" s="44"/>
      <c r="JTY120" s="44"/>
      <c r="JTZ120" s="44"/>
      <c r="JUA120" s="44"/>
      <c r="JUB120" s="44"/>
      <c r="JUC120" s="44"/>
      <c r="JUD120" s="44"/>
      <c r="JUE120" s="44"/>
      <c r="JUF120" s="44"/>
      <c r="JUG120" s="44"/>
      <c r="JUH120" s="44"/>
      <c r="JUI120" s="44"/>
      <c r="JUJ120" s="44"/>
      <c r="JUK120" s="44"/>
      <c r="JUL120" s="44"/>
      <c r="JUM120" s="44"/>
      <c r="JUN120" s="44"/>
      <c r="JUO120" s="44"/>
      <c r="JUP120" s="44"/>
      <c r="JUQ120" s="44"/>
      <c r="JUR120" s="44"/>
      <c r="JUS120" s="44"/>
      <c r="JUT120" s="44"/>
      <c r="JUU120" s="44"/>
      <c r="JUV120" s="44"/>
      <c r="JUW120" s="44"/>
      <c r="JUX120" s="44"/>
      <c r="JUY120" s="44"/>
      <c r="JUZ120" s="44"/>
      <c r="JVA120" s="44"/>
      <c r="JVB120" s="44"/>
      <c r="JVC120" s="44"/>
      <c r="JVD120" s="44"/>
      <c r="JVE120" s="44"/>
      <c r="JVF120" s="44"/>
      <c r="JVG120" s="44"/>
      <c r="JVH120" s="44"/>
      <c r="JVI120" s="44"/>
      <c r="JVJ120" s="44"/>
      <c r="JVK120" s="44"/>
      <c r="JVL120" s="44"/>
      <c r="JVM120" s="44"/>
      <c r="JVN120" s="44"/>
      <c r="JVO120" s="44"/>
      <c r="JVP120" s="44"/>
      <c r="JVQ120" s="44"/>
      <c r="JVR120" s="44"/>
      <c r="JVS120" s="44"/>
      <c r="JVT120" s="44"/>
      <c r="JVU120" s="44"/>
      <c r="JVV120" s="44"/>
      <c r="JVW120" s="44"/>
      <c r="JVX120" s="44"/>
      <c r="JVY120" s="44"/>
      <c r="JVZ120" s="44"/>
      <c r="JWA120" s="44"/>
      <c r="JWB120" s="44"/>
      <c r="JWC120" s="44"/>
      <c r="JWD120" s="44"/>
      <c r="JWE120" s="44"/>
      <c r="JWF120" s="44"/>
      <c r="JWG120" s="44"/>
      <c r="JWH120" s="44"/>
      <c r="JWI120" s="44"/>
      <c r="JWJ120" s="44"/>
      <c r="JWK120" s="44"/>
      <c r="JWL120" s="44"/>
      <c r="JWM120" s="44"/>
      <c r="JWN120" s="44"/>
      <c r="JWO120" s="44"/>
      <c r="JWP120" s="44"/>
      <c r="JWQ120" s="44"/>
      <c r="JWR120" s="44"/>
      <c r="JWS120" s="44"/>
      <c r="JWT120" s="44"/>
      <c r="JWU120" s="44"/>
      <c r="JWV120" s="44"/>
      <c r="JWW120" s="44"/>
      <c r="JWX120" s="44"/>
      <c r="JWY120" s="44"/>
      <c r="JWZ120" s="44"/>
      <c r="JXA120" s="44"/>
      <c r="JXB120" s="44"/>
      <c r="JXC120" s="44"/>
      <c r="JXD120" s="44"/>
      <c r="JXE120" s="44"/>
      <c r="JXF120" s="44"/>
      <c r="JXG120" s="44"/>
      <c r="JXH120" s="44"/>
      <c r="JXI120" s="44"/>
      <c r="JXJ120" s="44"/>
      <c r="JXK120" s="44"/>
      <c r="JXL120" s="44"/>
      <c r="JXM120" s="44"/>
      <c r="JXN120" s="44"/>
      <c r="JXO120" s="44"/>
      <c r="JXP120" s="44"/>
      <c r="JXQ120" s="44"/>
      <c r="JXR120" s="44"/>
      <c r="JXS120" s="44"/>
      <c r="JXT120" s="44"/>
      <c r="JXU120" s="44"/>
      <c r="JXV120" s="44"/>
      <c r="JXW120" s="44"/>
      <c r="JXX120" s="44"/>
      <c r="JXY120" s="44"/>
      <c r="JXZ120" s="44"/>
      <c r="JYA120" s="44"/>
      <c r="JYB120" s="44"/>
      <c r="JYC120" s="44"/>
      <c r="JYD120" s="44"/>
      <c r="JYE120" s="44"/>
      <c r="JYF120" s="44"/>
      <c r="JYG120" s="44"/>
      <c r="JYH120" s="44"/>
      <c r="JYI120" s="44"/>
      <c r="JYJ120" s="44"/>
      <c r="JYK120" s="44"/>
      <c r="JYL120" s="44"/>
      <c r="JYM120" s="44"/>
      <c r="JYN120" s="44"/>
      <c r="JYO120" s="44"/>
      <c r="JYP120" s="44"/>
      <c r="JYQ120" s="44"/>
      <c r="JYR120" s="44"/>
      <c r="JYS120" s="44"/>
      <c r="JYT120" s="44"/>
      <c r="JYU120" s="44"/>
      <c r="JYV120" s="44"/>
      <c r="JYW120" s="44"/>
      <c r="JYX120" s="44"/>
      <c r="JYY120" s="44"/>
      <c r="JYZ120" s="44"/>
      <c r="JZA120" s="44"/>
      <c r="JZB120" s="44"/>
      <c r="JZC120" s="44"/>
      <c r="JZD120" s="44"/>
      <c r="JZE120" s="44"/>
      <c r="JZF120" s="44"/>
      <c r="JZG120" s="44"/>
      <c r="JZH120" s="44"/>
      <c r="JZI120" s="44"/>
      <c r="JZJ120" s="44"/>
      <c r="JZK120" s="44"/>
      <c r="JZL120" s="44"/>
      <c r="JZM120" s="44"/>
      <c r="JZN120" s="44"/>
      <c r="JZO120" s="44"/>
      <c r="JZP120" s="44"/>
      <c r="JZQ120" s="44"/>
      <c r="JZR120" s="44"/>
      <c r="JZS120" s="44"/>
      <c r="JZT120" s="44"/>
      <c r="JZU120" s="44"/>
      <c r="JZV120" s="44"/>
      <c r="JZW120" s="44"/>
      <c r="JZX120" s="44"/>
      <c r="JZY120" s="44"/>
      <c r="JZZ120" s="44"/>
      <c r="KAA120" s="44"/>
      <c r="KAB120" s="44"/>
      <c r="KAC120" s="44"/>
      <c r="KAD120" s="44"/>
      <c r="KAE120" s="44"/>
      <c r="KAF120" s="44"/>
      <c r="KAG120" s="44"/>
      <c r="KAH120" s="44"/>
      <c r="KAI120" s="44"/>
      <c r="KAJ120" s="44"/>
      <c r="KAK120" s="44"/>
      <c r="KAL120" s="44"/>
      <c r="KAM120" s="44"/>
      <c r="KAN120" s="44"/>
      <c r="KAO120" s="44"/>
      <c r="KAP120" s="44"/>
      <c r="KAQ120" s="44"/>
      <c r="KAR120" s="44"/>
      <c r="KAS120" s="44"/>
      <c r="KAT120" s="44"/>
      <c r="KAU120" s="44"/>
      <c r="KAV120" s="44"/>
      <c r="KAW120" s="44"/>
      <c r="KAX120" s="44"/>
      <c r="KAY120" s="44"/>
      <c r="KAZ120" s="44"/>
      <c r="KBA120" s="44"/>
      <c r="KBB120" s="44"/>
      <c r="KBC120" s="44"/>
      <c r="KBD120" s="44"/>
      <c r="KBE120" s="44"/>
      <c r="KBF120" s="44"/>
      <c r="KBG120" s="44"/>
      <c r="KBH120" s="44"/>
      <c r="KBI120" s="44"/>
      <c r="KBJ120" s="44"/>
      <c r="KBK120" s="44"/>
      <c r="KBL120" s="44"/>
      <c r="KBM120" s="44"/>
      <c r="KBN120" s="44"/>
      <c r="KBO120" s="44"/>
      <c r="KBP120" s="44"/>
      <c r="KBQ120" s="44"/>
      <c r="KBR120" s="44"/>
      <c r="KBS120" s="44"/>
      <c r="KBT120" s="44"/>
      <c r="KBU120" s="44"/>
      <c r="KBV120" s="44"/>
      <c r="KBW120" s="44"/>
      <c r="KBX120" s="44"/>
      <c r="KBY120" s="44"/>
      <c r="KBZ120" s="44"/>
      <c r="KCA120" s="44"/>
      <c r="KCB120" s="44"/>
      <c r="KCC120" s="44"/>
      <c r="KCD120" s="44"/>
      <c r="KCE120" s="44"/>
      <c r="KCF120" s="44"/>
      <c r="KCG120" s="44"/>
      <c r="KCH120" s="44"/>
      <c r="KCI120" s="44"/>
      <c r="KCJ120" s="44"/>
      <c r="KCK120" s="44"/>
      <c r="KCL120" s="44"/>
      <c r="KCM120" s="44"/>
      <c r="KCN120" s="44"/>
      <c r="KCO120" s="44"/>
      <c r="KCP120" s="44"/>
      <c r="KCQ120" s="44"/>
      <c r="KCR120" s="44"/>
      <c r="KCS120" s="44"/>
      <c r="KCT120" s="44"/>
      <c r="KCU120" s="44"/>
      <c r="KCV120" s="44"/>
      <c r="KCW120" s="44"/>
      <c r="KCX120" s="44"/>
      <c r="KCY120" s="44"/>
      <c r="KCZ120" s="44"/>
      <c r="KDA120" s="44"/>
      <c r="KDB120" s="44"/>
      <c r="KDC120" s="44"/>
      <c r="KDD120" s="44"/>
      <c r="KDE120" s="44"/>
      <c r="KDF120" s="44"/>
      <c r="KDG120" s="44"/>
      <c r="KDH120" s="44"/>
      <c r="KDI120" s="44"/>
      <c r="KDJ120" s="44"/>
      <c r="KDK120" s="44"/>
      <c r="KDL120" s="44"/>
      <c r="KDM120" s="44"/>
      <c r="KDN120" s="44"/>
      <c r="KDO120" s="44"/>
      <c r="KDP120" s="44"/>
      <c r="KDQ120" s="44"/>
      <c r="KDR120" s="44"/>
      <c r="KDS120" s="44"/>
      <c r="KDT120" s="44"/>
      <c r="KDU120" s="44"/>
      <c r="KDV120" s="44"/>
      <c r="KDW120" s="44"/>
      <c r="KDX120" s="44"/>
      <c r="KDY120" s="44"/>
      <c r="KDZ120" s="44"/>
      <c r="KEA120" s="44"/>
      <c r="KEB120" s="44"/>
      <c r="KEC120" s="44"/>
      <c r="KED120" s="44"/>
      <c r="KEE120" s="44"/>
      <c r="KEF120" s="44"/>
      <c r="KEG120" s="44"/>
      <c r="KEH120" s="44"/>
      <c r="KEI120" s="44"/>
      <c r="KEJ120" s="44"/>
      <c r="KEK120" s="44"/>
      <c r="KEL120" s="44"/>
      <c r="KEM120" s="44"/>
      <c r="KEN120" s="44"/>
      <c r="KEO120" s="44"/>
      <c r="KEP120" s="44"/>
      <c r="KEQ120" s="44"/>
      <c r="KER120" s="44"/>
      <c r="KES120" s="44"/>
      <c r="KET120" s="44"/>
      <c r="KEU120" s="44"/>
      <c r="KEV120" s="44"/>
      <c r="KEW120" s="44"/>
      <c r="KEX120" s="44"/>
      <c r="KEY120" s="44"/>
      <c r="KEZ120" s="44"/>
      <c r="KFA120" s="44"/>
      <c r="KFB120" s="44"/>
      <c r="KFC120" s="44"/>
      <c r="KFD120" s="44"/>
      <c r="KFE120" s="44"/>
      <c r="KFF120" s="44"/>
      <c r="KFG120" s="44"/>
      <c r="KFH120" s="44"/>
      <c r="KFI120" s="44"/>
      <c r="KFJ120" s="44"/>
      <c r="KFK120" s="44"/>
      <c r="KFL120" s="44"/>
      <c r="KFM120" s="44"/>
      <c r="KFN120" s="44"/>
      <c r="KFO120" s="44"/>
      <c r="KFP120" s="44"/>
      <c r="KFQ120" s="44"/>
      <c r="KFR120" s="44"/>
      <c r="KFS120" s="44"/>
      <c r="KFT120" s="44"/>
      <c r="KFU120" s="44"/>
      <c r="KFV120" s="44"/>
      <c r="KFW120" s="44"/>
      <c r="KFX120" s="44"/>
      <c r="KFY120" s="44"/>
      <c r="KFZ120" s="44"/>
      <c r="KGA120" s="44"/>
      <c r="KGB120" s="44"/>
      <c r="KGC120" s="44"/>
      <c r="KGD120" s="44"/>
      <c r="KGE120" s="44"/>
      <c r="KGF120" s="44"/>
      <c r="KGG120" s="44"/>
      <c r="KGH120" s="44"/>
      <c r="KGI120" s="44"/>
      <c r="KGJ120" s="44"/>
      <c r="KGK120" s="44"/>
      <c r="KGL120" s="44"/>
      <c r="KGM120" s="44"/>
      <c r="KGN120" s="44"/>
      <c r="KGO120" s="44"/>
      <c r="KGP120" s="44"/>
      <c r="KGQ120" s="44"/>
      <c r="KGR120" s="44"/>
      <c r="KGS120" s="44"/>
      <c r="KGT120" s="44"/>
      <c r="KGU120" s="44"/>
      <c r="KGV120" s="44"/>
      <c r="KGW120" s="44"/>
      <c r="KGX120" s="44"/>
      <c r="KGY120" s="44"/>
      <c r="KGZ120" s="44"/>
      <c r="KHA120" s="44"/>
      <c r="KHB120" s="44"/>
      <c r="KHC120" s="44"/>
      <c r="KHD120" s="44"/>
      <c r="KHE120" s="44"/>
      <c r="KHF120" s="44"/>
      <c r="KHG120" s="44"/>
      <c r="KHH120" s="44"/>
      <c r="KHI120" s="44"/>
      <c r="KHJ120" s="44"/>
      <c r="KHK120" s="44"/>
      <c r="KHL120" s="44"/>
      <c r="KHM120" s="44"/>
      <c r="KHN120" s="44"/>
      <c r="KHO120" s="44"/>
      <c r="KHP120" s="44"/>
      <c r="KHQ120" s="44"/>
      <c r="KHR120" s="44"/>
      <c r="KHS120" s="44"/>
      <c r="KHT120" s="44"/>
      <c r="KHU120" s="44"/>
      <c r="KHV120" s="44"/>
      <c r="KHW120" s="44"/>
      <c r="KHX120" s="44"/>
      <c r="KHY120" s="44"/>
      <c r="KHZ120" s="44"/>
      <c r="KIA120" s="44"/>
      <c r="KIB120" s="44"/>
      <c r="KIC120" s="44"/>
      <c r="KID120" s="44"/>
      <c r="KIE120" s="44"/>
      <c r="KIF120" s="44"/>
      <c r="KIG120" s="44"/>
      <c r="KIH120" s="44"/>
      <c r="KII120" s="44"/>
      <c r="KIJ120" s="44"/>
      <c r="KIK120" s="44"/>
      <c r="KIL120" s="44"/>
      <c r="KIM120" s="44"/>
      <c r="KIN120" s="44"/>
      <c r="KIO120" s="44"/>
      <c r="KIP120" s="44"/>
      <c r="KIQ120" s="44"/>
      <c r="KIR120" s="44"/>
      <c r="KIS120" s="44"/>
      <c r="KIT120" s="44"/>
      <c r="KIU120" s="44"/>
      <c r="KIV120" s="44"/>
      <c r="KIW120" s="44"/>
      <c r="KIX120" s="44"/>
      <c r="KIY120" s="44"/>
      <c r="KIZ120" s="44"/>
      <c r="KJA120" s="44"/>
      <c r="KJB120" s="44"/>
      <c r="KJC120" s="44"/>
      <c r="KJD120" s="44"/>
      <c r="KJE120" s="44"/>
      <c r="KJF120" s="44"/>
      <c r="KJG120" s="44"/>
      <c r="KJH120" s="44"/>
      <c r="KJI120" s="44"/>
      <c r="KJJ120" s="44"/>
      <c r="KJK120" s="44"/>
      <c r="KJL120" s="44"/>
      <c r="KJM120" s="44"/>
      <c r="KJN120" s="44"/>
      <c r="KJO120" s="44"/>
      <c r="KJP120" s="44"/>
      <c r="KJQ120" s="44"/>
      <c r="KJR120" s="44"/>
      <c r="KJS120" s="44"/>
      <c r="KJT120" s="44"/>
      <c r="KJU120" s="44"/>
      <c r="KJV120" s="44"/>
      <c r="KJW120" s="44"/>
      <c r="KJX120" s="44"/>
      <c r="KJY120" s="44"/>
      <c r="KJZ120" s="44"/>
      <c r="KKA120" s="44"/>
      <c r="KKB120" s="44"/>
      <c r="KKC120" s="44"/>
      <c r="KKD120" s="44"/>
      <c r="KKE120" s="44"/>
      <c r="KKF120" s="44"/>
      <c r="KKG120" s="44"/>
      <c r="KKH120" s="44"/>
      <c r="KKI120" s="44"/>
      <c r="KKJ120" s="44"/>
      <c r="KKK120" s="44"/>
      <c r="KKL120" s="44"/>
      <c r="KKM120" s="44"/>
      <c r="KKN120" s="44"/>
      <c r="KKO120" s="44"/>
      <c r="KKP120" s="44"/>
      <c r="KKQ120" s="44"/>
      <c r="KKR120" s="44"/>
      <c r="KKS120" s="44"/>
      <c r="KKT120" s="44"/>
      <c r="KKU120" s="44"/>
      <c r="KKV120" s="44"/>
      <c r="KKW120" s="44"/>
      <c r="KKX120" s="44"/>
      <c r="KKY120" s="44"/>
      <c r="KKZ120" s="44"/>
      <c r="KLA120" s="44"/>
      <c r="KLB120" s="44"/>
      <c r="KLC120" s="44"/>
      <c r="KLD120" s="44"/>
      <c r="KLE120" s="44"/>
      <c r="KLF120" s="44"/>
      <c r="KLG120" s="44"/>
      <c r="KLH120" s="44"/>
      <c r="KLI120" s="44"/>
      <c r="KLJ120" s="44"/>
      <c r="KLK120" s="44"/>
      <c r="KLL120" s="44"/>
      <c r="KLM120" s="44"/>
      <c r="KLN120" s="44"/>
      <c r="KLO120" s="44"/>
      <c r="KLP120" s="44"/>
      <c r="KLQ120" s="44"/>
      <c r="KLR120" s="44"/>
      <c r="KLS120" s="44"/>
      <c r="KLT120" s="44"/>
      <c r="KLU120" s="44"/>
      <c r="KLV120" s="44"/>
      <c r="KLW120" s="44"/>
      <c r="KLX120" s="44"/>
      <c r="KLY120" s="44"/>
      <c r="KLZ120" s="44"/>
      <c r="KMA120" s="44"/>
      <c r="KMB120" s="44"/>
      <c r="KMC120" s="44"/>
      <c r="KMD120" s="44"/>
      <c r="KME120" s="44"/>
      <c r="KMF120" s="44"/>
      <c r="KMG120" s="44"/>
      <c r="KMH120" s="44"/>
      <c r="KMI120" s="44"/>
      <c r="KMJ120" s="44"/>
      <c r="KMK120" s="44"/>
      <c r="KML120" s="44"/>
      <c r="KMM120" s="44"/>
      <c r="KMN120" s="44"/>
      <c r="KMO120" s="44"/>
      <c r="KMP120" s="44"/>
      <c r="KMQ120" s="44"/>
      <c r="KMR120" s="44"/>
      <c r="KMS120" s="44"/>
      <c r="KMT120" s="44"/>
      <c r="KMU120" s="44"/>
      <c r="KMV120" s="44"/>
      <c r="KMW120" s="44"/>
      <c r="KMX120" s="44"/>
      <c r="KMY120" s="44"/>
      <c r="KMZ120" s="44"/>
      <c r="KNA120" s="44"/>
      <c r="KNB120" s="44"/>
      <c r="KNC120" s="44"/>
      <c r="KND120" s="44"/>
      <c r="KNE120" s="44"/>
      <c r="KNF120" s="44"/>
      <c r="KNG120" s="44"/>
      <c r="KNH120" s="44"/>
      <c r="KNI120" s="44"/>
      <c r="KNJ120" s="44"/>
      <c r="KNK120" s="44"/>
      <c r="KNL120" s="44"/>
      <c r="KNM120" s="44"/>
      <c r="KNN120" s="44"/>
      <c r="KNO120" s="44"/>
      <c r="KNP120" s="44"/>
      <c r="KNQ120" s="44"/>
      <c r="KNR120" s="44"/>
      <c r="KNS120" s="44"/>
      <c r="KNT120" s="44"/>
      <c r="KNU120" s="44"/>
      <c r="KNV120" s="44"/>
      <c r="KNW120" s="44"/>
      <c r="KNX120" s="44"/>
      <c r="KNY120" s="44"/>
      <c r="KNZ120" s="44"/>
      <c r="KOA120" s="44"/>
      <c r="KOB120" s="44"/>
      <c r="KOC120" s="44"/>
      <c r="KOD120" s="44"/>
      <c r="KOE120" s="44"/>
      <c r="KOF120" s="44"/>
      <c r="KOG120" s="44"/>
      <c r="KOH120" s="44"/>
      <c r="KOI120" s="44"/>
      <c r="KOJ120" s="44"/>
      <c r="KOK120" s="44"/>
      <c r="KOL120" s="44"/>
      <c r="KOM120" s="44"/>
      <c r="KON120" s="44"/>
      <c r="KOO120" s="44"/>
      <c r="KOP120" s="44"/>
      <c r="KOQ120" s="44"/>
      <c r="KOR120" s="44"/>
      <c r="KOS120" s="44"/>
      <c r="KOT120" s="44"/>
      <c r="KOU120" s="44"/>
      <c r="KOV120" s="44"/>
      <c r="KOW120" s="44"/>
      <c r="KOX120" s="44"/>
      <c r="KOY120" s="44"/>
      <c r="KOZ120" s="44"/>
      <c r="KPA120" s="44"/>
      <c r="KPB120" s="44"/>
      <c r="KPC120" s="44"/>
      <c r="KPD120" s="44"/>
      <c r="KPE120" s="44"/>
      <c r="KPF120" s="44"/>
      <c r="KPG120" s="44"/>
      <c r="KPH120" s="44"/>
      <c r="KPI120" s="44"/>
      <c r="KPJ120" s="44"/>
      <c r="KPK120" s="44"/>
      <c r="KPL120" s="44"/>
      <c r="KPM120" s="44"/>
      <c r="KPN120" s="44"/>
      <c r="KPO120" s="44"/>
      <c r="KPP120" s="44"/>
      <c r="KPQ120" s="44"/>
      <c r="KPR120" s="44"/>
      <c r="KPS120" s="44"/>
      <c r="KPT120" s="44"/>
      <c r="KPU120" s="44"/>
      <c r="KPV120" s="44"/>
      <c r="KPW120" s="44"/>
      <c r="KPX120" s="44"/>
      <c r="KPY120" s="44"/>
      <c r="KPZ120" s="44"/>
      <c r="KQA120" s="44"/>
      <c r="KQB120" s="44"/>
      <c r="KQC120" s="44"/>
      <c r="KQD120" s="44"/>
      <c r="KQE120" s="44"/>
      <c r="KQF120" s="44"/>
      <c r="KQG120" s="44"/>
      <c r="KQH120" s="44"/>
      <c r="KQI120" s="44"/>
      <c r="KQJ120" s="44"/>
      <c r="KQK120" s="44"/>
      <c r="KQL120" s="44"/>
      <c r="KQM120" s="44"/>
      <c r="KQN120" s="44"/>
      <c r="KQO120" s="44"/>
      <c r="KQP120" s="44"/>
      <c r="KQQ120" s="44"/>
      <c r="KQR120" s="44"/>
      <c r="KQS120" s="44"/>
      <c r="KQT120" s="44"/>
      <c r="KQU120" s="44"/>
      <c r="KQV120" s="44"/>
      <c r="KQW120" s="44"/>
      <c r="KQX120" s="44"/>
      <c r="KQY120" s="44"/>
      <c r="KQZ120" s="44"/>
      <c r="KRA120" s="44"/>
      <c r="KRB120" s="44"/>
      <c r="KRC120" s="44"/>
      <c r="KRD120" s="44"/>
      <c r="KRE120" s="44"/>
      <c r="KRF120" s="44"/>
      <c r="KRG120" s="44"/>
      <c r="KRH120" s="44"/>
      <c r="KRI120" s="44"/>
      <c r="KRJ120" s="44"/>
      <c r="KRK120" s="44"/>
      <c r="KRL120" s="44"/>
      <c r="KRM120" s="44"/>
      <c r="KRN120" s="44"/>
      <c r="KRO120" s="44"/>
      <c r="KRP120" s="44"/>
      <c r="KRQ120" s="44"/>
      <c r="KRR120" s="44"/>
      <c r="KRS120" s="44"/>
      <c r="KRT120" s="44"/>
      <c r="KRU120" s="44"/>
      <c r="KRV120" s="44"/>
      <c r="KRW120" s="44"/>
      <c r="KRX120" s="44"/>
      <c r="KRY120" s="44"/>
      <c r="KRZ120" s="44"/>
      <c r="KSA120" s="44"/>
      <c r="KSB120" s="44"/>
      <c r="KSC120" s="44"/>
      <c r="KSD120" s="44"/>
      <c r="KSE120" s="44"/>
      <c r="KSF120" s="44"/>
      <c r="KSG120" s="44"/>
      <c r="KSH120" s="44"/>
      <c r="KSI120" s="44"/>
      <c r="KSJ120" s="44"/>
      <c r="KSK120" s="44"/>
      <c r="KSL120" s="44"/>
      <c r="KSM120" s="44"/>
      <c r="KSN120" s="44"/>
      <c r="KSO120" s="44"/>
      <c r="KSP120" s="44"/>
      <c r="KSQ120" s="44"/>
      <c r="KSR120" s="44"/>
      <c r="KSS120" s="44"/>
      <c r="KST120" s="44"/>
      <c r="KSU120" s="44"/>
      <c r="KSV120" s="44"/>
      <c r="KSW120" s="44"/>
      <c r="KSX120" s="44"/>
      <c r="KSY120" s="44"/>
      <c r="KSZ120" s="44"/>
      <c r="KTA120" s="44"/>
      <c r="KTB120" s="44"/>
      <c r="KTC120" s="44"/>
      <c r="KTD120" s="44"/>
      <c r="KTE120" s="44"/>
      <c r="KTF120" s="44"/>
      <c r="KTG120" s="44"/>
      <c r="KTH120" s="44"/>
      <c r="KTI120" s="44"/>
      <c r="KTJ120" s="44"/>
      <c r="KTK120" s="44"/>
      <c r="KTL120" s="44"/>
      <c r="KTM120" s="44"/>
      <c r="KTN120" s="44"/>
      <c r="KTO120" s="44"/>
      <c r="KTP120" s="44"/>
      <c r="KTQ120" s="44"/>
      <c r="KTR120" s="44"/>
      <c r="KTS120" s="44"/>
      <c r="KTT120" s="44"/>
      <c r="KTU120" s="44"/>
      <c r="KTV120" s="44"/>
      <c r="KTW120" s="44"/>
      <c r="KTX120" s="44"/>
      <c r="KTY120" s="44"/>
      <c r="KTZ120" s="44"/>
      <c r="KUA120" s="44"/>
      <c r="KUB120" s="44"/>
      <c r="KUC120" s="44"/>
      <c r="KUD120" s="44"/>
      <c r="KUE120" s="44"/>
      <c r="KUF120" s="44"/>
      <c r="KUG120" s="44"/>
      <c r="KUH120" s="44"/>
      <c r="KUI120" s="44"/>
      <c r="KUJ120" s="44"/>
      <c r="KUK120" s="44"/>
      <c r="KUL120" s="44"/>
      <c r="KUM120" s="44"/>
      <c r="KUN120" s="44"/>
      <c r="KUO120" s="44"/>
      <c r="KUP120" s="44"/>
      <c r="KUQ120" s="44"/>
      <c r="KUR120" s="44"/>
      <c r="KUS120" s="44"/>
      <c r="KUT120" s="44"/>
      <c r="KUU120" s="44"/>
      <c r="KUV120" s="44"/>
      <c r="KUW120" s="44"/>
      <c r="KUX120" s="44"/>
      <c r="KUY120" s="44"/>
      <c r="KUZ120" s="44"/>
      <c r="KVA120" s="44"/>
      <c r="KVB120" s="44"/>
      <c r="KVC120" s="44"/>
      <c r="KVD120" s="44"/>
      <c r="KVE120" s="44"/>
      <c r="KVF120" s="44"/>
      <c r="KVG120" s="44"/>
      <c r="KVH120" s="44"/>
      <c r="KVI120" s="44"/>
      <c r="KVJ120" s="44"/>
      <c r="KVK120" s="44"/>
      <c r="KVL120" s="44"/>
      <c r="KVM120" s="44"/>
      <c r="KVN120" s="44"/>
      <c r="KVO120" s="44"/>
      <c r="KVP120" s="44"/>
      <c r="KVQ120" s="44"/>
      <c r="KVR120" s="44"/>
      <c r="KVS120" s="44"/>
      <c r="KVT120" s="44"/>
      <c r="KVU120" s="44"/>
      <c r="KVV120" s="44"/>
      <c r="KVW120" s="44"/>
      <c r="KVX120" s="44"/>
      <c r="KVY120" s="44"/>
      <c r="KVZ120" s="44"/>
      <c r="KWA120" s="44"/>
      <c r="KWB120" s="44"/>
      <c r="KWC120" s="44"/>
      <c r="KWD120" s="44"/>
      <c r="KWE120" s="44"/>
      <c r="KWF120" s="44"/>
      <c r="KWG120" s="44"/>
      <c r="KWH120" s="44"/>
      <c r="KWI120" s="44"/>
      <c r="KWJ120" s="44"/>
      <c r="KWK120" s="44"/>
      <c r="KWL120" s="44"/>
      <c r="KWM120" s="44"/>
      <c r="KWN120" s="44"/>
      <c r="KWO120" s="44"/>
      <c r="KWP120" s="44"/>
      <c r="KWQ120" s="44"/>
      <c r="KWR120" s="44"/>
      <c r="KWS120" s="44"/>
      <c r="KWT120" s="44"/>
      <c r="KWU120" s="44"/>
      <c r="KWV120" s="44"/>
      <c r="KWW120" s="44"/>
      <c r="KWX120" s="44"/>
      <c r="KWY120" s="44"/>
      <c r="KWZ120" s="44"/>
      <c r="KXA120" s="44"/>
      <c r="KXB120" s="44"/>
      <c r="KXC120" s="44"/>
      <c r="KXD120" s="44"/>
      <c r="KXE120" s="44"/>
      <c r="KXF120" s="44"/>
      <c r="KXG120" s="44"/>
      <c r="KXH120" s="44"/>
      <c r="KXI120" s="44"/>
      <c r="KXJ120" s="44"/>
      <c r="KXK120" s="44"/>
      <c r="KXL120" s="44"/>
      <c r="KXM120" s="44"/>
      <c r="KXN120" s="44"/>
      <c r="KXO120" s="44"/>
      <c r="KXP120" s="44"/>
      <c r="KXQ120" s="44"/>
      <c r="KXR120" s="44"/>
      <c r="KXS120" s="44"/>
      <c r="KXT120" s="44"/>
      <c r="KXU120" s="44"/>
      <c r="KXV120" s="44"/>
      <c r="KXW120" s="44"/>
      <c r="KXX120" s="44"/>
      <c r="KXY120" s="44"/>
      <c r="KXZ120" s="44"/>
      <c r="KYA120" s="44"/>
      <c r="KYB120" s="44"/>
      <c r="KYC120" s="44"/>
      <c r="KYD120" s="44"/>
      <c r="KYE120" s="44"/>
      <c r="KYF120" s="44"/>
      <c r="KYG120" s="44"/>
      <c r="KYH120" s="44"/>
      <c r="KYI120" s="44"/>
      <c r="KYJ120" s="44"/>
      <c r="KYK120" s="44"/>
      <c r="KYL120" s="44"/>
      <c r="KYM120" s="44"/>
      <c r="KYN120" s="44"/>
      <c r="KYO120" s="44"/>
      <c r="KYP120" s="44"/>
      <c r="KYQ120" s="44"/>
      <c r="KYR120" s="44"/>
      <c r="KYS120" s="44"/>
      <c r="KYT120" s="44"/>
      <c r="KYU120" s="44"/>
      <c r="KYV120" s="44"/>
      <c r="KYW120" s="44"/>
      <c r="KYX120" s="44"/>
      <c r="KYY120" s="44"/>
      <c r="KYZ120" s="44"/>
      <c r="KZA120" s="44"/>
      <c r="KZB120" s="44"/>
      <c r="KZC120" s="44"/>
      <c r="KZD120" s="44"/>
      <c r="KZE120" s="44"/>
      <c r="KZF120" s="44"/>
      <c r="KZG120" s="44"/>
      <c r="KZH120" s="44"/>
      <c r="KZI120" s="44"/>
      <c r="KZJ120" s="44"/>
      <c r="KZK120" s="44"/>
      <c r="KZL120" s="44"/>
      <c r="KZM120" s="44"/>
      <c r="KZN120" s="44"/>
      <c r="KZO120" s="44"/>
      <c r="KZP120" s="44"/>
      <c r="KZQ120" s="44"/>
      <c r="KZR120" s="44"/>
      <c r="KZS120" s="44"/>
      <c r="KZT120" s="44"/>
      <c r="KZU120" s="44"/>
      <c r="KZV120" s="44"/>
      <c r="KZW120" s="44"/>
      <c r="KZX120" s="44"/>
      <c r="KZY120" s="44"/>
      <c r="KZZ120" s="44"/>
      <c r="LAA120" s="44"/>
      <c r="LAB120" s="44"/>
      <c r="LAC120" s="44"/>
      <c r="LAD120" s="44"/>
      <c r="LAE120" s="44"/>
      <c r="LAF120" s="44"/>
      <c r="LAG120" s="44"/>
      <c r="LAH120" s="44"/>
      <c r="LAI120" s="44"/>
      <c r="LAJ120" s="44"/>
      <c r="LAK120" s="44"/>
      <c r="LAL120" s="44"/>
      <c r="LAM120" s="44"/>
      <c r="LAN120" s="44"/>
      <c r="LAO120" s="44"/>
      <c r="LAP120" s="44"/>
      <c r="LAQ120" s="44"/>
      <c r="LAR120" s="44"/>
      <c r="LAS120" s="44"/>
      <c r="LAT120" s="44"/>
      <c r="LAU120" s="44"/>
      <c r="LAV120" s="44"/>
      <c r="LAW120" s="44"/>
      <c r="LAX120" s="44"/>
      <c r="LAY120" s="44"/>
      <c r="LAZ120" s="44"/>
      <c r="LBA120" s="44"/>
      <c r="LBB120" s="44"/>
      <c r="LBC120" s="44"/>
      <c r="LBD120" s="44"/>
      <c r="LBE120" s="44"/>
      <c r="LBF120" s="44"/>
      <c r="LBG120" s="44"/>
      <c r="LBH120" s="44"/>
      <c r="LBI120" s="44"/>
      <c r="LBJ120" s="44"/>
      <c r="LBK120" s="44"/>
      <c r="LBL120" s="44"/>
      <c r="LBM120" s="44"/>
      <c r="LBN120" s="44"/>
      <c r="LBO120" s="44"/>
      <c r="LBP120" s="44"/>
      <c r="LBQ120" s="44"/>
      <c r="LBR120" s="44"/>
      <c r="LBS120" s="44"/>
      <c r="LBT120" s="44"/>
      <c r="LBU120" s="44"/>
      <c r="LBV120" s="44"/>
      <c r="LBW120" s="44"/>
      <c r="LBX120" s="44"/>
      <c r="LBY120" s="44"/>
      <c r="LBZ120" s="44"/>
      <c r="LCA120" s="44"/>
      <c r="LCB120" s="44"/>
      <c r="LCC120" s="44"/>
      <c r="LCD120" s="44"/>
      <c r="LCE120" s="44"/>
      <c r="LCF120" s="44"/>
      <c r="LCG120" s="44"/>
      <c r="LCH120" s="44"/>
      <c r="LCI120" s="44"/>
      <c r="LCJ120" s="44"/>
      <c r="LCK120" s="44"/>
      <c r="LCL120" s="44"/>
      <c r="LCM120" s="44"/>
      <c r="LCN120" s="44"/>
      <c r="LCO120" s="44"/>
      <c r="LCP120" s="44"/>
      <c r="LCQ120" s="44"/>
      <c r="LCR120" s="44"/>
      <c r="LCS120" s="44"/>
      <c r="LCT120" s="44"/>
      <c r="LCU120" s="44"/>
      <c r="LCV120" s="44"/>
      <c r="LCW120" s="44"/>
      <c r="LCX120" s="44"/>
      <c r="LCY120" s="44"/>
      <c r="LCZ120" s="44"/>
      <c r="LDA120" s="44"/>
      <c r="LDB120" s="44"/>
      <c r="LDC120" s="44"/>
      <c r="LDD120" s="44"/>
      <c r="LDE120" s="44"/>
      <c r="LDF120" s="44"/>
      <c r="LDG120" s="44"/>
      <c r="LDH120" s="44"/>
      <c r="LDI120" s="44"/>
      <c r="LDJ120" s="44"/>
      <c r="LDK120" s="44"/>
      <c r="LDL120" s="44"/>
      <c r="LDM120" s="44"/>
      <c r="LDN120" s="44"/>
      <c r="LDO120" s="44"/>
      <c r="LDP120" s="44"/>
      <c r="LDQ120" s="44"/>
      <c r="LDR120" s="44"/>
      <c r="LDS120" s="44"/>
      <c r="LDT120" s="44"/>
      <c r="LDU120" s="44"/>
      <c r="LDV120" s="44"/>
      <c r="LDW120" s="44"/>
      <c r="LDX120" s="44"/>
      <c r="LDY120" s="44"/>
      <c r="LDZ120" s="44"/>
      <c r="LEA120" s="44"/>
      <c r="LEB120" s="44"/>
      <c r="LEC120" s="44"/>
      <c r="LED120" s="44"/>
      <c r="LEE120" s="44"/>
      <c r="LEF120" s="44"/>
      <c r="LEG120" s="44"/>
      <c r="LEH120" s="44"/>
      <c r="LEI120" s="44"/>
      <c r="LEJ120" s="44"/>
      <c r="LEK120" s="44"/>
      <c r="LEL120" s="44"/>
      <c r="LEM120" s="44"/>
      <c r="LEN120" s="44"/>
      <c r="LEO120" s="44"/>
      <c r="LEP120" s="44"/>
      <c r="LEQ120" s="44"/>
      <c r="LER120" s="44"/>
      <c r="LES120" s="44"/>
      <c r="LET120" s="44"/>
      <c r="LEU120" s="44"/>
      <c r="LEV120" s="44"/>
      <c r="LEW120" s="44"/>
      <c r="LEX120" s="44"/>
      <c r="LEY120" s="44"/>
      <c r="LEZ120" s="44"/>
      <c r="LFA120" s="44"/>
      <c r="LFB120" s="44"/>
      <c r="LFC120" s="44"/>
      <c r="LFD120" s="44"/>
      <c r="LFE120" s="44"/>
      <c r="LFF120" s="44"/>
      <c r="LFG120" s="44"/>
      <c r="LFH120" s="44"/>
      <c r="LFI120" s="44"/>
      <c r="LFJ120" s="44"/>
      <c r="LFK120" s="44"/>
      <c r="LFL120" s="44"/>
      <c r="LFM120" s="44"/>
      <c r="LFN120" s="44"/>
      <c r="LFO120" s="44"/>
      <c r="LFP120" s="44"/>
      <c r="LFQ120" s="44"/>
      <c r="LFR120" s="44"/>
      <c r="LFS120" s="44"/>
      <c r="LFT120" s="44"/>
      <c r="LFU120" s="44"/>
      <c r="LFV120" s="44"/>
      <c r="LFW120" s="44"/>
      <c r="LFX120" s="44"/>
      <c r="LFY120" s="44"/>
      <c r="LFZ120" s="44"/>
      <c r="LGA120" s="44"/>
      <c r="LGB120" s="44"/>
      <c r="LGC120" s="44"/>
      <c r="LGD120" s="44"/>
      <c r="LGE120" s="44"/>
      <c r="LGF120" s="44"/>
      <c r="LGG120" s="44"/>
      <c r="LGH120" s="44"/>
      <c r="LGI120" s="44"/>
      <c r="LGJ120" s="44"/>
      <c r="LGK120" s="44"/>
      <c r="LGL120" s="44"/>
      <c r="LGM120" s="44"/>
      <c r="LGN120" s="44"/>
      <c r="LGO120" s="44"/>
      <c r="LGP120" s="44"/>
      <c r="LGQ120" s="44"/>
      <c r="LGR120" s="44"/>
      <c r="LGS120" s="44"/>
      <c r="LGT120" s="44"/>
      <c r="LGU120" s="44"/>
      <c r="LGV120" s="44"/>
      <c r="LGW120" s="44"/>
      <c r="LGX120" s="44"/>
      <c r="LGY120" s="44"/>
      <c r="LGZ120" s="44"/>
      <c r="LHA120" s="44"/>
      <c r="LHB120" s="44"/>
      <c r="LHC120" s="44"/>
      <c r="LHD120" s="44"/>
      <c r="LHE120" s="44"/>
      <c r="LHF120" s="44"/>
      <c r="LHG120" s="44"/>
      <c r="LHH120" s="44"/>
      <c r="LHI120" s="44"/>
      <c r="LHJ120" s="44"/>
      <c r="LHK120" s="44"/>
      <c r="LHL120" s="44"/>
      <c r="LHM120" s="44"/>
      <c r="LHN120" s="44"/>
      <c r="LHO120" s="44"/>
      <c r="LHP120" s="44"/>
      <c r="LHQ120" s="44"/>
      <c r="LHR120" s="44"/>
      <c r="LHS120" s="44"/>
      <c r="LHT120" s="44"/>
      <c r="LHU120" s="44"/>
      <c r="LHV120" s="44"/>
      <c r="LHW120" s="44"/>
      <c r="LHX120" s="44"/>
      <c r="LHY120" s="44"/>
      <c r="LHZ120" s="44"/>
      <c r="LIA120" s="44"/>
      <c r="LIB120" s="44"/>
      <c r="LIC120" s="44"/>
      <c r="LID120" s="44"/>
      <c r="LIE120" s="44"/>
      <c r="LIF120" s="44"/>
      <c r="LIG120" s="44"/>
      <c r="LIH120" s="44"/>
      <c r="LII120" s="44"/>
      <c r="LIJ120" s="44"/>
      <c r="LIK120" s="44"/>
      <c r="LIL120" s="44"/>
      <c r="LIM120" s="44"/>
      <c r="LIN120" s="44"/>
      <c r="LIO120" s="44"/>
      <c r="LIP120" s="44"/>
      <c r="LIQ120" s="44"/>
      <c r="LIR120" s="44"/>
      <c r="LIS120" s="44"/>
      <c r="LIT120" s="44"/>
      <c r="LIU120" s="44"/>
      <c r="LIV120" s="44"/>
      <c r="LIW120" s="44"/>
      <c r="LIX120" s="44"/>
      <c r="LIY120" s="44"/>
      <c r="LIZ120" s="44"/>
      <c r="LJA120" s="44"/>
      <c r="LJB120" s="44"/>
      <c r="LJC120" s="44"/>
      <c r="LJD120" s="44"/>
      <c r="LJE120" s="44"/>
      <c r="LJF120" s="44"/>
      <c r="LJG120" s="44"/>
      <c r="LJH120" s="44"/>
      <c r="LJI120" s="44"/>
      <c r="LJJ120" s="44"/>
      <c r="LJK120" s="44"/>
      <c r="LJL120" s="44"/>
      <c r="LJM120" s="44"/>
      <c r="LJN120" s="44"/>
      <c r="LJO120" s="44"/>
      <c r="LJP120" s="44"/>
      <c r="LJQ120" s="44"/>
      <c r="LJR120" s="44"/>
      <c r="LJS120" s="44"/>
      <c r="LJT120" s="44"/>
      <c r="LJU120" s="44"/>
      <c r="LJV120" s="44"/>
      <c r="LJW120" s="44"/>
      <c r="LJX120" s="44"/>
      <c r="LJY120" s="44"/>
      <c r="LJZ120" s="44"/>
      <c r="LKA120" s="44"/>
      <c r="LKB120" s="44"/>
      <c r="LKC120" s="44"/>
      <c r="LKD120" s="44"/>
      <c r="LKE120" s="44"/>
      <c r="LKF120" s="44"/>
      <c r="LKG120" s="44"/>
      <c r="LKH120" s="44"/>
      <c r="LKI120" s="44"/>
      <c r="LKJ120" s="44"/>
      <c r="LKK120" s="44"/>
      <c r="LKL120" s="44"/>
      <c r="LKM120" s="44"/>
      <c r="LKN120" s="44"/>
      <c r="LKO120" s="44"/>
      <c r="LKP120" s="44"/>
      <c r="LKQ120" s="44"/>
      <c r="LKR120" s="44"/>
      <c r="LKS120" s="44"/>
      <c r="LKT120" s="44"/>
      <c r="LKU120" s="44"/>
      <c r="LKV120" s="44"/>
      <c r="LKW120" s="44"/>
      <c r="LKX120" s="44"/>
      <c r="LKY120" s="44"/>
      <c r="LKZ120" s="44"/>
      <c r="LLA120" s="44"/>
      <c r="LLB120" s="44"/>
      <c r="LLC120" s="44"/>
      <c r="LLD120" s="44"/>
      <c r="LLE120" s="44"/>
      <c r="LLF120" s="44"/>
      <c r="LLG120" s="44"/>
      <c r="LLH120" s="44"/>
      <c r="LLI120" s="44"/>
      <c r="LLJ120" s="44"/>
      <c r="LLK120" s="44"/>
      <c r="LLL120" s="44"/>
      <c r="LLM120" s="44"/>
      <c r="LLN120" s="44"/>
      <c r="LLO120" s="44"/>
      <c r="LLP120" s="44"/>
      <c r="LLQ120" s="44"/>
      <c r="LLR120" s="44"/>
      <c r="LLS120" s="44"/>
      <c r="LLT120" s="44"/>
      <c r="LLU120" s="44"/>
      <c r="LLV120" s="44"/>
      <c r="LLW120" s="44"/>
      <c r="LLX120" s="44"/>
      <c r="LLY120" s="44"/>
      <c r="LLZ120" s="44"/>
      <c r="LMA120" s="44"/>
      <c r="LMB120" s="44"/>
      <c r="LMC120" s="44"/>
      <c r="LMD120" s="44"/>
      <c r="LME120" s="44"/>
      <c r="LMF120" s="44"/>
      <c r="LMG120" s="44"/>
      <c r="LMH120" s="44"/>
      <c r="LMI120" s="44"/>
      <c r="LMJ120" s="44"/>
      <c r="LMK120" s="44"/>
      <c r="LML120" s="44"/>
      <c r="LMM120" s="44"/>
      <c r="LMN120" s="44"/>
      <c r="LMO120" s="44"/>
      <c r="LMP120" s="44"/>
      <c r="LMQ120" s="44"/>
      <c r="LMR120" s="44"/>
      <c r="LMS120" s="44"/>
      <c r="LMT120" s="44"/>
      <c r="LMU120" s="44"/>
      <c r="LMV120" s="44"/>
      <c r="LMW120" s="44"/>
      <c r="LMX120" s="44"/>
      <c r="LMY120" s="44"/>
      <c r="LMZ120" s="44"/>
      <c r="LNA120" s="44"/>
      <c r="LNB120" s="44"/>
      <c r="LNC120" s="44"/>
      <c r="LND120" s="44"/>
      <c r="LNE120" s="44"/>
      <c r="LNF120" s="44"/>
      <c r="LNG120" s="44"/>
      <c r="LNH120" s="44"/>
      <c r="LNI120" s="44"/>
      <c r="LNJ120" s="44"/>
      <c r="LNK120" s="44"/>
      <c r="LNL120" s="44"/>
      <c r="LNM120" s="44"/>
      <c r="LNN120" s="44"/>
      <c r="LNO120" s="44"/>
      <c r="LNP120" s="44"/>
      <c r="LNQ120" s="44"/>
      <c r="LNR120" s="44"/>
      <c r="LNS120" s="44"/>
      <c r="LNT120" s="44"/>
      <c r="LNU120" s="44"/>
      <c r="LNV120" s="44"/>
      <c r="LNW120" s="44"/>
      <c r="LNX120" s="44"/>
      <c r="LNY120" s="44"/>
      <c r="LNZ120" s="44"/>
      <c r="LOA120" s="44"/>
      <c r="LOB120" s="44"/>
      <c r="LOC120" s="44"/>
      <c r="LOD120" s="44"/>
      <c r="LOE120" s="44"/>
      <c r="LOF120" s="44"/>
      <c r="LOG120" s="44"/>
      <c r="LOH120" s="44"/>
      <c r="LOI120" s="44"/>
      <c r="LOJ120" s="44"/>
      <c r="LOK120" s="44"/>
      <c r="LOL120" s="44"/>
      <c r="LOM120" s="44"/>
      <c r="LON120" s="44"/>
      <c r="LOO120" s="44"/>
      <c r="LOP120" s="44"/>
      <c r="LOQ120" s="44"/>
      <c r="LOR120" s="44"/>
      <c r="LOS120" s="44"/>
      <c r="LOT120" s="44"/>
      <c r="LOU120" s="44"/>
      <c r="LOV120" s="44"/>
      <c r="LOW120" s="44"/>
      <c r="LOX120" s="44"/>
      <c r="LOY120" s="44"/>
      <c r="LOZ120" s="44"/>
      <c r="LPA120" s="44"/>
      <c r="LPB120" s="44"/>
      <c r="LPC120" s="44"/>
      <c r="LPD120" s="44"/>
      <c r="LPE120" s="44"/>
      <c r="LPF120" s="44"/>
      <c r="LPG120" s="44"/>
      <c r="LPH120" s="44"/>
      <c r="LPI120" s="44"/>
      <c r="LPJ120" s="44"/>
      <c r="LPK120" s="44"/>
      <c r="LPL120" s="44"/>
      <c r="LPM120" s="44"/>
      <c r="LPN120" s="44"/>
      <c r="LPO120" s="44"/>
      <c r="LPP120" s="44"/>
      <c r="LPQ120" s="44"/>
      <c r="LPR120" s="44"/>
      <c r="LPS120" s="44"/>
      <c r="LPT120" s="44"/>
      <c r="LPU120" s="44"/>
      <c r="LPV120" s="44"/>
      <c r="LPW120" s="44"/>
      <c r="LPX120" s="44"/>
      <c r="LPY120" s="44"/>
      <c r="LPZ120" s="44"/>
      <c r="LQA120" s="44"/>
      <c r="LQB120" s="44"/>
      <c r="LQC120" s="44"/>
      <c r="LQD120" s="44"/>
      <c r="LQE120" s="44"/>
      <c r="LQF120" s="44"/>
      <c r="LQG120" s="44"/>
      <c r="LQH120" s="44"/>
      <c r="LQI120" s="44"/>
      <c r="LQJ120" s="44"/>
      <c r="LQK120" s="44"/>
      <c r="LQL120" s="44"/>
      <c r="LQM120" s="44"/>
      <c r="LQN120" s="44"/>
      <c r="LQO120" s="44"/>
      <c r="LQP120" s="44"/>
      <c r="LQQ120" s="44"/>
      <c r="LQR120" s="44"/>
      <c r="LQS120" s="44"/>
      <c r="LQT120" s="44"/>
      <c r="LQU120" s="44"/>
      <c r="LQV120" s="44"/>
      <c r="LQW120" s="44"/>
      <c r="LQX120" s="44"/>
      <c r="LQY120" s="44"/>
      <c r="LQZ120" s="44"/>
      <c r="LRA120" s="44"/>
      <c r="LRB120" s="44"/>
      <c r="LRC120" s="44"/>
      <c r="LRD120" s="44"/>
      <c r="LRE120" s="44"/>
      <c r="LRF120" s="44"/>
      <c r="LRG120" s="44"/>
      <c r="LRH120" s="44"/>
      <c r="LRI120" s="44"/>
      <c r="LRJ120" s="44"/>
      <c r="LRK120" s="44"/>
      <c r="LRL120" s="44"/>
      <c r="LRM120" s="44"/>
      <c r="LRN120" s="44"/>
      <c r="LRO120" s="44"/>
      <c r="LRP120" s="44"/>
      <c r="LRQ120" s="44"/>
      <c r="LRR120" s="44"/>
      <c r="LRS120" s="44"/>
      <c r="LRT120" s="44"/>
      <c r="LRU120" s="44"/>
      <c r="LRV120" s="44"/>
      <c r="LRW120" s="44"/>
      <c r="LRX120" s="44"/>
      <c r="LRY120" s="44"/>
      <c r="LRZ120" s="44"/>
      <c r="LSA120" s="44"/>
      <c r="LSB120" s="44"/>
      <c r="LSC120" s="44"/>
      <c r="LSD120" s="44"/>
      <c r="LSE120" s="44"/>
      <c r="LSF120" s="44"/>
      <c r="LSG120" s="44"/>
      <c r="LSH120" s="44"/>
      <c r="LSI120" s="44"/>
      <c r="LSJ120" s="44"/>
      <c r="LSK120" s="44"/>
      <c r="LSL120" s="44"/>
      <c r="LSM120" s="44"/>
      <c r="LSN120" s="44"/>
      <c r="LSO120" s="44"/>
      <c r="LSP120" s="44"/>
      <c r="LSQ120" s="44"/>
      <c r="LSR120" s="44"/>
      <c r="LSS120" s="44"/>
      <c r="LST120" s="44"/>
      <c r="LSU120" s="44"/>
      <c r="LSV120" s="44"/>
      <c r="LSW120" s="44"/>
      <c r="LSX120" s="44"/>
      <c r="LSY120" s="44"/>
      <c r="LSZ120" s="44"/>
      <c r="LTA120" s="44"/>
      <c r="LTB120" s="44"/>
      <c r="LTC120" s="44"/>
      <c r="LTD120" s="44"/>
      <c r="LTE120" s="44"/>
      <c r="LTF120" s="44"/>
      <c r="LTG120" s="44"/>
      <c r="LTH120" s="44"/>
      <c r="LTI120" s="44"/>
      <c r="LTJ120" s="44"/>
      <c r="LTK120" s="44"/>
      <c r="LTL120" s="44"/>
      <c r="LTM120" s="44"/>
      <c r="LTN120" s="44"/>
      <c r="LTO120" s="44"/>
      <c r="LTP120" s="44"/>
      <c r="LTQ120" s="44"/>
      <c r="LTR120" s="44"/>
      <c r="LTS120" s="44"/>
      <c r="LTT120" s="44"/>
      <c r="LTU120" s="44"/>
      <c r="LTV120" s="44"/>
      <c r="LTW120" s="44"/>
      <c r="LTX120" s="44"/>
      <c r="LTY120" s="44"/>
      <c r="LTZ120" s="44"/>
      <c r="LUA120" s="44"/>
      <c r="LUB120" s="44"/>
      <c r="LUC120" s="44"/>
      <c r="LUD120" s="44"/>
      <c r="LUE120" s="44"/>
      <c r="LUF120" s="44"/>
      <c r="LUG120" s="44"/>
      <c r="LUH120" s="44"/>
      <c r="LUI120" s="44"/>
      <c r="LUJ120" s="44"/>
      <c r="LUK120" s="44"/>
      <c r="LUL120" s="44"/>
      <c r="LUM120" s="44"/>
      <c r="LUN120" s="44"/>
      <c r="LUO120" s="44"/>
      <c r="LUP120" s="44"/>
      <c r="LUQ120" s="44"/>
      <c r="LUR120" s="44"/>
      <c r="LUS120" s="44"/>
      <c r="LUT120" s="44"/>
      <c r="LUU120" s="44"/>
      <c r="LUV120" s="44"/>
      <c r="LUW120" s="44"/>
      <c r="LUX120" s="44"/>
      <c r="LUY120" s="44"/>
      <c r="LUZ120" s="44"/>
      <c r="LVA120" s="44"/>
      <c r="LVB120" s="44"/>
      <c r="LVC120" s="44"/>
      <c r="LVD120" s="44"/>
      <c r="LVE120" s="44"/>
      <c r="LVF120" s="44"/>
      <c r="LVG120" s="44"/>
      <c r="LVH120" s="44"/>
      <c r="LVI120" s="44"/>
      <c r="LVJ120" s="44"/>
      <c r="LVK120" s="44"/>
      <c r="LVL120" s="44"/>
      <c r="LVM120" s="44"/>
      <c r="LVN120" s="44"/>
      <c r="LVO120" s="44"/>
      <c r="LVP120" s="44"/>
      <c r="LVQ120" s="44"/>
      <c r="LVR120" s="44"/>
      <c r="LVS120" s="44"/>
      <c r="LVT120" s="44"/>
      <c r="LVU120" s="44"/>
      <c r="LVV120" s="44"/>
      <c r="LVW120" s="44"/>
      <c r="LVX120" s="44"/>
      <c r="LVY120" s="44"/>
      <c r="LVZ120" s="44"/>
      <c r="LWA120" s="44"/>
      <c r="LWB120" s="44"/>
      <c r="LWC120" s="44"/>
      <c r="LWD120" s="44"/>
      <c r="LWE120" s="44"/>
      <c r="LWF120" s="44"/>
      <c r="LWG120" s="44"/>
      <c r="LWH120" s="44"/>
      <c r="LWI120" s="44"/>
      <c r="LWJ120" s="44"/>
      <c r="LWK120" s="44"/>
      <c r="LWL120" s="44"/>
      <c r="LWM120" s="44"/>
      <c r="LWN120" s="44"/>
      <c r="LWO120" s="44"/>
      <c r="LWP120" s="44"/>
      <c r="LWQ120" s="44"/>
      <c r="LWR120" s="44"/>
      <c r="LWS120" s="44"/>
      <c r="LWT120" s="44"/>
      <c r="LWU120" s="44"/>
      <c r="LWV120" s="44"/>
      <c r="LWW120" s="44"/>
      <c r="LWX120" s="44"/>
      <c r="LWY120" s="44"/>
      <c r="LWZ120" s="44"/>
      <c r="LXA120" s="44"/>
      <c r="LXB120" s="44"/>
      <c r="LXC120" s="44"/>
      <c r="LXD120" s="44"/>
      <c r="LXE120" s="44"/>
      <c r="LXF120" s="44"/>
      <c r="LXG120" s="44"/>
      <c r="LXH120" s="44"/>
      <c r="LXI120" s="44"/>
      <c r="LXJ120" s="44"/>
      <c r="LXK120" s="44"/>
      <c r="LXL120" s="44"/>
      <c r="LXM120" s="44"/>
      <c r="LXN120" s="44"/>
      <c r="LXO120" s="44"/>
      <c r="LXP120" s="44"/>
      <c r="LXQ120" s="44"/>
      <c r="LXR120" s="44"/>
      <c r="LXS120" s="44"/>
      <c r="LXT120" s="44"/>
      <c r="LXU120" s="44"/>
      <c r="LXV120" s="44"/>
      <c r="LXW120" s="44"/>
      <c r="LXX120" s="44"/>
      <c r="LXY120" s="44"/>
      <c r="LXZ120" s="44"/>
      <c r="LYA120" s="44"/>
      <c r="LYB120" s="44"/>
      <c r="LYC120" s="44"/>
      <c r="LYD120" s="44"/>
      <c r="LYE120" s="44"/>
      <c r="LYF120" s="44"/>
      <c r="LYG120" s="44"/>
      <c r="LYH120" s="44"/>
      <c r="LYI120" s="44"/>
      <c r="LYJ120" s="44"/>
      <c r="LYK120" s="44"/>
      <c r="LYL120" s="44"/>
      <c r="LYM120" s="44"/>
      <c r="LYN120" s="44"/>
      <c r="LYO120" s="44"/>
      <c r="LYP120" s="44"/>
      <c r="LYQ120" s="44"/>
      <c r="LYR120" s="44"/>
      <c r="LYS120" s="44"/>
      <c r="LYT120" s="44"/>
      <c r="LYU120" s="44"/>
      <c r="LYV120" s="44"/>
      <c r="LYW120" s="44"/>
      <c r="LYX120" s="44"/>
      <c r="LYY120" s="44"/>
      <c r="LYZ120" s="44"/>
      <c r="LZA120" s="44"/>
      <c r="LZB120" s="44"/>
      <c r="LZC120" s="44"/>
      <c r="LZD120" s="44"/>
      <c r="LZE120" s="44"/>
      <c r="LZF120" s="44"/>
      <c r="LZG120" s="44"/>
      <c r="LZH120" s="44"/>
      <c r="LZI120" s="44"/>
      <c r="LZJ120" s="44"/>
      <c r="LZK120" s="44"/>
      <c r="LZL120" s="44"/>
      <c r="LZM120" s="44"/>
      <c r="LZN120" s="44"/>
      <c r="LZO120" s="44"/>
      <c r="LZP120" s="44"/>
      <c r="LZQ120" s="44"/>
      <c r="LZR120" s="44"/>
      <c r="LZS120" s="44"/>
      <c r="LZT120" s="44"/>
      <c r="LZU120" s="44"/>
      <c r="LZV120" s="44"/>
      <c r="LZW120" s="44"/>
      <c r="LZX120" s="44"/>
      <c r="LZY120" s="44"/>
      <c r="LZZ120" s="44"/>
      <c r="MAA120" s="44"/>
      <c r="MAB120" s="44"/>
      <c r="MAC120" s="44"/>
      <c r="MAD120" s="44"/>
      <c r="MAE120" s="44"/>
      <c r="MAF120" s="44"/>
      <c r="MAG120" s="44"/>
      <c r="MAH120" s="44"/>
      <c r="MAI120" s="44"/>
      <c r="MAJ120" s="44"/>
      <c r="MAK120" s="44"/>
      <c r="MAL120" s="44"/>
      <c r="MAM120" s="44"/>
      <c r="MAN120" s="44"/>
      <c r="MAO120" s="44"/>
      <c r="MAP120" s="44"/>
      <c r="MAQ120" s="44"/>
      <c r="MAR120" s="44"/>
      <c r="MAS120" s="44"/>
      <c r="MAT120" s="44"/>
      <c r="MAU120" s="44"/>
      <c r="MAV120" s="44"/>
      <c r="MAW120" s="44"/>
      <c r="MAX120" s="44"/>
      <c r="MAY120" s="44"/>
      <c r="MAZ120" s="44"/>
      <c r="MBA120" s="44"/>
      <c r="MBB120" s="44"/>
      <c r="MBC120" s="44"/>
      <c r="MBD120" s="44"/>
      <c r="MBE120" s="44"/>
      <c r="MBF120" s="44"/>
      <c r="MBG120" s="44"/>
      <c r="MBH120" s="44"/>
      <c r="MBI120" s="44"/>
      <c r="MBJ120" s="44"/>
      <c r="MBK120" s="44"/>
      <c r="MBL120" s="44"/>
      <c r="MBM120" s="44"/>
      <c r="MBN120" s="44"/>
      <c r="MBO120" s="44"/>
      <c r="MBP120" s="44"/>
      <c r="MBQ120" s="44"/>
      <c r="MBR120" s="44"/>
      <c r="MBS120" s="44"/>
      <c r="MBT120" s="44"/>
      <c r="MBU120" s="44"/>
      <c r="MBV120" s="44"/>
      <c r="MBW120" s="44"/>
      <c r="MBX120" s="44"/>
      <c r="MBY120" s="44"/>
      <c r="MBZ120" s="44"/>
      <c r="MCA120" s="44"/>
      <c r="MCB120" s="44"/>
      <c r="MCC120" s="44"/>
      <c r="MCD120" s="44"/>
      <c r="MCE120" s="44"/>
      <c r="MCF120" s="44"/>
      <c r="MCG120" s="44"/>
      <c r="MCH120" s="44"/>
      <c r="MCI120" s="44"/>
      <c r="MCJ120" s="44"/>
      <c r="MCK120" s="44"/>
      <c r="MCL120" s="44"/>
      <c r="MCM120" s="44"/>
      <c r="MCN120" s="44"/>
      <c r="MCO120" s="44"/>
      <c r="MCP120" s="44"/>
      <c r="MCQ120" s="44"/>
      <c r="MCR120" s="44"/>
      <c r="MCS120" s="44"/>
      <c r="MCT120" s="44"/>
      <c r="MCU120" s="44"/>
      <c r="MCV120" s="44"/>
      <c r="MCW120" s="44"/>
      <c r="MCX120" s="44"/>
      <c r="MCY120" s="44"/>
      <c r="MCZ120" s="44"/>
      <c r="MDA120" s="44"/>
      <c r="MDB120" s="44"/>
      <c r="MDC120" s="44"/>
      <c r="MDD120" s="44"/>
      <c r="MDE120" s="44"/>
      <c r="MDF120" s="44"/>
      <c r="MDG120" s="44"/>
      <c r="MDH120" s="44"/>
      <c r="MDI120" s="44"/>
      <c r="MDJ120" s="44"/>
      <c r="MDK120" s="44"/>
      <c r="MDL120" s="44"/>
      <c r="MDM120" s="44"/>
      <c r="MDN120" s="44"/>
      <c r="MDO120" s="44"/>
      <c r="MDP120" s="44"/>
      <c r="MDQ120" s="44"/>
      <c r="MDR120" s="44"/>
      <c r="MDS120" s="44"/>
      <c r="MDT120" s="44"/>
      <c r="MDU120" s="44"/>
      <c r="MDV120" s="44"/>
      <c r="MDW120" s="44"/>
      <c r="MDX120" s="44"/>
      <c r="MDY120" s="44"/>
      <c r="MDZ120" s="44"/>
      <c r="MEA120" s="44"/>
      <c r="MEB120" s="44"/>
      <c r="MEC120" s="44"/>
      <c r="MED120" s="44"/>
      <c r="MEE120" s="44"/>
      <c r="MEF120" s="44"/>
      <c r="MEG120" s="44"/>
      <c r="MEH120" s="44"/>
      <c r="MEI120" s="44"/>
      <c r="MEJ120" s="44"/>
      <c r="MEK120" s="44"/>
      <c r="MEL120" s="44"/>
      <c r="MEM120" s="44"/>
      <c r="MEN120" s="44"/>
      <c r="MEO120" s="44"/>
      <c r="MEP120" s="44"/>
      <c r="MEQ120" s="44"/>
      <c r="MER120" s="44"/>
      <c r="MES120" s="44"/>
      <c r="MET120" s="44"/>
      <c r="MEU120" s="44"/>
      <c r="MEV120" s="44"/>
      <c r="MEW120" s="44"/>
      <c r="MEX120" s="44"/>
      <c r="MEY120" s="44"/>
      <c r="MEZ120" s="44"/>
      <c r="MFA120" s="44"/>
      <c r="MFB120" s="44"/>
      <c r="MFC120" s="44"/>
      <c r="MFD120" s="44"/>
      <c r="MFE120" s="44"/>
      <c r="MFF120" s="44"/>
      <c r="MFG120" s="44"/>
      <c r="MFH120" s="44"/>
      <c r="MFI120" s="44"/>
      <c r="MFJ120" s="44"/>
      <c r="MFK120" s="44"/>
      <c r="MFL120" s="44"/>
      <c r="MFM120" s="44"/>
      <c r="MFN120" s="44"/>
      <c r="MFO120" s="44"/>
      <c r="MFP120" s="44"/>
      <c r="MFQ120" s="44"/>
      <c r="MFR120" s="44"/>
      <c r="MFS120" s="44"/>
      <c r="MFT120" s="44"/>
      <c r="MFU120" s="44"/>
      <c r="MFV120" s="44"/>
      <c r="MFW120" s="44"/>
      <c r="MFX120" s="44"/>
      <c r="MFY120" s="44"/>
      <c r="MFZ120" s="44"/>
      <c r="MGA120" s="44"/>
      <c r="MGB120" s="44"/>
      <c r="MGC120" s="44"/>
      <c r="MGD120" s="44"/>
      <c r="MGE120" s="44"/>
      <c r="MGF120" s="44"/>
      <c r="MGG120" s="44"/>
      <c r="MGH120" s="44"/>
      <c r="MGI120" s="44"/>
      <c r="MGJ120" s="44"/>
      <c r="MGK120" s="44"/>
      <c r="MGL120" s="44"/>
      <c r="MGM120" s="44"/>
      <c r="MGN120" s="44"/>
      <c r="MGO120" s="44"/>
      <c r="MGP120" s="44"/>
      <c r="MGQ120" s="44"/>
      <c r="MGR120" s="44"/>
      <c r="MGS120" s="44"/>
      <c r="MGT120" s="44"/>
      <c r="MGU120" s="44"/>
      <c r="MGV120" s="44"/>
      <c r="MGW120" s="44"/>
      <c r="MGX120" s="44"/>
      <c r="MGY120" s="44"/>
      <c r="MGZ120" s="44"/>
      <c r="MHA120" s="44"/>
      <c r="MHB120" s="44"/>
      <c r="MHC120" s="44"/>
      <c r="MHD120" s="44"/>
      <c r="MHE120" s="44"/>
      <c r="MHF120" s="44"/>
      <c r="MHG120" s="44"/>
      <c r="MHH120" s="44"/>
      <c r="MHI120" s="44"/>
      <c r="MHJ120" s="44"/>
      <c r="MHK120" s="44"/>
      <c r="MHL120" s="44"/>
      <c r="MHM120" s="44"/>
      <c r="MHN120" s="44"/>
      <c r="MHO120" s="44"/>
      <c r="MHP120" s="44"/>
      <c r="MHQ120" s="44"/>
      <c r="MHR120" s="44"/>
      <c r="MHS120" s="44"/>
      <c r="MHT120" s="44"/>
      <c r="MHU120" s="44"/>
      <c r="MHV120" s="44"/>
      <c r="MHW120" s="44"/>
      <c r="MHX120" s="44"/>
      <c r="MHY120" s="44"/>
      <c r="MHZ120" s="44"/>
      <c r="MIA120" s="44"/>
      <c r="MIB120" s="44"/>
      <c r="MIC120" s="44"/>
      <c r="MID120" s="44"/>
      <c r="MIE120" s="44"/>
      <c r="MIF120" s="44"/>
      <c r="MIG120" s="44"/>
      <c r="MIH120" s="44"/>
      <c r="MII120" s="44"/>
      <c r="MIJ120" s="44"/>
      <c r="MIK120" s="44"/>
      <c r="MIL120" s="44"/>
      <c r="MIM120" s="44"/>
      <c r="MIN120" s="44"/>
      <c r="MIO120" s="44"/>
      <c r="MIP120" s="44"/>
      <c r="MIQ120" s="44"/>
      <c r="MIR120" s="44"/>
      <c r="MIS120" s="44"/>
      <c r="MIT120" s="44"/>
      <c r="MIU120" s="44"/>
      <c r="MIV120" s="44"/>
      <c r="MIW120" s="44"/>
      <c r="MIX120" s="44"/>
      <c r="MIY120" s="44"/>
      <c r="MIZ120" s="44"/>
      <c r="MJA120" s="44"/>
      <c r="MJB120" s="44"/>
      <c r="MJC120" s="44"/>
      <c r="MJD120" s="44"/>
      <c r="MJE120" s="44"/>
      <c r="MJF120" s="44"/>
      <c r="MJG120" s="44"/>
      <c r="MJH120" s="44"/>
      <c r="MJI120" s="44"/>
      <c r="MJJ120" s="44"/>
      <c r="MJK120" s="44"/>
      <c r="MJL120" s="44"/>
      <c r="MJM120" s="44"/>
      <c r="MJN120" s="44"/>
      <c r="MJO120" s="44"/>
      <c r="MJP120" s="44"/>
      <c r="MJQ120" s="44"/>
      <c r="MJR120" s="44"/>
      <c r="MJS120" s="44"/>
      <c r="MJT120" s="44"/>
      <c r="MJU120" s="44"/>
      <c r="MJV120" s="44"/>
      <c r="MJW120" s="44"/>
      <c r="MJX120" s="44"/>
      <c r="MJY120" s="44"/>
      <c r="MJZ120" s="44"/>
      <c r="MKA120" s="44"/>
      <c r="MKB120" s="44"/>
      <c r="MKC120" s="44"/>
      <c r="MKD120" s="44"/>
      <c r="MKE120" s="44"/>
      <c r="MKF120" s="44"/>
      <c r="MKG120" s="44"/>
      <c r="MKH120" s="44"/>
      <c r="MKI120" s="44"/>
      <c r="MKJ120" s="44"/>
      <c r="MKK120" s="44"/>
      <c r="MKL120" s="44"/>
      <c r="MKM120" s="44"/>
      <c r="MKN120" s="44"/>
      <c r="MKO120" s="44"/>
      <c r="MKP120" s="44"/>
      <c r="MKQ120" s="44"/>
      <c r="MKR120" s="44"/>
      <c r="MKS120" s="44"/>
      <c r="MKT120" s="44"/>
      <c r="MKU120" s="44"/>
      <c r="MKV120" s="44"/>
      <c r="MKW120" s="44"/>
      <c r="MKX120" s="44"/>
      <c r="MKY120" s="44"/>
      <c r="MKZ120" s="44"/>
      <c r="MLA120" s="44"/>
      <c r="MLB120" s="44"/>
      <c r="MLC120" s="44"/>
      <c r="MLD120" s="44"/>
      <c r="MLE120" s="44"/>
      <c r="MLF120" s="44"/>
      <c r="MLG120" s="44"/>
      <c r="MLH120" s="44"/>
      <c r="MLI120" s="44"/>
      <c r="MLJ120" s="44"/>
      <c r="MLK120" s="44"/>
      <c r="MLL120" s="44"/>
      <c r="MLM120" s="44"/>
      <c r="MLN120" s="44"/>
      <c r="MLO120" s="44"/>
      <c r="MLP120" s="44"/>
      <c r="MLQ120" s="44"/>
      <c r="MLR120" s="44"/>
      <c r="MLS120" s="44"/>
      <c r="MLT120" s="44"/>
      <c r="MLU120" s="44"/>
      <c r="MLV120" s="44"/>
      <c r="MLW120" s="44"/>
      <c r="MLX120" s="44"/>
      <c r="MLY120" s="44"/>
      <c r="MLZ120" s="44"/>
      <c r="MMA120" s="44"/>
      <c r="MMB120" s="44"/>
      <c r="MMC120" s="44"/>
      <c r="MMD120" s="44"/>
      <c r="MME120" s="44"/>
      <c r="MMF120" s="44"/>
      <c r="MMG120" s="44"/>
      <c r="MMH120" s="44"/>
      <c r="MMI120" s="44"/>
      <c r="MMJ120" s="44"/>
      <c r="MMK120" s="44"/>
      <c r="MML120" s="44"/>
      <c r="MMM120" s="44"/>
      <c r="MMN120" s="44"/>
      <c r="MMO120" s="44"/>
      <c r="MMP120" s="44"/>
      <c r="MMQ120" s="44"/>
      <c r="MMR120" s="44"/>
      <c r="MMS120" s="44"/>
      <c r="MMT120" s="44"/>
      <c r="MMU120" s="44"/>
      <c r="MMV120" s="44"/>
      <c r="MMW120" s="44"/>
      <c r="MMX120" s="44"/>
      <c r="MMY120" s="44"/>
      <c r="MMZ120" s="44"/>
      <c r="MNA120" s="44"/>
      <c r="MNB120" s="44"/>
      <c r="MNC120" s="44"/>
      <c r="MND120" s="44"/>
      <c r="MNE120" s="44"/>
      <c r="MNF120" s="44"/>
      <c r="MNG120" s="44"/>
      <c r="MNH120" s="44"/>
      <c r="MNI120" s="44"/>
      <c r="MNJ120" s="44"/>
      <c r="MNK120" s="44"/>
      <c r="MNL120" s="44"/>
      <c r="MNM120" s="44"/>
      <c r="MNN120" s="44"/>
      <c r="MNO120" s="44"/>
      <c r="MNP120" s="44"/>
      <c r="MNQ120" s="44"/>
      <c r="MNR120" s="44"/>
      <c r="MNS120" s="44"/>
      <c r="MNT120" s="44"/>
      <c r="MNU120" s="44"/>
      <c r="MNV120" s="44"/>
      <c r="MNW120" s="44"/>
      <c r="MNX120" s="44"/>
      <c r="MNY120" s="44"/>
      <c r="MNZ120" s="44"/>
      <c r="MOA120" s="44"/>
      <c r="MOB120" s="44"/>
      <c r="MOC120" s="44"/>
      <c r="MOD120" s="44"/>
      <c r="MOE120" s="44"/>
      <c r="MOF120" s="44"/>
      <c r="MOG120" s="44"/>
      <c r="MOH120" s="44"/>
      <c r="MOI120" s="44"/>
      <c r="MOJ120" s="44"/>
      <c r="MOK120" s="44"/>
      <c r="MOL120" s="44"/>
      <c r="MOM120" s="44"/>
      <c r="MON120" s="44"/>
      <c r="MOO120" s="44"/>
      <c r="MOP120" s="44"/>
      <c r="MOQ120" s="44"/>
      <c r="MOR120" s="44"/>
      <c r="MOS120" s="44"/>
      <c r="MOT120" s="44"/>
      <c r="MOU120" s="44"/>
      <c r="MOV120" s="44"/>
      <c r="MOW120" s="44"/>
      <c r="MOX120" s="44"/>
      <c r="MOY120" s="44"/>
      <c r="MOZ120" s="44"/>
      <c r="MPA120" s="44"/>
      <c r="MPB120" s="44"/>
      <c r="MPC120" s="44"/>
      <c r="MPD120" s="44"/>
      <c r="MPE120" s="44"/>
      <c r="MPF120" s="44"/>
      <c r="MPG120" s="44"/>
      <c r="MPH120" s="44"/>
      <c r="MPI120" s="44"/>
      <c r="MPJ120" s="44"/>
      <c r="MPK120" s="44"/>
      <c r="MPL120" s="44"/>
      <c r="MPM120" s="44"/>
      <c r="MPN120" s="44"/>
      <c r="MPO120" s="44"/>
      <c r="MPP120" s="44"/>
      <c r="MPQ120" s="44"/>
      <c r="MPR120" s="44"/>
      <c r="MPS120" s="44"/>
      <c r="MPT120" s="44"/>
      <c r="MPU120" s="44"/>
      <c r="MPV120" s="44"/>
      <c r="MPW120" s="44"/>
      <c r="MPX120" s="44"/>
      <c r="MPY120" s="44"/>
      <c r="MPZ120" s="44"/>
      <c r="MQA120" s="44"/>
      <c r="MQB120" s="44"/>
      <c r="MQC120" s="44"/>
      <c r="MQD120" s="44"/>
      <c r="MQE120" s="44"/>
      <c r="MQF120" s="44"/>
      <c r="MQG120" s="44"/>
      <c r="MQH120" s="44"/>
      <c r="MQI120" s="44"/>
      <c r="MQJ120" s="44"/>
      <c r="MQK120" s="44"/>
      <c r="MQL120" s="44"/>
      <c r="MQM120" s="44"/>
      <c r="MQN120" s="44"/>
      <c r="MQO120" s="44"/>
      <c r="MQP120" s="44"/>
      <c r="MQQ120" s="44"/>
      <c r="MQR120" s="44"/>
      <c r="MQS120" s="44"/>
      <c r="MQT120" s="44"/>
      <c r="MQU120" s="44"/>
      <c r="MQV120" s="44"/>
      <c r="MQW120" s="44"/>
      <c r="MQX120" s="44"/>
      <c r="MQY120" s="44"/>
      <c r="MQZ120" s="44"/>
      <c r="MRA120" s="44"/>
      <c r="MRB120" s="44"/>
      <c r="MRC120" s="44"/>
      <c r="MRD120" s="44"/>
      <c r="MRE120" s="44"/>
      <c r="MRF120" s="44"/>
      <c r="MRG120" s="44"/>
      <c r="MRH120" s="44"/>
      <c r="MRI120" s="44"/>
      <c r="MRJ120" s="44"/>
      <c r="MRK120" s="44"/>
      <c r="MRL120" s="44"/>
      <c r="MRM120" s="44"/>
      <c r="MRN120" s="44"/>
      <c r="MRO120" s="44"/>
      <c r="MRP120" s="44"/>
      <c r="MRQ120" s="44"/>
      <c r="MRR120" s="44"/>
      <c r="MRS120" s="44"/>
      <c r="MRT120" s="44"/>
      <c r="MRU120" s="44"/>
      <c r="MRV120" s="44"/>
      <c r="MRW120" s="44"/>
      <c r="MRX120" s="44"/>
      <c r="MRY120" s="44"/>
      <c r="MRZ120" s="44"/>
      <c r="MSA120" s="44"/>
      <c r="MSB120" s="44"/>
      <c r="MSC120" s="44"/>
      <c r="MSD120" s="44"/>
      <c r="MSE120" s="44"/>
      <c r="MSF120" s="44"/>
      <c r="MSG120" s="44"/>
      <c r="MSH120" s="44"/>
      <c r="MSI120" s="44"/>
      <c r="MSJ120" s="44"/>
      <c r="MSK120" s="44"/>
      <c r="MSL120" s="44"/>
      <c r="MSM120" s="44"/>
      <c r="MSN120" s="44"/>
      <c r="MSO120" s="44"/>
      <c r="MSP120" s="44"/>
      <c r="MSQ120" s="44"/>
      <c r="MSR120" s="44"/>
      <c r="MSS120" s="44"/>
      <c r="MST120" s="44"/>
      <c r="MSU120" s="44"/>
      <c r="MSV120" s="44"/>
      <c r="MSW120" s="44"/>
      <c r="MSX120" s="44"/>
      <c r="MSY120" s="44"/>
      <c r="MSZ120" s="44"/>
      <c r="MTA120" s="44"/>
      <c r="MTB120" s="44"/>
      <c r="MTC120" s="44"/>
      <c r="MTD120" s="44"/>
      <c r="MTE120" s="44"/>
      <c r="MTF120" s="44"/>
      <c r="MTG120" s="44"/>
      <c r="MTH120" s="44"/>
      <c r="MTI120" s="44"/>
      <c r="MTJ120" s="44"/>
      <c r="MTK120" s="44"/>
      <c r="MTL120" s="44"/>
      <c r="MTM120" s="44"/>
      <c r="MTN120" s="44"/>
      <c r="MTO120" s="44"/>
      <c r="MTP120" s="44"/>
      <c r="MTQ120" s="44"/>
      <c r="MTR120" s="44"/>
      <c r="MTS120" s="44"/>
      <c r="MTT120" s="44"/>
      <c r="MTU120" s="44"/>
      <c r="MTV120" s="44"/>
      <c r="MTW120" s="44"/>
      <c r="MTX120" s="44"/>
      <c r="MTY120" s="44"/>
      <c r="MTZ120" s="44"/>
      <c r="MUA120" s="44"/>
      <c r="MUB120" s="44"/>
      <c r="MUC120" s="44"/>
      <c r="MUD120" s="44"/>
      <c r="MUE120" s="44"/>
      <c r="MUF120" s="44"/>
      <c r="MUG120" s="44"/>
      <c r="MUH120" s="44"/>
      <c r="MUI120" s="44"/>
      <c r="MUJ120" s="44"/>
      <c r="MUK120" s="44"/>
      <c r="MUL120" s="44"/>
      <c r="MUM120" s="44"/>
      <c r="MUN120" s="44"/>
      <c r="MUO120" s="44"/>
      <c r="MUP120" s="44"/>
      <c r="MUQ120" s="44"/>
      <c r="MUR120" s="44"/>
      <c r="MUS120" s="44"/>
      <c r="MUT120" s="44"/>
      <c r="MUU120" s="44"/>
      <c r="MUV120" s="44"/>
      <c r="MUW120" s="44"/>
      <c r="MUX120" s="44"/>
      <c r="MUY120" s="44"/>
      <c r="MUZ120" s="44"/>
      <c r="MVA120" s="44"/>
      <c r="MVB120" s="44"/>
      <c r="MVC120" s="44"/>
      <c r="MVD120" s="44"/>
      <c r="MVE120" s="44"/>
      <c r="MVF120" s="44"/>
      <c r="MVG120" s="44"/>
      <c r="MVH120" s="44"/>
      <c r="MVI120" s="44"/>
      <c r="MVJ120" s="44"/>
      <c r="MVK120" s="44"/>
      <c r="MVL120" s="44"/>
      <c r="MVM120" s="44"/>
      <c r="MVN120" s="44"/>
      <c r="MVO120" s="44"/>
      <c r="MVP120" s="44"/>
      <c r="MVQ120" s="44"/>
      <c r="MVR120" s="44"/>
      <c r="MVS120" s="44"/>
      <c r="MVT120" s="44"/>
      <c r="MVU120" s="44"/>
      <c r="MVV120" s="44"/>
      <c r="MVW120" s="44"/>
      <c r="MVX120" s="44"/>
      <c r="MVY120" s="44"/>
      <c r="MVZ120" s="44"/>
      <c r="MWA120" s="44"/>
      <c r="MWB120" s="44"/>
      <c r="MWC120" s="44"/>
      <c r="MWD120" s="44"/>
      <c r="MWE120" s="44"/>
      <c r="MWF120" s="44"/>
      <c r="MWG120" s="44"/>
      <c r="MWH120" s="44"/>
      <c r="MWI120" s="44"/>
      <c r="MWJ120" s="44"/>
      <c r="MWK120" s="44"/>
      <c r="MWL120" s="44"/>
      <c r="MWM120" s="44"/>
      <c r="MWN120" s="44"/>
      <c r="MWO120" s="44"/>
      <c r="MWP120" s="44"/>
      <c r="MWQ120" s="44"/>
      <c r="MWR120" s="44"/>
      <c r="MWS120" s="44"/>
      <c r="MWT120" s="44"/>
      <c r="MWU120" s="44"/>
      <c r="MWV120" s="44"/>
      <c r="MWW120" s="44"/>
      <c r="MWX120" s="44"/>
      <c r="MWY120" s="44"/>
      <c r="MWZ120" s="44"/>
      <c r="MXA120" s="44"/>
      <c r="MXB120" s="44"/>
      <c r="MXC120" s="44"/>
      <c r="MXD120" s="44"/>
      <c r="MXE120" s="44"/>
      <c r="MXF120" s="44"/>
      <c r="MXG120" s="44"/>
      <c r="MXH120" s="44"/>
      <c r="MXI120" s="44"/>
      <c r="MXJ120" s="44"/>
      <c r="MXK120" s="44"/>
      <c r="MXL120" s="44"/>
      <c r="MXM120" s="44"/>
      <c r="MXN120" s="44"/>
      <c r="MXO120" s="44"/>
      <c r="MXP120" s="44"/>
      <c r="MXQ120" s="44"/>
      <c r="MXR120" s="44"/>
      <c r="MXS120" s="44"/>
      <c r="MXT120" s="44"/>
      <c r="MXU120" s="44"/>
      <c r="MXV120" s="44"/>
      <c r="MXW120" s="44"/>
      <c r="MXX120" s="44"/>
      <c r="MXY120" s="44"/>
      <c r="MXZ120" s="44"/>
      <c r="MYA120" s="44"/>
      <c r="MYB120" s="44"/>
      <c r="MYC120" s="44"/>
      <c r="MYD120" s="44"/>
      <c r="MYE120" s="44"/>
      <c r="MYF120" s="44"/>
      <c r="MYG120" s="44"/>
      <c r="MYH120" s="44"/>
      <c r="MYI120" s="44"/>
      <c r="MYJ120" s="44"/>
      <c r="MYK120" s="44"/>
      <c r="MYL120" s="44"/>
      <c r="MYM120" s="44"/>
      <c r="MYN120" s="44"/>
      <c r="MYO120" s="44"/>
      <c r="MYP120" s="44"/>
      <c r="MYQ120" s="44"/>
      <c r="MYR120" s="44"/>
      <c r="MYS120" s="44"/>
      <c r="MYT120" s="44"/>
      <c r="MYU120" s="44"/>
      <c r="MYV120" s="44"/>
      <c r="MYW120" s="44"/>
      <c r="MYX120" s="44"/>
      <c r="MYY120" s="44"/>
      <c r="MYZ120" s="44"/>
      <c r="MZA120" s="44"/>
      <c r="MZB120" s="44"/>
      <c r="MZC120" s="44"/>
      <c r="MZD120" s="44"/>
      <c r="MZE120" s="44"/>
      <c r="MZF120" s="44"/>
      <c r="MZG120" s="44"/>
      <c r="MZH120" s="44"/>
      <c r="MZI120" s="44"/>
      <c r="MZJ120" s="44"/>
      <c r="MZK120" s="44"/>
      <c r="MZL120" s="44"/>
      <c r="MZM120" s="44"/>
      <c r="MZN120" s="44"/>
      <c r="MZO120" s="44"/>
      <c r="MZP120" s="44"/>
      <c r="MZQ120" s="44"/>
      <c r="MZR120" s="44"/>
      <c r="MZS120" s="44"/>
      <c r="MZT120" s="44"/>
      <c r="MZU120" s="44"/>
      <c r="MZV120" s="44"/>
      <c r="MZW120" s="44"/>
      <c r="MZX120" s="44"/>
      <c r="MZY120" s="44"/>
      <c r="MZZ120" s="44"/>
      <c r="NAA120" s="44"/>
      <c r="NAB120" s="44"/>
      <c r="NAC120" s="44"/>
      <c r="NAD120" s="44"/>
      <c r="NAE120" s="44"/>
      <c r="NAF120" s="44"/>
      <c r="NAG120" s="44"/>
      <c r="NAH120" s="44"/>
      <c r="NAI120" s="44"/>
      <c r="NAJ120" s="44"/>
      <c r="NAK120" s="44"/>
      <c r="NAL120" s="44"/>
      <c r="NAM120" s="44"/>
      <c r="NAN120" s="44"/>
      <c r="NAO120" s="44"/>
      <c r="NAP120" s="44"/>
      <c r="NAQ120" s="44"/>
      <c r="NAR120" s="44"/>
      <c r="NAS120" s="44"/>
      <c r="NAT120" s="44"/>
      <c r="NAU120" s="44"/>
      <c r="NAV120" s="44"/>
      <c r="NAW120" s="44"/>
      <c r="NAX120" s="44"/>
      <c r="NAY120" s="44"/>
      <c r="NAZ120" s="44"/>
      <c r="NBA120" s="44"/>
      <c r="NBB120" s="44"/>
      <c r="NBC120" s="44"/>
      <c r="NBD120" s="44"/>
      <c r="NBE120" s="44"/>
      <c r="NBF120" s="44"/>
      <c r="NBG120" s="44"/>
      <c r="NBH120" s="44"/>
      <c r="NBI120" s="44"/>
      <c r="NBJ120" s="44"/>
      <c r="NBK120" s="44"/>
      <c r="NBL120" s="44"/>
      <c r="NBM120" s="44"/>
      <c r="NBN120" s="44"/>
      <c r="NBO120" s="44"/>
      <c r="NBP120" s="44"/>
      <c r="NBQ120" s="44"/>
      <c r="NBR120" s="44"/>
      <c r="NBS120" s="44"/>
      <c r="NBT120" s="44"/>
      <c r="NBU120" s="44"/>
      <c r="NBV120" s="44"/>
      <c r="NBW120" s="44"/>
      <c r="NBX120" s="44"/>
      <c r="NBY120" s="44"/>
      <c r="NBZ120" s="44"/>
      <c r="NCA120" s="44"/>
      <c r="NCB120" s="44"/>
      <c r="NCC120" s="44"/>
      <c r="NCD120" s="44"/>
      <c r="NCE120" s="44"/>
      <c r="NCF120" s="44"/>
      <c r="NCG120" s="44"/>
      <c r="NCH120" s="44"/>
      <c r="NCI120" s="44"/>
      <c r="NCJ120" s="44"/>
      <c r="NCK120" s="44"/>
      <c r="NCL120" s="44"/>
      <c r="NCM120" s="44"/>
      <c r="NCN120" s="44"/>
      <c r="NCO120" s="44"/>
      <c r="NCP120" s="44"/>
      <c r="NCQ120" s="44"/>
      <c r="NCR120" s="44"/>
      <c r="NCS120" s="44"/>
      <c r="NCT120" s="44"/>
      <c r="NCU120" s="44"/>
      <c r="NCV120" s="44"/>
      <c r="NCW120" s="44"/>
      <c r="NCX120" s="44"/>
      <c r="NCY120" s="44"/>
      <c r="NCZ120" s="44"/>
      <c r="NDA120" s="44"/>
      <c r="NDB120" s="44"/>
      <c r="NDC120" s="44"/>
      <c r="NDD120" s="44"/>
      <c r="NDE120" s="44"/>
      <c r="NDF120" s="44"/>
      <c r="NDG120" s="44"/>
      <c r="NDH120" s="44"/>
      <c r="NDI120" s="44"/>
      <c r="NDJ120" s="44"/>
      <c r="NDK120" s="44"/>
      <c r="NDL120" s="44"/>
      <c r="NDM120" s="44"/>
      <c r="NDN120" s="44"/>
      <c r="NDO120" s="44"/>
      <c r="NDP120" s="44"/>
      <c r="NDQ120" s="44"/>
      <c r="NDR120" s="44"/>
      <c r="NDS120" s="44"/>
      <c r="NDT120" s="44"/>
      <c r="NDU120" s="44"/>
      <c r="NDV120" s="44"/>
      <c r="NDW120" s="44"/>
      <c r="NDX120" s="44"/>
      <c r="NDY120" s="44"/>
      <c r="NDZ120" s="44"/>
      <c r="NEA120" s="44"/>
      <c r="NEB120" s="44"/>
      <c r="NEC120" s="44"/>
      <c r="NED120" s="44"/>
      <c r="NEE120" s="44"/>
      <c r="NEF120" s="44"/>
      <c r="NEG120" s="44"/>
      <c r="NEH120" s="44"/>
      <c r="NEI120" s="44"/>
      <c r="NEJ120" s="44"/>
      <c r="NEK120" s="44"/>
      <c r="NEL120" s="44"/>
      <c r="NEM120" s="44"/>
      <c r="NEN120" s="44"/>
      <c r="NEO120" s="44"/>
      <c r="NEP120" s="44"/>
      <c r="NEQ120" s="44"/>
      <c r="NER120" s="44"/>
      <c r="NES120" s="44"/>
      <c r="NET120" s="44"/>
      <c r="NEU120" s="44"/>
      <c r="NEV120" s="44"/>
      <c r="NEW120" s="44"/>
      <c r="NEX120" s="44"/>
      <c r="NEY120" s="44"/>
      <c r="NEZ120" s="44"/>
      <c r="NFA120" s="44"/>
      <c r="NFB120" s="44"/>
      <c r="NFC120" s="44"/>
      <c r="NFD120" s="44"/>
      <c r="NFE120" s="44"/>
      <c r="NFF120" s="44"/>
      <c r="NFG120" s="44"/>
      <c r="NFH120" s="44"/>
      <c r="NFI120" s="44"/>
      <c r="NFJ120" s="44"/>
      <c r="NFK120" s="44"/>
      <c r="NFL120" s="44"/>
      <c r="NFM120" s="44"/>
      <c r="NFN120" s="44"/>
      <c r="NFO120" s="44"/>
      <c r="NFP120" s="44"/>
      <c r="NFQ120" s="44"/>
      <c r="NFR120" s="44"/>
      <c r="NFS120" s="44"/>
      <c r="NFT120" s="44"/>
      <c r="NFU120" s="44"/>
      <c r="NFV120" s="44"/>
      <c r="NFW120" s="44"/>
      <c r="NFX120" s="44"/>
      <c r="NFY120" s="44"/>
      <c r="NFZ120" s="44"/>
      <c r="NGA120" s="44"/>
      <c r="NGB120" s="44"/>
      <c r="NGC120" s="44"/>
      <c r="NGD120" s="44"/>
      <c r="NGE120" s="44"/>
      <c r="NGF120" s="44"/>
      <c r="NGG120" s="44"/>
      <c r="NGH120" s="44"/>
      <c r="NGI120" s="44"/>
      <c r="NGJ120" s="44"/>
      <c r="NGK120" s="44"/>
      <c r="NGL120" s="44"/>
      <c r="NGM120" s="44"/>
      <c r="NGN120" s="44"/>
      <c r="NGO120" s="44"/>
      <c r="NGP120" s="44"/>
      <c r="NGQ120" s="44"/>
      <c r="NGR120" s="44"/>
      <c r="NGS120" s="44"/>
      <c r="NGT120" s="44"/>
      <c r="NGU120" s="44"/>
      <c r="NGV120" s="44"/>
      <c r="NGW120" s="44"/>
      <c r="NGX120" s="44"/>
      <c r="NGY120" s="44"/>
      <c r="NGZ120" s="44"/>
      <c r="NHA120" s="44"/>
      <c r="NHB120" s="44"/>
      <c r="NHC120" s="44"/>
      <c r="NHD120" s="44"/>
      <c r="NHE120" s="44"/>
      <c r="NHF120" s="44"/>
      <c r="NHG120" s="44"/>
      <c r="NHH120" s="44"/>
      <c r="NHI120" s="44"/>
      <c r="NHJ120" s="44"/>
      <c r="NHK120" s="44"/>
      <c r="NHL120" s="44"/>
      <c r="NHM120" s="44"/>
      <c r="NHN120" s="44"/>
      <c r="NHO120" s="44"/>
      <c r="NHP120" s="44"/>
      <c r="NHQ120" s="44"/>
      <c r="NHR120" s="44"/>
      <c r="NHS120" s="44"/>
      <c r="NHT120" s="44"/>
      <c r="NHU120" s="44"/>
      <c r="NHV120" s="44"/>
      <c r="NHW120" s="44"/>
      <c r="NHX120" s="44"/>
      <c r="NHY120" s="44"/>
      <c r="NHZ120" s="44"/>
      <c r="NIA120" s="44"/>
      <c r="NIB120" s="44"/>
      <c r="NIC120" s="44"/>
      <c r="NID120" s="44"/>
      <c r="NIE120" s="44"/>
      <c r="NIF120" s="44"/>
      <c r="NIG120" s="44"/>
      <c r="NIH120" s="44"/>
      <c r="NII120" s="44"/>
      <c r="NIJ120" s="44"/>
      <c r="NIK120" s="44"/>
      <c r="NIL120" s="44"/>
      <c r="NIM120" s="44"/>
      <c r="NIN120" s="44"/>
      <c r="NIO120" s="44"/>
      <c r="NIP120" s="44"/>
      <c r="NIQ120" s="44"/>
      <c r="NIR120" s="44"/>
      <c r="NIS120" s="44"/>
      <c r="NIT120" s="44"/>
      <c r="NIU120" s="44"/>
      <c r="NIV120" s="44"/>
      <c r="NIW120" s="44"/>
      <c r="NIX120" s="44"/>
      <c r="NIY120" s="44"/>
      <c r="NIZ120" s="44"/>
      <c r="NJA120" s="44"/>
      <c r="NJB120" s="44"/>
      <c r="NJC120" s="44"/>
      <c r="NJD120" s="44"/>
      <c r="NJE120" s="44"/>
      <c r="NJF120" s="44"/>
      <c r="NJG120" s="44"/>
      <c r="NJH120" s="44"/>
      <c r="NJI120" s="44"/>
      <c r="NJJ120" s="44"/>
      <c r="NJK120" s="44"/>
      <c r="NJL120" s="44"/>
      <c r="NJM120" s="44"/>
      <c r="NJN120" s="44"/>
      <c r="NJO120" s="44"/>
      <c r="NJP120" s="44"/>
      <c r="NJQ120" s="44"/>
      <c r="NJR120" s="44"/>
      <c r="NJS120" s="44"/>
      <c r="NJT120" s="44"/>
      <c r="NJU120" s="44"/>
      <c r="NJV120" s="44"/>
      <c r="NJW120" s="44"/>
      <c r="NJX120" s="44"/>
      <c r="NJY120" s="44"/>
      <c r="NJZ120" s="44"/>
      <c r="NKA120" s="44"/>
      <c r="NKB120" s="44"/>
      <c r="NKC120" s="44"/>
      <c r="NKD120" s="44"/>
      <c r="NKE120" s="44"/>
      <c r="NKF120" s="44"/>
      <c r="NKG120" s="44"/>
      <c r="NKH120" s="44"/>
      <c r="NKI120" s="44"/>
      <c r="NKJ120" s="44"/>
      <c r="NKK120" s="44"/>
      <c r="NKL120" s="44"/>
      <c r="NKM120" s="44"/>
      <c r="NKN120" s="44"/>
      <c r="NKO120" s="44"/>
      <c r="NKP120" s="44"/>
      <c r="NKQ120" s="44"/>
      <c r="NKR120" s="44"/>
      <c r="NKS120" s="44"/>
      <c r="NKT120" s="44"/>
      <c r="NKU120" s="44"/>
      <c r="NKV120" s="44"/>
      <c r="NKW120" s="44"/>
      <c r="NKX120" s="44"/>
      <c r="NKY120" s="44"/>
      <c r="NKZ120" s="44"/>
      <c r="NLA120" s="44"/>
      <c r="NLB120" s="44"/>
      <c r="NLC120" s="44"/>
      <c r="NLD120" s="44"/>
      <c r="NLE120" s="44"/>
      <c r="NLF120" s="44"/>
      <c r="NLG120" s="44"/>
      <c r="NLH120" s="44"/>
      <c r="NLI120" s="44"/>
      <c r="NLJ120" s="44"/>
      <c r="NLK120" s="44"/>
      <c r="NLL120" s="44"/>
      <c r="NLM120" s="44"/>
      <c r="NLN120" s="44"/>
      <c r="NLO120" s="44"/>
      <c r="NLP120" s="44"/>
      <c r="NLQ120" s="44"/>
      <c r="NLR120" s="44"/>
      <c r="NLS120" s="44"/>
      <c r="NLT120" s="44"/>
      <c r="NLU120" s="44"/>
      <c r="NLV120" s="44"/>
      <c r="NLW120" s="44"/>
      <c r="NLX120" s="44"/>
      <c r="NLY120" s="44"/>
      <c r="NLZ120" s="44"/>
      <c r="NMA120" s="44"/>
      <c r="NMB120" s="44"/>
      <c r="NMC120" s="44"/>
      <c r="NMD120" s="44"/>
      <c r="NME120" s="44"/>
      <c r="NMF120" s="44"/>
      <c r="NMG120" s="44"/>
      <c r="NMH120" s="44"/>
      <c r="NMI120" s="44"/>
      <c r="NMJ120" s="44"/>
      <c r="NMK120" s="44"/>
      <c r="NML120" s="44"/>
      <c r="NMM120" s="44"/>
      <c r="NMN120" s="44"/>
      <c r="NMO120" s="44"/>
      <c r="NMP120" s="44"/>
      <c r="NMQ120" s="44"/>
      <c r="NMR120" s="44"/>
      <c r="NMS120" s="44"/>
      <c r="NMT120" s="44"/>
      <c r="NMU120" s="44"/>
      <c r="NMV120" s="44"/>
      <c r="NMW120" s="44"/>
      <c r="NMX120" s="44"/>
      <c r="NMY120" s="44"/>
      <c r="NMZ120" s="44"/>
      <c r="NNA120" s="44"/>
      <c r="NNB120" s="44"/>
      <c r="NNC120" s="44"/>
      <c r="NND120" s="44"/>
      <c r="NNE120" s="44"/>
      <c r="NNF120" s="44"/>
      <c r="NNG120" s="44"/>
      <c r="NNH120" s="44"/>
      <c r="NNI120" s="44"/>
      <c r="NNJ120" s="44"/>
      <c r="NNK120" s="44"/>
      <c r="NNL120" s="44"/>
      <c r="NNM120" s="44"/>
      <c r="NNN120" s="44"/>
      <c r="NNO120" s="44"/>
      <c r="NNP120" s="44"/>
      <c r="NNQ120" s="44"/>
      <c r="NNR120" s="44"/>
      <c r="NNS120" s="44"/>
      <c r="NNT120" s="44"/>
      <c r="NNU120" s="44"/>
      <c r="NNV120" s="44"/>
      <c r="NNW120" s="44"/>
      <c r="NNX120" s="44"/>
      <c r="NNY120" s="44"/>
      <c r="NNZ120" s="44"/>
      <c r="NOA120" s="44"/>
      <c r="NOB120" s="44"/>
      <c r="NOC120" s="44"/>
      <c r="NOD120" s="44"/>
      <c r="NOE120" s="44"/>
      <c r="NOF120" s="44"/>
      <c r="NOG120" s="44"/>
      <c r="NOH120" s="44"/>
      <c r="NOI120" s="44"/>
      <c r="NOJ120" s="44"/>
      <c r="NOK120" s="44"/>
      <c r="NOL120" s="44"/>
      <c r="NOM120" s="44"/>
      <c r="NON120" s="44"/>
      <c r="NOO120" s="44"/>
      <c r="NOP120" s="44"/>
      <c r="NOQ120" s="44"/>
      <c r="NOR120" s="44"/>
      <c r="NOS120" s="44"/>
      <c r="NOT120" s="44"/>
      <c r="NOU120" s="44"/>
      <c r="NOV120" s="44"/>
      <c r="NOW120" s="44"/>
      <c r="NOX120" s="44"/>
      <c r="NOY120" s="44"/>
      <c r="NOZ120" s="44"/>
      <c r="NPA120" s="44"/>
      <c r="NPB120" s="44"/>
      <c r="NPC120" s="44"/>
      <c r="NPD120" s="44"/>
      <c r="NPE120" s="44"/>
      <c r="NPF120" s="44"/>
      <c r="NPG120" s="44"/>
      <c r="NPH120" s="44"/>
      <c r="NPI120" s="44"/>
      <c r="NPJ120" s="44"/>
      <c r="NPK120" s="44"/>
      <c r="NPL120" s="44"/>
      <c r="NPM120" s="44"/>
      <c r="NPN120" s="44"/>
      <c r="NPO120" s="44"/>
      <c r="NPP120" s="44"/>
      <c r="NPQ120" s="44"/>
      <c r="NPR120" s="44"/>
      <c r="NPS120" s="44"/>
      <c r="NPT120" s="44"/>
      <c r="NPU120" s="44"/>
      <c r="NPV120" s="44"/>
      <c r="NPW120" s="44"/>
      <c r="NPX120" s="44"/>
      <c r="NPY120" s="44"/>
      <c r="NPZ120" s="44"/>
      <c r="NQA120" s="44"/>
      <c r="NQB120" s="44"/>
      <c r="NQC120" s="44"/>
      <c r="NQD120" s="44"/>
      <c r="NQE120" s="44"/>
      <c r="NQF120" s="44"/>
      <c r="NQG120" s="44"/>
      <c r="NQH120" s="44"/>
      <c r="NQI120" s="44"/>
      <c r="NQJ120" s="44"/>
      <c r="NQK120" s="44"/>
      <c r="NQL120" s="44"/>
      <c r="NQM120" s="44"/>
      <c r="NQN120" s="44"/>
      <c r="NQO120" s="44"/>
      <c r="NQP120" s="44"/>
      <c r="NQQ120" s="44"/>
      <c r="NQR120" s="44"/>
      <c r="NQS120" s="44"/>
      <c r="NQT120" s="44"/>
      <c r="NQU120" s="44"/>
      <c r="NQV120" s="44"/>
      <c r="NQW120" s="44"/>
      <c r="NQX120" s="44"/>
      <c r="NQY120" s="44"/>
      <c r="NQZ120" s="44"/>
      <c r="NRA120" s="44"/>
      <c r="NRB120" s="44"/>
      <c r="NRC120" s="44"/>
      <c r="NRD120" s="44"/>
      <c r="NRE120" s="44"/>
      <c r="NRF120" s="44"/>
      <c r="NRG120" s="44"/>
      <c r="NRH120" s="44"/>
      <c r="NRI120" s="44"/>
      <c r="NRJ120" s="44"/>
      <c r="NRK120" s="44"/>
      <c r="NRL120" s="44"/>
      <c r="NRM120" s="44"/>
      <c r="NRN120" s="44"/>
      <c r="NRO120" s="44"/>
      <c r="NRP120" s="44"/>
      <c r="NRQ120" s="44"/>
      <c r="NRR120" s="44"/>
      <c r="NRS120" s="44"/>
      <c r="NRT120" s="44"/>
      <c r="NRU120" s="44"/>
      <c r="NRV120" s="44"/>
      <c r="NRW120" s="44"/>
      <c r="NRX120" s="44"/>
      <c r="NRY120" s="44"/>
      <c r="NRZ120" s="44"/>
      <c r="NSA120" s="44"/>
      <c r="NSB120" s="44"/>
      <c r="NSC120" s="44"/>
      <c r="NSD120" s="44"/>
      <c r="NSE120" s="44"/>
      <c r="NSF120" s="44"/>
      <c r="NSG120" s="44"/>
      <c r="NSH120" s="44"/>
      <c r="NSI120" s="44"/>
      <c r="NSJ120" s="44"/>
      <c r="NSK120" s="44"/>
      <c r="NSL120" s="44"/>
      <c r="NSM120" s="44"/>
      <c r="NSN120" s="44"/>
      <c r="NSO120" s="44"/>
      <c r="NSP120" s="44"/>
      <c r="NSQ120" s="44"/>
      <c r="NSR120" s="44"/>
      <c r="NSS120" s="44"/>
      <c r="NST120" s="44"/>
      <c r="NSU120" s="44"/>
      <c r="NSV120" s="44"/>
      <c r="NSW120" s="44"/>
      <c r="NSX120" s="44"/>
      <c r="NSY120" s="44"/>
      <c r="NSZ120" s="44"/>
      <c r="NTA120" s="44"/>
      <c r="NTB120" s="44"/>
      <c r="NTC120" s="44"/>
      <c r="NTD120" s="44"/>
      <c r="NTE120" s="44"/>
      <c r="NTF120" s="44"/>
      <c r="NTG120" s="44"/>
      <c r="NTH120" s="44"/>
      <c r="NTI120" s="44"/>
      <c r="NTJ120" s="44"/>
      <c r="NTK120" s="44"/>
      <c r="NTL120" s="44"/>
      <c r="NTM120" s="44"/>
      <c r="NTN120" s="44"/>
      <c r="NTO120" s="44"/>
      <c r="NTP120" s="44"/>
      <c r="NTQ120" s="44"/>
      <c r="NTR120" s="44"/>
      <c r="NTS120" s="44"/>
      <c r="NTT120" s="44"/>
      <c r="NTU120" s="44"/>
      <c r="NTV120" s="44"/>
      <c r="NTW120" s="44"/>
      <c r="NTX120" s="44"/>
      <c r="NTY120" s="44"/>
      <c r="NTZ120" s="44"/>
      <c r="NUA120" s="44"/>
      <c r="NUB120" s="44"/>
      <c r="NUC120" s="44"/>
      <c r="NUD120" s="44"/>
      <c r="NUE120" s="44"/>
      <c r="NUF120" s="44"/>
      <c r="NUG120" s="44"/>
      <c r="NUH120" s="44"/>
      <c r="NUI120" s="44"/>
      <c r="NUJ120" s="44"/>
      <c r="NUK120" s="44"/>
      <c r="NUL120" s="44"/>
      <c r="NUM120" s="44"/>
      <c r="NUN120" s="44"/>
      <c r="NUO120" s="44"/>
      <c r="NUP120" s="44"/>
      <c r="NUQ120" s="44"/>
      <c r="NUR120" s="44"/>
      <c r="NUS120" s="44"/>
      <c r="NUT120" s="44"/>
      <c r="NUU120" s="44"/>
      <c r="NUV120" s="44"/>
      <c r="NUW120" s="44"/>
      <c r="NUX120" s="44"/>
      <c r="NUY120" s="44"/>
      <c r="NUZ120" s="44"/>
      <c r="NVA120" s="44"/>
      <c r="NVB120" s="44"/>
      <c r="NVC120" s="44"/>
      <c r="NVD120" s="44"/>
      <c r="NVE120" s="44"/>
      <c r="NVF120" s="44"/>
      <c r="NVG120" s="44"/>
      <c r="NVH120" s="44"/>
      <c r="NVI120" s="44"/>
      <c r="NVJ120" s="44"/>
      <c r="NVK120" s="44"/>
      <c r="NVL120" s="44"/>
      <c r="NVM120" s="44"/>
      <c r="NVN120" s="44"/>
      <c r="NVO120" s="44"/>
      <c r="NVP120" s="44"/>
      <c r="NVQ120" s="44"/>
      <c r="NVR120" s="44"/>
      <c r="NVS120" s="44"/>
      <c r="NVT120" s="44"/>
      <c r="NVU120" s="44"/>
      <c r="NVV120" s="44"/>
      <c r="NVW120" s="44"/>
      <c r="NVX120" s="44"/>
      <c r="NVY120" s="44"/>
      <c r="NVZ120" s="44"/>
      <c r="NWA120" s="44"/>
      <c r="NWB120" s="44"/>
      <c r="NWC120" s="44"/>
      <c r="NWD120" s="44"/>
      <c r="NWE120" s="44"/>
      <c r="NWF120" s="44"/>
      <c r="NWG120" s="44"/>
      <c r="NWH120" s="44"/>
      <c r="NWI120" s="44"/>
      <c r="NWJ120" s="44"/>
      <c r="NWK120" s="44"/>
      <c r="NWL120" s="44"/>
      <c r="NWM120" s="44"/>
      <c r="NWN120" s="44"/>
      <c r="NWO120" s="44"/>
      <c r="NWP120" s="44"/>
      <c r="NWQ120" s="44"/>
      <c r="NWR120" s="44"/>
      <c r="NWS120" s="44"/>
      <c r="NWT120" s="44"/>
      <c r="NWU120" s="44"/>
      <c r="NWV120" s="44"/>
      <c r="NWW120" s="44"/>
      <c r="NWX120" s="44"/>
      <c r="NWY120" s="44"/>
      <c r="NWZ120" s="44"/>
      <c r="NXA120" s="44"/>
      <c r="NXB120" s="44"/>
      <c r="NXC120" s="44"/>
      <c r="NXD120" s="44"/>
      <c r="NXE120" s="44"/>
      <c r="NXF120" s="44"/>
      <c r="NXG120" s="44"/>
      <c r="NXH120" s="44"/>
      <c r="NXI120" s="44"/>
      <c r="NXJ120" s="44"/>
      <c r="NXK120" s="44"/>
      <c r="NXL120" s="44"/>
      <c r="NXM120" s="44"/>
      <c r="NXN120" s="44"/>
      <c r="NXO120" s="44"/>
      <c r="NXP120" s="44"/>
      <c r="NXQ120" s="44"/>
      <c r="NXR120" s="44"/>
      <c r="NXS120" s="44"/>
      <c r="NXT120" s="44"/>
      <c r="NXU120" s="44"/>
      <c r="NXV120" s="44"/>
      <c r="NXW120" s="44"/>
      <c r="NXX120" s="44"/>
      <c r="NXY120" s="44"/>
      <c r="NXZ120" s="44"/>
      <c r="NYA120" s="44"/>
      <c r="NYB120" s="44"/>
      <c r="NYC120" s="44"/>
      <c r="NYD120" s="44"/>
      <c r="NYE120" s="44"/>
      <c r="NYF120" s="44"/>
      <c r="NYG120" s="44"/>
      <c r="NYH120" s="44"/>
      <c r="NYI120" s="44"/>
      <c r="NYJ120" s="44"/>
      <c r="NYK120" s="44"/>
      <c r="NYL120" s="44"/>
      <c r="NYM120" s="44"/>
      <c r="NYN120" s="44"/>
      <c r="NYO120" s="44"/>
      <c r="NYP120" s="44"/>
      <c r="NYQ120" s="44"/>
      <c r="NYR120" s="44"/>
      <c r="NYS120" s="44"/>
      <c r="NYT120" s="44"/>
      <c r="NYU120" s="44"/>
      <c r="NYV120" s="44"/>
      <c r="NYW120" s="44"/>
      <c r="NYX120" s="44"/>
      <c r="NYY120" s="44"/>
      <c r="NYZ120" s="44"/>
      <c r="NZA120" s="44"/>
      <c r="NZB120" s="44"/>
      <c r="NZC120" s="44"/>
      <c r="NZD120" s="44"/>
      <c r="NZE120" s="44"/>
      <c r="NZF120" s="44"/>
      <c r="NZG120" s="44"/>
      <c r="NZH120" s="44"/>
      <c r="NZI120" s="44"/>
      <c r="NZJ120" s="44"/>
      <c r="NZK120" s="44"/>
      <c r="NZL120" s="44"/>
      <c r="NZM120" s="44"/>
      <c r="NZN120" s="44"/>
      <c r="NZO120" s="44"/>
      <c r="NZP120" s="44"/>
      <c r="NZQ120" s="44"/>
      <c r="NZR120" s="44"/>
      <c r="NZS120" s="44"/>
      <c r="NZT120" s="44"/>
      <c r="NZU120" s="44"/>
      <c r="NZV120" s="44"/>
      <c r="NZW120" s="44"/>
      <c r="NZX120" s="44"/>
      <c r="NZY120" s="44"/>
      <c r="NZZ120" s="44"/>
      <c r="OAA120" s="44"/>
      <c r="OAB120" s="44"/>
      <c r="OAC120" s="44"/>
      <c r="OAD120" s="44"/>
      <c r="OAE120" s="44"/>
      <c r="OAF120" s="44"/>
      <c r="OAG120" s="44"/>
      <c r="OAH120" s="44"/>
      <c r="OAI120" s="44"/>
      <c r="OAJ120" s="44"/>
      <c r="OAK120" s="44"/>
      <c r="OAL120" s="44"/>
      <c r="OAM120" s="44"/>
      <c r="OAN120" s="44"/>
      <c r="OAO120" s="44"/>
      <c r="OAP120" s="44"/>
      <c r="OAQ120" s="44"/>
      <c r="OAR120" s="44"/>
      <c r="OAS120" s="44"/>
      <c r="OAT120" s="44"/>
      <c r="OAU120" s="44"/>
      <c r="OAV120" s="44"/>
      <c r="OAW120" s="44"/>
      <c r="OAX120" s="44"/>
      <c r="OAY120" s="44"/>
      <c r="OAZ120" s="44"/>
      <c r="OBA120" s="44"/>
      <c r="OBB120" s="44"/>
      <c r="OBC120" s="44"/>
      <c r="OBD120" s="44"/>
      <c r="OBE120" s="44"/>
      <c r="OBF120" s="44"/>
      <c r="OBG120" s="44"/>
      <c r="OBH120" s="44"/>
      <c r="OBI120" s="44"/>
      <c r="OBJ120" s="44"/>
      <c r="OBK120" s="44"/>
      <c r="OBL120" s="44"/>
      <c r="OBM120" s="44"/>
      <c r="OBN120" s="44"/>
      <c r="OBO120" s="44"/>
      <c r="OBP120" s="44"/>
      <c r="OBQ120" s="44"/>
      <c r="OBR120" s="44"/>
      <c r="OBS120" s="44"/>
      <c r="OBT120" s="44"/>
      <c r="OBU120" s="44"/>
      <c r="OBV120" s="44"/>
      <c r="OBW120" s="44"/>
      <c r="OBX120" s="44"/>
      <c r="OBY120" s="44"/>
      <c r="OBZ120" s="44"/>
      <c r="OCA120" s="44"/>
      <c r="OCB120" s="44"/>
      <c r="OCC120" s="44"/>
      <c r="OCD120" s="44"/>
      <c r="OCE120" s="44"/>
      <c r="OCF120" s="44"/>
      <c r="OCG120" s="44"/>
      <c r="OCH120" s="44"/>
      <c r="OCI120" s="44"/>
      <c r="OCJ120" s="44"/>
      <c r="OCK120" s="44"/>
      <c r="OCL120" s="44"/>
      <c r="OCM120" s="44"/>
      <c r="OCN120" s="44"/>
      <c r="OCO120" s="44"/>
      <c r="OCP120" s="44"/>
      <c r="OCQ120" s="44"/>
      <c r="OCR120" s="44"/>
      <c r="OCS120" s="44"/>
      <c r="OCT120" s="44"/>
      <c r="OCU120" s="44"/>
      <c r="OCV120" s="44"/>
      <c r="OCW120" s="44"/>
      <c r="OCX120" s="44"/>
      <c r="OCY120" s="44"/>
      <c r="OCZ120" s="44"/>
      <c r="ODA120" s="44"/>
      <c r="ODB120" s="44"/>
      <c r="ODC120" s="44"/>
      <c r="ODD120" s="44"/>
      <c r="ODE120" s="44"/>
      <c r="ODF120" s="44"/>
      <c r="ODG120" s="44"/>
      <c r="ODH120" s="44"/>
      <c r="ODI120" s="44"/>
      <c r="ODJ120" s="44"/>
      <c r="ODK120" s="44"/>
      <c r="ODL120" s="44"/>
      <c r="ODM120" s="44"/>
      <c r="ODN120" s="44"/>
      <c r="ODO120" s="44"/>
      <c r="ODP120" s="44"/>
      <c r="ODQ120" s="44"/>
      <c r="ODR120" s="44"/>
      <c r="ODS120" s="44"/>
      <c r="ODT120" s="44"/>
      <c r="ODU120" s="44"/>
      <c r="ODV120" s="44"/>
      <c r="ODW120" s="44"/>
      <c r="ODX120" s="44"/>
      <c r="ODY120" s="44"/>
      <c r="ODZ120" s="44"/>
      <c r="OEA120" s="44"/>
      <c r="OEB120" s="44"/>
      <c r="OEC120" s="44"/>
      <c r="OED120" s="44"/>
      <c r="OEE120" s="44"/>
      <c r="OEF120" s="44"/>
      <c r="OEG120" s="44"/>
      <c r="OEH120" s="44"/>
      <c r="OEI120" s="44"/>
      <c r="OEJ120" s="44"/>
      <c r="OEK120" s="44"/>
      <c r="OEL120" s="44"/>
      <c r="OEM120" s="44"/>
      <c r="OEN120" s="44"/>
      <c r="OEO120" s="44"/>
      <c r="OEP120" s="44"/>
      <c r="OEQ120" s="44"/>
      <c r="OER120" s="44"/>
      <c r="OES120" s="44"/>
      <c r="OET120" s="44"/>
      <c r="OEU120" s="44"/>
      <c r="OEV120" s="44"/>
      <c r="OEW120" s="44"/>
      <c r="OEX120" s="44"/>
      <c r="OEY120" s="44"/>
      <c r="OEZ120" s="44"/>
      <c r="OFA120" s="44"/>
      <c r="OFB120" s="44"/>
      <c r="OFC120" s="44"/>
      <c r="OFD120" s="44"/>
      <c r="OFE120" s="44"/>
      <c r="OFF120" s="44"/>
      <c r="OFG120" s="44"/>
      <c r="OFH120" s="44"/>
      <c r="OFI120" s="44"/>
      <c r="OFJ120" s="44"/>
      <c r="OFK120" s="44"/>
      <c r="OFL120" s="44"/>
      <c r="OFM120" s="44"/>
      <c r="OFN120" s="44"/>
      <c r="OFO120" s="44"/>
      <c r="OFP120" s="44"/>
      <c r="OFQ120" s="44"/>
      <c r="OFR120" s="44"/>
      <c r="OFS120" s="44"/>
      <c r="OFT120" s="44"/>
      <c r="OFU120" s="44"/>
      <c r="OFV120" s="44"/>
      <c r="OFW120" s="44"/>
      <c r="OFX120" s="44"/>
      <c r="OFY120" s="44"/>
      <c r="OFZ120" s="44"/>
      <c r="OGA120" s="44"/>
      <c r="OGB120" s="44"/>
      <c r="OGC120" s="44"/>
      <c r="OGD120" s="44"/>
      <c r="OGE120" s="44"/>
      <c r="OGF120" s="44"/>
      <c r="OGG120" s="44"/>
      <c r="OGH120" s="44"/>
      <c r="OGI120" s="44"/>
      <c r="OGJ120" s="44"/>
      <c r="OGK120" s="44"/>
      <c r="OGL120" s="44"/>
      <c r="OGM120" s="44"/>
      <c r="OGN120" s="44"/>
      <c r="OGO120" s="44"/>
      <c r="OGP120" s="44"/>
      <c r="OGQ120" s="44"/>
      <c r="OGR120" s="44"/>
      <c r="OGS120" s="44"/>
      <c r="OGT120" s="44"/>
      <c r="OGU120" s="44"/>
      <c r="OGV120" s="44"/>
      <c r="OGW120" s="44"/>
      <c r="OGX120" s="44"/>
      <c r="OGY120" s="44"/>
      <c r="OGZ120" s="44"/>
      <c r="OHA120" s="44"/>
      <c r="OHB120" s="44"/>
      <c r="OHC120" s="44"/>
      <c r="OHD120" s="44"/>
      <c r="OHE120" s="44"/>
      <c r="OHF120" s="44"/>
      <c r="OHG120" s="44"/>
      <c r="OHH120" s="44"/>
      <c r="OHI120" s="44"/>
      <c r="OHJ120" s="44"/>
      <c r="OHK120" s="44"/>
      <c r="OHL120" s="44"/>
      <c r="OHM120" s="44"/>
      <c r="OHN120" s="44"/>
      <c r="OHO120" s="44"/>
      <c r="OHP120" s="44"/>
      <c r="OHQ120" s="44"/>
      <c r="OHR120" s="44"/>
      <c r="OHS120" s="44"/>
      <c r="OHT120" s="44"/>
      <c r="OHU120" s="44"/>
      <c r="OHV120" s="44"/>
      <c r="OHW120" s="44"/>
      <c r="OHX120" s="44"/>
      <c r="OHY120" s="44"/>
      <c r="OHZ120" s="44"/>
      <c r="OIA120" s="44"/>
      <c r="OIB120" s="44"/>
      <c r="OIC120" s="44"/>
      <c r="OID120" s="44"/>
      <c r="OIE120" s="44"/>
      <c r="OIF120" s="44"/>
      <c r="OIG120" s="44"/>
      <c r="OIH120" s="44"/>
      <c r="OII120" s="44"/>
      <c r="OIJ120" s="44"/>
      <c r="OIK120" s="44"/>
      <c r="OIL120" s="44"/>
      <c r="OIM120" s="44"/>
      <c r="OIN120" s="44"/>
      <c r="OIO120" s="44"/>
      <c r="OIP120" s="44"/>
      <c r="OIQ120" s="44"/>
      <c r="OIR120" s="44"/>
      <c r="OIS120" s="44"/>
      <c r="OIT120" s="44"/>
      <c r="OIU120" s="44"/>
      <c r="OIV120" s="44"/>
      <c r="OIW120" s="44"/>
      <c r="OIX120" s="44"/>
      <c r="OIY120" s="44"/>
      <c r="OIZ120" s="44"/>
      <c r="OJA120" s="44"/>
      <c r="OJB120" s="44"/>
      <c r="OJC120" s="44"/>
      <c r="OJD120" s="44"/>
      <c r="OJE120" s="44"/>
      <c r="OJF120" s="44"/>
      <c r="OJG120" s="44"/>
      <c r="OJH120" s="44"/>
      <c r="OJI120" s="44"/>
      <c r="OJJ120" s="44"/>
      <c r="OJK120" s="44"/>
      <c r="OJL120" s="44"/>
      <c r="OJM120" s="44"/>
      <c r="OJN120" s="44"/>
      <c r="OJO120" s="44"/>
      <c r="OJP120" s="44"/>
      <c r="OJQ120" s="44"/>
      <c r="OJR120" s="44"/>
      <c r="OJS120" s="44"/>
      <c r="OJT120" s="44"/>
      <c r="OJU120" s="44"/>
      <c r="OJV120" s="44"/>
      <c r="OJW120" s="44"/>
      <c r="OJX120" s="44"/>
      <c r="OJY120" s="44"/>
      <c r="OJZ120" s="44"/>
      <c r="OKA120" s="44"/>
      <c r="OKB120" s="44"/>
      <c r="OKC120" s="44"/>
      <c r="OKD120" s="44"/>
      <c r="OKE120" s="44"/>
      <c r="OKF120" s="44"/>
      <c r="OKG120" s="44"/>
      <c r="OKH120" s="44"/>
      <c r="OKI120" s="44"/>
      <c r="OKJ120" s="44"/>
      <c r="OKK120" s="44"/>
      <c r="OKL120" s="44"/>
      <c r="OKM120" s="44"/>
      <c r="OKN120" s="44"/>
      <c r="OKO120" s="44"/>
      <c r="OKP120" s="44"/>
      <c r="OKQ120" s="44"/>
      <c r="OKR120" s="44"/>
      <c r="OKS120" s="44"/>
      <c r="OKT120" s="44"/>
      <c r="OKU120" s="44"/>
      <c r="OKV120" s="44"/>
      <c r="OKW120" s="44"/>
      <c r="OKX120" s="44"/>
      <c r="OKY120" s="44"/>
      <c r="OKZ120" s="44"/>
      <c r="OLA120" s="44"/>
      <c r="OLB120" s="44"/>
      <c r="OLC120" s="44"/>
      <c r="OLD120" s="44"/>
      <c r="OLE120" s="44"/>
      <c r="OLF120" s="44"/>
      <c r="OLG120" s="44"/>
      <c r="OLH120" s="44"/>
      <c r="OLI120" s="44"/>
      <c r="OLJ120" s="44"/>
      <c r="OLK120" s="44"/>
      <c r="OLL120" s="44"/>
      <c r="OLM120" s="44"/>
      <c r="OLN120" s="44"/>
      <c r="OLO120" s="44"/>
      <c r="OLP120" s="44"/>
      <c r="OLQ120" s="44"/>
      <c r="OLR120" s="44"/>
      <c r="OLS120" s="44"/>
      <c r="OLT120" s="44"/>
      <c r="OLU120" s="44"/>
      <c r="OLV120" s="44"/>
      <c r="OLW120" s="44"/>
      <c r="OLX120" s="44"/>
      <c r="OLY120" s="44"/>
      <c r="OLZ120" s="44"/>
      <c r="OMA120" s="44"/>
      <c r="OMB120" s="44"/>
      <c r="OMC120" s="44"/>
      <c r="OMD120" s="44"/>
      <c r="OME120" s="44"/>
      <c r="OMF120" s="44"/>
      <c r="OMG120" s="44"/>
      <c r="OMH120" s="44"/>
      <c r="OMI120" s="44"/>
      <c r="OMJ120" s="44"/>
      <c r="OMK120" s="44"/>
      <c r="OML120" s="44"/>
      <c r="OMM120" s="44"/>
      <c r="OMN120" s="44"/>
      <c r="OMO120" s="44"/>
      <c r="OMP120" s="44"/>
      <c r="OMQ120" s="44"/>
      <c r="OMR120" s="44"/>
      <c r="OMS120" s="44"/>
      <c r="OMT120" s="44"/>
      <c r="OMU120" s="44"/>
      <c r="OMV120" s="44"/>
      <c r="OMW120" s="44"/>
      <c r="OMX120" s="44"/>
      <c r="OMY120" s="44"/>
      <c r="OMZ120" s="44"/>
      <c r="ONA120" s="44"/>
      <c r="ONB120" s="44"/>
      <c r="ONC120" s="44"/>
      <c r="OND120" s="44"/>
      <c r="ONE120" s="44"/>
      <c r="ONF120" s="44"/>
      <c r="ONG120" s="44"/>
      <c r="ONH120" s="44"/>
      <c r="ONI120" s="44"/>
      <c r="ONJ120" s="44"/>
      <c r="ONK120" s="44"/>
      <c r="ONL120" s="44"/>
      <c r="ONM120" s="44"/>
      <c r="ONN120" s="44"/>
      <c r="ONO120" s="44"/>
      <c r="ONP120" s="44"/>
      <c r="ONQ120" s="44"/>
      <c r="ONR120" s="44"/>
      <c r="ONS120" s="44"/>
      <c r="ONT120" s="44"/>
      <c r="ONU120" s="44"/>
      <c r="ONV120" s="44"/>
      <c r="ONW120" s="44"/>
      <c r="ONX120" s="44"/>
      <c r="ONY120" s="44"/>
      <c r="ONZ120" s="44"/>
      <c r="OOA120" s="44"/>
      <c r="OOB120" s="44"/>
      <c r="OOC120" s="44"/>
      <c r="OOD120" s="44"/>
      <c r="OOE120" s="44"/>
      <c r="OOF120" s="44"/>
      <c r="OOG120" s="44"/>
      <c r="OOH120" s="44"/>
      <c r="OOI120" s="44"/>
      <c r="OOJ120" s="44"/>
      <c r="OOK120" s="44"/>
      <c r="OOL120" s="44"/>
      <c r="OOM120" s="44"/>
      <c r="OON120" s="44"/>
      <c r="OOO120" s="44"/>
      <c r="OOP120" s="44"/>
      <c r="OOQ120" s="44"/>
      <c r="OOR120" s="44"/>
      <c r="OOS120" s="44"/>
      <c r="OOT120" s="44"/>
      <c r="OOU120" s="44"/>
      <c r="OOV120" s="44"/>
      <c r="OOW120" s="44"/>
      <c r="OOX120" s="44"/>
      <c r="OOY120" s="44"/>
      <c r="OOZ120" s="44"/>
      <c r="OPA120" s="44"/>
      <c r="OPB120" s="44"/>
      <c r="OPC120" s="44"/>
      <c r="OPD120" s="44"/>
      <c r="OPE120" s="44"/>
      <c r="OPF120" s="44"/>
      <c r="OPG120" s="44"/>
      <c r="OPH120" s="44"/>
      <c r="OPI120" s="44"/>
      <c r="OPJ120" s="44"/>
      <c r="OPK120" s="44"/>
      <c r="OPL120" s="44"/>
      <c r="OPM120" s="44"/>
      <c r="OPN120" s="44"/>
      <c r="OPO120" s="44"/>
      <c r="OPP120" s="44"/>
      <c r="OPQ120" s="44"/>
      <c r="OPR120" s="44"/>
      <c r="OPS120" s="44"/>
      <c r="OPT120" s="44"/>
      <c r="OPU120" s="44"/>
      <c r="OPV120" s="44"/>
      <c r="OPW120" s="44"/>
      <c r="OPX120" s="44"/>
      <c r="OPY120" s="44"/>
      <c r="OPZ120" s="44"/>
      <c r="OQA120" s="44"/>
      <c r="OQB120" s="44"/>
      <c r="OQC120" s="44"/>
      <c r="OQD120" s="44"/>
      <c r="OQE120" s="44"/>
      <c r="OQF120" s="44"/>
      <c r="OQG120" s="44"/>
      <c r="OQH120" s="44"/>
      <c r="OQI120" s="44"/>
      <c r="OQJ120" s="44"/>
      <c r="OQK120" s="44"/>
      <c r="OQL120" s="44"/>
      <c r="OQM120" s="44"/>
      <c r="OQN120" s="44"/>
      <c r="OQO120" s="44"/>
      <c r="OQP120" s="44"/>
      <c r="OQQ120" s="44"/>
      <c r="OQR120" s="44"/>
      <c r="OQS120" s="44"/>
      <c r="OQT120" s="44"/>
      <c r="OQU120" s="44"/>
      <c r="OQV120" s="44"/>
      <c r="OQW120" s="44"/>
      <c r="OQX120" s="44"/>
      <c r="OQY120" s="44"/>
      <c r="OQZ120" s="44"/>
      <c r="ORA120" s="44"/>
      <c r="ORB120" s="44"/>
      <c r="ORC120" s="44"/>
      <c r="ORD120" s="44"/>
      <c r="ORE120" s="44"/>
      <c r="ORF120" s="44"/>
      <c r="ORG120" s="44"/>
      <c r="ORH120" s="44"/>
      <c r="ORI120" s="44"/>
      <c r="ORJ120" s="44"/>
      <c r="ORK120" s="44"/>
      <c r="ORL120" s="44"/>
      <c r="ORM120" s="44"/>
      <c r="ORN120" s="44"/>
      <c r="ORO120" s="44"/>
      <c r="ORP120" s="44"/>
      <c r="ORQ120" s="44"/>
      <c r="ORR120" s="44"/>
      <c r="ORS120" s="44"/>
      <c r="ORT120" s="44"/>
      <c r="ORU120" s="44"/>
      <c r="ORV120" s="44"/>
      <c r="ORW120" s="44"/>
      <c r="ORX120" s="44"/>
      <c r="ORY120" s="44"/>
      <c r="ORZ120" s="44"/>
      <c r="OSA120" s="44"/>
      <c r="OSB120" s="44"/>
      <c r="OSC120" s="44"/>
      <c r="OSD120" s="44"/>
      <c r="OSE120" s="44"/>
      <c r="OSF120" s="44"/>
      <c r="OSG120" s="44"/>
      <c r="OSH120" s="44"/>
      <c r="OSI120" s="44"/>
      <c r="OSJ120" s="44"/>
      <c r="OSK120" s="44"/>
      <c r="OSL120" s="44"/>
      <c r="OSM120" s="44"/>
      <c r="OSN120" s="44"/>
      <c r="OSO120" s="44"/>
      <c r="OSP120" s="44"/>
      <c r="OSQ120" s="44"/>
      <c r="OSR120" s="44"/>
      <c r="OSS120" s="44"/>
      <c r="OST120" s="44"/>
      <c r="OSU120" s="44"/>
      <c r="OSV120" s="44"/>
      <c r="OSW120" s="44"/>
      <c r="OSX120" s="44"/>
      <c r="OSY120" s="44"/>
      <c r="OSZ120" s="44"/>
      <c r="OTA120" s="44"/>
      <c r="OTB120" s="44"/>
      <c r="OTC120" s="44"/>
      <c r="OTD120" s="44"/>
      <c r="OTE120" s="44"/>
      <c r="OTF120" s="44"/>
      <c r="OTG120" s="44"/>
      <c r="OTH120" s="44"/>
      <c r="OTI120" s="44"/>
      <c r="OTJ120" s="44"/>
      <c r="OTK120" s="44"/>
      <c r="OTL120" s="44"/>
      <c r="OTM120" s="44"/>
      <c r="OTN120" s="44"/>
      <c r="OTO120" s="44"/>
      <c r="OTP120" s="44"/>
      <c r="OTQ120" s="44"/>
      <c r="OTR120" s="44"/>
      <c r="OTS120" s="44"/>
      <c r="OTT120" s="44"/>
      <c r="OTU120" s="44"/>
      <c r="OTV120" s="44"/>
      <c r="OTW120" s="44"/>
      <c r="OTX120" s="44"/>
      <c r="OTY120" s="44"/>
      <c r="OTZ120" s="44"/>
      <c r="OUA120" s="44"/>
      <c r="OUB120" s="44"/>
      <c r="OUC120" s="44"/>
      <c r="OUD120" s="44"/>
      <c r="OUE120" s="44"/>
      <c r="OUF120" s="44"/>
      <c r="OUG120" s="44"/>
      <c r="OUH120" s="44"/>
      <c r="OUI120" s="44"/>
      <c r="OUJ120" s="44"/>
      <c r="OUK120" s="44"/>
      <c r="OUL120" s="44"/>
      <c r="OUM120" s="44"/>
      <c r="OUN120" s="44"/>
      <c r="OUO120" s="44"/>
      <c r="OUP120" s="44"/>
      <c r="OUQ120" s="44"/>
      <c r="OUR120" s="44"/>
      <c r="OUS120" s="44"/>
      <c r="OUT120" s="44"/>
      <c r="OUU120" s="44"/>
      <c r="OUV120" s="44"/>
      <c r="OUW120" s="44"/>
      <c r="OUX120" s="44"/>
      <c r="OUY120" s="44"/>
      <c r="OUZ120" s="44"/>
      <c r="OVA120" s="44"/>
      <c r="OVB120" s="44"/>
      <c r="OVC120" s="44"/>
      <c r="OVD120" s="44"/>
      <c r="OVE120" s="44"/>
      <c r="OVF120" s="44"/>
      <c r="OVG120" s="44"/>
      <c r="OVH120" s="44"/>
      <c r="OVI120" s="44"/>
      <c r="OVJ120" s="44"/>
      <c r="OVK120" s="44"/>
      <c r="OVL120" s="44"/>
      <c r="OVM120" s="44"/>
      <c r="OVN120" s="44"/>
      <c r="OVO120" s="44"/>
      <c r="OVP120" s="44"/>
      <c r="OVQ120" s="44"/>
      <c r="OVR120" s="44"/>
      <c r="OVS120" s="44"/>
      <c r="OVT120" s="44"/>
      <c r="OVU120" s="44"/>
      <c r="OVV120" s="44"/>
      <c r="OVW120" s="44"/>
      <c r="OVX120" s="44"/>
      <c r="OVY120" s="44"/>
      <c r="OVZ120" s="44"/>
      <c r="OWA120" s="44"/>
      <c r="OWB120" s="44"/>
      <c r="OWC120" s="44"/>
      <c r="OWD120" s="44"/>
      <c r="OWE120" s="44"/>
      <c r="OWF120" s="44"/>
      <c r="OWG120" s="44"/>
      <c r="OWH120" s="44"/>
      <c r="OWI120" s="44"/>
      <c r="OWJ120" s="44"/>
      <c r="OWK120" s="44"/>
      <c r="OWL120" s="44"/>
      <c r="OWM120" s="44"/>
      <c r="OWN120" s="44"/>
      <c r="OWO120" s="44"/>
      <c r="OWP120" s="44"/>
      <c r="OWQ120" s="44"/>
      <c r="OWR120" s="44"/>
      <c r="OWS120" s="44"/>
      <c r="OWT120" s="44"/>
      <c r="OWU120" s="44"/>
      <c r="OWV120" s="44"/>
      <c r="OWW120" s="44"/>
      <c r="OWX120" s="44"/>
      <c r="OWY120" s="44"/>
      <c r="OWZ120" s="44"/>
      <c r="OXA120" s="44"/>
      <c r="OXB120" s="44"/>
      <c r="OXC120" s="44"/>
      <c r="OXD120" s="44"/>
      <c r="OXE120" s="44"/>
      <c r="OXF120" s="44"/>
      <c r="OXG120" s="44"/>
      <c r="OXH120" s="44"/>
      <c r="OXI120" s="44"/>
      <c r="OXJ120" s="44"/>
      <c r="OXK120" s="44"/>
      <c r="OXL120" s="44"/>
      <c r="OXM120" s="44"/>
      <c r="OXN120" s="44"/>
      <c r="OXO120" s="44"/>
      <c r="OXP120" s="44"/>
      <c r="OXQ120" s="44"/>
      <c r="OXR120" s="44"/>
      <c r="OXS120" s="44"/>
      <c r="OXT120" s="44"/>
      <c r="OXU120" s="44"/>
      <c r="OXV120" s="44"/>
      <c r="OXW120" s="44"/>
      <c r="OXX120" s="44"/>
      <c r="OXY120" s="44"/>
      <c r="OXZ120" s="44"/>
      <c r="OYA120" s="44"/>
      <c r="OYB120" s="44"/>
      <c r="OYC120" s="44"/>
      <c r="OYD120" s="44"/>
      <c r="OYE120" s="44"/>
      <c r="OYF120" s="44"/>
      <c r="OYG120" s="44"/>
      <c r="OYH120" s="44"/>
      <c r="OYI120" s="44"/>
      <c r="OYJ120" s="44"/>
      <c r="OYK120" s="44"/>
      <c r="OYL120" s="44"/>
      <c r="OYM120" s="44"/>
      <c r="OYN120" s="44"/>
      <c r="OYO120" s="44"/>
      <c r="OYP120" s="44"/>
      <c r="OYQ120" s="44"/>
      <c r="OYR120" s="44"/>
      <c r="OYS120" s="44"/>
      <c r="OYT120" s="44"/>
      <c r="OYU120" s="44"/>
      <c r="OYV120" s="44"/>
      <c r="OYW120" s="44"/>
      <c r="OYX120" s="44"/>
      <c r="OYY120" s="44"/>
      <c r="OYZ120" s="44"/>
      <c r="OZA120" s="44"/>
      <c r="OZB120" s="44"/>
      <c r="OZC120" s="44"/>
      <c r="OZD120" s="44"/>
      <c r="OZE120" s="44"/>
      <c r="OZF120" s="44"/>
      <c r="OZG120" s="44"/>
      <c r="OZH120" s="44"/>
      <c r="OZI120" s="44"/>
      <c r="OZJ120" s="44"/>
      <c r="OZK120" s="44"/>
      <c r="OZL120" s="44"/>
      <c r="OZM120" s="44"/>
      <c r="OZN120" s="44"/>
      <c r="OZO120" s="44"/>
      <c r="OZP120" s="44"/>
      <c r="OZQ120" s="44"/>
      <c r="OZR120" s="44"/>
      <c r="OZS120" s="44"/>
      <c r="OZT120" s="44"/>
      <c r="OZU120" s="44"/>
      <c r="OZV120" s="44"/>
      <c r="OZW120" s="44"/>
      <c r="OZX120" s="44"/>
      <c r="OZY120" s="44"/>
      <c r="OZZ120" s="44"/>
      <c r="PAA120" s="44"/>
      <c r="PAB120" s="44"/>
      <c r="PAC120" s="44"/>
      <c r="PAD120" s="44"/>
      <c r="PAE120" s="44"/>
      <c r="PAF120" s="44"/>
      <c r="PAG120" s="44"/>
      <c r="PAH120" s="44"/>
      <c r="PAI120" s="44"/>
      <c r="PAJ120" s="44"/>
      <c r="PAK120" s="44"/>
      <c r="PAL120" s="44"/>
      <c r="PAM120" s="44"/>
      <c r="PAN120" s="44"/>
      <c r="PAO120" s="44"/>
      <c r="PAP120" s="44"/>
      <c r="PAQ120" s="44"/>
      <c r="PAR120" s="44"/>
      <c r="PAS120" s="44"/>
      <c r="PAT120" s="44"/>
      <c r="PAU120" s="44"/>
      <c r="PAV120" s="44"/>
      <c r="PAW120" s="44"/>
      <c r="PAX120" s="44"/>
      <c r="PAY120" s="44"/>
      <c r="PAZ120" s="44"/>
      <c r="PBA120" s="44"/>
      <c r="PBB120" s="44"/>
      <c r="PBC120" s="44"/>
      <c r="PBD120" s="44"/>
      <c r="PBE120" s="44"/>
      <c r="PBF120" s="44"/>
      <c r="PBG120" s="44"/>
      <c r="PBH120" s="44"/>
      <c r="PBI120" s="44"/>
      <c r="PBJ120" s="44"/>
      <c r="PBK120" s="44"/>
      <c r="PBL120" s="44"/>
      <c r="PBM120" s="44"/>
      <c r="PBN120" s="44"/>
      <c r="PBO120" s="44"/>
      <c r="PBP120" s="44"/>
      <c r="PBQ120" s="44"/>
      <c r="PBR120" s="44"/>
      <c r="PBS120" s="44"/>
      <c r="PBT120" s="44"/>
      <c r="PBU120" s="44"/>
      <c r="PBV120" s="44"/>
      <c r="PBW120" s="44"/>
      <c r="PBX120" s="44"/>
      <c r="PBY120" s="44"/>
      <c r="PBZ120" s="44"/>
      <c r="PCA120" s="44"/>
      <c r="PCB120" s="44"/>
      <c r="PCC120" s="44"/>
      <c r="PCD120" s="44"/>
      <c r="PCE120" s="44"/>
      <c r="PCF120" s="44"/>
      <c r="PCG120" s="44"/>
      <c r="PCH120" s="44"/>
      <c r="PCI120" s="44"/>
      <c r="PCJ120" s="44"/>
      <c r="PCK120" s="44"/>
      <c r="PCL120" s="44"/>
      <c r="PCM120" s="44"/>
      <c r="PCN120" s="44"/>
      <c r="PCO120" s="44"/>
      <c r="PCP120" s="44"/>
      <c r="PCQ120" s="44"/>
      <c r="PCR120" s="44"/>
      <c r="PCS120" s="44"/>
      <c r="PCT120" s="44"/>
      <c r="PCU120" s="44"/>
      <c r="PCV120" s="44"/>
      <c r="PCW120" s="44"/>
      <c r="PCX120" s="44"/>
      <c r="PCY120" s="44"/>
      <c r="PCZ120" s="44"/>
      <c r="PDA120" s="44"/>
      <c r="PDB120" s="44"/>
      <c r="PDC120" s="44"/>
      <c r="PDD120" s="44"/>
      <c r="PDE120" s="44"/>
      <c r="PDF120" s="44"/>
      <c r="PDG120" s="44"/>
      <c r="PDH120" s="44"/>
      <c r="PDI120" s="44"/>
      <c r="PDJ120" s="44"/>
      <c r="PDK120" s="44"/>
      <c r="PDL120" s="44"/>
      <c r="PDM120" s="44"/>
      <c r="PDN120" s="44"/>
      <c r="PDO120" s="44"/>
      <c r="PDP120" s="44"/>
      <c r="PDQ120" s="44"/>
      <c r="PDR120" s="44"/>
      <c r="PDS120" s="44"/>
      <c r="PDT120" s="44"/>
      <c r="PDU120" s="44"/>
      <c r="PDV120" s="44"/>
      <c r="PDW120" s="44"/>
      <c r="PDX120" s="44"/>
      <c r="PDY120" s="44"/>
      <c r="PDZ120" s="44"/>
      <c r="PEA120" s="44"/>
      <c r="PEB120" s="44"/>
      <c r="PEC120" s="44"/>
      <c r="PED120" s="44"/>
      <c r="PEE120" s="44"/>
      <c r="PEF120" s="44"/>
      <c r="PEG120" s="44"/>
      <c r="PEH120" s="44"/>
      <c r="PEI120" s="44"/>
      <c r="PEJ120" s="44"/>
      <c r="PEK120" s="44"/>
      <c r="PEL120" s="44"/>
      <c r="PEM120" s="44"/>
      <c r="PEN120" s="44"/>
      <c r="PEO120" s="44"/>
      <c r="PEP120" s="44"/>
      <c r="PEQ120" s="44"/>
      <c r="PER120" s="44"/>
      <c r="PES120" s="44"/>
      <c r="PET120" s="44"/>
      <c r="PEU120" s="44"/>
      <c r="PEV120" s="44"/>
      <c r="PEW120" s="44"/>
      <c r="PEX120" s="44"/>
      <c r="PEY120" s="44"/>
      <c r="PEZ120" s="44"/>
      <c r="PFA120" s="44"/>
      <c r="PFB120" s="44"/>
      <c r="PFC120" s="44"/>
      <c r="PFD120" s="44"/>
      <c r="PFE120" s="44"/>
      <c r="PFF120" s="44"/>
      <c r="PFG120" s="44"/>
      <c r="PFH120" s="44"/>
      <c r="PFI120" s="44"/>
      <c r="PFJ120" s="44"/>
      <c r="PFK120" s="44"/>
      <c r="PFL120" s="44"/>
      <c r="PFM120" s="44"/>
      <c r="PFN120" s="44"/>
      <c r="PFO120" s="44"/>
      <c r="PFP120" s="44"/>
      <c r="PFQ120" s="44"/>
      <c r="PFR120" s="44"/>
      <c r="PFS120" s="44"/>
      <c r="PFT120" s="44"/>
      <c r="PFU120" s="44"/>
      <c r="PFV120" s="44"/>
      <c r="PFW120" s="44"/>
      <c r="PFX120" s="44"/>
      <c r="PFY120" s="44"/>
      <c r="PFZ120" s="44"/>
      <c r="PGA120" s="44"/>
      <c r="PGB120" s="44"/>
      <c r="PGC120" s="44"/>
      <c r="PGD120" s="44"/>
      <c r="PGE120" s="44"/>
      <c r="PGF120" s="44"/>
      <c r="PGG120" s="44"/>
      <c r="PGH120" s="44"/>
      <c r="PGI120" s="44"/>
      <c r="PGJ120" s="44"/>
      <c r="PGK120" s="44"/>
      <c r="PGL120" s="44"/>
      <c r="PGM120" s="44"/>
      <c r="PGN120" s="44"/>
      <c r="PGO120" s="44"/>
      <c r="PGP120" s="44"/>
      <c r="PGQ120" s="44"/>
      <c r="PGR120" s="44"/>
      <c r="PGS120" s="44"/>
      <c r="PGT120" s="44"/>
      <c r="PGU120" s="44"/>
      <c r="PGV120" s="44"/>
      <c r="PGW120" s="44"/>
      <c r="PGX120" s="44"/>
      <c r="PGY120" s="44"/>
      <c r="PGZ120" s="44"/>
      <c r="PHA120" s="44"/>
      <c r="PHB120" s="44"/>
      <c r="PHC120" s="44"/>
      <c r="PHD120" s="44"/>
      <c r="PHE120" s="44"/>
      <c r="PHF120" s="44"/>
      <c r="PHG120" s="44"/>
      <c r="PHH120" s="44"/>
      <c r="PHI120" s="44"/>
      <c r="PHJ120" s="44"/>
      <c r="PHK120" s="44"/>
      <c r="PHL120" s="44"/>
      <c r="PHM120" s="44"/>
      <c r="PHN120" s="44"/>
      <c r="PHO120" s="44"/>
      <c r="PHP120" s="44"/>
      <c r="PHQ120" s="44"/>
      <c r="PHR120" s="44"/>
      <c r="PHS120" s="44"/>
      <c r="PHT120" s="44"/>
      <c r="PHU120" s="44"/>
      <c r="PHV120" s="44"/>
      <c r="PHW120" s="44"/>
      <c r="PHX120" s="44"/>
      <c r="PHY120" s="44"/>
      <c r="PHZ120" s="44"/>
      <c r="PIA120" s="44"/>
      <c r="PIB120" s="44"/>
      <c r="PIC120" s="44"/>
      <c r="PID120" s="44"/>
      <c r="PIE120" s="44"/>
      <c r="PIF120" s="44"/>
      <c r="PIG120" s="44"/>
      <c r="PIH120" s="44"/>
      <c r="PII120" s="44"/>
      <c r="PIJ120" s="44"/>
      <c r="PIK120" s="44"/>
      <c r="PIL120" s="44"/>
      <c r="PIM120" s="44"/>
      <c r="PIN120" s="44"/>
      <c r="PIO120" s="44"/>
      <c r="PIP120" s="44"/>
      <c r="PIQ120" s="44"/>
      <c r="PIR120" s="44"/>
      <c r="PIS120" s="44"/>
      <c r="PIT120" s="44"/>
      <c r="PIU120" s="44"/>
      <c r="PIV120" s="44"/>
      <c r="PIW120" s="44"/>
      <c r="PIX120" s="44"/>
      <c r="PIY120" s="44"/>
      <c r="PIZ120" s="44"/>
      <c r="PJA120" s="44"/>
      <c r="PJB120" s="44"/>
      <c r="PJC120" s="44"/>
      <c r="PJD120" s="44"/>
      <c r="PJE120" s="44"/>
      <c r="PJF120" s="44"/>
      <c r="PJG120" s="44"/>
      <c r="PJH120" s="44"/>
      <c r="PJI120" s="44"/>
      <c r="PJJ120" s="44"/>
      <c r="PJK120" s="44"/>
      <c r="PJL120" s="44"/>
      <c r="PJM120" s="44"/>
      <c r="PJN120" s="44"/>
      <c r="PJO120" s="44"/>
      <c r="PJP120" s="44"/>
      <c r="PJQ120" s="44"/>
      <c r="PJR120" s="44"/>
      <c r="PJS120" s="44"/>
      <c r="PJT120" s="44"/>
      <c r="PJU120" s="44"/>
      <c r="PJV120" s="44"/>
      <c r="PJW120" s="44"/>
      <c r="PJX120" s="44"/>
      <c r="PJY120" s="44"/>
      <c r="PJZ120" s="44"/>
      <c r="PKA120" s="44"/>
      <c r="PKB120" s="44"/>
      <c r="PKC120" s="44"/>
      <c r="PKD120" s="44"/>
      <c r="PKE120" s="44"/>
      <c r="PKF120" s="44"/>
      <c r="PKG120" s="44"/>
      <c r="PKH120" s="44"/>
      <c r="PKI120" s="44"/>
      <c r="PKJ120" s="44"/>
      <c r="PKK120" s="44"/>
      <c r="PKL120" s="44"/>
      <c r="PKM120" s="44"/>
      <c r="PKN120" s="44"/>
      <c r="PKO120" s="44"/>
      <c r="PKP120" s="44"/>
      <c r="PKQ120" s="44"/>
      <c r="PKR120" s="44"/>
      <c r="PKS120" s="44"/>
      <c r="PKT120" s="44"/>
      <c r="PKU120" s="44"/>
      <c r="PKV120" s="44"/>
      <c r="PKW120" s="44"/>
      <c r="PKX120" s="44"/>
      <c r="PKY120" s="44"/>
      <c r="PKZ120" s="44"/>
      <c r="PLA120" s="44"/>
      <c r="PLB120" s="44"/>
      <c r="PLC120" s="44"/>
      <c r="PLD120" s="44"/>
      <c r="PLE120" s="44"/>
      <c r="PLF120" s="44"/>
      <c r="PLG120" s="44"/>
      <c r="PLH120" s="44"/>
      <c r="PLI120" s="44"/>
      <c r="PLJ120" s="44"/>
      <c r="PLK120" s="44"/>
      <c r="PLL120" s="44"/>
      <c r="PLM120" s="44"/>
      <c r="PLN120" s="44"/>
      <c r="PLO120" s="44"/>
      <c r="PLP120" s="44"/>
      <c r="PLQ120" s="44"/>
      <c r="PLR120" s="44"/>
      <c r="PLS120" s="44"/>
      <c r="PLT120" s="44"/>
      <c r="PLU120" s="44"/>
      <c r="PLV120" s="44"/>
      <c r="PLW120" s="44"/>
      <c r="PLX120" s="44"/>
      <c r="PLY120" s="44"/>
      <c r="PLZ120" s="44"/>
      <c r="PMA120" s="44"/>
      <c r="PMB120" s="44"/>
      <c r="PMC120" s="44"/>
      <c r="PMD120" s="44"/>
      <c r="PME120" s="44"/>
      <c r="PMF120" s="44"/>
      <c r="PMG120" s="44"/>
      <c r="PMH120" s="44"/>
      <c r="PMI120" s="44"/>
      <c r="PMJ120" s="44"/>
      <c r="PMK120" s="44"/>
      <c r="PML120" s="44"/>
      <c r="PMM120" s="44"/>
      <c r="PMN120" s="44"/>
      <c r="PMO120" s="44"/>
      <c r="PMP120" s="44"/>
      <c r="PMQ120" s="44"/>
      <c r="PMR120" s="44"/>
      <c r="PMS120" s="44"/>
      <c r="PMT120" s="44"/>
      <c r="PMU120" s="44"/>
      <c r="PMV120" s="44"/>
      <c r="PMW120" s="44"/>
      <c r="PMX120" s="44"/>
      <c r="PMY120" s="44"/>
      <c r="PMZ120" s="44"/>
      <c r="PNA120" s="44"/>
      <c r="PNB120" s="44"/>
      <c r="PNC120" s="44"/>
      <c r="PND120" s="44"/>
      <c r="PNE120" s="44"/>
      <c r="PNF120" s="44"/>
      <c r="PNG120" s="44"/>
      <c r="PNH120" s="44"/>
      <c r="PNI120" s="44"/>
      <c r="PNJ120" s="44"/>
      <c r="PNK120" s="44"/>
      <c r="PNL120" s="44"/>
      <c r="PNM120" s="44"/>
      <c r="PNN120" s="44"/>
      <c r="PNO120" s="44"/>
      <c r="PNP120" s="44"/>
      <c r="PNQ120" s="44"/>
      <c r="PNR120" s="44"/>
      <c r="PNS120" s="44"/>
      <c r="PNT120" s="44"/>
      <c r="PNU120" s="44"/>
      <c r="PNV120" s="44"/>
      <c r="PNW120" s="44"/>
      <c r="PNX120" s="44"/>
      <c r="PNY120" s="44"/>
      <c r="PNZ120" s="44"/>
      <c r="POA120" s="44"/>
      <c r="POB120" s="44"/>
      <c r="POC120" s="44"/>
      <c r="POD120" s="44"/>
      <c r="POE120" s="44"/>
      <c r="POF120" s="44"/>
      <c r="POG120" s="44"/>
      <c r="POH120" s="44"/>
      <c r="POI120" s="44"/>
      <c r="POJ120" s="44"/>
      <c r="POK120" s="44"/>
      <c r="POL120" s="44"/>
      <c r="POM120" s="44"/>
      <c r="PON120" s="44"/>
      <c r="POO120" s="44"/>
      <c r="POP120" s="44"/>
      <c r="POQ120" s="44"/>
      <c r="POR120" s="44"/>
      <c r="POS120" s="44"/>
      <c r="POT120" s="44"/>
      <c r="POU120" s="44"/>
      <c r="POV120" s="44"/>
      <c r="POW120" s="44"/>
      <c r="POX120" s="44"/>
      <c r="POY120" s="44"/>
      <c r="POZ120" s="44"/>
      <c r="PPA120" s="44"/>
      <c r="PPB120" s="44"/>
      <c r="PPC120" s="44"/>
      <c r="PPD120" s="44"/>
      <c r="PPE120" s="44"/>
      <c r="PPF120" s="44"/>
      <c r="PPG120" s="44"/>
      <c r="PPH120" s="44"/>
      <c r="PPI120" s="44"/>
      <c r="PPJ120" s="44"/>
      <c r="PPK120" s="44"/>
      <c r="PPL120" s="44"/>
      <c r="PPM120" s="44"/>
      <c r="PPN120" s="44"/>
      <c r="PPO120" s="44"/>
      <c r="PPP120" s="44"/>
      <c r="PPQ120" s="44"/>
      <c r="PPR120" s="44"/>
      <c r="PPS120" s="44"/>
      <c r="PPT120" s="44"/>
      <c r="PPU120" s="44"/>
      <c r="PPV120" s="44"/>
      <c r="PPW120" s="44"/>
      <c r="PPX120" s="44"/>
      <c r="PPY120" s="44"/>
      <c r="PPZ120" s="44"/>
      <c r="PQA120" s="44"/>
      <c r="PQB120" s="44"/>
      <c r="PQC120" s="44"/>
      <c r="PQD120" s="44"/>
      <c r="PQE120" s="44"/>
      <c r="PQF120" s="44"/>
      <c r="PQG120" s="44"/>
      <c r="PQH120" s="44"/>
      <c r="PQI120" s="44"/>
      <c r="PQJ120" s="44"/>
      <c r="PQK120" s="44"/>
      <c r="PQL120" s="44"/>
      <c r="PQM120" s="44"/>
      <c r="PQN120" s="44"/>
      <c r="PQO120" s="44"/>
      <c r="PQP120" s="44"/>
      <c r="PQQ120" s="44"/>
      <c r="PQR120" s="44"/>
      <c r="PQS120" s="44"/>
      <c r="PQT120" s="44"/>
      <c r="PQU120" s="44"/>
      <c r="PQV120" s="44"/>
      <c r="PQW120" s="44"/>
      <c r="PQX120" s="44"/>
      <c r="PQY120" s="44"/>
      <c r="PQZ120" s="44"/>
      <c r="PRA120" s="44"/>
      <c r="PRB120" s="44"/>
      <c r="PRC120" s="44"/>
      <c r="PRD120" s="44"/>
      <c r="PRE120" s="44"/>
      <c r="PRF120" s="44"/>
      <c r="PRG120" s="44"/>
      <c r="PRH120" s="44"/>
      <c r="PRI120" s="44"/>
      <c r="PRJ120" s="44"/>
      <c r="PRK120" s="44"/>
      <c r="PRL120" s="44"/>
      <c r="PRM120" s="44"/>
      <c r="PRN120" s="44"/>
      <c r="PRO120" s="44"/>
      <c r="PRP120" s="44"/>
      <c r="PRQ120" s="44"/>
      <c r="PRR120" s="44"/>
      <c r="PRS120" s="44"/>
      <c r="PRT120" s="44"/>
      <c r="PRU120" s="44"/>
      <c r="PRV120" s="44"/>
      <c r="PRW120" s="44"/>
      <c r="PRX120" s="44"/>
      <c r="PRY120" s="44"/>
      <c r="PRZ120" s="44"/>
      <c r="PSA120" s="44"/>
      <c r="PSB120" s="44"/>
      <c r="PSC120" s="44"/>
      <c r="PSD120" s="44"/>
      <c r="PSE120" s="44"/>
      <c r="PSF120" s="44"/>
      <c r="PSG120" s="44"/>
      <c r="PSH120" s="44"/>
      <c r="PSI120" s="44"/>
      <c r="PSJ120" s="44"/>
      <c r="PSK120" s="44"/>
      <c r="PSL120" s="44"/>
      <c r="PSM120" s="44"/>
      <c r="PSN120" s="44"/>
      <c r="PSO120" s="44"/>
      <c r="PSP120" s="44"/>
      <c r="PSQ120" s="44"/>
      <c r="PSR120" s="44"/>
      <c r="PSS120" s="44"/>
      <c r="PST120" s="44"/>
      <c r="PSU120" s="44"/>
      <c r="PSV120" s="44"/>
      <c r="PSW120" s="44"/>
      <c r="PSX120" s="44"/>
      <c r="PSY120" s="44"/>
      <c r="PSZ120" s="44"/>
      <c r="PTA120" s="44"/>
      <c r="PTB120" s="44"/>
      <c r="PTC120" s="44"/>
      <c r="PTD120" s="44"/>
      <c r="PTE120" s="44"/>
      <c r="PTF120" s="44"/>
      <c r="PTG120" s="44"/>
      <c r="PTH120" s="44"/>
      <c r="PTI120" s="44"/>
      <c r="PTJ120" s="44"/>
      <c r="PTK120" s="44"/>
      <c r="PTL120" s="44"/>
      <c r="PTM120" s="44"/>
      <c r="PTN120" s="44"/>
      <c r="PTO120" s="44"/>
      <c r="PTP120" s="44"/>
      <c r="PTQ120" s="44"/>
      <c r="PTR120" s="44"/>
      <c r="PTS120" s="44"/>
      <c r="PTT120" s="44"/>
      <c r="PTU120" s="44"/>
      <c r="PTV120" s="44"/>
      <c r="PTW120" s="44"/>
      <c r="PTX120" s="44"/>
      <c r="PTY120" s="44"/>
      <c r="PTZ120" s="44"/>
      <c r="PUA120" s="44"/>
      <c r="PUB120" s="44"/>
      <c r="PUC120" s="44"/>
      <c r="PUD120" s="44"/>
      <c r="PUE120" s="44"/>
      <c r="PUF120" s="44"/>
      <c r="PUG120" s="44"/>
      <c r="PUH120" s="44"/>
      <c r="PUI120" s="44"/>
      <c r="PUJ120" s="44"/>
      <c r="PUK120" s="44"/>
      <c r="PUL120" s="44"/>
      <c r="PUM120" s="44"/>
      <c r="PUN120" s="44"/>
      <c r="PUO120" s="44"/>
      <c r="PUP120" s="44"/>
      <c r="PUQ120" s="44"/>
      <c r="PUR120" s="44"/>
      <c r="PUS120" s="44"/>
      <c r="PUT120" s="44"/>
      <c r="PUU120" s="44"/>
      <c r="PUV120" s="44"/>
      <c r="PUW120" s="44"/>
      <c r="PUX120" s="44"/>
      <c r="PUY120" s="44"/>
      <c r="PUZ120" s="44"/>
      <c r="PVA120" s="44"/>
      <c r="PVB120" s="44"/>
      <c r="PVC120" s="44"/>
      <c r="PVD120" s="44"/>
      <c r="PVE120" s="44"/>
      <c r="PVF120" s="44"/>
      <c r="PVG120" s="44"/>
      <c r="PVH120" s="44"/>
      <c r="PVI120" s="44"/>
      <c r="PVJ120" s="44"/>
      <c r="PVK120" s="44"/>
      <c r="PVL120" s="44"/>
      <c r="PVM120" s="44"/>
      <c r="PVN120" s="44"/>
      <c r="PVO120" s="44"/>
      <c r="PVP120" s="44"/>
      <c r="PVQ120" s="44"/>
      <c r="PVR120" s="44"/>
      <c r="PVS120" s="44"/>
      <c r="PVT120" s="44"/>
      <c r="PVU120" s="44"/>
      <c r="PVV120" s="44"/>
      <c r="PVW120" s="44"/>
      <c r="PVX120" s="44"/>
      <c r="PVY120" s="44"/>
      <c r="PVZ120" s="44"/>
      <c r="PWA120" s="44"/>
      <c r="PWB120" s="44"/>
      <c r="PWC120" s="44"/>
      <c r="PWD120" s="44"/>
      <c r="PWE120" s="44"/>
      <c r="PWF120" s="44"/>
      <c r="PWG120" s="44"/>
      <c r="PWH120" s="44"/>
      <c r="PWI120" s="44"/>
      <c r="PWJ120" s="44"/>
      <c r="PWK120" s="44"/>
      <c r="PWL120" s="44"/>
      <c r="PWM120" s="44"/>
      <c r="PWN120" s="44"/>
      <c r="PWO120" s="44"/>
      <c r="PWP120" s="44"/>
      <c r="PWQ120" s="44"/>
      <c r="PWR120" s="44"/>
      <c r="PWS120" s="44"/>
      <c r="PWT120" s="44"/>
      <c r="PWU120" s="44"/>
      <c r="PWV120" s="44"/>
      <c r="PWW120" s="44"/>
      <c r="PWX120" s="44"/>
      <c r="PWY120" s="44"/>
      <c r="PWZ120" s="44"/>
      <c r="PXA120" s="44"/>
      <c r="PXB120" s="44"/>
      <c r="PXC120" s="44"/>
      <c r="PXD120" s="44"/>
      <c r="PXE120" s="44"/>
      <c r="PXF120" s="44"/>
      <c r="PXG120" s="44"/>
      <c r="PXH120" s="44"/>
      <c r="PXI120" s="44"/>
      <c r="PXJ120" s="44"/>
      <c r="PXK120" s="44"/>
      <c r="PXL120" s="44"/>
      <c r="PXM120" s="44"/>
      <c r="PXN120" s="44"/>
      <c r="PXO120" s="44"/>
      <c r="PXP120" s="44"/>
      <c r="PXQ120" s="44"/>
      <c r="PXR120" s="44"/>
      <c r="PXS120" s="44"/>
      <c r="PXT120" s="44"/>
      <c r="PXU120" s="44"/>
      <c r="PXV120" s="44"/>
      <c r="PXW120" s="44"/>
      <c r="PXX120" s="44"/>
      <c r="PXY120" s="44"/>
      <c r="PXZ120" s="44"/>
      <c r="PYA120" s="44"/>
      <c r="PYB120" s="44"/>
      <c r="PYC120" s="44"/>
      <c r="PYD120" s="44"/>
      <c r="PYE120" s="44"/>
      <c r="PYF120" s="44"/>
      <c r="PYG120" s="44"/>
      <c r="PYH120" s="44"/>
      <c r="PYI120" s="44"/>
      <c r="PYJ120" s="44"/>
      <c r="PYK120" s="44"/>
      <c r="PYL120" s="44"/>
      <c r="PYM120" s="44"/>
      <c r="PYN120" s="44"/>
      <c r="PYO120" s="44"/>
      <c r="PYP120" s="44"/>
      <c r="PYQ120" s="44"/>
      <c r="PYR120" s="44"/>
      <c r="PYS120" s="44"/>
      <c r="PYT120" s="44"/>
      <c r="PYU120" s="44"/>
      <c r="PYV120" s="44"/>
      <c r="PYW120" s="44"/>
      <c r="PYX120" s="44"/>
      <c r="PYY120" s="44"/>
      <c r="PYZ120" s="44"/>
      <c r="PZA120" s="44"/>
      <c r="PZB120" s="44"/>
      <c r="PZC120" s="44"/>
      <c r="PZD120" s="44"/>
      <c r="PZE120" s="44"/>
      <c r="PZF120" s="44"/>
      <c r="PZG120" s="44"/>
      <c r="PZH120" s="44"/>
      <c r="PZI120" s="44"/>
      <c r="PZJ120" s="44"/>
      <c r="PZK120" s="44"/>
      <c r="PZL120" s="44"/>
      <c r="PZM120" s="44"/>
      <c r="PZN120" s="44"/>
      <c r="PZO120" s="44"/>
      <c r="PZP120" s="44"/>
      <c r="PZQ120" s="44"/>
      <c r="PZR120" s="44"/>
      <c r="PZS120" s="44"/>
      <c r="PZT120" s="44"/>
      <c r="PZU120" s="44"/>
      <c r="PZV120" s="44"/>
      <c r="PZW120" s="44"/>
      <c r="PZX120" s="44"/>
      <c r="PZY120" s="44"/>
      <c r="PZZ120" s="44"/>
      <c r="QAA120" s="44"/>
      <c r="QAB120" s="44"/>
      <c r="QAC120" s="44"/>
      <c r="QAD120" s="44"/>
      <c r="QAE120" s="44"/>
      <c r="QAF120" s="44"/>
      <c r="QAG120" s="44"/>
      <c r="QAH120" s="44"/>
      <c r="QAI120" s="44"/>
      <c r="QAJ120" s="44"/>
      <c r="QAK120" s="44"/>
      <c r="QAL120" s="44"/>
      <c r="QAM120" s="44"/>
      <c r="QAN120" s="44"/>
      <c r="QAO120" s="44"/>
      <c r="QAP120" s="44"/>
      <c r="QAQ120" s="44"/>
      <c r="QAR120" s="44"/>
      <c r="QAS120" s="44"/>
      <c r="QAT120" s="44"/>
      <c r="QAU120" s="44"/>
      <c r="QAV120" s="44"/>
      <c r="QAW120" s="44"/>
      <c r="QAX120" s="44"/>
      <c r="QAY120" s="44"/>
      <c r="QAZ120" s="44"/>
      <c r="QBA120" s="44"/>
      <c r="QBB120" s="44"/>
      <c r="QBC120" s="44"/>
      <c r="QBD120" s="44"/>
      <c r="QBE120" s="44"/>
      <c r="QBF120" s="44"/>
      <c r="QBG120" s="44"/>
      <c r="QBH120" s="44"/>
      <c r="QBI120" s="44"/>
      <c r="QBJ120" s="44"/>
      <c r="QBK120" s="44"/>
      <c r="QBL120" s="44"/>
      <c r="QBM120" s="44"/>
      <c r="QBN120" s="44"/>
      <c r="QBO120" s="44"/>
      <c r="QBP120" s="44"/>
      <c r="QBQ120" s="44"/>
      <c r="QBR120" s="44"/>
      <c r="QBS120" s="44"/>
      <c r="QBT120" s="44"/>
      <c r="QBU120" s="44"/>
      <c r="QBV120" s="44"/>
      <c r="QBW120" s="44"/>
      <c r="QBX120" s="44"/>
      <c r="QBY120" s="44"/>
      <c r="QBZ120" s="44"/>
      <c r="QCA120" s="44"/>
      <c r="QCB120" s="44"/>
      <c r="QCC120" s="44"/>
      <c r="QCD120" s="44"/>
      <c r="QCE120" s="44"/>
      <c r="QCF120" s="44"/>
      <c r="QCG120" s="44"/>
      <c r="QCH120" s="44"/>
      <c r="QCI120" s="44"/>
      <c r="QCJ120" s="44"/>
      <c r="QCK120" s="44"/>
      <c r="QCL120" s="44"/>
      <c r="QCM120" s="44"/>
      <c r="QCN120" s="44"/>
      <c r="QCO120" s="44"/>
      <c r="QCP120" s="44"/>
      <c r="QCQ120" s="44"/>
      <c r="QCR120" s="44"/>
      <c r="QCS120" s="44"/>
      <c r="QCT120" s="44"/>
      <c r="QCU120" s="44"/>
      <c r="QCV120" s="44"/>
      <c r="QCW120" s="44"/>
      <c r="QCX120" s="44"/>
      <c r="QCY120" s="44"/>
      <c r="QCZ120" s="44"/>
      <c r="QDA120" s="44"/>
      <c r="QDB120" s="44"/>
      <c r="QDC120" s="44"/>
      <c r="QDD120" s="44"/>
      <c r="QDE120" s="44"/>
      <c r="QDF120" s="44"/>
      <c r="QDG120" s="44"/>
      <c r="QDH120" s="44"/>
      <c r="QDI120" s="44"/>
      <c r="QDJ120" s="44"/>
      <c r="QDK120" s="44"/>
      <c r="QDL120" s="44"/>
      <c r="QDM120" s="44"/>
      <c r="QDN120" s="44"/>
      <c r="QDO120" s="44"/>
      <c r="QDP120" s="44"/>
      <c r="QDQ120" s="44"/>
      <c r="QDR120" s="44"/>
      <c r="QDS120" s="44"/>
      <c r="QDT120" s="44"/>
      <c r="QDU120" s="44"/>
      <c r="QDV120" s="44"/>
      <c r="QDW120" s="44"/>
      <c r="QDX120" s="44"/>
      <c r="QDY120" s="44"/>
      <c r="QDZ120" s="44"/>
      <c r="QEA120" s="44"/>
      <c r="QEB120" s="44"/>
      <c r="QEC120" s="44"/>
      <c r="QED120" s="44"/>
      <c r="QEE120" s="44"/>
      <c r="QEF120" s="44"/>
      <c r="QEG120" s="44"/>
      <c r="QEH120" s="44"/>
      <c r="QEI120" s="44"/>
      <c r="QEJ120" s="44"/>
      <c r="QEK120" s="44"/>
      <c r="QEL120" s="44"/>
      <c r="QEM120" s="44"/>
      <c r="QEN120" s="44"/>
      <c r="QEO120" s="44"/>
      <c r="QEP120" s="44"/>
      <c r="QEQ120" s="44"/>
      <c r="QER120" s="44"/>
      <c r="QES120" s="44"/>
      <c r="QET120" s="44"/>
      <c r="QEU120" s="44"/>
      <c r="QEV120" s="44"/>
      <c r="QEW120" s="44"/>
      <c r="QEX120" s="44"/>
      <c r="QEY120" s="44"/>
      <c r="QEZ120" s="44"/>
      <c r="QFA120" s="44"/>
      <c r="QFB120" s="44"/>
      <c r="QFC120" s="44"/>
      <c r="QFD120" s="44"/>
      <c r="QFE120" s="44"/>
      <c r="QFF120" s="44"/>
      <c r="QFG120" s="44"/>
      <c r="QFH120" s="44"/>
      <c r="QFI120" s="44"/>
      <c r="QFJ120" s="44"/>
      <c r="QFK120" s="44"/>
      <c r="QFL120" s="44"/>
      <c r="QFM120" s="44"/>
      <c r="QFN120" s="44"/>
      <c r="QFO120" s="44"/>
      <c r="QFP120" s="44"/>
      <c r="QFQ120" s="44"/>
      <c r="QFR120" s="44"/>
      <c r="QFS120" s="44"/>
      <c r="QFT120" s="44"/>
      <c r="QFU120" s="44"/>
      <c r="QFV120" s="44"/>
      <c r="QFW120" s="44"/>
      <c r="QFX120" s="44"/>
      <c r="QFY120" s="44"/>
      <c r="QFZ120" s="44"/>
      <c r="QGA120" s="44"/>
      <c r="QGB120" s="44"/>
      <c r="QGC120" s="44"/>
      <c r="QGD120" s="44"/>
      <c r="QGE120" s="44"/>
      <c r="QGF120" s="44"/>
      <c r="QGG120" s="44"/>
      <c r="QGH120" s="44"/>
      <c r="QGI120" s="44"/>
      <c r="QGJ120" s="44"/>
      <c r="QGK120" s="44"/>
      <c r="QGL120" s="44"/>
      <c r="QGM120" s="44"/>
      <c r="QGN120" s="44"/>
      <c r="QGO120" s="44"/>
      <c r="QGP120" s="44"/>
      <c r="QGQ120" s="44"/>
      <c r="QGR120" s="44"/>
      <c r="QGS120" s="44"/>
      <c r="QGT120" s="44"/>
      <c r="QGU120" s="44"/>
      <c r="QGV120" s="44"/>
      <c r="QGW120" s="44"/>
      <c r="QGX120" s="44"/>
      <c r="QGY120" s="44"/>
      <c r="QGZ120" s="44"/>
      <c r="QHA120" s="44"/>
      <c r="QHB120" s="44"/>
      <c r="QHC120" s="44"/>
      <c r="QHD120" s="44"/>
      <c r="QHE120" s="44"/>
      <c r="QHF120" s="44"/>
      <c r="QHG120" s="44"/>
      <c r="QHH120" s="44"/>
      <c r="QHI120" s="44"/>
      <c r="QHJ120" s="44"/>
      <c r="QHK120" s="44"/>
      <c r="QHL120" s="44"/>
      <c r="QHM120" s="44"/>
      <c r="QHN120" s="44"/>
      <c r="QHO120" s="44"/>
      <c r="QHP120" s="44"/>
      <c r="QHQ120" s="44"/>
      <c r="QHR120" s="44"/>
      <c r="QHS120" s="44"/>
      <c r="QHT120" s="44"/>
      <c r="QHU120" s="44"/>
      <c r="QHV120" s="44"/>
      <c r="QHW120" s="44"/>
      <c r="QHX120" s="44"/>
      <c r="QHY120" s="44"/>
      <c r="QHZ120" s="44"/>
      <c r="QIA120" s="44"/>
      <c r="QIB120" s="44"/>
      <c r="QIC120" s="44"/>
      <c r="QID120" s="44"/>
      <c r="QIE120" s="44"/>
      <c r="QIF120" s="44"/>
      <c r="QIG120" s="44"/>
      <c r="QIH120" s="44"/>
      <c r="QII120" s="44"/>
      <c r="QIJ120" s="44"/>
      <c r="QIK120" s="44"/>
      <c r="QIL120" s="44"/>
      <c r="QIM120" s="44"/>
      <c r="QIN120" s="44"/>
      <c r="QIO120" s="44"/>
      <c r="QIP120" s="44"/>
      <c r="QIQ120" s="44"/>
      <c r="QIR120" s="44"/>
      <c r="QIS120" s="44"/>
      <c r="QIT120" s="44"/>
      <c r="QIU120" s="44"/>
      <c r="QIV120" s="44"/>
      <c r="QIW120" s="44"/>
      <c r="QIX120" s="44"/>
      <c r="QIY120" s="44"/>
      <c r="QIZ120" s="44"/>
      <c r="QJA120" s="44"/>
      <c r="QJB120" s="44"/>
      <c r="QJC120" s="44"/>
      <c r="QJD120" s="44"/>
      <c r="QJE120" s="44"/>
      <c r="QJF120" s="44"/>
      <c r="QJG120" s="44"/>
      <c r="QJH120" s="44"/>
      <c r="QJI120" s="44"/>
      <c r="QJJ120" s="44"/>
      <c r="QJK120" s="44"/>
      <c r="QJL120" s="44"/>
      <c r="QJM120" s="44"/>
      <c r="QJN120" s="44"/>
      <c r="QJO120" s="44"/>
      <c r="QJP120" s="44"/>
      <c r="QJQ120" s="44"/>
      <c r="QJR120" s="44"/>
      <c r="QJS120" s="44"/>
      <c r="QJT120" s="44"/>
      <c r="QJU120" s="44"/>
      <c r="QJV120" s="44"/>
      <c r="QJW120" s="44"/>
      <c r="QJX120" s="44"/>
      <c r="QJY120" s="44"/>
      <c r="QJZ120" s="44"/>
      <c r="QKA120" s="44"/>
      <c r="QKB120" s="44"/>
      <c r="QKC120" s="44"/>
      <c r="QKD120" s="44"/>
      <c r="QKE120" s="44"/>
      <c r="QKF120" s="44"/>
      <c r="QKG120" s="44"/>
      <c r="QKH120" s="44"/>
      <c r="QKI120" s="44"/>
      <c r="QKJ120" s="44"/>
      <c r="QKK120" s="44"/>
      <c r="QKL120" s="44"/>
      <c r="QKM120" s="44"/>
      <c r="QKN120" s="44"/>
      <c r="QKO120" s="44"/>
      <c r="QKP120" s="44"/>
      <c r="QKQ120" s="44"/>
      <c r="QKR120" s="44"/>
      <c r="QKS120" s="44"/>
      <c r="QKT120" s="44"/>
      <c r="QKU120" s="44"/>
      <c r="QKV120" s="44"/>
      <c r="QKW120" s="44"/>
      <c r="QKX120" s="44"/>
      <c r="QKY120" s="44"/>
      <c r="QKZ120" s="44"/>
      <c r="QLA120" s="44"/>
      <c r="QLB120" s="44"/>
      <c r="QLC120" s="44"/>
      <c r="QLD120" s="44"/>
      <c r="QLE120" s="44"/>
      <c r="QLF120" s="44"/>
      <c r="QLG120" s="44"/>
      <c r="QLH120" s="44"/>
      <c r="QLI120" s="44"/>
      <c r="QLJ120" s="44"/>
      <c r="QLK120" s="44"/>
      <c r="QLL120" s="44"/>
      <c r="QLM120" s="44"/>
      <c r="QLN120" s="44"/>
      <c r="QLO120" s="44"/>
      <c r="QLP120" s="44"/>
      <c r="QLQ120" s="44"/>
      <c r="QLR120" s="44"/>
      <c r="QLS120" s="44"/>
      <c r="QLT120" s="44"/>
      <c r="QLU120" s="44"/>
      <c r="QLV120" s="44"/>
      <c r="QLW120" s="44"/>
      <c r="QLX120" s="44"/>
      <c r="QLY120" s="44"/>
      <c r="QLZ120" s="44"/>
      <c r="QMA120" s="44"/>
      <c r="QMB120" s="44"/>
      <c r="QMC120" s="44"/>
      <c r="QMD120" s="44"/>
      <c r="QME120" s="44"/>
      <c r="QMF120" s="44"/>
      <c r="QMG120" s="44"/>
      <c r="QMH120" s="44"/>
      <c r="QMI120" s="44"/>
      <c r="QMJ120" s="44"/>
      <c r="QMK120" s="44"/>
      <c r="QML120" s="44"/>
      <c r="QMM120" s="44"/>
      <c r="QMN120" s="44"/>
      <c r="QMO120" s="44"/>
      <c r="QMP120" s="44"/>
      <c r="QMQ120" s="44"/>
      <c r="QMR120" s="44"/>
      <c r="QMS120" s="44"/>
      <c r="QMT120" s="44"/>
      <c r="QMU120" s="44"/>
      <c r="QMV120" s="44"/>
      <c r="QMW120" s="44"/>
      <c r="QMX120" s="44"/>
      <c r="QMY120" s="44"/>
      <c r="QMZ120" s="44"/>
      <c r="QNA120" s="44"/>
      <c r="QNB120" s="44"/>
      <c r="QNC120" s="44"/>
      <c r="QND120" s="44"/>
      <c r="QNE120" s="44"/>
      <c r="QNF120" s="44"/>
      <c r="QNG120" s="44"/>
      <c r="QNH120" s="44"/>
      <c r="QNI120" s="44"/>
      <c r="QNJ120" s="44"/>
      <c r="QNK120" s="44"/>
      <c r="QNL120" s="44"/>
      <c r="QNM120" s="44"/>
      <c r="QNN120" s="44"/>
      <c r="QNO120" s="44"/>
      <c r="QNP120" s="44"/>
      <c r="QNQ120" s="44"/>
      <c r="QNR120" s="44"/>
      <c r="QNS120" s="44"/>
      <c r="QNT120" s="44"/>
      <c r="QNU120" s="44"/>
      <c r="QNV120" s="44"/>
      <c r="QNW120" s="44"/>
      <c r="QNX120" s="44"/>
      <c r="QNY120" s="44"/>
      <c r="QNZ120" s="44"/>
      <c r="QOA120" s="44"/>
      <c r="QOB120" s="44"/>
      <c r="QOC120" s="44"/>
      <c r="QOD120" s="44"/>
      <c r="QOE120" s="44"/>
      <c r="QOF120" s="44"/>
      <c r="QOG120" s="44"/>
      <c r="QOH120" s="44"/>
      <c r="QOI120" s="44"/>
      <c r="QOJ120" s="44"/>
      <c r="QOK120" s="44"/>
      <c r="QOL120" s="44"/>
      <c r="QOM120" s="44"/>
      <c r="QON120" s="44"/>
      <c r="QOO120" s="44"/>
      <c r="QOP120" s="44"/>
      <c r="QOQ120" s="44"/>
      <c r="QOR120" s="44"/>
      <c r="QOS120" s="44"/>
      <c r="QOT120" s="44"/>
      <c r="QOU120" s="44"/>
      <c r="QOV120" s="44"/>
      <c r="QOW120" s="44"/>
      <c r="QOX120" s="44"/>
      <c r="QOY120" s="44"/>
      <c r="QOZ120" s="44"/>
      <c r="QPA120" s="44"/>
      <c r="QPB120" s="44"/>
      <c r="QPC120" s="44"/>
      <c r="QPD120" s="44"/>
      <c r="QPE120" s="44"/>
      <c r="QPF120" s="44"/>
      <c r="QPG120" s="44"/>
      <c r="QPH120" s="44"/>
      <c r="QPI120" s="44"/>
      <c r="QPJ120" s="44"/>
      <c r="QPK120" s="44"/>
      <c r="QPL120" s="44"/>
      <c r="QPM120" s="44"/>
      <c r="QPN120" s="44"/>
      <c r="QPO120" s="44"/>
      <c r="QPP120" s="44"/>
      <c r="QPQ120" s="44"/>
      <c r="QPR120" s="44"/>
      <c r="QPS120" s="44"/>
      <c r="QPT120" s="44"/>
      <c r="QPU120" s="44"/>
      <c r="QPV120" s="44"/>
      <c r="QPW120" s="44"/>
      <c r="QPX120" s="44"/>
      <c r="QPY120" s="44"/>
      <c r="QPZ120" s="44"/>
      <c r="QQA120" s="44"/>
      <c r="QQB120" s="44"/>
      <c r="QQC120" s="44"/>
      <c r="QQD120" s="44"/>
      <c r="QQE120" s="44"/>
      <c r="QQF120" s="44"/>
      <c r="QQG120" s="44"/>
      <c r="QQH120" s="44"/>
      <c r="QQI120" s="44"/>
      <c r="QQJ120" s="44"/>
      <c r="QQK120" s="44"/>
      <c r="QQL120" s="44"/>
      <c r="QQM120" s="44"/>
      <c r="QQN120" s="44"/>
      <c r="QQO120" s="44"/>
      <c r="QQP120" s="44"/>
      <c r="QQQ120" s="44"/>
      <c r="QQR120" s="44"/>
      <c r="QQS120" s="44"/>
      <c r="QQT120" s="44"/>
      <c r="QQU120" s="44"/>
      <c r="QQV120" s="44"/>
      <c r="QQW120" s="44"/>
      <c r="QQX120" s="44"/>
      <c r="QQY120" s="44"/>
      <c r="QQZ120" s="44"/>
      <c r="QRA120" s="44"/>
      <c r="QRB120" s="44"/>
      <c r="QRC120" s="44"/>
      <c r="QRD120" s="44"/>
      <c r="QRE120" s="44"/>
      <c r="QRF120" s="44"/>
      <c r="QRG120" s="44"/>
      <c r="QRH120" s="44"/>
      <c r="QRI120" s="44"/>
      <c r="QRJ120" s="44"/>
      <c r="QRK120" s="44"/>
      <c r="QRL120" s="44"/>
      <c r="QRM120" s="44"/>
      <c r="QRN120" s="44"/>
      <c r="QRO120" s="44"/>
      <c r="QRP120" s="44"/>
      <c r="QRQ120" s="44"/>
      <c r="QRR120" s="44"/>
      <c r="QRS120" s="44"/>
      <c r="QRT120" s="44"/>
      <c r="QRU120" s="44"/>
      <c r="QRV120" s="44"/>
      <c r="QRW120" s="44"/>
      <c r="QRX120" s="44"/>
      <c r="QRY120" s="44"/>
      <c r="QRZ120" s="44"/>
      <c r="QSA120" s="44"/>
      <c r="QSB120" s="44"/>
      <c r="QSC120" s="44"/>
      <c r="QSD120" s="44"/>
      <c r="QSE120" s="44"/>
      <c r="QSF120" s="44"/>
      <c r="QSG120" s="44"/>
      <c r="QSH120" s="44"/>
      <c r="QSI120" s="44"/>
      <c r="QSJ120" s="44"/>
      <c r="QSK120" s="44"/>
      <c r="QSL120" s="44"/>
      <c r="QSM120" s="44"/>
      <c r="QSN120" s="44"/>
      <c r="QSO120" s="44"/>
      <c r="QSP120" s="44"/>
      <c r="QSQ120" s="44"/>
      <c r="QSR120" s="44"/>
      <c r="QSS120" s="44"/>
      <c r="QST120" s="44"/>
      <c r="QSU120" s="44"/>
      <c r="QSV120" s="44"/>
      <c r="QSW120" s="44"/>
      <c r="QSX120" s="44"/>
      <c r="QSY120" s="44"/>
      <c r="QSZ120" s="44"/>
      <c r="QTA120" s="44"/>
      <c r="QTB120" s="44"/>
      <c r="QTC120" s="44"/>
      <c r="QTD120" s="44"/>
      <c r="QTE120" s="44"/>
      <c r="QTF120" s="44"/>
      <c r="QTG120" s="44"/>
      <c r="QTH120" s="44"/>
      <c r="QTI120" s="44"/>
      <c r="QTJ120" s="44"/>
      <c r="QTK120" s="44"/>
      <c r="QTL120" s="44"/>
      <c r="QTM120" s="44"/>
      <c r="QTN120" s="44"/>
      <c r="QTO120" s="44"/>
      <c r="QTP120" s="44"/>
      <c r="QTQ120" s="44"/>
      <c r="QTR120" s="44"/>
      <c r="QTS120" s="44"/>
      <c r="QTT120" s="44"/>
      <c r="QTU120" s="44"/>
      <c r="QTV120" s="44"/>
      <c r="QTW120" s="44"/>
      <c r="QTX120" s="44"/>
      <c r="QTY120" s="44"/>
      <c r="QTZ120" s="44"/>
      <c r="QUA120" s="44"/>
      <c r="QUB120" s="44"/>
      <c r="QUC120" s="44"/>
      <c r="QUD120" s="44"/>
      <c r="QUE120" s="44"/>
      <c r="QUF120" s="44"/>
      <c r="QUG120" s="44"/>
      <c r="QUH120" s="44"/>
      <c r="QUI120" s="44"/>
      <c r="QUJ120" s="44"/>
      <c r="QUK120" s="44"/>
      <c r="QUL120" s="44"/>
      <c r="QUM120" s="44"/>
      <c r="QUN120" s="44"/>
      <c r="QUO120" s="44"/>
      <c r="QUP120" s="44"/>
      <c r="QUQ120" s="44"/>
      <c r="QUR120" s="44"/>
      <c r="QUS120" s="44"/>
      <c r="QUT120" s="44"/>
      <c r="QUU120" s="44"/>
      <c r="QUV120" s="44"/>
      <c r="QUW120" s="44"/>
      <c r="QUX120" s="44"/>
      <c r="QUY120" s="44"/>
      <c r="QUZ120" s="44"/>
      <c r="QVA120" s="44"/>
      <c r="QVB120" s="44"/>
      <c r="QVC120" s="44"/>
      <c r="QVD120" s="44"/>
      <c r="QVE120" s="44"/>
      <c r="QVF120" s="44"/>
      <c r="QVG120" s="44"/>
      <c r="QVH120" s="44"/>
      <c r="QVI120" s="44"/>
      <c r="QVJ120" s="44"/>
      <c r="QVK120" s="44"/>
      <c r="QVL120" s="44"/>
      <c r="QVM120" s="44"/>
      <c r="QVN120" s="44"/>
      <c r="QVO120" s="44"/>
      <c r="QVP120" s="44"/>
      <c r="QVQ120" s="44"/>
      <c r="QVR120" s="44"/>
      <c r="QVS120" s="44"/>
      <c r="QVT120" s="44"/>
      <c r="QVU120" s="44"/>
      <c r="QVV120" s="44"/>
      <c r="QVW120" s="44"/>
      <c r="QVX120" s="44"/>
      <c r="QVY120" s="44"/>
      <c r="QVZ120" s="44"/>
      <c r="QWA120" s="44"/>
      <c r="QWB120" s="44"/>
      <c r="QWC120" s="44"/>
      <c r="QWD120" s="44"/>
      <c r="QWE120" s="44"/>
      <c r="QWF120" s="44"/>
      <c r="QWG120" s="44"/>
      <c r="QWH120" s="44"/>
      <c r="QWI120" s="44"/>
      <c r="QWJ120" s="44"/>
      <c r="QWK120" s="44"/>
      <c r="QWL120" s="44"/>
      <c r="QWM120" s="44"/>
      <c r="QWN120" s="44"/>
      <c r="QWO120" s="44"/>
      <c r="QWP120" s="44"/>
      <c r="QWQ120" s="44"/>
      <c r="QWR120" s="44"/>
      <c r="QWS120" s="44"/>
      <c r="QWT120" s="44"/>
      <c r="QWU120" s="44"/>
      <c r="QWV120" s="44"/>
      <c r="QWW120" s="44"/>
      <c r="QWX120" s="44"/>
      <c r="QWY120" s="44"/>
      <c r="QWZ120" s="44"/>
      <c r="QXA120" s="44"/>
      <c r="QXB120" s="44"/>
      <c r="QXC120" s="44"/>
      <c r="QXD120" s="44"/>
      <c r="QXE120" s="44"/>
      <c r="QXF120" s="44"/>
      <c r="QXG120" s="44"/>
      <c r="QXH120" s="44"/>
      <c r="QXI120" s="44"/>
      <c r="QXJ120" s="44"/>
      <c r="QXK120" s="44"/>
      <c r="QXL120" s="44"/>
      <c r="QXM120" s="44"/>
      <c r="QXN120" s="44"/>
      <c r="QXO120" s="44"/>
      <c r="QXP120" s="44"/>
      <c r="QXQ120" s="44"/>
      <c r="QXR120" s="44"/>
      <c r="QXS120" s="44"/>
      <c r="QXT120" s="44"/>
      <c r="QXU120" s="44"/>
      <c r="QXV120" s="44"/>
      <c r="QXW120" s="44"/>
      <c r="QXX120" s="44"/>
      <c r="QXY120" s="44"/>
      <c r="QXZ120" s="44"/>
      <c r="QYA120" s="44"/>
      <c r="QYB120" s="44"/>
      <c r="QYC120" s="44"/>
      <c r="QYD120" s="44"/>
      <c r="QYE120" s="44"/>
      <c r="QYF120" s="44"/>
      <c r="QYG120" s="44"/>
      <c r="QYH120" s="44"/>
      <c r="QYI120" s="44"/>
      <c r="QYJ120" s="44"/>
      <c r="QYK120" s="44"/>
      <c r="QYL120" s="44"/>
      <c r="QYM120" s="44"/>
      <c r="QYN120" s="44"/>
      <c r="QYO120" s="44"/>
      <c r="QYP120" s="44"/>
      <c r="QYQ120" s="44"/>
      <c r="QYR120" s="44"/>
      <c r="QYS120" s="44"/>
      <c r="QYT120" s="44"/>
      <c r="QYU120" s="44"/>
      <c r="QYV120" s="44"/>
      <c r="QYW120" s="44"/>
      <c r="QYX120" s="44"/>
      <c r="QYY120" s="44"/>
      <c r="QYZ120" s="44"/>
      <c r="QZA120" s="44"/>
      <c r="QZB120" s="44"/>
      <c r="QZC120" s="44"/>
      <c r="QZD120" s="44"/>
      <c r="QZE120" s="44"/>
      <c r="QZF120" s="44"/>
      <c r="QZG120" s="44"/>
      <c r="QZH120" s="44"/>
      <c r="QZI120" s="44"/>
      <c r="QZJ120" s="44"/>
      <c r="QZK120" s="44"/>
      <c r="QZL120" s="44"/>
      <c r="QZM120" s="44"/>
      <c r="QZN120" s="44"/>
      <c r="QZO120" s="44"/>
      <c r="QZP120" s="44"/>
      <c r="QZQ120" s="44"/>
      <c r="QZR120" s="44"/>
      <c r="QZS120" s="44"/>
      <c r="QZT120" s="44"/>
      <c r="QZU120" s="44"/>
      <c r="QZV120" s="44"/>
      <c r="QZW120" s="44"/>
      <c r="QZX120" s="44"/>
      <c r="QZY120" s="44"/>
      <c r="QZZ120" s="44"/>
      <c r="RAA120" s="44"/>
      <c r="RAB120" s="44"/>
      <c r="RAC120" s="44"/>
      <c r="RAD120" s="44"/>
      <c r="RAE120" s="44"/>
      <c r="RAF120" s="44"/>
      <c r="RAG120" s="44"/>
      <c r="RAH120" s="44"/>
      <c r="RAI120" s="44"/>
      <c r="RAJ120" s="44"/>
      <c r="RAK120" s="44"/>
      <c r="RAL120" s="44"/>
      <c r="RAM120" s="44"/>
      <c r="RAN120" s="44"/>
      <c r="RAO120" s="44"/>
      <c r="RAP120" s="44"/>
      <c r="RAQ120" s="44"/>
      <c r="RAR120" s="44"/>
      <c r="RAS120" s="44"/>
      <c r="RAT120" s="44"/>
      <c r="RAU120" s="44"/>
      <c r="RAV120" s="44"/>
      <c r="RAW120" s="44"/>
      <c r="RAX120" s="44"/>
      <c r="RAY120" s="44"/>
      <c r="RAZ120" s="44"/>
      <c r="RBA120" s="44"/>
      <c r="RBB120" s="44"/>
      <c r="RBC120" s="44"/>
      <c r="RBD120" s="44"/>
      <c r="RBE120" s="44"/>
      <c r="RBF120" s="44"/>
      <c r="RBG120" s="44"/>
      <c r="RBH120" s="44"/>
      <c r="RBI120" s="44"/>
      <c r="RBJ120" s="44"/>
      <c r="RBK120" s="44"/>
      <c r="RBL120" s="44"/>
      <c r="RBM120" s="44"/>
      <c r="RBN120" s="44"/>
      <c r="RBO120" s="44"/>
      <c r="RBP120" s="44"/>
      <c r="RBQ120" s="44"/>
      <c r="RBR120" s="44"/>
      <c r="RBS120" s="44"/>
      <c r="RBT120" s="44"/>
      <c r="RBU120" s="44"/>
      <c r="RBV120" s="44"/>
      <c r="RBW120" s="44"/>
      <c r="RBX120" s="44"/>
      <c r="RBY120" s="44"/>
      <c r="RBZ120" s="44"/>
      <c r="RCA120" s="44"/>
      <c r="RCB120" s="44"/>
      <c r="RCC120" s="44"/>
      <c r="RCD120" s="44"/>
      <c r="RCE120" s="44"/>
      <c r="RCF120" s="44"/>
      <c r="RCG120" s="44"/>
      <c r="RCH120" s="44"/>
      <c r="RCI120" s="44"/>
      <c r="RCJ120" s="44"/>
      <c r="RCK120" s="44"/>
      <c r="RCL120" s="44"/>
      <c r="RCM120" s="44"/>
      <c r="RCN120" s="44"/>
      <c r="RCO120" s="44"/>
      <c r="RCP120" s="44"/>
      <c r="RCQ120" s="44"/>
      <c r="RCR120" s="44"/>
      <c r="RCS120" s="44"/>
      <c r="RCT120" s="44"/>
      <c r="RCU120" s="44"/>
      <c r="RCV120" s="44"/>
      <c r="RCW120" s="44"/>
      <c r="RCX120" s="44"/>
      <c r="RCY120" s="44"/>
      <c r="RCZ120" s="44"/>
      <c r="RDA120" s="44"/>
      <c r="RDB120" s="44"/>
      <c r="RDC120" s="44"/>
      <c r="RDD120" s="44"/>
      <c r="RDE120" s="44"/>
      <c r="RDF120" s="44"/>
      <c r="RDG120" s="44"/>
      <c r="RDH120" s="44"/>
      <c r="RDI120" s="44"/>
      <c r="RDJ120" s="44"/>
      <c r="RDK120" s="44"/>
      <c r="RDL120" s="44"/>
      <c r="RDM120" s="44"/>
      <c r="RDN120" s="44"/>
      <c r="RDO120" s="44"/>
      <c r="RDP120" s="44"/>
      <c r="RDQ120" s="44"/>
      <c r="RDR120" s="44"/>
      <c r="RDS120" s="44"/>
      <c r="RDT120" s="44"/>
      <c r="RDU120" s="44"/>
      <c r="RDV120" s="44"/>
      <c r="RDW120" s="44"/>
      <c r="RDX120" s="44"/>
      <c r="RDY120" s="44"/>
      <c r="RDZ120" s="44"/>
      <c r="REA120" s="44"/>
      <c r="REB120" s="44"/>
      <c r="REC120" s="44"/>
      <c r="RED120" s="44"/>
      <c r="REE120" s="44"/>
      <c r="REF120" s="44"/>
      <c r="REG120" s="44"/>
      <c r="REH120" s="44"/>
      <c r="REI120" s="44"/>
      <c r="REJ120" s="44"/>
      <c r="REK120" s="44"/>
      <c r="REL120" s="44"/>
      <c r="REM120" s="44"/>
      <c r="REN120" s="44"/>
      <c r="REO120" s="44"/>
      <c r="REP120" s="44"/>
      <c r="REQ120" s="44"/>
      <c r="RER120" s="44"/>
      <c r="RES120" s="44"/>
      <c r="RET120" s="44"/>
      <c r="REU120" s="44"/>
      <c r="REV120" s="44"/>
      <c r="REW120" s="44"/>
      <c r="REX120" s="44"/>
      <c r="REY120" s="44"/>
      <c r="REZ120" s="44"/>
      <c r="RFA120" s="44"/>
      <c r="RFB120" s="44"/>
      <c r="RFC120" s="44"/>
      <c r="RFD120" s="44"/>
      <c r="RFE120" s="44"/>
      <c r="RFF120" s="44"/>
      <c r="RFG120" s="44"/>
      <c r="RFH120" s="44"/>
      <c r="RFI120" s="44"/>
      <c r="RFJ120" s="44"/>
      <c r="RFK120" s="44"/>
      <c r="RFL120" s="44"/>
      <c r="RFM120" s="44"/>
      <c r="RFN120" s="44"/>
      <c r="RFO120" s="44"/>
      <c r="RFP120" s="44"/>
      <c r="RFQ120" s="44"/>
      <c r="RFR120" s="44"/>
      <c r="RFS120" s="44"/>
      <c r="RFT120" s="44"/>
      <c r="RFU120" s="44"/>
      <c r="RFV120" s="44"/>
      <c r="RFW120" s="44"/>
      <c r="RFX120" s="44"/>
      <c r="RFY120" s="44"/>
      <c r="RFZ120" s="44"/>
      <c r="RGA120" s="44"/>
      <c r="RGB120" s="44"/>
      <c r="RGC120" s="44"/>
      <c r="RGD120" s="44"/>
      <c r="RGE120" s="44"/>
      <c r="RGF120" s="44"/>
      <c r="RGG120" s="44"/>
      <c r="RGH120" s="44"/>
      <c r="RGI120" s="44"/>
      <c r="RGJ120" s="44"/>
      <c r="RGK120" s="44"/>
      <c r="RGL120" s="44"/>
      <c r="RGM120" s="44"/>
      <c r="RGN120" s="44"/>
      <c r="RGO120" s="44"/>
      <c r="RGP120" s="44"/>
      <c r="RGQ120" s="44"/>
      <c r="RGR120" s="44"/>
      <c r="RGS120" s="44"/>
      <c r="RGT120" s="44"/>
      <c r="RGU120" s="44"/>
      <c r="RGV120" s="44"/>
      <c r="RGW120" s="44"/>
      <c r="RGX120" s="44"/>
      <c r="RGY120" s="44"/>
      <c r="RGZ120" s="44"/>
      <c r="RHA120" s="44"/>
      <c r="RHB120" s="44"/>
      <c r="RHC120" s="44"/>
      <c r="RHD120" s="44"/>
      <c r="RHE120" s="44"/>
      <c r="RHF120" s="44"/>
      <c r="RHG120" s="44"/>
      <c r="RHH120" s="44"/>
      <c r="RHI120" s="44"/>
      <c r="RHJ120" s="44"/>
      <c r="RHK120" s="44"/>
      <c r="RHL120" s="44"/>
      <c r="RHM120" s="44"/>
      <c r="RHN120" s="44"/>
      <c r="RHO120" s="44"/>
      <c r="RHP120" s="44"/>
      <c r="RHQ120" s="44"/>
      <c r="RHR120" s="44"/>
      <c r="RHS120" s="44"/>
      <c r="RHT120" s="44"/>
      <c r="RHU120" s="44"/>
      <c r="RHV120" s="44"/>
      <c r="RHW120" s="44"/>
      <c r="RHX120" s="44"/>
      <c r="RHY120" s="44"/>
      <c r="RHZ120" s="44"/>
      <c r="RIA120" s="44"/>
      <c r="RIB120" s="44"/>
      <c r="RIC120" s="44"/>
      <c r="RID120" s="44"/>
      <c r="RIE120" s="44"/>
      <c r="RIF120" s="44"/>
      <c r="RIG120" s="44"/>
      <c r="RIH120" s="44"/>
      <c r="RII120" s="44"/>
      <c r="RIJ120" s="44"/>
      <c r="RIK120" s="44"/>
      <c r="RIL120" s="44"/>
      <c r="RIM120" s="44"/>
      <c r="RIN120" s="44"/>
      <c r="RIO120" s="44"/>
      <c r="RIP120" s="44"/>
      <c r="RIQ120" s="44"/>
      <c r="RIR120" s="44"/>
      <c r="RIS120" s="44"/>
      <c r="RIT120" s="44"/>
      <c r="RIU120" s="44"/>
      <c r="RIV120" s="44"/>
      <c r="RIW120" s="44"/>
      <c r="RIX120" s="44"/>
      <c r="RIY120" s="44"/>
      <c r="RIZ120" s="44"/>
      <c r="RJA120" s="44"/>
      <c r="RJB120" s="44"/>
      <c r="RJC120" s="44"/>
      <c r="RJD120" s="44"/>
      <c r="RJE120" s="44"/>
      <c r="RJF120" s="44"/>
      <c r="RJG120" s="44"/>
      <c r="RJH120" s="44"/>
      <c r="RJI120" s="44"/>
      <c r="RJJ120" s="44"/>
      <c r="RJK120" s="44"/>
      <c r="RJL120" s="44"/>
      <c r="RJM120" s="44"/>
      <c r="RJN120" s="44"/>
      <c r="RJO120" s="44"/>
      <c r="RJP120" s="44"/>
      <c r="RJQ120" s="44"/>
      <c r="RJR120" s="44"/>
      <c r="RJS120" s="44"/>
      <c r="RJT120" s="44"/>
      <c r="RJU120" s="44"/>
      <c r="RJV120" s="44"/>
      <c r="RJW120" s="44"/>
      <c r="RJX120" s="44"/>
      <c r="RJY120" s="44"/>
      <c r="RJZ120" s="44"/>
      <c r="RKA120" s="44"/>
      <c r="RKB120" s="44"/>
      <c r="RKC120" s="44"/>
      <c r="RKD120" s="44"/>
      <c r="RKE120" s="44"/>
      <c r="RKF120" s="44"/>
      <c r="RKG120" s="44"/>
      <c r="RKH120" s="44"/>
      <c r="RKI120" s="44"/>
      <c r="RKJ120" s="44"/>
      <c r="RKK120" s="44"/>
      <c r="RKL120" s="44"/>
      <c r="RKM120" s="44"/>
      <c r="RKN120" s="44"/>
      <c r="RKO120" s="44"/>
      <c r="RKP120" s="44"/>
      <c r="RKQ120" s="44"/>
      <c r="RKR120" s="44"/>
      <c r="RKS120" s="44"/>
      <c r="RKT120" s="44"/>
      <c r="RKU120" s="44"/>
      <c r="RKV120" s="44"/>
      <c r="RKW120" s="44"/>
      <c r="RKX120" s="44"/>
      <c r="RKY120" s="44"/>
      <c r="RKZ120" s="44"/>
      <c r="RLA120" s="44"/>
      <c r="RLB120" s="44"/>
      <c r="RLC120" s="44"/>
      <c r="RLD120" s="44"/>
      <c r="RLE120" s="44"/>
      <c r="RLF120" s="44"/>
      <c r="RLG120" s="44"/>
      <c r="RLH120" s="44"/>
      <c r="RLI120" s="44"/>
      <c r="RLJ120" s="44"/>
      <c r="RLK120" s="44"/>
      <c r="RLL120" s="44"/>
      <c r="RLM120" s="44"/>
      <c r="RLN120" s="44"/>
      <c r="RLO120" s="44"/>
      <c r="RLP120" s="44"/>
      <c r="RLQ120" s="44"/>
      <c r="RLR120" s="44"/>
      <c r="RLS120" s="44"/>
      <c r="RLT120" s="44"/>
      <c r="RLU120" s="44"/>
      <c r="RLV120" s="44"/>
      <c r="RLW120" s="44"/>
      <c r="RLX120" s="44"/>
      <c r="RLY120" s="44"/>
      <c r="RLZ120" s="44"/>
      <c r="RMA120" s="44"/>
      <c r="RMB120" s="44"/>
      <c r="RMC120" s="44"/>
      <c r="RMD120" s="44"/>
      <c r="RME120" s="44"/>
      <c r="RMF120" s="44"/>
      <c r="RMG120" s="44"/>
      <c r="RMH120" s="44"/>
      <c r="RMI120" s="44"/>
      <c r="RMJ120" s="44"/>
      <c r="RMK120" s="44"/>
      <c r="RML120" s="44"/>
      <c r="RMM120" s="44"/>
      <c r="RMN120" s="44"/>
      <c r="RMO120" s="44"/>
      <c r="RMP120" s="44"/>
      <c r="RMQ120" s="44"/>
      <c r="RMR120" s="44"/>
      <c r="RMS120" s="44"/>
      <c r="RMT120" s="44"/>
      <c r="RMU120" s="44"/>
      <c r="RMV120" s="44"/>
      <c r="RMW120" s="44"/>
      <c r="RMX120" s="44"/>
      <c r="RMY120" s="44"/>
      <c r="RMZ120" s="44"/>
      <c r="RNA120" s="44"/>
      <c r="RNB120" s="44"/>
      <c r="RNC120" s="44"/>
      <c r="RND120" s="44"/>
      <c r="RNE120" s="44"/>
      <c r="RNF120" s="44"/>
      <c r="RNG120" s="44"/>
      <c r="RNH120" s="44"/>
      <c r="RNI120" s="44"/>
      <c r="RNJ120" s="44"/>
      <c r="RNK120" s="44"/>
      <c r="RNL120" s="44"/>
      <c r="RNM120" s="44"/>
      <c r="RNN120" s="44"/>
      <c r="RNO120" s="44"/>
      <c r="RNP120" s="44"/>
      <c r="RNQ120" s="44"/>
      <c r="RNR120" s="44"/>
      <c r="RNS120" s="44"/>
      <c r="RNT120" s="44"/>
      <c r="RNU120" s="44"/>
      <c r="RNV120" s="44"/>
      <c r="RNW120" s="44"/>
      <c r="RNX120" s="44"/>
      <c r="RNY120" s="44"/>
      <c r="RNZ120" s="44"/>
      <c r="ROA120" s="44"/>
      <c r="ROB120" s="44"/>
      <c r="ROC120" s="44"/>
      <c r="ROD120" s="44"/>
      <c r="ROE120" s="44"/>
      <c r="ROF120" s="44"/>
      <c r="ROG120" s="44"/>
      <c r="ROH120" s="44"/>
      <c r="ROI120" s="44"/>
      <c r="ROJ120" s="44"/>
      <c r="ROK120" s="44"/>
      <c r="ROL120" s="44"/>
      <c r="ROM120" s="44"/>
      <c r="RON120" s="44"/>
      <c r="ROO120" s="44"/>
      <c r="ROP120" s="44"/>
      <c r="ROQ120" s="44"/>
      <c r="ROR120" s="44"/>
      <c r="ROS120" s="44"/>
      <c r="ROT120" s="44"/>
      <c r="ROU120" s="44"/>
      <c r="ROV120" s="44"/>
      <c r="ROW120" s="44"/>
      <c r="ROX120" s="44"/>
      <c r="ROY120" s="44"/>
      <c r="ROZ120" s="44"/>
      <c r="RPA120" s="44"/>
      <c r="RPB120" s="44"/>
      <c r="RPC120" s="44"/>
      <c r="RPD120" s="44"/>
      <c r="RPE120" s="44"/>
      <c r="RPF120" s="44"/>
      <c r="RPG120" s="44"/>
      <c r="RPH120" s="44"/>
      <c r="RPI120" s="44"/>
      <c r="RPJ120" s="44"/>
      <c r="RPK120" s="44"/>
      <c r="RPL120" s="44"/>
      <c r="RPM120" s="44"/>
      <c r="RPN120" s="44"/>
      <c r="RPO120" s="44"/>
      <c r="RPP120" s="44"/>
      <c r="RPQ120" s="44"/>
      <c r="RPR120" s="44"/>
      <c r="RPS120" s="44"/>
      <c r="RPT120" s="44"/>
      <c r="RPU120" s="44"/>
      <c r="RPV120" s="44"/>
      <c r="RPW120" s="44"/>
      <c r="RPX120" s="44"/>
      <c r="RPY120" s="44"/>
      <c r="RPZ120" s="44"/>
      <c r="RQA120" s="44"/>
      <c r="RQB120" s="44"/>
      <c r="RQC120" s="44"/>
      <c r="RQD120" s="44"/>
      <c r="RQE120" s="44"/>
      <c r="RQF120" s="44"/>
      <c r="RQG120" s="44"/>
      <c r="RQH120" s="44"/>
      <c r="RQI120" s="44"/>
      <c r="RQJ120" s="44"/>
      <c r="RQK120" s="44"/>
      <c r="RQL120" s="44"/>
      <c r="RQM120" s="44"/>
      <c r="RQN120" s="44"/>
      <c r="RQO120" s="44"/>
      <c r="RQP120" s="44"/>
      <c r="RQQ120" s="44"/>
      <c r="RQR120" s="44"/>
      <c r="RQS120" s="44"/>
      <c r="RQT120" s="44"/>
      <c r="RQU120" s="44"/>
      <c r="RQV120" s="44"/>
      <c r="RQW120" s="44"/>
      <c r="RQX120" s="44"/>
      <c r="RQY120" s="44"/>
      <c r="RQZ120" s="44"/>
      <c r="RRA120" s="44"/>
      <c r="RRB120" s="44"/>
      <c r="RRC120" s="44"/>
      <c r="RRD120" s="44"/>
      <c r="RRE120" s="44"/>
      <c r="RRF120" s="44"/>
      <c r="RRG120" s="44"/>
      <c r="RRH120" s="44"/>
      <c r="RRI120" s="44"/>
      <c r="RRJ120" s="44"/>
      <c r="RRK120" s="44"/>
      <c r="RRL120" s="44"/>
      <c r="RRM120" s="44"/>
      <c r="RRN120" s="44"/>
      <c r="RRO120" s="44"/>
      <c r="RRP120" s="44"/>
      <c r="RRQ120" s="44"/>
      <c r="RRR120" s="44"/>
      <c r="RRS120" s="44"/>
      <c r="RRT120" s="44"/>
      <c r="RRU120" s="44"/>
      <c r="RRV120" s="44"/>
      <c r="RRW120" s="44"/>
      <c r="RRX120" s="44"/>
      <c r="RRY120" s="44"/>
      <c r="RRZ120" s="44"/>
      <c r="RSA120" s="44"/>
      <c r="RSB120" s="44"/>
      <c r="RSC120" s="44"/>
      <c r="RSD120" s="44"/>
      <c r="RSE120" s="44"/>
      <c r="RSF120" s="44"/>
      <c r="RSG120" s="44"/>
      <c r="RSH120" s="44"/>
      <c r="RSI120" s="44"/>
      <c r="RSJ120" s="44"/>
      <c r="RSK120" s="44"/>
      <c r="RSL120" s="44"/>
      <c r="RSM120" s="44"/>
      <c r="RSN120" s="44"/>
      <c r="RSO120" s="44"/>
      <c r="RSP120" s="44"/>
      <c r="RSQ120" s="44"/>
      <c r="RSR120" s="44"/>
      <c r="RSS120" s="44"/>
      <c r="RST120" s="44"/>
      <c r="RSU120" s="44"/>
      <c r="RSV120" s="44"/>
      <c r="RSW120" s="44"/>
      <c r="RSX120" s="44"/>
      <c r="RSY120" s="44"/>
      <c r="RSZ120" s="44"/>
      <c r="RTA120" s="44"/>
      <c r="RTB120" s="44"/>
      <c r="RTC120" s="44"/>
      <c r="RTD120" s="44"/>
      <c r="RTE120" s="44"/>
      <c r="RTF120" s="44"/>
      <c r="RTG120" s="44"/>
      <c r="RTH120" s="44"/>
      <c r="RTI120" s="44"/>
      <c r="RTJ120" s="44"/>
      <c r="RTK120" s="44"/>
      <c r="RTL120" s="44"/>
      <c r="RTM120" s="44"/>
      <c r="RTN120" s="44"/>
      <c r="RTO120" s="44"/>
      <c r="RTP120" s="44"/>
      <c r="RTQ120" s="44"/>
      <c r="RTR120" s="44"/>
      <c r="RTS120" s="44"/>
      <c r="RTT120" s="44"/>
      <c r="RTU120" s="44"/>
      <c r="RTV120" s="44"/>
      <c r="RTW120" s="44"/>
      <c r="RTX120" s="44"/>
      <c r="RTY120" s="44"/>
      <c r="RTZ120" s="44"/>
      <c r="RUA120" s="44"/>
      <c r="RUB120" s="44"/>
      <c r="RUC120" s="44"/>
      <c r="RUD120" s="44"/>
      <c r="RUE120" s="44"/>
      <c r="RUF120" s="44"/>
      <c r="RUG120" s="44"/>
      <c r="RUH120" s="44"/>
      <c r="RUI120" s="44"/>
      <c r="RUJ120" s="44"/>
      <c r="RUK120" s="44"/>
      <c r="RUL120" s="44"/>
      <c r="RUM120" s="44"/>
      <c r="RUN120" s="44"/>
      <c r="RUO120" s="44"/>
      <c r="RUP120" s="44"/>
      <c r="RUQ120" s="44"/>
      <c r="RUR120" s="44"/>
      <c r="RUS120" s="44"/>
      <c r="RUT120" s="44"/>
      <c r="RUU120" s="44"/>
      <c r="RUV120" s="44"/>
      <c r="RUW120" s="44"/>
      <c r="RUX120" s="44"/>
      <c r="RUY120" s="44"/>
      <c r="RUZ120" s="44"/>
      <c r="RVA120" s="44"/>
      <c r="RVB120" s="44"/>
      <c r="RVC120" s="44"/>
      <c r="RVD120" s="44"/>
      <c r="RVE120" s="44"/>
      <c r="RVF120" s="44"/>
      <c r="RVG120" s="44"/>
      <c r="RVH120" s="44"/>
      <c r="RVI120" s="44"/>
      <c r="RVJ120" s="44"/>
      <c r="RVK120" s="44"/>
      <c r="RVL120" s="44"/>
      <c r="RVM120" s="44"/>
      <c r="RVN120" s="44"/>
      <c r="RVO120" s="44"/>
      <c r="RVP120" s="44"/>
      <c r="RVQ120" s="44"/>
      <c r="RVR120" s="44"/>
      <c r="RVS120" s="44"/>
      <c r="RVT120" s="44"/>
      <c r="RVU120" s="44"/>
      <c r="RVV120" s="44"/>
      <c r="RVW120" s="44"/>
      <c r="RVX120" s="44"/>
      <c r="RVY120" s="44"/>
      <c r="RVZ120" s="44"/>
      <c r="RWA120" s="44"/>
      <c r="RWB120" s="44"/>
      <c r="RWC120" s="44"/>
      <c r="RWD120" s="44"/>
      <c r="RWE120" s="44"/>
      <c r="RWF120" s="44"/>
      <c r="RWG120" s="44"/>
      <c r="RWH120" s="44"/>
      <c r="RWI120" s="44"/>
      <c r="RWJ120" s="44"/>
      <c r="RWK120" s="44"/>
      <c r="RWL120" s="44"/>
      <c r="RWM120" s="44"/>
      <c r="RWN120" s="44"/>
      <c r="RWO120" s="44"/>
      <c r="RWP120" s="44"/>
      <c r="RWQ120" s="44"/>
      <c r="RWR120" s="44"/>
      <c r="RWS120" s="44"/>
      <c r="RWT120" s="44"/>
      <c r="RWU120" s="44"/>
      <c r="RWV120" s="44"/>
      <c r="RWW120" s="44"/>
      <c r="RWX120" s="44"/>
      <c r="RWY120" s="44"/>
      <c r="RWZ120" s="44"/>
      <c r="RXA120" s="44"/>
      <c r="RXB120" s="44"/>
      <c r="RXC120" s="44"/>
      <c r="RXD120" s="44"/>
      <c r="RXE120" s="44"/>
      <c r="RXF120" s="44"/>
      <c r="RXG120" s="44"/>
      <c r="RXH120" s="44"/>
      <c r="RXI120" s="44"/>
      <c r="RXJ120" s="44"/>
      <c r="RXK120" s="44"/>
      <c r="RXL120" s="44"/>
      <c r="RXM120" s="44"/>
      <c r="RXN120" s="44"/>
      <c r="RXO120" s="44"/>
      <c r="RXP120" s="44"/>
      <c r="RXQ120" s="44"/>
      <c r="RXR120" s="44"/>
      <c r="RXS120" s="44"/>
      <c r="RXT120" s="44"/>
      <c r="RXU120" s="44"/>
      <c r="RXV120" s="44"/>
      <c r="RXW120" s="44"/>
      <c r="RXX120" s="44"/>
      <c r="RXY120" s="44"/>
      <c r="RXZ120" s="44"/>
      <c r="RYA120" s="44"/>
      <c r="RYB120" s="44"/>
      <c r="RYC120" s="44"/>
      <c r="RYD120" s="44"/>
      <c r="RYE120" s="44"/>
      <c r="RYF120" s="44"/>
      <c r="RYG120" s="44"/>
      <c r="RYH120" s="44"/>
      <c r="RYI120" s="44"/>
      <c r="RYJ120" s="44"/>
      <c r="RYK120" s="44"/>
      <c r="RYL120" s="44"/>
      <c r="RYM120" s="44"/>
      <c r="RYN120" s="44"/>
      <c r="RYO120" s="44"/>
      <c r="RYP120" s="44"/>
      <c r="RYQ120" s="44"/>
      <c r="RYR120" s="44"/>
      <c r="RYS120" s="44"/>
      <c r="RYT120" s="44"/>
      <c r="RYU120" s="44"/>
      <c r="RYV120" s="44"/>
      <c r="RYW120" s="44"/>
      <c r="RYX120" s="44"/>
      <c r="RYY120" s="44"/>
      <c r="RYZ120" s="44"/>
      <c r="RZA120" s="44"/>
      <c r="RZB120" s="44"/>
      <c r="RZC120" s="44"/>
      <c r="RZD120" s="44"/>
      <c r="RZE120" s="44"/>
      <c r="RZF120" s="44"/>
      <c r="RZG120" s="44"/>
      <c r="RZH120" s="44"/>
      <c r="RZI120" s="44"/>
      <c r="RZJ120" s="44"/>
      <c r="RZK120" s="44"/>
      <c r="RZL120" s="44"/>
      <c r="RZM120" s="44"/>
      <c r="RZN120" s="44"/>
      <c r="RZO120" s="44"/>
      <c r="RZP120" s="44"/>
      <c r="RZQ120" s="44"/>
      <c r="RZR120" s="44"/>
      <c r="RZS120" s="44"/>
      <c r="RZT120" s="44"/>
      <c r="RZU120" s="44"/>
      <c r="RZV120" s="44"/>
      <c r="RZW120" s="44"/>
      <c r="RZX120" s="44"/>
      <c r="RZY120" s="44"/>
      <c r="RZZ120" s="44"/>
      <c r="SAA120" s="44"/>
      <c r="SAB120" s="44"/>
      <c r="SAC120" s="44"/>
      <c r="SAD120" s="44"/>
      <c r="SAE120" s="44"/>
      <c r="SAF120" s="44"/>
      <c r="SAG120" s="44"/>
      <c r="SAH120" s="44"/>
      <c r="SAI120" s="44"/>
      <c r="SAJ120" s="44"/>
      <c r="SAK120" s="44"/>
      <c r="SAL120" s="44"/>
      <c r="SAM120" s="44"/>
      <c r="SAN120" s="44"/>
      <c r="SAO120" s="44"/>
      <c r="SAP120" s="44"/>
      <c r="SAQ120" s="44"/>
      <c r="SAR120" s="44"/>
      <c r="SAS120" s="44"/>
      <c r="SAT120" s="44"/>
      <c r="SAU120" s="44"/>
      <c r="SAV120" s="44"/>
      <c r="SAW120" s="44"/>
      <c r="SAX120" s="44"/>
      <c r="SAY120" s="44"/>
      <c r="SAZ120" s="44"/>
      <c r="SBA120" s="44"/>
      <c r="SBB120" s="44"/>
      <c r="SBC120" s="44"/>
      <c r="SBD120" s="44"/>
      <c r="SBE120" s="44"/>
      <c r="SBF120" s="44"/>
      <c r="SBG120" s="44"/>
      <c r="SBH120" s="44"/>
      <c r="SBI120" s="44"/>
      <c r="SBJ120" s="44"/>
      <c r="SBK120" s="44"/>
      <c r="SBL120" s="44"/>
      <c r="SBM120" s="44"/>
      <c r="SBN120" s="44"/>
      <c r="SBO120" s="44"/>
      <c r="SBP120" s="44"/>
      <c r="SBQ120" s="44"/>
      <c r="SBR120" s="44"/>
      <c r="SBS120" s="44"/>
      <c r="SBT120" s="44"/>
      <c r="SBU120" s="44"/>
      <c r="SBV120" s="44"/>
      <c r="SBW120" s="44"/>
      <c r="SBX120" s="44"/>
      <c r="SBY120" s="44"/>
      <c r="SBZ120" s="44"/>
      <c r="SCA120" s="44"/>
      <c r="SCB120" s="44"/>
      <c r="SCC120" s="44"/>
      <c r="SCD120" s="44"/>
      <c r="SCE120" s="44"/>
      <c r="SCF120" s="44"/>
      <c r="SCG120" s="44"/>
      <c r="SCH120" s="44"/>
      <c r="SCI120" s="44"/>
      <c r="SCJ120" s="44"/>
      <c r="SCK120" s="44"/>
      <c r="SCL120" s="44"/>
      <c r="SCM120" s="44"/>
      <c r="SCN120" s="44"/>
      <c r="SCO120" s="44"/>
      <c r="SCP120" s="44"/>
      <c r="SCQ120" s="44"/>
      <c r="SCR120" s="44"/>
      <c r="SCS120" s="44"/>
      <c r="SCT120" s="44"/>
      <c r="SCU120" s="44"/>
      <c r="SCV120" s="44"/>
      <c r="SCW120" s="44"/>
      <c r="SCX120" s="44"/>
      <c r="SCY120" s="44"/>
      <c r="SCZ120" s="44"/>
      <c r="SDA120" s="44"/>
      <c r="SDB120" s="44"/>
      <c r="SDC120" s="44"/>
      <c r="SDD120" s="44"/>
      <c r="SDE120" s="44"/>
      <c r="SDF120" s="44"/>
      <c r="SDG120" s="44"/>
      <c r="SDH120" s="44"/>
      <c r="SDI120" s="44"/>
      <c r="SDJ120" s="44"/>
      <c r="SDK120" s="44"/>
      <c r="SDL120" s="44"/>
      <c r="SDM120" s="44"/>
      <c r="SDN120" s="44"/>
      <c r="SDO120" s="44"/>
      <c r="SDP120" s="44"/>
      <c r="SDQ120" s="44"/>
      <c r="SDR120" s="44"/>
      <c r="SDS120" s="44"/>
      <c r="SDT120" s="44"/>
      <c r="SDU120" s="44"/>
      <c r="SDV120" s="44"/>
      <c r="SDW120" s="44"/>
      <c r="SDX120" s="44"/>
      <c r="SDY120" s="44"/>
      <c r="SDZ120" s="44"/>
      <c r="SEA120" s="44"/>
      <c r="SEB120" s="44"/>
      <c r="SEC120" s="44"/>
      <c r="SED120" s="44"/>
      <c r="SEE120" s="44"/>
      <c r="SEF120" s="44"/>
      <c r="SEG120" s="44"/>
      <c r="SEH120" s="44"/>
      <c r="SEI120" s="44"/>
      <c r="SEJ120" s="44"/>
      <c r="SEK120" s="44"/>
      <c r="SEL120" s="44"/>
      <c r="SEM120" s="44"/>
      <c r="SEN120" s="44"/>
      <c r="SEO120" s="44"/>
      <c r="SEP120" s="44"/>
      <c r="SEQ120" s="44"/>
      <c r="SER120" s="44"/>
      <c r="SES120" s="44"/>
      <c r="SET120" s="44"/>
      <c r="SEU120" s="44"/>
      <c r="SEV120" s="44"/>
      <c r="SEW120" s="44"/>
      <c r="SEX120" s="44"/>
      <c r="SEY120" s="44"/>
      <c r="SEZ120" s="44"/>
      <c r="SFA120" s="44"/>
      <c r="SFB120" s="44"/>
      <c r="SFC120" s="44"/>
      <c r="SFD120" s="44"/>
      <c r="SFE120" s="44"/>
      <c r="SFF120" s="44"/>
      <c r="SFG120" s="44"/>
      <c r="SFH120" s="44"/>
      <c r="SFI120" s="44"/>
      <c r="SFJ120" s="44"/>
      <c r="SFK120" s="44"/>
      <c r="SFL120" s="44"/>
      <c r="SFM120" s="44"/>
      <c r="SFN120" s="44"/>
      <c r="SFO120" s="44"/>
      <c r="SFP120" s="44"/>
      <c r="SFQ120" s="44"/>
      <c r="SFR120" s="44"/>
      <c r="SFS120" s="44"/>
      <c r="SFT120" s="44"/>
      <c r="SFU120" s="44"/>
      <c r="SFV120" s="44"/>
      <c r="SFW120" s="44"/>
      <c r="SFX120" s="44"/>
      <c r="SFY120" s="44"/>
      <c r="SFZ120" s="44"/>
      <c r="SGA120" s="44"/>
      <c r="SGB120" s="44"/>
      <c r="SGC120" s="44"/>
      <c r="SGD120" s="44"/>
      <c r="SGE120" s="44"/>
      <c r="SGF120" s="44"/>
      <c r="SGG120" s="44"/>
      <c r="SGH120" s="44"/>
      <c r="SGI120" s="44"/>
      <c r="SGJ120" s="44"/>
      <c r="SGK120" s="44"/>
      <c r="SGL120" s="44"/>
      <c r="SGM120" s="44"/>
      <c r="SGN120" s="44"/>
      <c r="SGO120" s="44"/>
      <c r="SGP120" s="44"/>
      <c r="SGQ120" s="44"/>
      <c r="SGR120" s="44"/>
      <c r="SGS120" s="44"/>
      <c r="SGT120" s="44"/>
      <c r="SGU120" s="44"/>
      <c r="SGV120" s="44"/>
      <c r="SGW120" s="44"/>
      <c r="SGX120" s="44"/>
      <c r="SGY120" s="44"/>
      <c r="SGZ120" s="44"/>
      <c r="SHA120" s="44"/>
      <c r="SHB120" s="44"/>
      <c r="SHC120" s="44"/>
      <c r="SHD120" s="44"/>
      <c r="SHE120" s="44"/>
      <c r="SHF120" s="44"/>
      <c r="SHG120" s="44"/>
      <c r="SHH120" s="44"/>
      <c r="SHI120" s="44"/>
      <c r="SHJ120" s="44"/>
      <c r="SHK120" s="44"/>
      <c r="SHL120" s="44"/>
      <c r="SHM120" s="44"/>
      <c r="SHN120" s="44"/>
      <c r="SHO120" s="44"/>
      <c r="SHP120" s="44"/>
      <c r="SHQ120" s="44"/>
      <c r="SHR120" s="44"/>
      <c r="SHS120" s="44"/>
      <c r="SHT120" s="44"/>
      <c r="SHU120" s="44"/>
      <c r="SHV120" s="44"/>
      <c r="SHW120" s="44"/>
      <c r="SHX120" s="44"/>
      <c r="SHY120" s="44"/>
      <c r="SHZ120" s="44"/>
      <c r="SIA120" s="44"/>
      <c r="SIB120" s="44"/>
      <c r="SIC120" s="44"/>
      <c r="SID120" s="44"/>
      <c r="SIE120" s="44"/>
      <c r="SIF120" s="44"/>
      <c r="SIG120" s="44"/>
      <c r="SIH120" s="44"/>
      <c r="SII120" s="44"/>
      <c r="SIJ120" s="44"/>
      <c r="SIK120" s="44"/>
      <c r="SIL120" s="44"/>
      <c r="SIM120" s="44"/>
      <c r="SIN120" s="44"/>
      <c r="SIO120" s="44"/>
      <c r="SIP120" s="44"/>
      <c r="SIQ120" s="44"/>
      <c r="SIR120" s="44"/>
      <c r="SIS120" s="44"/>
      <c r="SIT120" s="44"/>
      <c r="SIU120" s="44"/>
      <c r="SIV120" s="44"/>
      <c r="SIW120" s="44"/>
      <c r="SIX120" s="44"/>
      <c r="SIY120" s="44"/>
      <c r="SIZ120" s="44"/>
      <c r="SJA120" s="44"/>
      <c r="SJB120" s="44"/>
      <c r="SJC120" s="44"/>
      <c r="SJD120" s="44"/>
      <c r="SJE120" s="44"/>
      <c r="SJF120" s="44"/>
      <c r="SJG120" s="44"/>
      <c r="SJH120" s="44"/>
      <c r="SJI120" s="44"/>
      <c r="SJJ120" s="44"/>
      <c r="SJK120" s="44"/>
      <c r="SJL120" s="44"/>
      <c r="SJM120" s="44"/>
      <c r="SJN120" s="44"/>
      <c r="SJO120" s="44"/>
      <c r="SJP120" s="44"/>
      <c r="SJQ120" s="44"/>
      <c r="SJR120" s="44"/>
      <c r="SJS120" s="44"/>
      <c r="SJT120" s="44"/>
      <c r="SJU120" s="44"/>
      <c r="SJV120" s="44"/>
      <c r="SJW120" s="44"/>
      <c r="SJX120" s="44"/>
      <c r="SJY120" s="44"/>
      <c r="SJZ120" s="44"/>
      <c r="SKA120" s="44"/>
      <c r="SKB120" s="44"/>
      <c r="SKC120" s="44"/>
      <c r="SKD120" s="44"/>
      <c r="SKE120" s="44"/>
      <c r="SKF120" s="44"/>
      <c r="SKG120" s="44"/>
      <c r="SKH120" s="44"/>
      <c r="SKI120" s="44"/>
      <c r="SKJ120" s="44"/>
      <c r="SKK120" s="44"/>
      <c r="SKL120" s="44"/>
      <c r="SKM120" s="44"/>
      <c r="SKN120" s="44"/>
      <c r="SKO120" s="44"/>
      <c r="SKP120" s="44"/>
      <c r="SKQ120" s="44"/>
      <c r="SKR120" s="44"/>
      <c r="SKS120" s="44"/>
      <c r="SKT120" s="44"/>
      <c r="SKU120" s="44"/>
      <c r="SKV120" s="44"/>
      <c r="SKW120" s="44"/>
      <c r="SKX120" s="44"/>
      <c r="SKY120" s="44"/>
      <c r="SKZ120" s="44"/>
      <c r="SLA120" s="44"/>
      <c r="SLB120" s="44"/>
      <c r="SLC120" s="44"/>
      <c r="SLD120" s="44"/>
      <c r="SLE120" s="44"/>
      <c r="SLF120" s="44"/>
      <c r="SLG120" s="44"/>
      <c r="SLH120" s="44"/>
      <c r="SLI120" s="44"/>
      <c r="SLJ120" s="44"/>
      <c r="SLK120" s="44"/>
      <c r="SLL120" s="44"/>
      <c r="SLM120" s="44"/>
      <c r="SLN120" s="44"/>
      <c r="SLO120" s="44"/>
      <c r="SLP120" s="44"/>
      <c r="SLQ120" s="44"/>
      <c r="SLR120" s="44"/>
      <c r="SLS120" s="44"/>
      <c r="SLT120" s="44"/>
      <c r="SLU120" s="44"/>
      <c r="SLV120" s="44"/>
      <c r="SLW120" s="44"/>
      <c r="SLX120" s="44"/>
      <c r="SLY120" s="44"/>
      <c r="SLZ120" s="44"/>
      <c r="SMA120" s="44"/>
      <c r="SMB120" s="44"/>
      <c r="SMC120" s="44"/>
      <c r="SMD120" s="44"/>
      <c r="SME120" s="44"/>
      <c r="SMF120" s="44"/>
      <c r="SMG120" s="44"/>
      <c r="SMH120" s="44"/>
      <c r="SMI120" s="44"/>
      <c r="SMJ120" s="44"/>
      <c r="SMK120" s="44"/>
      <c r="SML120" s="44"/>
      <c r="SMM120" s="44"/>
      <c r="SMN120" s="44"/>
      <c r="SMO120" s="44"/>
      <c r="SMP120" s="44"/>
      <c r="SMQ120" s="44"/>
      <c r="SMR120" s="44"/>
      <c r="SMS120" s="44"/>
      <c r="SMT120" s="44"/>
      <c r="SMU120" s="44"/>
      <c r="SMV120" s="44"/>
      <c r="SMW120" s="44"/>
      <c r="SMX120" s="44"/>
      <c r="SMY120" s="44"/>
      <c r="SMZ120" s="44"/>
      <c r="SNA120" s="44"/>
      <c r="SNB120" s="44"/>
      <c r="SNC120" s="44"/>
      <c r="SND120" s="44"/>
      <c r="SNE120" s="44"/>
      <c r="SNF120" s="44"/>
      <c r="SNG120" s="44"/>
      <c r="SNH120" s="44"/>
      <c r="SNI120" s="44"/>
      <c r="SNJ120" s="44"/>
      <c r="SNK120" s="44"/>
      <c r="SNL120" s="44"/>
      <c r="SNM120" s="44"/>
      <c r="SNN120" s="44"/>
      <c r="SNO120" s="44"/>
      <c r="SNP120" s="44"/>
      <c r="SNQ120" s="44"/>
      <c r="SNR120" s="44"/>
      <c r="SNS120" s="44"/>
      <c r="SNT120" s="44"/>
      <c r="SNU120" s="44"/>
      <c r="SNV120" s="44"/>
      <c r="SNW120" s="44"/>
      <c r="SNX120" s="44"/>
      <c r="SNY120" s="44"/>
      <c r="SNZ120" s="44"/>
      <c r="SOA120" s="44"/>
      <c r="SOB120" s="44"/>
      <c r="SOC120" s="44"/>
      <c r="SOD120" s="44"/>
      <c r="SOE120" s="44"/>
      <c r="SOF120" s="44"/>
      <c r="SOG120" s="44"/>
      <c r="SOH120" s="44"/>
      <c r="SOI120" s="44"/>
      <c r="SOJ120" s="44"/>
      <c r="SOK120" s="44"/>
      <c r="SOL120" s="44"/>
      <c r="SOM120" s="44"/>
      <c r="SON120" s="44"/>
      <c r="SOO120" s="44"/>
      <c r="SOP120" s="44"/>
      <c r="SOQ120" s="44"/>
      <c r="SOR120" s="44"/>
      <c r="SOS120" s="44"/>
      <c r="SOT120" s="44"/>
      <c r="SOU120" s="44"/>
      <c r="SOV120" s="44"/>
      <c r="SOW120" s="44"/>
      <c r="SOX120" s="44"/>
      <c r="SOY120" s="44"/>
      <c r="SOZ120" s="44"/>
      <c r="SPA120" s="44"/>
      <c r="SPB120" s="44"/>
      <c r="SPC120" s="44"/>
      <c r="SPD120" s="44"/>
      <c r="SPE120" s="44"/>
      <c r="SPF120" s="44"/>
      <c r="SPG120" s="44"/>
      <c r="SPH120" s="44"/>
      <c r="SPI120" s="44"/>
      <c r="SPJ120" s="44"/>
      <c r="SPK120" s="44"/>
      <c r="SPL120" s="44"/>
      <c r="SPM120" s="44"/>
      <c r="SPN120" s="44"/>
      <c r="SPO120" s="44"/>
      <c r="SPP120" s="44"/>
      <c r="SPQ120" s="44"/>
      <c r="SPR120" s="44"/>
      <c r="SPS120" s="44"/>
      <c r="SPT120" s="44"/>
      <c r="SPU120" s="44"/>
      <c r="SPV120" s="44"/>
      <c r="SPW120" s="44"/>
      <c r="SPX120" s="44"/>
      <c r="SPY120" s="44"/>
      <c r="SPZ120" s="44"/>
      <c r="SQA120" s="44"/>
      <c r="SQB120" s="44"/>
      <c r="SQC120" s="44"/>
      <c r="SQD120" s="44"/>
      <c r="SQE120" s="44"/>
      <c r="SQF120" s="44"/>
      <c r="SQG120" s="44"/>
      <c r="SQH120" s="44"/>
      <c r="SQI120" s="44"/>
      <c r="SQJ120" s="44"/>
      <c r="SQK120" s="44"/>
      <c r="SQL120" s="44"/>
      <c r="SQM120" s="44"/>
      <c r="SQN120" s="44"/>
      <c r="SQO120" s="44"/>
      <c r="SQP120" s="44"/>
      <c r="SQQ120" s="44"/>
      <c r="SQR120" s="44"/>
      <c r="SQS120" s="44"/>
      <c r="SQT120" s="44"/>
      <c r="SQU120" s="44"/>
      <c r="SQV120" s="44"/>
      <c r="SQW120" s="44"/>
      <c r="SQX120" s="44"/>
      <c r="SQY120" s="44"/>
      <c r="SQZ120" s="44"/>
      <c r="SRA120" s="44"/>
      <c r="SRB120" s="44"/>
      <c r="SRC120" s="44"/>
      <c r="SRD120" s="44"/>
      <c r="SRE120" s="44"/>
      <c r="SRF120" s="44"/>
      <c r="SRG120" s="44"/>
      <c r="SRH120" s="44"/>
      <c r="SRI120" s="44"/>
      <c r="SRJ120" s="44"/>
      <c r="SRK120" s="44"/>
      <c r="SRL120" s="44"/>
      <c r="SRM120" s="44"/>
      <c r="SRN120" s="44"/>
      <c r="SRO120" s="44"/>
      <c r="SRP120" s="44"/>
      <c r="SRQ120" s="44"/>
      <c r="SRR120" s="44"/>
      <c r="SRS120" s="44"/>
      <c r="SRT120" s="44"/>
      <c r="SRU120" s="44"/>
      <c r="SRV120" s="44"/>
      <c r="SRW120" s="44"/>
      <c r="SRX120" s="44"/>
      <c r="SRY120" s="44"/>
      <c r="SRZ120" s="44"/>
      <c r="SSA120" s="44"/>
      <c r="SSB120" s="44"/>
      <c r="SSC120" s="44"/>
      <c r="SSD120" s="44"/>
      <c r="SSE120" s="44"/>
      <c r="SSF120" s="44"/>
      <c r="SSG120" s="44"/>
      <c r="SSH120" s="44"/>
      <c r="SSI120" s="44"/>
      <c r="SSJ120" s="44"/>
      <c r="SSK120" s="44"/>
      <c r="SSL120" s="44"/>
      <c r="SSM120" s="44"/>
      <c r="SSN120" s="44"/>
      <c r="SSO120" s="44"/>
      <c r="SSP120" s="44"/>
      <c r="SSQ120" s="44"/>
      <c r="SSR120" s="44"/>
      <c r="SSS120" s="44"/>
      <c r="SST120" s="44"/>
      <c r="SSU120" s="44"/>
      <c r="SSV120" s="44"/>
      <c r="SSW120" s="44"/>
      <c r="SSX120" s="44"/>
      <c r="SSY120" s="44"/>
      <c r="SSZ120" s="44"/>
      <c r="STA120" s="44"/>
      <c r="STB120" s="44"/>
      <c r="STC120" s="44"/>
      <c r="STD120" s="44"/>
      <c r="STE120" s="44"/>
      <c r="STF120" s="44"/>
      <c r="STG120" s="44"/>
      <c r="STH120" s="44"/>
      <c r="STI120" s="44"/>
      <c r="STJ120" s="44"/>
      <c r="STK120" s="44"/>
      <c r="STL120" s="44"/>
      <c r="STM120" s="44"/>
      <c r="STN120" s="44"/>
      <c r="STO120" s="44"/>
      <c r="STP120" s="44"/>
      <c r="STQ120" s="44"/>
      <c r="STR120" s="44"/>
      <c r="STS120" s="44"/>
      <c r="STT120" s="44"/>
      <c r="STU120" s="44"/>
      <c r="STV120" s="44"/>
      <c r="STW120" s="44"/>
      <c r="STX120" s="44"/>
      <c r="STY120" s="44"/>
      <c r="STZ120" s="44"/>
      <c r="SUA120" s="44"/>
      <c r="SUB120" s="44"/>
      <c r="SUC120" s="44"/>
      <c r="SUD120" s="44"/>
      <c r="SUE120" s="44"/>
      <c r="SUF120" s="44"/>
      <c r="SUG120" s="44"/>
      <c r="SUH120" s="44"/>
      <c r="SUI120" s="44"/>
      <c r="SUJ120" s="44"/>
      <c r="SUK120" s="44"/>
      <c r="SUL120" s="44"/>
      <c r="SUM120" s="44"/>
      <c r="SUN120" s="44"/>
      <c r="SUO120" s="44"/>
      <c r="SUP120" s="44"/>
      <c r="SUQ120" s="44"/>
      <c r="SUR120" s="44"/>
      <c r="SUS120" s="44"/>
      <c r="SUT120" s="44"/>
      <c r="SUU120" s="44"/>
      <c r="SUV120" s="44"/>
      <c r="SUW120" s="44"/>
      <c r="SUX120" s="44"/>
      <c r="SUY120" s="44"/>
      <c r="SUZ120" s="44"/>
      <c r="SVA120" s="44"/>
      <c r="SVB120" s="44"/>
      <c r="SVC120" s="44"/>
      <c r="SVD120" s="44"/>
      <c r="SVE120" s="44"/>
      <c r="SVF120" s="44"/>
      <c r="SVG120" s="44"/>
      <c r="SVH120" s="44"/>
      <c r="SVI120" s="44"/>
      <c r="SVJ120" s="44"/>
      <c r="SVK120" s="44"/>
      <c r="SVL120" s="44"/>
      <c r="SVM120" s="44"/>
      <c r="SVN120" s="44"/>
      <c r="SVO120" s="44"/>
      <c r="SVP120" s="44"/>
      <c r="SVQ120" s="44"/>
      <c r="SVR120" s="44"/>
      <c r="SVS120" s="44"/>
      <c r="SVT120" s="44"/>
      <c r="SVU120" s="44"/>
      <c r="SVV120" s="44"/>
      <c r="SVW120" s="44"/>
      <c r="SVX120" s="44"/>
      <c r="SVY120" s="44"/>
      <c r="SVZ120" s="44"/>
      <c r="SWA120" s="44"/>
      <c r="SWB120" s="44"/>
      <c r="SWC120" s="44"/>
      <c r="SWD120" s="44"/>
      <c r="SWE120" s="44"/>
      <c r="SWF120" s="44"/>
      <c r="SWG120" s="44"/>
      <c r="SWH120" s="44"/>
      <c r="SWI120" s="44"/>
      <c r="SWJ120" s="44"/>
      <c r="SWK120" s="44"/>
      <c r="SWL120" s="44"/>
      <c r="SWM120" s="44"/>
      <c r="SWN120" s="44"/>
      <c r="SWO120" s="44"/>
      <c r="SWP120" s="44"/>
      <c r="SWQ120" s="44"/>
      <c r="SWR120" s="44"/>
      <c r="SWS120" s="44"/>
      <c r="SWT120" s="44"/>
      <c r="SWU120" s="44"/>
      <c r="SWV120" s="44"/>
      <c r="SWW120" s="44"/>
      <c r="SWX120" s="44"/>
      <c r="SWY120" s="44"/>
      <c r="SWZ120" s="44"/>
      <c r="SXA120" s="44"/>
      <c r="SXB120" s="44"/>
      <c r="SXC120" s="44"/>
      <c r="SXD120" s="44"/>
      <c r="SXE120" s="44"/>
      <c r="SXF120" s="44"/>
      <c r="SXG120" s="44"/>
      <c r="SXH120" s="44"/>
      <c r="SXI120" s="44"/>
      <c r="SXJ120" s="44"/>
      <c r="SXK120" s="44"/>
      <c r="SXL120" s="44"/>
      <c r="SXM120" s="44"/>
      <c r="SXN120" s="44"/>
      <c r="SXO120" s="44"/>
      <c r="SXP120" s="44"/>
      <c r="SXQ120" s="44"/>
      <c r="SXR120" s="44"/>
      <c r="SXS120" s="44"/>
      <c r="SXT120" s="44"/>
      <c r="SXU120" s="44"/>
      <c r="SXV120" s="44"/>
      <c r="SXW120" s="44"/>
      <c r="SXX120" s="44"/>
      <c r="SXY120" s="44"/>
      <c r="SXZ120" s="44"/>
      <c r="SYA120" s="44"/>
      <c r="SYB120" s="44"/>
      <c r="SYC120" s="44"/>
      <c r="SYD120" s="44"/>
      <c r="SYE120" s="44"/>
      <c r="SYF120" s="44"/>
      <c r="SYG120" s="44"/>
      <c r="SYH120" s="44"/>
      <c r="SYI120" s="44"/>
      <c r="SYJ120" s="44"/>
      <c r="SYK120" s="44"/>
      <c r="SYL120" s="44"/>
      <c r="SYM120" s="44"/>
      <c r="SYN120" s="44"/>
      <c r="SYO120" s="44"/>
      <c r="SYP120" s="44"/>
      <c r="SYQ120" s="44"/>
      <c r="SYR120" s="44"/>
      <c r="SYS120" s="44"/>
      <c r="SYT120" s="44"/>
      <c r="SYU120" s="44"/>
      <c r="SYV120" s="44"/>
      <c r="SYW120" s="44"/>
      <c r="SYX120" s="44"/>
      <c r="SYY120" s="44"/>
      <c r="SYZ120" s="44"/>
      <c r="SZA120" s="44"/>
      <c r="SZB120" s="44"/>
      <c r="SZC120" s="44"/>
      <c r="SZD120" s="44"/>
      <c r="SZE120" s="44"/>
      <c r="SZF120" s="44"/>
      <c r="SZG120" s="44"/>
      <c r="SZH120" s="44"/>
      <c r="SZI120" s="44"/>
      <c r="SZJ120" s="44"/>
      <c r="SZK120" s="44"/>
      <c r="SZL120" s="44"/>
      <c r="SZM120" s="44"/>
      <c r="SZN120" s="44"/>
      <c r="SZO120" s="44"/>
      <c r="SZP120" s="44"/>
      <c r="SZQ120" s="44"/>
      <c r="SZR120" s="44"/>
      <c r="SZS120" s="44"/>
      <c r="SZT120" s="44"/>
      <c r="SZU120" s="44"/>
      <c r="SZV120" s="44"/>
      <c r="SZW120" s="44"/>
      <c r="SZX120" s="44"/>
      <c r="SZY120" s="44"/>
      <c r="SZZ120" s="44"/>
      <c r="TAA120" s="44"/>
      <c r="TAB120" s="44"/>
      <c r="TAC120" s="44"/>
      <c r="TAD120" s="44"/>
      <c r="TAE120" s="44"/>
      <c r="TAF120" s="44"/>
      <c r="TAG120" s="44"/>
      <c r="TAH120" s="44"/>
      <c r="TAI120" s="44"/>
      <c r="TAJ120" s="44"/>
      <c r="TAK120" s="44"/>
      <c r="TAL120" s="44"/>
      <c r="TAM120" s="44"/>
      <c r="TAN120" s="44"/>
      <c r="TAO120" s="44"/>
      <c r="TAP120" s="44"/>
      <c r="TAQ120" s="44"/>
      <c r="TAR120" s="44"/>
      <c r="TAS120" s="44"/>
      <c r="TAT120" s="44"/>
      <c r="TAU120" s="44"/>
      <c r="TAV120" s="44"/>
      <c r="TAW120" s="44"/>
      <c r="TAX120" s="44"/>
      <c r="TAY120" s="44"/>
      <c r="TAZ120" s="44"/>
      <c r="TBA120" s="44"/>
      <c r="TBB120" s="44"/>
      <c r="TBC120" s="44"/>
      <c r="TBD120" s="44"/>
      <c r="TBE120" s="44"/>
      <c r="TBF120" s="44"/>
      <c r="TBG120" s="44"/>
      <c r="TBH120" s="44"/>
      <c r="TBI120" s="44"/>
      <c r="TBJ120" s="44"/>
      <c r="TBK120" s="44"/>
      <c r="TBL120" s="44"/>
      <c r="TBM120" s="44"/>
      <c r="TBN120" s="44"/>
      <c r="TBO120" s="44"/>
      <c r="TBP120" s="44"/>
      <c r="TBQ120" s="44"/>
      <c r="TBR120" s="44"/>
      <c r="TBS120" s="44"/>
      <c r="TBT120" s="44"/>
      <c r="TBU120" s="44"/>
      <c r="TBV120" s="44"/>
      <c r="TBW120" s="44"/>
      <c r="TBX120" s="44"/>
      <c r="TBY120" s="44"/>
      <c r="TBZ120" s="44"/>
      <c r="TCA120" s="44"/>
      <c r="TCB120" s="44"/>
      <c r="TCC120" s="44"/>
      <c r="TCD120" s="44"/>
      <c r="TCE120" s="44"/>
      <c r="TCF120" s="44"/>
      <c r="TCG120" s="44"/>
      <c r="TCH120" s="44"/>
      <c r="TCI120" s="44"/>
      <c r="TCJ120" s="44"/>
      <c r="TCK120" s="44"/>
      <c r="TCL120" s="44"/>
      <c r="TCM120" s="44"/>
      <c r="TCN120" s="44"/>
      <c r="TCO120" s="44"/>
      <c r="TCP120" s="44"/>
      <c r="TCQ120" s="44"/>
      <c r="TCR120" s="44"/>
      <c r="TCS120" s="44"/>
      <c r="TCT120" s="44"/>
      <c r="TCU120" s="44"/>
      <c r="TCV120" s="44"/>
      <c r="TCW120" s="44"/>
      <c r="TCX120" s="44"/>
      <c r="TCY120" s="44"/>
      <c r="TCZ120" s="44"/>
      <c r="TDA120" s="44"/>
      <c r="TDB120" s="44"/>
      <c r="TDC120" s="44"/>
      <c r="TDD120" s="44"/>
      <c r="TDE120" s="44"/>
      <c r="TDF120" s="44"/>
      <c r="TDG120" s="44"/>
      <c r="TDH120" s="44"/>
      <c r="TDI120" s="44"/>
      <c r="TDJ120" s="44"/>
      <c r="TDK120" s="44"/>
      <c r="TDL120" s="44"/>
      <c r="TDM120" s="44"/>
      <c r="TDN120" s="44"/>
      <c r="TDO120" s="44"/>
      <c r="TDP120" s="44"/>
      <c r="TDQ120" s="44"/>
      <c r="TDR120" s="44"/>
      <c r="TDS120" s="44"/>
      <c r="TDT120" s="44"/>
      <c r="TDU120" s="44"/>
      <c r="TDV120" s="44"/>
      <c r="TDW120" s="44"/>
      <c r="TDX120" s="44"/>
      <c r="TDY120" s="44"/>
      <c r="TDZ120" s="44"/>
      <c r="TEA120" s="44"/>
      <c r="TEB120" s="44"/>
      <c r="TEC120" s="44"/>
      <c r="TED120" s="44"/>
      <c r="TEE120" s="44"/>
      <c r="TEF120" s="44"/>
      <c r="TEG120" s="44"/>
      <c r="TEH120" s="44"/>
      <c r="TEI120" s="44"/>
      <c r="TEJ120" s="44"/>
      <c r="TEK120" s="44"/>
      <c r="TEL120" s="44"/>
      <c r="TEM120" s="44"/>
      <c r="TEN120" s="44"/>
      <c r="TEO120" s="44"/>
      <c r="TEP120" s="44"/>
      <c r="TEQ120" s="44"/>
      <c r="TER120" s="44"/>
      <c r="TES120" s="44"/>
      <c r="TET120" s="44"/>
      <c r="TEU120" s="44"/>
      <c r="TEV120" s="44"/>
      <c r="TEW120" s="44"/>
      <c r="TEX120" s="44"/>
      <c r="TEY120" s="44"/>
      <c r="TEZ120" s="44"/>
      <c r="TFA120" s="44"/>
      <c r="TFB120" s="44"/>
      <c r="TFC120" s="44"/>
      <c r="TFD120" s="44"/>
      <c r="TFE120" s="44"/>
      <c r="TFF120" s="44"/>
      <c r="TFG120" s="44"/>
      <c r="TFH120" s="44"/>
      <c r="TFI120" s="44"/>
      <c r="TFJ120" s="44"/>
      <c r="TFK120" s="44"/>
      <c r="TFL120" s="44"/>
      <c r="TFM120" s="44"/>
      <c r="TFN120" s="44"/>
      <c r="TFO120" s="44"/>
      <c r="TFP120" s="44"/>
      <c r="TFQ120" s="44"/>
      <c r="TFR120" s="44"/>
      <c r="TFS120" s="44"/>
      <c r="TFT120" s="44"/>
      <c r="TFU120" s="44"/>
      <c r="TFV120" s="44"/>
      <c r="TFW120" s="44"/>
      <c r="TFX120" s="44"/>
      <c r="TFY120" s="44"/>
      <c r="TFZ120" s="44"/>
      <c r="TGA120" s="44"/>
      <c r="TGB120" s="44"/>
      <c r="TGC120" s="44"/>
      <c r="TGD120" s="44"/>
      <c r="TGE120" s="44"/>
      <c r="TGF120" s="44"/>
      <c r="TGG120" s="44"/>
      <c r="TGH120" s="44"/>
      <c r="TGI120" s="44"/>
      <c r="TGJ120" s="44"/>
      <c r="TGK120" s="44"/>
      <c r="TGL120" s="44"/>
      <c r="TGM120" s="44"/>
      <c r="TGN120" s="44"/>
      <c r="TGO120" s="44"/>
      <c r="TGP120" s="44"/>
      <c r="TGQ120" s="44"/>
      <c r="TGR120" s="44"/>
      <c r="TGS120" s="44"/>
      <c r="TGT120" s="44"/>
      <c r="TGU120" s="44"/>
      <c r="TGV120" s="44"/>
      <c r="TGW120" s="44"/>
      <c r="TGX120" s="44"/>
      <c r="TGY120" s="44"/>
      <c r="TGZ120" s="44"/>
      <c r="THA120" s="44"/>
      <c r="THB120" s="44"/>
      <c r="THC120" s="44"/>
      <c r="THD120" s="44"/>
      <c r="THE120" s="44"/>
      <c r="THF120" s="44"/>
      <c r="THG120" s="44"/>
      <c r="THH120" s="44"/>
      <c r="THI120" s="44"/>
      <c r="THJ120" s="44"/>
      <c r="THK120" s="44"/>
      <c r="THL120" s="44"/>
      <c r="THM120" s="44"/>
      <c r="THN120" s="44"/>
      <c r="THO120" s="44"/>
      <c r="THP120" s="44"/>
      <c r="THQ120" s="44"/>
      <c r="THR120" s="44"/>
      <c r="THS120" s="44"/>
      <c r="THT120" s="44"/>
      <c r="THU120" s="44"/>
      <c r="THV120" s="44"/>
      <c r="THW120" s="44"/>
      <c r="THX120" s="44"/>
      <c r="THY120" s="44"/>
      <c r="THZ120" s="44"/>
      <c r="TIA120" s="44"/>
      <c r="TIB120" s="44"/>
      <c r="TIC120" s="44"/>
      <c r="TID120" s="44"/>
      <c r="TIE120" s="44"/>
      <c r="TIF120" s="44"/>
      <c r="TIG120" s="44"/>
      <c r="TIH120" s="44"/>
      <c r="TII120" s="44"/>
      <c r="TIJ120" s="44"/>
      <c r="TIK120" s="44"/>
      <c r="TIL120" s="44"/>
      <c r="TIM120" s="44"/>
      <c r="TIN120" s="44"/>
      <c r="TIO120" s="44"/>
      <c r="TIP120" s="44"/>
      <c r="TIQ120" s="44"/>
      <c r="TIR120" s="44"/>
      <c r="TIS120" s="44"/>
      <c r="TIT120" s="44"/>
      <c r="TIU120" s="44"/>
      <c r="TIV120" s="44"/>
      <c r="TIW120" s="44"/>
      <c r="TIX120" s="44"/>
      <c r="TIY120" s="44"/>
      <c r="TIZ120" s="44"/>
      <c r="TJA120" s="44"/>
      <c r="TJB120" s="44"/>
      <c r="TJC120" s="44"/>
      <c r="TJD120" s="44"/>
      <c r="TJE120" s="44"/>
      <c r="TJF120" s="44"/>
      <c r="TJG120" s="44"/>
      <c r="TJH120" s="44"/>
      <c r="TJI120" s="44"/>
      <c r="TJJ120" s="44"/>
      <c r="TJK120" s="44"/>
      <c r="TJL120" s="44"/>
      <c r="TJM120" s="44"/>
      <c r="TJN120" s="44"/>
      <c r="TJO120" s="44"/>
      <c r="TJP120" s="44"/>
      <c r="TJQ120" s="44"/>
      <c r="TJR120" s="44"/>
      <c r="TJS120" s="44"/>
      <c r="TJT120" s="44"/>
      <c r="TJU120" s="44"/>
      <c r="TJV120" s="44"/>
      <c r="TJW120" s="44"/>
      <c r="TJX120" s="44"/>
      <c r="TJY120" s="44"/>
      <c r="TJZ120" s="44"/>
      <c r="TKA120" s="44"/>
      <c r="TKB120" s="44"/>
      <c r="TKC120" s="44"/>
      <c r="TKD120" s="44"/>
      <c r="TKE120" s="44"/>
      <c r="TKF120" s="44"/>
      <c r="TKG120" s="44"/>
      <c r="TKH120" s="44"/>
      <c r="TKI120" s="44"/>
      <c r="TKJ120" s="44"/>
      <c r="TKK120" s="44"/>
      <c r="TKL120" s="44"/>
      <c r="TKM120" s="44"/>
      <c r="TKN120" s="44"/>
      <c r="TKO120" s="44"/>
      <c r="TKP120" s="44"/>
      <c r="TKQ120" s="44"/>
      <c r="TKR120" s="44"/>
      <c r="TKS120" s="44"/>
      <c r="TKT120" s="44"/>
      <c r="TKU120" s="44"/>
      <c r="TKV120" s="44"/>
      <c r="TKW120" s="44"/>
      <c r="TKX120" s="44"/>
      <c r="TKY120" s="44"/>
      <c r="TKZ120" s="44"/>
      <c r="TLA120" s="44"/>
      <c r="TLB120" s="44"/>
      <c r="TLC120" s="44"/>
      <c r="TLD120" s="44"/>
      <c r="TLE120" s="44"/>
      <c r="TLF120" s="44"/>
      <c r="TLG120" s="44"/>
      <c r="TLH120" s="44"/>
      <c r="TLI120" s="44"/>
      <c r="TLJ120" s="44"/>
      <c r="TLK120" s="44"/>
      <c r="TLL120" s="44"/>
      <c r="TLM120" s="44"/>
      <c r="TLN120" s="44"/>
      <c r="TLO120" s="44"/>
      <c r="TLP120" s="44"/>
      <c r="TLQ120" s="44"/>
      <c r="TLR120" s="44"/>
      <c r="TLS120" s="44"/>
      <c r="TLT120" s="44"/>
      <c r="TLU120" s="44"/>
      <c r="TLV120" s="44"/>
      <c r="TLW120" s="44"/>
      <c r="TLX120" s="44"/>
      <c r="TLY120" s="44"/>
      <c r="TLZ120" s="44"/>
      <c r="TMA120" s="44"/>
      <c r="TMB120" s="44"/>
      <c r="TMC120" s="44"/>
      <c r="TMD120" s="44"/>
      <c r="TME120" s="44"/>
      <c r="TMF120" s="44"/>
      <c r="TMG120" s="44"/>
      <c r="TMH120" s="44"/>
      <c r="TMI120" s="44"/>
      <c r="TMJ120" s="44"/>
      <c r="TMK120" s="44"/>
      <c r="TML120" s="44"/>
      <c r="TMM120" s="44"/>
      <c r="TMN120" s="44"/>
      <c r="TMO120" s="44"/>
      <c r="TMP120" s="44"/>
      <c r="TMQ120" s="44"/>
      <c r="TMR120" s="44"/>
      <c r="TMS120" s="44"/>
      <c r="TMT120" s="44"/>
      <c r="TMU120" s="44"/>
      <c r="TMV120" s="44"/>
      <c r="TMW120" s="44"/>
      <c r="TMX120" s="44"/>
      <c r="TMY120" s="44"/>
      <c r="TMZ120" s="44"/>
      <c r="TNA120" s="44"/>
      <c r="TNB120" s="44"/>
      <c r="TNC120" s="44"/>
      <c r="TND120" s="44"/>
      <c r="TNE120" s="44"/>
      <c r="TNF120" s="44"/>
      <c r="TNG120" s="44"/>
      <c r="TNH120" s="44"/>
      <c r="TNI120" s="44"/>
      <c r="TNJ120" s="44"/>
      <c r="TNK120" s="44"/>
      <c r="TNL120" s="44"/>
      <c r="TNM120" s="44"/>
      <c r="TNN120" s="44"/>
      <c r="TNO120" s="44"/>
      <c r="TNP120" s="44"/>
      <c r="TNQ120" s="44"/>
      <c r="TNR120" s="44"/>
      <c r="TNS120" s="44"/>
      <c r="TNT120" s="44"/>
      <c r="TNU120" s="44"/>
      <c r="TNV120" s="44"/>
      <c r="TNW120" s="44"/>
      <c r="TNX120" s="44"/>
      <c r="TNY120" s="44"/>
      <c r="TNZ120" s="44"/>
      <c r="TOA120" s="44"/>
      <c r="TOB120" s="44"/>
      <c r="TOC120" s="44"/>
      <c r="TOD120" s="44"/>
      <c r="TOE120" s="44"/>
      <c r="TOF120" s="44"/>
      <c r="TOG120" s="44"/>
      <c r="TOH120" s="44"/>
      <c r="TOI120" s="44"/>
      <c r="TOJ120" s="44"/>
      <c r="TOK120" s="44"/>
      <c r="TOL120" s="44"/>
      <c r="TOM120" s="44"/>
      <c r="TON120" s="44"/>
      <c r="TOO120" s="44"/>
      <c r="TOP120" s="44"/>
      <c r="TOQ120" s="44"/>
      <c r="TOR120" s="44"/>
      <c r="TOS120" s="44"/>
      <c r="TOT120" s="44"/>
      <c r="TOU120" s="44"/>
      <c r="TOV120" s="44"/>
      <c r="TOW120" s="44"/>
      <c r="TOX120" s="44"/>
      <c r="TOY120" s="44"/>
      <c r="TOZ120" s="44"/>
      <c r="TPA120" s="44"/>
      <c r="TPB120" s="44"/>
      <c r="TPC120" s="44"/>
      <c r="TPD120" s="44"/>
      <c r="TPE120" s="44"/>
      <c r="TPF120" s="44"/>
      <c r="TPG120" s="44"/>
      <c r="TPH120" s="44"/>
      <c r="TPI120" s="44"/>
      <c r="TPJ120" s="44"/>
      <c r="TPK120" s="44"/>
      <c r="TPL120" s="44"/>
      <c r="TPM120" s="44"/>
      <c r="TPN120" s="44"/>
      <c r="TPO120" s="44"/>
      <c r="TPP120" s="44"/>
      <c r="TPQ120" s="44"/>
      <c r="TPR120" s="44"/>
      <c r="TPS120" s="44"/>
      <c r="TPT120" s="44"/>
      <c r="TPU120" s="44"/>
      <c r="TPV120" s="44"/>
      <c r="TPW120" s="44"/>
      <c r="TPX120" s="44"/>
      <c r="TPY120" s="44"/>
      <c r="TPZ120" s="44"/>
      <c r="TQA120" s="44"/>
      <c r="TQB120" s="44"/>
      <c r="TQC120" s="44"/>
      <c r="TQD120" s="44"/>
      <c r="TQE120" s="44"/>
      <c r="TQF120" s="44"/>
      <c r="TQG120" s="44"/>
      <c r="TQH120" s="44"/>
      <c r="TQI120" s="44"/>
      <c r="TQJ120" s="44"/>
      <c r="TQK120" s="44"/>
      <c r="TQL120" s="44"/>
      <c r="TQM120" s="44"/>
      <c r="TQN120" s="44"/>
      <c r="TQO120" s="44"/>
      <c r="TQP120" s="44"/>
      <c r="TQQ120" s="44"/>
      <c r="TQR120" s="44"/>
      <c r="TQS120" s="44"/>
      <c r="TQT120" s="44"/>
      <c r="TQU120" s="44"/>
      <c r="TQV120" s="44"/>
      <c r="TQW120" s="44"/>
      <c r="TQX120" s="44"/>
      <c r="TQY120" s="44"/>
      <c r="TQZ120" s="44"/>
      <c r="TRA120" s="44"/>
      <c r="TRB120" s="44"/>
      <c r="TRC120" s="44"/>
      <c r="TRD120" s="44"/>
      <c r="TRE120" s="44"/>
      <c r="TRF120" s="44"/>
      <c r="TRG120" s="44"/>
      <c r="TRH120" s="44"/>
      <c r="TRI120" s="44"/>
      <c r="TRJ120" s="44"/>
      <c r="TRK120" s="44"/>
      <c r="TRL120" s="44"/>
      <c r="TRM120" s="44"/>
      <c r="TRN120" s="44"/>
      <c r="TRO120" s="44"/>
      <c r="TRP120" s="44"/>
      <c r="TRQ120" s="44"/>
      <c r="TRR120" s="44"/>
      <c r="TRS120" s="44"/>
      <c r="TRT120" s="44"/>
      <c r="TRU120" s="44"/>
      <c r="TRV120" s="44"/>
      <c r="TRW120" s="44"/>
      <c r="TRX120" s="44"/>
      <c r="TRY120" s="44"/>
      <c r="TRZ120" s="44"/>
      <c r="TSA120" s="44"/>
      <c r="TSB120" s="44"/>
      <c r="TSC120" s="44"/>
      <c r="TSD120" s="44"/>
      <c r="TSE120" s="44"/>
      <c r="TSF120" s="44"/>
      <c r="TSG120" s="44"/>
      <c r="TSH120" s="44"/>
      <c r="TSI120" s="44"/>
      <c r="TSJ120" s="44"/>
      <c r="TSK120" s="44"/>
      <c r="TSL120" s="44"/>
      <c r="TSM120" s="44"/>
      <c r="TSN120" s="44"/>
      <c r="TSO120" s="44"/>
      <c r="TSP120" s="44"/>
      <c r="TSQ120" s="44"/>
      <c r="TSR120" s="44"/>
      <c r="TSS120" s="44"/>
      <c r="TST120" s="44"/>
      <c r="TSU120" s="44"/>
      <c r="TSV120" s="44"/>
      <c r="TSW120" s="44"/>
      <c r="TSX120" s="44"/>
      <c r="TSY120" s="44"/>
      <c r="TSZ120" s="44"/>
      <c r="TTA120" s="44"/>
      <c r="TTB120" s="44"/>
      <c r="TTC120" s="44"/>
      <c r="TTD120" s="44"/>
      <c r="TTE120" s="44"/>
      <c r="TTF120" s="44"/>
      <c r="TTG120" s="44"/>
      <c r="TTH120" s="44"/>
      <c r="TTI120" s="44"/>
      <c r="TTJ120" s="44"/>
      <c r="TTK120" s="44"/>
      <c r="TTL120" s="44"/>
      <c r="TTM120" s="44"/>
      <c r="TTN120" s="44"/>
      <c r="TTO120" s="44"/>
      <c r="TTP120" s="44"/>
      <c r="TTQ120" s="44"/>
      <c r="TTR120" s="44"/>
      <c r="TTS120" s="44"/>
      <c r="TTT120" s="44"/>
      <c r="TTU120" s="44"/>
      <c r="TTV120" s="44"/>
      <c r="TTW120" s="44"/>
      <c r="TTX120" s="44"/>
      <c r="TTY120" s="44"/>
      <c r="TTZ120" s="44"/>
      <c r="TUA120" s="44"/>
      <c r="TUB120" s="44"/>
      <c r="TUC120" s="44"/>
      <c r="TUD120" s="44"/>
      <c r="TUE120" s="44"/>
      <c r="TUF120" s="44"/>
      <c r="TUG120" s="44"/>
      <c r="TUH120" s="44"/>
      <c r="TUI120" s="44"/>
      <c r="TUJ120" s="44"/>
      <c r="TUK120" s="44"/>
      <c r="TUL120" s="44"/>
      <c r="TUM120" s="44"/>
      <c r="TUN120" s="44"/>
      <c r="TUO120" s="44"/>
      <c r="TUP120" s="44"/>
      <c r="TUQ120" s="44"/>
      <c r="TUR120" s="44"/>
      <c r="TUS120" s="44"/>
      <c r="TUT120" s="44"/>
      <c r="TUU120" s="44"/>
      <c r="TUV120" s="44"/>
      <c r="TUW120" s="44"/>
      <c r="TUX120" s="44"/>
      <c r="TUY120" s="44"/>
      <c r="TUZ120" s="44"/>
      <c r="TVA120" s="44"/>
      <c r="TVB120" s="44"/>
      <c r="TVC120" s="44"/>
      <c r="TVD120" s="44"/>
      <c r="TVE120" s="44"/>
      <c r="TVF120" s="44"/>
      <c r="TVG120" s="44"/>
      <c r="TVH120" s="44"/>
      <c r="TVI120" s="44"/>
      <c r="TVJ120" s="44"/>
      <c r="TVK120" s="44"/>
      <c r="TVL120" s="44"/>
      <c r="TVM120" s="44"/>
      <c r="TVN120" s="44"/>
      <c r="TVO120" s="44"/>
      <c r="TVP120" s="44"/>
      <c r="TVQ120" s="44"/>
      <c r="TVR120" s="44"/>
      <c r="TVS120" s="44"/>
      <c r="TVT120" s="44"/>
      <c r="TVU120" s="44"/>
      <c r="TVV120" s="44"/>
      <c r="TVW120" s="44"/>
      <c r="TVX120" s="44"/>
      <c r="TVY120" s="44"/>
      <c r="TVZ120" s="44"/>
      <c r="TWA120" s="44"/>
      <c r="TWB120" s="44"/>
      <c r="TWC120" s="44"/>
      <c r="TWD120" s="44"/>
      <c r="TWE120" s="44"/>
      <c r="TWF120" s="44"/>
      <c r="TWG120" s="44"/>
      <c r="TWH120" s="44"/>
      <c r="TWI120" s="44"/>
      <c r="TWJ120" s="44"/>
      <c r="TWK120" s="44"/>
      <c r="TWL120" s="44"/>
      <c r="TWM120" s="44"/>
      <c r="TWN120" s="44"/>
      <c r="TWO120" s="44"/>
      <c r="TWP120" s="44"/>
      <c r="TWQ120" s="44"/>
      <c r="TWR120" s="44"/>
      <c r="TWS120" s="44"/>
      <c r="TWT120" s="44"/>
      <c r="TWU120" s="44"/>
      <c r="TWV120" s="44"/>
      <c r="TWW120" s="44"/>
      <c r="TWX120" s="44"/>
      <c r="TWY120" s="44"/>
      <c r="TWZ120" s="44"/>
      <c r="TXA120" s="44"/>
      <c r="TXB120" s="44"/>
      <c r="TXC120" s="44"/>
      <c r="TXD120" s="44"/>
      <c r="TXE120" s="44"/>
      <c r="TXF120" s="44"/>
      <c r="TXG120" s="44"/>
      <c r="TXH120" s="44"/>
      <c r="TXI120" s="44"/>
      <c r="TXJ120" s="44"/>
      <c r="TXK120" s="44"/>
      <c r="TXL120" s="44"/>
      <c r="TXM120" s="44"/>
      <c r="TXN120" s="44"/>
      <c r="TXO120" s="44"/>
      <c r="TXP120" s="44"/>
      <c r="TXQ120" s="44"/>
      <c r="TXR120" s="44"/>
      <c r="TXS120" s="44"/>
      <c r="TXT120" s="44"/>
      <c r="TXU120" s="44"/>
      <c r="TXV120" s="44"/>
      <c r="TXW120" s="44"/>
      <c r="TXX120" s="44"/>
      <c r="TXY120" s="44"/>
      <c r="TXZ120" s="44"/>
      <c r="TYA120" s="44"/>
      <c r="TYB120" s="44"/>
      <c r="TYC120" s="44"/>
      <c r="TYD120" s="44"/>
      <c r="TYE120" s="44"/>
      <c r="TYF120" s="44"/>
      <c r="TYG120" s="44"/>
      <c r="TYH120" s="44"/>
      <c r="TYI120" s="44"/>
      <c r="TYJ120" s="44"/>
      <c r="TYK120" s="44"/>
      <c r="TYL120" s="44"/>
      <c r="TYM120" s="44"/>
      <c r="TYN120" s="44"/>
      <c r="TYO120" s="44"/>
      <c r="TYP120" s="44"/>
      <c r="TYQ120" s="44"/>
      <c r="TYR120" s="44"/>
      <c r="TYS120" s="44"/>
      <c r="TYT120" s="44"/>
      <c r="TYU120" s="44"/>
      <c r="TYV120" s="44"/>
      <c r="TYW120" s="44"/>
      <c r="TYX120" s="44"/>
      <c r="TYY120" s="44"/>
      <c r="TYZ120" s="44"/>
      <c r="TZA120" s="44"/>
      <c r="TZB120" s="44"/>
      <c r="TZC120" s="44"/>
      <c r="TZD120" s="44"/>
      <c r="TZE120" s="44"/>
      <c r="TZF120" s="44"/>
      <c r="TZG120" s="44"/>
      <c r="TZH120" s="44"/>
      <c r="TZI120" s="44"/>
      <c r="TZJ120" s="44"/>
      <c r="TZK120" s="44"/>
      <c r="TZL120" s="44"/>
      <c r="TZM120" s="44"/>
      <c r="TZN120" s="44"/>
      <c r="TZO120" s="44"/>
      <c r="TZP120" s="44"/>
      <c r="TZQ120" s="44"/>
      <c r="TZR120" s="44"/>
      <c r="TZS120" s="44"/>
      <c r="TZT120" s="44"/>
      <c r="TZU120" s="44"/>
      <c r="TZV120" s="44"/>
      <c r="TZW120" s="44"/>
      <c r="TZX120" s="44"/>
      <c r="TZY120" s="44"/>
      <c r="TZZ120" s="44"/>
      <c r="UAA120" s="44"/>
      <c r="UAB120" s="44"/>
      <c r="UAC120" s="44"/>
      <c r="UAD120" s="44"/>
      <c r="UAE120" s="44"/>
      <c r="UAF120" s="44"/>
      <c r="UAG120" s="44"/>
      <c r="UAH120" s="44"/>
      <c r="UAI120" s="44"/>
      <c r="UAJ120" s="44"/>
      <c r="UAK120" s="44"/>
      <c r="UAL120" s="44"/>
      <c r="UAM120" s="44"/>
      <c r="UAN120" s="44"/>
      <c r="UAO120" s="44"/>
      <c r="UAP120" s="44"/>
      <c r="UAQ120" s="44"/>
      <c r="UAR120" s="44"/>
      <c r="UAS120" s="44"/>
      <c r="UAT120" s="44"/>
      <c r="UAU120" s="44"/>
      <c r="UAV120" s="44"/>
      <c r="UAW120" s="44"/>
      <c r="UAX120" s="44"/>
      <c r="UAY120" s="44"/>
      <c r="UAZ120" s="44"/>
      <c r="UBA120" s="44"/>
      <c r="UBB120" s="44"/>
      <c r="UBC120" s="44"/>
      <c r="UBD120" s="44"/>
      <c r="UBE120" s="44"/>
      <c r="UBF120" s="44"/>
      <c r="UBG120" s="44"/>
      <c r="UBH120" s="44"/>
      <c r="UBI120" s="44"/>
      <c r="UBJ120" s="44"/>
      <c r="UBK120" s="44"/>
      <c r="UBL120" s="44"/>
      <c r="UBM120" s="44"/>
      <c r="UBN120" s="44"/>
      <c r="UBO120" s="44"/>
      <c r="UBP120" s="44"/>
      <c r="UBQ120" s="44"/>
      <c r="UBR120" s="44"/>
      <c r="UBS120" s="44"/>
      <c r="UBT120" s="44"/>
      <c r="UBU120" s="44"/>
      <c r="UBV120" s="44"/>
      <c r="UBW120" s="44"/>
      <c r="UBX120" s="44"/>
      <c r="UBY120" s="44"/>
      <c r="UBZ120" s="44"/>
      <c r="UCA120" s="44"/>
      <c r="UCB120" s="44"/>
      <c r="UCC120" s="44"/>
      <c r="UCD120" s="44"/>
      <c r="UCE120" s="44"/>
      <c r="UCF120" s="44"/>
      <c r="UCG120" s="44"/>
      <c r="UCH120" s="44"/>
      <c r="UCI120" s="44"/>
      <c r="UCJ120" s="44"/>
      <c r="UCK120" s="44"/>
      <c r="UCL120" s="44"/>
      <c r="UCM120" s="44"/>
      <c r="UCN120" s="44"/>
      <c r="UCO120" s="44"/>
      <c r="UCP120" s="44"/>
      <c r="UCQ120" s="44"/>
      <c r="UCR120" s="44"/>
      <c r="UCS120" s="44"/>
      <c r="UCT120" s="44"/>
      <c r="UCU120" s="44"/>
      <c r="UCV120" s="44"/>
      <c r="UCW120" s="44"/>
      <c r="UCX120" s="44"/>
      <c r="UCY120" s="44"/>
      <c r="UCZ120" s="44"/>
      <c r="UDA120" s="44"/>
      <c r="UDB120" s="44"/>
      <c r="UDC120" s="44"/>
      <c r="UDD120" s="44"/>
      <c r="UDE120" s="44"/>
      <c r="UDF120" s="44"/>
      <c r="UDG120" s="44"/>
      <c r="UDH120" s="44"/>
      <c r="UDI120" s="44"/>
      <c r="UDJ120" s="44"/>
      <c r="UDK120" s="44"/>
      <c r="UDL120" s="44"/>
      <c r="UDM120" s="44"/>
      <c r="UDN120" s="44"/>
      <c r="UDO120" s="44"/>
      <c r="UDP120" s="44"/>
      <c r="UDQ120" s="44"/>
      <c r="UDR120" s="44"/>
      <c r="UDS120" s="44"/>
      <c r="UDT120" s="44"/>
      <c r="UDU120" s="44"/>
      <c r="UDV120" s="44"/>
      <c r="UDW120" s="44"/>
      <c r="UDX120" s="44"/>
      <c r="UDY120" s="44"/>
      <c r="UDZ120" s="44"/>
      <c r="UEA120" s="44"/>
      <c r="UEB120" s="44"/>
      <c r="UEC120" s="44"/>
      <c r="UED120" s="44"/>
      <c r="UEE120" s="44"/>
      <c r="UEF120" s="44"/>
      <c r="UEG120" s="44"/>
      <c r="UEH120" s="44"/>
      <c r="UEI120" s="44"/>
      <c r="UEJ120" s="44"/>
      <c r="UEK120" s="44"/>
      <c r="UEL120" s="44"/>
      <c r="UEM120" s="44"/>
      <c r="UEN120" s="44"/>
      <c r="UEO120" s="44"/>
      <c r="UEP120" s="44"/>
      <c r="UEQ120" s="44"/>
      <c r="UER120" s="44"/>
      <c r="UES120" s="44"/>
      <c r="UET120" s="44"/>
      <c r="UEU120" s="44"/>
      <c r="UEV120" s="44"/>
      <c r="UEW120" s="44"/>
      <c r="UEX120" s="44"/>
      <c r="UEY120" s="44"/>
      <c r="UEZ120" s="44"/>
      <c r="UFA120" s="44"/>
      <c r="UFB120" s="44"/>
      <c r="UFC120" s="44"/>
      <c r="UFD120" s="44"/>
      <c r="UFE120" s="44"/>
      <c r="UFF120" s="44"/>
      <c r="UFG120" s="44"/>
      <c r="UFH120" s="44"/>
      <c r="UFI120" s="44"/>
      <c r="UFJ120" s="44"/>
      <c r="UFK120" s="44"/>
      <c r="UFL120" s="44"/>
      <c r="UFM120" s="44"/>
      <c r="UFN120" s="44"/>
      <c r="UFO120" s="44"/>
      <c r="UFP120" s="44"/>
      <c r="UFQ120" s="44"/>
      <c r="UFR120" s="44"/>
      <c r="UFS120" s="44"/>
      <c r="UFT120" s="44"/>
      <c r="UFU120" s="44"/>
      <c r="UFV120" s="44"/>
      <c r="UFW120" s="44"/>
      <c r="UFX120" s="44"/>
      <c r="UFY120" s="44"/>
      <c r="UFZ120" s="44"/>
      <c r="UGA120" s="44"/>
      <c r="UGB120" s="44"/>
      <c r="UGC120" s="44"/>
      <c r="UGD120" s="44"/>
      <c r="UGE120" s="44"/>
      <c r="UGF120" s="44"/>
      <c r="UGG120" s="44"/>
      <c r="UGH120" s="44"/>
      <c r="UGI120" s="44"/>
      <c r="UGJ120" s="44"/>
      <c r="UGK120" s="44"/>
      <c r="UGL120" s="44"/>
      <c r="UGM120" s="44"/>
      <c r="UGN120" s="44"/>
      <c r="UGO120" s="44"/>
      <c r="UGP120" s="44"/>
      <c r="UGQ120" s="44"/>
      <c r="UGR120" s="44"/>
      <c r="UGS120" s="44"/>
      <c r="UGT120" s="44"/>
      <c r="UGU120" s="44"/>
      <c r="UGV120" s="44"/>
      <c r="UGW120" s="44"/>
      <c r="UGX120" s="44"/>
      <c r="UGY120" s="44"/>
      <c r="UGZ120" s="44"/>
      <c r="UHA120" s="44"/>
      <c r="UHB120" s="44"/>
      <c r="UHC120" s="44"/>
      <c r="UHD120" s="44"/>
      <c r="UHE120" s="44"/>
      <c r="UHF120" s="44"/>
      <c r="UHG120" s="44"/>
      <c r="UHH120" s="44"/>
      <c r="UHI120" s="44"/>
      <c r="UHJ120" s="44"/>
      <c r="UHK120" s="44"/>
      <c r="UHL120" s="44"/>
      <c r="UHM120" s="44"/>
      <c r="UHN120" s="44"/>
      <c r="UHO120" s="44"/>
      <c r="UHP120" s="44"/>
      <c r="UHQ120" s="44"/>
      <c r="UHR120" s="44"/>
      <c r="UHS120" s="44"/>
      <c r="UHT120" s="44"/>
      <c r="UHU120" s="44"/>
      <c r="UHV120" s="44"/>
      <c r="UHW120" s="44"/>
      <c r="UHX120" s="44"/>
      <c r="UHY120" s="44"/>
      <c r="UHZ120" s="44"/>
      <c r="UIA120" s="44"/>
      <c r="UIB120" s="44"/>
      <c r="UIC120" s="44"/>
      <c r="UID120" s="44"/>
      <c r="UIE120" s="44"/>
      <c r="UIF120" s="44"/>
      <c r="UIG120" s="44"/>
      <c r="UIH120" s="44"/>
      <c r="UII120" s="44"/>
      <c r="UIJ120" s="44"/>
      <c r="UIK120" s="44"/>
      <c r="UIL120" s="44"/>
      <c r="UIM120" s="44"/>
      <c r="UIN120" s="44"/>
      <c r="UIO120" s="44"/>
      <c r="UIP120" s="44"/>
      <c r="UIQ120" s="44"/>
      <c r="UIR120" s="44"/>
      <c r="UIS120" s="44"/>
      <c r="UIT120" s="44"/>
      <c r="UIU120" s="44"/>
      <c r="UIV120" s="44"/>
      <c r="UIW120" s="44"/>
      <c r="UIX120" s="44"/>
      <c r="UIY120" s="44"/>
      <c r="UIZ120" s="44"/>
      <c r="UJA120" s="44"/>
      <c r="UJB120" s="44"/>
      <c r="UJC120" s="44"/>
      <c r="UJD120" s="44"/>
      <c r="UJE120" s="44"/>
      <c r="UJF120" s="44"/>
      <c r="UJG120" s="44"/>
      <c r="UJH120" s="44"/>
      <c r="UJI120" s="44"/>
      <c r="UJJ120" s="44"/>
      <c r="UJK120" s="44"/>
      <c r="UJL120" s="44"/>
      <c r="UJM120" s="44"/>
      <c r="UJN120" s="44"/>
      <c r="UJO120" s="44"/>
      <c r="UJP120" s="44"/>
      <c r="UJQ120" s="44"/>
      <c r="UJR120" s="44"/>
      <c r="UJS120" s="44"/>
      <c r="UJT120" s="44"/>
      <c r="UJU120" s="44"/>
      <c r="UJV120" s="44"/>
      <c r="UJW120" s="44"/>
      <c r="UJX120" s="44"/>
      <c r="UJY120" s="44"/>
      <c r="UJZ120" s="44"/>
      <c r="UKA120" s="44"/>
      <c r="UKB120" s="44"/>
      <c r="UKC120" s="44"/>
      <c r="UKD120" s="44"/>
      <c r="UKE120" s="44"/>
      <c r="UKF120" s="44"/>
      <c r="UKG120" s="44"/>
      <c r="UKH120" s="44"/>
      <c r="UKI120" s="44"/>
      <c r="UKJ120" s="44"/>
      <c r="UKK120" s="44"/>
      <c r="UKL120" s="44"/>
      <c r="UKM120" s="44"/>
      <c r="UKN120" s="44"/>
      <c r="UKO120" s="44"/>
      <c r="UKP120" s="44"/>
      <c r="UKQ120" s="44"/>
      <c r="UKR120" s="44"/>
      <c r="UKS120" s="44"/>
      <c r="UKT120" s="44"/>
      <c r="UKU120" s="44"/>
      <c r="UKV120" s="44"/>
      <c r="UKW120" s="44"/>
      <c r="UKX120" s="44"/>
      <c r="UKY120" s="44"/>
      <c r="UKZ120" s="44"/>
      <c r="ULA120" s="44"/>
      <c r="ULB120" s="44"/>
      <c r="ULC120" s="44"/>
      <c r="ULD120" s="44"/>
      <c r="ULE120" s="44"/>
      <c r="ULF120" s="44"/>
      <c r="ULG120" s="44"/>
      <c r="ULH120" s="44"/>
      <c r="ULI120" s="44"/>
      <c r="ULJ120" s="44"/>
      <c r="ULK120" s="44"/>
      <c r="ULL120" s="44"/>
      <c r="ULM120" s="44"/>
      <c r="ULN120" s="44"/>
      <c r="ULO120" s="44"/>
      <c r="ULP120" s="44"/>
      <c r="ULQ120" s="44"/>
      <c r="ULR120" s="44"/>
      <c r="ULS120" s="44"/>
      <c r="ULT120" s="44"/>
      <c r="ULU120" s="44"/>
      <c r="ULV120" s="44"/>
      <c r="ULW120" s="44"/>
      <c r="ULX120" s="44"/>
      <c r="ULY120" s="44"/>
      <c r="ULZ120" s="44"/>
      <c r="UMA120" s="44"/>
      <c r="UMB120" s="44"/>
      <c r="UMC120" s="44"/>
      <c r="UMD120" s="44"/>
      <c r="UME120" s="44"/>
      <c r="UMF120" s="44"/>
      <c r="UMG120" s="44"/>
      <c r="UMH120" s="44"/>
      <c r="UMI120" s="44"/>
      <c r="UMJ120" s="44"/>
      <c r="UMK120" s="44"/>
      <c r="UML120" s="44"/>
      <c r="UMM120" s="44"/>
      <c r="UMN120" s="44"/>
      <c r="UMO120" s="44"/>
      <c r="UMP120" s="44"/>
      <c r="UMQ120" s="44"/>
      <c r="UMR120" s="44"/>
      <c r="UMS120" s="44"/>
      <c r="UMT120" s="44"/>
      <c r="UMU120" s="44"/>
      <c r="UMV120" s="44"/>
      <c r="UMW120" s="44"/>
      <c r="UMX120" s="44"/>
      <c r="UMY120" s="44"/>
      <c r="UMZ120" s="44"/>
      <c r="UNA120" s="44"/>
      <c r="UNB120" s="44"/>
      <c r="UNC120" s="44"/>
      <c r="UND120" s="44"/>
      <c r="UNE120" s="44"/>
      <c r="UNF120" s="44"/>
      <c r="UNG120" s="44"/>
      <c r="UNH120" s="44"/>
      <c r="UNI120" s="44"/>
      <c r="UNJ120" s="44"/>
      <c r="UNK120" s="44"/>
      <c r="UNL120" s="44"/>
      <c r="UNM120" s="44"/>
      <c r="UNN120" s="44"/>
      <c r="UNO120" s="44"/>
      <c r="UNP120" s="44"/>
      <c r="UNQ120" s="44"/>
      <c r="UNR120" s="44"/>
      <c r="UNS120" s="44"/>
      <c r="UNT120" s="44"/>
      <c r="UNU120" s="44"/>
      <c r="UNV120" s="44"/>
      <c r="UNW120" s="44"/>
      <c r="UNX120" s="44"/>
      <c r="UNY120" s="44"/>
      <c r="UNZ120" s="44"/>
      <c r="UOA120" s="44"/>
      <c r="UOB120" s="44"/>
      <c r="UOC120" s="44"/>
      <c r="UOD120" s="44"/>
      <c r="UOE120" s="44"/>
      <c r="UOF120" s="44"/>
      <c r="UOG120" s="44"/>
      <c r="UOH120" s="44"/>
      <c r="UOI120" s="44"/>
      <c r="UOJ120" s="44"/>
      <c r="UOK120" s="44"/>
      <c r="UOL120" s="44"/>
      <c r="UOM120" s="44"/>
      <c r="UON120" s="44"/>
      <c r="UOO120" s="44"/>
      <c r="UOP120" s="44"/>
      <c r="UOQ120" s="44"/>
      <c r="UOR120" s="44"/>
      <c r="UOS120" s="44"/>
      <c r="UOT120" s="44"/>
      <c r="UOU120" s="44"/>
      <c r="UOV120" s="44"/>
      <c r="UOW120" s="44"/>
      <c r="UOX120" s="44"/>
      <c r="UOY120" s="44"/>
      <c r="UOZ120" s="44"/>
      <c r="UPA120" s="44"/>
      <c r="UPB120" s="44"/>
      <c r="UPC120" s="44"/>
      <c r="UPD120" s="44"/>
      <c r="UPE120" s="44"/>
      <c r="UPF120" s="44"/>
      <c r="UPG120" s="44"/>
      <c r="UPH120" s="44"/>
      <c r="UPI120" s="44"/>
      <c r="UPJ120" s="44"/>
      <c r="UPK120" s="44"/>
      <c r="UPL120" s="44"/>
      <c r="UPM120" s="44"/>
      <c r="UPN120" s="44"/>
      <c r="UPO120" s="44"/>
      <c r="UPP120" s="44"/>
      <c r="UPQ120" s="44"/>
      <c r="UPR120" s="44"/>
      <c r="UPS120" s="44"/>
      <c r="UPT120" s="44"/>
      <c r="UPU120" s="44"/>
      <c r="UPV120" s="44"/>
      <c r="UPW120" s="44"/>
      <c r="UPX120" s="44"/>
      <c r="UPY120" s="44"/>
      <c r="UPZ120" s="44"/>
      <c r="UQA120" s="44"/>
      <c r="UQB120" s="44"/>
      <c r="UQC120" s="44"/>
      <c r="UQD120" s="44"/>
      <c r="UQE120" s="44"/>
      <c r="UQF120" s="44"/>
      <c r="UQG120" s="44"/>
      <c r="UQH120" s="44"/>
      <c r="UQI120" s="44"/>
      <c r="UQJ120" s="44"/>
      <c r="UQK120" s="44"/>
      <c r="UQL120" s="44"/>
      <c r="UQM120" s="44"/>
      <c r="UQN120" s="44"/>
      <c r="UQO120" s="44"/>
      <c r="UQP120" s="44"/>
      <c r="UQQ120" s="44"/>
      <c r="UQR120" s="44"/>
      <c r="UQS120" s="44"/>
      <c r="UQT120" s="44"/>
      <c r="UQU120" s="44"/>
      <c r="UQV120" s="44"/>
      <c r="UQW120" s="44"/>
      <c r="UQX120" s="44"/>
      <c r="UQY120" s="44"/>
      <c r="UQZ120" s="44"/>
      <c r="URA120" s="44"/>
      <c r="URB120" s="44"/>
      <c r="URC120" s="44"/>
      <c r="URD120" s="44"/>
      <c r="URE120" s="44"/>
      <c r="URF120" s="44"/>
      <c r="URG120" s="44"/>
      <c r="URH120" s="44"/>
      <c r="URI120" s="44"/>
      <c r="URJ120" s="44"/>
      <c r="URK120" s="44"/>
      <c r="URL120" s="44"/>
      <c r="URM120" s="44"/>
      <c r="URN120" s="44"/>
      <c r="URO120" s="44"/>
      <c r="URP120" s="44"/>
      <c r="URQ120" s="44"/>
      <c r="URR120" s="44"/>
      <c r="URS120" s="44"/>
      <c r="URT120" s="44"/>
      <c r="URU120" s="44"/>
      <c r="URV120" s="44"/>
      <c r="URW120" s="44"/>
      <c r="URX120" s="44"/>
      <c r="URY120" s="44"/>
      <c r="URZ120" s="44"/>
      <c r="USA120" s="44"/>
      <c r="USB120" s="44"/>
      <c r="USC120" s="44"/>
      <c r="USD120" s="44"/>
      <c r="USE120" s="44"/>
      <c r="USF120" s="44"/>
      <c r="USG120" s="44"/>
      <c r="USH120" s="44"/>
      <c r="USI120" s="44"/>
      <c r="USJ120" s="44"/>
      <c r="USK120" s="44"/>
      <c r="USL120" s="44"/>
      <c r="USM120" s="44"/>
      <c r="USN120" s="44"/>
      <c r="USO120" s="44"/>
      <c r="USP120" s="44"/>
      <c r="USQ120" s="44"/>
      <c r="USR120" s="44"/>
      <c r="USS120" s="44"/>
      <c r="UST120" s="44"/>
      <c r="USU120" s="44"/>
      <c r="USV120" s="44"/>
      <c r="USW120" s="44"/>
      <c r="USX120" s="44"/>
      <c r="USY120" s="44"/>
      <c r="USZ120" s="44"/>
      <c r="UTA120" s="44"/>
      <c r="UTB120" s="44"/>
      <c r="UTC120" s="44"/>
      <c r="UTD120" s="44"/>
      <c r="UTE120" s="44"/>
      <c r="UTF120" s="44"/>
      <c r="UTG120" s="44"/>
      <c r="UTH120" s="44"/>
      <c r="UTI120" s="44"/>
      <c r="UTJ120" s="44"/>
      <c r="UTK120" s="44"/>
      <c r="UTL120" s="44"/>
      <c r="UTM120" s="44"/>
      <c r="UTN120" s="44"/>
      <c r="UTO120" s="44"/>
      <c r="UTP120" s="44"/>
      <c r="UTQ120" s="44"/>
      <c r="UTR120" s="44"/>
      <c r="UTS120" s="44"/>
      <c r="UTT120" s="44"/>
      <c r="UTU120" s="44"/>
      <c r="UTV120" s="44"/>
      <c r="UTW120" s="44"/>
      <c r="UTX120" s="44"/>
      <c r="UTY120" s="44"/>
      <c r="UTZ120" s="44"/>
      <c r="UUA120" s="44"/>
      <c r="UUB120" s="44"/>
      <c r="UUC120" s="44"/>
      <c r="UUD120" s="44"/>
      <c r="UUE120" s="44"/>
      <c r="UUF120" s="44"/>
      <c r="UUG120" s="44"/>
      <c r="UUH120" s="44"/>
      <c r="UUI120" s="44"/>
      <c r="UUJ120" s="44"/>
      <c r="UUK120" s="44"/>
      <c r="UUL120" s="44"/>
      <c r="UUM120" s="44"/>
      <c r="UUN120" s="44"/>
      <c r="UUO120" s="44"/>
      <c r="UUP120" s="44"/>
      <c r="UUQ120" s="44"/>
      <c r="UUR120" s="44"/>
      <c r="UUS120" s="44"/>
      <c r="UUT120" s="44"/>
      <c r="UUU120" s="44"/>
      <c r="UUV120" s="44"/>
      <c r="UUW120" s="44"/>
      <c r="UUX120" s="44"/>
      <c r="UUY120" s="44"/>
      <c r="UUZ120" s="44"/>
      <c r="UVA120" s="44"/>
      <c r="UVB120" s="44"/>
      <c r="UVC120" s="44"/>
      <c r="UVD120" s="44"/>
      <c r="UVE120" s="44"/>
      <c r="UVF120" s="44"/>
      <c r="UVG120" s="44"/>
      <c r="UVH120" s="44"/>
      <c r="UVI120" s="44"/>
      <c r="UVJ120" s="44"/>
      <c r="UVK120" s="44"/>
      <c r="UVL120" s="44"/>
      <c r="UVM120" s="44"/>
      <c r="UVN120" s="44"/>
      <c r="UVO120" s="44"/>
      <c r="UVP120" s="44"/>
      <c r="UVQ120" s="44"/>
      <c r="UVR120" s="44"/>
      <c r="UVS120" s="44"/>
      <c r="UVT120" s="44"/>
      <c r="UVU120" s="44"/>
      <c r="UVV120" s="44"/>
      <c r="UVW120" s="44"/>
      <c r="UVX120" s="44"/>
      <c r="UVY120" s="44"/>
      <c r="UVZ120" s="44"/>
      <c r="UWA120" s="44"/>
      <c r="UWB120" s="44"/>
      <c r="UWC120" s="44"/>
      <c r="UWD120" s="44"/>
      <c r="UWE120" s="44"/>
      <c r="UWF120" s="44"/>
      <c r="UWG120" s="44"/>
      <c r="UWH120" s="44"/>
      <c r="UWI120" s="44"/>
      <c r="UWJ120" s="44"/>
      <c r="UWK120" s="44"/>
      <c r="UWL120" s="44"/>
      <c r="UWM120" s="44"/>
      <c r="UWN120" s="44"/>
      <c r="UWO120" s="44"/>
      <c r="UWP120" s="44"/>
      <c r="UWQ120" s="44"/>
      <c r="UWR120" s="44"/>
      <c r="UWS120" s="44"/>
      <c r="UWT120" s="44"/>
      <c r="UWU120" s="44"/>
      <c r="UWV120" s="44"/>
      <c r="UWW120" s="44"/>
      <c r="UWX120" s="44"/>
      <c r="UWY120" s="44"/>
      <c r="UWZ120" s="44"/>
      <c r="UXA120" s="44"/>
      <c r="UXB120" s="44"/>
      <c r="UXC120" s="44"/>
      <c r="UXD120" s="44"/>
      <c r="UXE120" s="44"/>
      <c r="UXF120" s="44"/>
      <c r="UXG120" s="44"/>
      <c r="UXH120" s="44"/>
      <c r="UXI120" s="44"/>
      <c r="UXJ120" s="44"/>
      <c r="UXK120" s="44"/>
      <c r="UXL120" s="44"/>
      <c r="UXM120" s="44"/>
      <c r="UXN120" s="44"/>
      <c r="UXO120" s="44"/>
      <c r="UXP120" s="44"/>
      <c r="UXQ120" s="44"/>
      <c r="UXR120" s="44"/>
      <c r="UXS120" s="44"/>
      <c r="UXT120" s="44"/>
      <c r="UXU120" s="44"/>
      <c r="UXV120" s="44"/>
      <c r="UXW120" s="44"/>
      <c r="UXX120" s="44"/>
      <c r="UXY120" s="44"/>
      <c r="UXZ120" s="44"/>
      <c r="UYA120" s="44"/>
      <c r="UYB120" s="44"/>
      <c r="UYC120" s="44"/>
      <c r="UYD120" s="44"/>
      <c r="UYE120" s="44"/>
      <c r="UYF120" s="44"/>
      <c r="UYG120" s="44"/>
      <c r="UYH120" s="44"/>
      <c r="UYI120" s="44"/>
      <c r="UYJ120" s="44"/>
      <c r="UYK120" s="44"/>
      <c r="UYL120" s="44"/>
      <c r="UYM120" s="44"/>
      <c r="UYN120" s="44"/>
      <c r="UYO120" s="44"/>
      <c r="UYP120" s="44"/>
      <c r="UYQ120" s="44"/>
      <c r="UYR120" s="44"/>
      <c r="UYS120" s="44"/>
      <c r="UYT120" s="44"/>
      <c r="UYU120" s="44"/>
      <c r="UYV120" s="44"/>
      <c r="UYW120" s="44"/>
      <c r="UYX120" s="44"/>
      <c r="UYY120" s="44"/>
      <c r="UYZ120" s="44"/>
      <c r="UZA120" s="44"/>
      <c r="UZB120" s="44"/>
      <c r="UZC120" s="44"/>
      <c r="UZD120" s="44"/>
      <c r="UZE120" s="44"/>
      <c r="UZF120" s="44"/>
      <c r="UZG120" s="44"/>
      <c r="UZH120" s="44"/>
      <c r="UZI120" s="44"/>
      <c r="UZJ120" s="44"/>
      <c r="UZK120" s="44"/>
      <c r="UZL120" s="44"/>
      <c r="UZM120" s="44"/>
      <c r="UZN120" s="44"/>
      <c r="UZO120" s="44"/>
      <c r="UZP120" s="44"/>
      <c r="UZQ120" s="44"/>
      <c r="UZR120" s="44"/>
      <c r="UZS120" s="44"/>
      <c r="UZT120" s="44"/>
      <c r="UZU120" s="44"/>
      <c r="UZV120" s="44"/>
      <c r="UZW120" s="44"/>
      <c r="UZX120" s="44"/>
      <c r="UZY120" s="44"/>
      <c r="UZZ120" s="44"/>
      <c r="VAA120" s="44"/>
      <c r="VAB120" s="44"/>
      <c r="VAC120" s="44"/>
      <c r="VAD120" s="44"/>
      <c r="VAE120" s="44"/>
      <c r="VAF120" s="44"/>
      <c r="VAG120" s="44"/>
      <c r="VAH120" s="44"/>
      <c r="VAI120" s="44"/>
      <c r="VAJ120" s="44"/>
      <c r="VAK120" s="44"/>
      <c r="VAL120" s="44"/>
      <c r="VAM120" s="44"/>
      <c r="VAN120" s="44"/>
      <c r="VAO120" s="44"/>
      <c r="VAP120" s="44"/>
      <c r="VAQ120" s="44"/>
      <c r="VAR120" s="44"/>
      <c r="VAS120" s="44"/>
      <c r="VAT120" s="44"/>
      <c r="VAU120" s="44"/>
      <c r="VAV120" s="44"/>
      <c r="VAW120" s="44"/>
      <c r="VAX120" s="44"/>
      <c r="VAY120" s="44"/>
      <c r="VAZ120" s="44"/>
      <c r="VBA120" s="44"/>
      <c r="VBB120" s="44"/>
      <c r="VBC120" s="44"/>
      <c r="VBD120" s="44"/>
      <c r="VBE120" s="44"/>
      <c r="VBF120" s="44"/>
      <c r="VBG120" s="44"/>
      <c r="VBH120" s="44"/>
      <c r="VBI120" s="44"/>
      <c r="VBJ120" s="44"/>
      <c r="VBK120" s="44"/>
      <c r="VBL120" s="44"/>
      <c r="VBM120" s="44"/>
      <c r="VBN120" s="44"/>
      <c r="VBO120" s="44"/>
      <c r="VBP120" s="44"/>
      <c r="VBQ120" s="44"/>
      <c r="VBR120" s="44"/>
      <c r="VBS120" s="44"/>
      <c r="VBT120" s="44"/>
      <c r="VBU120" s="44"/>
      <c r="VBV120" s="44"/>
      <c r="VBW120" s="44"/>
      <c r="VBX120" s="44"/>
      <c r="VBY120" s="44"/>
      <c r="VBZ120" s="44"/>
      <c r="VCA120" s="44"/>
      <c r="VCB120" s="44"/>
      <c r="VCC120" s="44"/>
      <c r="VCD120" s="44"/>
      <c r="VCE120" s="44"/>
      <c r="VCF120" s="44"/>
      <c r="VCG120" s="44"/>
      <c r="VCH120" s="44"/>
      <c r="VCI120" s="44"/>
      <c r="VCJ120" s="44"/>
      <c r="VCK120" s="44"/>
      <c r="VCL120" s="44"/>
      <c r="VCM120" s="44"/>
      <c r="VCN120" s="44"/>
      <c r="VCO120" s="44"/>
      <c r="VCP120" s="44"/>
      <c r="VCQ120" s="44"/>
      <c r="VCR120" s="44"/>
      <c r="VCS120" s="44"/>
      <c r="VCT120" s="44"/>
      <c r="VCU120" s="44"/>
      <c r="VCV120" s="44"/>
      <c r="VCW120" s="44"/>
      <c r="VCX120" s="44"/>
      <c r="VCY120" s="44"/>
      <c r="VCZ120" s="44"/>
      <c r="VDA120" s="44"/>
      <c r="VDB120" s="44"/>
      <c r="VDC120" s="44"/>
      <c r="VDD120" s="44"/>
      <c r="VDE120" s="44"/>
      <c r="VDF120" s="44"/>
      <c r="VDG120" s="44"/>
      <c r="VDH120" s="44"/>
      <c r="VDI120" s="44"/>
      <c r="VDJ120" s="44"/>
      <c r="VDK120" s="44"/>
      <c r="VDL120" s="44"/>
      <c r="VDM120" s="44"/>
      <c r="VDN120" s="44"/>
      <c r="VDO120" s="44"/>
      <c r="VDP120" s="44"/>
      <c r="VDQ120" s="44"/>
      <c r="VDR120" s="44"/>
      <c r="VDS120" s="44"/>
      <c r="VDT120" s="44"/>
      <c r="VDU120" s="44"/>
      <c r="VDV120" s="44"/>
      <c r="VDW120" s="44"/>
      <c r="VDX120" s="44"/>
      <c r="VDY120" s="44"/>
      <c r="VDZ120" s="44"/>
      <c r="VEA120" s="44"/>
      <c r="VEB120" s="44"/>
      <c r="VEC120" s="44"/>
      <c r="VED120" s="44"/>
      <c r="VEE120" s="44"/>
      <c r="VEF120" s="44"/>
      <c r="VEG120" s="44"/>
      <c r="VEH120" s="44"/>
      <c r="VEI120" s="44"/>
      <c r="VEJ120" s="44"/>
      <c r="VEK120" s="44"/>
      <c r="VEL120" s="44"/>
      <c r="VEM120" s="44"/>
      <c r="VEN120" s="44"/>
      <c r="VEO120" s="44"/>
      <c r="VEP120" s="44"/>
      <c r="VEQ120" s="44"/>
      <c r="VER120" s="44"/>
      <c r="VES120" s="44"/>
      <c r="VET120" s="44"/>
      <c r="VEU120" s="44"/>
      <c r="VEV120" s="44"/>
      <c r="VEW120" s="44"/>
      <c r="VEX120" s="44"/>
      <c r="VEY120" s="44"/>
      <c r="VEZ120" s="44"/>
      <c r="VFA120" s="44"/>
      <c r="VFB120" s="44"/>
      <c r="VFC120" s="44"/>
      <c r="VFD120" s="44"/>
      <c r="VFE120" s="44"/>
      <c r="VFF120" s="44"/>
      <c r="VFG120" s="44"/>
      <c r="VFH120" s="44"/>
      <c r="VFI120" s="44"/>
      <c r="VFJ120" s="44"/>
      <c r="VFK120" s="44"/>
      <c r="VFL120" s="44"/>
      <c r="VFM120" s="44"/>
      <c r="VFN120" s="44"/>
      <c r="VFO120" s="44"/>
      <c r="VFP120" s="44"/>
      <c r="VFQ120" s="44"/>
      <c r="VFR120" s="44"/>
      <c r="VFS120" s="44"/>
      <c r="VFT120" s="44"/>
      <c r="VFU120" s="44"/>
      <c r="VFV120" s="44"/>
      <c r="VFW120" s="44"/>
      <c r="VFX120" s="44"/>
      <c r="VFY120" s="44"/>
      <c r="VFZ120" s="44"/>
      <c r="VGA120" s="44"/>
      <c r="VGB120" s="44"/>
      <c r="VGC120" s="44"/>
      <c r="VGD120" s="44"/>
      <c r="VGE120" s="44"/>
      <c r="VGF120" s="44"/>
      <c r="VGG120" s="44"/>
      <c r="VGH120" s="44"/>
      <c r="VGI120" s="44"/>
      <c r="VGJ120" s="44"/>
      <c r="VGK120" s="44"/>
      <c r="VGL120" s="44"/>
      <c r="VGM120" s="44"/>
      <c r="VGN120" s="44"/>
      <c r="VGO120" s="44"/>
      <c r="VGP120" s="44"/>
      <c r="VGQ120" s="44"/>
      <c r="VGR120" s="44"/>
      <c r="VGS120" s="44"/>
      <c r="VGT120" s="44"/>
      <c r="VGU120" s="44"/>
      <c r="VGV120" s="44"/>
      <c r="VGW120" s="44"/>
      <c r="VGX120" s="44"/>
      <c r="VGY120" s="44"/>
      <c r="VGZ120" s="44"/>
      <c r="VHA120" s="44"/>
      <c r="VHB120" s="44"/>
      <c r="VHC120" s="44"/>
      <c r="VHD120" s="44"/>
      <c r="VHE120" s="44"/>
      <c r="VHF120" s="44"/>
      <c r="VHG120" s="44"/>
      <c r="VHH120" s="44"/>
      <c r="VHI120" s="44"/>
      <c r="VHJ120" s="44"/>
      <c r="VHK120" s="44"/>
      <c r="VHL120" s="44"/>
      <c r="VHM120" s="44"/>
      <c r="VHN120" s="44"/>
      <c r="VHO120" s="44"/>
      <c r="VHP120" s="44"/>
      <c r="VHQ120" s="44"/>
      <c r="VHR120" s="44"/>
      <c r="VHS120" s="44"/>
      <c r="VHT120" s="44"/>
      <c r="VHU120" s="44"/>
      <c r="VHV120" s="44"/>
      <c r="VHW120" s="44"/>
      <c r="VHX120" s="44"/>
      <c r="VHY120" s="44"/>
      <c r="VHZ120" s="44"/>
      <c r="VIA120" s="44"/>
      <c r="VIB120" s="44"/>
      <c r="VIC120" s="44"/>
      <c r="VID120" s="44"/>
      <c r="VIE120" s="44"/>
      <c r="VIF120" s="44"/>
      <c r="VIG120" s="44"/>
      <c r="VIH120" s="44"/>
      <c r="VII120" s="44"/>
      <c r="VIJ120" s="44"/>
      <c r="VIK120" s="44"/>
      <c r="VIL120" s="44"/>
      <c r="VIM120" s="44"/>
      <c r="VIN120" s="44"/>
      <c r="VIO120" s="44"/>
      <c r="VIP120" s="44"/>
      <c r="VIQ120" s="44"/>
      <c r="VIR120" s="44"/>
      <c r="VIS120" s="44"/>
      <c r="VIT120" s="44"/>
      <c r="VIU120" s="44"/>
      <c r="VIV120" s="44"/>
      <c r="VIW120" s="44"/>
      <c r="VIX120" s="44"/>
      <c r="VIY120" s="44"/>
      <c r="VIZ120" s="44"/>
      <c r="VJA120" s="44"/>
      <c r="VJB120" s="44"/>
      <c r="VJC120" s="44"/>
      <c r="VJD120" s="44"/>
      <c r="VJE120" s="44"/>
      <c r="VJF120" s="44"/>
      <c r="VJG120" s="44"/>
      <c r="VJH120" s="44"/>
      <c r="VJI120" s="44"/>
      <c r="VJJ120" s="44"/>
      <c r="VJK120" s="44"/>
      <c r="VJL120" s="44"/>
      <c r="VJM120" s="44"/>
      <c r="VJN120" s="44"/>
      <c r="VJO120" s="44"/>
      <c r="VJP120" s="44"/>
      <c r="VJQ120" s="44"/>
      <c r="VJR120" s="44"/>
      <c r="VJS120" s="44"/>
      <c r="VJT120" s="44"/>
      <c r="VJU120" s="44"/>
      <c r="VJV120" s="44"/>
      <c r="VJW120" s="44"/>
      <c r="VJX120" s="44"/>
      <c r="VJY120" s="44"/>
      <c r="VJZ120" s="44"/>
      <c r="VKA120" s="44"/>
      <c r="VKB120" s="44"/>
      <c r="VKC120" s="44"/>
      <c r="VKD120" s="44"/>
      <c r="VKE120" s="44"/>
      <c r="VKF120" s="44"/>
      <c r="VKG120" s="44"/>
      <c r="VKH120" s="44"/>
      <c r="VKI120" s="44"/>
      <c r="VKJ120" s="44"/>
      <c r="VKK120" s="44"/>
      <c r="VKL120" s="44"/>
      <c r="VKM120" s="44"/>
      <c r="VKN120" s="44"/>
      <c r="VKO120" s="44"/>
      <c r="VKP120" s="44"/>
      <c r="VKQ120" s="44"/>
      <c r="VKR120" s="44"/>
      <c r="VKS120" s="44"/>
      <c r="VKT120" s="44"/>
      <c r="VKU120" s="44"/>
      <c r="VKV120" s="44"/>
      <c r="VKW120" s="44"/>
      <c r="VKX120" s="44"/>
      <c r="VKY120" s="44"/>
      <c r="VKZ120" s="44"/>
      <c r="VLA120" s="44"/>
      <c r="VLB120" s="44"/>
      <c r="VLC120" s="44"/>
      <c r="VLD120" s="44"/>
      <c r="VLE120" s="44"/>
      <c r="VLF120" s="44"/>
      <c r="VLG120" s="44"/>
      <c r="VLH120" s="44"/>
      <c r="VLI120" s="44"/>
      <c r="VLJ120" s="44"/>
      <c r="VLK120" s="44"/>
      <c r="VLL120" s="44"/>
      <c r="VLM120" s="44"/>
      <c r="VLN120" s="44"/>
      <c r="VLO120" s="44"/>
      <c r="VLP120" s="44"/>
      <c r="VLQ120" s="44"/>
      <c r="VLR120" s="44"/>
      <c r="VLS120" s="44"/>
      <c r="VLT120" s="44"/>
      <c r="VLU120" s="44"/>
      <c r="VLV120" s="44"/>
      <c r="VLW120" s="44"/>
      <c r="VLX120" s="44"/>
      <c r="VLY120" s="44"/>
      <c r="VLZ120" s="44"/>
      <c r="VMA120" s="44"/>
      <c r="VMB120" s="44"/>
      <c r="VMC120" s="44"/>
      <c r="VMD120" s="44"/>
      <c r="VME120" s="44"/>
      <c r="VMF120" s="44"/>
      <c r="VMG120" s="44"/>
      <c r="VMH120" s="44"/>
      <c r="VMI120" s="44"/>
      <c r="VMJ120" s="44"/>
      <c r="VMK120" s="44"/>
      <c r="VML120" s="44"/>
      <c r="VMM120" s="44"/>
      <c r="VMN120" s="44"/>
      <c r="VMO120" s="44"/>
      <c r="VMP120" s="44"/>
      <c r="VMQ120" s="44"/>
      <c r="VMR120" s="44"/>
      <c r="VMS120" s="44"/>
      <c r="VMT120" s="44"/>
      <c r="VMU120" s="44"/>
      <c r="VMV120" s="44"/>
      <c r="VMW120" s="44"/>
      <c r="VMX120" s="44"/>
      <c r="VMY120" s="44"/>
      <c r="VMZ120" s="44"/>
      <c r="VNA120" s="44"/>
      <c r="VNB120" s="44"/>
      <c r="VNC120" s="44"/>
      <c r="VND120" s="44"/>
      <c r="VNE120" s="44"/>
      <c r="VNF120" s="44"/>
      <c r="VNG120" s="44"/>
      <c r="VNH120" s="44"/>
      <c r="VNI120" s="44"/>
      <c r="VNJ120" s="44"/>
      <c r="VNK120" s="44"/>
      <c r="VNL120" s="44"/>
      <c r="VNM120" s="44"/>
      <c r="VNN120" s="44"/>
      <c r="VNO120" s="44"/>
      <c r="VNP120" s="44"/>
      <c r="VNQ120" s="44"/>
      <c r="VNR120" s="44"/>
      <c r="VNS120" s="44"/>
      <c r="VNT120" s="44"/>
      <c r="VNU120" s="44"/>
      <c r="VNV120" s="44"/>
      <c r="VNW120" s="44"/>
      <c r="VNX120" s="44"/>
      <c r="VNY120" s="44"/>
      <c r="VNZ120" s="44"/>
      <c r="VOA120" s="44"/>
      <c r="VOB120" s="44"/>
      <c r="VOC120" s="44"/>
      <c r="VOD120" s="44"/>
      <c r="VOE120" s="44"/>
      <c r="VOF120" s="44"/>
      <c r="VOG120" s="44"/>
      <c r="VOH120" s="44"/>
      <c r="VOI120" s="44"/>
      <c r="VOJ120" s="44"/>
      <c r="VOK120" s="44"/>
      <c r="VOL120" s="44"/>
      <c r="VOM120" s="44"/>
      <c r="VON120" s="44"/>
      <c r="VOO120" s="44"/>
      <c r="VOP120" s="44"/>
      <c r="VOQ120" s="44"/>
      <c r="VOR120" s="44"/>
      <c r="VOS120" s="44"/>
      <c r="VOT120" s="44"/>
      <c r="VOU120" s="44"/>
      <c r="VOV120" s="44"/>
      <c r="VOW120" s="44"/>
      <c r="VOX120" s="44"/>
      <c r="VOY120" s="44"/>
      <c r="VOZ120" s="44"/>
      <c r="VPA120" s="44"/>
      <c r="VPB120" s="44"/>
      <c r="VPC120" s="44"/>
      <c r="VPD120" s="44"/>
      <c r="VPE120" s="44"/>
      <c r="VPF120" s="44"/>
      <c r="VPG120" s="44"/>
      <c r="VPH120" s="44"/>
      <c r="VPI120" s="44"/>
      <c r="VPJ120" s="44"/>
      <c r="VPK120" s="44"/>
      <c r="VPL120" s="44"/>
      <c r="VPM120" s="44"/>
      <c r="VPN120" s="44"/>
      <c r="VPO120" s="44"/>
      <c r="VPP120" s="44"/>
      <c r="VPQ120" s="44"/>
      <c r="VPR120" s="44"/>
      <c r="VPS120" s="44"/>
      <c r="VPT120" s="44"/>
      <c r="VPU120" s="44"/>
      <c r="VPV120" s="44"/>
      <c r="VPW120" s="44"/>
      <c r="VPX120" s="44"/>
      <c r="VPY120" s="44"/>
      <c r="VPZ120" s="44"/>
      <c r="VQA120" s="44"/>
      <c r="VQB120" s="44"/>
      <c r="VQC120" s="44"/>
      <c r="VQD120" s="44"/>
      <c r="VQE120" s="44"/>
      <c r="VQF120" s="44"/>
      <c r="VQG120" s="44"/>
      <c r="VQH120" s="44"/>
      <c r="VQI120" s="44"/>
      <c r="VQJ120" s="44"/>
      <c r="VQK120" s="44"/>
      <c r="VQL120" s="44"/>
      <c r="VQM120" s="44"/>
      <c r="VQN120" s="44"/>
      <c r="VQO120" s="44"/>
      <c r="VQP120" s="44"/>
      <c r="VQQ120" s="44"/>
      <c r="VQR120" s="44"/>
      <c r="VQS120" s="44"/>
      <c r="VQT120" s="44"/>
      <c r="VQU120" s="44"/>
      <c r="VQV120" s="44"/>
      <c r="VQW120" s="44"/>
      <c r="VQX120" s="44"/>
      <c r="VQY120" s="44"/>
      <c r="VQZ120" s="44"/>
      <c r="VRA120" s="44"/>
      <c r="VRB120" s="44"/>
      <c r="VRC120" s="44"/>
      <c r="VRD120" s="44"/>
      <c r="VRE120" s="44"/>
      <c r="VRF120" s="44"/>
      <c r="VRG120" s="44"/>
      <c r="VRH120" s="44"/>
      <c r="VRI120" s="44"/>
      <c r="VRJ120" s="44"/>
      <c r="VRK120" s="44"/>
      <c r="VRL120" s="44"/>
      <c r="VRM120" s="44"/>
      <c r="VRN120" s="44"/>
      <c r="VRO120" s="44"/>
      <c r="VRP120" s="44"/>
      <c r="VRQ120" s="44"/>
      <c r="VRR120" s="44"/>
      <c r="VRS120" s="44"/>
      <c r="VRT120" s="44"/>
      <c r="VRU120" s="44"/>
      <c r="VRV120" s="44"/>
      <c r="VRW120" s="44"/>
      <c r="VRX120" s="44"/>
      <c r="VRY120" s="44"/>
      <c r="VRZ120" s="44"/>
      <c r="VSA120" s="44"/>
      <c r="VSB120" s="44"/>
      <c r="VSC120" s="44"/>
      <c r="VSD120" s="44"/>
      <c r="VSE120" s="44"/>
      <c r="VSF120" s="44"/>
      <c r="VSG120" s="44"/>
      <c r="VSH120" s="44"/>
      <c r="VSI120" s="44"/>
      <c r="VSJ120" s="44"/>
      <c r="VSK120" s="44"/>
      <c r="VSL120" s="44"/>
      <c r="VSM120" s="44"/>
      <c r="VSN120" s="44"/>
      <c r="VSO120" s="44"/>
      <c r="VSP120" s="44"/>
      <c r="VSQ120" s="44"/>
      <c r="VSR120" s="44"/>
      <c r="VSS120" s="44"/>
      <c r="VST120" s="44"/>
      <c r="VSU120" s="44"/>
      <c r="VSV120" s="44"/>
      <c r="VSW120" s="44"/>
      <c r="VSX120" s="44"/>
      <c r="VSY120" s="44"/>
      <c r="VSZ120" s="44"/>
      <c r="VTA120" s="44"/>
      <c r="VTB120" s="44"/>
      <c r="VTC120" s="44"/>
      <c r="VTD120" s="44"/>
      <c r="VTE120" s="44"/>
      <c r="VTF120" s="44"/>
      <c r="VTG120" s="44"/>
      <c r="VTH120" s="44"/>
      <c r="VTI120" s="44"/>
      <c r="VTJ120" s="44"/>
      <c r="VTK120" s="44"/>
      <c r="VTL120" s="44"/>
      <c r="VTM120" s="44"/>
      <c r="VTN120" s="44"/>
      <c r="VTO120" s="44"/>
      <c r="VTP120" s="44"/>
      <c r="VTQ120" s="44"/>
      <c r="VTR120" s="44"/>
      <c r="VTS120" s="44"/>
      <c r="VTT120" s="44"/>
      <c r="VTU120" s="44"/>
      <c r="VTV120" s="44"/>
      <c r="VTW120" s="44"/>
      <c r="VTX120" s="44"/>
      <c r="VTY120" s="44"/>
      <c r="VTZ120" s="44"/>
      <c r="VUA120" s="44"/>
      <c r="VUB120" s="44"/>
      <c r="VUC120" s="44"/>
      <c r="VUD120" s="44"/>
      <c r="VUE120" s="44"/>
      <c r="VUF120" s="44"/>
      <c r="VUG120" s="44"/>
      <c r="VUH120" s="44"/>
      <c r="VUI120" s="44"/>
      <c r="VUJ120" s="44"/>
      <c r="VUK120" s="44"/>
      <c r="VUL120" s="44"/>
      <c r="VUM120" s="44"/>
      <c r="VUN120" s="44"/>
      <c r="VUO120" s="44"/>
      <c r="VUP120" s="44"/>
      <c r="VUQ120" s="44"/>
      <c r="VUR120" s="44"/>
      <c r="VUS120" s="44"/>
      <c r="VUT120" s="44"/>
      <c r="VUU120" s="44"/>
      <c r="VUV120" s="44"/>
      <c r="VUW120" s="44"/>
      <c r="VUX120" s="44"/>
      <c r="VUY120" s="44"/>
      <c r="VUZ120" s="44"/>
      <c r="VVA120" s="44"/>
      <c r="VVB120" s="44"/>
      <c r="VVC120" s="44"/>
      <c r="VVD120" s="44"/>
      <c r="VVE120" s="44"/>
      <c r="VVF120" s="44"/>
      <c r="VVG120" s="44"/>
      <c r="VVH120" s="44"/>
      <c r="VVI120" s="44"/>
      <c r="VVJ120" s="44"/>
      <c r="VVK120" s="44"/>
      <c r="VVL120" s="44"/>
      <c r="VVM120" s="44"/>
      <c r="VVN120" s="44"/>
      <c r="VVO120" s="44"/>
      <c r="VVP120" s="44"/>
      <c r="VVQ120" s="44"/>
      <c r="VVR120" s="44"/>
      <c r="VVS120" s="44"/>
      <c r="VVT120" s="44"/>
      <c r="VVU120" s="44"/>
      <c r="VVV120" s="44"/>
      <c r="VVW120" s="44"/>
      <c r="VVX120" s="44"/>
      <c r="VVY120" s="44"/>
      <c r="VVZ120" s="44"/>
      <c r="VWA120" s="44"/>
      <c r="VWB120" s="44"/>
      <c r="VWC120" s="44"/>
      <c r="VWD120" s="44"/>
      <c r="VWE120" s="44"/>
      <c r="VWF120" s="44"/>
      <c r="VWG120" s="44"/>
      <c r="VWH120" s="44"/>
      <c r="VWI120" s="44"/>
      <c r="VWJ120" s="44"/>
      <c r="VWK120" s="44"/>
      <c r="VWL120" s="44"/>
      <c r="VWM120" s="44"/>
      <c r="VWN120" s="44"/>
      <c r="VWO120" s="44"/>
      <c r="VWP120" s="44"/>
      <c r="VWQ120" s="44"/>
      <c r="VWR120" s="44"/>
      <c r="VWS120" s="44"/>
      <c r="VWT120" s="44"/>
      <c r="VWU120" s="44"/>
      <c r="VWV120" s="44"/>
      <c r="VWW120" s="44"/>
      <c r="VWX120" s="44"/>
      <c r="VWY120" s="44"/>
      <c r="VWZ120" s="44"/>
      <c r="VXA120" s="44"/>
      <c r="VXB120" s="44"/>
      <c r="VXC120" s="44"/>
      <c r="VXD120" s="44"/>
      <c r="VXE120" s="44"/>
      <c r="VXF120" s="44"/>
      <c r="VXG120" s="44"/>
      <c r="VXH120" s="44"/>
      <c r="VXI120" s="44"/>
      <c r="VXJ120" s="44"/>
      <c r="VXK120" s="44"/>
      <c r="VXL120" s="44"/>
      <c r="VXM120" s="44"/>
      <c r="VXN120" s="44"/>
      <c r="VXO120" s="44"/>
      <c r="VXP120" s="44"/>
      <c r="VXQ120" s="44"/>
      <c r="VXR120" s="44"/>
      <c r="VXS120" s="44"/>
      <c r="VXT120" s="44"/>
      <c r="VXU120" s="44"/>
      <c r="VXV120" s="44"/>
      <c r="VXW120" s="44"/>
      <c r="VXX120" s="44"/>
      <c r="VXY120" s="44"/>
      <c r="VXZ120" s="44"/>
      <c r="VYA120" s="44"/>
      <c r="VYB120" s="44"/>
      <c r="VYC120" s="44"/>
      <c r="VYD120" s="44"/>
      <c r="VYE120" s="44"/>
      <c r="VYF120" s="44"/>
      <c r="VYG120" s="44"/>
      <c r="VYH120" s="44"/>
      <c r="VYI120" s="44"/>
      <c r="VYJ120" s="44"/>
      <c r="VYK120" s="44"/>
      <c r="VYL120" s="44"/>
      <c r="VYM120" s="44"/>
      <c r="VYN120" s="44"/>
      <c r="VYO120" s="44"/>
      <c r="VYP120" s="44"/>
      <c r="VYQ120" s="44"/>
      <c r="VYR120" s="44"/>
      <c r="VYS120" s="44"/>
      <c r="VYT120" s="44"/>
      <c r="VYU120" s="44"/>
      <c r="VYV120" s="44"/>
      <c r="VYW120" s="44"/>
      <c r="VYX120" s="44"/>
      <c r="VYY120" s="44"/>
      <c r="VYZ120" s="44"/>
      <c r="VZA120" s="44"/>
      <c r="VZB120" s="44"/>
      <c r="VZC120" s="44"/>
      <c r="VZD120" s="44"/>
      <c r="VZE120" s="44"/>
      <c r="VZF120" s="44"/>
      <c r="VZG120" s="44"/>
      <c r="VZH120" s="44"/>
      <c r="VZI120" s="44"/>
      <c r="VZJ120" s="44"/>
      <c r="VZK120" s="44"/>
      <c r="VZL120" s="44"/>
      <c r="VZM120" s="44"/>
      <c r="VZN120" s="44"/>
      <c r="VZO120" s="44"/>
      <c r="VZP120" s="44"/>
      <c r="VZQ120" s="44"/>
      <c r="VZR120" s="44"/>
      <c r="VZS120" s="44"/>
      <c r="VZT120" s="44"/>
      <c r="VZU120" s="44"/>
      <c r="VZV120" s="44"/>
      <c r="VZW120" s="44"/>
      <c r="VZX120" s="44"/>
      <c r="VZY120" s="44"/>
      <c r="VZZ120" s="44"/>
      <c r="WAA120" s="44"/>
      <c r="WAB120" s="44"/>
      <c r="WAC120" s="44"/>
      <c r="WAD120" s="44"/>
      <c r="WAE120" s="44"/>
      <c r="WAF120" s="44"/>
      <c r="WAG120" s="44"/>
      <c r="WAH120" s="44"/>
      <c r="WAI120" s="44"/>
      <c r="WAJ120" s="44"/>
      <c r="WAK120" s="44"/>
      <c r="WAL120" s="44"/>
      <c r="WAM120" s="44"/>
      <c r="WAN120" s="44"/>
      <c r="WAO120" s="44"/>
      <c r="WAP120" s="44"/>
      <c r="WAQ120" s="44"/>
      <c r="WAR120" s="44"/>
      <c r="WAS120" s="44"/>
      <c r="WAT120" s="44"/>
      <c r="WAU120" s="44"/>
      <c r="WAV120" s="44"/>
      <c r="WAW120" s="44"/>
      <c r="WAX120" s="44"/>
      <c r="WAY120" s="44"/>
      <c r="WAZ120" s="44"/>
      <c r="WBA120" s="44"/>
      <c r="WBB120" s="44"/>
      <c r="WBC120" s="44"/>
      <c r="WBD120" s="44"/>
      <c r="WBE120" s="44"/>
      <c r="WBF120" s="44"/>
      <c r="WBG120" s="44"/>
      <c r="WBH120" s="44"/>
      <c r="WBI120" s="44"/>
      <c r="WBJ120" s="44"/>
      <c r="WBK120" s="44"/>
      <c r="WBL120" s="44"/>
      <c r="WBM120" s="44"/>
      <c r="WBN120" s="44"/>
      <c r="WBO120" s="44"/>
      <c r="WBP120" s="44"/>
      <c r="WBQ120" s="44"/>
      <c r="WBR120" s="44"/>
      <c r="WBS120" s="44"/>
      <c r="WBT120" s="44"/>
      <c r="WBU120" s="44"/>
      <c r="WBV120" s="44"/>
      <c r="WBW120" s="44"/>
      <c r="WBX120" s="44"/>
      <c r="WBY120" s="44"/>
      <c r="WBZ120" s="44"/>
      <c r="WCA120" s="44"/>
      <c r="WCB120" s="44"/>
      <c r="WCC120" s="44"/>
      <c r="WCD120" s="44"/>
      <c r="WCE120" s="44"/>
      <c r="WCF120" s="44"/>
      <c r="WCG120" s="44"/>
      <c r="WCH120" s="44"/>
      <c r="WCI120" s="44"/>
      <c r="WCJ120" s="44"/>
      <c r="WCK120" s="44"/>
      <c r="WCL120" s="44"/>
      <c r="WCM120" s="44"/>
      <c r="WCN120" s="44"/>
      <c r="WCO120" s="44"/>
      <c r="WCP120" s="44"/>
      <c r="WCQ120" s="44"/>
      <c r="WCR120" s="44"/>
      <c r="WCS120" s="44"/>
      <c r="WCT120" s="44"/>
      <c r="WCU120" s="44"/>
      <c r="WCV120" s="44"/>
      <c r="WCW120" s="44"/>
      <c r="WCX120" s="44"/>
      <c r="WCY120" s="44"/>
      <c r="WCZ120" s="44"/>
      <c r="WDA120" s="44"/>
      <c r="WDB120" s="44"/>
      <c r="WDC120" s="44"/>
      <c r="WDD120" s="44"/>
      <c r="WDE120" s="44"/>
      <c r="WDF120" s="44"/>
      <c r="WDG120" s="44"/>
      <c r="WDH120" s="44"/>
      <c r="WDI120" s="44"/>
      <c r="WDJ120" s="44"/>
      <c r="WDK120" s="44"/>
      <c r="WDL120" s="44"/>
      <c r="WDM120" s="44"/>
      <c r="WDN120" s="44"/>
      <c r="WDO120" s="44"/>
      <c r="WDP120" s="44"/>
      <c r="WDQ120" s="44"/>
      <c r="WDR120" s="44"/>
      <c r="WDS120" s="44"/>
      <c r="WDT120" s="44"/>
      <c r="WDU120" s="44"/>
      <c r="WDV120" s="44"/>
      <c r="WDW120" s="44"/>
      <c r="WDX120" s="44"/>
      <c r="WDY120" s="44"/>
      <c r="WDZ120" s="44"/>
      <c r="WEA120" s="44"/>
      <c r="WEB120" s="44"/>
      <c r="WEC120" s="44"/>
      <c r="WED120" s="44"/>
      <c r="WEE120" s="44"/>
      <c r="WEF120" s="44"/>
      <c r="WEG120" s="44"/>
      <c r="WEH120" s="44"/>
      <c r="WEI120" s="44"/>
      <c r="WEJ120" s="44"/>
      <c r="WEK120" s="44"/>
      <c r="WEL120" s="44"/>
      <c r="WEM120" s="44"/>
      <c r="WEN120" s="44"/>
      <c r="WEO120" s="44"/>
      <c r="WEP120" s="44"/>
      <c r="WEQ120" s="44"/>
      <c r="WER120" s="44"/>
      <c r="WES120" s="44"/>
      <c r="WET120" s="44"/>
      <c r="WEU120" s="44"/>
      <c r="WEV120" s="44"/>
      <c r="WEW120" s="44"/>
      <c r="WEX120" s="44"/>
      <c r="WEY120" s="44"/>
      <c r="WEZ120" s="44"/>
      <c r="WFA120" s="44"/>
      <c r="WFB120" s="44"/>
      <c r="WFC120" s="44"/>
      <c r="WFD120" s="44"/>
      <c r="WFE120" s="44"/>
      <c r="WFF120" s="44"/>
      <c r="WFG120" s="44"/>
      <c r="WFH120" s="44"/>
      <c r="WFI120" s="44"/>
      <c r="WFJ120" s="44"/>
      <c r="WFK120" s="44"/>
      <c r="WFL120" s="44"/>
      <c r="WFM120" s="44"/>
      <c r="WFN120" s="44"/>
      <c r="WFO120" s="44"/>
      <c r="WFP120" s="44"/>
      <c r="WFQ120" s="44"/>
      <c r="WFR120" s="44"/>
      <c r="WFS120" s="44"/>
      <c r="WFT120" s="44"/>
      <c r="WFU120" s="44"/>
      <c r="WFV120" s="44"/>
      <c r="WFW120" s="44"/>
      <c r="WFX120" s="44"/>
      <c r="WFY120" s="44"/>
      <c r="WFZ120" s="44"/>
      <c r="WGA120" s="44"/>
      <c r="WGB120" s="44"/>
      <c r="WGC120" s="44"/>
      <c r="WGD120" s="44"/>
      <c r="WGE120" s="44"/>
      <c r="WGF120" s="44"/>
      <c r="WGG120" s="44"/>
      <c r="WGH120" s="44"/>
      <c r="WGI120" s="44"/>
      <c r="WGJ120" s="44"/>
      <c r="WGK120" s="44"/>
      <c r="WGL120" s="44"/>
      <c r="WGM120" s="44"/>
      <c r="WGN120" s="44"/>
      <c r="WGO120" s="44"/>
      <c r="WGP120" s="44"/>
      <c r="WGQ120" s="44"/>
      <c r="WGR120" s="44"/>
      <c r="WGS120" s="44"/>
      <c r="WGT120" s="44"/>
      <c r="WGU120" s="44"/>
      <c r="WGV120" s="44"/>
      <c r="WGW120" s="44"/>
      <c r="WGX120" s="44"/>
      <c r="WGY120" s="44"/>
      <c r="WGZ120" s="44"/>
      <c r="WHA120" s="44"/>
      <c r="WHB120" s="44"/>
      <c r="WHC120" s="44"/>
      <c r="WHD120" s="44"/>
      <c r="WHE120" s="44"/>
      <c r="WHF120" s="44"/>
      <c r="WHG120" s="44"/>
      <c r="WHH120" s="44"/>
      <c r="WHI120" s="44"/>
      <c r="WHJ120" s="44"/>
      <c r="WHK120" s="44"/>
      <c r="WHL120" s="44"/>
      <c r="WHM120" s="44"/>
      <c r="WHN120" s="44"/>
      <c r="WHO120" s="44"/>
      <c r="WHP120" s="44"/>
      <c r="WHQ120" s="44"/>
      <c r="WHR120" s="44"/>
      <c r="WHS120" s="44"/>
      <c r="WHT120" s="44"/>
      <c r="WHU120" s="44"/>
      <c r="WHV120" s="44"/>
      <c r="WHW120" s="44"/>
      <c r="WHX120" s="44"/>
      <c r="WHY120" s="44"/>
      <c r="WHZ120" s="44"/>
      <c r="WIA120" s="44"/>
      <c r="WIB120" s="44"/>
      <c r="WIC120" s="44"/>
      <c r="WID120" s="44"/>
      <c r="WIE120" s="44"/>
      <c r="WIF120" s="44"/>
      <c r="WIG120" s="44"/>
      <c r="WIH120" s="44"/>
      <c r="WII120" s="44"/>
      <c r="WIJ120" s="44"/>
      <c r="WIK120" s="44"/>
      <c r="WIL120" s="44"/>
      <c r="WIM120" s="44"/>
      <c r="WIN120" s="44"/>
      <c r="WIO120" s="44"/>
      <c r="WIP120" s="44"/>
      <c r="WIQ120" s="44"/>
      <c r="WIR120" s="44"/>
      <c r="WIS120" s="44"/>
      <c r="WIT120" s="44"/>
      <c r="WIU120" s="44"/>
      <c r="WIV120" s="44"/>
      <c r="WIW120" s="44"/>
      <c r="WIX120" s="44"/>
      <c r="WIY120" s="44"/>
      <c r="WIZ120" s="44"/>
      <c r="WJA120" s="44"/>
      <c r="WJB120" s="44"/>
      <c r="WJC120" s="44"/>
      <c r="WJD120" s="44"/>
      <c r="WJE120" s="44"/>
      <c r="WJF120" s="44"/>
      <c r="WJG120" s="44"/>
      <c r="WJH120" s="44"/>
      <c r="WJI120" s="44"/>
      <c r="WJJ120" s="44"/>
      <c r="WJK120" s="44"/>
      <c r="WJL120" s="44"/>
      <c r="WJM120" s="44"/>
      <c r="WJN120" s="44"/>
      <c r="WJO120" s="44"/>
      <c r="WJP120" s="44"/>
      <c r="WJQ120" s="44"/>
      <c r="WJR120" s="44"/>
      <c r="WJS120" s="44"/>
      <c r="WJT120" s="44"/>
      <c r="WJU120" s="44"/>
      <c r="WJV120" s="44"/>
      <c r="WJW120" s="44"/>
      <c r="WJX120" s="44"/>
      <c r="WJY120" s="44"/>
      <c r="WJZ120" s="44"/>
      <c r="WKA120" s="44"/>
      <c r="WKB120" s="44"/>
      <c r="WKC120" s="44"/>
      <c r="WKD120" s="44"/>
      <c r="WKE120" s="44"/>
      <c r="WKF120" s="44"/>
      <c r="WKG120" s="44"/>
      <c r="WKH120" s="44"/>
      <c r="WKI120" s="44"/>
      <c r="WKJ120" s="44"/>
      <c r="WKK120" s="44"/>
      <c r="WKL120" s="44"/>
      <c r="WKM120" s="44"/>
      <c r="WKN120" s="44"/>
      <c r="WKO120" s="44"/>
      <c r="WKP120" s="44"/>
      <c r="WKQ120" s="44"/>
      <c r="WKR120" s="44"/>
      <c r="WKS120" s="44"/>
      <c r="WKT120" s="44"/>
      <c r="WKU120" s="44"/>
      <c r="WKV120" s="44"/>
      <c r="WKW120" s="44"/>
      <c r="WKX120" s="44"/>
      <c r="WKY120" s="44"/>
      <c r="WKZ120" s="44"/>
      <c r="WLA120" s="44"/>
      <c r="WLB120" s="44"/>
      <c r="WLC120" s="44"/>
      <c r="WLD120" s="44"/>
      <c r="WLE120" s="44"/>
      <c r="WLF120" s="44"/>
      <c r="WLG120" s="44"/>
      <c r="WLH120" s="44"/>
      <c r="WLI120" s="44"/>
      <c r="WLJ120" s="44"/>
      <c r="WLK120" s="44"/>
      <c r="WLL120" s="44"/>
      <c r="WLM120" s="44"/>
      <c r="WLN120" s="44"/>
      <c r="WLO120" s="44"/>
      <c r="WLP120" s="44"/>
      <c r="WLQ120" s="44"/>
      <c r="WLR120" s="44"/>
      <c r="WLS120" s="44"/>
      <c r="WLT120" s="44"/>
      <c r="WLU120" s="44"/>
      <c r="WLV120" s="44"/>
      <c r="WLW120" s="44"/>
      <c r="WLX120" s="44"/>
      <c r="WLY120" s="44"/>
      <c r="WLZ120" s="44"/>
      <c r="WMA120" s="44"/>
      <c r="WMB120" s="44"/>
      <c r="WMC120" s="44"/>
      <c r="WMD120" s="44"/>
      <c r="WME120" s="44"/>
      <c r="WMF120" s="44"/>
      <c r="WMG120" s="44"/>
      <c r="WMH120" s="44"/>
      <c r="WMI120" s="44"/>
      <c r="WMJ120" s="44"/>
      <c r="WMK120" s="44"/>
      <c r="WML120" s="44"/>
      <c r="WMM120" s="44"/>
      <c r="WMN120" s="44"/>
      <c r="WMO120" s="44"/>
      <c r="WMP120" s="44"/>
      <c r="WMQ120" s="44"/>
      <c r="WMR120" s="44"/>
      <c r="WMS120" s="44"/>
      <c r="WMT120" s="44"/>
      <c r="WMU120" s="44"/>
      <c r="WMV120" s="44"/>
      <c r="WMW120" s="44"/>
      <c r="WMX120" s="44"/>
      <c r="WMY120" s="44"/>
      <c r="WMZ120" s="44"/>
      <c r="WNA120" s="44"/>
      <c r="WNB120" s="44"/>
      <c r="WNC120" s="44"/>
      <c r="WND120" s="44"/>
      <c r="WNE120" s="44"/>
      <c r="WNF120" s="44"/>
      <c r="WNG120" s="44"/>
      <c r="WNH120" s="44"/>
      <c r="WNI120" s="44"/>
      <c r="WNJ120" s="44"/>
      <c r="WNK120" s="44"/>
      <c r="WNL120" s="44"/>
      <c r="WNM120" s="44"/>
      <c r="WNN120" s="44"/>
      <c r="WNO120" s="44"/>
      <c r="WNP120" s="44"/>
      <c r="WNQ120" s="44"/>
      <c r="WNR120" s="44"/>
      <c r="WNS120" s="44"/>
      <c r="WNT120" s="44"/>
      <c r="WNU120" s="44"/>
      <c r="WNV120" s="44"/>
      <c r="WNW120" s="44"/>
      <c r="WNX120" s="44"/>
      <c r="WNY120" s="44"/>
      <c r="WNZ120" s="44"/>
      <c r="WOA120" s="44"/>
      <c r="WOB120" s="44"/>
      <c r="WOC120" s="44"/>
      <c r="WOD120" s="44"/>
      <c r="WOE120" s="44"/>
      <c r="WOF120" s="44"/>
      <c r="WOG120" s="44"/>
      <c r="WOH120" s="44"/>
      <c r="WOI120" s="44"/>
      <c r="WOJ120" s="44"/>
      <c r="WOK120" s="44"/>
      <c r="WOL120" s="44"/>
      <c r="WOM120" s="44"/>
      <c r="WON120" s="44"/>
      <c r="WOO120" s="44"/>
      <c r="WOP120" s="44"/>
      <c r="WOQ120" s="44"/>
      <c r="WOR120" s="44"/>
      <c r="WOS120" s="44"/>
      <c r="WOT120" s="44"/>
      <c r="WOU120" s="44"/>
      <c r="WOV120" s="44"/>
      <c r="WOW120" s="44"/>
      <c r="WOX120" s="44"/>
      <c r="WOY120" s="44"/>
      <c r="WOZ120" s="44"/>
      <c r="WPA120" s="44"/>
      <c r="WPB120" s="44"/>
      <c r="WPC120" s="44"/>
      <c r="WPD120" s="44"/>
      <c r="WPE120" s="44"/>
      <c r="WPF120" s="44"/>
      <c r="WPG120" s="44"/>
      <c r="WPH120" s="44"/>
      <c r="WPI120" s="44"/>
      <c r="WPJ120" s="44"/>
      <c r="WPK120" s="44"/>
      <c r="WPL120" s="44"/>
      <c r="WPM120" s="44"/>
      <c r="WPN120" s="44"/>
      <c r="WPO120" s="44"/>
      <c r="WPP120" s="44"/>
      <c r="WPQ120" s="44"/>
      <c r="WPR120" s="44"/>
      <c r="WPS120" s="44"/>
      <c r="WPT120" s="44"/>
      <c r="WPU120" s="44"/>
      <c r="WPV120" s="44"/>
      <c r="WPW120" s="44"/>
      <c r="WPX120" s="44"/>
      <c r="WPY120" s="44"/>
      <c r="WPZ120" s="44"/>
      <c r="WQA120" s="44"/>
      <c r="WQB120" s="44"/>
      <c r="WQC120" s="44"/>
      <c r="WQD120" s="44"/>
      <c r="WQE120" s="44"/>
      <c r="WQF120" s="44"/>
      <c r="WQG120" s="44"/>
      <c r="WQH120" s="44"/>
      <c r="WQI120" s="44"/>
      <c r="WQJ120" s="44"/>
      <c r="WQK120" s="44"/>
      <c r="WQL120" s="44"/>
      <c r="WQM120" s="44"/>
      <c r="WQN120" s="44"/>
      <c r="WQO120" s="44"/>
      <c r="WQP120" s="44"/>
      <c r="WQQ120" s="44"/>
      <c r="WQR120" s="44"/>
      <c r="WQS120" s="44"/>
      <c r="WQT120" s="44"/>
      <c r="WQU120" s="44"/>
      <c r="WQV120" s="44"/>
      <c r="WQW120" s="44"/>
      <c r="WQX120" s="44"/>
      <c r="WQY120" s="44"/>
      <c r="WQZ120" s="44"/>
      <c r="WRA120" s="44"/>
      <c r="WRB120" s="44"/>
      <c r="WRC120" s="44"/>
      <c r="WRD120" s="44"/>
      <c r="WRE120" s="44"/>
      <c r="WRF120" s="44"/>
      <c r="WRG120" s="44"/>
      <c r="WRH120" s="44"/>
      <c r="WRI120" s="44"/>
      <c r="WRJ120" s="44"/>
      <c r="WRK120" s="44"/>
      <c r="WRL120" s="44"/>
      <c r="WRM120" s="44"/>
      <c r="WRN120" s="44"/>
      <c r="WRO120" s="44"/>
      <c r="WRP120" s="44"/>
      <c r="WRQ120" s="44"/>
      <c r="WRR120" s="44"/>
      <c r="WRS120" s="44"/>
      <c r="WRT120" s="44"/>
      <c r="WRU120" s="44"/>
      <c r="WRV120" s="44"/>
      <c r="WRW120" s="44"/>
      <c r="WRX120" s="44"/>
      <c r="WRY120" s="44"/>
      <c r="WRZ120" s="44"/>
      <c r="WSA120" s="44"/>
      <c r="WSB120" s="44"/>
      <c r="WSC120" s="44"/>
      <c r="WSD120" s="44"/>
      <c r="WSE120" s="44"/>
      <c r="WSF120" s="44"/>
      <c r="WSG120" s="44"/>
      <c r="WSH120" s="44"/>
      <c r="WSI120" s="44"/>
      <c r="WSJ120" s="44"/>
      <c r="WSK120" s="44"/>
      <c r="WSL120" s="44"/>
      <c r="WSM120" s="44"/>
      <c r="WSN120" s="44"/>
      <c r="WSO120" s="44"/>
      <c r="WSP120" s="44"/>
      <c r="WSQ120" s="44"/>
      <c r="WSR120" s="44"/>
      <c r="WSS120" s="44"/>
      <c r="WST120" s="44"/>
      <c r="WSU120" s="44"/>
      <c r="WSV120" s="44"/>
      <c r="WSW120" s="44"/>
      <c r="WSX120" s="44"/>
      <c r="WSY120" s="44"/>
      <c r="WSZ120" s="44"/>
      <c r="WTA120" s="44"/>
      <c r="WTB120" s="44"/>
      <c r="WTC120" s="44"/>
      <c r="WTD120" s="44"/>
      <c r="WTE120" s="44"/>
      <c r="WTF120" s="44"/>
      <c r="WTG120" s="44"/>
      <c r="WTH120" s="44"/>
      <c r="WTI120" s="44"/>
      <c r="WTJ120" s="44"/>
      <c r="WTK120" s="44"/>
      <c r="WTL120" s="44"/>
      <c r="WTM120" s="44"/>
      <c r="WTN120" s="44"/>
      <c r="WTO120" s="44"/>
      <c r="WTP120" s="44"/>
      <c r="WTQ120" s="44"/>
      <c r="WTR120" s="44"/>
      <c r="WTS120" s="44"/>
      <c r="WTT120" s="44"/>
      <c r="WTU120" s="44"/>
      <c r="WTV120" s="44"/>
      <c r="WTW120" s="44"/>
      <c r="WTX120" s="44"/>
      <c r="WTY120" s="44"/>
      <c r="WTZ120" s="44"/>
      <c r="WUA120" s="44"/>
      <c r="WUB120" s="44"/>
      <c r="WUC120" s="44"/>
      <c r="WUD120" s="44"/>
      <c r="WUE120" s="44"/>
      <c r="WUF120" s="44"/>
      <c r="WUG120" s="44"/>
      <c r="WUH120" s="44"/>
      <c r="WUI120" s="44"/>
      <c r="WUJ120" s="44"/>
      <c r="WUK120" s="44"/>
      <c r="WUL120" s="44"/>
      <c r="WUM120" s="44"/>
      <c r="WUN120" s="44"/>
      <c r="WUO120" s="44"/>
      <c r="WUP120" s="44"/>
      <c r="WUQ120" s="44"/>
      <c r="WUR120" s="44"/>
      <c r="WUS120" s="44"/>
      <c r="WUT120" s="44"/>
      <c r="WUU120" s="44"/>
      <c r="WUV120" s="44"/>
      <c r="WUW120" s="44"/>
      <c r="WUX120" s="44"/>
      <c r="WUY120" s="44"/>
      <c r="WUZ120" s="44"/>
      <c r="WVA120" s="44"/>
      <c r="WVB120" s="44"/>
      <c r="WVC120" s="44"/>
      <c r="WVD120" s="44"/>
      <c r="WVE120" s="44"/>
      <c r="WVF120" s="44"/>
      <c r="WVG120" s="44"/>
      <c r="WVH120" s="44"/>
      <c r="WVI120" s="44"/>
      <c r="WVJ120" s="44"/>
      <c r="WVK120" s="44"/>
      <c r="WVL120" s="44"/>
      <c r="WVM120" s="44"/>
      <c r="WVN120" s="44"/>
      <c r="WVO120" s="44"/>
      <c r="WVP120" s="44"/>
      <c r="WVQ120" s="44"/>
      <c r="WVR120" s="44"/>
      <c r="WVS120" s="44"/>
      <c r="WVT120" s="44"/>
      <c r="WVU120" s="44"/>
      <c r="WVV120" s="44"/>
      <c r="WVW120" s="44"/>
      <c r="WVX120" s="44"/>
      <c r="WVY120" s="44"/>
      <c r="WVZ120" s="44"/>
      <c r="WWA120" s="44"/>
      <c r="WWB120" s="44"/>
      <c r="WWC120" s="44"/>
      <c r="WWD120" s="44"/>
      <c r="WWE120" s="44"/>
      <c r="WWF120" s="44"/>
      <c r="WWG120" s="44"/>
      <c r="WWH120" s="44"/>
      <c r="WWI120" s="44"/>
      <c r="WWJ120" s="44"/>
      <c r="WWK120" s="44"/>
      <c r="WWL120" s="44"/>
      <c r="WWM120" s="44"/>
      <c r="WWN120" s="44"/>
      <c r="WWO120" s="44"/>
      <c r="WWP120" s="44"/>
      <c r="WWQ120" s="44"/>
      <c r="WWR120" s="44"/>
      <c r="WWS120" s="44"/>
      <c r="WWT120" s="44"/>
      <c r="WWU120" s="44"/>
      <c r="WWV120" s="44"/>
      <c r="WWW120" s="44"/>
      <c r="WWX120" s="44"/>
      <c r="WWY120" s="44"/>
      <c r="WWZ120" s="44"/>
      <c r="WXA120" s="44"/>
      <c r="WXB120" s="44"/>
      <c r="WXC120" s="44"/>
      <c r="WXD120" s="44"/>
      <c r="WXE120" s="44"/>
      <c r="WXF120" s="44"/>
      <c r="WXG120" s="44"/>
      <c r="WXH120" s="44"/>
      <c r="WXI120" s="44"/>
      <c r="WXJ120" s="44"/>
      <c r="WXK120" s="44"/>
      <c r="WXL120" s="44"/>
      <c r="WXM120" s="44"/>
      <c r="WXN120" s="44"/>
      <c r="WXO120" s="44"/>
      <c r="WXP120" s="44"/>
      <c r="WXQ120" s="44"/>
      <c r="WXR120" s="44"/>
      <c r="WXS120" s="44"/>
      <c r="WXT120" s="44"/>
      <c r="WXU120" s="44"/>
      <c r="WXV120" s="44"/>
      <c r="WXW120" s="44"/>
      <c r="WXX120" s="44"/>
      <c r="WXY120" s="44"/>
      <c r="WXZ120" s="44"/>
      <c r="WYA120" s="44"/>
      <c r="WYB120" s="44"/>
      <c r="WYC120" s="44"/>
      <c r="WYD120" s="44"/>
      <c r="WYE120" s="44"/>
      <c r="WYF120" s="44"/>
      <c r="WYG120" s="44"/>
      <c r="WYH120" s="44"/>
      <c r="WYI120" s="44"/>
      <c r="WYJ120" s="44"/>
      <c r="WYK120" s="44"/>
      <c r="WYL120" s="44"/>
      <c r="WYM120" s="44"/>
      <c r="WYN120" s="44"/>
      <c r="WYO120" s="44"/>
      <c r="WYP120" s="44"/>
      <c r="WYQ120" s="44"/>
      <c r="WYR120" s="44"/>
      <c r="WYS120" s="44"/>
      <c r="WYT120" s="44"/>
      <c r="WYU120" s="44"/>
      <c r="WYV120" s="44"/>
      <c r="WYW120" s="44"/>
      <c r="WYX120" s="44"/>
      <c r="WYY120" s="44"/>
      <c r="WYZ120" s="44"/>
      <c r="WZA120" s="44"/>
      <c r="WZB120" s="44"/>
      <c r="WZC120" s="44"/>
      <c r="WZD120" s="44"/>
      <c r="WZE120" s="44"/>
      <c r="WZF120" s="44"/>
      <c r="WZG120" s="44"/>
      <c r="WZH120" s="44"/>
      <c r="WZI120" s="44"/>
      <c r="WZJ120" s="44"/>
      <c r="WZK120" s="44"/>
      <c r="WZL120" s="44"/>
      <c r="WZM120" s="44"/>
      <c r="WZN120" s="44"/>
      <c r="WZO120" s="44"/>
      <c r="WZP120" s="44"/>
      <c r="WZQ120" s="44"/>
      <c r="WZR120" s="44"/>
      <c r="WZS120" s="44"/>
      <c r="WZT120" s="44"/>
      <c r="WZU120" s="44"/>
      <c r="WZV120" s="44"/>
      <c r="WZW120" s="44"/>
      <c r="WZX120" s="44"/>
      <c r="WZY120" s="44"/>
      <c r="WZZ120" s="44"/>
      <c r="XAA120" s="44"/>
      <c r="XAB120" s="44"/>
      <c r="XAC120" s="44"/>
      <c r="XAD120" s="44"/>
      <c r="XAE120" s="44"/>
      <c r="XAF120" s="44"/>
      <c r="XAG120" s="44"/>
      <c r="XAH120" s="44"/>
      <c r="XAI120" s="44"/>
      <c r="XAJ120" s="44"/>
      <c r="XAK120" s="44"/>
      <c r="XAL120" s="44"/>
      <c r="XAM120" s="44"/>
      <c r="XAN120" s="44"/>
      <c r="XAO120" s="44"/>
      <c r="XAP120" s="44"/>
      <c r="XAQ120" s="44"/>
      <c r="XAR120" s="44"/>
      <c r="XAS120" s="44"/>
      <c r="XAT120" s="44"/>
      <c r="XAU120" s="44"/>
      <c r="XAV120" s="44"/>
      <c r="XAW120" s="44"/>
      <c r="XAX120" s="44"/>
      <c r="XAY120" s="44"/>
      <c r="XAZ120" s="44"/>
      <c r="XBA120" s="44"/>
      <c r="XBB120" s="44"/>
      <c r="XBC120" s="44"/>
      <c r="XBD120" s="44"/>
      <c r="XBE120" s="44"/>
      <c r="XBF120" s="44"/>
      <c r="XBG120" s="44"/>
      <c r="XBH120" s="44"/>
      <c r="XBI120" s="44"/>
      <c r="XBJ120" s="44"/>
      <c r="XBK120" s="44"/>
      <c r="XBL120" s="44"/>
      <c r="XBM120" s="44"/>
      <c r="XBN120" s="44"/>
      <c r="XBO120" s="44"/>
      <c r="XBP120" s="44"/>
      <c r="XBQ120" s="44"/>
      <c r="XBR120" s="44"/>
      <c r="XBS120" s="44"/>
      <c r="XBT120" s="44"/>
      <c r="XBU120" s="44"/>
      <c r="XBV120" s="44"/>
      <c r="XBW120" s="44"/>
      <c r="XBX120" s="44"/>
      <c r="XBY120" s="44"/>
      <c r="XBZ120" s="44"/>
      <c r="XCA120" s="44"/>
      <c r="XCB120" s="44"/>
      <c r="XCC120" s="44"/>
      <c r="XCD120" s="44"/>
      <c r="XCE120" s="44"/>
      <c r="XCF120" s="44"/>
      <c r="XCG120" s="44"/>
      <c r="XCH120" s="44"/>
      <c r="XCI120" s="44"/>
      <c r="XCJ120" s="44"/>
      <c r="XCK120" s="44"/>
      <c r="XCL120" s="44"/>
      <c r="XCM120" s="44"/>
      <c r="XCN120" s="44"/>
      <c r="XCO120" s="44"/>
      <c r="XCP120" s="44"/>
      <c r="XCQ120" s="44"/>
      <c r="XCR120" s="44"/>
      <c r="XCS120" s="44"/>
      <c r="XCT120" s="44"/>
      <c r="XCU120" s="44"/>
      <c r="XCV120" s="44"/>
      <c r="XCW120" s="44"/>
      <c r="XCX120" s="44"/>
      <c r="XCY120" s="44"/>
      <c r="XCZ120" s="44"/>
      <c r="XDA120" s="44"/>
      <c r="XDB120" s="44"/>
      <c r="XDC120" s="44"/>
      <c r="XDD120" s="44"/>
      <c r="XDE120" s="44"/>
      <c r="XDF120" s="44"/>
      <c r="XDG120" s="44"/>
      <c r="XDH120" s="44"/>
      <c r="XDI120" s="44"/>
      <c r="XDJ120" s="44"/>
      <c r="XDK120" s="44"/>
      <c r="XDL120" s="44"/>
      <c r="XDM120" s="44"/>
      <c r="XDN120" s="44"/>
      <c r="XDO120" s="44"/>
      <c r="XDP120" s="44"/>
      <c r="XDQ120" s="44"/>
      <c r="XDR120" s="44"/>
      <c r="XDS120" s="44"/>
      <c r="XDT120" s="44"/>
      <c r="XDU120" s="44"/>
      <c r="XDV120" s="44"/>
      <c r="XDW120" s="44"/>
      <c r="XDX120" s="44"/>
      <c r="XDY120" s="44"/>
      <c r="XDZ120" s="44"/>
      <c r="XEA120" s="44"/>
      <c r="XEB120" s="44"/>
      <c r="XEC120" s="44"/>
      <c r="XED120" s="44"/>
      <c r="XEE120" s="44"/>
      <c r="XEF120" s="44"/>
      <c r="XEG120" s="44"/>
      <c r="XEH120" s="44"/>
      <c r="XEI120" s="44"/>
      <c r="XEJ120" s="44"/>
      <c r="XEK120" s="44"/>
    </row>
    <row r="121" spans="1:16365" s="20" customFormat="1" x14ac:dyDescent="0.2">
      <c r="A121" s="16" t="s">
        <v>120</v>
      </c>
      <c r="B121" s="25" t="s">
        <v>60</v>
      </c>
      <c r="C121" s="26" t="s">
        <v>14</v>
      </c>
      <c r="D121" s="40">
        <v>51.3632032699172</v>
      </c>
      <c r="E121" s="40">
        <v>53.528790780640925</v>
      </c>
      <c r="F121" s="40">
        <v>66.049494366814443</v>
      </c>
      <c r="G121" s="40">
        <v>47.017771999999994</v>
      </c>
      <c r="H121" s="40">
        <v>49.919911904061564</v>
      </c>
      <c r="I121" s="40">
        <v>54.725630497220635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  <c r="VE121" s="44"/>
      <c r="VF121" s="44"/>
      <c r="VG121" s="44"/>
      <c r="VH121" s="44"/>
      <c r="VI121" s="44"/>
      <c r="VJ121" s="44"/>
      <c r="VK121" s="44"/>
      <c r="VL121" s="44"/>
      <c r="VM121" s="44"/>
      <c r="VN121" s="44"/>
      <c r="VO121" s="44"/>
      <c r="VP121" s="44"/>
      <c r="VQ121" s="44"/>
      <c r="VR121" s="44"/>
      <c r="VS121" s="44"/>
      <c r="VT121" s="44"/>
      <c r="VU121" s="44"/>
      <c r="VV121" s="44"/>
      <c r="VW121" s="44"/>
      <c r="VX121" s="44"/>
      <c r="VY121" s="44"/>
      <c r="VZ121" s="44"/>
      <c r="WA121" s="44"/>
      <c r="WB121" s="44"/>
      <c r="WC121" s="44"/>
      <c r="WD121" s="44"/>
      <c r="WE121" s="44"/>
      <c r="WF121" s="44"/>
      <c r="WG121" s="44"/>
      <c r="WH121" s="44"/>
      <c r="WI121" s="44"/>
      <c r="WJ121" s="44"/>
      <c r="WK121" s="44"/>
      <c r="WL121" s="44"/>
      <c r="WM121" s="44"/>
      <c r="WN121" s="44"/>
      <c r="WO121" s="44"/>
      <c r="WP121" s="44"/>
      <c r="WQ121" s="44"/>
      <c r="WR121" s="44"/>
      <c r="WS121" s="44"/>
      <c r="WT121" s="44"/>
      <c r="WU121" s="44"/>
      <c r="WV121" s="44"/>
      <c r="WW121" s="44"/>
      <c r="WX121" s="44"/>
      <c r="WY121" s="44"/>
      <c r="WZ121" s="44"/>
      <c r="XA121" s="44"/>
      <c r="XB121" s="44"/>
      <c r="XC121" s="44"/>
      <c r="XD121" s="44"/>
      <c r="XE121" s="44"/>
      <c r="XF121" s="44"/>
      <c r="XG121" s="44"/>
      <c r="XH121" s="44"/>
      <c r="XI121" s="44"/>
      <c r="XJ121" s="44"/>
      <c r="XK121" s="44"/>
      <c r="XL121" s="44"/>
      <c r="XM121" s="44"/>
      <c r="XN121" s="44"/>
      <c r="XO121" s="44"/>
      <c r="XP121" s="44"/>
      <c r="XQ121" s="44"/>
      <c r="XR121" s="44"/>
      <c r="XS121" s="44"/>
      <c r="XT121" s="44"/>
      <c r="XU121" s="44"/>
      <c r="XV121" s="44"/>
      <c r="XW121" s="44"/>
      <c r="XX121" s="44"/>
      <c r="XY121" s="44"/>
      <c r="XZ121" s="44"/>
      <c r="YA121" s="44"/>
      <c r="YB121" s="44"/>
      <c r="YC121" s="44"/>
      <c r="YD121" s="44"/>
      <c r="YE121" s="44"/>
      <c r="YF121" s="44"/>
      <c r="YG121" s="44"/>
      <c r="YH121" s="44"/>
      <c r="YI121" s="44"/>
      <c r="YJ121" s="44"/>
      <c r="YK121" s="44"/>
      <c r="YL121" s="44"/>
      <c r="YM121" s="44"/>
      <c r="YN121" s="44"/>
      <c r="YO121" s="44"/>
      <c r="YP121" s="44"/>
      <c r="YQ121" s="44"/>
      <c r="YR121" s="44"/>
      <c r="YS121" s="44"/>
      <c r="YT121" s="44"/>
      <c r="YU121" s="44"/>
      <c r="YV121" s="44"/>
      <c r="YW121" s="44"/>
      <c r="YX121" s="44"/>
      <c r="YY121" s="44"/>
      <c r="YZ121" s="44"/>
      <c r="ZA121" s="44"/>
      <c r="ZB121" s="44"/>
      <c r="ZC121" s="44"/>
      <c r="ZD121" s="44"/>
      <c r="ZE121" s="44"/>
      <c r="ZF121" s="44"/>
      <c r="ZG121" s="44"/>
      <c r="ZH121" s="44"/>
      <c r="ZI121" s="44"/>
      <c r="ZJ121" s="44"/>
      <c r="ZK121" s="44"/>
      <c r="ZL121" s="44"/>
      <c r="ZM121" s="44"/>
      <c r="ZN121" s="44"/>
      <c r="ZO121" s="44"/>
      <c r="ZP121" s="44"/>
      <c r="ZQ121" s="44"/>
      <c r="ZR121" s="44"/>
      <c r="ZS121" s="44"/>
      <c r="ZT121" s="44"/>
      <c r="ZU121" s="44"/>
      <c r="ZV121" s="44"/>
      <c r="ZW121" s="44"/>
      <c r="ZX121" s="44"/>
      <c r="ZY121" s="44"/>
      <c r="ZZ121" s="44"/>
      <c r="AAA121" s="44"/>
      <c r="AAB121" s="44"/>
      <c r="AAC121" s="44"/>
      <c r="AAD121" s="44"/>
      <c r="AAE121" s="44"/>
      <c r="AAF121" s="44"/>
      <c r="AAG121" s="44"/>
      <c r="AAH121" s="44"/>
      <c r="AAI121" s="44"/>
      <c r="AAJ121" s="44"/>
      <c r="AAK121" s="44"/>
      <c r="AAL121" s="44"/>
      <c r="AAM121" s="44"/>
      <c r="AAN121" s="44"/>
      <c r="AAO121" s="44"/>
      <c r="AAP121" s="44"/>
      <c r="AAQ121" s="44"/>
      <c r="AAR121" s="44"/>
      <c r="AAS121" s="44"/>
      <c r="AAT121" s="44"/>
      <c r="AAU121" s="44"/>
      <c r="AAV121" s="44"/>
      <c r="AAW121" s="44"/>
      <c r="AAX121" s="44"/>
      <c r="AAY121" s="44"/>
      <c r="AAZ121" s="44"/>
      <c r="ABA121" s="44"/>
      <c r="ABB121" s="44"/>
      <c r="ABC121" s="44"/>
      <c r="ABD121" s="44"/>
      <c r="ABE121" s="44"/>
      <c r="ABF121" s="44"/>
      <c r="ABG121" s="44"/>
      <c r="ABH121" s="44"/>
      <c r="ABI121" s="44"/>
      <c r="ABJ121" s="44"/>
      <c r="ABK121" s="44"/>
      <c r="ABL121" s="44"/>
      <c r="ABM121" s="44"/>
      <c r="ABN121" s="44"/>
      <c r="ABO121" s="44"/>
      <c r="ABP121" s="44"/>
      <c r="ABQ121" s="44"/>
      <c r="ABR121" s="44"/>
      <c r="ABS121" s="44"/>
      <c r="ABT121" s="44"/>
      <c r="ABU121" s="44"/>
      <c r="ABV121" s="44"/>
      <c r="ABW121" s="44"/>
      <c r="ABX121" s="44"/>
      <c r="ABY121" s="44"/>
      <c r="ABZ121" s="44"/>
      <c r="ACA121" s="44"/>
      <c r="ACB121" s="44"/>
      <c r="ACC121" s="44"/>
      <c r="ACD121" s="44"/>
      <c r="ACE121" s="44"/>
      <c r="ACF121" s="44"/>
      <c r="ACG121" s="44"/>
      <c r="ACH121" s="44"/>
      <c r="ACI121" s="44"/>
      <c r="ACJ121" s="44"/>
      <c r="ACK121" s="44"/>
      <c r="ACL121" s="44"/>
      <c r="ACM121" s="44"/>
      <c r="ACN121" s="44"/>
      <c r="ACO121" s="44"/>
      <c r="ACP121" s="44"/>
      <c r="ACQ121" s="44"/>
      <c r="ACR121" s="44"/>
      <c r="ACS121" s="44"/>
      <c r="ACT121" s="44"/>
      <c r="ACU121" s="44"/>
      <c r="ACV121" s="44"/>
      <c r="ACW121" s="44"/>
      <c r="ACX121" s="44"/>
      <c r="ACY121" s="44"/>
      <c r="ACZ121" s="44"/>
      <c r="ADA121" s="44"/>
      <c r="ADB121" s="44"/>
      <c r="ADC121" s="44"/>
      <c r="ADD121" s="44"/>
      <c r="ADE121" s="44"/>
      <c r="ADF121" s="44"/>
      <c r="ADG121" s="44"/>
      <c r="ADH121" s="44"/>
      <c r="ADI121" s="44"/>
      <c r="ADJ121" s="44"/>
      <c r="ADK121" s="44"/>
      <c r="ADL121" s="44"/>
      <c r="ADM121" s="44"/>
      <c r="ADN121" s="44"/>
      <c r="ADO121" s="44"/>
      <c r="ADP121" s="44"/>
      <c r="ADQ121" s="44"/>
      <c r="ADR121" s="44"/>
      <c r="ADS121" s="44"/>
      <c r="ADT121" s="44"/>
      <c r="ADU121" s="44"/>
      <c r="ADV121" s="44"/>
      <c r="ADW121" s="44"/>
      <c r="ADX121" s="44"/>
      <c r="ADY121" s="44"/>
      <c r="ADZ121" s="44"/>
      <c r="AEA121" s="44"/>
      <c r="AEB121" s="44"/>
      <c r="AEC121" s="44"/>
      <c r="AED121" s="44"/>
      <c r="AEE121" s="44"/>
      <c r="AEF121" s="44"/>
      <c r="AEG121" s="44"/>
      <c r="AEH121" s="44"/>
      <c r="AEI121" s="44"/>
      <c r="AEJ121" s="44"/>
      <c r="AEK121" s="44"/>
      <c r="AEL121" s="44"/>
      <c r="AEM121" s="44"/>
      <c r="AEN121" s="44"/>
      <c r="AEO121" s="44"/>
      <c r="AEP121" s="44"/>
      <c r="AEQ121" s="44"/>
      <c r="AER121" s="44"/>
      <c r="AES121" s="44"/>
      <c r="AET121" s="44"/>
      <c r="AEU121" s="44"/>
      <c r="AEV121" s="44"/>
      <c r="AEW121" s="44"/>
      <c r="AEX121" s="44"/>
      <c r="AEY121" s="44"/>
      <c r="AEZ121" s="44"/>
      <c r="AFA121" s="44"/>
      <c r="AFB121" s="44"/>
      <c r="AFC121" s="44"/>
      <c r="AFD121" s="44"/>
      <c r="AFE121" s="44"/>
      <c r="AFF121" s="44"/>
      <c r="AFG121" s="44"/>
      <c r="AFH121" s="44"/>
      <c r="AFI121" s="44"/>
      <c r="AFJ121" s="44"/>
      <c r="AFK121" s="44"/>
      <c r="AFL121" s="44"/>
      <c r="AFM121" s="44"/>
      <c r="AFN121" s="44"/>
      <c r="AFO121" s="44"/>
      <c r="AFP121" s="44"/>
      <c r="AFQ121" s="44"/>
      <c r="AFR121" s="44"/>
      <c r="AFS121" s="44"/>
      <c r="AFT121" s="44"/>
      <c r="AFU121" s="44"/>
      <c r="AFV121" s="44"/>
      <c r="AFW121" s="44"/>
      <c r="AFX121" s="44"/>
      <c r="AFY121" s="44"/>
      <c r="AFZ121" s="44"/>
      <c r="AGA121" s="44"/>
      <c r="AGB121" s="44"/>
      <c r="AGC121" s="44"/>
      <c r="AGD121" s="44"/>
      <c r="AGE121" s="44"/>
      <c r="AGF121" s="44"/>
      <c r="AGG121" s="44"/>
      <c r="AGH121" s="44"/>
      <c r="AGI121" s="44"/>
      <c r="AGJ121" s="44"/>
      <c r="AGK121" s="44"/>
      <c r="AGL121" s="44"/>
      <c r="AGM121" s="44"/>
      <c r="AGN121" s="44"/>
      <c r="AGO121" s="44"/>
      <c r="AGP121" s="44"/>
      <c r="AGQ121" s="44"/>
      <c r="AGR121" s="44"/>
      <c r="AGS121" s="44"/>
      <c r="AGT121" s="44"/>
      <c r="AGU121" s="44"/>
      <c r="AGV121" s="44"/>
      <c r="AGW121" s="44"/>
      <c r="AGX121" s="44"/>
      <c r="AGY121" s="44"/>
      <c r="AGZ121" s="44"/>
      <c r="AHA121" s="44"/>
      <c r="AHB121" s="44"/>
      <c r="AHC121" s="44"/>
      <c r="AHD121" s="44"/>
      <c r="AHE121" s="44"/>
      <c r="AHF121" s="44"/>
      <c r="AHG121" s="44"/>
      <c r="AHH121" s="44"/>
      <c r="AHI121" s="44"/>
      <c r="AHJ121" s="44"/>
      <c r="AHK121" s="44"/>
      <c r="AHL121" s="44"/>
      <c r="AHM121" s="44"/>
      <c r="AHN121" s="44"/>
      <c r="AHO121" s="44"/>
      <c r="AHP121" s="44"/>
      <c r="AHQ121" s="44"/>
      <c r="AHR121" s="44"/>
      <c r="AHS121" s="44"/>
      <c r="AHT121" s="44"/>
      <c r="AHU121" s="44"/>
      <c r="AHV121" s="44"/>
      <c r="AHW121" s="44"/>
      <c r="AHX121" s="44"/>
      <c r="AHY121" s="44"/>
      <c r="AHZ121" s="44"/>
      <c r="AIA121" s="44"/>
      <c r="AIB121" s="44"/>
      <c r="AIC121" s="44"/>
      <c r="AID121" s="44"/>
      <c r="AIE121" s="44"/>
      <c r="AIF121" s="44"/>
      <c r="AIG121" s="44"/>
      <c r="AIH121" s="44"/>
      <c r="AII121" s="44"/>
      <c r="AIJ121" s="44"/>
      <c r="AIK121" s="44"/>
      <c r="AIL121" s="44"/>
      <c r="AIM121" s="44"/>
      <c r="AIN121" s="44"/>
      <c r="AIO121" s="44"/>
      <c r="AIP121" s="44"/>
      <c r="AIQ121" s="44"/>
      <c r="AIR121" s="44"/>
      <c r="AIS121" s="44"/>
      <c r="AIT121" s="44"/>
      <c r="AIU121" s="44"/>
      <c r="AIV121" s="44"/>
      <c r="AIW121" s="44"/>
      <c r="AIX121" s="44"/>
      <c r="AIY121" s="44"/>
      <c r="AIZ121" s="44"/>
      <c r="AJA121" s="44"/>
      <c r="AJB121" s="44"/>
      <c r="AJC121" s="44"/>
      <c r="AJD121" s="44"/>
      <c r="AJE121" s="44"/>
      <c r="AJF121" s="44"/>
      <c r="AJG121" s="44"/>
      <c r="AJH121" s="44"/>
      <c r="AJI121" s="44"/>
      <c r="AJJ121" s="44"/>
      <c r="AJK121" s="44"/>
      <c r="AJL121" s="44"/>
      <c r="AJM121" s="44"/>
      <c r="AJN121" s="44"/>
      <c r="AJO121" s="44"/>
      <c r="AJP121" s="44"/>
      <c r="AJQ121" s="44"/>
      <c r="AJR121" s="44"/>
      <c r="AJS121" s="44"/>
      <c r="AJT121" s="44"/>
      <c r="AJU121" s="44"/>
      <c r="AJV121" s="44"/>
      <c r="AJW121" s="44"/>
      <c r="AJX121" s="44"/>
      <c r="AJY121" s="44"/>
      <c r="AJZ121" s="44"/>
      <c r="AKA121" s="44"/>
      <c r="AKB121" s="44"/>
      <c r="AKC121" s="44"/>
      <c r="AKD121" s="44"/>
      <c r="AKE121" s="44"/>
      <c r="AKF121" s="44"/>
      <c r="AKG121" s="44"/>
      <c r="AKH121" s="44"/>
      <c r="AKI121" s="44"/>
      <c r="AKJ121" s="44"/>
      <c r="AKK121" s="44"/>
      <c r="AKL121" s="44"/>
      <c r="AKM121" s="44"/>
      <c r="AKN121" s="44"/>
      <c r="AKO121" s="44"/>
      <c r="AKP121" s="44"/>
      <c r="AKQ121" s="44"/>
      <c r="AKR121" s="44"/>
      <c r="AKS121" s="44"/>
      <c r="AKT121" s="44"/>
      <c r="AKU121" s="44"/>
      <c r="AKV121" s="44"/>
      <c r="AKW121" s="44"/>
      <c r="AKX121" s="44"/>
      <c r="AKY121" s="44"/>
      <c r="AKZ121" s="44"/>
      <c r="ALA121" s="44"/>
      <c r="ALB121" s="44"/>
      <c r="ALC121" s="44"/>
      <c r="ALD121" s="44"/>
      <c r="ALE121" s="44"/>
      <c r="ALF121" s="44"/>
      <c r="ALG121" s="44"/>
      <c r="ALH121" s="44"/>
      <c r="ALI121" s="44"/>
      <c r="ALJ121" s="44"/>
      <c r="ALK121" s="44"/>
      <c r="ALL121" s="44"/>
      <c r="ALM121" s="44"/>
      <c r="ALN121" s="44"/>
      <c r="ALO121" s="44"/>
      <c r="ALP121" s="44"/>
      <c r="ALQ121" s="44"/>
      <c r="ALR121" s="44"/>
      <c r="ALS121" s="44"/>
      <c r="ALT121" s="44"/>
      <c r="ALU121" s="44"/>
      <c r="ALV121" s="44"/>
      <c r="ALW121" s="44"/>
      <c r="ALX121" s="44"/>
      <c r="ALY121" s="44"/>
      <c r="ALZ121" s="44"/>
      <c r="AMA121" s="44"/>
      <c r="AMB121" s="44"/>
      <c r="AMC121" s="44"/>
      <c r="AMD121" s="44"/>
      <c r="AME121" s="44"/>
      <c r="AMF121" s="44"/>
      <c r="AMG121" s="44"/>
      <c r="AMH121" s="44"/>
      <c r="AMI121" s="44"/>
      <c r="AMJ121" s="44"/>
      <c r="AMK121" s="44"/>
      <c r="AML121" s="44"/>
      <c r="AMM121" s="44"/>
      <c r="AMN121" s="44"/>
      <c r="AMO121" s="44"/>
      <c r="AMP121" s="44"/>
      <c r="AMQ121" s="44"/>
      <c r="AMR121" s="44"/>
      <c r="AMS121" s="44"/>
      <c r="AMT121" s="44"/>
      <c r="AMU121" s="44"/>
      <c r="AMV121" s="44"/>
      <c r="AMW121" s="44"/>
      <c r="AMX121" s="44"/>
      <c r="AMY121" s="44"/>
      <c r="AMZ121" s="44"/>
      <c r="ANA121" s="44"/>
      <c r="ANB121" s="44"/>
      <c r="ANC121" s="44"/>
      <c r="AND121" s="44"/>
      <c r="ANE121" s="44"/>
      <c r="ANF121" s="44"/>
      <c r="ANG121" s="44"/>
      <c r="ANH121" s="44"/>
      <c r="ANI121" s="44"/>
      <c r="ANJ121" s="44"/>
      <c r="ANK121" s="44"/>
      <c r="ANL121" s="44"/>
      <c r="ANM121" s="44"/>
      <c r="ANN121" s="44"/>
      <c r="ANO121" s="44"/>
      <c r="ANP121" s="44"/>
      <c r="ANQ121" s="44"/>
      <c r="ANR121" s="44"/>
      <c r="ANS121" s="44"/>
      <c r="ANT121" s="44"/>
      <c r="ANU121" s="44"/>
      <c r="ANV121" s="44"/>
      <c r="ANW121" s="44"/>
      <c r="ANX121" s="44"/>
      <c r="ANY121" s="44"/>
      <c r="ANZ121" s="44"/>
      <c r="AOA121" s="44"/>
      <c r="AOB121" s="44"/>
      <c r="AOC121" s="44"/>
      <c r="AOD121" s="44"/>
      <c r="AOE121" s="44"/>
      <c r="AOF121" s="44"/>
      <c r="AOG121" s="44"/>
      <c r="AOH121" s="44"/>
      <c r="AOI121" s="44"/>
      <c r="AOJ121" s="44"/>
      <c r="AOK121" s="44"/>
      <c r="AOL121" s="44"/>
      <c r="AOM121" s="44"/>
      <c r="AON121" s="44"/>
      <c r="AOO121" s="44"/>
      <c r="AOP121" s="44"/>
      <c r="AOQ121" s="44"/>
      <c r="AOR121" s="44"/>
      <c r="AOS121" s="44"/>
      <c r="AOT121" s="44"/>
      <c r="AOU121" s="44"/>
      <c r="AOV121" s="44"/>
      <c r="AOW121" s="44"/>
      <c r="AOX121" s="44"/>
      <c r="AOY121" s="44"/>
      <c r="AOZ121" s="44"/>
      <c r="APA121" s="44"/>
      <c r="APB121" s="44"/>
      <c r="APC121" s="44"/>
      <c r="APD121" s="44"/>
      <c r="APE121" s="44"/>
      <c r="APF121" s="44"/>
      <c r="APG121" s="44"/>
      <c r="APH121" s="44"/>
      <c r="API121" s="44"/>
      <c r="APJ121" s="44"/>
      <c r="APK121" s="44"/>
      <c r="APL121" s="44"/>
      <c r="APM121" s="44"/>
      <c r="APN121" s="44"/>
      <c r="APO121" s="44"/>
      <c r="APP121" s="44"/>
      <c r="APQ121" s="44"/>
      <c r="APR121" s="44"/>
      <c r="APS121" s="44"/>
      <c r="APT121" s="44"/>
      <c r="APU121" s="44"/>
      <c r="APV121" s="44"/>
      <c r="APW121" s="44"/>
      <c r="APX121" s="44"/>
      <c r="APY121" s="44"/>
      <c r="APZ121" s="44"/>
      <c r="AQA121" s="44"/>
      <c r="AQB121" s="44"/>
      <c r="AQC121" s="44"/>
      <c r="AQD121" s="44"/>
      <c r="AQE121" s="44"/>
      <c r="AQF121" s="44"/>
      <c r="AQG121" s="44"/>
      <c r="AQH121" s="44"/>
      <c r="AQI121" s="44"/>
      <c r="AQJ121" s="44"/>
      <c r="AQK121" s="44"/>
      <c r="AQL121" s="44"/>
      <c r="AQM121" s="44"/>
      <c r="AQN121" s="44"/>
      <c r="AQO121" s="44"/>
      <c r="AQP121" s="44"/>
      <c r="AQQ121" s="44"/>
      <c r="AQR121" s="44"/>
      <c r="AQS121" s="44"/>
      <c r="AQT121" s="44"/>
      <c r="AQU121" s="44"/>
      <c r="AQV121" s="44"/>
      <c r="AQW121" s="44"/>
      <c r="AQX121" s="44"/>
      <c r="AQY121" s="44"/>
      <c r="AQZ121" s="44"/>
      <c r="ARA121" s="44"/>
      <c r="ARB121" s="44"/>
      <c r="ARC121" s="44"/>
      <c r="ARD121" s="44"/>
      <c r="ARE121" s="44"/>
      <c r="ARF121" s="44"/>
      <c r="ARG121" s="44"/>
      <c r="ARH121" s="44"/>
      <c r="ARI121" s="44"/>
      <c r="ARJ121" s="44"/>
      <c r="ARK121" s="44"/>
      <c r="ARL121" s="44"/>
      <c r="ARM121" s="44"/>
      <c r="ARN121" s="44"/>
      <c r="ARO121" s="44"/>
      <c r="ARP121" s="44"/>
      <c r="ARQ121" s="44"/>
      <c r="ARR121" s="44"/>
      <c r="ARS121" s="44"/>
      <c r="ART121" s="44"/>
      <c r="ARU121" s="44"/>
      <c r="ARV121" s="44"/>
      <c r="ARW121" s="44"/>
      <c r="ARX121" s="44"/>
      <c r="ARY121" s="44"/>
      <c r="ARZ121" s="44"/>
      <c r="ASA121" s="44"/>
      <c r="ASB121" s="44"/>
      <c r="ASC121" s="44"/>
      <c r="ASD121" s="44"/>
      <c r="ASE121" s="44"/>
      <c r="ASF121" s="44"/>
      <c r="ASG121" s="44"/>
      <c r="ASH121" s="44"/>
      <c r="ASI121" s="44"/>
      <c r="ASJ121" s="44"/>
      <c r="ASK121" s="44"/>
      <c r="ASL121" s="44"/>
      <c r="ASM121" s="44"/>
      <c r="ASN121" s="44"/>
      <c r="ASO121" s="44"/>
      <c r="ASP121" s="44"/>
      <c r="ASQ121" s="44"/>
      <c r="ASR121" s="44"/>
      <c r="ASS121" s="44"/>
      <c r="AST121" s="44"/>
      <c r="ASU121" s="44"/>
      <c r="ASV121" s="44"/>
      <c r="ASW121" s="44"/>
      <c r="ASX121" s="44"/>
      <c r="ASY121" s="44"/>
      <c r="ASZ121" s="44"/>
      <c r="ATA121" s="44"/>
      <c r="ATB121" s="44"/>
      <c r="ATC121" s="44"/>
      <c r="ATD121" s="44"/>
      <c r="ATE121" s="44"/>
      <c r="ATF121" s="44"/>
      <c r="ATG121" s="44"/>
      <c r="ATH121" s="44"/>
      <c r="ATI121" s="44"/>
      <c r="ATJ121" s="44"/>
      <c r="ATK121" s="44"/>
      <c r="ATL121" s="44"/>
      <c r="ATM121" s="44"/>
      <c r="ATN121" s="44"/>
      <c r="ATO121" s="44"/>
      <c r="ATP121" s="44"/>
      <c r="ATQ121" s="44"/>
      <c r="ATR121" s="44"/>
      <c r="ATS121" s="44"/>
      <c r="ATT121" s="44"/>
      <c r="ATU121" s="44"/>
      <c r="ATV121" s="44"/>
      <c r="ATW121" s="44"/>
      <c r="ATX121" s="44"/>
      <c r="ATY121" s="44"/>
      <c r="ATZ121" s="44"/>
      <c r="AUA121" s="44"/>
      <c r="AUB121" s="44"/>
      <c r="AUC121" s="44"/>
      <c r="AUD121" s="44"/>
      <c r="AUE121" s="44"/>
      <c r="AUF121" s="44"/>
      <c r="AUG121" s="44"/>
      <c r="AUH121" s="44"/>
      <c r="AUI121" s="44"/>
      <c r="AUJ121" s="44"/>
      <c r="AUK121" s="44"/>
      <c r="AUL121" s="44"/>
      <c r="AUM121" s="44"/>
      <c r="AUN121" s="44"/>
      <c r="AUO121" s="44"/>
      <c r="AUP121" s="44"/>
      <c r="AUQ121" s="44"/>
      <c r="AUR121" s="44"/>
      <c r="AUS121" s="44"/>
      <c r="AUT121" s="44"/>
      <c r="AUU121" s="44"/>
      <c r="AUV121" s="44"/>
      <c r="AUW121" s="44"/>
      <c r="AUX121" s="44"/>
      <c r="AUY121" s="44"/>
      <c r="AUZ121" s="44"/>
      <c r="AVA121" s="44"/>
      <c r="AVB121" s="44"/>
      <c r="AVC121" s="44"/>
      <c r="AVD121" s="44"/>
      <c r="AVE121" s="44"/>
      <c r="AVF121" s="44"/>
      <c r="AVG121" s="44"/>
      <c r="AVH121" s="44"/>
      <c r="AVI121" s="44"/>
      <c r="AVJ121" s="44"/>
      <c r="AVK121" s="44"/>
      <c r="AVL121" s="44"/>
      <c r="AVM121" s="44"/>
      <c r="AVN121" s="44"/>
      <c r="AVO121" s="44"/>
      <c r="AVP121" s="44"/>
      <c r="AVQ121" s="44"/>
      <c r="AVR121" s="44"/>
      <c r="AVS121" s="44"/>
      <c r="AVT121" s="44"/>
      <c r="AVU121" s="44"/>
      <c r="AVV121" s="44"/>
      <c r="AVW121" s="44"/>
      <c r="AVX121" s="44"/>
      <c r="AVY121" s="44"/>
      <c r="AVZ121" s="44"/>
      <c r="AWA121" s="44"/>
      <c r="AWB121" s="44"/>
      <c r="AWC121" s="44"/>
      <c r="AWD121" s="44"/>
      <c r="AWE121" s="44"/>
      <c r="AWF121" s="44"/>
      <c r="AWG121" s="44"/>
      <c r="AWH121" s="44"/>
      <c r="AWI121" s="44"/>
      <c r="AWJ121" s="44"/>
      <c r="AWK121" s="44"/>
      <c r="AWL121" s="44"/>
      <c r="AWM121" s="44"/>
      <c r="AWN121" s="44"/>
      <c r="AWO121" s="44"/>
      <c r="AWP121" s="44"/>
      <c r="AWQ121" s="44"/>
      <c r="AWR121" s="44"/>
      <c r="AWS121" s="44"/>
      <c r="AWT121" s="44"/>
      <c r="AWU121" s="44"/>
      <c r="AWV121" s="44"/>
      <c r="AWW121" s="44"/>
      <c r="AWX121" s="44"/>
      <c r="AWY121" s="44"/>
      <c r="AWZ121" s="44"/>
      <c r="AXA121" s="44"/>
      <c r="AXB121" s="44"/>
      <c r="AXC121" s="44"/>
      <c r="AXD121" s="44"/>
      <c r="AXE121" s="44"/>
      <c r="AXF121" s="44"/>
      <c r="AXG121" s="44"/>
      <c r="AXH121" s="44"/>
      <c r="AXI121" s="44"/>
      <c r="AXJ121" s="44"/>
      <c r="AXK121" s="44"/>
      <c r="AXL121" s="44"/>
      <c r="AXM121" s="44"/>
      <c r="AXN121" s="44"/>
      <c r="AXO121" s="44"/>
      <c r="AXP121" s="44"/>
      <c r="AXQ121" s="44"/>
      <c r="AXR121" s="44"/>
      <c r="AXS121" s="44"/>
      <c r="AXT121" s="44"/>
      <c r="AXU121" s="44"/>
      <c r="AXV121" s="44"/>
      <c r="AXW121" s="44"/>
      <c r="AXX121" s="44"/>
      <c r="AXY121" s="44"/>
      <c r="AXZ121" s="44"/>
      <c r="AYA121" s="44"/>
      <c r="AYB121" s="44"/>
      <c r="AYC121" s="44"/>
      <c r="AYD121" s="44"/>
      <c r="AYE121" s="44"/>
      <c r="AYF121" s="44"/>
      <c r="AYG121" s="44"/>
      <c r="AYH121" s="44"/>
      <c r="AYI121" s="44"/>
      <c r="AYJ121" s="44"/>
      <c r="AYK121" s="44"/>
      <c r="AYL121" s="44"/>
      <c r="AYM121" s="44"/>
      <c r="AYN121" s="44"/>
      <c r="AYO121" s="44"/>
      <c r="AYP121" s="44"/>
      <c r="AYQ121" s="44"/>
      <c r="AYR121" s="44"/>
      <c r="AYS121" s="44"/>
      <c r="AYT121" s="44"/>
      <c r="AYU121" s="44"/>
      <c r="AYV121" s="44"/>
      <c r="AYW121" s="44"/>
      <c r="AYX121" s="44"/>
      <c r="AYY121" s="44"/>
      <c r="AYZ121" s="44"/>
      <c r="AZA121" s="44"/>
      <c r="AZB121" s="44"/>
      <c r="AZC121" s="44"/>
      <c r="AZD121" s="44"/>
      <c r="AZE121" s="44"/>
      <c r="AZF121" s="44"/>
      <c r="AZG121" s="44"/>
      <c r="AZH121" s="44"/>
      <c r="AZI121" s="44"/>
      <c r="AZJ121" s="44"/>
      <c r="AZK121" s="44"/>
      <c r="AZL121" s="44"/>
      <c r="AZM121" s="44"/>
      <c r="AZN121" s="44"/>
      <c r="AZO121" s="44"/>
      <c r="AZP121" s="44"/>
      <c r="AZQ121" s="44"/>
      <c r="AZR121" s="44"/>
      <c r="AZS121" s="44"/>
      <c r="AZT121" s="44"/>
      <c r="AZU121" s="44"/>
      <c r="AZV121" s="44"/>
      <c r="AZW121" s="44"/>
      <c r="AZX121" s="44"/>
      <c r="AZY121" s="44"/>
      <c r="AZZ121" s="44"/>
      <c r="BAA121" s="44"/>
      <c r="BAB121" s="44"/>
      <c r="BAC121" s="44"/>
      <c r="BAD121" s="44"/>
      <c r="BAE121" s="44"/>
      <c r="BAF121" s="44"/>
      <c r="BAG121" s="44"/>
      <c r="BAH121" s="44"/>
      <c r="BAI121" s="44"/>
      <c r="BAJ121" s="44"/>
      <c r="BAK121" s="44"/>
      <c r="BAL121" s="44"/>
      <c r="BAM121" s="44"/>
      <c r="BAN121" s="44"/>
      <c r="BAO121" s="44"/>
      <c r="BAP121" s="44"/>
      <c r="BAQ121" s="44"/>
      <c r="BAR121" s="44"/>
      <c r="BAS121" s="44"/>
      <c r="BAT121" s="44"/>
      <c r="BAU121" s="44"/>
      <c r="BAV121" s="44"/>
      <c r="BAW121" s="44"/>
      <c r="BAX121" s="44"/>
      <c r="BAY121" s="44"/>
      <c r="BAZ121" s="44"/>
      <c r="BBA121" s="44"/>
      <c r="BBB121" s="44"/>
      <c r="BBC121" s="44"/>
      <c r="BBD121" s="44"/>
      <c r="BBE121" s="44"/>
      <c r="BBF121" s="44"/>
      <c r="BBG121" s="44"/>
      <c r="BBH121" s="44"/>
      <c r="BBI121" s="44"/>
      <c r="BBJ121" s="44"/>
      <c r="BBK121" s="44"/>
      <c r="BBL121" s="44"/>
      <c r="BBM121" s="44"/>
      <c r="BBN121" s="44"/>
      <c r="BBO121" s="44"/>
      <c r="BBP121" s="44"/>
      <c r="BBQ121" s="44"/>
      <c r="BBR121" s="44"/>
      <c r="BBS121" s="44"/>
      <c r="BBT121" s="44"/>
      <c r="BBU121" s="44"/>
      <c r="BBV121" s="44"/>
      <c r="BBW121" s="44"/>
      <c r="BBX121" s="44"/>
      <c r="BBY121" s="44"/>
      <c r="BBZ121" s="44"/>
      <c r="BCA121" s="44"/>
      <c r="BCB121" s="44"/>
      <c r="BCC121" s="44"/>
      <c r="BCD121" s="44"/>
      <c r="BCE121" s="44"/>
      <c r="BCF121" s="44"/>
      <c r="BCG121" s="44"/>
      <c r="BCH121" s="44"/>
      <c r="BCI121" s="44"/>
      <c r="BCJ121" s="44"/>
      <c r="BCK121" s="44"/>
      <c r="BCL121" s="44"/>
      <c r="BCM121" s="44"/>
      <c r="BCN121" s="44"/>
      <c r="BCO121" s="44"/>
      <c r="BCP121" s="44"/>
      <c r="BCQ121" s="44"/>
      <c r="BCR121" s="44"/>
      <c r="BCS121" s="44"/>
      <c r="BCT121" s="44"/>
      <c r="BCU121" s="44"/>
      <c r="BCV121" s="44"/>
      <c r="BCW121" s="44"/>
      <c r="BCX121" s="44"/>
      <c r="BCY121" s="44"/>
      <c r="BCZ121" s="44"/>
      <c r="BDA121" s="44"/>
      <c r="BDB121" s="44"/>
      <c r="BDC121" s="44"/>
      <c r="BDD121" s="44"/>
      <c r="BDE121" s="44"/>
      <c r="BDF121" s="44"/>
      <c r="BDG121" s="44"/>
      <c r="BDH121" s="44"/>
      <c r="BDI121" s="44"/>
      <c r="BDJ121" s="44"/>
      <c r="BDK121" s="44"/>
      <c r="BDL121" s="44"/>
      <c r="BDM121" s="44"/>
      <c r="BDN121" s="44"/>
      <c r="BDO121" s="44"/>
      <c r="BDP121" s="44"/>
      <c r="BDQ121" s="44"/>
      <c r="BDR121" s="44"/>
      <c r="BDS121" s="44"/>
      <c r="BDT121" s="44"/>
      <c r="BDU121" s="44"/>
      <c r="BDV121" s="44"/>
      <c r="BDW121" s="44"/>
      <c r="BDX121" s="44"/>
      <c r="BDY121" s="44"/>
      <c r="BDZ121" s="44"/>
      <c r="BEA121" s="44"/>
      <c r="BEB121" s="44"/>
      <c r="BEC121" s="44"/>
      <c r="BED121" s="44"/>
      <c r="BEE121" s="44"/>
      <c r="BEF121" s="44"/>
      <c r="BEG121" s="44"/>
      <c r="BEH121" s="44"/>
      <c r="BEI121" s="44"/>
      <c r="BEJ121" s="44"/>
      <c r="BEK121" s="44"/>
      <c r="BEL121" s="44"/>
      <c r="BEM121" s="44"/>
      <c r="BEN121" s="44"/>
      <c r="BEO121" s="44"/>
      <c r="BEP121" s="44"/>
      <c r="BEQ121" s="44"/>
      <c r="BER121" s="44"/>
      <c r="BES121" s="44"/>
      <c r="BET121" s="44"/>
      <c r="BEU121" s="44"/>
      <c r="BEV121" s="44"/>
      <c r="BEW121" s="44"/>
      <c r="BEX121" s="44"/>
      <c r="BEY121" s="44"/>
      <c r="BEZ121" s="44"/>
      <c r="BFA121" s="44"/>
      <c r="BFB121" s="44"/>
      <c r="BFC121" s="44"/>
      <c r="BFD121" s="44"/>
      <c r="BFE121" s="44"/>
      <c r="BFF121" s="44"/>
      <c r="BFG121" s="44"/>
      <c r="BFH121" s="44"/>
      <c r="BFI121" s="44"/>
      <c r="BFJ121" s="44"/>
      <c r="BFK121" s="44"/>
      <c r="BFL121" s="44"/>
      <c r="BFM121" s="44"/>
      <c r="BFN121" s="44"/>
      <c r="BFO121" s="44"/>
      <c r="BFP121" s="44"/>
      <c r="BFQ121" s="44"/>
      <c r="BFR121" s="44"/>
      <c r="BFS121" s="44"/>
      <c r="BFT121" s="44"/>
      <c r="BFU121" s="44"/>
      <c r="BFV121" s="44"/>
      <c r="BFW121" s="44"/>
      <c r="BFX121" s="44"/>
      <c r="BFY121" s="44"/>
      <c r="BFZ121" s="44"/>
      <c r="BGA121" s="44"/>
      <c r="BGB121" s="44"/>
      <c r="BGC121" s="44"/>
      <c r="BGD121" s="44"/>
      <c r="BGE121" s="44"/>
      <c r="BGF121" s="44"/>
      <c r="BGG121" s="44"/>
      <c r="BGH121" s="44"/>
      <c r="BGI121" s="44"/>
      <c r="BGJ121" s="44"/>
      <c r="BGK121" s="44"/>
      <c r="BGL121" s="44"/>
      <c r="BGM121" s="44"/>
      <c r="BGN121" s="44"/>
      <c r="BGO121" s="44"/>
      <c r="BGP121" s="44"/>
      <c r="BGQ121" s="44"/>
      <c r="BGR121" s="44"/>
      <c r="BGS121" s="44"/>
      <c r="BGT121" s="44"/>
      <c r="BGU121" s="44"/>
      <c r="BGV121" s="44"/>
      <c r="BGW121" s="44"/>
      <c r="BGX121" s="44"/>
      <c r="BGY121" s="44"/>
      <c r="BGZ121" s="44"/>
      <c r="BHA121" s="44"/>
      <c r="BHB121" s="44"/>
      <c r="BHC121" s="44"/>
      <c r="BHD121" s="44"/>
      <c r="BHE121" s="44"/>
      <c r="BHF121" s="44"/>
      <c r="BHG121" s="44"/>
      <c r="BHH121" s="44"/>
      <c r="BHI121" s="44"/>
      <c r="BHJ121" s="44"/>
      <c r="BHK121" s="44"/>
      <c r="BHL121" s="44"/>
      <c r="BHM121" s="44"/>
      <c r="BHN121" s="44"/>
      <c r="BHO121" s="44"/>
      <c r="BHP121" s="44"/>
      <c r="BHQ121" s="44"/>
      <c r="BHR121" s="44"/>
      <c r="BHS121" s="44"/>
      <c r="BHT121" s="44"/>
      <c r="BHU121" s="44"/>
      <c r="BHV121" s="44"/>
      <c r="BHW121" s="44"/>
      <c r="BHX121" s="44"/>
      <c r="BHY121" s="44"/>
      <c r="BHZ121" s="44"/>
      <c r="BIA121" s="44"/>
      <c r="BIB121" s="44"/>
      <c r="BIC121" s="44"/>
      <c r="BID121" s="44"/>
      <c r="BIE121" s="44"/>
      <c r="BIF121" s="44"/>
      <c r="BIG121" s="44"/>
      <c r="BIH121" s="44"/>
      <c r="BII121" s="44"/>
      <c r="BIJ121" s="44"/>
      <c r="BIK121" s="44"/>
      <c r="BIL121" s="44"/>
      <c r="BIM121" s="44"/>
      <c r="BIN121" s="44"/>
      <c r="BIO121" s="44"/>
      <c r="BIP121" s="44"/>
      <c r="BIQ121" s="44"/>
      <c r="BIR121" s="44"/>
      <c r="BIS121" s="44"/>
      <c r="BIT121" s="44"/>
      <c r="BIU121" s="44"/>
      <c r="BIV121" s="44"/>
      <c r="BIW121" s="44"/>
      <c r="BIX121" s="44"/>
      <c r="BIY121" s="44"/>
      <c r="BIZ121" s="44"/>
      <c r="BJA121" s="44"/>
      <c r="BJB121" s="44"/>
      <c r="BJC121" s="44"/>
      <c r="BJD121" s="44"/>
      <c r="BJE121" s="44"/>
      <c r="BJF121" s="44"/>
      <c r="BJG121" s="44"/>
      <c r="BJH121" s="44"/>
      <c r="BJI121" s="44"/>
      <c r="BJJ121" s="44"/>
      <c r="BJK121" s="44"/>
      <c r="BJL121" s="44"/>
      <c r="BJM121" s="44"/>
      <c r="BJN121" s="44"/>
      <c r="BJO121" s="44"/>
      <c r="BJP121" s="44"/>
      <c r="BJQ121" s="44"/>
      <c r="BJR121" s="44"/>
      <c r="BJS121" s="44"/>
      <c r="BJT121" s="44"/>
      <c r="BJU121" s="44"/>
      <c r="BJV121" s="44"/>
      <c r="BJW121" s="44"/>
      <c r="BJX121" s="44"/>
      <c r="BJY121" s="44"/>
      <c r="BJZ121" s="44"/>
      <c r="BKA121" s="44"/>
      <c r="BKB121" s="44"/>
      <c r="BKC121" s="44"/>
      <c r="BKD121" s="44"/>
      <c r="BKE121" s="44"/>
      <c r="BKF121" s="44"/>
      <c r="BKG121" s="44"/>
      <c r="BKH121" s="44"/>
      <c r="BKI121" s="44"/>
      <c r="BKJ121" s="44"/>
      <c r="BKK121" s="44"/>
      <c r="BKL121" s="44"/>
      <c r="BKM121" s="44"/>
      <c r="BKN121" s="44"/>
      <c r="BKO121" s="44"/>
      <c r="BKP121" s="44"/>
      <c r="BKQ121" s="44"/>
      <c r="BKR121" s="44"/>
      <c r="BKS121" s="44"/>
      <c r="BKT121" s="44"/>
      <c r="BKU121" s="44"/>
      <c r="BKV121" s="44"/>
      <c r="BKW121" s="44"/>
      <c r="BKX121" s="44"/>
      <c r="BKY121" s="44"/>
      <c r="BKZ121" s="44"/>
      <c r="BLA121" s="44"/>
      <c r="BLB121" s="44"/>
      <c r="BLC121" s="44"/>
      <c r="BLD121" s="44"/>
      <c r="BLE121" s="44"/>
      <c r="BLF121" s="44"/>
      <c r="BLG121" s="44"/>
      <c r="BLH121" s="44"/>
      <c r="BLI121" s="44"/>
      <c r="BLJ121" s="44"/>
      <c r="BLK121" s="44"/>
      <c r="BLL121" s="44"/>
      <c r="BLM121" s="44"/>
      <c r="BLN121" s="44"/>
      <c r="BLO121" s="44"/>
      <c r="BLP121" s="44"/>
      <c r="BLQ121" s="44"/>
      <c r="BLR121" s="44"/>
      <c r="BLS121" s="44"/>
      <c r="BLT121" s="44"/>
      <c r="BLU121" s="44"/>
      <c r="BLV121" s="44"/>
      <c r="BLW121" s="44"/>
      <c r="BLX121" s="44"/>
      <c r="BLY121" s="44"/>
      <c r="BLZ121" s="44"/>
      <c r="BMA121" s="44"/>
      <c r="BMB121" s="44"/>
      <c r="BMC121" s="44"/>
      <c r="BMD121" s="44"/>
      <c r="BME121" s="44"/>
      <c r="BMF121" s="44"/>
      <c r="BMG121" s="44"/>
      <c r="BMH121" s="44"/>
      <c r="BMI121" s="44"/>
      <c r="BMJ121" s="44"/>
      <c r="BMK121" s="44"/>
      <c r="BML121" s="44"/>
      <c r="BMM121" s="44"/>
      <c r="BMN121" s="44"/>
      <c r="BMO121" s="44"/>
      <c r="BMP121" s="44"/>
      <c r="BMQ121" s="44"/>
      <c r="BMR121" s="44"/>
      <c r="BMS121" s="44"/>
      <c r="BMT121" s="44"/>
      <c r="BMU121" s="44"/>
      <c r="BMV121" s="44"/>
      <c r="BMW121" s="44"/>
      <c r="BMX121" s="44"/>
      <c r="BMY121" s="44"/>
      <c r="BMZ121" s="44"/>
      <c r="BNA121" s="44"/>
      <c r="BNB121" s="44"/>
      <c r="BNC121" s="44"/>
      <c r="BND121" s="44"/>
      <c r="BNE121" s="44"/>
      <c r="BNF121" s="44"/>
      <c r="BNG121" s="44"/>
      <c r="BNH121" s="44"/>
      <c r="BNI121" s="44"/>
      <c r="BNJ121" s="44"/>
      <c r="BNK121" s="44"/>
      <c r="BNL121" s="44"/>
      <c r="BNM121" s="44"/>
      <c r="BNN121" s="44"/>
      <c r="BNO121" s="44"/>
      <c r="BNP121" s="44"/>
      <c r="BNQ121" s="44"/>
      <c r="BNR121" s="44"/>
      <c r="BNS121" s="44"/>
      <c r="BNT121" s="44"/>
      <c r="BNU121" s="44"/>
      <c r="BNV121" s="44"/>
      <c r="BNW121" s="44"/>
      <c r="BNX121" s="44"/>
      <c r="BNY121" s="44"/>
      <c r="BNZ121" s="44"/>
      <c r="BOA121" s="44"/>
      <c r="BOB121" s="44"/>
      <c r="BOC121" s="44"/>
      <c r="BOD121" s="44"/>
      <c r="BOE121" s="44"/>
      <c r="BOF121" s="44"/>
      <c r="BOG121" s="44"/>
      <c r="BOH121" s="44"/>
      <c r="BOI121" s="44"/>
      <c r="BOJ121" s="44"/>
      <c r="BOK121" s="44"/>
      <c r="BOL121" s="44"/>
      <c r="BOM121" s="44"/>
      <c r="BON121" s="44"/>
      <c r="BOO121" s="44"/>
      <c r="BOP121" s="44"/>
      <c r="BOQ121" s="44"/>
      <c r="BOR121" s="44"/>
      <c r="BOS121" s="44"/>
      <c r="BOT121" s="44"/>
      <c r="BOU121" s="44"/>
      <c r="BOV121" s="44"/>
      <c r="BOW121" s="44"/>
      <c r="BOX121" s="44"/>
      <c r="BOY121" s="44"/>
      <c r="BOZ121" s="44"/>
      <c r="BPA121" s="44"/>
      <c r="BPB121" s="44"/>
      <c r="BPC121" s="44"/>
      <c r="BPD121" s="44"/>
      <c r="BPE121" s="44"/>
      <c r="BPF121" s="44"/>
      <c r="BPG121" s="44"/>
      <c r="BPH121" s="44"/>
      <c r="BPI121" s="44"/>
      <c r="BPJ121" s="44"/>
      <c r="BPK121" s="44"/>
      <c r="BPL121" s="44"/>
      <c r="BPM121" s="44"/>
      <c r="BPN121" s="44"/>
      <c r="BPO121" s="44"/>
      <c r="BPP121" s="44"/>
      <c r="BPQ121" s="44"/>
      <c r="BPR121" s="44"/>
      <c r="BPS121" s="44"/>
      <c r="BPT121" s="44"/>
      <c r="BPU121" s="44"/>
      <c r="BPV121" s="44"/>
      <c r="BPW121" s="44"/>
      <c r="BPX121" s="44"/>
      <c r="BPY121" s="44"/>
      <c r="BPZ121" s="44"/>
      <c r="BQA121" s="44"/>
      <c r="BQB121" s="44"/>
      <c r="BQC121" s="44"/>
      <c r="BQD121" s="44"/>
      <c r="BQE121" s="44"/>
      <c r="BQF121" s="44"/>
      <c r="BQG121" s="44"/>
      <c r="BQH121" s="44"/>
      <c r="BQI121" s="44"/>
      <c r="BQJ121" s="44"/>
      <c r="BQK121" s="44"/>
      <c r="BQL121" s="44"/>
      <c r="BQM121" s="44"/>
      <c r="BQN121" s="44"/>
      <c r="BQO121" s="44"/>
      <c r="BQP121" s="44"/>
      <c r="BQQ121" s="44"/>
      <c r="BQR121" s="44"/>
      <c r="BQS121" s="44"/>
      <c r="BQT121" s="44"/>
      <c r="BQU121" s="44"/>
      <c r="BQV121" s="44"/>
      <c r="BQW121" s="44"/>
      <c r="BQX121" s="44"/>
      <c r="BQY121" s="44"/>
      <c r="BQZ121" s="44"/>
      <c r="BRA121" s="44"/>
      <c r="BRB121" s="44"/>
      <c r="BRC121" s="44"/>
      <c r="BRD121" s="44"/>
      <c r="BRE121" s="44"/>
      <c r="BRF121" s="44"/>
      <c r="BRG121" s="44"/>
      <c r="BRH121" s="44"/>
      <c r="BRI121" s="44"/>
      <c r="BRJ121" s="44"/>
      <c r="BRK121" s="44"/>
      <c r="BRL121" s="44"/>
      <c r="BRM121" s="44"/>
      <c r="BRN121" s="44"/>
      <c r="BRO121" s="44"/>
      <c r="BRP121" s="44"/>
      <c r="BRQ121" s="44"/>
      <c r="BRR121" s="44"/>
      <c r="BRS121" s="44"/>
      <c r="BRT121" s="44"/>
      <c r="BRU121" s="44"/>
      <c r="BRV121" s="44"/>
      <c r="BRW121" s="44"/>
      <c r="BRX121" s="44"/>
      <c r="BRY121" s="44"/>
      <c r="BRZ121" s="44"/>
      <c r="BSA121" s="44"/>
      <c r="BSB121" s="44"/>
      <c r="BSC121" s="44"/>
      <c r="BSD121" s="44"/>
      <c r="BSE121" s="44"/>
      <c r="BSF121" s="44"/>
      <c r="BSG121" s="44"/>
      <c r="BSH121" s="44"/>
      <c r="BSI121" s="44"/>
      <c r="BSJ121" s="44"/>
      <c r="BSK121" s="44"/>
      <c r="BSL121" s="44"/>
      <c r="BSM121" s="44"/>
      <c r="BSN121" s="44"/>
      <c r="BSO121" s="44"/>
      <c r="BSP121" s="44"/>
      <c r="BSQ121" s="44"/>
      <c r="BSR121" s="44"/>
      <c r="BSS121" s="44"/>
      <c r="BST121" s="44"/>
      <c r="BSU121" s="44"/>
      <c r="BSV121" s="44"/>
      <c r="BSW121" s="44"/>
      <c r="BSX121" s="44"/>
      <c r="BSY121" s="44"/>
      <c r="BSZ121" s="44"/>
      <c r="BTA121" s="44"/>
      <c r="BTB121" s="44"/>
      <c r="BTC121" s="44"/>
      <c r="BTD121" s="44"/>
      <c r="BTE121" s="44"/>
      <c r="BTF121" s="44"/>
      <c r="BTG121" s="44"/>
      <c r="BTH121" s="44"/>
      <c r="BTI121" s="44"/>
      <c r="BTJ121" s="44"/>
      <c r="BTK121" s="44"/>
      <c r="BTL121" s="44"/>
      <c r="BTM121" s="44"/>
      <c r="BTN121" s="44"/>
      <c r="BTO121" s="44"/>
      <c r="BTP121" s="44"/>
      <c r="BTQ121" s="44"/>
      <c r="BTR121" s="44"/>
      <c r="BTS121" s="44"/>
      <c r="BTT121" s="44"/>
      <c r="BTU121" s="44"/>
      <c r="BTV121" s="44"/>
      <c r="BTW121" s="44"/>
      <c r="BTX121" s="44"/>
      <c r="BTY121" s="44"/>
      <c r="BTZ121" s="44"/>
      <c r="BUA121" s="44"/>
      <c r="BUB121" s="44"/>
      <c r="BUC121" s="44"/>
      <c r="BUD121" s="44"/>
      <c r="BUE121" s="44"/>
      <c r="BUF121" s="44"/>
      <c r="BUG121" s="44"/>
      <c r="BUH121" s="44"/>
      <c r="BUI121" s="44"/>
      <c r="BUJ121" s="44"/>
      <c r="BUK121" s="44"/>
      <c r="BUL121" s="44"/>
      <c r="BUM121" s="44"/>
      <c r="BUN121" s="44"/>
      <c r="BUO121" s="44"/>
      <c r="BUP121" s="44"/>
      <c r="BUQ121" s="44"/>
      <c r="BUR121" s="44"/>
      <c r="BUS121" s="44"/>
      <c r="BUT121" s="44"/>
      <c r="BUU121" s="44"/>
      <c r="BUV121" s="44"/>
      <c r="BUW121" s="44"/>
      <c r="BUX121" s="44"/>
      <c r="BUY121" s="44"/>
      <c r="BUZ121" s="44"/>
      <c r="BVA121" s="44"/>
      <c r="BVB121" s="44"/>
      <c r="BVC121" s="44"/>
      <c r="BVD121" s="44"/>
      <c r="BVE121" s="44"/>
      <c r="BVF121" s="44"/>
      <c r="BVG121" s="44"/>
      <c r="BVH121" s="44"/>
      <c r="BVI121" s="44"/>
      <c r="BVJ121" s="44"/>
      <c r="BVK121" s="44"/>
      <c r="BVL121" s="44"/>
      <c r="BVM121" s="44"/>
      <c r="BVN121" s="44"/>
      <c r="BVO121" s="44"/>
      <c r="BVP121" s="44"/>
      <c r="BVQ121" s="44"/>
      <c r="BVR121" s="44"/>
      <c r="BVS121" s="44"/>
      <c r="BVT121" s="44"/>
      <c r="BVU121" s="44"/>
      <c r="BVV121" s="44"/>
      <c r="BVW121" s="44"/>
      <c r="BVX121" s="44"/>
      <c r="BVY121" s="44"/>
      <c r="BVZ121" s="44"/>
      <c r="BWA121" s="44"/>
      <c r="BWB121" s="44"/>
      <c r="BWC121" s="44"/>
      <c r="BWD121" s="44"/>
      <c r="BWE121" s="44"/>
      <c r="BWF121" s="44"/>
      <c r="BWG121" s="44"/>
      <c r="BWH121" s="44"/>
      <c r="BWI121" s="44"/>
      <c r="BWJ121" s="44"/>
      <c r="BWK121" s="44"/>
      <c r="BWL121" s="44"/>
      <c r="BWM121" s="44"/>
      <c r="BWN121" s="44"/>
      <c r="BWO121" s="44"/>
      <c r="BWP121" s="44"/>
      <c r="BWQ121" s="44"/>
      <c r="BWR121" s="44"/>
      <c r="BWS121" s="44"/>
      <c r="BWT121" s="44"/>
      <c r="BWU121" s="44"/>
      <c r="BWV121" s="44"/>
      <c r="BWW121" s="44"/>
      <c r="BWX121" s="44"/>
      <c r="BWY121" s="44"/>
      <c r="BWZ121" s="44"/>
      <c r="BXA121" s="44"/>
      <c r="BXB121" s="44"/>
      <c r="BXC121" s="44"/>
      <c r="BXD121" s="44"/>
      <c r="BXE121" s="44"/>
      <c r="BXF121" s="44"/>
      <c r="BXG121" s="44"/>
      <c r="BXH121" s="44"/>
      <c r="BXI121" s="44"/>
      <c r="BXJ121" s="44"/>
      <c r="BXK121" s="44"/>
      <c r="BXL121" s="44"/>
      <c r="BXM121" s="44"/>
      <c r="BXN121" s="44"/>
      <c r="BXO121" s="44"/>
      <c r="BXP121" s="44"/>
      <c r="BXQ121" s="44"/>
      <c r="BXR121" s="44"/>
      <c r="BXS121" s="44"/>
      <c r="BXT121" s="44"/>
      <c r="BXU121" s="44"/>
      <c r="BXV121" s="44"/>
      <c r="BXW121" s="44"/>
      <c r="BXX121" s="44"/>
      <c r="BXY121" s="44"/>
      <c r="BXZ121" s="44"/>
      <c r="BYA121" s="44"/>
      <c r="BYB121" s="44"/>
      <c r="BYC121" s="44"/>
      <c r="BYD121" s="44"/>
      <c r="BYE121" s="44"/>
      <c r="BYF121" s="44"/>
      <c r="BYG121" s="44"/>
      <c r="BYH121" s="44"/>
      <c r="BYI121" s="44"/>
      <c r="BYJ121" s="44"/>
      <c r="BYK121" s="44"/>
      <c r="BYL121" s="44"/>
      <c r="BYM121" s="44"/>
      <c r="BYN121" s="44"/>
      <c r="BYO121" s="44"/>
      <c r="BYP121" s="44"/>
      <c r="BYQ121" s="44"/>
      <c r="BYR121" s="44"/>
      <c r="BYS121" s="44"/>
      <c r="BYT121" s="44"/>
      <c r="BYU121" s="44"/>
      <c r="BYV121" s="44"/>
      <c r="BYW121" s="44"/>
      <c r="BYX121" s="44"/>
      <c r="BYY121" s="44"/>
      <c r="BYZ121" s="44"/>
      <c r="BZA121" s="44"/>
      <c r="BZB121" s="44"/>
      <c r="BZC121" s="44"/>
      <c r="BZD121" s="44"/>
      <c r="BZE121" s="44"/>
      <c r="BZF121" s="44"/>
      <c r="BZG121" s="44"/>
      <c r="BZH121" s="44"/>
      <c r="BZI121" s="44"/>
      <c r="BZJ121" s="44"/>
      <c r="BZK121" s="44"/>
      <c r="BZL121" s="44"/>
      <c r="BZM121" s="44"/>
      <c r="BZN121" s="44"/>
      <c r="BZO121" s="44"/>
      <c r="BZP121" s="44"/>
      <c r="BZQ121" s="44"/>
      <c r="BZR121" s="44"/>
      <c r="BZS121" s="44"/>
      <c r="BZT121" s="44"/>
      <c r="BZU121" s="44"/>
      <c r="BZV121" s="44"/>
      <c r="BZW121" s="44"/>
      <c r="BZX121" s="44"/>
      <c r="BZY121" s="44"/>
      <c r="BZZ121" s="44"/>
      <c r="CAA121" s="44"/>
      <c r="CAB121" s="44"/>
      <c r="CAC121" s="44"/>
      <c r="CAD121" s="44"/>
      <c r="CAE121" s="44"/>
      <c r="CAF121" s="44"/>
      <c r="CAG121" s="44"/>
      <c r="CAH121" s="44"/>
      <c r="CAI121" s="44"/>
      <c r="CAJ121" s="44"/>
      <c r="CAK121" s="44"/>
      <c r="CAL121" s="44"/>
      <c r="CAM121" s="44"/>
      <c r="CAN121" s="44"/>
      <c r="CAO121" s="44"/>
      <c r="CAP121" s="44"/>
      <c r="CAQ121" s="44"/>
      <c r="CAR121" s="44"/>
      <c r="CAS121" s="44"/>
      <c r="CAT121" s="44"/>
      <c r="CAU121" s="44"/>
      <c r="CAV121" s="44"/>
      <c r="CAW121" s="44"/>
      <c r="CAX121" s="44"/>
      <c r="CAY121" s="44"/>
      <c r="CAZ121" s="44"/>
      <c r="CBA121" s="44"/>
      <c r="CBB121" s="44"/>
      <c r="CBC121" s="44"/>
      <c r="CBD121" s="44"/>
      <c r="CBE121" s="44"/>
      <c r="CBF121" s="44"/>
      <c r="CBG121" s="44"/>
      <c r="CBH121" s="44"/>
      <c r="CBI121" s="44"/>
      <c r="CBJ121" s="44"/>
      <c r="CBK121" s="44"/>
      <c r="CBL121" s="44"/>
      <c r="CBM121" s="44"/>
      <c r="CBN121" s="44"/>
      <c r="CBO121" s="44"/>
      <c r="CBP121" s="44"/>
      <c r="CBQ121" s="44"/>
      <c r="CBR121" s="44"/>
      <c r="CBS121" s="44"/>
      <c r="CBT121" s="44"/>
      <c r="CBU121" s="44"/>
      <c r="CBV121" s="44"/>
      <c r="CBW121" s="44"/>
      <c r="CBX121" s="44"/>
      <c r="CBY121" s="44"/>
      <c r="CBZ121" s="44"/>
      <c r="CCA121" s="44"/>
      <c r="CCB121" s="44"/>
      <c r="CCC121" s="44"/>
      <c r="CCD121" s="44"/>
      <c r="CCE121" s="44"/>
      <c r="CCF121" s="44"/>
      <c r="CCG121" s="44"/>
      <c r="CCH121" s="44"/>
      <c r="CCI121" s="44"/>
      <c r="CCJ121" s="44"/>
      <c r="CCK121" s="44"/>
      <c r="CCL121" s="44"/>
      <c r="CCM121" s="44"/>
      <c r="CCN121" s="44"/>
      <c r="CCO121" s="44"/>
      <c r="CCP121" s="44"/>
      <c r="CCQ121" s="44"/>
      <c r="CCR121" s="44"/>
      <c r="CCS121" s="44"/>
      <c r="CCT121" s="44"/>
      <c r="CCU121" s="44"/>
      <c r="CCV121" s="44"/>
      <c r="CCW121" s="44"/>
      <c r="CCX121" s="44"/>
      <c r="CCY121" s="44"/>
      <c r="CCZ121" s="44"/>
      <c r="CDA121" s="44"/>
      <c r="CDB121" s="44"/>
      <c r="CDC121" s="44"/>
      <c r="CDD121" s="44"/>
      <c r="CDE121" s="44"/>
      <c r="CDF121" s="44"/>
      <c r="CDG121" s="44"/>
      <c r="CDH121" s="44"/>
      <c r="CDI121" s="44"/>
      <c r="CDJ121" s="44"/>
      <c r="CDK121" s="44"/>
      <c r="CDL121" s="44"/>
      <c r="CDM121" s="44"/>
      <c r="CDN121" s="44"/>
      <c r="CDO121" s="44"/>
      <c r="CDP121" s="44"/>
      <c r="CDQ121" s="44"/>
      <c r="CDR121" s="44"/>
      <c r="CDS121" s="44"/>
      <c r="CDT121" s="44"/>
      <c r="CDU121" s="44"/>
      <c r="CDV121" s="44"/>
      <c r="CDW121" s="44"/>
      <c r="CDX121" s="44"/>
      <c r="CDY121" s="44"/>
      <c r="CDZ121" s="44"/>
      <c r="CEA121" s="44"/>
      <c r="CEB121" s="44"/>
      <c r="CEC121" s="44"/>
      <c r="CED121" s="44"/>
      <c r="CEE121" s="44"/>
      <c r="CEF121" s="44"/>
      <c r="CEG121" s="44"/>
      <c r="CEH121" s="44"/>
      <c r="CEI121" s="44"/>
      <c r="CEJ121" s="44"/>
      <c r="CEK121" s="44"/>
      <c r="CEL121" s="44"/>
      <c r="CEM121" s="44"/>
      <c r="CEN121" s="44"/>
      <c r="CEO121" s="44"/>
      <c r="CEP121" s="44"/>
      <c r="CEQ121" s="44"/>
      <c r="CER121" s="44"/>
      <c r="CES121" s="44"/>
      <c r="CET121" s="44"/>
      <c r="CEU121" s="44"/>
      <c r="CEV121" s="44"/>
      <c r="CEW121" s="44"/>
      <c r="CEX121" s="44"/>
      <c r="CEY121" s="44"/>
      <c r="CEZ121" s="44"/>
      <c r="CFA121" s="44"/>
      <c r="CFB121" s="44"/>
      <c r="CFC121" s="44"/>
      <c r="CFD121" s="44"/>
      <c r="CFE121" s="44"/>
      <c r="CFF121" s="44"/>
      <c r="CFG121" s="44"/>
      <c r="CFH121" s="44"/>
      <c r="CFI121" s="44"/>
      <c r="CFJ121" s="44"/>
      <c r="CFK121" s="44"/>
      <c r="CFL121" s="44"/>
      <c r="CFM121" s="44"/>
      <c r="CFN121" s="44"/>
      <c r="CFO121" s="44"/>
      <c r="CFP121" s="44"/>
      <c r="CFQ121" s="44"/>
      <c r="CFR121" s="44"/>
      <c r="CFS121" s="44"/>
      <c r="CFT121" s="44"/>
      <c r="CFU121" s="44"/>
      <c r="CFV121" s="44"/>
      <c r="CFW121" s="44"/>
      <c r="CFX121" s="44"/>
      <c r="CFY121" s="44"/>
      <c r="CFZ121" s="44"/>
      <c r="CGA121" s="44"/>
      <c r="CGB121" s="44"/>
      <c r="CGC121" s="44"/>
      <c r="CGD121" s="44"/>
      <c r="CGE121" s="44"/>
      <c r="CGF121" s="44"/>
      <c r="CGG121" s="44"/>
      <c r="CGH121" s="44"/>
      <c r="CGI121" s="44"/>
      <c r="CGJ121" s="44"/>
      <c r="CGK121" s="44"/>
      <c r="CGL121" s="44"/>
      <c r="CGM121" s="44"/>
      <c r="CGN121" s="44"/>
      <c r="CGO121" s="44"/>
      <c r="CGP121" s="44"/>
      <c r="CGQ121" s="44"/>
      <c r="CGR121" s="44"/>
      <c r="CGS121" s="44"/>
      <c r="CGT121" s="44"/>
      <c r="CGU121" s="44"/>
      <c r="CGV121" s="44"/>
      <c r="CGW121" s="44"/>
      <c r="CGX121" s="44"/>
      <c r="CGY121" s="44"/>
      <c r="CGZ121" s="44"/>
      <c r="CHA121" s="44"/>
      <c r="CHB121" s="44"/>
      <c r="CHC121" s="44"/>
      <c r="CHD121" s="44"/>
      <c r="CHE121" s="44"/>
      <c r="CHF121" s="44"/>
      <c r="CHG121" s="44"/>
      <c r="CHH121" s="44"/>
      <c r="CHI121" s="44"/>
      <c r="CHJ121" s="44"/>
      <c r="CHK121" s="44"/>
      <c r="CHL121" s="44"/>
      <c r="CHM121" s="44"/>
      <c r="CHN121" s="44"/>
      <c r="CHO121" s="44"/>
      <c r="CHP121" s="44"/>
      <c r="CHQ121" s="44"/>
      <c r="CHR121" s="44"/>
      <c r="CHS121" s="44"/>
      <c r="CHT121" s="44"/>
      <c r="CHU121" s="44"/>
      <c r="CHV121" s="44"/>
      <c r="CHW121" s="44"/>
      <c r="CHX121" s="44"/>
      <c r="CHY121" s="44"/>
      <c r="CHZ121" s="44"/>
      <c r="CIA121" s="44"/>
      <c r="CIB121" s="44"/>
      <c r="CIC121" s="44"/>
      <c r="CID121" s="44"/>
      <c r="CIE121" s="44"/>
      <c r="CIF121" s="44"/>
      <c r="CIG121" s="44"/>
      <c r="CIH121" s="44"/>
      <c r="CII121" s="44"/>
      <c r="CIJ121" s="44"/>
      <c r="CIK121" s="44"/>
      <c r="CIL121" s="44"/>
      <c r="CIM121" s="44"/>
      <c r="CIN121" s="44"/>
      <c r="CIO121" s="44"/>
      <c r="CIP121" s="44"/>
      <c r="CIQ121" s="44"/>
      <c r="CIR121" s="44"/>
      <c r="CIS121" s="44"/>
      <c r="CIT121" s="44"/>
      <c r="CIU121" s="44"/>
      <c r="CIV121" s="44"/>
      <c r="CIW121" s="44"/>
      <c r="CIX121" s="44"/>
      <c r="CIY121" s="44"/>
      <c r="CIZ121" s="44"/>
      <c r="CJA121" s="44"/>
      <c r="CJB121" s="44"/>
      <c r="CJC121" s="44"/>
      <c r="CJD121" s="44"/>
      <c r="CJE121" s="44"/>
      <c r="CJF121" s="44"/>
      <c r="CJG121" s="44"/>
      <c r="CJH121" s="44"/>
      <c r="CJI121" s="44"/>
      <c r="CJJ121" s="44"/>
      <c r="CJK121" s="44"/>
      <c r="CJL121" s="44"/>
      <c r="CJM121" s="44"/>
      <c r="CJN121" s="44"/>
      <c r="CJO121" s="44"/>
      <c r="CJP121" s="44"/>
      <c r="CJQ121" s="44"/>
      <c r="CJR121" s="44"/>
      <c r="CJS121" s="44"/>
      <c r="CJT121" s="44"/>
      <c r="CJU121" s="44"/>
      <c r="CJV121" s="44"/>
      <c r="CJW121" s="44"/>
      <c r="CJX121" s="44"/>
      <c r="CJY121" s="44"/>
      <c r="CJZ121" s="44"/>
      <c r="CKA121" s="44"/>
      <c r="CKB121" s="44"/>
      <c r="CKC121" s="44"/>
      <c r="CKD121" s="44"/>
      <c r="CKE121" s="44"/>
      <c r="CKF121" s="44"/>
      <c r="CKG121" s="44"/>
      <c r="CKH121" s="44"/>
      <c r="CKI121" s="44"/>
      <c r="CKJ121" s="44"/>
      <c r="CKK121" s="44"/>
      <c r="CKL121" s="44"/>
      <c r="CKM121" s="44"/>
      <c r="CKN121" s="44"/>
      <c r="CKO121" s="44"/>
      <c r="CKP121" s="44"/>
      <c r="CKQ121" s="44"/>
      <c r="CKR121" s="44"/>
      <c r="CKS121" s="44"/>
      <c r="CKT121" s="44"/>
      <c r="CKU121" s="44"/>
      <c r="CKV121" s="44"/>
      <c r="CKW121" s="44"/>
      <c r="CKX121" s="44"/>
      <c r="CKY121" s="44"/>
      <c r="CKZ121" s="44"/>
      <c r="CLA121" s="44"/>
      <c r="CLB121" s="44"/>
      <c r="CLC121" s="44"/>
      <c r="CLD121" s="44"/>
      <c r="CLE121" s="44"/>
      <c r="CLF121" s="44"/>
      <c r="CLG121" s="44"/>
      <c r="CLH121" s="44"/>
      <c r="CLI121" s="44"/>
      <c r="CLJ121" s="44"/>
      <c r="CLK121" s="44"/>
      <c r="CLL121" s="44"/>
      <c r="CLM121" s="44"/>
      <c r="CLN121" s="44"/>
      <c r="CLO121" s="44"/>
      <c r="CLP121" s="44"/>
      <c r="CLQ121" s="44"/>
      <c r="CLR121" s="44"/>
      <c r="CLS121" s="44"/>
      <c r="CLT121" s="44"/>
      <c r="CLU121" s="44"/>
      <c r="CLV121" s="44"/>
      <c r="CLW121" s="44"/>
      <c r="CLX121" s="44"/>
      <c r="CLY121" s="44"/>
      <c r="CLZ121" s="44"/>
      <c r="CMA121" s="44"/>
      <c r="CMB121" s="44"/>
      <c r="CMC121" s="44"/>
      <c r="CMD121" s="44"/>
      <c r="CME121" s="44"/>
      <c r="CMF121" s="44"/>
      <c r="CMG121" s="44"/>
      <c r="CMH121" s="44"/>
      <c r="CMI121" s="44"/>
      <c r="CMJ121" s="44"/>
      <c r="CMK121" s="44"/>
      <c r="CML121" s="44"/>
      <c r="CMM121" s="44"/>
      <c r="CMN121" s="44"/>
      <c r="CMO121" s="44"/>
      <c r="CMP121" s="44"/>
      <c r="CMQ121" s="44"/>
      <c r="CMR121" s="44"/>
      <c r="CMS121" s="44"/>
      <c r="CMT121" s="44"/>
      <c r="CMU121" s="44"/>
      <c r="CMV121" s="44"/>
      <c r="CMW121" s="44"/>
      <c r="CMX121" s="44"/>
      <c r="CMY121" s="44"/>
      <c r="CMZ121" s="44"/>
      <c r="CNA121" s="44"/>
      <c r="CNB121" s="44"/>
      <c r="CNC121" s="44"/>
      <c r="CND121" s="44"/>
      <c r="CNE121" s="44"/>
      <c r="CNF121" s="44"/>
      <c r="CNG121" s="44"/>
      <c r="CNH121" s="44"/>
      <c r="CNI121" s="44"/>
      <c r="CNJ121" s="44"/>
      <c r="CNK121" s="44"/>
      <c r="CNL121" s="44"/>
      <c r="CNM121" s="44"/>
      <c r="CNN121" s="44"/>
      <c r="CNO121" s="44"/>
      <c r="CNP121" s="44"/>
      <c r="CNQ121" s="44"/>
      <c r="CNR121" s="44"/>
      <c r="CNS121" s="44"/>
      <c r="CNT121" s="44"/>
      <c r="CNU121" s="44"/>
      <c r="CNV121" s="44"/>
      <c r="CNW121" s="44"/>
      <c r="CNX121" s="44"/>
      <c r="CNY121" s="44"/>
      <c r="CNZ121" s="44"/>
      <c r="COA121" s="44"/>
      <c r="COB121" s="44"/>
      <c r="COC121" s="44"/>
      <c r="COD121" s="44"/>
      <c r="COE121" s="44"/>
      <c r="COF121" s="44"/>
      <c r="COG121" s="44"/>
      <c r="COH121" s="44"/>
      <c r="COI121" s="44"/>
      <c r="COJ121" s="44"/>
      <c r="COK121" s="44"/>
      <c r="COL121" s="44"/>
      <c r="COM121" s="44"/>
      <c r="CON121" s="44"/>
      <c r="COO121" s="44"/>
      <c r="COP121" s="44"/>
      <c r="COQ121" s="44"/>
      <c r="COR121" s="44"/>
      <c r="COS121" s="44"/>
      <c r="COT121" s="44"/>
      <c r="COU121" s="44"/>
      <c r="COV121" s="44"/>
      <c r="COW121" s="44"/>
      <c r="COX121" s="44"/>
      <c r="COY121" s="44"/>
      <c r="COZ121" s="44"/>
      <c r="CPA121" s="44"/>
      <c r="CPB121" s="44"/>
      <c r="CPC121" s="44"/>
      <c r="CPD121" s="44"/>
      <c r="CPE121" s="44"/>
      <c r="CPF121" s="44"/>
      <c r="CPG121" s="44"/>
      <c r="CPH121" s="44"/>
      <c r="CPI121" s="44"/>
      <c r="CPJ121" s="44"/>
      <c r="CPK121" s="44"/>
      <c r="CPL121" s="44"/>
      <c r="CPM121" s="44"/>
      <c r="CPN121" s="44"/>
      <c r="CPO121" s="44"/>
      <c r="CPP121" s="44"/>
      <c r="CPQ121" s="44"/>
      <c r="CPR121" s="44"/>
      <c r="CPS121" s="44"/>
      <c r="CPT121" s="44"/>
      <c r="CPU121" s="44"/>
      <c r="CPV121" s="44"/>
      <c r="CPW121" s="44"/>
      <c r="CPX121" s="44"/>
      <c r="CPY121" s="44"/>
      <c r="CPZ121" s="44"/>
      <c r="CQA121" s="44"/>
      <c r="CQB121" s="44"/>
      <c r="CQC121" s="44"/>
      <c r="CQD121" s="44"/>
      <c r="CQE121" s="44"/>
      <c r="CQF121" s="44"/>
      <c r="CQG121" s="44"/>
      <c r="CQH121" s="44"/>
      <c r="CQI121" s="44"/>
      <c r="CQJ121" s="44"/>
      <c r="CQK121" s="44"/>
      <c r="CQL121" s="44"/>
      <c r="CQM121" s="44"/>
      <c r="CQN121" s="44"/>
      <c r="CQO121" s="44"/>
      <c r="CQP121" s="44"/>
      <c r="CQQ121" s="44"/>
      <c r="CQR121" s="44"/>
      <c r="CQS121" s="44"/>
      <c r="CQT121" s="44"/>
      <c r="CQU121" s="44"/>
      <c r="CQV121" s="44"/>
      <c r="CQW121" s="44"/>
      <c r="CQX121" s="44"/>
      <c r="CQY121" s="44"/>
      <c r="CQZ121" s="44"/>
      <c r="CRA121" s="44"/>
      <c r="CRB121" s="44"/>
      <c r="CRC121" s="44"/>
      <c r="CRD121" s="44"/>
      <c r="CRE121" s="44"/>
      <c r="CRF121" s="44"/>
      <c r="CRG121" s="44"/>
      <c r="CRH121" s="44"/>
      <c r="CRI121" s="44"/>
      <c r="CRJ121" s="44"/>
      <c r="CRK121" s="44"/>
      <c r="CRL121" s="44"/>
      <c r="CRM121" s="44"/>
      <c r="CRN121" s="44"/>
      <c r="CRO121" s="44"/>
      <c r="CRP121" s="44"/>
      <c r="CRQ121" s="44"/>
      <c r="CRR121" s="44"/>
      <c r="CRS121" s="44"/>
      <c r="CRT121" s="44"/>
      <c r="CRU121" s="44"/>
      <c r="CRV121" s="44"/>
      <c r="CRW121" s="44"/>
      <c r="CRX121" s="44"/>
      <c r="CRY121" s="44"/>
      <c r="CRZ121" s="44"/>
      <c r="CSA121" s="44"/>
      <c r="CSB121" s="44"/>
      <c r="CSC121" s="44"/>
      <c r="CSD121" s="44"/>
      <c r="CSE121" s="44"/>
      <c r="CSF121" s="44"/>
      <c r="CSG121" s="44"/>
      <c r="CSH121" s="44"/>
      <c r="CSI121" s="44"/>
      <c r="CSJ121" s="44"/>
      <c r="CSK121" s="44"/>
      <c r="CSL121" s="44"/>
      <c r="CSM121" s="44"/>
      <c r="CSN121" s="44"/>
      <c r="CSO121" s="44"/>
      <c r="CSP121" s="44"/>
      <c r="CSQ121" s="44"/>
      <c r="CSR121" s="44"/>
      <c r="CSS121" s="44"/>
      <c r="CST121" s="44"/>
      <c r="CSU121" s="44"/>
      <c r="CSV121" s="44"/>
      <c r="CSW121" s="44"/>
      <c r="CSX121" s="44"/>
      <c r="CSY121" s="44"/>
      <c r="CSZ121" s="44"/>
      <c r="CTA121" s="44"/>
      <c r="CTB121" s="44"/>
      <c r="CTC121" s="44"/>
      <c r="CTD121" s="44"/>
      <c r="CTE121" s="44"/>
      <c r="CTF121" s="44"/>
      <c r="CTG121" s="44"/>
      <c r="CTH121" s="44"/>
      <c r="CTI121" s="44"/>
      <c r="CTJ121" s="44"/>
      <c r="CTK121" s="44"/>
      <c r="CTL121" s="44"/>
      <c r="CTM121" s="44"/>
      <c r="CTN121" s="44"/>
      <c r="CTO121" s="44"/>
      <c r="CTP121" s="44"/>
      <c r="CTQ121" s="44"/>
      <c r="CTR121" s="44"/>
      <c r="CTS121" s="44"/>
      <c r="CTT121" s="44"/>
      <c r="CTU121" s="44"/>
      <c r="CTV121" s="44"/>
      <c r="CTW121" s="44"/>
      <c r="CTX121" s="44"/>
      <c r="CTY121" s="44"/>
      <c r="CTZ121" s="44"/>
      <c r="CUA121" s="44"/>
      <c r="CUB121" s="44"/>
      <c r="CUC121" s="44"/>
      <c r="CUD121" s="44"/>
      <c r="CUE121" s="44"/>
      <c r="CUF121" s="44"/>
      <c r="CUG121" s="44"/>
      <c r="CUH121" s="44"/>
      <c r="CUI121" s="44"/>
      <c r="CUJ121" s="44"/>
      <c r="CUK121" s="44"/>
      <c r="CUL121" s="44"/>
      <c r="CUM121" s="44"/>
      <c r="CUN121" s="44"/>
      <c r="CUO121" s="44"/>
      <c r="CUP121" s="44"/>
      <c r="CUQ121" s="44"/>
      <c r="CUR121" s="44"/>
      <c r="CUS121" s="44"/>
      <c r="CUT121" s="44"/>
      <c r="CUU121" s="44"/>
      <c r="CUV121" s="44"/>
      <c r="CUW121" s="44"/>
      <c r="CUX121" s="44"/>
      <c r="CUY121" s="44"/>
      <c r="CUZ121" s="44"/>
      <c r="CVA121" s="44"/>
      <c r="CVB121" s="44"/>
      <c r="CVC121" s="44"/>
      <c r="CVD121" s="44"/>
      <c r="CVE121" s="44"/>
      <c r="CVF121" s="44"/>
      <c r="CVG121" s="44"/>
      <c r="CVH121" s="44"/>
      <c r="CVI121" s="44"/>
      <c r="CVJ121" s="44"/>
      <c r="CVK121" s="44"/>
      <c r="CVL121" s="44"/>
      <c r="CVM121" s="44"/>
      <c r="CVN121" s="44"/>
      <c r="CVO121" s="44"/>
      <c r="CVP121" s="44"/>
      <c r="CVQ121" s="44"/>
      <c r="CVR121" s="44"/>
      <c r="CVS121" s="44"/>
      <c r="CVT121" s="44"/>
      <c r="CVU121" s="44"/>
      <c r="CVV121" s="44"/>
      <c r="CVW121" s="44"/>
      <c r="CVX121" s="44"/>
      <c r="CVY121" s="44"/>
      <c r="CVZ121" s="44"/>
      <c r="CWA121" s="44"/>
      <c r="CWB121" s="44"/>
      <c r="CWC121" s="44"/>
      <c r="CWD121" s="44"/>
      <c r="CWE121" s="44"/>
      <c r="CWF121" s="44"/>
      <c r="CWG121" s="44"/>
      <c r="CWH121" s="44"/>
      <c r="CWI121" s="44"/>
      <c r="CWJ121" s="44"/>
      <c r="CWK121" s="44"/>
      <c r="CWL121" s="44"/>
      <c r="CWM121" s="44"/>
      <c r="CWN121" s="44"/>
      <c r="CWO121" s="44"/>
      <c r="CWP121" s="44"/>
      <c r="CWQ121" s="44"/>
      <c r="CWR121" s="44"/>
      <c r="CWS121" s="44"/>
      <c r="CWT121" s="44"/>
      <c r="CWU121" s="44"/>
      <c r="CWV121" s="44"/>
      <c r="CWW121" s="44"/>
      <c r="CWX121" s="44"/>
      <c r="CWY121" s="44"/>
      <c r="CWZ121" s="44"/>
      <c r="CXA121" s="44"/>
      <c r="CXB121" s="44"/>
      <c r="CXC121" s="44"/>
      <c r="CXD121" s="44"/>
      <c r="CXE121" s="44"/>
      <c r="CXF121" s="44"/>
      <c r="CXG121" s="44"/>
      <c r="CXH121" s="44"/>
      <c r="CXI121" s="44"/>
      <c r="CXJ121" s="44"/>
      <c r="CXK121" s="44"/>
      <c r="CXL121" s="44"/>
      <c r="CXM121" s="44"/>
      <c r="CXN121" s="44"/>
      <c r="CXO121" s="44"/>
      <c r="CXP121" s="44"/>
      <c r="CXQ121" s="44"/>
      <c r="CXR121" s="44"/>
      <c r="CXS121" s="44"/>
      <c r="CXT121" s="44"/>
      <c r="CXU121" s="44"/>
      <c r="CXV121" s="44"/>
      <c r="CXW121" s="44"/>
      <c r="CXX121" s="44"/>
      <c r="CXY121" s="44"/>
      <c r="CXZ121" s="44"/>
      <c r="CYA121" s="44"/>
      <c r="CYB121" s="44"/>
      <c r="CYC121" s="44"/>
      <c r="CYD121" s="44"/>
      <c r="CYE121" s="44"/>
      <c r="CYF121" s="44"/>
      <c r="CYG121" s="44"/>
      <c r="CYH121" s="44"/>
      <c r="CYI121" s="44"/>
      <c r="CYJ121" s="44"/>
      <c r="CYK121" s="44"/>
      <c r="CYL121" s="44"/>
      <c r="CYM121" s="44"/>
      <c r="CYN121" s="44"/>
      <c r="CYO121" s="44"/>
      <c r="CYP121" s="44"/>
      <c r="CYQ121" s="44"/>
      <c r="CYR121" s="44"/>
      <c r="CYS121" s="44"/>
      <c r="CYT121" s="44"/>
      <c r="CYU121" s="44"/>
      <c r="CYV121" s="44"/>
      <c r="CYW121" s="44"/>
      <c r="CYX121" s="44"/>
      <c r="CYY121" s="44"/>
      <c r="CYZ121" s="44"/>
      <c r="CZA121" s="44"/>
      <c r="CZB121" s="44"/>
      <c r="CZC121" s="44"/>
      <c r="CZD121" s="44"/>
      <c r="CZE121" s="44"/>
      <c r="CZF121" s="44"/>
      <c r="CZG121" s="44"/>
      <c r="CZH121" s="44"/>
      <c r="CZI121" s="44"/>
      <c r="CZJ121" s="44"/>
      <c r="CZK121" s="44"/>
      <c r="CZL121" s="44"/>
      <c r="CZM121" s="44"/>
      <c r="CZN121" s="44"/>
      <c r="CZO121" s="44"/>
      <c r="CZP121" s="44"/>
      <c r="CZQ121" s="44"/>
      <c r="CZR121" s="44"/>
      <c r="CZS121" s="44"/>
      <c r="CZT121" s="44"/>
      <c r="CZU121" s="44"/>
      <c r="CZV121" s="44"/>
      <c r="CZW121" s="44"/>
      <c r="CZX121" s="44"/>
      <c r="CZY121" s="44"/>
      <c r="CZZ121" s="44"/>
      <c r="DAA121" s="44"/>
      <c r="DAB121" s="44"/>
      <c r="DAC121" s="44"/>
      <c r="DAD121" s="44"/>
      <c r="DAE121" s="44"/>
      <c r="DAF121" s="44"/>
      <c r="DAG121" s="44"/>
      <c r="DAH121" s="44"/>
      <c r="DAI121" s="44"/>
      <c r="DAJ121" s="44"/>
      <c r="DAK121" s="44"/>
      <c r="DAL121" s="44"/>
      <c r="DAM121" s="44"/>
      <c r="DAN121" s="44"/>
      <c r="DAO121" s="44"/>
      <c r="DAP121" s="44"/>
      <c r="DAQ121" s="44"/>
      <c r="DAR121" s="44"/>
      <c r="DAS121" s="44"/>
      <c r="DAT121" s="44"/>
      <c r="DAU121" s="44"/>
      <c r="DAV121" s="44"/>
      <c r="DAW121" s="44"/>
      <c r="DAX121" s="44"/>
      <c r="DAY121" s="44"/>
      <c r="DAZ121" s="44"/>
      <c r="DBA121" s="44"/>
      <c r="DBB121" s="44"/>
      <c r="DBC121" s="44"/>
      <c r="DBD121" s="44"/>
      <c r="DBE121" s="44"/>
      <c r="DBF121" s="44"/>
      <c r="DBG121" s="44"/>
      <c r="DBH121" s="44"/>
      <c r="DBI121" s="44"/>
      <c r="DBJ121" s="44"/>
      <c r="DBK121" s="44"/>
      <c r="DBL121" s="44"/>
      <c r="DBM121" s="44"/>
      <c r="DBN121" s="44"/>
      <c r="DBO121" s="44"/>
      <c r="DBP121" s="44"/>
      <c r="DBQ121" s="44"/>
      <c r="DBR121" s="44"/>
      <c r="DBS121" s="44"/>
      <c r="DBT121" s="44"/>
      <c r="DBU121" s="44"/>
      <c r="DBV121" s="44"/>
      <c r="DBW121" s="44"/>
      <c r="DBX121" s="44"/>
      <c r="DBY121" s="44"/>
      <c r="DBZ121" s="44"/>
      <c r="DCA121" s="44"/>
      <c r="DCB121" s="44"/>
      <c r="DCC121" s="44"/>
      <c r="DCD121" s="44"/>
      <c r="DCE121" s="44"/>
      <c r="DCF121" s="44"/>
      <c r="DCG121" s="44"/>
      <c r="DCH121" s="44"/>
      <c r="DCI121" s="44"/>
      <c r="DCJ121" s="44"/>
      <c r="DCK121" s="44"/>
      <c r="DCL121" s="44"/>
      <c r="DCM121" s="44"/>
      <c r="DCN121" s="44"/>
      <c r="DCO121" s="44"/>
      <c r="DCP121" s="44"/>
      <c r="DCQ121" s="44"/>
      <c r="DCR121" s="44"/>
      <c r="DCS121" s="44"/>
      <c r="DCT121" s="44"/>
      <c r="DCU121" s="44"/>
      <c r="DCV121" s="44"/>
      <c r="DCW121" s="44"/>
      <c r="DCX121" s="44"/>
      <c r="DCY121" s="44"/>
      <c r="DCZ121" s="44"/>
      <c r="DDA121" s="44"/>
      <c r="DDB121" s="44"/>
      <c r="DDC121" s="44"/>
      <c r="DDD121" s="44"/>
      <c r="DDE121" s="44"/>
      <c r="DDF121" s="44"/>
      <c r="DDG121" s="44"/>
      <c r="DDH121" s="44"/>
      <c r="DDI121" s="44"/>
      <c r="DDJ121" s="44"/>
      <c r="DDK121" s="44"/>
      <c r="DDL121" s="44"/>
      <c r="DDM121" s="44"/>
      <c r="DDN121" s="44"/>
      <c r="DDO121" s="44"/>
      <c r="DDP121" s="44"/>
      <c r="DDQ121" s="44"/>
      <c r="DDR121" s="44"/>
      <c r="DDS121" s="44"/>
      <c r="DDT121" s="44"/>
      <c r="DDU121" s="44"/>
      <c r="DDV121" s="44"/>
      <c r="DDW121" s="44"/>
      <c r="DDX121" s="44"/>
      <c r="DDY121" s="44"/>
      <c r="DDZ121" s="44"/>
      <c r="DEA121" s="44"/>
      <c r="DEB121" s="44"/>
      <c r="DEC121" s="44"/>
      <c r="DED121" s="44"/>
      <c r="DEE121" s="44"/>
      <c r="DEF121" s="44"/>
      <c r="DEG121" s="44"/>
      <c r="DEH121" s="44"/>
      <c r="DEI121" s="44"/>
      <c r="DEJ121" s="44"/>
      <c r="DEK121" s="44"/>
      <c r="DEL121" s="44"/>
      <c r="DEM121" s="44"/>
      <c r="DEN121" s="44"/>
      <c r="DEO121" s="44"/>
      <c r="DEP121" s="44"/>
      <c r="DEQ121" s="44"/>
      <c r="DER121" s="44"/>
      <c r="DES121" s="44"/>
      <c r="DET121" s="44"/>
      <c r="DEU121" s="44"/>
      <c r="DEV121" s="44"/>
      <c r="DEW121" s="44"/>
      <c r="DEX121" s="44"/>
      <c r="DEY121" s="44"/>
      <c r="DEZ121" s="44"/>
      <c r="DFA121" s="44"/>
      <c r="DFB121" s="44"/>
      <c r="DFC121" s="44"/>
      <c r="DFD121" s="44"/>
      <c r="DFE121" s="44"/>
      <c r="DFF121" s="44"/>
      <c r="DFG121" s="44"/>
      <c r="DFH121" s="44"/>
      <c r="DFI121" s="44"/>
      <c r="DFJ121" s="44"/>
      <c r="DFK121" s="44"/>
      <c r="DFL121" s="44"/>
      <c r="DFM121" s="44"/>
      <c r="DFN121" s="44"/>
      <c r="DFO121" s="44"/>
      <c r="DFP121" s="44"/>
      <c r="DFQ121" s="44"/>
      <c r="DFR121" s="44"/>
      <c r="DFS121" s="44"/>
      <c r="DFT121" s="44"/>
      <c r="DFU121" s="44"/>
      <c r="DFV121" s="44"/>
      <c r="DFW121" s="44"/>
      <c r="DFX121" s="44"/>
      <c r="DFY121" s="44"/>
      <c r="DFZ121" s="44"/>
      <c r="DGA121" s="44"/>
      <c r="DGB121" s="44"/>
      <c r="DGC121" s="44"/>
      <c r="DGD121" s="44"/>
      <c r="DGE121" s="44"/>
      <c r="DGF121" s="44"/>
      <c r="DGG121" s="44"/>
      <c r="DGH121" s="44"/>
      <c r="DGI121" s="44"/>
      <c r="DGJ121" s="44"/>
      <c r="DGK121" s="44"/>
      <c r="DGL121" s="44"/>
      <c r="DGM121" s="44"/>
      <c r="DGN121" s="44"/>
      <c r="DGO121" s="44"/>
      <c r="DGP121" s="44"/>
      <c r="DGQ121" s="44"/>
      <c r="DGR121" s="44"/>
      <c r="DGS121" s="44"/>
      <c r="DGT121" s="44"/>
      <c r="DGU121" s="44"/>
      <c r="DGV121" s="44"/>
      <c r="DGW121" s="44"/>
      <c r="DGX121" s="44"/>
      <c r="DGY121" s="44"/>
      <c r="DGZ121" s="44"/>
      <c r="DHA121" s="44"/>
      <c r="DHB121" s="44"/>
      <c r="DHC121" s="44"/>
      <c r="DHD121" s="44"/>
      <c r="DHE121" s="44"/>
      <c r="DHF121" s="44"/>
      <c r="DHG121" s="44"/>
      <c r="DHH121" s="44"/>
      <c r="DHI121" s="44"/>
      <c r="DHJ121" s="44"/>
      <c r="DHK121" s="44"/>
      <c r="DHL121" s="44"/>
      <c r="DHM121" s="44"/>
      <c r="DHN121" s="44"/>
      <c r="DHO121" s="44"/>
      <c r="DHP121" s="44"/>
      <c r="DHQ121" s="44"/>
      <c r="DHR121" s="44"/>
      <c r="DHS121" s="44"/>
      <c r="DHT121" s="44"/>
      <c r="DHU121" s="44"/>
      <c r="DHV121" s="44"/>
      <c r="DHW121" s="44"/>
      <c r="DHX121" s="44"/>
      <c r="DHY121" s="44"/>
      <c r="DHZ121" s="44"/>
      <c r="DIA121" s="44"/>
      <c r="DIB121" s="44"/>
      <c r="DIC121" s="44"/>
      <c r="DID121" s="44"/>
      <c r="DIE121" s="44"/>
      <c r="DIF121" s="44"/>
      <c r="DIG121" s="44"/>
      <c r="DIH121" s="44"/>
      <c r="DII121" s="44"/>
      <c r="DIJ121" s="44"/>
      <c r="DIK121" s="44"/>
      <c r="DIL121" s="44"/>
      <c r="DIM121" s="44"/>
      <c r="DIN121" s="44"/>
      <c r="DIO121" s="44"/>
      <c r="DIP121" s="44"/>
      <c r="DIQ121" s="44"/>
      <c r="DIR121" s="44"/>
      <c r="DIS121" s="44"/>
      <c r="DIT121" s="44"/>
      <c r="DIU121" s="44"/>
      <c r="DIV121" s="44"/>
      <c r="DIW121" s="44"/>
      <c r="DIX121" s="44"/>
      <c r="DIY121" s="44"/>
      <c r="DIZ121" s="44"/>
      <c r="DJA121" s="44"/>
      <c r="DJB121" s="44"/>
      <c r="DJC121" s="44"/>
      <c r="DJD121" s="44"/>
      <c r="DJE121" s="44"/>
      <c r="DJF121" s="44"/>
      <c r="DJG121" s="44"/>
      <c r="DJH121" s="44"/>
      <c r="DJI121" s="44"/>
      <c r="DJJ121" s="44"/>
      <c r="DJK121" s="44"/>
      <c r="DJL121" s="44"/>
      <c r="DJM121" s="44"/>
      <c r="DJN121" s="44"/>
      <c r="DJO121" s="44"/>
      <c r="DJP121" s="44"/>
      <c r="DJQ121" s="44"/>
      <c r="DJR121" s="44"/>
      <c r="DJS121" s="44"/>
      <c r="DJT121" s="44"/>
      <c r="DJU121" s="44"/>
      <c r="DJV121" s="44"/>
      <c r="DJW121" s="44"/>
      <c r="DJX121" s="44"/>
      <c r="DJY121" s="44"/>
      <c r="DJZ121" s="44"/>
      <c r="DKA121" s="44"/>
      <c r="DKB121" s="44"/>
      <c r="DKC121" s="44"/>
      <c r="DKD121" s="44"/>
      <c r="DKE121" s="44"/>
      <c r="DKF121" s="44"/>
      <c r="DKG121" s="44"/>
      <c r="DKH121" s="44"/>
      <c r="DKI121" s="44"/>
      <c r="DKJ121" s="44"/>
      <c r="DKK121" s="44"/>
      <c r="DKL121" s="44"/>
      <c r="DKM121" s="44"/>
      <c r="DKN121" s="44"/>
      <c r="DKO121" s="44"/>
      <c r="DKP121" s="44"/>
      <c r="DKQ121" s="44"/>
      <c r="DKR121" s="44"/>
      <c r="DKS121" s="44"/>
      <c r="DKT121" s="44"/>
      <c r="DKU121" s="44"/>
      <c r="DKV121" s="44"/>
      <c r="DKW121" s="44"/>
      <c r="DKX121" s="44"/>
      <c r="DKY121" s="44"/>
      <c r="DKZ121" s="44"/>
      <c r="DLA121" s="44"/>
      <c r="DLB121" s="44"/>
      <c r="DLC121" s="44"/>
      <c r="DLD121" s="44"/>
      <c r="DLE121" s="44"/>
      <c r="DLF121" s="44"/>
      <c r="DLG121" s="44"/>
      <c r="DLH121" s="44"/>
      <c r="DLI121" s="44"/>
      <c r="DLJ121" s="44"/>
      <c r="DLK121" s="44"/>
      <c r="DLL121" s="44"/>
      <c r="DLM121" s="44"/>
      <c r="DLN121" s="44"/>
      <c r="DLO121" s="44"/>
      <c r="DLP121" s="44"/>
      <c r="DLQ121" s="44"/>
      <c r="DLR121" s="44"/>
      <c r="DLS121" s="44"/>
      <c r="DLT121" s="44"/>
      <c r="DLU121" s="44"/>
      <c r="DLV121" s="44"/>
      <c r="DLW121" s="44"/>
      <c r="DLX121" s="44"/>
      <c r="DLY121" s="44"/>
      <c r="DLZ121" s="44"/>
      <c r="DMA121" s="44"/>
      <c r="DMB121" s="44"/>
      <c r="DMC121" s="44"/>
      <c r="DMD121" s="44"/>
      <c r="DME121" s="44"/>
      <c r="DMF121" s="44"/>
      <c r="DMG121" s="44"/>
      <c r="DMH121" s="44"/>
      <c r="DMI121" s="44"/>
      <c r="DMJ121" s="44"/>
      <c r="DMK121" s="44"/>
      <c r="DML121" s="44"/>
      <c r="DMM121" s="44"/>
      <c r="DMN121" s="44"/>
      <c r="DMO121" s="44"/>
      <c r="DMP121" s="44"/>
      <c r="DMQ121" s="44"/>
      <c r="DMR121" s="44"/>
      <c r="DMS121" s="44"/>
      <c r="DMT121" s="44"/>
      <c r="DMU121" s="44"/>
      <c r="DMV121" s="44"/>
      <c r="DMW121" s="44"/>
      <c r="DMX121" s="44"/>
      <c r="DMY121" s="44"/>
      <c r="DMZ121" s="44"/>
      <c r="DNA121" s="44"/>
      <c r="DNB121" s="44"/>
      <c r="DNC121" s="44"/>
      <c r="DND121" s="44"/>
      <c r="DNE121" s="44"/>
      <c r="DNF121" s="44"/>
      <c r="DNG121" s="44"/>
      <c r="DNH121" s="44"/>
      <c r="DNI121" s="44"/>
      <c r="DNJ121" s="44"/>
      <c r="DNK121" s="44"/>
      <c r="DNL121" s="44"/>
      <c r="DNM121" s="44"/>
      <c r="DNN121" s="44"/>
      <c r="DNO121" s="44"/>
      <c r="DNP121" s="44"/>
      <c r="DNQ121" s="44"/>
      <c r="DNR121" s="44"/>
      <c r="DNS121" s="44"/>
      <c r="DNT121" s="44"/>
      <c r="DNU121" s="44"/>
      <c r="DNV121" s="44"/>
      <c r="DNW121" s="44"/>
      <c r="DNX121" s="44"/>
      <c r="DNY121" s="44"/>
      <c r="DNZ121" s="44"/>
      <c r="DOA121" s="44"/>
      <c r="DOB121" s="44"/>
      <c r="DOC121" s="44"/>
      <c r="DOD121" s="44"/>
      <c r="DOE121" s="44"/>
      <c r="DOF121" s="44"/>
      <c r="DOG121" s="44"/>
      <c r="DOH121" s="44"/>
      <c r="DOI121" s="44"/>
      <c r="DOJ121" s="44"/>
      <c r="DOK121" s="44"/>
      <c r="DOL121" s="44"/>
      <c r="DOM121" s="44"/>
      <c r="DON121" s="44"/>
      <c r="DOO121" s="44"/>
      <c r="DOP121" s="44"/>
      <c r="DOQ121" s="44"/>
      <c r="DOR121" s="44"/>
      <c r="DOS121" s="44"/>
      <c r="DOT121" s="44"/>
      <c r="DOU121" s="44"/>
      <c r="DOV121" s="44"/>
      <c r="DOW121" s="44"/>
      <c r="DOX121" s="44"/>
      <c r="DOY121" s="44"/>
      <c r="DOZ121" s="44"/>
      <c r="DPA121" s="44"/>
      <c r="DPB121" s="44"/>
      <c r="DPC121" s="44"/>
      <c r="DPD121" s="44"/>
      <c r="DPE121" s="44"/>
      <c r="DPF121" s="44"/>
      <c r="DPG121" s="44"/>
      <c r="DPH121" s="44"/>
      <c r="DPI121" s="44"/>
      <c r="DPJ121" s="44"/>
      <c r="DPK121" s="44"/>
      <c r="DPL121" s="44"/>
      <c r="DPM121" s="44"/>
      <c r="DPN121" s="44"/>
      <c r="DPO121" s="44"/>
      <c r="DPP121" s="44"/>
      <c r="DPQ121" s="44"/>
      <c r="DPR121" s="44"/>
      <c r="DPS121" s="44"/>
      <c r="DPT121" s="44"/>
      <c r="DPU121" s="44"/>
      <c r="DPV121" s="44"/>
      <c r="DPW121" s="44"/>
      <c r="DPX121" s="44"/>
      <c r="DPY121" s="44"/>
      <c r="DPZ121" s="44"/>
      <c r="DQA121" s="44"/>
      <c r="DQB121" s="44"/>
      <c r="DQC121" s="44"/>
      <c r="DQD121" s="44"/>
      <c r="DQE121" s="44"/>
      <c r="DQF121" s="44"/>
      <c r="DQG121" s="44"/>
      <c r="DQH121" s="44"/>
      <c r="DQI121" s="44"/>
      <c r="DQJ121" s="44"/>
      <c r="DQK121" s="44"/>
      <c r="DQL121" s="44"/>
      <c r="DQM121" s="44"/>
      <c r="DQN121" s="44"/>
      <c r="DQO121" s="44"/>
      <c r="DQP121" s="44"/>
      <c r="DQQ121" s="44"/>
      <c r="DQR121" s="44"/>
      <c r="DQS121" s="44"/>
      <c r="DQT121" s="44"/>
      <c r="DQU121" s="44"/>
      <c r="DQV121" s="44"/>
      <c r="DQW121" s="44"/>
      <c r="DQX121" s="44"/>
      <c r="DQY121" s="44"/>
      <c r="DQZ121" s="44"/>
      <c r="DRA121" s="44"/>
      <c r="DRB121" s="44"/>
      <c r="DRC121" s="44"/>
      <c r="DRD121" s="44"/>
      <c r="DRE121" s="44"/>
      <c r="DRF121" s="44"/>
      <c r="DRG121" s="44"/>
      <c r="DRH121" s="44"/>
      <c r="DRI121" s="44"/>
      <c r="DRJ121" s="44"/>
      <c r="DRK121" s="44"/>
      <c r="DRL121" s="44"/>
      <c r="DRM121" s="44"/>
      <c r="DRN121" s="44"/>
      <c r="DRO121" s="44"/>
      <c r="DRP121" s="44"/>
      <c r="DRQ121" s="44"/>
      <c r="DRR121" s="44"/>
      <c r="DRS121" s="44"/>
      <c r="DRT121" s="44"/>
      <c r="DRU121" s="44"/>
      <c r="DRV121" s="44"/>
      <c r="DRW121" s="44"/>
      <c r="DRX121" s="44"/>
      <c r="DRY121" s="44"/>
      <c r="DRZ121" s="44"/>
      <c r="DSA121" s="44"/>
      <c r="DSB121" s="44"/>
      <c r="DSC121" s="44"/>
      <c r="DSD121" s="44"/>
      <c r="DSE121" s="44"/>
      <c r="DSF121" s="44"/>
      <c r="DSG121" s="44"/>
      <c r="DSH121" s="44"/>
      <c r="DSI121" s="44"/>
      <c r="DSJ121" s="44"/>
      <c r="DSK121" s="44"/>
      <c r="DSL121" s="44"/>
      <c r="DSM121" s="44"/>
      <c r="DSN121" s="44"/>
      <c r="DSO121" s="44"/>
      <c r="DSP121" s="44"/>
      <c r="DSQ121" s="44"/>
      <c r="DSR121" s="44"/>
      <c r="DSS121" s="44"/>
      <c r="DST121" s="44"/>
      <c r="DSU121" s="44"/>
      <c r="DSV121" s="44"/>
      <c r="DSW121" s="44"/>
      <c r="DSX121" s="44"/>
      <c r="DSY121" s="44"/>
      <c r="DSZ121" s="44"/>
      <c r="DTA121" s="44"/>
      <c r="DTB121" s="44"/>
      <c r="DTC121" s="44"/>
      <c r="DTD121" s="44"/>
      <c r="DTE121" s="44"/>
      <c r="DTF121" s="44"/>
      <c r="DTG121" s="44"/>
      <c r="DTH121" s="44"/>
      <c r="DTI121" s="44"/>
      <c r="DTJ121" s="44"/>
      <c r="DTK121" s="44"/>
      <c r="DTL121" s="44"/>
      <c r="DTM121" s="44"/>
      <c r="DTN121" s="44"/>
      <c r="DTO121" s="44"/>
      <c r="DTP121" s="44"/>
      <c r="DTQ121" s="44"/>
      <c r="DTR121" s="44"/>
      <c r="DTS121" s="44"/>
      <c r="DTT121" s="44"/>
      <c r="DTU121" s="44"/>
      <c r="DTV121" s="44"/>
      <c r="DTW121" s="44"/>
      <c r="DTX121" s="44"/>
      <c r="DTY121" s="44"/>
      <c r="DTZ121" s="44"/>
      <c r="DUA121" s="44"/>
      <c r="DUB121" s="44"/>
      <c r="DUC121" s="44"/>
      <c r="DUD121" s="44"/>
      <c r="DUE121" s="44"/>
      <c r="DUF121" s="44"/>
      <c r="DUG121" s="44"/>
      <c r="DUH121" s="44"/>
      <c r="DUI121" s="44"/>
      <c r="DUJ121" s="44"/>
      <c r="DUK121" s="44"/>
      <c r="DUL121" s="44"/>
      <c r="DUM121" s="44"/>
      <c r="DUN121" s="44"/>
      <c r="DUO121" s="44"/>
      <c r="DUP121" s="44"/>
      <c r="DUQ121" s="44"/>
      <c r="DUR121" s="44"/>
      <c r="DUS121" s="44"/>
      <c r="DUT121" s="44"/>
      <c r="DUU121" s="44"/>
      <c r="DUV121" s="44"/>
      <c r="DUW121" s="44"/>
      <c r="DUX121" s="44"/>
      <c r="DUY121" s="44"/>
      <c r="DUZ121" s="44"/>
      <c r="DVA121" s="44"/>
      <c r="DVB121" s="44"/>
      <c r="DVC121" s="44"/>
      <c r="DVD121" s="44"/>
      <c r="DVE121" s="44"/>
      <c r="DVF121" s="44"/>
      <c r="DVG121" s="44"/>
      <c r="DVH121" s="44"/>
      <c r="DVI121" s="44"/>
      <c r="DVJ121" s="44"/>
      <c r="DVK121" s="44"/>
      <c r="DVL121" s="44"/>
      <c r="DVM121" s="44"/>
      <c r="DVN121" s="44"/>
      <c r="DVO121" s="44"/>
      <c r="DVP121" s="44"/>
      <c r="DVQ121" s="44"/>
      <c r="DVR121" s="44"/>
      <c r="DVS121" s="44"/>
      <c r="DVT121" s="44"/>
      <c r="DVU121" s="44"/>
      <c r="DVV121" s="44"/>
      <c r="DVW121" s="44"/>
      <c r="DVX121" s="44"/>
      <c r="DVY121" s="44"/>
      <c r="DVZ121" s="44"/>
      <c r="DWA121" s="44"/>
      <c r="DWB121" s="44"/>
      <c r="DWC121" s="44"/>
      <c r="DWD121" s="44"/>
      <c r="DWE121" s="44"/>
      <c r="DWF121" s="44"/>
      <c r="DWG121" s="44"/>
      <c r="DWH121" s="44"/>
      <c r="DWI121" s="44"/>
      <c r="DWJ121" s="44"/>
      <c r="DWK121" s="44"/>
      <c r="DWL121" s="44"/>
      <c r="DWM121" s="44"/>
      <c r="DWN121" s="44"/>
      <c r="DWO121" s="44"/>
      <c r="DWP121" s="44"/>
      <c r="DWQ121" s="44"/>
      <c r="DWR121" s="44"/>
      <c r="DWS121" s="44"/>
      <c r="DWT121" s="44"/>
      <c r="DWU121" s="44"/>
      <c r="DWV121" s="44"/>
      <c r="DWW121" s="44"/>
      <c r="DWX121" s="44"/>
      <c r="DWY121" s="44"/>
      <c r="DWZ121" s="44"/>
      <c r="DXA121" s="44"/>
      <c r="DXB121" s="44"/>
      <c r="DXC121" s="44"/>
      <c r="DXD121" s="44"/>
      <c r="DXE121" s="44"/>
      <c r="DXF121" s="44"/>
      <c r="DXG121" s="44"/>
      <c r="DXH121" s="44"/>
      <c r="DXI121" s="44"/>
      <c r="DXJ121" s="44"/>
      <c r="DXK121" s="44"/>
      <c r="DXL121" s="44"/>
      <c r="DXM121" s="44"/>
      <c r="DXN121" s="44"/>
      <c r="DXO121" s="44"/>
      <c r="DXP121" s="44"/>
      <c r="DXQ121" s="44"/>
      <c r="DXR121" s="44"/>
      <c r="DXS121" s="44"/>
      <c r="DXT121" s="44"/>
      <c r="DXU121" s="44"/>
      <c r="DXV121" s="44"/>
      <c r="DXW121" s="44"/>
      <c r="DXX121" s="44"/>
      <c r="DXY121" s="44"/>
      <c r="DXZ121" s="44"/>
      <c r="DYA121" s="44"/>
      <c r="DYB121" s="44"/>
      <c r="DYC121" s="44"/>
      <c r="DYD121" s="44"/>
      <c r="DYE121" s="44"/>
      <c r="DYF121" s="44"/>
      <c r="DYG121" s="44"/>
      <c r="DYH121" s="44"/>
      <c r="DYI121" s="44"/>
      <c r="DYJ121" s="44"/>
      <c r="DYK121" s="44"/>
      <c r="DYL121" s="44"/>
      <c r="DYM121" s="44"/>
      <c r="DYN121" s="44"/>
      <c r="DYO121" s="44"/>
      <c r="DYP121" s="44"/>
      <c r="DYQ121" s="44"/>
      <c r="DYR121" s="44"/>
      <c r="DYS121" s="44"/>
      <c r="DYT121" s="44"/>
      <c r="DYU121" s="44"/>
      <c r="DYV121" s="44"/>
      <c r="DYW121" s="44"/>
      <c r="DYX121" s="44"/>
      <c r="DYY121" s="44"/>
      <c r="DYZ121" s="44"/>
      <c r="DZA121" s="44"/>
      <c r="DZB121" s="44"/>
      <c r="DZC121" s="44"/>
      <c r="DZD121" s="44"/>
      <c r="DZE121" s="44"/>
      <c r="DZF121" s="44"/>
      <c r="DZG121" s="44"/>
      <c r="DZH121" s="44"/>
      <c r="DZI121" s="44"/>
      <c r="DZJ121" s="44"/>
      <c r="DZK121" s="44"/>
      <c r="DZL121" s="44"/>
      <c r="DZM121" s="44"/>
      <c r="DZN121" s="44"/>
      <c r="DZO121" s="44"/>
      <c r="DZP121" s="44"/>
      <c r="DZQ121" s="44"/>
      <c r="DZR121" s="44"/>
      <c r="DZS121" s="44"/>
      <c r="DZT121" s="44"/>
      <c r="DZU121" s="44"/>
      <c r="DZV121" s="44"/>
      <c r="DZW121" s="44"/>
      <c r="DZX121" s="44"/>
      <c r="DZY121" s="44"/>
      <c r="DZZ121" s="44"/>
      <c r="EAA121" s="44"/>
      <c r="EAB121" s="44"/>
      <c r="EAC121" s="44"/>
      <c r="EAD121" s="44"/>
      <c r="EAE121" s="44"/>
      <c r="EAF121" s="44"/>
      <c r="EAG121" s="44"/>
      <c r="EAH121" s="44"/>
      <c r="EAI121" s="44"/>
      <c r="EAJ121" s="44"/>
      <c r="EAK121" s="44"/>
      <c r="EAL121" s="44"/>
      <c r="EAM121" s="44"/>
      <c r="EAN121" s="44"/>
      <c r="EAO121" s="44"/>
      <c r="EAP121" s="44"/>
      <c r="EAQ121" s="44"/>
      <c r="EAR121" s="44"/>
      <c r="EAS121" s="44"/>
      <c r="EAT121" s="44"/>
      <c r="EAU121" s="44"/>
      <c r="EAV121" s="44"/>
      <c r="EAW121" s="44"/>
      <c r="EAX121" s="44"/>
      <c r="EAY121" s="44"/>
      <c r="EAZ121" s="44"/>
      <c r="EBA121" s="44"/>
      <c r="EBB121" s="44"/>
      <c r="EBC121" s="44"/>
      <c r="EBD121" s="44"/>
      <c r="EBE121" s="44"/>
      <c r="EBF121" s="44"/>
      <c r="EBG121" s="44"/>
      <c r="EBH121" s="44"/>
      <c r="EBI121" s="44"/>
      <c r="EBJ121" s="44"/>
      <c r="EBK121" s="44"/>
      <c r="EBL121" s="44"/>
      <c r="EBM121" s="44"/>
      <c r="EBN121" s="44"/>
      <c r="EBO121" s="44"/>
      <c r="EBP121" s="44"/>
      <c r="EBQ121" s="44"/>
      <c r="EBR121" s="44"/>
      <c r="EBS121" s="44"/>
      <c r="EBT121" s="44"/>
      <c r="EBU121" s="44"/>
      <c r="EBV121" s="44"/>
      <c r="EBW121" s="44"/>
      <c r="EBX121" s="44"/>
      <c r="EBY121" s="44"/>
      <c r="EBZ121" s="44"/>
      <c r="ECA121" s="44"/>
      <c r="ECB121" s="44"/>
      <c r="ECC121" s="44"/>
      <c r="ECD121" s="44"/>
      <c r="ECE121" s="44"/>
      <c r="ECF121" s="44"/>
      <c r="ECG121" s="44"/>
      <c r="ECH121" s="44"/>
      <c r="ECI121" s="44"/>
      <c r="ECJ121" s="44"/>
      <c r="ECK121" s="44"/>
      <c r="ECL121" s="44"/>
      <c r="ECM121" s="44"/>
      <c r="ECN121" s="44"/>
      <c r="ECO121" s="44"/>
      <c r="ECP121" s="44"/>
      <c r="ECQ121" s="44"/>
      <c r="ECR121" s="44"/>
      <c r="ECS121" s="44"/>
      <c r="ECT121" s="44"/>
      <c r="ECU121" s="44"/>
      <c r="ECV121" s="44"/>
      <c r="ECW121" s="44"/>
      <c r="ECX121" s="44"/>
      <c r="ECY121" s="44"/>
      <c r="ECZ121" s="44"/>
      <c r="EDA121" s="44"/>
      <c r="EDB121" s="44"/>
      <c r="EDC121" s="44"/>
      <c r="EDD121" s="44"/>
      <c r="EDE121" s="44"/>
      <c r="EDF121" s="44"/>
      <c r="EDG121" s="44"/>
      <c r="EDH121" s="44"/>
      <c r="EDI121" s="44"/>
      <c r="EDJ121" s="44"/>
      <c r="EDK121" s="44"/>
      <c r="EDL121" s="44"/>
      <c r="EDM121" s="44"/>
      <c r="EDN121" s="44"/>
      <c r="EDO121" s="44"/>
      <c r="EDP121" s="44"/>
      <c r="EDQ121" s="44"/>
      <c r="EDR121" s="44"/>
      <c r="EDS121" s="44"/>
      <c r="EDT121" s="44"/>
      <c r="EDU121" s="44"/>
      <c r="EDV121" s="44"/>
      <c r="EDW121" s="44"/>
      <c r="EDX121" s="44"/>
      <c r="EDY121" s="44"/>
      <c r="EDZ121" s="44"/>
      <c r="EEA121" s="44"/>
      <c r="EEB121" s="44"/>
      <c r="EEC121" s="44"/>
      <c r="EED121" s="44"/>
      <c r="EEE121" s="44"/>
      <c r="EEF121" s="44"/>
      <c r="EEG121" s="44"/>
      <c r="EEH121" s="44"/>
      <c r="EEI121" s="44"/>
      <c r="EEJ121" s="44"/>
      <c r="EEK121" s="44"/>
      <c r="EEL121" s="44"/>
      <c r="EEM121" s="44"/>
      <c r="EEN121" s="44"/>
      <c r="EEO121" s="44"/>
      <c r="EEP121" s="44"/>
      <c r="EEQ121" s="44"/>
      <c r="EER121" s="44"/>
      <c r="EES121" s="44"/>
      <c r="EET121" s="44"/>
      <c r="EEU121" s="44"/>
      <c r="EEV121" s="44"/>
      <c r="EEW121" s="44"/>
      <c r="EEX121" s="44"/>
      <c r="EEY121" s="44"/>
      <c r="EEZ121" s="44"/>
      <c r="EFA121" s="44"/>
      <c r="EFB121" s="44"/>
      <c r="EFC121" s="44"/>
      <c r="EFD121" s="44"/>
      <c r="EFE121" s="44"/>
      <c r="EFF121" s="44"/>
      <c r="EFG121" s="44"/>
      <c r="EFH121" s="44"/>
      <c r="EFI121" s="44"/>
      <c r="EFJ121" s="44"/>
      <c r="EFK121" s="44"/>
      <c r="EFL121" s="44"/>
      <c r="EFM121" s="44"/>
      <c r="EFN121" s="44"/>
      <c r="EFO121" s="44"/>
      <c r="EFP121" s="44"/>
      <c r="EFQ121" s="44"/>
      <c r="EFR121" s="44"/>
      <c r="EFS121" s="44"/>
      <c r="EFT121" s="44"/>
      <c r="EFU121" s="44"/>
      <c r="EFV121" s="44"/>
      <c r="EFW121" s="44"/>
      <c r="EFX121" s="44"/>
      <c r="EFY121" s="44"/>
      <c r="EFZ121" s="44"/>
      <c r="EGA121" s="44"/>
      <c r="EGB121" s="44"/>
      <c r="EGC121" s="44"/>
      <c r="EGD121" s="44"/>
      <c r="EGE121" s="44"/>
      <c r="EGF121" s="44"/>
      <c r="EGG121" s="44"/>
      <c r="EGH121" s="44"/>
      <c r="EGI121" s="44"/>
      <c r="EGJ121" s="44"/>
      <c r="EGK121" s="44"/>
      <c r="EGL121" s="44"/>
      <c r="EGM121" s="44"/>
      <c r="EGN121" s="44"/>
      <c r="EGO121" s="44"/>
      <c r="EGP121" s="44"/>
      <c r="EGQ121" s="44"/>
      <c r="EGR121" s="44"/>
      <c r="EGS121" s="44"/>
      <c r="EGT121" s="44"/>
      <c r="EGU121" s="44"/>
      <c r="EGV121" s="44"/>
      <c r="EGW121" s="44"/>
      <c r="EGX121" s="44"/>
      <c r="EGY121" s="44"/>
      <c r="EGZ121" s="44"/>
      <c r="EHA121" s="44"/>
      <c r="EHB121" s="44"/>
      <c r="EHC121" s="44"/>
      <c r="EHD121" s="44"/>
      <c r="EHE121" s="44"/>
      <c r="EHF121" s="44"/>
      <c r="EHG121" s="44"/>
      <c r="EHH121" s="44"/>
      <c r="EHI121" s="44"/>
      <c r="EHJ121" s="44"/>
      <c r="EHK121" s="44"/>
      <c r="EHL121" s="44"/>
      <c r="EHM121" s="44"/>
      <c r="EHN121" s="44"/>
      <c r="EHO121" s="44"/>
      <c r="EHP121" s="44"/>
      <c r="EHQ121" s="44"/>
      <c r="EHR121" s="44"/>
      <c r="EHS121" s="44"/>
      <c r="EHT121" s="44"/>
      <c r="EHU121" s="44"/>
      <c r="EHV121" s="44"/>
      <c r="EHW121" s="44"/>
      <c r="EHX121" s="44"/>
      <c r="EHY121" s="44"/>
      <c r="EHZ121" s="44"/>
      <c r="EIA121" s="44"/>
      <c r="EIB121" s="44"/>
      <c r="EIC121" s="44"/>
      <c r="EID121" s="44"/>
      <c r="EIE121" s="44"/>
      <c r="EIF121" s="44"/>
      <c r="EIG121" s="44"/>
      <c r="EIH121" s="44"/>
      <c r="EII121" s="44"/>
      <c r="EIJ121" s="44"/>
      <c r="EIK121" s="44"/>
      <c r="EIL121" s="44"/>
      <c r="EIM121" s="44"/>
      <c r="EIN121" s="44"/>
      <c r="EIO121" s="44"/>
      <c r="EIP121" s="44"/>
      <c r="EIQ121" s="44"/>
      <c r="EIR121" s="44"/>
      <c r="EIS121" s="44"/>
      <c r="EIT121" s="44"/>
      <c r="EIU121" s="44"/>
      <c r="EIV121" s="44"/>
      <c r="EIW121" s="44"/>
      <c r="EIX121" s="44"/>
      <c r="EIY121" s="44"/>
      <c r="EIZ121" s="44"/>
      <c r="EJA121" s="44"/>
      <c r="EJB121" s="44"/>
      <c r="EJC121" s="44"/>
      <c r="EJD121" s="44"/>
      <c r="EJE121" s="44"/>
      <c r="EJF121" s="44"/>
      <c r="EJG121" s="44"/>
      <c r="EJH121" s="44"/>
      <c r="EJI121" s="44"/>
      <c r="EJJ121" s="44"/>
      <c r="EJK121" s="44"/>
      <c r="EJL121" s="44"/>
      <c r="EJM121" s="44"/>
      <c r="EJN121" s="44"/>
      <c r="EJO121" s="44"/>
      <c r="EJP121" s="44"/>
      <c r="EJQ121" s="44"/>
      <c r="EJR121" s="44"/>
      <c r="EJS121" s="44"/>
      <c r="EJT121" s="44"/>
      <c r="EJU121" s="44"/>
      <c r="EJV121" s="44"/>
      <c r="EJW121" s="44"/>
      <c r="EJX121" s="44"/>
      <c r="EJY121" s="44"/>
      <c r="EJZ121" s="44"/>
      <c r="EKA121" s="44"/>
      <c r="EKB121" s="44"/>
      <c r="EKC121" s="44"/>
      <c r="EKD121" s="44"/>
      <c r="EKE121" s="44"/>
      <c r="EKF121" s="44"/>
      <c r="EKG121" s="44"/>
      <c r="EKH121" s="44"/>
      <c r="EKI121" s="44"/>
      <c r="EKJ121" s="44"/>
      <c r="EKK121" s="44"/>
      <c r="EKL121" s="44"/>
      <c r="EKM121" s="44"/>
      <c r="EKN121" s="44"/>
      <c r="EKO121" s="44"/>
      <c r="EKP121" s="44"/>
      <c r="EKQ121" s="44"/>
      <c r="EKR121" s="44"/>
      <c r="EKS121" s="44"/>
      <c r="EKT121" s="44"/>
      <c r="EKU121" s="44"/>
      <c r="EKV121" s="44"/>
      <c r="EKW121" s="44"/>
      <c r="EKX121" s="44"/>
      <c r="EKY121" s="44"/>
      <c r="EKZ121" s="44"/>
      <c r="ELA121" s="44"/>
      <c r="ELB121" s="44"/>
      <c r="ELC121" s="44"/>
      <c r="ELD121" s="44"/>
      <c r="ELE121" s="44"/>
      <c r="ELF121" s="44"/>
      <c r="ELG121" s="44"/>
      <c r="ELH121" s="44"/>
      <c r="ELI121" s="44"/>
      <c r="ELJ121" s="44"/>
      <c r="ELK121" s="44"/>
      <c r="ELL121" s="44"/>
      <c r="ELM121" s="44"/>
      <c r="ELN121" s="44"/>
      <c r="ELO121" s="44"/>
      <c r="ELP121" s="44"/>
      <c r="ELQ121" s="44"/>
      <c r="ELR121" s="44"/>
      <c r="ELS121" s="44"/>
      <c r="ELT121" s="44"/>
      <c r="ELU121" s="44"/>
      <c r="ELV121" s="44"/>
      <c r="ELW121" s="44"/>
      <c r="ELX121" s="44"/>
      <c r="ELY121" s="44"/>
      <c r="ELZ121" s="44"/>
      <c r="EMA121" s="44"/>
      <c r="EMB121" s="44"/>
      <c r="EMC121" s="44"/>
      <c r="EMD121" s="44"/>
      <c r="EME121" s="44"/>
      <c r="EMF121" s="44"/>
      <c r="EMG121" s="44"/>
      <c r="EMH121" s="44"/>
      <c r="EMI121" s="44"/>
      <c r="EMJ121" s="44"/>
      <c r="EMK121" s="44"/>
      <c r="EML121" s="44"/>
      <c r="EMM121" s="44"/>
      <c r="EMN121" s="44"/>
      <c r="EMO121" s="44"/>
      <c r="EMP121" s="44"/>
      <c r="EMQ121" s="44"/>
      <c r="EMR121" s="44"/>
      <c r="EMS121" s="44"/>
      <c r="EMT121" s="44"/>
      <c r="EMU121" s="44"/>
      <c r="EMV121" s="44"/>
      <c r="EMW121" s="44"/>
      <c r="EMX121" s="44"/>
      <c r="EMY121" s="44"/>
      <c r="EMZ121" s="44"/>
      <c r="ENA121" s="44"/>
      <c r="ENB121" s="44"/>
      <c r="ENC121" s="44"/>
      <c r="END121" s="44"/>
      <c r="ENE121" s="44"/>
      <c r="ENF121" s="44"/>
      <c r="ENG121" s="44"/>
      <c r="ENH121" s="44"/>
      <c r="ENI121" s="44"/>
      <c r="ENJ121" s="44"/>
      <c r="ENK121" s="44"/>
      <c r="ENL121" s="44"/>
      <c r="ENM121" s="44"/>
      <c r="ENN121" s="44"/>
      <c r="ENO121" s="44"/>
      <c r="ENP121" s="44"/>
      <c r="ENQ121" s="44"/>
      <c r="ENR121" s="44"/>
      <c r="ENS121" s="44"/>
      <c r="ENT121" s="44"/>
      <c r="ENU121" s="44"/>
      <c r="ENV121" s="44"/>
      <c r="ENW121" s="44"/>
      <c r="ENX121" s="44"/>
      <c r="ENY121" s="44"/>
      <c r="ENZ121" s="44"/>
      <c r="EOA121" s="44"/>
      <c r="EOB121" s="44"/>
      <c r="EOC121" s="44"/>
      <c r="EOD121" s="44"/>
      <c r="EOE121" s="44"/>
      <c r="EOF121" s="44"/>
      <c r="EOG121" s="44"/>
      <c r="EOH121" s="44"/>
      <c r="EOI121" s="44"/>
      <c r="EOJ121" s="44"/>
      <c r="EOK121" s="44"/>
      <c r="EOL121" s="44"/>
      <c r="EOM121" s="44"/>
      <c r="EON121" s="44"/>
      <c r="EOO121" s="44"/>
      <c r="EOP121" s="44"/>
      <c r="EOQ121" s="44"/>
      <c r="EOR121" s="44"/>
      <c r="EOS121" s="44"/>
      <c r="EOT121" s="44"/>
      <c r="EOU121" s="44"/>
      <c r="EOV121" s="44"/>
      <c r="EOW121" s="44"/>
      <c r="EOX121" s="44"/>
      <c r="EOY121" s="44"/>
      <c r="EOZ121" s="44"/>
      <c r="EPA121" s="44"/>
      <c r="EPB121" s="44"/>
      <c r="EPC121" s="44"/>
      <c r="EPD121" s="44"/>
      <c r="EPE121" s="44"/>
      <c r="EPF121" s="44"/>
      <c r="EPG121" s="44"/>
      <c r="EPH121" s="44"/>
      <c r="EPI121" s="44"/>
      <c r="EPJ121" s="44"/>
      <c r="EPK121" s="44"/>
      <c r="EPL121" s="44"/>
      <c r="EPM121" s="44"/>
      <c r="EPN121" s="44"/>
      <c r="EPO121" s="44"/>
      <c r="EPP121" s="44"/>
      <c r="EPQ121" s="44"/>
      <c r="EPR121" s="44"/>
      <c r="EPS121" s="44"/>
      <c r="EPT121" s="44"/>
      <c r="EPU121" s="44"/>
      <c r="EPV121" s="44"/>
      <c r="EPW121" s="44"/>
      <c r="EPX121" s="44"/>
      <c r="EPY121" s="44"/>
      <c r="EPZ121" s="44"/>
      <c r="EQA121" s="44"/>
      <c r="EQB121" s="44"/>
      <c r="EQC121" s="44"/>
      <c r="EQD121" s="44"/>
      <c r="EQE121" s="44"/>
      <c r="EQF121" s="44"/>
      <c r="EQG121" s="44"/>
      <c r="EQH121" s="44"/>
      <c r="EQI121" s="44"/>
      <c r="EQJ121" s="44"/>
      <c r="EQK121" s="44"/>
      <c r="EQL121" s="44"/>
      <c r="EQM121" s="44"/>
      <c r="EQN121" s="44"/>
      <c r="EQO121" s="44"/>
      <c r="EQP121" s="44"/>
      <c r="EQQ121" s="44"/>
      <c r="EQR121" s="44"/>
      <c r="EQS121" s="44"/>
      <c r="EQT121" s="44"/>
      <c r="EQU121" s="44"/>
      <c r="EQV121" s="44"/>
      <c r="EQW121" s="44"/>
      <c r="EQX121" s="44"/>
      <c r="EQY121" s="44"/>
      <c r="EQZ121" s="44"/>
      <c r="ERA121" s="44"/>
      <c r="ERB121" s="44"/>
      <c r="ERC121" s="44"/>
      <c r="ERD121" s="44"/>
      <c r="ERE121" s="44"/>
      <c r="ERF121" s="44"/>
      <c r="ERG121" s="44"/>
      <c r="ERH121" s="44"/>
      <c r="ERI121" s="44"/>
      <c r="ERJ121" s="44"/>
      <c r="ERK121" s="44"/>
      <c r="ERL121" s="44"/>
      <c r="ERM121" s="44"/>
      <c r="ERN121" s="44"/>
      <c r="ERO121" s="44"/>
      <c r="ERP121" s="44"/>
      <c r="ERQ121" s="44"/>
      <c r="ERR121" s="44"/>
      <c r="ERS121" s="44"/>
      <c r="ERT121" s="44"/>
      <c r="ERU121" s="44"/>
      <c r="ERV121" s="44"/>
      <c r="ERW121" s="44"/>
      <c r="ERX121" s="44"/>
      <c r="ERY121" s="44"/>
      <c r="ERZ121" s="44"/>
      <c r="ESA121" s="44"/>
      <c r="ESB121" s="44"/>
      <c r="ESC121" s="44"/>
      <c r="ESD121" s="44"/>
      <c r="ESE121" s="44"/>
      <c r="ESF121" s="44"/>
      <c r="ESG121" s="44"/>
      <c r="ESH121" s="44"/>
      <c r="ESI121" s="44"/>
      <c r="ESJ121" s="44"/>
      <c r="ESK121" s="44"/>
      <c r="ESL121" s="44"/>
      <c r="ESM121" s="44"/>
      <c r="ESN121" s="44"/>
      <c r="ESO121" s="44"/>
      <c r="ESP121" s="44"/>
      <c r="ESQ121" s="44"/>
      <c r="ESR121" s="44"/>
      <c r="ESS121" s="44"/>
      <c r="EST121" s="44"/>
      <c r="ESU121" s="44"/>
      <c r="ESV121" s="44"/>
      <c r="ESW121" s="44"/>
      <c r="ESX121" s="44"/>
      <c r="ESY121" s="44"/>
      <c r="ESZ121" s="44"/>
      <c r="ETA121" s="44"/>
      <c r="ETB121" s="44"/>
      <c r="ETC121" s="44"/>
      <c r="ETD121" s="44"/>
      <c r="ETE121" s="44"/>
      <c r="ETF121" s="44"/>
      <c r="ETG121" s="44"/>
      <c r="ETH121" s="44"/>
      <c r="ETI121" s="44"/>
      <c r="ETJ121" s="44"/>
      <c r="ETK121" s="44"/>
      <c r="ETL121" s="44"/>
      <c r="ETM121" s="44"/>
      <c r="ETN121" s="44"/>
      <c r="ETO121" s="44"/>
      <c r="ETP121" s="44"/>
      <c r="ETQ121" s="44"/>
      <c r="ETR121" s="44"/>
      <c r="ETS121" s="44"/>
      <c r="ETT121" s="44"/>
      <c r="ETU121" s="44"/>
      <c r="ETV121" s="44"/>
      <c r="ETW121" s="44"/>
      <c r="ETX121" s="44"/>
      <c r="ETY121" s="44"/>
      <c r="ETZ121" s="44"/>
      <c r="EUA121" s="44"/>
      <c r="EUB121" s="44"/>
      <c r="EUC121" s="44"/>
      <c r="EUD121" s="44"/>
      <c r="EUE121" s="44"/>
      <c r="EUF121" s="44"/>
      <c r="EUG121" s="44"/>
      <c r="EUH121" s="44"/>
      <c r="EUI121" s="44"/>
      <c r="EUJ121" s="44"/>
      <c r="EUK121" s="44"/>
      <c r="EUL121" s="44"/>
      <c r="EUM121" s="44"/>
      <c r="EUN121" s="44"/>
      <c r="EUO121" s="44"/>
      <c r="EUP121" s="44"/>
      <c r="EUQ121" s="44"/>
      <c r="EUR121" s="44"/>
      <c r="EUS121" s="44"/>
      <c r="EUT121" s="44"/>
      <c r="EUU121" s="44"/>
      <c r="EUV121" s="44"/>
      <c r="EUW121" s="44"/>
      <c r="EUX121" s="44"/>
      <c r="EUY121" s="44"/>
      <c r="EUZ121" s="44"/>
      <c r="EVA121" s="44"/>
      <c r="EVB121" s="44"/>
      <c r="EVC121" s="44"/>
      <c r="EVD121" s="44"/>
      <c r="EVE121" s="44"/>
      <c r="EVF121" s="44"/>
      <c r="EVG121" s="44"/>
      <c r="EVH121" s="44"/>
      <c r="EVI121" s="44"/>
      <c r="EVJ121" s="44"/>
      <c r="EVK121" s="44"/>
      <c r="EVL121" s="44"/>
      <c r="EVM121" s="44"/>
      <c r="EVN121" s="44"/>
      <c r="EVO121" s="44"/>
      <c r="EVP121" s="44"/>
      <c r="EVQ121" s="44"/>
      <c r="EVR121" s="44"/>
      <c r="EVS121" s="44"/>
      <c r="EVT121" s="44"/>
      <c r="EVU121" s="44"/>
      <c r="EVV121" s="44"/>
      <c r="EVW121" s="44"/>
      <c r="EVX121" s="44"/>
      <c r="EVY121" s="44"/>
      <c r="EVZ121" s="44"/>
      <c r="EWA121" s="44"/>
      <c r="EWB121" s="44"/>
      <c r="EWC121" s="44"/>
      <c r="EWD121" s="44"/>
      <c r="EWE121" s="44"/>
      <c r="EWF121" s="44"/>
      <c r="EWG121" s="44"/>
      <c r="EWH121" s="44"/>
      <c r="EWI121" s="44"/>
      <c r="EWJ121" s="44"/>
      <c r="EWK121" s="44"/>
      <c r="EWL121" s="44"/>
      <c r="EWM121" s="44"/>
      <c r="EWN121" s="44"/>
      <c r="EWO121" s="44"/>
      <c r="EWP121" s="44"/>
      <c r="EWQ121" s="44"/>
      <c r="EWR121" s="44"/>
      <c r="EWS121" s="44"/>
      <c r="EWT121" s="44"/>
      <c r="EWU121" s="44"/>
      <c r="EWV121" s="44"/>
      <c r="EWW121" s="44"/>
      <c r="EWX121" s="44"/>
      <c r="EWY121" s="44"/>
      <c r="EWZ121" s="44"/>
      <c r="EXA121" s="44"/>
      <c r="EXB121" s="44"/>
      <c r="EXC121" s="44"/>
      <c r="EXD121" s="44"/>
      <c r="EXE121" s="44"/>
      <c r="EXF121" s="44"/>
      <c r="EXG121" s="44"/>
      <c r="EXH121" s="44"/>
      <c r="EXI121" s="44"/>
      <c r="EXJ121" s="44"/>
      <c r="EXK121" s="44"/>
      <c r="EXL121" s="44"/>
      <c r="EXM121" s="44"/>
      <c r="EXN121" s="44"/>
      <c r="EXO121" s="44"/>
      <c r="EXP121" s="44"/>
      <c r="EXQ121" s="44"/>
      <c r="EXR121" s="44"/>
      <c r="EXS121" s="44"/>
      <c r="EXT121" s="44"/>
      <c r="EXU121" s="44"/>
      <c r="EXV121" s="44"/>
      <c r="EXW121" s="44"/>
      <c r="EXX121" s="44"/>
      <c r="EXY121" s="44"/>
      <c r="EXZ121" s="44"/>
      <c r="EYA121" s="44"/>
      <c r="EYB121" s="44"/>
      <c r="EYC121" s="44"/>
      <c r="EYD121" s="44"/>
      <c r="EYE121" s="44"/>
      <c r="EYF121" s="44"/>
      <c r="EYG121" s="44"/>
      <c r="EYH121" s="44"/>
      <c r="EYI121" s="44"/>
      <c r="EYJ121" s="44"/>
      <c r="EYK121" s="44"/>
      <c r="EYL121" s="44"/>
      <c r="EYM121" s="44"/>
      <c r="EYN121" s="44"/>
      <c r="EYO121" s="44"/>
      <c r="EYP121" s="44"/>
      <c r="EYQ121" s="44"/>
      <c r="EYR121" s="44"/>
      <c r="EYS121" s="44"/>
      <c r="EYT121" s="44"/>
      <c r="EYU121" s="44"/>
      <c r="EYV121" s="44"/>
      <c r="EYW121" s="44"/>
      <c r="EYX121" s="44"/>
      <c r="EYY121" s="44"/>
      <c r="EYZ121" s="44"/>
      <c r="EZA121" s="44"/>
      <c r="EZB121" s="44"/>
      <c r="EZC121" s="44"/>
      <c r="EZD121" s="44"/>
      <c r="EZE121" s="44"/>
      <c r="EZF121" s="44"/>
      <c r="EZG121" s="44"/>
      <c r="EZH121" s="44"/>
      <c r="EZI121" s="44"/>
      <c r="EZJ121" s="44"/>
      <c r="EZK121" s="44"/>
      <c r="EZL121" s="44"/>
      <c r="EZM121" s="44"/>
      <c r="EZN121" s="44"/>
      <c r="EZO121" s="44"/>
      <c r="EZP121" s="44"/>
      <c r="EZQ121" s="44"/>
      <c r="EZR121" s="44"/>
      <c r="EZS121" s="44"/>
      <c r="EZT121" s="44"/>
      <c r="EZU121" s="44"/>
      <c r="EZV121" s="44"/>
      <c r="EZW121" s="44"/>
      <c r="EZX121" s="44"/>
      <c r="EZY121" s="44"/>
      <c r="EZZ121" s="44"/>
      <c r="FAA121" s="44"/>
      <c r="FAB121" s="44"/>
      <c r="FAC121" s="44"/>
      <c r="FAD121" s="44"/>
      <c r="FAE121" s="44"/>
      <c r="FAF121" s="44"/>
      <c r="FAG121" s="44"/>
      <c r="FAH121" s="44"/>
      <c r="FAI121" s="44"/>
      <c r="FAJ121" s="44"/>
      <c r="FAK121" s="44"/>
      <c r="FAL121" s="44"/>
      <c r="FAM121" s="44"/>
      <c r="FAN121" s="44"/>
      <c r="FAO121" s="44"/>
      <c r="FAP121" s="44"/>
      <c r="FAQ121" s="44"/>
      <c r="FAR121" s="44"/>
      <c r="FAS121" s="44"/>
      <c r="FAT121" s="44"/>
      <c r="FAU121" s="44"/>
      <c r="FAV121" s="44"/>
      <c r="FAW121" s="44"/>
      <c r="FAX121" s="44"/>
      <c r="FAY121" s="44"/>
      <c r="FAZ121" s="44"/>
      <c r="FBA121" s="44"/>
      <c r="FBB121" s="44"/>
      <c r="FBC121" s="44"/>
      <c r="FBD121" s="44"/>
      <c r="FBE121" s="44"/>
      <c r="FBF121" s="44"/>
      <c r="FBG121" s="44"/>
      <c r="FBH121" s="44"/>
      <c r="FBI121" s="44"/>
      <c r="FBJ121" s="44"/>
      <c r="FBK121" s="44"/>
      <c r="FBL121" s="44"/>
      <c r="FBM121" s="44"/>
      <c r="FBN121" s="44"/>
      <c r="FBO121" s="44"/>
      <c r="FBP121" s="44"/>
      <c r="FBQ121" s="44"/>
      <c r="FBR121" s="44"/>
      <c r="FBS121" s="44"/>
      <c r="FBT121" s="44"/>
      <c r="FBU121" s="44"/>
      <c r="FBV121" s="44"/>
      <c r="FBW121" s="44"/>
      <c r="FBX121" s="44"/>
      <c r="FBY121" s="44"/>
      <c r="FBZ121" s="44"/>
      <c r="FCA121" s="44"/>
      <c r="FCB121" s="44"/>
      <c r="FCC121" s="44"/>
      <c r="FCD121" s="44"/>
      <c r="FCE121" s="44"/>
      <c r="FCF121" s="44"/>
      <c r="FCG121" s="44"/>
      <c r="FCH121" s="44"/>
      <c r="FCI121" s="44"/>
      <c r="FCJ121" s="44"/>
      <c r="FCK121" s="44"/>
      <c r="FCL121" s="44"/>
      <c r="FCM121" s="44"/>
      <c r="FCN121" s="44"/>
      <c r="FCO121" s="44"/>
      <c r="FCP121" s="44"/>
      <c r="FCQ121" s="44"/>
      <c r="FCR121" s="44"/>
      <c r="FCS121" s="44"/>
      <c r="FCT121" s="44"/>
      <c r="FCU121" s="44"/>
      <c r="FCV121" s="44"/>
      <c r="FCW121" s="44"/>
      <c r="FCX121" s="44"/>
      <c r="FCY121" s="44"/>
      <c r="FCZ121" s="44"/>
      <c r="FDA121" s="44"/>
      <c r="FDB121" s="44"/>
      <c r="FDC121" s="44"/>
      <c r="FDD121" s="44"/>
      <c r="FDE121" s="44"/>
      <c r="FDF121" s="44"/>
      <c r="FDG121" s="44"/>
      <c r="FDH121" s="44"/>
      <c r="FDI121" s="44"/>
      <c r="FDJ121" s="44"/>
      <c r="FDK121" s="44"/>
      <c r="FDL121" s="44"/>
      <c r="FDM121" s="44"/>
      <c r="FDN121" s="44"/>
      <c r="FDO121" s="44"/>
      <c r="FDP121" s="44"/>
      <c r="FDQ121" s="44"/>
      <c r="FDR121" s="44"/>
      <c r="FDS121" s="44"/>
      <c r="FDT121" s="44"/>
      <c r="FDU121" s="44"/>
      <c r="FDV121" s="44"/>
      <c r="FDW121" s="44"/>
      <c r="FDX121" s="44"/>
      <c r="FDY121" s="44"/>
      <c r="FDZ121" s="44"/>
      <c r="FEA121" s="44"/>
      <c r="FEB121" s="44"/>
      <c r="FEC121" s="44"/>
      <c r="FED121" s="44"/>
      <c r="FEE121" s="44"/>
      <c r="FEF121" s="44"/>
      <c r="FEG121" s="44"/>
      <c r="FEH121" s="44"/>
      <c r="FEI121" s="44"/>
      <c r="FEJ121" s="44"/>
      <c r="FEK121" s="44"/>
      <c r="FEL121" s="44"/>
      <c r="FEM121" s="44"/>
      <c r="FEN121" s="44"/>
      <c r="FEO121" s="44"/>
      <c r="FEP121" s="44"/>
      <c r="FEQ121" s="44"/>
      <c r="FER121" s="44"/>
      <c r="FES121" s="44"/>
      <c r="FET121" s="44"/>
      <c r="FEU121" s="44"/>
      <c r="FEV121" s="44"/>
      <c r="FEW121" s="44"/>
      <c r="FEX121" s="44"/>
      <c r="FEY121" s="44"/>
      <c r="FEZ121" s="44"/>
      <c r="FFA121" s="44"/>
      <c r="FFB121" s="44"/>
      <c r="FFC121" s="44"/>
      <c r="FFD121" s="44"/>
      <c r="FFE121" s="44"/>
      <c r="FFF121" s="44"/>
      <c r="FFG121" s="44"/>
      <c r="FFH121" s="44"/>
      <c r="FFI121" s="44"/>
      <c r="FFJ121" s="44"/>
      <c r="FFK121" s="44"/>
      <c r="FFL121" s="44"/>
      <c r="FFM121" s="44"/>
      <c r="FFN121" s="44"/>
      <c r="FFO121" s="44"/>
      <c r="FFP121" s="44"/>
      <c r="FFQ121" s="44"/>
      <c r="FFR121" s="44"/>
      <c r="FFS121" s="44"/>
      <c r="FFT121" s="44"/>
      <c r="FFU121" s="44"/>
      <c r="FFV121" s="44"/>
      <c r="FFW121" s="44"/>
      <c r="FFX121" s="44"/>
      <c r="FFY121" s="44"/>
      <c r="FFZ121" s="44"/>
      <c r="FGA121" s="44"/>
      <c r="FGB121" s="44"/>
      <c r="FGC121" s="44"/>
      <c r="FGD121" s="44"/>
      <c r="FGE121" s="44"/>
      <c r="FGF121" s="44"/>
      <c r="FGG121" s="44"/>
      <c r="FGH121" s="44"/>
      <c r="FGI121" s="44"/>
      <c r="FGJ121" s="44"/>
      <c r="FGK121" s="44"/>
      <c r="FGL121" s="44"/>
      <c r="FGM121" s="44"/>
      <c r="FGN121" s="44"/>
      <c r="FGO121" s="44"/>
      <c r="FGP121" s="44"/>
      <c r="FGQ121" s="44"/>
      <c r="FGR121" s="44"/>
      <c r="FGS121" s="44"/>
      <c r="FGT121" s="44"/>
      <c r="FGU121" s="44"/>
      <c r="FGV121" s="44"/>
      <c r="FGW121" s="44"/>
      <c r="FGX121" s="44"/>
      <c r="FGY121" s="44"/>
      <c r="FGZ121" s="44"/>
      <c r="FHA121" s="44"/>
      <c r="FHB121" s="44"/>
      <c r="FHC121" s="44"/>
      <c r="FHD121" s="44"/>
      <c r="FHE121" s="44"/>
      <c r="FHF121" s="44"/>
      <c r="FHG121" s="44"/>
      <c r="FHH121" s="44"/>
      <c r="FHI121" s="44"/>
      <c r="FHJ121" s="44"/>
      <c r="FHK121" s="44"/>
      <c r="FHL121" s="44"/>
      <c r="FHM121" s="44"/>
      <c r="FHN121" s="44"/>
      <c r="FHO121" s="44"/>
      <c r="FHP121" s="44"/>
      <c r="FHQ121" s="44"/>
      <c r="FHR121" s="44"/>
      <c r="FHS121" s="44"/>
      <c r="FHT121" s="44"/>
      <c r="FHU121" s="44"/>
      <c r="FHV121" s="44"/>
      <c r="FHW121" s="44"/>
      <c r="FHX121" s="44"/>
      <c r="FHY121" s="44"/>
      <c r="FHZ121" s="44"/>
      <c r="FIA121" s="44"/>
      <c r="FIB121" s="44"/>
      <c r="FIC121" s="44"/>
      <c r="FID121" s="44"/>
      <c r="FIE121" s="44"/>
      <c r="FIF121" s="44"/>
      <c r="FIG121" s="44"/>
      <c r="FIH121" s="44"/>
      <c r="FII121" s="44"/>
      <c r="FIJ121" s="44"/>
      <c r="FIK121" s="44"/>
      <c r="FIL121" s="44"/>
      <c r="FIM121" s="44"/>
      <c r="FIN121" s="44"/>
      <c r="FIO121" s="44"/>
      <c r="FIP121" s="44"/>
      <c r="FIQ121" s="44"/>
      <c r="FIR121" s="44"/>
      <c r="FIS121" s="44"/>
      <c r="FIT121" s="44"/>
      <c r="FIU121" s="44"/>
      <c r="FIV121" s="44"/>
      <c r="FIW121" s="44"/>
      <c r="FIX121" s="44"/>
      <c r="FIY121" s="44"/>
      <c r="FIZ121" s="44"/>
      <c r="FJA121" s="44"/>
      <c r="FJB121" s="44"/>
      <c r="FJC121" s="44"/>
      <c r="FJD121" s="44"/>
      <c r="FJE121" s="44"/>
      <c r="FJF121" s="44"/>
      <c r="FJG121" s="44"/>
      <c r="FJH121" s="44"/>
      <c r="FJI121" s="44"/>
      <c r="FJJ121" s="44"/>
      <c r="FJK121" s="44"/>
      <c r="FJL121" s="44"/>
      <c r="FJM121" s="44"/>
      <c r="FJN121" s="44"/>
      <c r="FJO121" s="44"/>
      <c r="FJP121" s="44"/>
      <c r="FJQ121" s="44"/>
      <c r="FJR121" s="44"/>
      <c r="FJS121" s="44"/>
      <c r="FJT121" s="44"/>
      <c r="FJU121" s="44"/>
      <c r="FJV121" s="44"/>
      <c r="FJW121" s="44"/>
      <c r="FJX121" s="44"/>
      <c r="FJY121" s="44"/>
      <c r="FJZ121" s="44"/>
      <c r="FKA121" s="44"/>
      <c r="FKB121" s="44"/>
      <c r="FKC121" s="44"/>
      <c r="FKD121" s="44"/>
      <c r="FKE121" s="44"/>
      <c r="FKF121" s="44"/>
      <c r="FKG121" s="44"/>
      <c r="FKH121" s="44"/>
      <c r="FKI121" s="44"/>
      <c r="FKJ121" s="44"/>
      <c r="FKK121" s="44"/>
      <c r="FKL121" s="44"/>
      <c r="FKM121" s="44"/>
      <c r="FKN121" s="44"/>
      <c r="FKO121" s="44"/>
      <c r="FKP121" s="44"/>
      <c r="FKQ121" s="44"/>
      <c r="FKR121" s="44"/>
      <c r="FKS121" s="44"/>
      <c r="FKT121" s="44"/>
      <c r="FKU121" s="44"/>
      <c r="FKV121" s="44"/>
      <c r="FKW121" s="44"/>
      <c r="FKX121" s="44"/>
      <c r="FKY121" s="44"/>
      <c r="FKZ121" s="44"/>
      <c r="FLA121" s="44"/>
      <c r="FLB121" s="44"/>
      <c r="FLC121" s="44"/>
      <c r="FLD121" s="44"/>
      <c r="FLE121" s="44"/>
      <c r="FLF121" s="44"/>
      <c r="FLG121" s="44"/>
      <c r="FLH121" s="44"/>
      <c r="FLI121" s="44"/>
      <c r="FLJ121" s="44"/>
      <c r="FLK121" s="44"/>
      <c r="FLL121" s="44"/>
      <c r="FLM121" s="44"/>
      <c r="FLN121" s="44"/>
      <c r="FLO121" s="44"/>
      <c r="FLP121" s="44"/>
      <c r="FLQ121" s="44"/>
      <c r="FLR121" s="44"/>
      <c r="FLS121" s="44"/>
      <c r="FLT121" s="44"/>
      <c r="FLU121" s="44"/>
      <c r="FLV121" s="44"/>
      <c r="FLW121" s="44"/>
      <c r="FLX121" s="44"/>
      <c r="FLY121" s="44"/>
      <c r="FLZ121" s="44"/>
      <c r="FMA121" s="44"/>
      <c r="FMB121" s="44"/>
      <c r="FMC121" s="44"/>
      <c r="FMD121" s="44"/>
      <c r="FME121" s="44"/>
      <c r="FMF121" s="44"/>
      <c r="FMG121" s="44"/>
      <c r="FMH121" s="44"/>
      <c r="FMI121" s="44"/>
      <c r="FMJ121" s="44"/>
      <c r="FMK121" s="44"/>
      <c r="FML121" s="44"/>
      <c r="FMM121" s="44"/>
      <c r="FMN121" s="44"/>
      <c r="FMO121" s="44"/>
      <c r="FMP121" s="44"/>
      <c r="FMQ121" s="44"/>
      <c r="FMR121" s="44"/>
      <c r="FMS121" s="44"/>
      <c r="FMT121" s="44"/>
      <c r="FMU121" s="44"/>
      <c r="FMV121" s="44"/>
      <c r="FMW121" s="44"/>
      <c r="FMX121" s="44"/>
      <c r="FMY121" s="44"/>
      <c r="FMZ121" s="44"/>
      <c r="FNA121" s="44"/>
      <c r="FNB121" s="44"/>
      <c r="FNC121" s="44"/>
      <c r="FND121" s="44"/>
      <c r="FNE121" s="44"/>
      <c r="FNF121" s="44"/>
      <c r="FNG121" s="44"/>
      <c r="FNH121" s="44"/>
      <c r="FNI121" s="44"/>
      <c r="FNJ121" s="44"/>
      <c r="FNK121" s="44"/>
      <c r="FNL121" s="44"/>
      <c r="FNM121" s="44"/>
      <c r="FNN121" s="44"/>
      <c r="FNO121" s="44"/>
      <c r="FNP121" s="44"/>
      <c r="FNQ121" s="44"/>
      <c r="FNR121" s="44"/>
      <c r="FNS121" s="44"/>
      <c r="FNT121" s="44"/>
      <c r="FNU121" s="44"/>
      <c r="FNV121" s="44"/>
      <c r="FNW121" s="44"/>
      <c r="FNX121" s="44"/>
      <c r="FNY121" s="44"/>
      <c r="FNZ121" s="44"/>
      <c r="FOA121" s="44"/>
      <c r="FOB121" s="44"/>
      <c r="FOC121" s="44"/>
      <c r="FOD121" s="44"/>
      <c r="FOE121" s="44"/>
      <c r="FOF121" s="44"/>
      <c r="FOG121" s="44"/>
      <c r="FOH121" s="44"/>
      <c r="FOI121" s="44"/>
      <c r="FOJ121" s="44"/>
      <c r="FOK121" s="44"/>
      <c r="FOL121" s="44"/>
      <c r="FOM121" s="44"/>
      <c r="FON121" s="44"/>
      <c r="FOO121" s="44"/>
      <c r="FOP121" s="44"/>
      <c r="FOQ121" s="44"/>
      <c r="FOR121" s="44"/>
      <c r="FOS121" s="44"/>
      <c r="FOT121" s="44"/>
      <c r="FOU121" s="44"/>
      <c r="FOV121" s="44"/>
      <c r="FOW121" s="44"/>
      <c r="FOX121" s="44"/>
      <c r="FOY121" s="44"/>
      <c r="FOZ121" s="44"/>
      <c r="FPA121" s="44"/>
      <c r="FPB121" s="44"/>
      <c r="FPC121" s="44"/>
      <c r="FPD121" s="44"/>
      <c r="FPE121" s="44"/>
      <c r="FPF121" s="44"/>
      <c r="FPG121" s="44"/>
      <c r="FPH121" s="44"/>
      <c r="FPI121" s="44"/>
      <c r="FPJ121" s="44"/>
      <c r="FPK121" s="44"/>
      <c r="FPL121" s="44"/>
      <c r="FPM121" s="44"/>
      <c r="FPN121" s="44"/>
      <c r="FPO121" s="44"/>
      <c r="FPP121" s="44"/>
      <c r="FPQ121" s="44"/>
      <c r="FPR121" s="44"/>
      <c r="FPS121" s="44"/>
      <c r="FPT121" s="44"/>
      <c r="FPU121" s="44"/>
      <c r="FPV121" s="44"/>
      <c r="FPW121" s="44"/>
      <c r="FPX121" s="44"/>
      <c r="FPY121" s="44"/>
      <c r="FPZ121" s="44"/>
      <c r="FQA121" s="44"/>
      <c r="FQB121" s="44"/>
      <c r="FQC121" s="44"/>
      <c r="FQD121" s="44"/>
      <c r="FQE121" s="44"/>
      <c r="FQF121" s="44"/>
      <c r="FQG121" s="44"/>
      <c r="FQH121" s="44"/>
      <c r="FQI121" s="44"/>
      <c r="FQJ121" s="44"/>
      <c r="FQK121" s="44"/>
      <c r="FQL121" s="44"/>
      <c r="FQM121" s="44"/>
      <c r="FQN121" s="44"/>
      <c r="FQO121" s="44"/>
      <c r="FQP121" s="44"/>
      <c r="FQQ121" s="44"/>
      <c r="FQR121" s="44"/>
      <c r="FQS121" s="44"/>
      <c r="FQT121" s="44"/>
      <c r="FQU121" s="44"/>
      <c r="FQV121" s="44"/>
      <c r="FQW121" s="44"/>
      <c r="FQX121" s="44"/>
      <c r="FQY121" s="44"/>
      <c r="FQZ121" s="44"/>
      <c r="FRA121" s="44"/>
      <c r="FRB121" s="44"/>
      <c r="FRC121" s="44"/>
      <c r="FRD121" s="44"/>
      <c r="FRE121" s="44"/>
      <c r="FRF121" s="44"/>
      <c r="FRG121" s="44"/>
      <c r="FRH121" s="44"/>
      <c r="FRI121" s="44"/>
      <c r="FRJ121" s="44"/>
      <c r="FRK121" s="44"/>
      <c r="FRL121" s="44"/>
      <c r="FRM121" s="44"/>
      <c r="FRN121" s="44"/>
      <c r="FRO121" s="44"/>
      <c r="FRP121" s="44"/>
      <c r="FRQ121" s="44"/>
      <c r="FRR121" s="44"/>
      <c r="FRS121" s="44"/>
      <c r="FRT121" s="44"/>
      <c r="FRU121" s="44"/>
      <c r="FRV121" s="44"/>
      <c r="FRW121" s="44"/>
      <c r="FRX121" s="44"/>
      <c r="FRY121" s="44"/>
      <c r="FRZ121" s="44"/>
      <c r="FSA121" s="44"/>
      <c r="FSB121" s="44"/>
      <c r="FSC121" s="44"/>
      <c r="FSD121" s="44"/>
      <c r="FSE121" s="44"/>
      <c r="FSF121" s="44"/>
      <c r="FSG121" s="44"/>
      <c r="FSH121" s="44"/>
      <c r="FSI121" s="44"/>
      <c r="FSJ121" s="44"/>
      <c r="FSK121" s="44"/>
      <c r="FSL121" s="44"/>
      <c r="FSM121" s="44"/>
      <c r="FSN121" s="44"/>
      <c r="FSO121" s="44"/>
      <c r="FSP121" s="44"/>
      <c r="FSQ121" s="44"/>
      <c r="FSR121" s="44"/>
      <c r="FSS121" s="44"/>
      <c r="FST121" s="44"/>
      <c r="FSU121" s="44"/>
      <c r="FSV121" s="44"/>
      <c r="FSW121" s="44"/>
      <c r="FSX121" s="44"/>
      <c r="FSY121" s="44"/>
      <c r="FSZ121" s="44"/>
      <c r="FTA121" s="44"/>
      <c r="FTB121" s="44"/>
      <c r="FTC121" s="44"/>
      <c r="FTD121" s="44"/>
      <c r="FTE121" s="44"/>
      <c r="FTF121" s="44"/>
      <c r="FTG121" s="44"/>
      <c r="FTH121" s="44"/>
      <c r="FTI121" s="44"/>
      <c r="FTJ121" s="44"/>
      <c r="FTK121" s="44"/>
      <c r="FTL121" s="44"/>
      <c r="FTM121" s="44"/>
      <c r="FTN121" s="44"/>
      <c r="FTO121" s="44"/>
      <c r="FTP121" s="44"/>
      <c r="FTQ121" s="44"/>
      <c r="FTR121" s="44"/>
      <c r="FTS121" s="44"/>
      <c r="FTT121" s="44"/>
      <c r="FTU121" s="44"/>
      <c r="FTV121" s="44"/>
      <c r="FTW121" s="44"/>
      <c r="FTX121" s="44"/>
      <c r="FTY121" s="44"/>
      <c r="FTZ121" s="44"/>
      <c r="FUA121" s="44"/>
      <c r="FUB121" s="44"/>
      <c r="FUC121" s="44"/>
      <c r="FUD121" s="44"/>
      <c r="FUE121" s="44"/>
      <c r="FUF121" s="44"/>
      <c r="FUG121" s="44"/>
      <c r="FUH121" s="44"/>
      <c r="FUI121" s="44"/>
      <c r="FUJ121" s="44"/>
      <c r="FUK121" s="44"/>
      <c r="FUL121" s="44"/>
      <c r="FUM121" s="44"/>
      <c r="FUN121" s="44"/>
      <c r="FUO121" s="44"/>
      <c r="FUP121" s="44"/>
      <c r="FUQ121" s="44"/>
      <c r="FUR121" s="44"/>
      <c r="FUS121" s="44"/>
      <c r="FUT121" s="44"/>
      <c r="FUU121" s="44"/>
      <c r="FUV121" s="44"/>
      <c r="FUW121" s="44"/>
      <c r="FUX121" s="44"/>
      <c r="FUY121" s="44"/>
      <c r="FUZ121" s="44"/>
      <c r="FVA121" s="44"/>
      <c r="FVB121" s="44"/>
      <c r="FVC121" s="44"/>
      <c r="FVD121" s="44"/>
      <c r="FVE121" s="44"/>
      <c r="FVF121" s="44"/>
      <c r="FVG121" s="44"/>
      <c r="FVH121" s="44"/>
      <c r="FVI121" s="44"/>
      <c r="FVJ121" s="44"/>
      <c r="FVK121" s="44"/>
      <c r="FVL121" s="44"/>
      <c r="FVM121" s="44"/>
      <c r="FVN121" s="44"/>
      <c r="FVO121" s="44"/>
      <c r="FVP121" s="44"/>
      <c r="FVQ121" s="44"/>
      <c r="FVR121" s="44"/>
      <c r="FVS121" s="44"/>
      <c r="FVT121" s="44"/>
      <c r="FVU121" s="44"/>
      <c r="FVV121" s="44"/>
      <c r="FVW121" s="44"/>
      <c r="FVX121" s="44"/>
      <c r="FVY121" s="44"/>
      <c r="FVZ121" s="44"/>
      <c r="FWA121" s="44"/>
      <c r="FWB121" s="44"/>
      <c r="FWC121" s="44"/>
      <c r="FWD121" s="44"/>
      <c r="FWE121" s="44"/>
      <c r="FWF121" s="44"/>
      <c r="FWG121" s="44"/>
      <c r="FWH121" s="44"/>
      <c r="FWI121" s="44"/>
      <c r="FWJ121" s="44"/>
      <c r="FWK121" s="44"/>
      <c r="FWL121" s="44"/>
      <c r="FWM121" s="44"/>
      <c r="FWN121" s="44"/>
      <c r="FWO121" s="44"/>
      <c r="FWP121" s="44"/>
      <c r="FWQ121" s="44"/>
      <c r="FWR121" s="44"/>
      <c r="FWS121" s="44"/>
      <c r="FWT121" s="44"/>
      <c r="FWU121" s="44"/>
      <c r="FWV121" s="44"/>
      <c r="FWW121" s="44"/>
      <c r="FWX121" s="44"/>
      <c r="FWY121" s="44"/>
      <c r="FWZ121" s="44"/>
      <c r="FXA121" s="44"/>
      <c r="FXB121" s="44"/>
      <c r="FXC121" s="44"/>
      <c r="FXD121" s="44"/>
      <c r="FXE121" s="44"/>
      <c r="FXF121" s="44"/>
      <c r="FXG121" s="44"/>
      <c r="FXH121" s="44"/>
      <c r="FXI121" s="44"/>
      <c r="FXJ121" s="44"/>
      <c r="FXK121" s="44"/>
      <c r="FXL121" s="44"/>
      <c r="FXM121" s="44"/>
      <c r="FXN121" s="44"/>
      <c r="FXO121" s="44"/>
      <c r="FXP121" s="44"/>
      <c r="FXQ121" s="44"/>
      <c r="FXR121" s="44"/>
      <c r="FXS121" s="44"/>
      <c r="FXT121" s="44"/>
      <c r="FXU121" s="44"/>
      <c r="FXV121" s="44"/>
      <c r="FXW121" s="44"/>
      <c r="FXX121" s="44"/>
      <c r="FXY121" s="44"/>
      <c r="FXZ121" s="44"/>
      <c r="FYA121" s="44"/>
      <c r="FYB121" s="44"/>
      <c r="FYC121" s="44"/>
      <c r="FYD121" s="44"/>
      <c r="FYE121" s="44"/>
      <c r="FYF121" s="44"/>
      <c r="FYG121" s="44"/>
      <c r="FYH121" s="44"/>
      <c r="FYI121" s="44"/>
      <c r="FYJ121" s="44"/>
      <c r="FYK121" s="44"/>
      <c r="FYL121" s="44"/>
      <c r="FYM121" s="44"/>
      <c r="FYN121" s="44"/>
      <c r="FYO121" s="44"/>
      <c r="FYP121" s="44"/>
      <c r="FYQ121" s="44"/>
      <c r="FYR121" s="44"/>
      <c r="FYS121" s="44"/>
      <c r="FYT121" s="44"/>
      <c r="FYU121" s="44"/>
      <c r="FYV121" s="44"/>
      <c r="FYW121" s="44"/>
      <c r="FYX121" s="44"/>
      <c r="FYY121" s="44"/>
      <c r="FYZ121" s="44"/>
      <c r="FZA121" s="44"/>
      <c r="FZB121" s="44"/>
      <c r="FZC121" s="44"/>
      <c r="FZD121" s="44"/>
      <c r="FZE121" s="44"/>
      <c r="FZF121" s="44"/>
      <c r="FZG121" s="44"/>
      <c r="FZH121" s="44"/>
      <c r="FZI121" s="44"/>
      <c r="FZJ121" s="44"/>
      <c r="FZK121" s="44"/>
      <c r="FZL121" s="44"/>
      <c r="FZM121" s="44"/>
      <c r="FZN121" s="44"/>
      <c r="FZO121" s="44"/>
      <c r="FZP121" s="44"/>
      <c r="FZQ121" s="44"/>
      <c r="FZR121" s="44"/>
      <c r="FZS121" s="44"/>
      <c r="FZT121" s="44"/>
      <c r="FZU121" s="44"/>
      <c r="FZV121" s="44"/>
      <c r="FZW121" s="44"/>
      <c r="FZX121" s="44"/>
      <c r="FZY121" s="44"/>
      <c r="FZZ121" s="44"/>
      <c r="GAA121" s="44"/>
      <c r="GAB121" s="44"/>
      <c r="GAC121" s="44"/>
      <c r="GAD121" s="44"/>
      <c r="GAE121" s="44"/>
      <c r="GAF121" s="44"/>
      <c r="GAG121" s="44"/>
      <c r="GAH121" s="44"/>
      <c r="GAI121" s="44"/>
      <c r="GAJ121" s="44"/>
      <c r="GAK121" s="44"/>
      <c r="GAL121" s="44"/>
      <c r="GAM121" s="44"/>
      <c r="GAN121" s="44"/>
      <c r="GAO121" s="44"/>
      <c r="GAP121" s="44"/>
      <c r="GAQ121" s="44"/>
      <c r="GAR121" s="44"/>
      <c r="GAS121" s="44"/>
      <c r="GAT121" s="44"/>
      <c r="GAU121" s="44"/>
      <c r="GAV121" s="44"/>
      <c r="GAW121" s="44"/>
      <c r="GAX121" s="44"/>
      <c r="GAY121" s="44"/>
      <c r="GAZ121" s="44"/>
      <c r="GBA121" s="44"/>
      <c r="GBB121" s="44"/>
      <c r="GBC121" s="44"/>
      <c r="GBD121" s="44"/>
      <c r="GBE121" s="44"/>
      <c r="GBF121" s="44"/>
      <c r="GBG121" s="44"/>
      <c r="GBH121" s="44"/>
      <c r="GBI121" s="44"/>
      <c r="GBJ121" s="44"/>
      <c r="GBK121" s="44"/>
      <c r="GBL121" s="44"/>
      <c r="GBM121" s="44"/>
      <c r="GBN121" s="44"/>
      <c r="GBO121" s="44"/>
      <c r="GBP121" s="44"/>
      <c r="GBQ121" s="44"/>
      <c r="GBR121" s="44"/>
      <c r="GBS121" s="44"/>
      <c r="GBT121" s="44"/>
      <c r="GBU121" s="44"/>
      <c r="GBV121" s="44"/>
      <c r="GBW121" s="44"/>
      <c r="GBX121" s="44"/>
      <c r="GBY121" s="44"/>
      <c r="GBZ121" s="44"/>
      <c r="GCA121" s="44"/>
      <c r="GCB121" s="44"/>
      <c r="GCC121" s="44"/>
      <c r="GCD121" s="44"/>
      <c r="GCE121" s="44"/>
      <c r="GCF121" s="44"/>
      <c r="GCG121" s="44"/>
      <c r="GCH121" s="44"/>
      <c r="GCI121" s="44"/>
      <c r="GCJ121" s="44"/>
      <c r="GCK121" s="44"/>
      <c r="GCL121" s="44"/>
      <c r="GCM121" s="44"/>
      <c r="GCN121" s="44"/>
      <c r="GCO121" s="44"/>
      <c r="GCP121" s="44"/>
      <c r="GCQ121" s="44"/>
      <c r="GCR121" s="44"/>
      <c r="GCS121" s="44"/>
      <c r="GCT121" s="44"/>
      <c r="GCU121" s="44"/>
      <c r="GCV121" s="44"/>
      <c r="GCW121" s="44"/>
      <c r="GCX121" s="44"/>
      <c r="GCY121" s="44"/>
      <c r="GCZ121" s="44"/>
      <c r="GDA121" s="44"/>
      <c r="GDB121" s="44"/>
      <c r="GDC121" s="44"/>
      <c r="GDD121" s="44"/>
      <c r="GDE121" s="44"/>
      <c r="GDF121" s="44"/>
      <c r="GDG121" s="44"/>
      <c r="GDH121" s="44"/>
      <c r="GDI121" s="44"/>
      <c r="GDJ121" s="44"/>
      <c r="GDK121" s="44"/>
      <c r="GDL121" s="44"/>
      <c r="GDM121" s="44"/>
      <c r="GDN121" s="44"/>
      <c r="GDO121" s="44"/>
      <c r="GDP121" s="44"/>
      <c r="GDQ121" s="44"/>
      <c r="GDR121" s="44"/>
      <c r="GDS121" s="44"/>
      <c r="GDT121" s="44"/>
      <c r="GDU121" s="44"/>
      <c r="GDV121" s="44"/>
      <c r="GDW121" s="44"/>
      <c r="GDX121" s="44"/>
      <c r="GDY121" s="44"/>
      <c r="GDZ121" s="44"/>
      <c r="GEA121" s="44"/>
      <c r="GEB121" s="44"/>
      <c r="GEC121" s="44"/>
      <c r="GED121" s="44"/>
      <c r="GEE121" s="44"/>
      <c r="GEF121" s="44"/>
      <c r="GEG121" s="44"/>
      <c r="GEH121" s="44"/>
      <c r="GEI121" s="44"/>
      <c r="GEJ121" s="44"/>
      <c r="GEK121" s="44"/>
      <c r="GEL121" s="44"/>
      <c r="GEM121" s="44"/>
      <c r="GEN121" s="44"/>
      <c r="GEO121" s="44"/>
      <c r="GEP121" s="44"/>
      <c r="GEQ121" s="44"/>
      <c r="GER121" s="44"/>
      <c r="GES121" s="44"/>
      <c r="GET121" s="44"/>
      <c r="GEU121" s="44"/>
      <c r="GEV121" s="44"/>
      <c r="GEW121" s="44"/>
      <c r="GEX121" s="44"/>
      <c r="GEY121" s="44"/>
      <c r="GEZ121" s="44"/>
      <c r="GFA121" s="44"/>
      <c r="GFB121" s="44"/>
      <c r="GFC121" s="44"/>
      <c r="GFD121" s="44"/>
      <c r="GFE121" s="44"/>
      <c r="GFF121" s="44"/>
      <c r="GFG121" s="44"/>
      <c r="GFH121" s="44"/>
      <c r="GFI121" s="44"/>
      <c r="GFJ121" s="44"/>
      <c r="GFK121" s="44"/>
      <c r="GFL121" s="44"/>
      <c r="GFM121" s="44"/>
      <c r="GFN121" s="44"/>
      <c r="GFO121" s="44"/>
      <c r="GFP121" s="44"/>
      <c r="GFQ121" s="44"/>
      <c r="GFR121" s="44"/>
      <c r="GFS121" s="44"/>
      <c r="GFT121" s="44"/>
      <c r="GFU121" s="44"/>
      <c r="GFV121" s="44"/>
      <c r="GFW121" s="44"/>
      <c r="GFX121" s="44"/>
      <c r="GFY121" s="44"/>
      <c r="GFZ121" s="44"/>
      <c r="GGA121" s="44"/>
      <c r="GGB121" s="44"/>
      <c r="GGC121" s="44"/>
      <c r="GGD121" s="44"/>
      <c r="GGE121" s="44"/>
      <c r="GGF121" s="44"/>
      <c r="GGG121" s="44"/>
      <c r="GGH121" s="44"/>
      <c r="GGI121" s="44"/>
      <c r="GGJ121" s="44"/>
      <c r="GGK121" s="44"/>
      <c r="GGL121" s="44"/>
      <c r="GGM121" s="44"/>
      <c r="GGN121" s="44"/>
      <c r="GGO121" s="44"/>
      <c r="GGP121" s="44"/>
      <c r="GGQ121" s="44"/>
      <c r="GGR121" s="44"/>
      <c r="GGS121" s="44"/>
      <c r="GGT121" s="44"/>
      <c r="GGU121" s="44"/>
      <c r="GGV121" s="44"/>
      <c r="GGW121" s="44"/>
      <c r="GGX121" s="44"/>
      <c r="GGY121" s="44"/>
      <c r="GGZ121" s="44"/>
      <c r="GHA121" s="44"/>
      <c r="GHB121" s="44"/>
      <c r="GHC121" s="44"/>
      <c r="GHD121" s="44"/>
      <c r="GHE121" s="44"/>
      <c r="GHF121" s="44"/>
      <c r="GHG121" s="44"/>
      <c r="GHH121" s="44"/>
      <c r="GHI121" s="44"/>
      <c r="GHJ121" s="44"/>
      <c r="GHK121" s="44"/>
      <c r="GHL121" s="44"/>
      <c r="GHM121" s="44"/>
      <c r="GHN121" s="44"/>
      <c r="GHO121" s="44"/>
      <c r="GHP121" s="44"/>
      <c r="GHQ121" s="44"/>
      <c r="GHR121" s="44"/>
      <c r="GHS121" s="44"/>
      <c r="GHT121" s="44"/>
      <c r="GHU121" s="44"/>
      <c r="GHV121" s="44"/>
      <c r="GHW121" s="44"/>
      <c r="GHX121" s="44"/>
      <c r="GHY121" s="44"/>
      <c r="GHZ121" s="44"/>
      <c r="GIA121" s="44"/>
      <c r="GIB121" s="44"/>
      <c r="GIC121" s="44"/>
      <c r="GID121" s="44"/>
      <c r="GIE121" s="44"/>
      <c r="GIF121" s="44"/>
      <c r="GIG121" s="44"/>
      <c r="GIH121" s="44"/>
      <c r="GII121" s="44"/>
      <c r="GIJ121" s="44"/>
      <c r="GIK121" s="44"/>
      <c r="GIL121" s="44"/>
      <c r="GIM121" s="44"/>
      <c r="GIN121" s="44"/>
      <c r="GIO121" s="44"/>
      <c r="GIP121" s="44"/>
      <c r="GIQ121" s="44"/>
      <c r="GIR121" s="44"/>
      <c r="GIS121" s="44"/>
      <c r="GIT121" s="44"/>
      <c r="GIU121" s="44"/>
      <c r="GIV121" s="44"/>
      <c r="GIW121" s="44"/>
      <c r="GIX121" s="44"/>
      <c r="GIY121" s="44"/>
      <c r="GIZ121" s="44"/>
      <c r="GJA121" s="44"/>
      <c r="GJB121" s="44"/>
      <c r="GJC121" s="44"/>
      <c r="GJD121" s="44"/>
      <c r="GJE121" s="44"/>
      <c r="GJF121" s="44"/>
      <c r="GJG121" s="44"/>
      <c r="GJH121" s="44"/>
      <c r="GJI121" s="44"/>
      <c r="GJJ121" s="44"/>
      <c r="GJK121" s="44"/>
      <c r="GJL121" s="44"/>
      <c r="GJM121" s="44"/>
      <c r="GJN121" s="44"/>
      <c r="GJO121" s="44"/>
      <c r="GJP121" s="44"/>
      <c r="GJQ121" s="44"/>
      <c r="GJR121" s="44"/>
      <c r="GJS121" s="44"/>
      <c r="GJT121" s="44"/>
      <c r="GJU121" s="44"/>
      <c r="GJV121" s="44"/>
      <c r="GJW121" s="44"/>
      <c r="GJX121" s="44"/>
      <c r="GJY121" s="44"/>
      <c r="GJZ121" s="44"/>
      <c r="GKA121" s="44"/>
      <c r="GKB121" s="44"/>
      <c r="GKC121" s="44"/>
      <c r="GKD121" s="44"/>
      <c r="GKE121" s="44"/>
      <c r="GKF121" s="44"/>
      <c r="GKG121" s="44"/>
      <c r="GKH121" s="44"/>
      <c r="GKI121" s="44"/>
      <c r="GKJ121" s="44"/>
      <c r="GKK121" s="44"/>
      <c r="GKL121" s="44"/>
      <c r="GKM121" s="44"/>
      <c r="GKN121" s="44"/>
      <c r="GKO121" s="44"/>
      <c r="GKP121" s="44"/>
      <c r="GKQ121" s="44"/>
      <c r="GKR121" s="44"/>
      <c r="GKS121" s="44"/>
      <c r="GKT121" s="44"/>
      <c r="GKU121" s="44"/>
      <c r="GKV121" s="44"/>
      <c r="GKW121" s="44"/>
      <c r="GKX121" s="44"/>
      <c r="GKY121" s="44"/>
      <c r="GKZ121" s="44"/>
      <c r="GLA121" s="44"/>
      <c r="GLB121" s="44"/>
      <c r="GLC121" s="44"/>
      <c r="GLD121" s="44"/>
      <c r="GLE121" s="44"/>
      <c r="GLF121" s="44"/>
      <c r="GLG121" s="44"/>
      <c r="GLH121" s="44"/>
      <c r="GLI121" s="44"/>
      <c r="GLJ121" s="44"/>
      <c r="GLK121" s="44"/>
      <c r="GLL121" s="44"/>
      <c r="GLM121" s="44"/>
      <c r="GLN121" s="44"/>
      <c r="GLO121" s="44"/>
      <c r="GLP121" s="44"/>
      <c r="GLQ121" s="44"/>
      <c r="GLR121" s="44"/>
      <c r="GLS121" s="44"/>
      <c r="GLT121" s="44"/>
      <c r="GLU121" s="44"/>
      <c r="GLV121" s="44"/>
      <c r="GLW121" s="44"/>
      <c r="GLX121" s="44"/>
      <c r="GLY121" s="44"/>
      <c r="GLZ121" s="44"/>
      <c r="GMA121" s="44"/>
      <c r="GMB121" s="44"/>
      <c r="GMC121" s="44"/>
      <c r="GMD121" s="44"/>
      <c r="GME121" s="44"/>
      <c r="GMF121" s="44"/>
      <c r="GMG121" s="44"/>
      <c r="GMH121" s="44"/>
      <c r="GMI121" s="44"/>
      <c r="GMJ121" s="44"/>
      <c r="GMK121" s="44"/>
      <c r="GML121" s="44"/>
      <c r="GMM121" s="44"/>
      <c r="GMN121" s="44"/>
      <c r="GMO121" s="44"/>
      <c r="GMP121" s="44"/>
      <c r="GMQ121" s="44"/>
      <c r="GMR121" s="44"/>
      <c r="GMS121" s="44"/>
      <c r="GMT121" s="44"/>
      <c r="GMU121" s="44"/>
      <c r="GMV121" s="44"/>
      <c r="GMW121" s="44"/>
      <c r="GMX121" s="44"/>
      <c r="GMY121" s="44"/>
      <c r="GMZ121" s="44"/>
      <c r="GNA121" s="44"/>
      <c r="GNB121" s="44"/>
      <c r="GNC121" s="44"/>
      <c r="GND121" s="44"/>
      <c r="GNE121" s="44"/>
      <c r="GNF121" s="44"/>
      <c r="GNG121" s="44"/>
      <c r="GNH121" s="44"/>
      <c r="GNI121" s="44"/>
      <c r="GNJ121" s="44"/>
      <c r="GNK121" s="44"/>
      <c r="GNL121" s="44"/>
      <c r="GNM121" s="44"/>
      <c r="GNN121" s="44"/>
      <c r="GNO121" s="44"/>
      <c r="GNP121" s="44"/>
      <c r="GNQ121" s="44"/>
      <c r="GNR121" s="44"/>
      <c r="GNS121" s="44"/>
      <c r="GNT121" s="44"/>
      <c r="GNU121" s="44"/>
      <c r="GNV121" s="44"/>
      <c r="GNW121" s="44"/>
      <c r="GNX121" s="44"/>
      <c r="GNY121" s="44"/>
      <c r="GNZ121" s="44"/>
      <c r="GOA121" s="44"/>
      <c r="GOB121" s="44"/>
      <c r="GOC121" s="44"/>
      <c r="GOD121" s="44"/>
      <c r="GOE121" s="44"/>
      <c r="GOF121" s="44"/>
      <c r="GOG121" s="44"/>
      <c r="GOH121" s="44"/>
      <c r="GOI121" s="44"/>
      <c r="GOJ121" s="44"/>
      <c r="GOK121" s="44"/>
      <c r="GOL121" s="44"/>
      <c r="GOM121" s="44"/>
      <c r="GON121" s="44"/>
      <c r="GOO121" s="44"/>
      <c r="GOP121" s="44"/>
      <c r="GOQ121" s="44"/>
      <c r="GOR121" s="44"/>
      <c r="GOS121" s="44"/>
      <c r="GOT121" s="44"/>
      <c r="GOU121" s="44"/>
      <c r="GOV121" s="44"/>
      <c r="GOW121" s="44"/>
      <c r="GOX121" s="44"/>
      <c r="GOY121" s="44"/>
      <c r="GOZ121" s="44"/>
      <c r="GPA121" s="44"/>
      <c r="GPB121" s="44"/>
      <c r="GPC121" s="44"/>
      <c r="GPD121" s="44"/>
      <c r="GPE121" s="44"/>
      <c r="GPF121" s="44"/>
      <c r="GPG121" s="44"/>
      <c r="GPH121" s="44"/>
      <c r="GPI121" s="44"/>
      <c r="GPJ121" s="44"/>
      <c r="GPK121" s="44"/>
      <c r="GPL121" s="44"/>
      <c r="GPM121" s="44"/>
      <c r="GPN121" s="44"/>
      <c r="GPO121" s="44"/>
      <c r="GPP121" s="44"/>
      <c r="GPQ121" s="44"/>
      <c r="GPR121" s="44"/>
      <c r="GPS121" s="44"/>
      <c r="GPT121" s="44"/>
      <c r="GPU121" s="44"/>
      <c r="GPV121" s="44"/>
      <c r="GPW121" s="44"/>
      <c r="GPX121" s="44"/>
      <c r="GPY121" s="44"/>
      <c r="GPZ121" s="44"/>
      <c r="GQA121" s="44"/>
      <c r="GQB121" s="44"/>
      <c r="GQC121" s="44"/>
      <c r="GQD121" s="44"/>
      <c r="GQE121" s="44"/>
      <c r="GQF121" s="44"/>
      <c r="GQG121" s="44"/>
      <c r="GQH121" s="44"/>
      <c r="GQI121" s="44"/>
      <c r="GQJ121" s="44"/>
      <c r="GQK121" s="44"/>
      <c r="GQL121" s="44"/>
      <c r="GQM121" s="44"/>
      <c r="GQN121" s="44"/>
      <c r="GQO121" s="44"/>
      <c r="GQP121" s="44"/>
      <c r="GQQ121" s="44"/>
      <c r="GQR121" s="44"/>
      <c r="GQS121" s="44"/>
      <c r="GQT121" s="44"/>
      <c r="GQU121" s="44"/>
      <c r="GQV121" s="44"/>
      <c r="GQW121" s="44"/>
      <c r="GQX121" s="44"/>
      <c r="GQY121" s="44"/>
      <c r="GQZ121" s="44"/>
      <c r="GRA121" s="44"/>
      <c r="GRB121" s="44"/>
      <c r="GRC121" s="44"/>
      <c r="GRD121" s="44"/>
      <c r="GRE121" s="44"/>
      <c r="GRF121" s="44"/>
      <c r="GRG121" s="44"/>
      <c r="GRH121" s="44"/>
      <c r="GRI121" s="44"/>
      <c r="GRJ121" s="44"/>
      <c r="GRK121" s="44"/>
      <c r="GRL121" s="44"/>
      <c r="GRM121" s="44"/>
      <c r="GRN121" s="44"/>
      <c r="GRO121" s="44"/>
      <c r="GRP121" s="44"/>
      <c r="GRQ121" s="44"/>
      <c r="GRR121" s="44"/>
      <c r="GRS121" s="44"/>
      <c r="GRT121" s="44"/>
      <c r="GRU121" s="44"/>
      <c r="GRV121" s="44"/>
      <c r="GRW121" s="44"/>
      <c r="GRX121" s="44"/>
      <c r="GRY121" s="44"/>
      <c r="GRZ121" s="44"/>
      <c r="GSA121" s="44"/>
      <c r="GSB121" s="44"/>
      <c r="GSC121" s="44"/>
      <c r="GSD121" s="44"/>
      <c r="GSE121" s="44"/>
      <c r="GSF121" s="44"/>
      <c r="GSG121" s="44"/>
      <c r="GSH121" s="44"/>
      <c r="GSI121" s="44"/>
      <c r="GSJ121" s="44"/>
      <c r="GSK121" s="44"/>
      <c r="GSL121" s="44"/>
      <c r="GSM121" s="44"/>
      <c r="GSN121" s="44"/>
      <c r="GSO121" s="44"/>
      <c r="GSP121" s="44"/>
      <c r="GSQ121" s="44"/>
      <c r="GSR121" s="44"/>
      <c r="GSS121" s="44"/>
      <c r="GST121" s="44"/>
      <c r="GSU121" s="44"/>
      <c r="GSV121" s="44"/>
      <c r="GSW121" s="44"/>
      <c r="GSX121" s="44"/>
      <c r="GSY121" s="44"/>
      <c r="GSZ121" s="44"/>
      <c r="GTA121" s="44"/>
      <c r="GTB121" s="44"/>
      <c r="GTC121" s="44"/>
      <c r="GTD121" s="44"/>
      <c r="GTE121" s="44"/>
      <c r="GTF121" s="44"/>
      <c r="GTG121" s="44"/>
      <c r="GTH121" s="44"/>
      <c r="GTI121" s="44"/>
      <c r="GTJ121" s="44"/>
      <c r="GTK121" s="44"/>
      <c r="GTL121" s="44"/>
      <c r="GTM121" s="44"/>
      <c r="GTN121" s="44"/>
      <c r="GTO121" s="44"/>
      <c r="GTP121" s="44"/>
      <c r="GTQ121" s="44"/>
      <c r="GTR121" s="44"/>
      <c r="GTS121" s="44"/>
      <c r="GTT121" s="44"/>
      <c r="GTU121" s="44"/>
      <c r="GTV121" s="44"/>
      <c r="GTW121" s="44"/>
      <c r="GTX121" s="44"/>
      <c r="GTY121" s="44"/>
      <c r="GTZ121" s="44"/>
      <c r="GUA121" s="44"/>
      <c r="GUB121" s="44"/>
      <c r="GUC121" s="44"/>
      <c r="GUD121" s="44"/>
      <c r="GUE121" s="44"/>
      <c r="GUF121" s="44"/>
      <c r="GUG121" s="44"/>
      <c r="GUH121" s="44"/>
      <c r="GUI121" s="44"/>
      <c r="GUJ121" s="44"/>
      <c r="GUK121" s="44"/>
      <c r="GUL121" s="44"/>
      <c r="GUM121" s="44"/>
      <c r="GUN121" s="44"/>
      <c r="GUO121" s="44"/>
      <c r="GUP121" s="44"/>
      <c r="GUQ121" s="44"/>
      <c r="GUR121" s="44"/>
      <c r="GUS121" s="44"/>
      <c r="GUT121" s="44"/>
      <c r="GUU121" s="44"/>
      <c r="GUV121" s="44"/>
      <c r="GUW121" s="44"/>
      <c r="GUX121" s="44"/>
      <c r="GUY121" s="44"/>
      <c r="GUZ121" s="44"/>
      <c r="GVA121" s="44"/>
      <c r="GVB121" s="44"/>
      <c r="GVC121" s="44"/>
      <c r="GVD121" s="44"/>
      <c r="GVE121" s="44"/>
      <c r="GVF121" s="44"/>
      <c r="GVG121" s="44"/>
      <c r="GVH121" s="44"/>
      <c r="GVI121" s="44"/>
      <c r="GVJ121" s="44"/>
      <c r="GVK121" s="44"/>
      <c r="GVL121" s="44"/>
      <c r="GVM121" s="44"/>
      <c r="GVN121" s="44"/>
      <c r="GVO121" s="44"/>
      <c r="GVP121" s="44"/>
      <c r="GVQ121" s="44"/>
      <c r="GVR121" s="44"/>
      <c r="GVS121" s="44"/>
      <c r="GVT121" s="44"/>
      <c r="GVU121" s="44"/>
      <c r="GVV121" s="44"/>
      <c r="GVW121" s="44"/>
      <c r="GVX121" s="44"/>
      <c r="GVY121" s="44"/>
      <c r="GVZ121" s="44"/>
      <c r="GWA121" s="44"/>
      <c r="GWB121" s="44"/>
      <c r="GWC121" s="44"/>
      <c r="GWD121" s="44"/>
      <c r="GWE121" s="44"/>
      <c r="GWF121" s="44"/>
      <c r="GWG121" s="44"/>
      <c r="GWH121" s="44"/>
      <c r="GWI121" s="44"/>
      <c r="GWJ121" s="44"/>
      <c r="GWK121" s="44"/>
      <c r="GWL121" s="44"/>
      <c r="GWM121" s="44"/>
      <c r="GWN121" s="44"/>
      <c r="GWO121" s="44"/>
      <c r="GWP121" s="44"/>
      <c r="GWQ121" s="44"/>
      <c r="GWR121" s="44"/>
      <c r="GWS121" s="44"/>
      <c r="GWT121" s="44"/>
      <c r="GWU121" s="44"/>
      <c r="GWV121" s="44"/>
      <c r="GWW121" s="44"/>
      <c r="GWX121" s="44"/>
      <c r="GWY121" s="44"/>
      <c r="GWZ121" s="44"/>
      <c r="GXA121" s="44"/>
      <c r="GXB121" s="44"/>
      <c r="GXC121" s="44"/>
      <c r="GXD121" s="44"/>
      <c r="GXE121" s="44"/>
      <c r="GXF121" s="44"/>
      <c r="GXG121" s="44"/>
      <c r="GXH121" s="44"/>
      <c r="GXI121" s="44"/>
      <c r="GXJ121" s="44"/>
      <c r="GXK121" s="44"/>
      <c r="GXL121" s="44"/>
      <c r="GXM121" s="44"/>
      <c r="GXN121" s="44"/>
      <c r="GXO121" s="44"/>
      <c r="GXP121" s="44"/>
      <c r="GXQ121" s="44"/>
      <c r="GXR121" s="44"/>
      <c r="GXS121" s="44"/>
      <c r="GXT121" s="44"/>
      <c r="GXU121" s="44"/>
      <c r="GXV121" s="44"/>
      <c r="GXW121" s="44"/>
      <c r="GXX121" s="44"/>
      <c r="GXY121" s="44"/>
      <c r="GXZ121" s="44"/>
      <c r="GYA121" s="44"/>
      <c r="GYB121" s="44"/>
      <c r="GYC121" s="44"/>
      <c r="GYD121" s="44"/>
      <c r="GYE121" s="44"/>
      <c r="GYF121" s="44"/>
      <c r="GYG121" s="44"/>
      <c r="GYH121" s="44"/>
      <c r="GYI121" s="44"/>
      <c r="GYJ121" s="44"/>
      <c r="GYK121" s="44"/>
      <c r="GYL121" s="44"/>
      <c r="GYM121" s="44"/>
      <c r="GYN121" s="44"/>
      <c r="GYO121" s="44"/>
      <c r="GYP121" s="44"/>
      <c r="GYQ121" s="44"/>
      <c r="GYR121" s="44"/>
      <c r="GYS121" s="44"/>
      <c r="GYT121" s="44"/>
      <c r="GYU121" s="44"/>
      <c r="GYV121" s="44"/>
      <c r="GYW121" s="44"/>
      <c r="GYX121" s="44"/>
      <c r="GYY121" s="44"/>
      <c r="GYZ121" s="44"/>
      <c r="GZA121" s="44"/>
      <c r="GZB121" s="44"/>
      <c r="GZC121" s="44"/>
      <c r="GZD121" s="44"/>
      <c r="GZE121" s="44"/>
      <c r="GZF121" s="44"/>
      <c r="GZG121" s="44"/>
      <c r="GZH121" s="44"/>
      <c r="GZI121" s="44"/>
      <c r="GZJ121" s="44"/>
      <c r="GZK121" s="44"/>
      <c r="GZL121" s="44"/>
      <c r="GZM121" s="44"/>
      <c r="GZN121" s="44"/>
      <c r="GZO121" s="44"/>
      <c r="GZP121" s="44"/>
      <c r="GZQ121" s="44"/>
      <c r="GZR121" s="44"/>
      <c r="GZS121" s="44"/>
      <c r="GZT121" s="44"/>
      <c r="GZU121" s="44"/>
      <c r="GZV121" s="44"/>
      <c r="GZW121" s="44"/>
      <c r="GZX121" s="44"/>
      <c r="GZY121" s="44"/>
      <c r="GZZ121" s="44"/>
      <c r="HAA121" s="44"/>
      <c r="HAB121" s="44"/>
      <c r="HAC121" s="44"/>
      <c r="HAD121" s="44"/>
      <c r="HAE121" s="44"/>
      <c r="HAF121" s="44"/>
      <c r="HAG121" s="44"/>
      <c r="HAH121" s="44"/>
      <c r="HAI121" s="44"/>
      <c r="HAJ121" s="44"/>
      <c r="HAK121" s="44"/>
      <c r="HAL121" s="44"/>
      <c r="HAM121" s="44"/>
      <c r="HAN121" s="44"/>
      <c r="HAO121" s="44"/>
      <c r="HAP121" s="44"/>
      <c r="HAQ121" s="44"/>
      <c r="HAR121" s="44"/>
      <c r="HAS121" s="44"/>
      <c r="HAT121" s="44"/>
      <c r="HAU121" s="44"/>
      <c r="HAV121" s="44"/>
      <c r="HAW121" s="44"/>
      <c r="HAX121" s="44"/>
      <c r="HAY121" s="44"/>
      <c r="HAZ121" s="44"/>
      <c r="HBA121" s="44"/>
      <c r="HBB121" s="44"/>
      <c r="HBC121" s="44"/>
      <c r="HBD121" s="44"/>
      <c r="HBE121" s="44"/>
      <c r="HBF121" s="44"/>
      <c r="HBG121" s="44"/>
      <c r="HBH121" s="44"/>
      <c r="HBI121" s="44"/>
      <c r="HBJ121" s="44"/>
      <c r="HBK121" s="44"/>
      <c r="HBL121" s="44"/>
      <c r="HBM121" s="44"/>
      <c r="HBN121" s="44"/>
      <c r="HBO121" s="44"/>
      <c r="HBP121" s="44"/>
      <c r="HBQ121" s="44"/>
      <c r="HBR121" s="44"/>
      <c r="HBS121" s="44"/>
      <c r="HBT121" s="44"/>
      <c r="HBU121" s="44"/>
      <c r="HBV121" s="44"/>
      <c r="HBW121" s="44"/>
      <c r="HBX121" s="44"/>
      <c r="HBY121" s="44"/>
      <c r="HBZ121" s="44"/>
      <c r="HCA121" s="44"/>
      <c r="HCB121" s="44"/>
      <c r="HCC121" s="44"/>
      <c r="HCD121" s="44"/>
      <c r="HCE121" s="44"/>
      <c r="HCF121" s="44"/>
      <c r="HCG121" s="44"/>
      <c r="HCH121" s="44"/>
      <c r="HCI121" s="44"/>
      <c r="HCJ121" s="44"/>
      <c r="HCK121" s="44"/>
      <c r="HCL121" s="44"/>
      <c r="HCM121" s="44"/>
      <c r="HCN121" s="44"/>
      <c r="HCO121" s="44"/>
      <c r="HCP121" s="44"/>
      <c r="HCQ121" s="44"/>
      <c r="HCR121" s="44"/>
      <c r="HCS121" s="44"/>
      <c r="HCT121" s="44"/>
      <c r="HCU121" s="44"/>
      <c r="HCV121" s="44"/>
      <c r="HCW121" s="44"/>
      <c r="HCX121" s="44"/>
      <c r="HCY121" s="44"/>
      <c r="HCZ121" s="44"/>
      <c r="HDA121" s="44"/>
      <c r="HDB121" s="44"/>
      <c r="HDC121" s="44"/>
      <c r="HDD121" s="44"/>
      <c r="HDE121" s="44"/>
      <c r="HDF121" s="44"/>
      <c r="HDG121" s="44"/>
      <c r="HDH121" s="44"/>
      <c r="HDI121" s="44"/>
      <c r="HDJ121" s="44"/>
      <c r="HDK121" s="44"/>
      <c r="HDL121" s="44"/>
      <c r="HDM121" s="44"/>
      <c r="HDN121" s="44"/>
      <c r="HDO121" s="44"/>
      <c r="HDP121" s="44"/>
      <c r="HDQ121" s="44"/>
      <c r="HDR121" s="44"/>
      <c r="HDS121" s="44"/>
      <c r="HDT121" s="44"/>
      <c r="HDU121" s="44"/>
      <c r="HDV121" s="44"/>
      <c r="HDW121" s="44"/>
      <c r="HDX121" s="44"/>
      <c r="HDY121" s="44"/>
      <c r="HDZ121" s="44"/>
      <c r="HEA121" s="44"/>
      <c r="HEB121" s="44"/>
      <c r="HEC121" s="44"/>
      <c r="HED121" s="44"/>
      <c r="HEE121" s="44"/>
      <c r="HEF121" s="44"/>
      <c r="HEG121" s="44"/>
      <c r="HEH121" s="44"/>
      <c r="HEI121" s="44"/>
      <c r="HEJ121" s="44"/>
      <c r="HEK121" s="44"/>
      <c r="HEL121" s="44"/>
      <c r="HEM121" s="44"/>
      <c r="HEN121" s="44"/>
      <c r="HEO121" s="44"/>
      <c r="HEP121" s="44"/>
      <c r="HEQ121" s="44"/>
      <c r="HER121" s="44"/>
      <c r="HES121" s="44"/>
      <c r="HET121" s="44"/>
      <c r="HEU121" s="44"/>
      <c r="HEV121" s="44"/>
      <c r="HEW121" s="44"/>
      <c r="HEX121" s="44"/>
      <c r="HEY121" s="44"/>
      <c r="HEZ121" s="44"/>
      <c r="HFA121" s="44"/>
      <c r="HFB121" s="44"/>
      <c r="HFC121" s="44"/>
      <c r="HFD121" s="44"/>
      <c r="HFE121" s="44"/>
      <c r="HFF121" s="44"/>
      <c r="HFG121" s="44"/>
      <c r="HFH121" s="44"/>
      <c r="HFI121" s="44"/>
      <c r="HFJ121" s="44"/>
      <c r="HFK121" s="44"/>
      <c r="HFL121" s="44"/>
      <c r="HFM121" s="44"/>
      <c r="HFN121" s="44"/>
      <c r="HFO121" s="44"/>
      <c r="HFP121" s="44"/>
      <c r="HFQ121" s="44"/>
      <c r="HFR121" s="44"/>
      <c r="HFS121" s="44"/>
      <c r="HFT121" s="44"/>
      <c r="HFU121" s="44"/>
      <c r="HFV121" s="44"/>
      <c r="HFW121" s="44"/>
      <c r="HFX121" s="44"/>
      <c r="HFY121" s="44"/>
      <c r="HFZ121" s="44"/>
      <c r="HGA121" s="44"/>
      <c r="HGB121" s="44"/>
      <c r="HGC121" s="44"/>
      <c r="HGD121" s="44"/>
      <c r="HGE121" s="44"/>
      <c r="HGF121" s="44"/>
      <c r="HGG121" s="44"/>
      <c r="HGH121" s="44"/>
      <c r="HGI121" s="44"/>
      <c r="HGJ121" s="44"/>
      <c r="HGK121" s="44"/>
      <c r="HGL121" s="44"/>
      <c r="HGM121" s="44"/>
      <c r="HGN121" s="44"/>
      <c r="HGO121" s="44"/>
      <c r="HGP121" s="44"/>
      <c r="HGQ121" s="44"/>
      <c r="HGR121" s="44"/>
      <c r="HGS121" s="44"/>
      <c r="HGT121" s="44"/>
      <c r="HGU121" s="44"/>
      <c r="HGV121" s="44"/>
      <c r="HGW121" s="44"/>
      <c r="HGX121" s="44"/>
      <c r="HGY121" s="44"/>
      <c r="HGZ121" s="44"/>
      <c r="HHA121" s="44"/>
      <c r="HHB121" s="44"/>
      <c r="HHC121" s="44"/>
      <c r="HHD121" s="44"/>
      <c r="HHE121" s="44"/>
      <c r="HHF121" s="44"/>
      <c r="HHG121" s="44"/>
      <c r="HHH121" s="44"/>
      <c r="HHI121" s="44"/>
      <c r="HHJ121" s="44"/>
      <c r="HHK121" s="44"/>
      <c r="HHL121" s="44"/>
      <c r="HHM121" s="44"/>
      <c r="HHN121" s="44"/>
      <c r="HHO121" s="44"/>
      <c r="HHP121" s="44"/>
      <c r="HHQ121" s="44"/>
      <c r="HHR121" s="44"/>
      <c r="HHS121" s="44"/>
      <c r="HHT121" s="44"/>
      <c r="HHU121" s="44"/>
      <c r="HHV121" s="44"/>
      <c r="HHW121" s="44"/>
      <c r="HHX121" s="44"/>
      <c r="HHY121" s="44"/>
      <c r="HHZ121" s="44"/>
      <c r="HIA121" s="44"/>
      <c r="HIB121" s="44"/>
      <c r="HIC121" s="44"/>
      <c r="HID121" s="44"/>
      <c r="HIE121" s="44"/>
      <c r="HIF121" s="44"/>
      <c r="HIG121" s="44"/>
      <c r="HIH121" s="44"/>
      <c r="HII121" s="44"/>
      <c r="HIJ121" s="44"/>
      <c r="HIK121" s="44"/>
      <c r="HIL121" s="44"/>
      <c r="HIM121" s="44"/>
      <c r="HIN121" s="44"/>
      <c r="HIO121" s="44"/>
      <c r="HIP121" s="44"/>
      <c r="HIQ121" s="44"/>
      <c r="HIR121" s="44"/>
      <c r="HIS121" s="44"/>
      <c r="HIT121" s="44"/>
      <c r="HIU121" s="44"/>
      <c r="HIV121" s="44"/>
      <c r="HIW121" s="44"/>
      <c r="HIX121" s="44"/>
      <c r="HIY121" s="44"/>
      <c r="HIZ121" s="44"/>
      <c r="HJA121" s="44"/>
      <c r="HJB121" s="44"/>
      <c r="HJC121" s="44"/>
      <c r="HJD121" s="44"/>
      <c r="HJE121" s="44"/>
      <c r="HJF121" s="44"/>
      <c r="HJG121" s="44"/>
      <c r="HJH121" s="44"/>
      <c r="HJI121" s="44"/>
      <c r="HJJ121" s="44"/>
      <c r="HJK121" s="44"/>
      <c r="HJL121" s="44"/>
      <c r="HJM121" s="44"/>
      <c r="HJN121" s="44"/>
      <c r="HJO121" s="44"/>
      <c r="HJP121" s="44"/>
      <c r="HJQ121" s="44"/>
      <c r="HJR121" s="44"/>
      <c r="HJS121" s="44"/>
      <c r="HJT121" s="44"/>
      <c r="HJU121" s="44"/>
      <c r="HJV121" s="44"/>
      <c r="HJW121" s="44"/>
      <c r="HJX121" s="44"/>
      <c r="HJY121" s="44"/>
      <c r="HJZ121" s="44"/>
      <c r="HKA121" s="44"/>
      <c r="HKB121" s="44"/>
      <c r="HKC121" s="44"/>
      <c r="HKD121" s="44"/>
      <c r="HKE121" s="44"/>
      <c r="HKF121" s="44"/>
      <c r="HKG121" s="44"/>
      <c r="HKH121" s="44"/>
      <c r="HKI121" s="44"/>
      <c r="HKJ121" s="44"/>
      <c r="HKK121" s="44"/>
      <c r="HKL121" s="44"/>
      <c r="HKM121" s="44"/>
      <c r="HKN121" s="44"/>
      <c r="HKO121" s="44"/>
      <c r="HKP121" s="44"/>
      <c r="HKQ121" s="44"/>
      <c r="HKR121" s="44"/>
      <c r="HKS121" s="44"/>
      <c r="HKT121" s="44"/>
      <c r="HKU121" s="44"/>
      <c r="HKV121" s="44"/>
      <c r="HKW121" s="44"/>
      <c r="HKX121" s="44"/>
      <c r="HKY121" s="44"/>
      <c r="HKZ121" s="44"/>
      <c r="HLA121" s="44"/>
      <c r="HLB121" s="44"/>
      <c r="HLC121" s="44"/>
      <c r="HLD121" s="44"/>
      <c r="HLE121" s="44"/>
      <c r="HLF121" s="44"/>
      <c r="HLG121" s="44"/>
      <c r="HLH121" s="44"/>
      <c r="HLI121" s="44"/>
      <c r="HLJ121" s="44"/>
      <c r="HLK121" s="44"/>
      <c r="HLL121" s="44"/>
      <c r="HLM121" s="44"/>
      <c r="HLN121" s="44"/>
      <c r="HLO121" s="44"/>
      <c r="HLP121" s="44"/>
      <c r="HLQ121" s="44"/>
      <c r="HLR121" s="44"/>
      <c r="HLS121" s="44"/>
      <c r="HLT121" s="44"/>
      <c r="HLU121" s="44"/>
      <c r="HLV121" s="44"/>
      <c r="HLW121" s="44"/>
      <c r="HLX121" s="44"/>
      <c r="HLY121" s="44"/>
      <c r="HLZ121" s="44"/>
      <c r="HMA121" s="44"/>
      <c r="HMB121" s="44"/>
      <c r="HMC121" s="44"/>
      <c r="HMD121" s="44"/>
      <c r="HME121" s="44"/>
      <c r="HMF121" s="44"/>
      <c r="HMG121" s="44"/>
      <c r="HMH121" s="44"/>
      <c r="HMI121" s="44"/>
      <c r="HMJ121" s="44"/>
      <c r="HMK121" s="44"/>
      <c r="HML121" s="44"/>
      <c r="HMM121" s="44"/>
      <c r="HMN121" s="44"/>
      <c r="HMO121" s="44"/>
      <c r="HMP121" s="44"/>
      <c r="HMQ121" s="44"/>
      <c r="HMR121" s="44"/>
      <c r="HMS121" s="44"/>
      <c r="HMT121" s="44"/>
      <c r="HMU121" s="44"/>
      <c r="HMV121" s="44"/>
      <c r="HMW121" s="44"/>
      <c r="HMX121" s="44"/>
      <c r="HMY121" s="44"/>
      <c r="HMZ121" s="44"/>
      <c r="HNA121" s="44"/>
      <c r="HNB121" s="44"/>
      <c r="HNC121" s="44"/>
      <c r="HND121" s="44"/>
      <c r="HNE121" s="44"/>
      <c r="HNF121" s="44"/>
      <c r="HNG121" s="44"/>
      <c r="HNH121" s="44"/>
      <c r="HNI121" s="44"/>
      <c r="HNJ121" s="44"/>
      <c r="HNK121" s="44"/>
      <c r="HNL121" s="44"/>
      <c r="HNM121" s="44"/>
      <c r="HNN121" s="44"/>
      <c r="HNO121" s="44"/>
      <c r="HNP121" s="44"/>
      <c r="HNQ121" s="44"/>
      <c r="HNR121" s="44"/>
      <c r="HNS121" s="44"/>
      <c r="HNT121" s="44"/>
      <c r="HNU121" s="44"/>
      <c r="HNV121" s="44"/>
      <c r="HNW121" s="44"/>
      <c r="HNX121" s="44"/>
      <c r="HNY121" s="44"/>
      <c r="HNZ121" s="44"/>
      <c r="HOA121" s="44"/>
      <c r="HOB121" s="44"/>
      <c r="HOC121" s="44"/>
      <c r="HOD121" s="44"/>
      <c r="HOE121" s="44"/>
      <c r="HOF121" s="44"/>
      <c r="HOG121" s="44"/>
      <c r="HOH121" s="44"/>
      <c r="HOI121" s="44"/>
      <c r="HOJ121" s="44"/>
      <c r="HOK121" s="44"/>
      <c r="HOL121" s="44"/>
      <c r="HOM121" s="44"/>
      <c r="HON121" s="44"/>
      <c r="HOO121" s="44"/>
      <c r="HOP121" s="44"/>
      <c r="HOQ121" s="44"/>
      <c r="HOR121" s="44"/>
      <c r="HOS121" s="44"/>
      <c r="HOT121" s="44"/>
      <c r="HOU121" s="44"/>
      <c r="HOV121" s="44"/>
      <c r="HOW121" s="44"/>
      <c r="HOX121" s="44"/>
      <c r="HOY121" s="44"/>
      <c r="HOZ121" s="44"/>
      <c r="HPA121" s="44"/>
      <c r="HPB121" s="44"/>
      <c r="HPC121" s="44"/>
      <c r="HPD121" s="44"/>
      <c r="HPE121" s="44"/>
      <c r="HPF121" s="44"/>
      <c r="HPG121" s="44"/>
      <c r="HPH121" s="44"/>
      <c r="HPI121" s="44"/>
      <c r="HPJ121" s="44"/>
      <c r="HPK121" s="44"/>
      <c r="HPL121" s="44"/>
      <c r="HPM121" s="44"/>
      <c r="HPN121" s="44"/>
      <c r="HPO121" s="44"/>
      <c r="HPP121" s="44"/>
      <c r="HPQ121" s="44"/>
      <c r="HPR121" s="44"/>
      <c r="HPS121" s="44"/>
      <c r="HPT121" s="44"/>
      <c r="HPU121" s="44"/>
      <c r="HPV121" s="44"/>
      <c r="HPW121" s="44"/>
      <c r="HPX121" s="44"/>
      <c r="HPY121" s="44"/>
      <c r="HPZ121" s="44"/>
      <c r="HQA121" s="44"/>
      <c r="HQB121" s="44"/>
      <c r="HQC121" s="44"/>
      <c r="HQD121" s="44"/>
      <c r="HQE121" s="44"/>
      <c r="HQF121" s="44"/>
      <c r="HQG121" s="44"/>
      <c r="HQH121" s="44"/>
      <c r="HQI121" s="44"/>
      <c r="HQJ121" s="44"/>
      <c r="HQK121" s="44"/>
      <c r="HQL121" s="44"/>
      <c r="HQM121" s="44"/>
      <c r="HQN121" s="44"/>
      <c r="HQO121" s="44"/>
      <c r="HQP121" s="44"/>
      <c r="HQQ121" s="44"/>
      <c r="HQR121" s="44"/>
      <c r="HQS121" s="44"/>
      <c r="HQT121" s="44"/>
      <c r="HQU121" s="44"/>
      <c r="HQV121" s="44"/>
      <c r="HQW121" s="44"/>
      <c r="HQX121" s="44"/>
      <c r="HQY121" s="44"/>
      <c r="HQZ121" s="44"/>
      <c r="HRA121" s="44"/>
      <c r="HRB121" s="44"/>
      <c r="HRC121" s="44"/>
      <c r="HRD121" s="44"/>
      <c r="HRE121" s="44"/>
      <c r="HRF121" s="44"/>
      <c r="HRG121" s="44"/>
      <c r="HRH121" s="44"/>
      <c r="HRI121" s="44"/>
      <c r="HRJ121" s="44"/>
      <c r="HRK121" s="44"/>
      <c r="HRL121" s="44"/>
      <c r="HRM121" s="44"/>
      <c r="HRN121" s="44"/>
      <c r="HRO121" s="44"/>
      <c r="HRP121" s="44"/>
      <c r="HRQ121" s="44"/>
      <c r="HRR121" s="44"/>
      <c r="HRS121" s="44"/>
      <c r="HRT121" s="44"/>
      <c r="HRU121" s="44"/>
      <c r="HRV121" s="44"/>
      <c r="HRW121" s="44"/>
      <c r="HRX121" s="44"/>
      <c r="HRY121" s="44"/>
      <c r="HRZ121" s="44"/>
      <c r="HSA121" s="44"/>
      <c r="HSB121" s="44"/>
      <c r="HSC121" s="44"/>
      <c r="HSD121" s="44"/>
      <c r="HSE121" s="44"/>
      <c r="HSF121" s="44"/>
      <c r="HSG121" s="44"/>
      <c r="HSH121" s="44"/>
      <c r="HSI121" s="44"/>
      <c r="HSJ121" s="44"/>
      <c r="HSK121" s="44"/>
      <c r="HSL121" s="44"/>
      <c r="HSM121" s="44"/>
      <c r="HSN121" s="44"/>
      <c r="HSO121" s="44"/>
      <c r="HSP121" s="44"/>
      <c r="HSQ121" s="44"/>
      <c r="HSR121" s="44"/>
      <c r="HSS121" s="44"/>
      <c r="HST121" s="44"/>
      <c r="HSU121" s="44"/>
      <c r="HSV121" s="44"/>
      <c r="HSW121" s="44"/>
      <c r="HSX121" s="44"/>
      <c r="HSY121" s="44"/>
      <c r="HSZ121" s="44"/>
      <c r="HTA121" s="44"/>
      <c r="HTB121" s="44"/>
      <c r="HTC121" s="44"/>
      <c r="HTD121" s="44"/>
      <c r="HTE121" s="44"/>
      <c r="HTF121" s="44"/>
      <c r="HTG121" s="44"/>
      <c r="HTH121" s="44"/>
      <c r="HTI121" s="44"/>
      <c r="HTJ121" s="44"/>
      <c r="HTK121" s="44"/>
      <c r="HTL121" s="44"/>
      <c r="HTM121" s="44"/>
      <c r="HTN121" s="44"/>
      <c r="HTO121" s="44"/>
      <c r="HTP121" s="44"/>
      <c r="HTQ121" s="44"/>
      <c r="HTR121" s="44"/>
      <c r="HTS121" s="44"/>
      <c r="HTT121" s="44"/>
      <c r="HTU121" s="44"/>
      <c r="HTV121" s="44"/>
      <c r="HTW121" s="44"/>
      <c r="HTX121" s="44"/>
      <c r="HTY121" s="44"/>
      <c r="HTZ121" s="44"/>
      <c r="HUA121" s="44"/>
      <c r="HUB121" s="44"/>
      <c r="HUC121" s="44"/>
      <c r="HUD121" s="44"/>
      <c r="HUE121" s="44"/>
      <c r="HUF121" s="44"/>
      <c r="HUG121" s="44"/>
      <c r="HUH121" s="44"/>
      <c r="HUI121" s="44"/>
      <c r="HUJ121" s="44"/>
      <c r="HUK121" s="44"/>
      <c r="HUL121" s="44"/>
      <c r="HUM121" s="44"/>
      <c r="HUN121" s="44"/>
      <c r="HUO121" s="44"/>
      <c r="HUP121" s="44"/>
      <c r="HUQ121" s="44"/>
      <c r="HUR121" s="44"/>
      <c r="HUS121" s="44"/>
      <c r="HUT121" s="44"/>
      <c r="HUU121" s="44"/>
      <c r="HUV121" s="44"/>
      <c r="HUW121" s="44"/>
      <c r="HUX121" s="44"/>
      <c r="HUY121" s="44"/>
      <c r="HUZ121" s="44"/>
      <c r="HVA121" s="44"/>
      <c r="HVB121" s="44"/>
      <c r="HVC121" s="44"/>
      <c r="HVD121" s="44"/>
      <c r="HVE121" s="44"/>
      <c r="HVF121" s="44"/>
      <c r="HVG121" s="44"/>
      <c r="HVH121" s="44"/>
      <c r="HVI121" s="44"/>
      <c r="HVJ121" s="44"/>
      <c r="HVK121" s="44"/>
      <c r="HVL121" s="44"/>
      <c r="HVM121" s="44"/>
      <c r="HVN121" s="44"/>
      <c r="HVO121" s="44"/>
      <c r="HVP121" s="44"/>
      <c r="HVQ121" s="44"/>
      <c r="HVR121" s="44"/>
      <c r="HVS121" s="44"/>
      <c r="HVT121" s="44"/>
      <c r="HVU121" s="44"/>
      <c r="HVV121" s="44"/>
      <c r="HVW121" s="44"/>
      <c r="HVX121" s="44"/>
      <c r="HVY121" s="44"/>
      <c r="HVZ121" s="44"/>
      <c r="HWA121" s="44"/>
      <c r="HWB121" s="44"/>
      <c r="HWC121" s="44"/>
      <c r="HWD121" s="44"/>
      <c r="HWE121" s="44"/>
      <c r="HWF121" s="44"/>
      <c r="HWG121" s="44"/>
      <c r="HWH121" s="44"/>
      <c r="HWI121" s="44"/>
      <c r="HWJ121" s="44"/>
      <c r="HWK121" s="44"/>
      <c r="HWL121" s="44"/>
      <c r="HWM121" s="44"/>
      <c r="HWN121" s="44"/>
      <c r="HWO121" s="44"/>
      <c r="HWP121" s="44"/>
      <c r="HWQ121" s="44"/>
      <c r="HWR121" s="44"/>
      <c r="HWS121" s="44"/>
      <c r="HWT121" s="44"/>
      <c r="HWU121" s="44"/>
      <c r="HWV121" s="44"/>
      <c r="HWW121" s="44"/>
      <c r="HWX121" s="44"/>
      <c r="HWY121" s="44"/>
      <c r="HWZ121" s="44"/>
      <c r="HXA121" s="44"/>
      <c r="HXB121" s="44"/>
      <c r="HXC121" s="44"/>
      <c r="HXD121" s="44"/>
      <c r="HXE121" s="44"/>
      <c r="HXF121" s="44"/>
      <c r="HXG121" s="44"/>
      <c r="HXH121" s="44"/>
      <c r="HXI121" s="44"/>
      <c r="HXJ121" s="44"/>
      <c r="HXK121" s="44"/>
      <c r="HXL121" s="44"/>
      <c r="HXM121" s="44"/>
      <c r="HXN121" s="44"/>
      <c r="HXO121" s="44"/>
      <c r="HXP121" s="44"/>
      <c r="HXQ121" s="44"/>
      <c r="HXR121" s="44"/>
      <c r="HXS121" s="44"/>
      <c r="HXT121" s="44"/>
      <c r="HXU121" s="44"/>
      <c r="HXV121" s="44"/>
      <c r="HXW121" s="44"/>
      <c r="HXX121" s="44"/>
      <c r="HXY121" s="44"/>
      <c r="HXZ121" s="44"/>
      <c r="HYA121" s="44"/>
      <c r="HYB121" s="44"/>
      <c r="HYC121" s="44"/>
      <c r="HYD121" s="44"/>
      <c r="HYE121" s="44"/>
      <c r="HYF121" s="44"/>
      <c r="HYG121" s="44"/>
      <c r="HYH121" s="44"/>
      <c r="HYI121" s="44"/>
      <c r="HYJ121" s="44"/>
      <c r="HYK121" s="44"/>
      <c r="HYL121" s="44"/>
      <c r="HYM121" s="44"/>
      <c r="HYN121" s="44"/>
      <c r="HYO121" s="44"/>
      <c r="HYP121" s="44"/>
      <c r="HYQ121" s="44"/>
      <c r="HYR121" s="44"/>
      <c r="HYS121" s="44"/>
      <c r="HYT121" s="44"/>
      <c r="HYU121" s="44"/>
      <c r="HYV121" s="44"/>
      <c r="HYW121" s="44"/>
      <c r="HYX121" s="44"/>
      <c r="HYY121" s="44"/>
      <c r="HYZ121" s="44"/>
      <c r="HZA121" s="44"/>
      <c r="HZB121" s="44"/>
      <c r="HZC121" s="44"/>
      <c r="HZD121" s="44"/>
      <c r="HZE121" s="44"/>
      <c r="HZF121" s="44"/>
      <c r="HZG121" s="44"/>
      <c r="HZH121" s="44"/>
      <c r="HZI121" s="44"/>
      <c r="HZJ121" s="44"/>
      <c r="HZK121" s="44"/>
      <c r="HZL121" s="44"/>
      <c r="HZM121" s="44"/>
      <c r="HZN121" s="44"/>
      <c r="HZO121" s="44"/>
      <c r="HZP121" s="44"/>
      <c r="HZQ121" s="44"/>
      <c r="HZR121" s="44"/>
      <c r="HZS121" s="44"/>
      <c r="HZT121" s="44"/>
      <c r="HZU121" s="44"/>
      <c r="HZV121" s="44"/>
      <c r="HZW121" s="44"/>
      <c r="HZX121" s="44"/>
      <c r="HZY121" s="44"/>
      <c r="HZZ121" s="44"/>
      <c r="IAA121" s="44"/>
      <c r="IAB121" s="44"/>
      <c r="IAC121" s="44"/>
      <c r="IAD121" s="44"/>
      <c r="IAE121" s="44"/>
      <c r="IAF121" s="44"/>
      <c r="IAG121" s="44"/>
      <c r="IAH121" s="44"/>
      <c r="IAI121" s="44"/>
      <c r="IAJ121" s="44"/>
      <c r="IAK121" s="44"/>
      <c r="IAL121" s="44"/>
      <c r="IAM121" s="44"/>
      <c r="IAN121" s="44"/>
      <c r="IAO121" s="44"/>
      <c r="IAP121" s="44"/>
      <c r="IAQ121" s="44"/>
      <c r="IAR121" s="44"/>
      <c r="IAS121" s="44"/>
      <c r="IAT121" s="44"/>
      <c r="IAU121" s="44"/>
      <c r="IAV121" s="44"/>
      <c r="IAW121" s="44"/>
      <c r="IAX121" s="44"/>
      <c r="IAY121" s="44"/>
      <c r="IAZ121" s="44"/>
      <c r="IBA121" s="44"/>
      <c r="IBB121" s="44"/>
      <c r="IBC121" s="44"/>
      <c r="IBD121" s="44"/>
      <c r="IBE121" s="44"/>
      <c r="IBF121" s="44"/>
      <c r="IBG121" s="44"/>
      <c r="IBH121" s="44"/>
      <c r="IBI121" s="44"/>
      <c r="IBJ121" s="44"/>
      <c r="IBK121" s="44"/>
      <c r="IBL121" s="44"/>
      <c r="IBM121" s="44"/>
      <c r="IBN121" s="44"/>
      <c r="IBO121" s="44"/>
      <c r="IBP121" s="44"/>
      <c r="IBQ121" s="44"/>
      <c r="IBR121" s="44"/>
      <c r="IBS121" s="44"/>
      <c r="IBT121" s="44"/>
      <c r="IBU121" s="44"/>
      <c r="IBV121" s="44"/>
      <c r="IBW121" s="44"/>
      <c r="IBX121" s="44"/>
      <c r="IBY121" s="44"/>
      <c r="IBZ121" s="44"/>
      <c r="ICA121" s="44"/>
      <c r="ICB121" s="44"/>
      <c r="ICC121" s="44"/>
      <c r="ICD121" s="44"/>
      <c r="ICE121" s="44"/>
      <c r="ICF121" s="44"/>
      <c r="ICG121" s="44"/>
      <c r="ICH121" s="44"/>
      <c r="ICI121" s="44"/>
      <c r="ICJ121" s="44"/>
      <c r="ICK121" s="44"/>
      <c r="ICL121" s="44"/>
      <c r="ICM121" s="44"/>
      <c r="ICN121" s="44"/>
      <c r="ICO121" s="44"/>
      <c r="ICP121" s="44"/>
      <c r="ICQ121" s="44"/>
      <c r="ICR121" s="44"/>
      <c r="ICS121" s="44"/>
      <c r="ICT121" s="44"/>
      <c r="ICU121" s="44"/>
      <c r="ICV121" s="44"/>
      <c r="ICW121" s="44"/>
      <c r="ICX121" s="44"/>
      <c r="ICY121" s="44"/>
      <c r="ICZ121" s="44"/>
      <c r="IDA121" s="44"/>
      <c r="IDB121" s="44"/>
      <c r="IDC121" s="44"/>
      <c r="IDD121" s="44"/>
      <c r="IDE121" s="44"/>
      <c r="IDF121" s="44"/>
      <c r="IDG121" s="44"/>
      <c r="IDH121" s="44"/>
      <c r="IDI121" s="44"/>
      <c r="IDJ121" s="44"/>
      <c r="IDK121" s="44"/>
      <c r="IDL121" s="44"/>
      <c r="IDM121" s="44"/>
      <c r="IDN121" s="44"/>
      <c r="IDO121" s="44"/>
      <c r="IDP121" s="44"/>
      <c r="IDQ121" s="44"/>
      <c r="IDR121" s="44"/>
      <c r="IDS121" s="44"/>
      <c r="IDT121" s="44"/>
      <c r="IDU121" s="44"/>
      <c r="IDV121" s="44"/>
      <c r="IDW121" s="44"/>
      <c r="IDX121" s="44"/>
      <c r="IDY121" s="44"/>
      <c r="IDZ121" s="44"/>
      <c r="IEA121" s="44"/>
      <c r="IEB121" s="44"/>
      <c r="IEC121" s="44"/>
      <c r="IED121" s="44"/>
      <c r="IEE121" s="44"/>
      <c r="IEF121" s="44"/>
      <c r="IEG121" s="44"/>
      <c r="IEH121" s="44"/>
      <c r="IEI121" s="44"/>
      <c r="IEJ121" s="44"/>
      <c r="IEK121" s="44"/>
      <c r="IEL121" s="44"/>
      <c r="IEM121" s="44"/>
      <c r="IEN121" s="44"/>
      <c r="IEO121" s="44"/>
      <c r="IEP121" s="44"/>
      <c r="IEQ121" s="44"/>
      <c r="IER121" s="44"/>
      <c r="IES121" s="44"/>
      <c r="IET121" s="44"/>
      <c r="IEU121" s="44"/>
      <c r="IEV121" s="44"/>
      <c r="IEW121" s="44"/>
      <c r="IEX121" s="44"/>
      <c r="IEY121" s="44"/>
      <c r="IEZ121" s="44"/>
      <c r="IFA121" s="44"/>
      <c r="IFB121" s="44"/>
      <c r="IFC121" s="44"/>
      <c r="IFD121" s="44"/>
      <c r="IFE121" s="44"/>
      <c r="IFF121" s="44"/>
      <c r="IFG121" s="44"/>
      <c r="IFH121" s="44"/>
      <c r="IFI121" s="44"/>
      <c r="IFJ121" s="44"/>
      <c r="IFK121" s="44"/>
      <c r="IFL121" s="44"/>
      <c r="IFM121" s="44"/>
      <c r="IFN121" s="44"/>
      <c r="IFO121" s="44"/>
      <c r="IFP121" s="44"/>
      <c r="IFQ121" s="44"/>
      <c r="IFR121" s="44"/>
      <c r="IFS121" s="44"/>
      <c r="IFT121" s="44"/>
      <c r="IFU121" s="44"/>
      <c r="IFV121" s="44"/>
      <c r="IFW121" s="44"/>
      <c r="IFX121" s="44"/>
      <c r="IFY121" s="44"/>
      <c r="IFZ121" s="44"/>
      <c r="IGA121" s="44"/>
      <c r="IGB121" s="44"/>
      <c r="IGC121" s="44"/>
      <c r="IGD121" s="44"/>
      <c r="IGE121" s="44"/>
      <c r="IGF121" s="44"/>
      <c r="IGG121" s="44"/>
      <c r="IGH121" s="44"/>
      <c r="IGI121" s="44"/>
      <c r="IGJ121" s="44"/>
      <c r="IGK121" s="44"/>
      <c r="IGL121" s="44"/>
      <c r="IGM121" s="44"/>
      <c r="IGN121" s="44"/>
      <c r="IGO121" s="44"/>
      <c r="IGP121" s="44"/>
      <c r="IGQ121" s="44"/>
      <c r="IGR121" s="44"/>
      <c r="IGS121" s="44"/>
      <c r="IGT121" s="44"/>
      <c r="IGU121" s="44"/>
      <c r="IGV121" s="44"/>
      <c r="IGW121" s="44"/>
      <c r="IGX121" s="44"/>
      <c r="IGY121" s="44"/>
      <c r="IGZ121" s="44"/>
      <c r="IHA121" s="44"/>
      <c r="IHB121" s="44"/>
      <c r="IHC121" s="44"/>
      <c r="IHD121" s="44"/>
      <c r="IHE121" s="44"/>
      <c r="IHF121" s="44"/>
      <c r="IHG121" s="44"/>
      <c r="IHH121" s="44"/>
      <c r="IHI121" s="44"/>
      <c r="IHJ121" s="44"/>
      <c r="IHK121" s="44"/>
      <c r="IHL121" s="44"/>
      <c r="IHM121" s="44"/>
      <c r="IHN121" s="44"/>
      <c r="IHO121" s="44"/>
      <c r="IHP121" s="44"/>
      <c r="IHQ121" s="44"/>
      <c r="IHR121" s="44"/>
      <c r="IHS121" s="44"/>
      <c r="IHT121" s="44"/>
      <c r="IHU121" s="44"/>
      <c r="IHV121" s="44"/>
      <c r="IHW121" s="44"/>
      <c r="IHX121" s="44"/>
      <c r="IHY121" s="44"/>
      <c r="IHZ121" s="44"/>
      <c r="IIA121" s="44"/>
      <c r="IIB121" s="44"/>
      <c r="IIC121" s="44"/>
      <c r="IID121" s="44"/>
      <c r="IIE121" s="44"/>
      <c r="IIF121" s="44"/>
      <c r="IIG121" s="44"/>
      <c r="IIH121" s="44"/>
      <c r="III121" s="44"/>
      <c r="IIJ121" s="44"/>
      <c r="IIK121" s="44"/>
      <c r="IIL121" s="44"/>
      <c r="IIM121" s="44"/>
      <c r="IIN121" s="44"/>
      <c r="IIO121" s="44"/>
      <c r="IIP121" s="44"/>
      <c r="IIQ121" s="44"/>
      <c r="IIR121" s="44"/>
      <c r="IIS121" s="44"/>
      <c r="IIT121" s="44"/>
      <c r="IIU121" s="44"/>
      <c r="IIV121" s="44"/>
      <c r="IIW121" s="44"/>
      <c r="IIX121" s="44"/>
      <c r="IIY121" s="44"/>
      <c r="IIZ121" s="44"/>
      <c r="IJA121" s="44"/>
      <c r="IJB121" s="44"/>
      <c r="IJC121" s="44"/>
      <c r="IJD121" s="44"/>
      <c r="IJE121" s="44"/>
      <c r="IJF121" s="44"/>
      <c r="IJG121" s="44"/>
      <c r="IJH121" s="44"/>
      <c r="IJI121" s="44"/>
      <c r="IJJ121" s="44"/>
      <c r="IJK121" s="44"/>
      <c r="IJL121" s="44"/>
      <c r="IJM121" s="44"/>
      <c r="IJN121" s="44"/>
      <c r="IJO121" s="44"/>
      <c r="IJP121" s="44"/>
      <c r="IJQ121" s="44"/>
      <c r="IJR121" s="44"/>
      <c r="IJS121" s="44"/>
      <c r="IJT121" s="44"/>
      <c r="IJU121" s="44"/>
      <c r="IJV121" s="44"/>
      <c r="IJW121" s="44"/>
      <c r="IJX121" s="44"/>
      <c r="IJY121" s="44"/>
      <c r="IJZ121" s="44"/>
      <c r="IKA121" s="44"/>
      <c r="IKB121" s="44"/>
      <c r="IKC121" s="44"/>
      <c r="IKD121" s="44"/>
      <c r="IKE121" s="44"/>
      <c r="IKF121" s="44"/>
      <c r="IKG121" s="44"/>
      <c r="IKH121" s="44"/>
      <c r="IKI121" s="44"/>
      <c r="IKJ121" s="44"/>
      <c r="IKK121" s="44"/>
      <c r="IKL121" s="44"/>
      <c r="IKM121" s="44"/>
      <c r="IKN121" s="44"/>
      <c r="IKO121" s="44"/>
      <c r="IKP121" s="44"/>
      <c r="IKQ121" s="44"/>
      <c r="IKR121" s="44"/>
      <c r="IKS121" s="44"/>
      <c r="IKT121" s="44"/>
      <c r="IKU121" s="44"/>
      <c r="IKV121" s="44"/>
      <c r="IKW121" s="44"/>
      <c r="IKX121" s="44"/>
      <c r="IKY121" s="44"/>
      <c r="IKZ121" s="44"/>
      <c r="ILA121" s="44"/>
      <c r="ILB121" s="44"/>
      <c r="ILC121" s="44"/>
      <c r="ILD121" s="44"/>
      <c r="ILE121" s="44"/>
      <c r="ILF121" s="44"/>
      <c r="ILG121" s="44"/>
      <c r="ILH121" s="44"/>
      <c r="ILI121" s="44"/>
      <c r="ILJ121" s="44"/>
      <c r="ILK121" s="44"/>
      <c r="ILL121" s="44"/>
      <c r="ILM121" s="44"/>
      <c r="ILN121" s="44"/>
      <c r="ILO121" s="44"/>
      <c r="ILP121" s="44"/>
      <c r="ILQ121" s="44"/>
      <c r="ILR121" s="44"/>
      <c r="ILS121" s="44"/>
      <c r="ILT121" s="44"/>
      <c r="ILU121" s="44"/>
      <c r="ILV121" s="44"/>
      <c r="ILW121" s="44"/>
      <c r="ILX121" s="44"/>
      <c r="ILY121" s="44"/>
      <c r="ILZ121" s="44"/>
      <c r="IMA121" s="44"/>
      <c r="IMB121" s="44"/>
      <c r="IMC121" s="44"/>
      <c r="IMD121" s="44"/>
      <c r="IME121" s="44"/>
      <c r="IMF121" s="44"/>
      <c r="IMG121" s="44"/>
      <c r="IMH121" s="44"/>
      <c r="IMI121" s="44"/>
      <c r="IMJ121" s="44"/>
      <c r="IMK121" s="44"/>
      <c r="IML121" s="44"/>
      <c r="IMM121" s="44"/>
      <c r="IMN121" s="44"/>
      <c r="IMO121" s="44"/>
      <c r="IMP121" s="44"/>
      <c r="IMQ121" s="44"/>
      <c r="IMR121" s="44"/>
      <c r="IMS121" s="44"/>
      <c r="IMT121" s="44"/>
      <c r="IMU121" s="44"/>
      <c r="IMV121" s="44"/>
      <c r="IMW121" s="44"/>
      <c r="IMX121" s="44"/>
      <c r="IMY121" s="44"/>
      <c r="IMZ121" s="44"/>
      <c r="INA121" s="44"/>
      <c r="INB121" s="44"/>
      <c r="INC121" s="44"/>
      <c r="IND121" s="44"/>
      <c r="INE121" s="44"/>
      <c r="INF121" s="44"/>
      <c r="ING121" s="44"/>
      <c r="INH121" s="44"/>
      <c r="INI121" s="44"/>
      <c r="INJ121" s="44"/>
      <c r="INK121" s="44"/>
      <c r="INL121" s="44"/>
      <c r="INM121" s="44"/>
      <c r="INN121" s="44"/>
      <c r="INO121" s="44"/>
      <c r="INP121" s="44"/>
      <c r="INQ121" s="44"/>
      <c r="INR121" s="44"/>
      <c r="INS121" s="44"/>
      <c r="INT121" s="44"/>
      <c r="INU121" s="44"/>
      <c r="INV121" s="44"/>
      <c r="INW121" s="44"/>
      <c r="INX121" s="44"/>
      <c r="INY121" s="44"/>
      <c r="INZ121" s="44"/>
      <c r="IOA121" s="44"/>
      <c r="IOB121" s="44"/>
      <c r="IOC121" s="44"/>
      <c r="IOD121" s="44"/>
      <c r="IOE121" s="44"/>
      <c r="IOF121" s="44"/>
      <c r="IOG121" s="44"/>
      <c r="IOH121" s="44"/>
      <c r="IOI121" s="44"/>
      <c r="IOJ121" s="44"/>
      <c r="IOK121" s="44"/>
      <c r="IOL121" s="44"/>
      <c r="IOM121" s="44"/>
      <c r="ION121" s="44"/>
      <c r="IOO121" s="44"/>
      <c r="IOP121" s="44"/>
      <c r="IOQ121" s="44"/>
      <c r="IOR121" s="44"/>
      <c r="IOS121" s="44"/>
      <c r="IOT121" s="44"/>
      <c r="IOU121" s="44"/>
      <c r="IOV121" s="44"/>
      <c r="IOW121" s="44"/>
      <c r="IOX121" s="44"/>
      <c r="IOY121" s="44"/>
      <c r="IOZ121" s="44"/>
      <c r="IPA121" s="44"/>
      <c r="IPB121" s="44"/>
      <c r="IPC121" s="44"/>
      <c r="IPD121" s="44"/>
      <c r="IPE121" s="44"/>
      <c r="IPF121" s="44"/>
      <c r="IPG121" s="44"/>
      <c r="IPH121" s="44"/>
      <c r="IPI121" s="44"/>
      <c r="IPJ121" s="44"/>
      <c r="IPK121" s="44"/>
      <c r="IPL121" s="44"/>
      <c r="IPM121" s="44"/>
      <c r="IPN121" s="44"/>
      <c r="IPO121" s="44"/>
      <c r="IPP121" s="44"/>
      <c r="IPQ121" s="44"/>
      <c r="IPR121" s="44"/>
      <c r="IPS121" s="44"/>
      <c r="IPT121" s="44"/>
      <c r="IPU121" s="44"/>
      <c r="IPV121" s="44"/>
      <c r="IPW121" s="44"/>
      <c r="IPX121" s="44"/>
      <c r="IPY121" s="44"/>
      <c r="IPZ121" s="44"/>
      <c r="IQA121" s="44"/>
      <c r="IQB121" s="44"/>
      <c r="IQC121" s="44"/>
      <c r="IQD121" s="44"/>
      <c r="IQE121" s="44"/>
      <c r="IQF121" s="44"/>
      <c r="IQG121" s="44"/>
      <c r="IQH121" s="44"/>
      <c r="IQI121" s="44"/>
      <c r="IQJ121" s="44"/>
      <c r="IQK121" s="44"/>
      <c r="IQL121" s="44"/>
      <c r="IQM121" s="44"/>
      <c r="IQN121" s="44"/>
      <c r="IQO121" s="44"/>
      <c r="IQP121" s="44"/>
      <c r="IQQ121" s="44"/>
      <c r="IQR121" s="44"/>
      <c r="IQS121" s="44"/>
      <c r="IQT121" s="44"/>
      <c r="IQU121" s="44"/>
      <c r="IQV121" s="44"/>
      <c r="IQW121" s="44"/>
      <c r="IQX121" s="44"/>
      <c r="IQY121" s="44"/>
      <c r="IQZ121" s="44"/>
      <c r="IRA121" s="44"/>
      <c r="IRB121" s="44"/>
      <c r="IRC121" s="44"/>
      <c r="IRD121" s="44"/>
      <c r="IRE121" s="44"/>
      <c r="IRF121" s="44"/>
      <c r="IRG121" s="44"/>
      <c r="IRH121" s="44"/>
      <c r="IRI121" s="44"/>
      <c r="IRJ121" s="44"/>
      <c r="IRK121" s="44"/>
      <c r="IRL121" s="44"/>
      <c r="IRM121" s="44"/>
      <c r="IRN121" s="44"/>
      <c r="IRO121" s="44"/>
      <c r="IRP121" s="44"/>
      <c r="IRQ121" s="44"/>
      <c r="IRR121" s="44"/>
      <c r="IRS121" s="44"/>
      <c r="IRT121" s="44"/>
      <c r="IRU121" s="44"/>
      <c r="IRV121" s="44"/>
      <c r="IRW121" s="44"/>
      <c r="IRX121" s="44"/>
      <c r="IRY121" s="44"/>
      <c r="IRZ121" s="44"/>
      <c r="ISA121" s="44"/>
      <c r="ISB121" s="44"/>
      <c r="ISC121" s="44"/>
      <c r="ISD121" s="44"/>
      <c r="ISE121" s="44"/>
      <c r="ISF121" s="44"/>
      <c r="ISG121" s="44"/>
      <c r="ISH121" s="44"/>
      <c r="ISI121" s="44"/>
      <c r="ISJ121" s="44"/>
      <c r="ISK121" s="44"/>
      <c r="ISL121" s="44"/>
      <c r="ISM121" s="44"/>
      <c r="ISN121" s="44"/>
      <c r="ISO121" s="44"/>
      <c r="ISP121" s="44"/>
      <c r="ISQ121" s="44"/>
      <c r="ISR121" s="44"/>
      <c r="ISS121" s="44"/>
      <c r="IST121" s="44"/>
      <c r="ISU121" s="44"/>
      <c r="ISV121" s="44"/>
      <c r="ISW121" s="44"/>
      <c r="ISX121" s="44"/>
      <c r="ISY121" s="44"/>
      <c r="ISZ121" s="44"/>
      <c r="ITA121" s="44"/>
      <c r="ITB121" s="44"/>
      <c r="ITC121" s="44"/>
      <c r="ITD121" s="44"/>
      <c r="ITE121" s="44"/>
      <c r="ITF121" s="44"/>
      <c r="ITG121" s="44"/>
      <c r="ITH121" s="44"/>
      <c r="ITI121" s="44"/>
      <c r="ITJ121" s="44"/>
      <c r="ITK121" s="44"/>
      <c r="ITL121" s="44"/>
      <c r="ITM121" s="44"/>
      <c r="ITN121" s="44"/>
      <c r="ITO121" s="44"/>
      <c r="ITP121" s="44"/>
      <c r="ITQ121" s="44"/>
      <c r="ITR121" s="44"/>
      <c r="ITS121" s="44"/>
      <c r="ITT121" s="44"/>
      <c r="ITU121" s="44"/>
      <c r="ITV121" s="44"/>
      <c r="ITW121" s="44"/>
      <c r="ITX121" s="44"/>
      <c r="ITY121" s="44"/>
      <c r="ITZ121" s="44"/>
      <c r="IUA121" s="44"/>
      <c r="IUB121" s="44"/>
      <c r="IUC121" s="44"/>
      <c r="IUD121" s="44"/>
      <c r="IUE121" s="44"/>
      <c r="IUF121" s="44"/>
      <c r="IUG121" s="44"/>
      <c r="IUH121" s="44"/>
      <c r="IUI121" s="44"/>
      <c r="IUJ121" s="44"/>
      <c r="IUK121" s="44"/>
      <c r="IUL121" s="44"/>
      <c r="IUM121" s="44"/>
      <c r="IUN121" s="44"/>
      <c r="IUO121" s="44"/>
      <c r="IUP121" s="44"/>
      <c r="IUQ121" s="44"/>
      <c r="IUR121" s="44"/>
      <c r="IUS121" s="44"/>
      <c r="IUT121" s="44"/>
      <c r="IUU121" s="44"/>
      <c r="IUV121" s="44"/>
      <c r="IUW121" s="44"/>
      <c r="IUX121" s="44"/>
      <c r="IUY121" s="44"/>
      <c r="IUZ121" s="44"/>
      <c r="IVA121" s="44"/>
      <c r="IVB121" s="44"/>
      <c r="IVC121" s="44"/>
      <c r="IVD121" s="44"/>
      <c r="IVE121" s="44"/>
      <c r="IVF121" s="44"/>
      <c r="IVG121" s="44"/>
      <c r="IVH121" s="44"/>
      <c r="IVI121" s="44"/>
      <c r="IVJ121" s="44"/>
      <c r="IVK121" s="44"/>
      <c r="IVL121" s="44"/>
      <c r="IVM121" s="44"/>
      <c r="IVN121" s="44"/>
      <c r="IVO121" s="44"/>
      <c r="IVP121" s="44"/>
      <c r="IVQ121" s="44"/>
      <c r="IVR121" s="44"/>
      <c r="IVS121" s="44"/>
      <c r="IVT121" s="44"/>
      <c r="IVU121" s="44"/>
      <c r="IVV121" s="44"/>
      <c r="IVW121" s="44"/>
      <c r="IVX121" s="44"/>
      <c r="IVY121" s="44"/>
      <c r="IVZ121" s="44"/>
      <c r="IWA121" s="44"/>
      <c r="IWB121" s="44"/>
      <c r="IWC121" s="44"/>
      <c r="IWD121" s="44"/>
      <c r="IWE121" s="44"/>
      <c r="IWF121" s="44"/>
      <c r="IWG121" s="44"/>
      <c r="IWH121" s="44"/>
      <c r="IWI121" s="44"/>
      <c r="IWJ121" s="44"/>
      <c r="IWK121" s="44"/>
      <c r="IWL121" s="44"/>
      <c r="IWM121" s="44"/>
      <c r="IWN121" s="44"/>
      <c r="IWO121" s="44"/>
      <c r="IWP121" s="44"/>
      <c r="IWQ121" s="44"/>
      <c r="IWR121" s="44"/>
      <c r="IWS121" s="44"/>
      <c r="IWT121" s="44"/>
      <c r="IWU121" s="44"/>
      <c r="IWV121" s="44"/>
      <c r="IWW121" s="44"/>
      <c r="IWX121" s="44"/>
      <c r="IWY121" s="44"/>
      <c r="IWZ121" s="44"/>
      <c r="IXA121" s="44"/>
      <c r="IXB121" s="44"/>
      <c r="IXC121" s="44"/>
      <c r="IXD121" s="44"/>
      <c r="IXE121" s="44"/>
      <c r="IXF121" s="44"/>
      <c r="IXG121" s="44"/>
      <c r="IXH121" s="44"/>
      <c r="IXI121" s="44"/>
      <c r="IXJ121" s="44"/>
      <c r="IXK121" s="44"/>
      <c r="IXL121" s="44"/>
      <c r="IXM121" s="44"/>
      <c r="IXN121" s="44"/>
      <c r="IXO121" s="44"/>
      <c r="IXP121" s="44"/>
      <c r="IXQ121" s="44"/>
      <c r="IXR121" s="44"/>
      <c r="IXS121" s="44"/>
      <c r="IXT121" s="44"/>
      <c r="IXU121" s="44"/>
      <c r="IXV121" s="44"/>
      <c r="IXW121" s="44"/>
      <c r="IXX121" s="44"/>
      <c r="IXY121" s="44"/>
      <c r="IXZ121" s="44"/>
      <c r="IYA121" s="44"/>
      <c r="IYB121" s="44"/>
      <c r="IYC121" s="44"/>
      <c r="IYD121" s="44"/>
      <c r="IYE121" s="44"/>
      <c r="IYF121" s="44"/>
      <c r="IYG121" s="44"/>
      <c r="IYH121" s="44"/>
      <c r="IYI121" s="44"/>
      <c r="IYJ121" s="44"/>
      <c r="IYK121" s="44"/>
      <c r="IYL121" s="44"/>
      <c r="IYM121" s="44"/>
      <c r="IYN121" s="44"/>
      <c r="IYO121" s="44"/>
      <c r="IYP121" s="44"/>
      <c r="IYQ121" s="44"/>
      <c r="IYR121" s="44"/>
      <c r="IYS121" s="44"/>
      <c r="IYT121" s="44"/>
      <c r="IYU121" s="44"/>
      <c r="IYV121" s="44"/>
      <c r="IYW121" s="44"/>
      <c r="IYX121" s="44"/>
      <c r="IYY121" s="44"/>
      <c r="IYZ121" s="44"/>
      <c r="IZA121" s="44"/>
      <c r="IZB121" s="44"/>
      <c r="IZC121" s="44"/>
      <c r="IZD121" s="44"/>
      <c r="IZE121" s="44"/>
      <c r="IZF121" s="44"/>
      <c r="IZG121" s="44"/>
      <c r="IZH121" s="44"/>
      <c r="IZI121" s="44"/>
      <c r="IZJ121" s="44"/>
      <c r="IZK121" s="44"/>
      <c r="IZL121" s="44"/>
      <c r="IZM121" s="44"/>
      <c r="IZN121" s="44"/>
      <c r="IZO121" s="44"/>
      <c r="IZP121" s="44"/>
      <c r="IZQ121" s="44"/>
      <c r="IZR121" s="44"/>
      <c r="IZS121" s="44"/>
      <c r="IZT121" s="44"/>
      <c r="IZU121" s="44"/>
      <c r="IZV121" s="44"/>
      <c r="IZW121" s="44"/>
      <c r="IZX121" s="44"/>
      <c r="IZY121" s="44"/>
      <c r="IZZ121" s="44"/>
      <c r="JAA121" s="44"/>
      <c r="JAB121" s="44"/>
      <c r="JAC121" s="44"/>
      <c r="JAD121" s="44"/>
      <c r="JAE121" s="44"/>
      <c r="JAF121" s="44"/>
      <c r="JAG121" s="44"/>
      <c r="JAH121" s="44"/>
      <c r="JAI121" s="44"/>
      <c r="JAJ121" s="44"/>
      <c r="JAK121" s="44"/>
      <c r="JAL121" s="44"/>
      <c r="JAM121" s="44"/>
      <c r="JAN121" s="44"/>
      <c r="JAO121" s="44"/>
      <c r="JAP121" s="44"/>
      <c r="JAQ121" s="44"/>
      <c r="JAR121" s="44"/>
      <c r="JAS121" s="44"/>
      <c r="JAT121" s="44"/>
      <c r="JAU121" s="44"/>
      <c r="JAV121" s="44"/>
      <c r="JAW121" s="44"/>
      <c r="JAX121" s="44"/>
      <c r="JAY121" s="44"/>
      <c r="JAZ121" s="44"/>
      <c r="JBA121" s="44"/>
      <c r="JBB121" s="44"/>
      <c r="JBC121" s="44"/>
      <c r="JBD121" s="44"/>
      <c r="JBE121" s="44"/>
      <c r="JBF121" s="44"/>
      <c r="JBG121" s="44"/>
      <c r="JBH121" s="44"/>
      <c r="JBI121" s="44"/>
      <c r="JBJ121" s="44"/>
      <c r="JBK121" s="44"/>
      <c r="JBL121" s="44"/>
      <c r="JBM121" s="44"/>
      <c r="JBN121" s="44"/>
      <c r="JBO121" s="44"/>
      <c r="JBP121" s="44"/>
      <c r="JBQ121" s="44"/>
      <c r="JBR121" s="44"/>
      <c r="JBS121" s="44"/>
      <c r="JBT121" s="44"/>
      <c r="JBU121" s="44"/>
      <c r="JBV121" s="44"/>
      <c r="JBW121" s="44"/>
      <c r="JBX121" s="44"/>
      <c r="JBY121" s="44"/>
      <c r="JBZ121" s="44"/>
      <c r="JCA121" s="44"/>
      <c r="JCB121" s="44"/>
      <c r="JCC121" s="44"/>
      <c r="JCD121" s="44"/>
      <c r="JCE121" s="44"/>
      <c r="JCF121" s="44"/>
      <c r="JCG121" s="44"/>
      <c r="JCH121" s="44"/>
      <c r="JCI121" s="44"/>
      <c r="JCJ121" s="44"/>
      <c r="JCK121" s="44"/>
      <c r="JCL121" s="44"/>
      <c r="JCM121" s="44"/>
      <c r="JCN121" s="44"/>
      <c r="JCO121" s="44"/>
      <c r="JCP121" s="44"/>
      <c r="JCQ121" s="44"/>
      <c r="JCR121" s="44"/>
      <c r="JCS121" s="44"/>
      <c r="JCT121" s="44"/>
      <c r="JCU121" s="44"/>
      <c r="JCV121" s="44"/>
      <c r="JCW121" s="44"/>
      <c r="JCX121" s="44"/>
      <c r="JCY121" s="44"/>
      <c r="JCZ121" s="44"/>
      <c r="JDA121" s="44"/>
      <c r="JDB121" s="44"/>
      <c r="JDC121" s="44"/>
      <c r="JDD121" s="44"/>
      <c r="JDE121" s="44"/>
      <c r="JDF121" s="44"/>
      <c r="JDG121" s="44"/>
      <c r="JDH121" s="44"/>
      <c r="JDI121" s="44"/>
      <c r="JDJ121" s="44"/>
      <c r="JDK121" s="44"/>
      <c r="JDL121" s="44"/>
      <c r="JDM121" s="44"/>
      <c r="JDN121" s="44"/>
      <c r="JDO121" s="44"/>
      <c r="JDP121" s="44"/>
      <c r="JDQ121" s="44"/>
      <c r="JDR121" s="44"/>
      <c r="JDS121" s="44"/>
      <c r="JDT121" s="44"/>
      <c r="JDU121" s="44"/>
      <c r="JDV121" s="44"/>
      <c r="JDW121" s="44"/>
      <c r="JDX121" s="44"/>
      <c r="JDY121" s="44"/>
      <c r="JDZ121" s="44"/>
      <c r="JEA121" s="44"/>
      <c r="JEB121" s="44"/>
      <c r="JEC121" s="44"/>
      <c r="JED121" s="44"/>
      <c r="JEE121" s="44"/>
      <c r="JEF121" s="44"/>
      <c r="JEG121" s="44"/>
      <c r="JEH121" s="44"/>
      <c r="JEI121" s="44"/>
      <c r="JEJ121" s="44"/>
      <c r="JEK121" s="44"/>
      <c r="JEL121" s="44"/>
      <c r="JEM121" s="44"/>
      <c r="JEN121" s="44"/>
      <c r="JEO121" s="44"/>
      <c r="JEP121" s="44"/>
      <c r="JEQ121" s="44"/>
      <c r="JER121" s="44"/>
      <c r="JES121" s="44"/>
      <c r="JET121" s="44"/>
      <c r="JEU121" s="44"/>
      <c r="JEV121" s="44"/>
      <c r="JEW121" s="44"/>
      <c r="JEX121" s="44"/>
      <c r="JEY121" s="44"/>
      <c r="JEZ121" s="44"/>
      <c r="JFA121" s="44"/>
      <c r="JFB121" s="44"/>
      <c r="JFC121" s="44"/>
      <c r="JFD121" s="44"/>
      <c r="JFE121" s="44"/>
      <c r="JFF121" s="44"/>
      <c r="JFG121" s="44"/>
      <c r="JFH121" s="44"/>
      <c r="JFI121" s="44"/>
      <c r="JFJ121" s="44"/>
      <c r="JFK121" s="44"/>
      <c r="JFL121" s="44"/>
      <c r="JFM121" s="44"/>
      <c r="JFN121" s="44"/>
      <c r="JFO121" s="44"/>
      <c r="JFP121" s="44"/>
      <c r="JFQ121" s="44"/>
      <c r="JFR121" s="44"/>
      <c r="JFS121" s="44"/>
      <c r="JFT121" s="44"/>
      <c r="JFU121" s="44"/>
      <c r="JFV121" s="44"/>
      <c r="JFW121" s="44"/>
      <c r="JFX121" s="44"/>
      <c r="JFY121" s="44"/>
      <c r="JFZ121" s="44"/>
      <c r="JGA121" s="44"/>
      <c r="JGB121" s="44"/>
      <c r="JGC121" s="44"/>
      <c r="JGD121" s="44"/>
      <c r="JGE121" s="44"/>
      <c r="JGF121" s="44"/>
      <c r="JGG121" s="44"/>
      <c r="JGH121" s="44"/>
      <c r="JGI121" s="44"/>
      <c r="JGJ121" s="44"/>
      <c r="JGK121" s="44"/>
      <c r="JGL121" s="44"/>
      <c r="JGM121" s="44"/>
      <c r="JGN121" s="44"/>
      <c r="JGO121" s="44"/>
      <c r="JGP121" s="44"/>
      <c r="JGQ121" s="44"/>
      <c r="JGR121" s="44"/>
      <c r="JGS121" s="44"/>
      <c r="JGT121" s="44"/>
      <c r="JGU121" s="44"/>
      <c r="JGV121" s="44"/>
      <c r="JGW121" s="44"/>
      <c r="JGX121" s="44"/>
      <c r="JGY121" s="44"/>
      <c r="JGZ121" s="44"/>
      <c r="JHA121" s="44"/>
      <c r="JHB121" s="44"/>
      <c r="JHC121" s="44"/>
      <c r="JHD121" s="44"/>
      <c r="JHE121" s="44"/>
      <c r="JHF121" s="44"/>
      <c r="JHG121" s="44"/>
      <c r="JHH121" s="44"/>
      <c r="JHI121" s="44"/>
      <c r="JHJ121" s="44"/>
      <c r="JHK121" s="44"/>
      <c r="JHL121" s="44"/>
      <c r="JHM121" s="44"/>
      <c r="JHN121" s="44"/>
      <c r="JHO121" s="44"/>
      <c r="JHP121" s="44"/>
      <c r="JHQ121" s="44"/>
      <c r="JHR121" s="44"/>
      <c r="JHS121" s="44"/>
      <c r="JHT121" s="44"/>
      <c r="JHU121" s="44"/>
      <c r="JHV121" s="44"/>
      <c r="JHW121" s="44"/>
      <c r="JHX121" s="44"/>
      <c r="JHY121" s="44"/>
      <c r="JHZ121" s="44"/>
      <c r="JIA121" s="44"/>
      <c r="JIB121" s="44"/>
      <c r="JIC121" s="44"/>
      <c r="JID121" s="44"/>
      <c r="JIE121" s="44"/>
      <c r="JIF121" s="44"/>
      <c r="JIG121" s="44"/>
      <c r="JIH121" s="44"/>
      <c r="JII121" s="44"/>
      <c r="JIJ121" s="44"/>
      <c r="JIK121" s="44"/>
      <c r="JIL121" s="44"/>
      <c r="JIM121" s="44"/>
      <c r="JIN121" s="44"/>
      <c r="JIO121" s="44"/>
      <c r="JIP121" s="44"/>
      <c r="JIQ121" s="44"/>
      <c r="JIR121" s="44"/>
      <c r="JIS121" s="44"/>
      <c r="JIT121" s="44"/>
      <c r="JIU121" s="44"/>
      <c r="JIV121" s="44"/>
      <c r="JIW121" s="44"/>
      <c r="JIX121" s="44"/>
      <c r="JIY121" s="44"/>
      <c r="JIZ121" s="44"/>
      <c r="JJA121" s="44"/>
      <c r="JJB121" s="44"/>
      <c r="JJC121" s="44"/>
      <c r="JJD121" s="44"/>
      <c r="JJE121" s="44"/>
      <c r="JJF121" s="44"/>
      <c r="JJG121" s="44"/>
      <c r="JJH121" s="44"/>
      <c r="JJI121" s="44"/>
      <c r="JJJ121" s="44"/>
      <c r="JJK121" s="44"/>
      <c r="JJL121" s="44"/>
      <c r="JJM121" s="44"/>
      <c r="JJN121" s="44"/>
      <c r="JJO121" s="44"/>
      <c r="JJP121" s="44"/>
      <c r="JJQ121" s="44"/>
      <c r="JJR121" s="44"/>
      <c r="JJS121" s="44"/>
      <c r="JJT121" s="44"/>
      <c r="JJU121" s="44"/>
      <c r="JJV121" s="44"/>
      <c r="JJW121" s="44"/>
      <c r="JJX121" s="44"/>
      <c r="JJY121" s="44"/>
      <c r="JJZ121" s="44"/>
      <c r="JKA121" s="44"/>
      <c r="JKB121" s="44"/>
      <c r="JKC121" s="44"/>
      <c r="JKD121" s="44"/>
      <c r="JKE121" s="44"/>
      <c r="JKF121" s="44"/>
      <c r="JKG121" s="44"/>
      <c r="JKH121" s="44"/>
      <c r="JKI121" s="44"/>
      <c r="JKJ121" s="44"/>
      <c r="JKK121" s="44"/>
      <c r="JKL121" s="44"/>
      <c r="JKM121" s="44"/>
      <c r="JKN121" s="44"/>
      <c r="JKO121" s="44"/>
      <c r="JKP121" s="44"/>
      <c r="JKQ121" s="44"/>
      <c r="JKR121" s="44"/>
      <c r="JKS121" s="44"/>
      <c r="JKT121" s="44"/>
      <c r="JKU121" s="44"/>
      <c r="JKV121" s="44"/>
      <c r="JKW121" s="44"/>
      <c r="JKX121" s="44"/>
      <c r="JKY121" s="44"/>
      <c r="JKZ121" s="44"/>
      <c r="JLA121" s="44"/>
      <c r="JLB121" s="44"/>
      <c r="JLC121" s="44"/>
      <c r="JLD121" s="44"/>
      <c r="JLE121" s="44"/>
      <c r="JLF121" s="44"/>
      <c r="JLG121" s="44"/>
      <c r="JLH121" s="44"/>
      <c r="JLI121" s="44"/>
      <c r="JLJ121" s="44"/>
      <c r="JLK121" s="44"/>
      <c r="JLL121" s="44"/>
      <c r="JLM121" s="44"/>
      <c r="JLN121" s="44"/>
      <c r="JLO121" s="44"/>
      <c r="JLP121" s="44"/>
      <c r="JLQ121" s="44"/>
      <c r="JLR121" s="44"/>
      <c r="JLS121" s="44"/>
      <c r="JLT121" s="44"/>
      <c r="JLU121" s="44"/>
      <c r="JLV121" s="44"/>
      <c r="JLW121" s="44"/>
      <c r="JLX121" s="44"/>
      <c r="JLY121" s="44"/>
      <c r="JLZ121" s="44"/>
      <c r="JMA121" s="44"/>
      <c r="JMB121" s="44"/>
      <c r="JMC121" s="44"/>
      <c r="JMD121" s="44"/>
      <c r="JME121" s="44"/>
      <c r="JMF121" s="44"/>
      <c r="JMG121" s="44"/>
      <c r="JMH121" s="44"/>
      <c r="JMI121" s="44"/>
      <c r="JMJ121" s="44"/>
      <c r="JMK121" s="44"/>
      <c r="JML121" s="44"/>
      <c r="JMM121" s="44"/>
      <c r="JMN121" s="44"/>
      <c r="JMO121" s="44"/>
      <c r="JMP121" s="44"/>
      <c r="JMQ121" s="44"/>
      <c r="JMR121" s="44"/>
      <c r="JMS121" s="44"/>
      <c r="JMT121" s="44"/>
      <c r="JMU121" s="44"/>
      <c r="JMV121" s="44"/>
      <c r="JMW121" s="44"/>
      <c r="JMX121" s="44"/>
      <c r="JMY121" s="44"/>
      <c r="JMZ121" s="44"/>
      <c r="JNA121" s="44"/>
      <c r="JNB121" s="44"/>
      <c r="JNC121" s="44"/>
      <c r="JND121" s="44"/>
      <c r="JNE121" s="44"/>
      <c r="JNF121" s="44"/>
      <c r="JNG121" s="44"/>
      <c r="JNH121" s="44"/>
      <c r="JNI121" s="44"/>
      <c r="JNJ121" s="44"/>
      <c r="JNK121" s="44"/>
      <c r="JNL121" s="44"/>
      <c r="JNM121" s="44"/>
      <c r="JNN121" s="44"/>
      <c r="JNO121" s="44"/>
      <c r="JNP121" s="44"/>
      <c r="JNQ121" s="44"/>
      <c r="JNR121" s="44"/>
      <c r="JNS121" s="44"/>
      <c r="JNT121" s="44"/>
      <c r="JNU121" s="44"/>
      <c r="JNV121" s="44"/>
      <c r="JNW121" s="44"/>
      <c r="JNX121" s="44"/>
      <c r="JNY121" s="44"/>
      <c r="JNZ121" s="44"/>
      <c r="JOA121" s="44"/>
      <c r="JOB121" s="44"/>
      <c r="JOC121" s="44"/>
      <c r="JOD121" s="44"/>
      <c r="JOE121" s="44"/>
      <c r="JOF121" s="44"/>
      <c r="JOG121" s="44"/>
      <c r="JOH121" s="44"/>
      <c r="JOI121" s="44"/>
      <c r="JOJ121" s="44"/>
      <c r="JOK121" s="44"/>
      <c r="JOL121" s="44"/>
      <c r="JOM121" s="44"/>
      <c r="JON121" s="44"/>
      <c r="JOO121" s="44"/>
      <c r="JOP121" s="44"/>
      <c r="JOQ121" s="44"/>
      <c r="JOR121" s="44"/>
      <c r="JOS121" s="44"/>
      <c r="JOT121" s="44"/>
      <c r="JOU121" s="44"/>
      <c r="JOV121" s="44"/>
      <c r="JOW121" s="44"/>
      <c r="JOX121" s="44"/>
      <c r="JOY121" s="44"/>
      <c r="JOZ121" s="44"/>
      <c r="JPA121" s="44"/>
      <c r="JPB121" s="44"/>
      <c r="JPC121" s="44"/>
      <c r="JPD121" s="44"/>
      <c r="JPE121" s="44"/>
      <c r="JPF121" s="44"/>
      <c r="JPG121" s="44"/>
      <c r="JPH121" s="44"/>
      <c r="JPI121" s="44"/>
      <c r="JPJ121" s="44"/>
      <c r="JPK121" s="44"/>
      <c r="JPL121" s="44"/>
      <c r="JPM121" s="44"/>
      <c r="JPN121" s="44"/>
      <c r="JPO121" s="44"/>
      <c r="JPP121" s="44"/>
      <c r="JPQ121" s="44"/>
      <c r="JPR121" s="44"/>
      <c r="JPS121" s="44"/>
      <c r="JPT121" s="44"/>
      <c r="JPU121" s="44"/>
      <c r="JPV121" s="44"/>
      <c r="JPW121" s="44"/>
      <c r="JPX121" s="44"/>
      <c r="JPY121" s="44"/>
      <c r="JPZ121" s="44"/>
      <c r="JQA121" s="44"/>
      <c r="JQB121" s="44"/>
      <c r="JQC121" s="44"/>
      <c r="JQD121" s="44"/>
      <c r="JQE121" s="44"/>
      <c r="JQF121" s="44"/>
      <c r="JQG121" s="44"/>
      <c r="JQH121" s="44"/>
      <c r="JQI121" s="44"/>
      <c r="JQJ121" s="44"/>
      <c r="JQK121" s="44"/>
      <c r="JQL121" s="44"/>
      <c r="JQM121" s="44"/>
      <c r="JQN121" s="44"/>
      <c r="JQO121" s="44"/>
      <c r="JQP121" s="44"/>
      <c r="JQQ121" s="44"/>
      <c r="JQR121" s="44"/>
      <c r="JQS121" s="44"/>
      <c r="JQT121" s="44"/>
      <c r="JQU121" s="44"/>
      <c r="JQV121" s="44"/>
      <c r="JQW121" s="44"/>
      <c r="JQX121" s="44"/>
      <c r="JQY121" s="44"/>
      <c r="JQZ121" s="44"/>
      <c r="JRA121" s="44"/>
      <c r="JRB121" s="44"/>
      <c r="JRC121" s="44"/>
      <c r="JRD121" s="44"/>
      <c r="JRE121" s="44"/>
      <c r="JRF121" s="44"/>
      <c r="JRG121" s="44"/>
      <c r="JRH121" s="44"/>
      <c r="JRI121" s="44"/>
      <c r="JRJ121" s="44"/>
      <c r="JRK121" s="44"/>
      <c r="JRL121" s="44"/>
      <c r="JRM121" s="44"/>
      <c r="JRN121" s="44"/>
      <c r="JRO121" s="44"/>
      <c r="JRP121" s="44"/>
      <c r="JRQ121" s="44"/>
      <c r="JRR121" s="44"/>
      <c r="JRS121" s="44"/>
      <c r="JRT121" s="44"/>
      <c r="JRU121" s="44"/>
      <c r="JRV121" s="44"/>
      <c r="JRW121" s="44"/>
      <c r="JRX121" s="44"/>
      <c r="JRY121" s="44"/>
      <c r="JRZ121" s="44"/>
      <c r="JSA121" s="44"/>
      <c r="JSB121" s="44"/>
      <c r="JSC121" s="44"/>
      <c r="JSD121" s="44"/>
      <c r="JSE121" s="44"/>
      <c r="JSF121" s="44"/>
      <c r="JSG121" s="44"/>
      <c r="JSH121" s="44"/>
      <c r="JSI121" s="44"/>
      <c r="JSJ121" s="44"/>
      <c r="JSK121" s="44"/>
      <c r="JSL121" s="44"/>
      <c r="JSM121" s="44"/>
      <c r="JSN121" s="44"/>
      <c r="JSO121" s="44"/>
      <c r="JSP121" s="44"/>
      <c r="JSQ121" s="44"/>
      <c r="JSR121" s="44"/>
      <c r="JSS121" s="44"/>
      <c r="JST121" s="44"/>
      <c r="JSU121" s="44"/>
      <c r="JSV121" s="44"/>
      <c r="JSW121" s="44"/>
      <c r="JSX121" s="44"/>
      <c r="JSY121" s="44"/>
      <c r="JSZ121" s="44"/>
      <c r="JTA121" s="44"/>
      <c r="JTB121" s="44"/>
      <c r="JTC121" s="44"/>
      <c r="JTD121" s="44"/>
      <c r="JTE121" s="44"/>
      <c r="JTF121" s="44"/>
      <c r="JTG121" s="44"/>
      <c r="JTH121" s="44"/>
      <c r="JTI121" s="44"/>
      <c r="JTJ121" s="44"/>
      <c r="JTK121" s="44"/>
      <c r="JTL121" s="44"/>
      <c r="JTM121" s="44"/>
      <c r="JTN121" s="44"/>
      <c r="JTO121" s="44"/>
      <c r="JTP121" s="44"/>
      <c r="JTQ121" s="44"/>
      <c r="JTR121" s="44"/>
      <c r="JTS121" s="44"/>
      <c r="JTT121" s="44"/>
      <c r="JTU121" s="44"/>
      <c r="JTV121" s="44"/>
      <c r="JTW121" s="44"/>
      <c r="JTX121" s="44"/>
      <c r="JTY121" s="44"/>
      <c r="JTZ121" s="44"/>
      <c r="JUA121" s="44"/>
      <c r="JUB121" s="44"/>
      <c r="JUC121" s="44"/>
      <c r="JUD121" s="44"/>
      <c r="JUE121" s="44"/>
      <c r="JUF121" s="44"/>
      <c r="JUG121" s="44"/>
      <c r="JUH121" s="44"/>
      <c r="JUI121" s="44"/>
      <c r="JUJ121" s="44"/>
      <c r="JUK121" s="44"/>
      <c r="JUL121" s="44"/>
      <c r="JUM121" s="44"/>
      <c r="JUN121" s="44"/>
      <c r="JUO121" s="44"/>
      <c r="JUP121" s="44"/>
      <c r="JUQ121" s="44"/>
      <c r="JUR121" s="44"/>
      <c r="JUS121" s="44"/>
      <c r="JUT121" s="44"/>
      <c r="JUU121" s="44"/>
      <c r="JUV121" s="44"/>
      <c r="JUW121" s="44"/>
      <c r="JUX121" s="44"/>
      <c r="JUY121" s="44"/>
      <c r="JUZ121" s="44"/>
      <c r="JVA121" s="44"/>
      <c r="JVB121" s="44"/>
      <c r="JVC121" s="44"/>
      <c r="JVD121" s="44"/>
      <c r="JVE121" s="44"/>
      <c r="JVF121" s="44"/>
      <c r="JVG121" s="44"/>
      <c r="JVH121" s="44"/>
      <c r="JVI121" s="44"/>
      <c r="JVJ121" s="44"/>
      <c r="JVK121" s="44"/>
      <c r="JVL121" s="44"/>
      <c r="JVM121" s="44"/>
      <c r="JVN121" s="44"/>
      <c r="JVO121" s="44"/>
      <c r="JVP121" s="44"/>
      <c r="JVQ121" s="44"/>
      <c r="JVR121" s="44"/>
      <c r="JVS121" s="44"/>
      <c r="JVT121" s="44"/>
      <c r="JVU121" s="44"/>
      <c r="JVV121" s="44"/>
      <c r="JVW121" s="44"/>
      <c r="JVX121" s="44"/>
      <c r="JVY121" s="44"/>
      <c r="JVZ121" s="44"/>
      <c r="JWA121" s="44"/>
      <c r="JWB121" s="44"/>
      <c r="JWC121" s="44"/>
      <c r="JWD121" s="44"/>
      <c r="JWE121" s="44"/>
      <c r="JWF121" s="44"/>
      <c r="JWG121" s="44"/>
      <c r="JWH121" s="44"/>
      <c r="JWI121" s="44"/>
      <c r="JWJ121" s="44"/>
      <c r="JWK121" s="44"/>
      <c r="JWL121" s="44"/>
      <c r="JWM121" s="44"/>
      <c r="JWN121" s="44"/>
      <c r="JWO121" s="44"/>
      <c r="JWP121" s="44"/>
      <c r="JWQ121" s="44"/>
      <c r="JWR121" s="44"/>
      <c r="JWS121" s="44"/>
      <c r="JWT121" s="44"/>
      <c r="JWU121" s="44"/>
      <c r="JWV121" s="44"/>
      <c r="JWW121" s="44"/>
      <c r="JWX121" s="44"/>
      <c r="JWY121" s="44"/>
      <c r="JWZ121" s="44"/>
      <c r="JXA121" s="44"/>
      <c r="JXB121" s="44"/>
      <c r="JXC121" s="44"/>
      <c r="JXD121" s="44"/>
      <c r="JXE121" s="44"/>
      <c r="JXF121" s="44"/>
      <c r="JXG121" s="44"/>
      <c r="JXH121" s="44"/>
      <c r="JXI121" s="44"/>
      <c r="JXJ121" s="44"/>
      <c r="JXK121" s="44"/>
      <c r="JXL121" s="44"/>
      <c r="JXM121" s="44"/>
      <c r="JXN121" s="44"/>
      <c r="JXO121" s="44"/>
      <c r="JXP121" s="44"/>
      <c r="JXQ121" s="44"/>
      <c r="JXR121" s="44"/>
      <c r="JXS121" s="44"/>
      <c r="JXT121" s="44"/>
      <c r="JXU121" s="44"/>
      <c r="JXV121" s="44"/>
      <c r="JXW121" s="44"/>
      <c r="JXX121" s="44"/>
      <c r="JXY121" s="44"/>
      <c r="JXZ121" s="44"/>
      <c r="JYA121" s="44"/>
      <c r="JYB121" s="44"/>
      <c r="JYC121" s="44"/>
      <c r="JYD121" s="44"/>
      <c r="JYE121" s="44"/>
      <c r="JYF121" s="44"/>
      <c r="JYG121" s="44"/>
      <c r="JYH121" s="44"/>
      <c r="JYI121" s="44"/>
      <c r="JYJ121" s="44"/>
      <c r="JYK121" s="44"/>
      <c r="JYL121" s="44"/>
      <c r="JYM121" s="44"/>
      <c r="JYN121" s="44"/>
      <c r="JYO121" s="44"/>
      <c r="JYP121" s="44"/>
      <c r="JYQ121" s="44"/>
      <c r="JYR121" s="44"/>
      <c r="JYS121" s="44"/>
      <c r="JYT121" s="44"/>
      <c r="JYU121" s="44"/>
      <c r="JYV121" s="44"/>
      <c r="JYW121" s="44"/>
      <c r="JYX121" s="44"/>
      <c r="JYY121" s="44"/>
      <c r="JYZ121" s="44"/>
      <c r="JZA121" s="44"/>
      <c r="JZB121" s="44"/>
      <c r="JZC121" s="44"/>
      <c r="JZD121" s="44"/>
      <c r="JZE121" s="44"/>
      <c r="JZF121" s="44"/>
      <c r="JZG121" s="44"/>
      <c r="JZH121" s="44"/>
      <c r="JZI121" s="44"/>
      <c r="JZJ121" s="44"/>
      <c r="JZK121" s="44"/>
      <c r="JZL121" s="44"/>
      <c r="JZM121" s="44"/>
      <c r="JZN121" s="44"/>
      <c r="JZO121" s="44"/>
      <c r="JZP121" s="44"/>
      <c r="JZQ121" s="44"/>
      <c r="JZR121" s="44"/>
      <c r="JZS121" s="44"/>
      <c r="JZT121" s="44"/>
      <c r="JZU121" s="44"/>
      <c r="JZV121" s="44"/>
      <c r="JZW121" s="44"/>
      <c r="JZX121" s="44"/>
      <c r="JZY121" s="44"/>
      <c r="JZZ121" s="44"/>
      <c r="KAA121" s="44"/>
      <c r="KAB121" s="44"/>
      <c r="KAC121" s="44"/>
      <c r="KAD121" s="44"/>
      <c r="KAE121" s="44"/>
      <c r="KAF121" s="44"/>
      <c r="KAG121" s="44"/>
      <c r="KAH121" s="44"/>
      <c r="KAI121" s="44"/>
      <c r="KAJ121" s="44"/>
      <c r="KAK121" s="44"/>
      <c r="KAL121" s="44"/>
      <c r="KAM121" s="44"/>
      <c r="KAN121" s="44"/>
      <c r="KAO121" s="44"/>
      <c r="KAP121" s="44"/>
      <c r="KAQ121" s="44"/>
      <c r="KAR121" s="44"/>
      <c r="KAS121" s="44"/>
      <c r="KAT121" s="44"/>
      <c r="KAU121" s="44"/>
      <c r="KAV121" s="44"/>
      <c r="KAW121" s="44"/>
      <c r="KAX121" s="44"/>
      <c r="KAY121" s="44"/>
      <c r="KAZ121" s="44"/>
      <c r="KBA121" s="44"/>
      <c r="KBB121" s="44"/>
      <c r="KBC121" s="44"/>
      <c r="KBD121" s="44"/>
      <c r="KBE121" s="44"/>
      <c r="KBF121" s="44"/>
      <c r="KBG121" s="44"/>
      <c r="KBH121" s="44"/>
      <c r="KBI121" s="44"/>
      <c r="KBJ121" s="44"/>
      <c r="KBK121" s="44"/>
      <c r="KBL121" s="44"/>
      <c r="KBM121" s="44"/>
      <c r="KBN121" s="44"/>
      <c r="KBO121" s="44"/>
      <c r="KBP121" s="44"/>
      <c r="KBQ121" s="44"/>
      <c r="KBR121" s="44"/>
      <c r="KBS121" s="44"/>
      <c r="KBT121" s="44"/>
      <c r="KBU121" s="44"/>
      <c r="KBV121" s="44"/>
      <c r="KBW121" s="44"/>
      <c r="KBX121" s="44"/>
      <c r="KBY121" s="44"/>
      <c r="KBZ121" s="44"/>
      <c r="KCA121" s="44"/>
      <c r="KCB121" s="44"/>
      <c r="KCC121" s="44"/>
      <c r="KCD121" s="44"/>
      <c r="KCE121" s="44"/>
      <c r="KCF121" s="44"/>
      <c r="KCG121" s="44"/>
      <c r="KCH121" s="44"/>
      <c r="KCI121" s="44"/>
      <c r="KCJ121" s="44"/>
      <c r="KCK121" s="44"/>
      <c r="KCL121" s="44"/>
      <c r="KCM121" s="44"/>
      <c r="KCN121" s="44"/>
      <c r="KCO121" s="44"/>
      <c r="KCP121" s="44"/>
      <c r="KCQ121" s="44"/>
      <c r="KCR121" s="44"/>
      <c r="KCS121" s="44"/>
      <c r="KCT121" s="44"/>
      <c r="KCU121" s="44"/>
      <c r="KCV121" s="44"/>
      <c r="KCW121" s="44"/>
      <c r="KCX121" s="44"/>
      <c r="KCY121" s="44"/>
      <c r="KCZ121" s="44"/>
      <c r="KDA121" s="44"/>
      <c r="KDB121" s="44"/>
      <c r="KDC121" s="44"/>
      <c r="KDD121" s="44"/>
      <c r="KDE121" s="44"/>
      <c r="KDF121" s="44"/>
      <c r="KDG121" s="44"/>
      <c r="KDH121" s="44"/>
      <c r="KDI121" s="44"/>
      <c r="KDJ121" s="44"/>
      <c r="KDK121" s="44"/>
      <c r="KDL121" s="44"/>
      <c r="KDM121" s="44"/>
      <c r="KDN121" s="44"/>
      <c r="KDO121" s="44"/>
      <c r="KDP121" s="44"/>
      <c r="KDQ121" s="44"/>
      <c r="KDR121" s="44"/>
      <c r="KDS121" s="44"/>
      <c r="KDT121" s="44"/>
      <c r="KDU121" s="44"/>
      <c r="KDV121" s="44"/>
      <c r="KDW121" s="44"/>
      <c r="KDX121" s="44"/>
      <c r="KDY121" s="44"/>
      <c r="KDZ121" s="44"/>
      <c r="KEA121" s="44"/>
      <c r="KEB121" s="44"/>
      <c r="KEC121" s="44"/>
      <c r="KED121" s="44"/>
      <c r="KEE121" s="44"/>
      <c r="KEF121" s="44"/>
      <c r="KEG121" s="44"/>
      <c r="KEH121" s="44"/>
      <c r="KEI121" s="44"/>
      <c r="KEJ121" s="44"/>
      <c r="KEK121" s="44"/>
      <c r="KEL121" s="44"/>
      <c r="KEM121" s="44"/>
      <c r="KEN121" s="44"/>
      <c r="KEO121" s="44"/>
      <c r="KEP121" s="44"/>
      <c r="KEQ121" s="44"/>
      <c r="KER121" s="44"/>
      <c r="KES121" s="44"/>
      <c r="KET121" s="44"/>
      <c r="KEU121" s="44"/>
      <c r="KEV121" s="44"/>
      <c r="KEW121" s="44"/>
      <c r="KEX121" s="44"/>
      <c r="KEY121" s="44"/>
      <c r="KEZ121" s="44"/>
      <c r="KFA121" s="44"/>
      <c r="KFB121" s="44"/>
      <c r="KFC121" s="44"/>
      <c r="KFD121" s="44"/>
      <c r="KFE121" s="44"/>
      <c r="KFF121" s="44"/>
      <c r="KFG121" s="44"/>
      <c r="KFH121" s="44"/>
      <c r="KFI121" s="44"/>
      <c r="KFJ121" s="44"/>
      <c r="KFK121" s="44"/>
      <c r="KFL121" s="44"/>
      <c r="KFM121" s="44"/>
      <c r="KFN121" s="44"/>
      <c r="KFO121" s="44"/>
      <c r="KFP121" s="44"/>
      <c r="KFQ121" s="44"/>
      <c r="KFR121" s="44"/>
      <c r="KFS121" s="44"/>
      <c r="KFT121" s="44"/>
      <c r="KFU121" s="44"/>
      <c r="KFV121" s="44"/>
      <c r="KFW121" s="44"/>
      <c r="KFX121" s="44"/>
      <c r="KFY121" s="44"/>
      <c r="KFZ121" s="44"/>
      <c r="KGA121" s="44"/>
      <c r="KGB121" s="44"/>
      <c r="KGC121" s="44"/>
      <c r="KGD121" s="44"/>
      <c r="KGE121" s="44"/>
      <c r="KGF121" s="44"/>
      <c r="KGG121" s="44"/>
      <c r="KGH121" s="44"/>
      <c r="KGI121" s="44"/>
      <c r="KGJ121" s="44"/>
      <c r="KGK121" s="44"/>
      <c r="KGL121" s="44"/>
      <c r="KGM121" s="44"/>
      <c r="KGN121" s="44"/>
      <c r="KGO121" s="44"/>
      <c r="KGP121" s="44"/>
      <c r="KGQ121" s="44"/>
      <c r="KGR121" s="44"/>
      <c r="KGS121" s="44"/>
      <c r="KGT121" s="44"/>
      <c r="KGU121" s="44"/>
      <c r="KGV121" s="44"/>
      <c r="KGW121" s="44"/>
      <c r="KGX121" s="44"/>
      <c r="KGY121" s="44"/>
      <c r="KGZ121" s="44"/>
      <c r="KHA121" s="44"/>
      <c r="KHB121" s="44"/>
      <c r="KHC121" s="44"/>
      <c r="KHD121" s="44"/>
      <c r="KHE121" s="44"/>
      <c r="KHF121" s="44"/>
      <c r="KHG121" s="44"/>
      <c r="KHH121" s="44"/>
      <c r="KHI121" s="44"/>
      <c r="KHJ121" s="44"/>
      <c r="KHK121" s="44"/>
      <c r="KHL121" s="44"/>
      <c r="KHM121" s="44"/>
      <c r="KHN121" s="44"/>
      <c r="KHO121" s="44"/>
      <c r="KHP121" s="44"/>
      <c r="KHQ121" s="44"/>
      <c r="KHR121" s="44"/>
      <c r="KHS121" s="44"/>
      <c r="KHT121" s="44"/>
      <c r="KHU121" s="44"/>
      <c r="KHV121" s="44"/>
      <c r="KHW121" s="44"/>
      <c r="KHX121" s="44"/>
      <c r="KHY121" s="44"/>
      <c r="KHZ121" s="44"/>
      <c r="KIA121" s="44"/>
      <c r="KIB121" s="44"/>
      <c r="KIC121" s="44"/>
      <c r="KID121" s="44"/>
      <c r="KIE121" s="44"/>
      <c r="KIF121" s="44"/>
      <c r="KIG121" s="44"/>
      <c r="KIH121" s="44"/>
      <c r="KII121" s="44"/>
      <c r="KIJ121" s="44"/>
      <c r="KIK121" s="44"/>
      <c r="KIL121" s="44"/>
      <c r="KIM121" s="44"/>
      <c r="KIN121" s="44"/>
      <c r="KIO121" s="44"/>
      <c r="KIP121" s="44"/>
      <c r="KIQ121" s="44"/>
      <c r="KIR121" s="44"/>
      <c r="KIS121" s="44"/>
      <c r="KIT121" s="44"/>
      <c r="KIU121" s="44"/>
      <c r="KIV121" s="44"/>
      <c r="KIW121" s="44"/>
      <c r="KIX121" s="44"/>
      <c r="KIY121" s="44"/>
      <c r="KIZ121" s="44"/>
      <c r="KJA121" s="44"/>
      <c r="KJB121" s="44"/>
      <c r="KJC121" s="44"/>
      <c r="KJD121" s="44"/>
      <c r="KJE121" s="44"/>
      <c r="KJF121" s="44"/>
      <c r="KJG121" s="44"/>
      <c r="KJH121" s="44"/>
      <c r="KJI121" s="44"/>
      <c r="KJJ121" s="44"/>
      <c r="KJK121" s="44"/>
      <c r="KJL121" s="44"/>
      <c r="KJM121" s="44"/>
      <c r="KJN121" s="44"/>
      <c r="KJO121" s="44"/>
      <c r="KJP121" s="44"/>
      <c r="KJQ121" s="44"/>
      <c r="KJR121" s="44"/>
      <c r="KJS121" s="44"/>
      <c r="KJT121" s="44"/>
      <c r="KJU121" s="44"/>
      <c r="KJV121" s="44"/>
      <c r="KJW121" s="44"/>
      <c r="KJX121" s="44"/>
      <c r="KJY121" s="44"/>
      <c r="KJZ121" s="44"/>
      <c r="KKA121" s="44"/>
      <c r="KKB121" s="44"/>
      <c r="KKC121" s="44"/>
      <c r="KKD121" s="44"/>
      <c r="KKE121" s="44"/>
      <c r="KKF121" s="44"/>
      <c r="KKG121" s="44"/>
      <c r="KKH121" s="44"/>
      <c r="KKI121" s="44"/>
      <c r="KKJ121" s="44"/>
      <c r="KKK121" s="44"/>
      <c r="KKL121" s="44"/>
      <c r="KKM121" s="44"/>
      <c r="KKN121" s="44"/>
      <c r="KKO121" s="44"/>
      <c r="KKP121" s="44"/>
      <c r="KKQ121" s="44"/>
      <c r="KKR121" s="44"/>
      <c r="KKS121" s="44"/>
      <c r="KKT121" s="44"/>
      <c r="KKU121" s="44"/>
      <c r="KKV121" s="44"/>
      <c r="KKW121" s="44"/>
      <c r="KKX121" s="44"/>
      <c r="KKY121" s="44"/>
      <c r="KKZ121" s="44"/>
      <c r="KLA121" s="44"/>
      <c r="KLB121" s="44"/>
      <c r="KLC121" s="44"/>
      <c r="KLD121" s="44"/>
      <c r="KLE121" s="44"/>
      <c r="KLF121" s="44"/>
      <c r="KLG121" s="44"/>
      <c r="KLH121" s="44"/>
      <c r="KLI121" s="44"/>
      <c r="KLJ121" s="44"/>
      <c r="KLK121" s="44"/>
      <c r="KLL121" s="44"/>
      <c r="KLM121" s="44"/>
      <c r="KLN121" s="44"/>
      <c r="KLO121" s="44"/>
      <c r="KLP121" s="44"/>
      <c r="KLQ121" s="44"/>
      <c r="KLR121" s="44"/>
      <c r="KLS121" s="44"/>
      <c r="KLT121" s="44"/>
      <c r="KLU121" s="44"/>
      <c r="KLV121" s="44"/>
      <c r="KLW121" s="44"/>
      <c r="KLX121" s="44"/>
      <c r="KLY121" s="44"/>
      <c r="KLZ121" s="44"/>
      <c r="KMA121" s="44"/>
      <c r="KMB121" s="44"/>
      <c r="KMC121" s="44"/>
      <c r="KMD121" s="44"/>
      <c r="KME121" s="44"/>
      <c r="KMF121" s="44"/>
      <c r="KMG121" s="44"/>
      <c r="KMH121" s="44"/>
      <c r="KMI121" s="44"/>
      <c r="KMJ121" s="44"/>
      <c r="KMK121" s="44"/>
      <c r="KML121" s="44"/>
      <c r="KMM121" s="44"/>
      <c r="KMN121" s="44"/>
      <c r="KMO121" s="44"/>
      <c r="KMP121" s="44"/>
      <c r="KMQ121" s="44"/>
      <c r="KMR121" s="44"/>
      <c r="KMS121" s="44"/>
      <c r="KMT121" s="44"/>
      <c r="KMU121" s="44"/>
      <c r="KMV121" s="44"/>
      <c r="KMW121" s="44"/>
      <c r="KMX121" s="44"/>
      <c r="KMY121" s="44"/>
      <c r="KMZ121" s="44"/>
      <c r="KNA121" s="44"/>
      <c r="KNB121" s="44"/>
      <c r="KNC121" s="44"/>
      <c r="KND121" s="44"/>
      <c r="KNE121" s="44"/>
      <c r="KNF121" s="44"/>
      <c r="KNG121" s="44"/>
      <c r="KNH121" s="44"/>
      <c r="KNI121" s="44"/>
      <c r="KNJ121" s="44"/>
      <c r="KNK121" s="44"/>
      <c r="KNL121" s="44"/>
      <c r="KNM121" s="44"/>
      <c r="KNN121" s="44"/>
      <c r="KNO121" s="44"/>
      <c r="KNP121" s="44"/>
      <c r="KNQ121" s="44"/>
      <c r="KNR121" s="44"/>
      <c r="KNS121" s="44"/>
      <c r="KNT121" s="44"/>
      <c r="KNU121" s="44"/>
      <c r="KNV121" s="44"/>
      <c r="KNW121" s="44"/>
      <c r="KNX121" s="44"/>
      <c r="KNY121" s="44"/>
      <c r="KNZ121" s="44"/>
      <c r="KOA121" s="44"/>
      <c r="KOB121" s="44"/>
      <c r="KOC121" s="44"/>
      <c r="KOD121" s="44"/>
      <c r="KOE121" s="44"/>
      <c r="KOF121" s="44"/>
      <c r="KOG121" s="44"/>
      <c r="KOH121" s="44"/>
      <c r="KOI121" s="44"/>
      <c r="KOJ121" s="44"/>
      <c r="KOK121" s="44"/>
      <c r="KOL121" s="44"/>
      <c r="KOM121" s="44"/>
      <c r="KON121" s="44"/>
      <c r="KOO121" s="44"/>
      <c r="KOP121" s="44"/>
      <c r="KOQ121" s="44"/>
      <c r="KOR121" s="44"/>
      <c r="KOS121" s="44"/>
      <c r="KOT121" s="44"/>
      <c r="KOU121" s="44"/>
      <c r="KOV121" s="44"/>
      <c r="KOW121" s="44"/>
      <c r="KOX121" s="44"/>
      <c r="KOY121" s="44"/>
      <c r="KOZ121" s="44"/>
      <c r="KPA121" s="44"/>
      <c r="KPB121" s="44"/>
      <c r="KPC121" s="44"/>
      <c r="KPD121" s="44"/>
      <c r="KPE121" s="44"/>
      <c r="KPF121" s="44"/>
      <c r="KPG121" s="44"/>
      <c r="KPH121" s="44"/>
      <c r="KPI121" s="44"/>
      <c r="KPJ121" s="44"/>
      <c r="KPK121" s="44"/>
      <c r="KPL121" s="44"/>
      <c r="KPM121" s="44"/>
      <c r="KPN121" s="44"/>
      <c r="KPO121" s="44"/>
      <c r="KPP121" s="44"/>
      <c r="KPQ121" s="44"/>
      <c r="KPR121" s="44"/>
      <c r="KPS121" s="44"/>
      <c r="KPT121" s="44"/>
      <c r="KPU121" s="44"/>
      <c r="KPV121" s="44"/>
      <c r="KPW121" s="44"/>
      <c r="KPX121" s="44"/>
      <c r="KPY121" s="44"/>
      <c r="KPZ121" s="44"/>
      <c r="KQA121" s="44"/>
      <c r="KQB121" s="44"/>
      <c r="KQC121" s="44"/>
      <c r="KQD121" s="44"/>
      <c r="KQE121" s="44"/>
      <c r="KQF121" s="44"/>
      <c r="KQG121" s="44"/>
      <c r="KQH121" s="44"/>
      <c r="KQI121" s="44"/>
      <c r="KQJ121" s="44"/>
      <c r="KQK121" s="44"/>
      <c r="KQL121" s="44"/>
      <c r="KQM121" s="44"/>
      <c r="KQN121" s="44"/>
      <c r="KQO121" s="44"/>
      <c r="KQP121" s="44"/>
      <c r="KQQ121" s="44"/>
      <c r="KQR121" s="44"/>
      <c r="KQS121" s="44"/>
      <c r="KQT121" s="44"/>
      <c r="KQU121" s="44"/>
      <c r="KQV121" s="44"/>
      <c r="KQW121" s="44"/>
      <c r="KQX121" s="44"/>
      <c r="KQY121" s="44"/>
      <c r="KQZ121" s="44"/>
      <c r="KRA121" s="44"/>
      <c r="KRB121" s="44"/>
      <c r="KRC121" s="44"/>
      <c r="KRD121" s="44"/>
      <c r="KRE121" s="44"/>
      <c r="KRF121" s="44"/>
      <c r="KRG121" s="44"/>
      <c r="KRH121" s="44"/>
      <c r="KRI121" s="44"/>
      <c r="KRJ121" s="44"/>
      <c r="KRK121" s="44"/>
      <c r="KRL121" s="44"/>
      <c r="KRM121" s="44"/>
      <c r="KRN121" s="44"/>
      <c r="KRO121" s="44"/>
      <c r="KRP121" s="44"/>
      <c r="KRQ121" s="44"/>
      <c r="KRR121" s="44"/>
      <c r="KRS121" s="44"/>
      <c r="KRT121" s="44"/>
      <c r="KRU121" s="44"/>
      <c r="KRV121" s="44"/>
      <c r="KRW121" s="44"/>
      <c r="KRX121" s="44"/>
      <c r="KRY121" s="44"/>
      <c r="KRZ121" s="44"/>
      <c r="KSA121" s="44"/>
      <c r="KSB121" s="44"/>
      <c r="KSC121" s="44"/>
      <c r="KSD121" s="44"/>
      <c r="KSE121" s="44"/>
      <c r="KSF121" s="44"/>
      <c r="KSG121" s="44"/>
      <c r="KSH121" s="44"/>
      <c r="KSI121" s="44"/>
      <c r="KSJ121" s="44"/>
      <c r="KSK121" s="44"/>
      <c r="KSL121" s="44"/>
      <c r="KSM121" s="44"/>
      <c r="KSN121" s="44"/>
      <c r="KSO121" s="44"/>
      <c r="KSP121" s="44"/>
      <c r="KSQ121" s="44"/>
      <c r="KSR121" s="44"/>
      <c r="KSS121" s="44"/>
      <c r="KST121" s="44"/>
      <c r="KSU121" s="44"/>
      <c r="KSV121" s="44"/>
      <c r="KSW121" s="44"/>
      <c r="KSX121" s="44"/>
      <c r="KSY121" s="44"/>
      <c r="KSZ121" s="44"/>
      <c r="KTA121" s="44"/>
      <c r="KTB121" s="44"/>
      <c r="KTC121" s="44"/>
      <c r="KTD121" s="44"/>
      <c r="KTE121" s="44"/>
      <c r="KTF121" s="44"/>
      <c r="KTG121" s="44"/>
      <c r="KTH121" s="44"/>
      <c r="KTI121" s="44"/>
      <c r="KTJ121" s="44"/>
      <c r="KTK121" s="44"/>
      <c r="KTL121" s="44"/>
      <c r="KTM121" s="44"/>
      <c r="KTN121" s="44"/>
      <c r="KTO121" s="44"/>
      <c r="KTP121" s="44"/>
      <c r="KTQ121" s="44"/>
      <c r="KTR121" s="44"/>
      <c r="KTS121" s="44"/>
      <c r="KTT121" s="44"/>
      <c r="KTU121" s="44"/>
      <c r="KTV121" s="44"/>
      <c r="KTW121" s="44"/>
      <c r="KTX121" s="44"/>
      <c r="KTY121" s="44"/>
      <c r="KTZ121" s="44"/>
      <c r="KUA121" s="44"/>
      <c r="KUB121" s="44"/>
      <c r="KUC121" s="44"/>
      <c r="KUD121" s="44"/>
      <c r="KUE121" s="44"/>
      <c r="KUF121" s="44"/>
      <c r="KUG121" s="44"/>
      <c r="KUH121" s="44"/>
      <c r="KUI121" s="44"/>
      <c r="KUJ121" s="44"/>
      <c r="KUK121" s="44"/>
      <c r="KUL121" s="44"/>
      <c r="KUM121" s="44"/>
      <c r="KUN121" s="44"/>
      <c r="KUO121" s="44"/>
      <c r="KUP121" s="44"/>
      <c r="KUQ121" s="44"/>
      <c r="KUR121" s="44"/>
      <c r="KUS121" s="44"/>
      <c r="KUT121" s="44"/>
      <c r="KUU121" s="44"/>
      <c r="KUV121" s="44"/>
      <c r="KUW121" s="44"/>
      <c r="KUX121" s="44"/>
      <c r="KUY121" s="44"/>
      <c r="KUZ121" s="44"/>
      <c r="KVA121" s="44"/>
      <c r="KVB121" s="44"/>
      <c r="KVC121" s="44"/>
      <c r="KVD121" s="44"/>
      <c r="KVE121" s="44"/>
      <c r="KVF121" s="44"/>
      <c r="KVG121" s="44"/>
      <c r="KVH121" s="44"/>
      <c r="KVI121" s="44"/>
      <c r="KVJ121" s="44"/>
      <c r="KVK121" s="44"/>
      <c r="KVL121" s="44"/>
      <c r="KVM121" s="44"/>
      <c r="KVN121" s="44"/>
      <c r="KVO121" s="44"/>
      <c r="KVP121" s="44"/>
      <c r="KVQ121" s="44"/>
      <c r="KVR121" s="44"/>
      <c r="KVS121" s="44"/>
      <c r="KVT121" s="44"/>
      <c r="KVU121" s="44"/>
      <c r="KVV121" s="44"/>
      <c r="KVW121" s="44"/>
      <c r="KVX121" s="44"/>
      <c r="KVY121" s="44"/>
      <c r="KVZ121" s="44"/>
      <c r="KWA121" s="44"/>
      <c r="KWB121" s="44"/>
      <c r="KWC121" s="44"/>
      <c r="KWD121" s="44"/>
      <c r="KWE121" s="44"/>
      <c r="KWF121" s="44"/>
      <c r="KWG121" s="44"/>
      <c r="KWH121" s="44"/>
      <c r="KWI121" s="44"/>
      <c r="KWJ121" s="44"/>
      <c r="KWK121" s="44"/>
      <c r="KWL121" s="44"/>
      <c r="KWM121" s="44"/>
      <c r="KWN121" s="44"/>
      <c r="KWO121" s="44"/>
      <c r="KWP121" s="44"/>
      <c r="KWQ121" s="44"/>
      <c r="KWR121" s="44"/>
      <c r="KWS121" s="44"/>
      <c r="KWT121" s="44"/>
      <c r="KWU121" s="44"/>
      <c r="KWV121" s="44"/>
      <c r="KWW121" s="44"/>
      <c r="KWX121" s="44"/>
      <c r="KWY121" s="44"/>
      <c r="KWZ121" s="44"/>
      <c r="KXA121" s="44"/>
      <c r="KXB121" s="44"/>
      <c r="KXC121" s="44"/>
      <c r="KXD121" s="44"/>
      <c r="KXE121" s="44"/>
      <c r="KXF121" s="44"/>
      <c r="KXG121" s="44"/>
      <c r="KXH121" s="44"/>
      <c r="KXI121" s="44"/>
      <c r="KXJ121" s="44"/>
      <c r="KXK121" s="44"/>
      <c r="KXL121" s="44"/>
      <c r="KXM121" s="44"/>
      <c r="KXN121" s="44"/>
      <c r="KXO121" s="44"/>
      <c r="KXP121" s="44"/>
      <c r="KXQ121" s="44"/>
      <c r="KXR121" s="44"/>
      <c r="KXS121" s="44"/>
      <c r="KXT121" s="44"/>
      <c r="KXU121" s="44"/>
      <c r="KXV121" s="44"/>
      <c r="KXW121" s="44"/>
      <c r="KXX121" s="44"/>
      <c r="KXY121" s="44"/>
      <c r="KXZ121" s="44"/>
      <c r="KYA121" s="44"/>
      <c r="KYB121" s="44"/>
      <c r="KYC121" s="44"/>
      <c r="KYD121" s="44"/>
      <c r="KYE121" s="44"/>
      <c r="KYF121" s="44"/>
      <c r="KYG121" s="44"/>
      <c r="KYH121" s="44"/>
      <c r="KYI121" s="44"/>
      <c r="KYJ121" s="44"/>
      <c r="KYK121" s="44"/>
      <c r="KYL121" s="44"/>
      <c r="KYM121" s="44"/>
      <c r="KYN121" s="44"/>
      <c r="KYO121" s="44"/>
      <c r="KYP121" s="44"/>
      <c r="KYQ121" s="44"/>
      <c r="KYR121" s="44"/>
      <c r="KYS121" s="44"/>
      <c r="KYT121" s="44"/>
      <c r="KYU121" s="44"/>
      <c r="KYV121" s="44"/>
      <c r="KYW121" s="44"/>
      <c r="KYX121" s="44"/>
      <c r="KYY121" s="44"/>
      <c r="KYZ121" s="44"/>
      <c r="KZA121" s="44"/>
      <c r="KZB121" s="44"/>
      <c r="KZC121" s="44"/>
      <c r="KZD121" s="44"/>
      <c r="KZE121" s="44"/>
      <c r="KZF121" s="44"/>
      <c r="KZG121" s="44"/>
      <c r="KZH121" s="44"/>
      <c r="KZI121" s="44"/>
      <c r="KZJ121" s="44"/>
      <c r="KZK121" s="44"/>
      <c r="KZL121" s="44"/>
      <c r="KZM121" s="44"/>
      <c r="KZN121" s="44"/>
      <c r="KZO121" s="44"/>
      <c r="KZP121" s="44"/>
      <c r="KZQ121" s="44"/>
      <c r="KZR121" s="44"/>
      <c r="KZS121" s="44"/>
      <c r="KZT121" s="44"/>
      <c r="KZU121" s="44"/>
      <c r="KZV121" s="44"/>
      <c r="KZW121" s="44"/>
      <c r="KZX121" s="44"/>
      <c r="KZY121" s="44"/>
      <c r="KZZ121" s="44"/>
      <c r="LAA121" s="44"/>
      <c r="LAB121" s="44"/>
      <c r="LAC121" s="44"/>
      <c r="LAD121" s="44"/>
      <c r="LAE121" s="44"/>
      <c r="LAF121" s="44"/>
      <c r="LAG121" s="44"/>
      <c r="LAH121" s="44"/>
      <c r="LAI121" s="44"/>
      <c r="LAJ121" s="44"/>
      <c r="LAK121" s="44"/>
      <c r="LAL121" s="44"/>
      <c r="LAM121" s="44"/>
      <c r="LAN121" s="44"/>
      <c r="LAO121" s="44"/>
      <c r="LAP121" s="44"/>
      <c r="LAQ121" s="44"/>
      <c r="LAR121" s="44"/>
      <c r="LAS121" s="44"/>
      <c r="LAT121" s="44"/>
      <c r="LAU121" s="44"/>
      <c r="LAV121" s="44"/>
      <c r="LAW121" s="44"/>
      <c r="LAX121" s="44"/>
      <c r="LAY121" s="44"/>
      <c r="LAZ121" s="44"/>
      <c r="LBA121" s="44"/>
      <c r="LBB121" s="44"/>
      <c r="LBC121" s="44"/>
      <c r="LBD121" s="44"/>
      <c r="LBE121" s="44"/>
      <c r="LBF121" s="44"/>
      <c r="LBG121" s="44"/>
      <c r="LBH121" s="44"/>
      <c r="LBI121" s="44"/>
      <c r="LBJ121" s="44"/>
      <c r="LBK121" s="44"/>
      <c r="LBL121" s="44"/>
      <c r="LBM121" s="44"/>
      <c r="LBN121" s="44"/>
      <c r="LBO121" s="44"/>
      <c r="LBP121" s="44"/>
      <c r="LBQ121" s="44"/>
      <c r="LBR121" s="44"/>
      <c r="LBS121" s="44"/>
      <c r="LBT121" s="44"/>
      <c r="LBU121" s="44"/>
      <c r="LBV121" s="44"/>
      <c r="LBW121" s="44"/>
      <c r="LBX121" s="44"/>
      <c r="LBY121" s="44"/>
      <c r="LBZ121" s="44"/>
      <c r="LCA121" s="44"/>
      <c r="LCB121" s="44"/>
      <c r="LCC121" s="44"/>
      <c r="LCD121" s="44"/>
      <c r="LCE121" s="44"/>
      <c r="LCF121" s="44"/>
      <c r="LCG121" s="44"/>
      <c r="LCH121" s="44"/>
      <c r="LCI121" s="44"/>
      <c r="LCJ121" s="44"/>
      <c r="LCK121" s="44"/>
      <c r="LCL121" s="44"/>
      <c r="LCM121" s="44"/>
      <c r="LCN121" s="44"/>
      <c r="LCO121" s="44"/>
      <c r="LCP121" s="44"/>
      <c r="LCQ121" s="44"/>
      <c r="LCR121" s="44"/>
      <c r="LCS121" s="44"/>
      <c r="LCT121" s="44"/>
      <c r="LCU121" s="44"/>
      <c r="LCV121" s="44"/>
      <c r="LCW121" s="44"/>
      <c r="LCX121" s="44"/>
      <c r="LCY121" s="44"/>
      <c r="LCZ121" s="44"/>
      <c r="LDA121" s="44"/>
      <c r="LDB121" s="44"/>
      <c r="LDC121" s="44"/>
      <c r="LDD121" s="44"/>
      <c r="LDE121" s="44"/>
      <c r="LDF121" s="44"/>
      <c r="LDG121" s="44"/>
      <c r="LDH121" s="44"/>
      <c r="LDI121" s="44"/>
      <c r="LDJ121" s="44"/>
      <c r="LDK121" s="44"/>
      <c r="LDL121" s="44"/>
      <c r="LDM121" s="44"/>
      <c r="LDN121" s="44"/>
      <c r="LDO121" s="44"/>
      <c r="LDP121" s="44"/>
      <c r="LDQ121" s="44"/>
      <c r="LDR121" s="44"/>
      <c r="LDS121" s="44"/>
      <c r="LDT121" s="44"/>
      <c r="LDU121" s="44"/>
      <c r="LDV121" s="44"/>
      <c r="LDW121" s="44"/>
      <c r="LDX121" s="44"/>
      <c r="LDY121" s="44"/>
      <c r="LDZ121" s="44"/>
      <c r="LEA121" s="44"/>
      <c r="LEB121" s="44"/>
      <c r="LEC121" s="44"/>
      <c r="LED121" s="44"/>
      <c r="LEE121" s="44"/>
      <c r="LEF121" s="44"/>
      <c r="LEG121" s="44"/>
      <c r="LEH121" s="44"/>
      <c r="LEI121" s="44"/>
      <c r="LEJ121" s="44"/>
      <c r="LEK121" s="44"/>
      <c r="LEL121" s="44"/>
      <c r="LEM121" s="44"/>
      <c r="LEN121" s="44"/>
      <c r="LEO121" s="44"/>
      <c r="LEP121" s="44"/>
      <c r="LEQ121" s="44"/>
      <c r="LER121" s="44"/>
      <c r="LES121" s="44"/>
      <c r="LET121" s="44"/>
      <c r="LEU121" s="44"/>
      <c r="LEV121" s="44"/>
      <c r="LEW121" s="44"/>
      <c r="LEX121" s="44"/>
      <c r="LEY121" s="44"/>
      <c r="LEZ121" s="44"/>
      <c r="LFA121" s="44"/>
      <c r="LFB121" s="44"/>
      <c r="LFC121" s="44"/>
      <c r="LFD121" s="44"/>
      <c r="LFE121" s="44"/>
      <c r="LFF121" s="44"/>
      <c r="LFG121" s="44"/>
      <c r="LFH121" s="44"/>
      <c r="LFI121" s="44"/>
      <c r="LFJ121" s="44"/>
      <c r="LFK121" s="44"/>
      <c r="LFL121" s="44"/>
      <c r="LFM121" s="44"/>
      <c r="LFN121" s="44"/>
      <c r="LFO121" s="44"/>
      <c r="LFP121" s="44"/>
      <c r="LFQ121" s="44"/>
      <c r="LFR121" s="44"/>
      <c r="LFS121" s="44"/>
      <c r="LFT121" s="44"/>
      <c r="LFU121" s="44"/>
      <c r="LFV121" s="44"/>
      <c r="LFW121" s="44"/>
      <c r="LFX121" s="44"/>
      <c r="LFY121" s="44"/>
      <c r="LFZ121" s="44"/>
      <c r="LGA121" s="44"/>
      <c r="LGB121" s="44"/>
      <c r="LGC121" s="44"/>
      <c r="LGD121" s="44"/>
      <c r="LGE121" s="44"/>
      <c r="LGF121" s="44"/>
      <c r="LGG121" s="44"/>
      <c r="LGH121" s="44"/>
      <c r="LGI121" s="44"/>
      <c r="LGJ121" s="44"/>
      <c r="LGK121" s="44"/>
      <c r="LGL121" s="44"/>
      <c r="LGM121" s="44"/>
      <c r="LGN121" s="44"/>
      <c r="LGO121" s="44"/>
      <c r="LGP121" s="44"/>
      <c r="LGQ121" s="44"/>
      <c r="LGR121" s="44"/>
      <c r="LGS121" s="44"/>
      <c r="LGT121" s="44"/>
      <c r="LGU121" s="44"/>
      <c r="LGV121" s="44"/>
      <c r="LGW121" s="44"/>
      <c r="LGX121" s="44"/>
      <c r="LGY121" s="44"/>
      <c r="LGZ121" s="44"/>
      <c r="LHA121" s="44"/>
      <c r="LHB121" s="44"/>
      <c r="LHC121" s="44"/>
      <c r="LHD121" s="44"/>
      <c r="LHE121" s="44"/>
      <c r="LHF121" s="44"/>
      <c r="LHG121" s="44"/>
      <c r="LHH121" s="44"/>
      <c r="LHI121" s="44"/>
      <c r="LHJ121" s="44"/>
      <c r="LHK121" s="44"/>
      <c r="LHL121" s="44"/>
      <c r="LHM121" s="44"/>
      <c r="LHN121" s="44"/>
      <c r="LHO121" s="44"/>
      <c r="LHP121" s="44"/>
      <c r="LHQ121" s="44"/>
      <c r="LHR121" s="44"/>
      <c r="LHS121" s="44"/>
      <c r="LHT121" s="44"/>
      <c r="LHU121" s="44"/>
      <c r="LHV121" s="44"/>
      <c r="LHW121" s="44"/>
      <c r="LHX121" s="44"/>
      <c r="LHY121" s="44"/>
      <c r="LHZ121" s="44"/>
      <c r="LIA121" s="44"/>
      <c r="LIB121" s="44"/>
      <c r="LIC121" s="44"/>
      <c r="LID121" s="44"/>
      <c r="LIE121" s="44"/>
      <c r="LIF121" s="44"/>
      <c r="LIG121" s="44"/>
      <c r="LIH121" s="44"/>
      <c r="LII121" s="44"/>
      <c r="LIJ121" s="44"/>
      <c r="LIK121" s="44"/>
      <c r="LIL121" s="44"/>
      <c r="LIM121" s="44"/>
      <c r="LIN121" s="44"/>
      <c r="LIO121" s="44"/>
      <c r="LIP121" s="44"/>
      <c r="LIQ121" s="44"/>
      <c r="LIR121" s="44"/>
      <c r="LIS121" s="44"/>
      <c r="LIT121" s="44"/>
      <c r="LIU121" s="44"/>
      <c r="LIV121" s="44"/>
      <c r="LIW121" s="44"/>
      <c r="LIX121" s="44"/>
      <c r="LIY121" s="44"/>
      <c r="LIZ121" s="44"/>
      <c r="LJA121" s="44"/>
      <c r="LJB121" s="44"/>
      <c r="LJC121" s="44"/>
      <c r="LJD121" s="44"/>
      <c r="LJE121" s="44"/>
      <c r="LJF121" s="44"/>
      <c r="LJG121" s="44"/>
      <c r="LJH121" s="44"/>
      <c r="LJI121" s="44"/>
      <c r="LJJ121" s="44"/>
      <c r="LJK121" s="44"/>
      <c r="LJL121" s="44"/>
      <c r="LJM121" s="44"/>
      <c r="LJN121" s="44"/>
      <c r="LJO121" s="44"/>
      <c r="LJP121" s="44"/>
      <c r="LJQ121" s="44"/>
      <c r="LJR121" s="44"/>
      <c r="LJS121" s="44"/>
      <c r="LJT121" s="44"/>
      <c r="LJU121" s="44"/>
      <c r="LJV121" s="44"/>
      <c r="LJW121" s="44"/>
      <c r="LJX121" s="44"/>
      <c r="LJY121" s="44"/>
      <c r="LJZ121" s="44"/>
      <c r="LKA121" s="44"/>
      <c r="LKB121" s="44"/>
      <c r="LKC121" s="44"/>
      <c r="LKD121" s="44"/>
      <c r="LKE121" s="44"/>
      <c r="LKF121" s="44"/>
      <c r="LKG121" s="44"/>
      <c r="LKH121" s="44"/>
      <c r="LKI121" s="44"/>
      <c r="LKJ121" s="44"/>
      <c r="LKK121" s="44"/>
      <c r="LKL121" s="44"/>
      <c r="LKM121" s="44"/>
      <c r="LKN121" s="44"/>
      <c r="LKO121" s="44"/>
      <c r="LKP121" s="44"/>
      <c r="LKQ121" s="44"/>
      <c r="LKR121" s="44"/>
      <c r="LKS121" s="44"/>
      <c r="LKT121" s="44"/>
      <c r="LKU121" s="44"/>
      <c r="LKV121" s="44"/>
      <c r="LKW121" s="44"/>
      <c r="LKX121" s="44"/>
      <c r="LKY121" s="44"/>
      <c r="LKZ121" s="44"/>
      <c r="LLA121" s="44"/>
      <c r="LLB121" s="44"/>
      <c r="LLC121" s="44"/>
      <c r="LLD121" s="44"/>
      <c r="LLE121" s="44"/>
      <c r="LLF121" s="44"/>
      <c r="LLG121" s="44"/>
      <c r="LLH121" s="44"/>
      <c r="LLI121" s="44"/>
      <c r="LLJ121" s="44"/>
      <c r="LLK121" s="44"/>
      <c r="LLL121" s="44"/>
      <c r="LLM121" s="44"/>
      <c r="LLN121" s="44"/>
      <c r="LLO121" s="44"/>
      <c r="LLP121" s="44"/>
      <c r="LLQ121" s="44"/>
      <c r="LLR121" s="44"/>
      <c r="LLS121" s="44"/>
      <c r="LLT121" s="44"/>
      <c r="LLU121" s="44"/>
      <c r="LLV121" s="44"/>
      <c r="LLW121" s="44"/>
      <c r="LLX121" s="44"/>
      <c r="LLY121" s="44"/>
      <c r="LLZ121" s="44"/>
      <c r="LMA121" s="44"/>
      <c r="LMB121" s="44"/>
      <c r="LMC121" s="44"/>
      <c r="LMD121" s="44"/>
      <c r="LME121" s="44"/>
      <c r="LMF121" s="44"/>
      <c r="LMG121" s="44"/>
      <c r="LMH121" s="44"/>
      <c r="LMI121" s="44"/>
      <c r="LMJ121" s="44"/>
      <c r="LMK121" s="44"/>
      <c r="LML121" s="44"/>
      <c r="LMM121" s="44"/>
      <c r="LMN121" s="44"/>
      <c r="LMO121" s="44"/>
      <c r="LMP121" s="44"/>
      <c r="LMQ121" s="44"/>
      <c r="LMR121" s="44"/>
      <c r="LMS121" s="44"/>
      <c r="LMT121" s="44"/>
      <c r="LMU121" s="44"/>
      <c r="LMV121" s="44"/>
      <c r="LMW121" s="44"/>
      <c r="LMX121" s="44"/>
      <c r="LMY121" s="44"/>
      <c r="LMZ121" s="44"/>
      <c r="LNA121" s="44"/>
      <c r="LNB121" s="44"/>
      <c r="LNC121" s="44"/>
      <c r="LND121" s="44"/>
      <c r="LNE121" s="44"/>
      <c r="LNF121" s="44"/>
      <c r="LNG121" s="44"/>
      <c r="LNH121" s="44"/>
      <c r="LNI121" s="44"/>
      <c r="LNJ121" s="44"/>
      <c r="LNK121" s="44"/>
      <c r="LNL121" s="44"/>
      <c r="LNM121" s="44"/>
      <c r="LNN121" s="44"/>
      <c r="LNO121" s="44"/>
      <c r="LNP121" s="44"/>
      <c r="LNQ121" s="44"/>
      <c r="LNR121" s="44"/>
      <c r="LNS121" s="44"/>
      <c r="LNT121" s="44"/>
      <c r="LNU121" s="44"/>
      <c r="LNV121" s="44"/>
      <c r="LNW121" s="44"/>
      <c r="LNX121" s="44"/>
      <c r="LNY121" s="44"/>
      <c r="LNZ121" s="44"/>
      <c r="LOA121" s="44"/>
      <c r="LOB121" s="44"/>
      <c r="LOC121" s="44"/>
      <c r="LOD121" s="44"/>
      <c r="LOE121" s="44"/>
      <c r="LOF121" s="44"/>
      <c r="LOG121" s="44"/>
      <c r="LOH121" s="44"/>
      <c r="LOI121" s="44"/>
      <c r="LOJ121" s="44"/>
      <c r="LOK121" s="44"/>
      <c r="LOL121" s="44"/>
      <c r="LOM121" s="44"/>
      <c r="LON121" s="44"/>
      <c r="LOO121" s="44"/>
      <c r="LOP121" s="44"/>
      <c r="LOQ121" s="44"/>
      <c r="LOR121" s="44"/>
      <c r="LOS121" s="44"/>
      <c r="LOT121" s="44"/>
      <c r="LOU121" s="44"/>
      <c r="LOV121" s="44"/>
      <c r="LOW121" s="44"/>
      <c r="LOX121" s="44"/>
      <c r="LOY121" s="44"/>
      <c r="LOZ121" s="44"/>
      <c r="LPA121" s="44"/>
      <c r="LPB121" s="44"/>
      <c r="LPC121" s="44"/>
      <c r="LPD121" s="44"/>
      <c r="LPE121" s="44"/>
      <c r="LPF121" s="44"/>
      <c r="LPG121" s="44"/>
      <c r="LPH121" s="44"/>
      <c r="LPI121" s="44"/>
      <c r="LPJ121" s="44"/>
      <c r="LPK121" s="44"/>
      <c r="LPL121" s="44"/>
      <c r="LPM121" s="44"/>
      <c r="LPN121" s="44"/>
      <c r="LPO121" s="44"/>
      <c r="LPP121" s="44"/>
      <c r="LPQ121" s="44"/>
      <c r="LPR121" s="44"/>
      <c r="LPS121" s="44"/>
      <c r="LPT121" s="44"/>
      <c r="LPU121" s="44"/>
      <c r="LPV121" s="44"/>
      <c r="LPW121" s="44"/>
      <c r="LPX121" s="44"/>
      <c r="LPY121" s="44"/>
      <c r="LPZ121" s="44"/>
      <c r="LQA121" s="44"/>
      <c r="LQB121" s="44"/>
      <c r="LQC121" s="44"/>
      <c r="LQD121" s="44"/>
      <c r="LQE121" s="44"/>
      <c r="LQF121" s="44"/>
      <c r="LQG121" s="44"/>
      <c r="LQH121" s="44"/>
      <c r="LQI121" s="44"/>
      <c r="LQJ121" s="44"/>
      <c r="LQK121" s="44"/>
      <c r="LQL121" s="44"/>
      <c r="LQM121" s="44"/>
      <c r="LQN121" s="44"/>
      <c r="LQO121" s="44"/>
      <c r="LQP121" s="44"/>
      <c r="LQQ121" s="44"/>
      <c r="LQR121" s="44"/>
      <c r="LQS121" s="44"/>
      <c r="LQT121" s="44"/>
      <c r="LQU121" s="44"/>
      <c r="LQV121" s="44"/>
      <c r="LQW121" s="44"/>
      <c r="LQX121" s="44"/>
      <c r="LQY121" s="44"/>
      <c r="LQZ121" s="44"/>
      <c r="LRA121" s="44"/>
      <c r="LRB121" s="44"/>
      <c r="LRC121" s="44"/>
      <c r="LRD121" s="44"/>
      <c r="LRE121" s="44"/>
      <c r="LRF121" s="44"/>
      <c r="LRG121" s="44"/>
      <c r="LRH121" s="44"/>
      <c r="LRI121" s="44"/>
      <c r="LRJ121" s="44"/>
      <c r="LRK121" s="44"/>
      <c r="LRL121" s="44"/>
      <c r="LRM121" s="44"/>
      <c r="LRN121" s="44"/>
      <c r="LRO121" s="44"/>
      <c r="LRP121" s="44"/>
      <c r="LRQ121" s="44"/>
      <c r="LRR121" s="44"/>
      <c r="LRS121" s="44"/>
      <c r="LRT121" s="44"/>
      <c r="LRU121" s="44"/>
      <c r="LRV121" s="44"/>
      <c r="LRW121" s="44"/>
      <c r="LRX121" s="44"/>
      <c r="LRY121" s="44"/>
      <c r="LRZ121" s="44"/>
      <c r="LSA121" s="44"/>
      <c r="LSB121" s="44"/>
      <c r="LSC121" s="44"/>
      <c r="LSD121" s="44"/>
      <c r="LSE121" s="44"/>
      <c r="LSF121" s="44"/>
      <c r="LSG121" s="44"/>
      <c r="LSH121" s="44"/>
      <c r="LSI121" s="44"/>
      <c r="LSJ121" s="44"/>
      <c r="LSK121" s="44"/>
      <c r="LSL121" s="44"/>
      <c r="LSM121" s="44"/>
      <c r="LSN121" s="44"/>
      <c r="LSO121" s="44"/>
      <c r="LSP121" s="44"/>
      <c r="LSQ121" s="44"/>
      <c r="LSR121" s="44"/>
      <c r="LSS121" s="44"/>
      <c r="LST121" s="44"/>
      <c r="LSU121" s="44"/>
      <c r="LSV121" s="44"/>
      <c r="LSW121" s="44"/>
      <c r="LSX121" s="44"/>
      <c r="LSY121" s="44"/>
      <c r="LSZ121" s="44"/>
      <c r="LTA121" s="44"/>
      <c r="LTB121" s="44"/>
      <c r="LTC121" s="44"/>
      <c r="LTD121" s="44"/>
      <c r="LTE121" s="44"/>
      <c r="LTF121" s="44"/>
      <c r="LTG121" s="44"/>
      <c r="LTH121" s="44"/>
      <c r="LTI121" s="44"/>
      <c r="LTJ121" s="44"/>
      <c r="LTK121" s="44"/>
      <c r="LTL121" s="44"/>
      <c r="LTM121" s="44"/>
      <c r="LTN121" s="44"/>
      <c r="LTO121" s="44"/>
      <c r="LTP121" s="44"/>
      <c r="LTQ121" s="44"/>
      <c r="LTR121" s="44"/>
      <c r="LTS121" s="44"/>
      <c r="LTT121" s="44"/>
      <c r="LTU121" s="44"/>
      <c r="LTV121" s="44"/>
      <c r="LTW121" s="44"/>
      <c r="LTX121" s="44"/>
      <c r="LTY121" s="44"/>
      <c r="LTZ121" s="44"/>
      <c r="LUA121" s="44"/>
      <c r="LUB121" s="44"/>
      <c r="LUC121" s="44"/>
      <c r="LUD121" s="44"/>
      <c r="LUE121" s="44"/>
      <c r="LUF121" s="44"/>
      <c r="LUG121" s="44"/>
      <c r="LUH121" s="44"/>
      <c r="LUI121" s="44"/>
      <c r="LUJ121" s="44"/>
      <c r="LUK121" s="44"/>
      <c r="LUL121" s="44"/>
      <c r="LUM121" s="44"/>
      <c r="LUN121" s="44"/>
      <c r="LUO121" s="44"/>
      <c r="LUP121" s="44"/>
      <c r="LUQ121" s="44"/>
      <c r="LUR121" s="44"/>
      <c r="LUS121" s="44"/>
      <c r="LUT121" s="44"/>
      <c r="LUU121" s="44"/>
      <c r="LUV121" s="44"/>
      <c r="LUW121" s="44"/>
      <c r="LUX121" s="44"/>
      <c r="LUY121" s="44"/>
      <c r="LUZ121" s="44"/>
      <c r="LVA121" s="44"/>
      <c r="LVB121" s="44"/>
      <c r="LVC121" s="44"/>
      <c r="LVD121" s="44"/>
      <c r="LVE121" s="44"/>
      <c r="LVF121" s="44"/>
      <c r="LVG121" s="44"/>
      <c r="LVH121" s="44"/>
      <c r="LVI121" s="44"/>
      <c r="LVJ121" s="44"/>
      <c r="LVK121" s="44"/>
      <c r="LVL121" s="44"/>
      <c r="LVM121" s="44"/>
      <c r="LVN121" s="44"/>
      <c r="LVO121" s="44"/>
      <c r="LVP121" s="44"/>
      <c r="LVQ121" s="44"/>
      <c r="LVR121" s="44"/>
      <c r="LVS121" s="44"/>
      <c r="LVT121" s="44"/>
      <c r="LVU121" s="44"/>
      <c r="LVV121" s="44"/>
      <c r="LVW121" s="44"/>
      <c r="LVX121" s="44"/>
      <c r="LVY121" s="44"/>
      <c r="LVZ121" s="44"/>
      <c r="LWA121" s="44"/>
      <c r="LWB121" s="44"/>
      <c r="LWC121" s="44"/>
      <c r="LWD121" s="44"/>
      <c r="LWE121" s="44"/>
      <c r="LWF121" s="44"/>
      <c r="LWG121" s="44"/>
      <c r="LWH121" s="44"/>
      <c r="LWI121" s="44"/>
      <c r="LWJ121" s="44"/>
      <c r="LWK121" s="44"/>
      <c r="LWL121" s="44"/>
      <c r="LWM121" s="44"/>
      <c r="LWN121" s="44"/>
      <c r="LWO121" s="44"/>
      <c r="LWP121" s="44"/>
      <c r="LWQ121" s="44"/>
      <c r="LWR121" s="44"/>
      <c r="LWS121" s="44"/>
      <c r="LWT121" s="44"/>
      <c r="LWU121" s="44"/>
      <c r="LWV121" s="44"/>
      <c r="LWW121" s="44"/>
      <c r="LWX121" s="44"/>
      <c r="LWY121" s="44"/>
      <c r="LWZ121" s="44"/>
      <c r="LXA121" s="44"/>
      <c r="LXB121" s="44"/>
      <c r="LXC121" s="44"/>
      <c r="LXD121" s="44"/>
      <c r="LXE121" s="44"/>
      <c r="LXF121" s="44"/>
      <c r="LXG121" s="44"/>
      <c r="LXH121" s="44"/>
      <c r="LXI121" s="44"/>
      <c r="LXJ121" s="44"/>
      <c r="LXK121" s="44"/>
      <c r="LXL121" s="44"/>
      <c r="LXM121" s="44"/>
      <c r="LXN121" s="44"/>
      <c r="LXO121" s="44"/>
      <c r="LXP121" s="44"/>
      <c r="LXQ121" s="44"/>
      <c r="LXR121" s="44"/>
      <c r="LXS121" s="44"/>
      <c r="LXT121" s="44"/>
      <c r="LXU121" s="44"/>
      <c r="LXV121" s="44"/>
      <c r="LXW121" s="44"/>
      <c r="LXX121" s="44"/>
      <c r="LXY121" s="44"/>
      <c r="LXZ121" s="44"/>
      <c r="LYA121" s="44"/>
      <c r="LYB121" s="44"/>
      <c r="LYC121" s="44"/>
      <c r="LYD121" s="44"/>
      <c r="LYE121" s="44"/>
      <c r="LYF121" s="44"/>
      <c r="LYG121" s="44"/>
      <c r="LYH121" s="44"/>
      <c r="LYI121" s="44"/>
      <c r="LYJ121" s="44"/>
      <c r="LYK121" s="44"/>
      <c r="LYL121" s="44"/>
      <c r="LYM121" s="44"/>
      <c r="LYN121" s="44"/>
      <c r="LYO121" s="44"/>
      <c r="LYP121" s="44"/>
      <c r="LYQ121" s="44"/>
      <c r="LYR121" s="44"/>
      <c r="LYS121" s="44"/>
      <c r="LYT121" s="44"/>
      <c r="LYU121" s="44"/>
      <c r="LYV121" s="44"/>
      <c r="LYW121" s="44"/>
      <c r="LYX121" s="44"/>
      <c r="LYY121" s="44"/>
      <c r="LYZ121" s="44"/>
      <c r="LZA121" s="44"/>
      <c r="LZB121" s="44"/>
      <c r="LZC121" s="44"/>
      <c r="LZD121" s="44"/>
      <c r="LZE121" s="44"/>
      <c r="LZF121" s="44"/>
      <c r="LZG121" s="44"/>
      <c r="LZH121" s="44"/>
      <c r="LZI121" s="44"/>
      <c r="LZJ121" s="44"/>
      <c r="LZK121" s="44"/>
      <c r="LZL121" s="44"/>
      <c r="LZM121" s="44"/>
      <c r="LZN121" s="44"/>
      <c r="LZO121" s="44"/>
      <c r="LZP121" s="44"/>
      <c r="LZQ121" s="44"/>
      <c r="LZR121" s="44"/>
      <c r="LZS121" s="44"/>
      <c r="LZT121" s="44"/>
      <c r="LZU121" s="44"/>
      <c r="LZV121" s="44"/>
      <c r="LZW121" s="44"/>
      <c r="LZX121" s="44"/>
      <c r="LZY121" s="44"/>
      <c r="LZZ121" s="44"/>
      <c r="MAA121" s="44"/>
      <c r="MAB121" s="44"/>
      <c r="MAC121" s="44"/>
      <c r="MAD121" s="44"/>
      <c r="MAE121" s="44"/>
      <c r="MAF121" s="44"/>
      <c r="MAG121" s="44"/>
      <c r="MAH121" s="44"/>
      <c r="MAI121" s="44"/>
      <c r="MAJ121" s="44"/>
      <c r="MAK121" s="44"/>
      <c r="MAL121" s="44"/>
      <c r="MAM121" s="44"/>
      <c r="MAN121" s="44"/>
      <c r="MAO121" s="44"/>
      <c r="MAP121" s="44"/>
      <c r="MAQ121" s="44"/>
      <c r="MAR121" s="44"/>
      <c r="MAS121" s="44"/>
      <c r="MAT121" s="44"/>
      <c r="MAU121" s="44"/>
      <c r="MAV121" s="44"/>
      <c r="MAW121" s="44"/>
      <c r="MAX121" s="44"/>
      <c r="MAY121" s="44"/>
      <c r="MAZ121" s="44"/>
      <c r="MBA121" s="44"/>
      <c r="MBB121" s="44"/>
      <c r="MBC121" s="44"/>
      <c r="MBD121" s="44"/>
      <c r="MBE121" s="44"/>
      <c r="MBF121" s="44"/>
      <c r="MBG121" s="44"/>
      <c r="MBH121" s="44"/>
      <c r="MBI121" s="44"/>
      <c r="MBJ121" s="44"/>
      <c r="MBK121" s="44"/>
      <c r="MBL121" s="44"/>
      <c r="MBM121" s="44"/>
      <c r="MBN121" s="44"/>
      <c r="MBO121" s="44"/>
      <c r="MBP121" s="44"/>
      <c r="MBQ121" s="44"/>
      <c r="MBR121" s="44"/>
      <c r="MBS121" s="44"/>
      <c r="MBT121" s="44"/>
      <c r="MBU121" s="44"/>
      <c r="MBV121" s="44"/>
      <c r="MBW121" s="44"/>
      <c r="MBX121" s="44"/>
      <c r="MBY121" s="44"/>
      <c r="MBZ121" s="44"/>
      <c r="MCA121" s="44"/>
      <c r="MCB121" s="44"/>
      <c r="MCC121" s="44"/>
      <c r="MCD121" s="44"/>
      <c r="MCE121" s="44"/>
      <c r="MCF121" s="44"/>
      <c r="MCG121" s="44"/>
      <c r="MCH121" s="44"/>
      <c r="MCI121" s="44"/>
      <c r="MCJ121" s="44"/>
      <c r="MCK121" s="44"/>
      <c r="MCL121" s="44"/>
      <c r="MCM121" s="44"/>
      <c r="MCN121" s="44"/>
      <c r="MCO121" s="44"/>
      <c r="MCP121" s="44"/>
      <c r="MCQ121" s="44"/>
      <c r="MCR121" s="44"/>
      <c r="MCS121" s="44"/>
      <c r="MCT121" s="44"/>
      <c r="MCU121" s="44"/>
      <c r="MCV121" s="44"/>
      <c r="MCW121" s="44"/>
      <c r="MCX121" s="44"/>
      <c r="MCY121" s="44"/>
      <c r="MCZ121" s="44"/>
      <c r="MDA121" s="44"/>
      <c r="MDB121" s="44"/>
      <c r="MDC121" s="44"/>
      <c r="MDD121" s="44"/>
      <c r="MDE121" s="44"/>
      <c r="MDF121" s="44"/>
      <c r="MDG121" s="44"/>
      <c r="MDH121" s="44"/>
      <c r="MDI121" s="44"/>
      <c r="MDJ121" s="44"/>
      <c r="MDK121" s="44"/>
      <c r="MDL121" s="44"/>
      <c r="MDM121" s="44"/>
      <c r="MDN121" s="44"/>
      <c r="MDO121" s="44"/>
      <c r="MDP121" s="44"/>
      <c r="MDQ121" s="44"/>
      <c r="MDR121" s="44"/>
      <c r="MDS121" s="44"/>
      <c r="MDT121" s="44"/>
      <c r="MDU121" s="44"/>
      <c r="MDV121" s="44"/>
      <c r="MDW121" s="44"/>
      <c r="MDX121" s="44"/>
      <c r="MDY121" s="44"/>
      <c r="MDZ121" s="44"/>
      <c r="MEA121" s="44"/>
      <c r="MEB121" s="44"/>
      <c r="MEC121" s="44"/>
      <c r="MED121" s="44"/>
      <c r="MEE121" s="44"/>
      <c r="MEF121" s="44"/>
      <c r="MEG121" s="44"/>
      <c r="MEH121" s="44"/>
      <c r="MEI121" s="44"/>
      <c r="MEJ121" s="44"/>
      <c r="MEK121" s="44"/>
      <c r="MEL121" s="44"/>
      <c r="MEM121" s="44"/>
      <c r="MEN121" s="44"/>
      <c r="MEO121" s="44"/>
      <c r="MEP121" s="44"/>
      <c r="MEQ121" s="44"/>
      <c r="MER121" s="44"/>
      <c r="MES121" s="44"/>
      <c r="MET121" s="44"/>
      <c r="MEU121" s="44"/>
      <c r="MEV121" s="44"/>
      <c r="MEW121" s="44"/>
      <c r="MEX121" s="44"/>
      <c r="MEY121" s="44"/>
      <c r="MEZ121" s="44"/>
      <c r="MFA121" s="44"/>
      <c r="MFB121" s="44"/>
      <c r="MFC121" s="44"/>
      <c r="MFD121" s="44"/>
      <c r="MFE121" s="44"/>
      <c r="MFF121" s="44"/>
      <c r="MFG121" s="44"/>
      <c r="MFH121" s="44"/>
      <c r="MFI121" s="44"/>
      <c r="MFJ121" s="44"/>
      <c r="MFK121" s="44"/>
      <c r="MFL121" s="44"/>
      <c r="MFM121" s="44"/>
      <c r="MFN121" s="44"/>
      <c r="MFO121" s="44"/>
      <c r="MFP121" s="44"/>
      <c r="MFQ121" s="44"/>
      <c r="MFR121" s="44"/>
      <c r="MFS121" s="44"/>
      <c r="MFT121" s="44"/>
      <c r="MFU121" s="44"/>
      <c r="MFV121" s="44"/>
      <c r="MFW121" s="44"/>
      <c r="MFX121" s="44"/>
      <c r="MFY121" s="44"/>
      <c r="MFZ121" s="44"/>
      <c r="MGA121" s="44"/>
      <c r="MGB121" s="44"/>
      <c r="MGC121" s="44"/>
      <c r="MGD121" s="44"/>
      <c r="MGE121" s="44"/>
      <c r="MGF121" s="44"/>
      <c r="MGG121" s="44"/>
      <c r="MGH121" s="44"/>
      <c r="MGI121" s="44"/>
      <c r="MGJ121" s="44"/>
      <c r="MGK121" s="44"/>
      <c r="MGL121" s="44"/>
      <c r="MGM121" s="44"/>
      <c r="MGN121" s="44"/>
      <c r="MGO121" s="44"/>
      <c r="MGP121" s="44"/>
      <c r="MGQ121" s="44"/>
      <c r="MGR121" s="44"/>
      <c r="MGS121" s="44"/>
      <c r="MGT121" s="44"/>
      <c r="MGU121" s="44"/>
      <c r="MGV121" s="44"/>
      <c r="MGW121" s="44"/>
      <c r="MGX121" s="44"/>
      <c r="MGY121" s="44"/>
      <c r="MGZ121" s="44"/>
      <c r="MHA121" s="44"/>
      <c r="MHB121" s="44"/>
      <c r="MHC121" s="44"/>
      <c r="MHD121" s="44"/>
      <c r="MHE121" s="44"/>
      <c r="MHF121" s="44"/>
      <c r="MHG121" s="44"/>
      <c r="MHH121" s="44"/>
      <c r="MHI121" s="44"/>
      <c r="MHJ121" s="44"/>
      <c r="MHK121" s="44"/>
      <c r="MHL121" s="44"/>
      <c r="MHM121" s="44"/>
      <c r="MHN121" s="44"/>
      <c r="MHO121" s="44"/>
      <c r="MHP121" s="44"/>
      <c r="MHQ121" s="44"/>
      <c r="MHR121" s="44"/>
      <c r="MHS121" s="44"/>
      <c r="MHT121" s="44"/>
      <c r="MHU121" s="44"/>
      <c r="MHV121" s="44"/>
      <c r="MHW121" s="44"/>
      <c r="MHX121" s="44"/>
      <c r="MHY121" s="44"/>
      <c r="MHZ121" s="44"/>
      <c r="MIA121" s="44"/>
      <c r="MIB121" s="44"/>
      <c r="MIC121" s="44"/>
      <c r="MID121" s="44"/>
      <c r="MIE121" s="44"/>
      <c r="MIF121" s="44"/>
      <c r="MIG121" s="44"/>
      <c r="MIH121" s="44"/>
      <c r="MII121" s="44"/>
      <c r="MIJ121" s="44"/>
      <c r="MIK121" s="44"/>
      <c r="MIL121" s="44"/>
      <c r="MIM121" s="44"/>
      <c r="MIN121" s="44"/>
      <c r="MIO121" s="44"/>
      <c r="MIP121" s="44"/>
      <c r="MIQ121" s="44"/>
      <c r="MIR121" s="44"/>
      <c r="MIS121" s="44"/>
      <c r="MIT121" s="44"/>
      <c r="MIU121" s="44"/>
      <c r="MIV121" s="44"/>
      <c r="MIW121" s="44"/>
      <c r="MIX121" s="44"/>
      <c r="MIY121" s="44"/>
      <c r="MIZ121" s="44"/>
      <c r="MJA121" s="44"/>
      <c r="MJB121" s="44"/>
      <c r="MJC121" s="44"/>
      <c r="MJD121" s="44"/>
      <c r="MJE121" s="44"/>
      <c r="MJF121" s="44"/>
      <c r="MJG121" s="44"/>
      <c r="MJH121" s="44"/>
      <c r="MJI121" s="44"/>
      <c r="MJJ121" s="44"/>
      <c r="MJK121" s="44"/>
      <c r="MJL121" s="44"/>
      <c r="MJM121" s="44"/>
      <c r="MJN121" s="44"/>
      <c r="MJO121" s="44"/>
      <c r="MJP121" s="44"/>
      <c r="MJQ121" s="44"/>
      <c r="MJR121" s="44"/>
      <c r="MJS121" s="44"/>
      <c r="MJT121" s="44"/>
      <c r="MJU121" s="44"/>
      <c r="MJV121" s="44"/>
      <c r="MJW121" s="44"/>
      <c r="MJX121" s="44"/>
      <c r="MJY121" s="44"/>
      <c r="MJZ121" s="44"/>
      <c r="MKA121" s="44"/>
      <c r="MKB121" s="44"/>
      <c r="MKC121" s="44"/>
      <c r="MKD121" s="44"/>
      <c r="MKE121" s="44"/>
      <c r="MKF121" s="44"/>
      <c r="MKG121" s="44"/>
      <c r="MKH121" s="44"/>
      <c r="MKI121" s="44"/>
      <c r="MKJ121" s="44"/>
      <c r="MKK121" s="44"/>
      <c r="MKL121" s="44"/>
      <c r="MKM121" s="44"/>
      <c r="MKN121" s="44"/>
      <c r="MKO121" s="44"/>
      <c r="MKP121" s="44"/>
      <c r="MKQ121" s="44"/>
      <c r="MKR121" s="44"/>
      <c r="MKS121" s="44"/>
      <c r="MKT121" s="44"/>
      <c r="MKU121" s="44"/>
      <c r="MKV121" s="44"/>
      <c r="MKW121" s="44"/>
      <c r="MKX121" s="44"/>
      <c r="MKY121" s="44"/>
      <c r="MKZ121" s="44"/>
      <c r="MLA121" s="44"/>
      <c r="MLB121" s="44"/>
      <c r="MLC121" s="44"/>
      <c r="MLD121" s="44"/>
      <c r="MLE121" s="44"/>
      <c r="MLF121" s="44"/>
      <c r="MLG121" s="44"/>
      <c r="MLH121" s="44"/>
      <c r="MLI121" s="44"/>
      <c r="MLJ121" s="44"/>
      <c r="MLK121" s="44"/>
      <c r="MLL121" s="44"/>
      <c r="MLM121" s="44"/>
      <c r="MLN121" s="44"/>
      <c r="MLO121" s="44"/>
      <c r="MLP121" s="44"/>
      <c r="MLQ121" s="44"/>
      <c r="MLR121" s="44"/>
      <c r="MLS121" s="44"/>
      <c r="MLT121" s="44"/>
      <c r="MLU121" s="44"/>
      <c r="MLV121" s="44"/>
      <c r="MLW121" s="44"/>
      <c r="MLX121" s="44"/>
      <c r="MLY121" s="44"/>
      <c r="MLZ121" s="44"/>
      <c r="MMA121" s="44"/>
      <c r="MMB121" s="44"/>
      <c r="MMC121" s="44"/>
      <c r="MMD121" s="44"/>
      <c r="MME121" s="44"/>
      <c r="MMF121" s="44"/>
      <c r="MMG121" s="44"/>
      <c r="MMH121" s="44"/>
      <c r="MMI121" s="44"/>
      <c r="MMJ121" s="44"/>
      <c r="MMK121" s="44"/>
      <c r="MML121" s="44"/>
      <c r="MMM121" s="44"/>
      <c r="MMN121" s="44"/>
      <c r="MMO121" s="44"/>
      <c r="MMP121" s="44"/>
      <c r="MMQ121" s="44"/>
      <c r="MMR121" s="44"/>
      <c r="MMS121" s="44"/>
      <c r="MMT121" s="44"/>
      <c r="MMU121" s="44"/>
      <c r="MMV121" s="44"/>
      <c r="MMW121" s="44"/>
      <c r="MMX121" s="44"/>
      <c r="MMY121" s="44"/>
      <c r="MMZ121" s="44"/>
      <c r="MNA121" s="44"/>
      <c r="MNB121" s="44"/>
      <c r="MNC121" s="44"/>
      <c r="MND121" s="44"/>
      <c r="MNE121" s="44"/>
      <c r="MNF121" s="44"/>
      <c r="MNG121" s="44"/>
      <c r="MNH121" s="44"/>
      <c r="MNI121" s="44"/>
      <c r="MNJ121" s="44"/>
      <c r="MNK121" s="44"/>
      <c r="MNL121" s="44"/>
      <c r="MNM121" s="44"/>
      <c r="MNN121" s="44"/>
      <c r="MNO121" s="44"/>
      <c r="MNP121" s="44"/>
      <c r="MNQ121" s="44"/>
      <c r="MNR121" s="44"/>
      <c r="MNS121" s="44"/>
      <c r="MNT121" s="44"/>
      <c r="MNU121" s="44"/>
      <c r="MNV121" s="44"/>
      <c r="MNW121" s="44"/>
      <c r="MNX121" s="44"/>
      <c r="MNY121" s="44"/>
      <c r="MNZ121" s="44"/>
      <c r="MOA121" s="44"/>
      <c r="MOB121" s="44"/>
      <c r="MOC121" s="44"/>
      <c r="MOD121" s="44"/>
      <c r="MOE121" s="44"/>
      <c r="MOF121" s="44"/>
      <c r="MOG121" s="44"/>
      <c r="MOH121" s="44"/>
      <c r="MOI121" s="44"/>
      <c r="MOJ121" s="44"/>
      <c r="MOK121" s="44"/>
      <c r="MOL121" s="44"/>
      <c r="MOM121" s="44"/>
      <c r="MON121" s="44"/>
      <c r="MOO121" s="44"/>
      <c r="MOP121" s="44"/>
      <c r="MOQ121" s="44"/>
      <c r="MOR121" s="44"/>
      <c r="MOS121" s="44"/>
      <c r="MOT121" s="44"/>
      <c r="MOU121" s="44"/>
      <c r="MOV121" s="44"/>
      <c r="MOW121" s="44"/>
      <c r="MOX121" s="44"/>
      <c r="MOY121" s="44"/>
      <c r="MOZ121" s="44"/>
      <c r="MPA121" s="44"/>
      <c r="MPB121" s="44"/>
      <c r="MPC121" s="44"/>
      <c r="MPD121" s="44"/>
      <c r="MPE121" s="44"/>
      <c r="MPF121" s="44"/>
      <c r="MPG121" s="44"/>
      <c r="MPH121" s="44"/>
      <c r="MPI121" s="44"/>
      <c r="MPJ121" s="44"/>
      <c r="MPK121" s="44"/>
      <c r="MPL121" s="44"/>
      <c r="MPM121" s="44"/>
      <c r="MPN121" s="44"/>
      <c r="MPO121" s="44"/>
      <c r="MPP121" s="44"/>
      <c r="MPQ121" s="44"/>
      <c r="MPR121" s="44"/>
      <c r="MPS121" s="44"/>
      <c r="MPT121" s="44"/>
      <c r="MPU121" s="44"/>
      <c r="MPV121" s="44"/>
      <c r="MPW121" s="44"/>
      <c r="MPX121" s="44"/>
      <c r="MPY121" s="44"/>
      <c r="MPZ121" s="44"/>
      <c r="MQA121" s="44"/>
      <c r="MQB121" s="44"/>
      <c r="MQC121" s="44"/>
      <c r="MQD121" s="44"/>
      <c r="MQE121" s="44"/>
      <c r="MQF121" s="44"/>
      <c r="MQG121" s="44"/>
      <c r="MQH121" s="44"/>
      <c r="MQI121" s="44"/>
      <c r="MQJ121" s="44"/>
      <c r="MQK121" s="44"/>
      <c r="MQL121" s="44"/>
      <c r="MQM121" s="44"/>
      <c r="MQN121" s="44"/>
      <c r="MQO121" s="44"/>
      <c r="MQP121" s="44"/>
      <c r="MQQ121" s="44"/>
      <c r="MQR121" s="44"/>
      <c r="MQS121" s="44"/>
      <c r="MQT121" s="44"/>
      <c r="MQU121" s="44"/>
      <c r="MQV121" s="44"/>
      <c r="MQW121" s="44"/>
      <c r="MQX121" s="44"/>
      <c r="MQY121" s="44"/>
      <c r="MQZ121" s="44"/>
      <c r="MRA121" s="44"/>
      <c r="MRB121" s="44"/>
      <c r="MRC121" s="44"/>
      <c r="MRD121" s="44"/>
      <c r="MRE121" s="44"/>
      <c r="MRF121" s="44"/>
      <c r="MRG121" s="44"/>
      <c r="MRH121" s="44"/>
      <c r="MRI121" s="44"/>
      <c r="MRJ121" s="44"/>
      <c r="MRK121" s="44"/>
      <c r="MRL121" s="44"/>
      <c r="MRM121" s="44"/>
      <c r="MRN121" s="44"/>
      <c r="MRO121" s="44"/>
      <c r="MRP121" s="44"/>
      <c r="MRQ121" s="44"/>
      <c r="MRR121" s="44"/>
      <c r="MRS121" s="44"/>
      <c r="MRT121" s="44"/>
      <c r="MRU121" s="44"/>
      <c r="MRV121" s="44"/>
      <c r="MRW121" s="44"/>
      <c r="MRX121" s="44"/>
      <c r="MRY121" s="44"/>
      <c r="MRZ121" s="44"/>
      <c r="MSA121" s="44"/>
      <c r="MSB121" s="44"/>
      <c r="MSC121" s="44"/>
      <c r="MSD121" s="44"/>
      <c r="MSE121" s="44"/>
      <c r="MSF121" s="44"/>
      <c r="MSG121" s="44"/>
      <c r="MSH121" s="44"/>
      <c r="MSI121" s="44"/>
      <c r="MSJ121" s="44"/>
      <c r="MSK121" s="44"/>
      <c r="MSL121" s="44"/>
      <c r="MSM121" s="44"/>
      <c r="MSN121" s="44"/>
      <c r="MSO121" s="44"/>
      <c r="MSP121" s="44"/>
      <c r="MSQ121" s="44"/>
      <c r="MSR121" s="44"/>
      <c r="MSS121" s="44"/>
      <c r="MST121" s="44"/>
      <c r="MSU121" s="44"/>
      <c r="MSV121" s="44"/>
      <c r="MSW121" s="44"/>
      <c r="MSX121" s="44"/>
      <c r="MSY121" s="44"/>
      <c r="MSZ121" s="44"/>
      <c r="MTA121" s="44"/>
      <c r="MTB121" s="44"/>
      <c r="MTC121" s="44"/>
      <c r="MTD121" s="44"/>
      <c r="MTE121" s="44"/>
      <c r="MTF121" s="44"/>
      <c r="MTG121" s="44"/>
      <c r="MTH121" s="44"/>
      <c r="MTI121" s="44"/>
      <c r="MTJ121" s="44"/>
      <c r="MTK121" s="44"/>
      <c r="MTL121" s="44"/>
      <c r="MTM121" s="44"/>
      <c r="MTN121" s="44"/>
      <c r="MTO121" s="44"/>
      <c r="MTP121" s="44"/>
      <c r="MTQ121" s="44"/>
      <c r="MTR121" s="44"/>
      <c r="MTS121" s="44"/>
      <c r="MTT121" s="44"/>
      <c r="MTU121" s="44"/>
      <c r="MTV121" s="44"/>
      <c r="MTW121" s="44"/>
      <c r="MTX121" s="44"/>
      <c r="MTY121" s="44"/>
      <c r="MTZ121" s="44"/>
      <c r="MUA121" s="44"/>
      <c r="MUB121" s="44"/>
      <c r="MUC121" s="44"/>
      <c r="MUD121" s="44"/>
      <c r="MUE121" s="44"/>
      <c r="MUF121" s="44"/>
      <c r="MUG121" s="44"/>
      <c r="MUH121" s="44"/>
      <c r="MUI121" s="44"/>
      <c r="MUJ121" s="44"/>
      <c r="MUK121" s="44"/>
      <c r="MUL121" s="44"/>
      <c r="MUM121" s="44"/>
      <c r="MUN121" s="44"/>
      <c r="MUO121" s="44"/>
      <c r="MUP121" s="44"/>
      <c r="MUQ121" s="44"/>
      <c r="MUR121" s="44"/>
      <c r="MUS121" s="44"/>
      <c r="MUT121" s="44"/>
      <c r="MUU121" s="44"/>
      <c r="MUV121" s="44"/>
      <c r="MUW121" s="44"/>
      <c r="MUX121" s="44"/>
      <c r="MUY121" s="44"/>
      <c r="MUZ121" s="44"/>
      <c r="MVA121" s="44"/>
      <c r="MVB121" s="44"/>
      <c r="MVC121" s="44"/>
      <c r="MVD121" s="44"/>
      <c r="MVE121" s="44"/>
      <c r="MVF121" s="44"/>
      <c r="MVG121" s="44"/>
      <c r="MVH121" s="44"/>
      <c r="MVI121" s="44"/>
      <c r="MVJ121" s="44"/>
      <c r="MVK121" s="44"/>
      <c r="MVL121" s="44"/>
      <c r="MVM121" s="44"/>
      <c r="MVN121" s="44"/>
      <c r="MVO121" s="44"/>
      <c r="MVP121" s="44"/>
      <c r="MVQ121" s="44"/>
      <c r="MVR121" s="44"/>
      <c r="MVS121" s="44"/>
      <c r="MVT121" s="44"/>
      <c r="MVU121" s="44"/>
      <c r="MVV121" s="44"/>
      <c r="MVW121" s="44"/>
      <c r="MVX121" s="44"/>
      <c r="MVY121" s="44"/>
      <c r="MVZ121" s="44"/>
      <c r="MWA121" s="44"/>
      <c r="MWB121" s="44"/>
      <c r="MWC121" s="44"/>
      <c r="MWD121" s="44"/>
      <c r="MWE121" s="44"/>
      <c r="MWF121" s="44"/>
      <c r="MWG121" s="44"/>
      <c r="MWH121" s="44"/>
      <c r="MWI121" s="44"/>
      <c r="MWJ121" s="44"/>
      <c r="MWK121" s="44"/>
      <c r="MWL121" s="44"/>
      <c r="MWM121" s="44"/>
      <c r="MWN121" s="44"/>
      <c r="MWO121" s="44"/>
      <c r="MWP121" s="44"/>
      <c r="MWQ121" s="44"/>
      <c r="MWR121" s="44"/>
      <c r="MWS121" s="44"/>
      <c r="MWT121" s="44"/>
      <c r="MWU121" s="44"/>
      <c r="MWV121" s="44"/>
      <c r="MWW121" s="44"/>
      <c r="MWX121" s="44"/>
      <c r="MWY121" s="44"/>
      <c r="MWZ121" s="44"/>
      <c r="MXA121" s="44"/>
      <c r="MXB121" s="44"/>
      <c r="MXC121" s="44"/>
      <c r="MXD121" s="44"/>
      <c r="MXE121" s="44"/>
      <c r="MXF121" s="44"/>
      <c r="MXG121" s="44"/>
      <c r="MXH121" s="44"/>
      <c r="MXI121" s="44"/>
      <c r="MXJ121" s="44"/>
      <c r="MXK121" s="44"/>
      <c r="MXL121" s="44"/>
      <c r="MXM121" s="44"/>
      <c r="MXN121" s="44"/>
      <c r="MXO121" s="44"/>
      <c r="MXP121" s="44"/>
      <c r="MXQ121" s="44"/>
      <c r="MXR121" s="44"/>
      <c r="MXS121" s="44"/>
      <c r="MXT121" s="44"/>
      <c r="MXU121" s="44"/>
      <c r="MXV121" s="44"/>
      <c r="MXW121" s="44"/>
      <c r="MXX121" s="44"/>
      <c r="MXY121" s="44"/>
      <c r="MXZ121" s="44"/>
      <c r="MYA121" s="44"/>
      <c r="MYB121" s="44"/>
      <c r="MYC121" s="44"/>
      <c r="MYD121" s="44"/>
      <c r="MYE121" s="44"/>
      <c r="MYF121" s="44"/>
      <c r="MYG121" s="44"/>
      <c r="MYH121" s="44"/>
      <c r="MYI121" s="44"/>
      <c r="MYJ121" s="44"/>
      <c r="MYK121" s="44"/>
      <c r="MYL121" s="44"/>
      <c r="MYM121" s="44"/>
      <c r="MYN121" s="44"/>
      <c r="MYO121" s="44"/>
      <c r="MYP121" s="44"/>
      <c r="MYQ121" s="44"/>
      <c r="MYR121" s="44"/>
      <c r="MYS121" s="44"/>
      <c r="MYT121" s="44"/>
      <c r="MYU121" s="44"/>
      <c r="MYV121" s="44"/>
      <c r="MYW121" s="44"/>
      <c r="MYX121" s="44"/>
      <c r="MYY121" s="44"/>
      <c r="MYZ121" s="44"/>
      <c r="MZA121" s="44"/>
      <c r="MZB121" s="44"/>
      <c r="MZC121" s="44"/>
      <c r="MZD121" s="44"/>
      <c r="MZE121" s="44"/>
      <c r="MZF121" s="44"/>
      <c r="MZG121" s="44"/>
      <c r="MZH121" s="44"/>
      <c r="MZI121" s="44"/>
      <c r="MZJ121" s="44"/>
      <c r="MZK121" s="44"/>
      <c r="MZL121" s="44"/>
      <c r="MZM121" s="44"/>
      <c r="MZN121" s="44"/>
      <c r="MZO121" s="44"/>
      <c r="MZP121" s="44"/>
      <c r="MZQ121" s="44"/>
      <c r="MZR121" s="44"/>
      <c r="MZS121" s="44"/>
      <c r="MZT121" s="44"/>
      <c r="MZU121" s="44"/>
      <c r="MZV121" s="44"/>
      <c r="MZW121" s="44"/>
      <c r="MZX121" s="44"/>
      <c r="MZY121" s="44"/>
      <c r="MZZ121" s="44"/>
      <c r="NAA121" s="44"/>
      <c r="NAB121" s="44"/>
      <c r="NAC121" s="44"/>
      <c r="NAD121" s="44"/>
      <c r="NAE121" s="44"/>
      <c r="NAF121" s="44"/>
      <c r="NAG121" s="44"/>
      <c r="NAH121" s="44"/>
      <c r="NAI121" s="44"/>
      <c r="NAJ121" s="44"/>
      <c r="NAK121" s="44"/>
      <c r="NAL121" s="44"/>
      <c r="NAM121" s="44"/>
      <c r="NAN121" s="44"/>
      <c r="NAO121" s="44"/>
      <c r="NAP121" s="44"/>
      <c r="NAQ121" s="44"/>
      <c r="NAR121" s="44"/>
      <c r="NAS121" s="44"/>
      <c r="NAT121" s="44"/>
      <c r="NAU121" s="44"/>
      <c r="NAV121" s="44"/>
      <c r="NAW121" s="44"/>
      <c r="NAX121" s="44"/>
      <c r="NAY121" s="44"/>
      <c r="NAZ121" s="44"/>
      <c r="NBA121" s="44"/>
      <c r="NBB121" s="44"/>
      <c r="NBC121" s="44"/>
      <c r="NBD121" s="44"/>
      <c r="NBE121" s="44"/>
      <c r="NBF121" s="44"/>
      <c r="NBG121" s="44"/>
      <c r="NBH121" s="44"/>
      <c r="NBI121" s="44"/>
      <c r="NBJ121" s="44"/>
      <c r="NBK121" s="44"/>
      <c r="NBL121" s="44"/>
      <c r="NBM121" s="44"/>
      <c r="NBN121" s="44"/>
      <c r="NBO121" s="44"/>
      <c r="NBP121" s="44"/>
      <c r="NBQ121" s="44"/>
      <c r="NBR121" s="44"/>
      <c r="NBS121" s="44"/>
      <c r="NBT121" s="44"/>
      <c r="NBU121" s="44"/>
      <c r="NBV121" s="44"/>
      <c r="NBW121" s="44"/>
      <c r="NBX121" s="44"/>
      <c r="NBY121" s="44"/>
      <c r="NBZ121" s="44"/>
      <c r="NCA121" s="44"/>
      <c r="NCB121" s="44"/>
      <c r="NCC121" s="44"/>
      <c r="NCD121" s="44"/>
      <c r="NCE121" s="44"/>
      <c r="NCF121" s="44"/>
      <c r="NCG121" s="44"/>
      <c r="NCH121" s="44"/>
      <c r="NCI121" s="44"/>
      <c r="NCJ121" s="44"/>
      <c r="NCK121" s="44"/>
      <c r="NCL121" s="44"/>
      <c r="NCM121" s="44"/>
      <c r="NCN121" s="44"/>
      <c r="NCO121" s="44"/>
      <c r="NCP121" s="44"/>
      <c r="NCQ121" s="44"/>
      <c r="NCR121" s="44"/>
      <c r="NCS121" s="44"/>
      <c r="NCT121" s="44"/>
      <c r="NCU121" s="44"/>
      <c r="NCV121" s="44"/>
      <c r="NCW121" s="44"/>
      <c r="NCX121" s="44"/>
      <c r="NCY121" s="44"/>
      <c r="NCZ121" s="44"/>
      <c r="NDA121" s="44"/>
      <c r="NDB121" s="44"/>
      <c r="NDC121" s="44"/>
      <c r="NDD121" s="44"/>
      <c r="NDE121" s="44"/>
      <c r="NDF121" s="44"/>
      <c r="NDG121" s="44"/>
      <c r="NDH121" s="44"/>
      <c r="NDI121" s="44"/>
      <c r="NDJ121" s="44"/>
      <c r="NDK121" s="44"/>
      <c r="NDL121" s="44"/>
      <c r="NDM121" s="44"/>
      <c r="NDN121" s="44"/>
      <c r="NDO121" s="44"/>
      <c r="NDP121" s="44"/>
      <c r="NDQ121" s="44"/>
      <c r="NDR121" s="44"/>
      <c r="NDS121" s="44"/>
      <c r="NDT121" s="44"/>
      <c r="NDU121" s="44"/>
      <c r="NDV121" s="44"/>
      <c r="NDW121" s="44"/>
      <c r="NDX121" s="44"/>
      <c r="NDY121" s="44"/>
      <c r="NDZ121" s="44"/>
      <c r="NEA121" s="44"/>
      <c r="NEB121" s="44"/>
      <c r="NEC121" s="44"/>
      <c r="NED121" s="44"/>
      <c r="NEE121" s="44"/>
      <c r="NEF121" s="44"/>
      <c r="NEG121" s="44"/>
      <c r="NEH121" s="44"/>
      <c r="NEI121" s="44"/>
      <c r="NEJ121" s="44"/>
      <c r="NEK121" s="44"/>
      <c r="NEL121" s="44"/>
      <c r="NEM121" s="44"/>
      <c r="NEN121" s="44"/>
      <c r="NEO121" s="44"/>
      <c r="NEP121" s="44"/>
      <c r="NEQ121" s="44"/>
      <c r="NER121" s="44"/>
      <c r="NES121" s="44"/>
      <c r="NET121" s="44"/>
      <c r="NEU121" s="44"/>
      <c r="NEV121" s="44"/>
      <c r="NEW121" s="44"/>
      <c r="NEX121" s="44"/>
      <c r="NEY121" s="44"/>
      <c r="NEZ121" s="44"/>
      <c r="NFA121" s="44"/>
      <c r="NFB121" s="44"/>
      <c r="NFC121" s="44"/>
      <c r="NFD121" s="44"/>
      <c r="NFE121" s="44"/>
      <c r="NFF121" s="44"/>
      <c r="NFG121" s="44"/>
      <c r="NFH121" s="44"/>
      <c r="NFI121" s="44"/>
      <c r="NFJ121" s="44"/>
      <c r="NFK121" s="44"/>
      <c r="NFL121" s="44"/>
      <c r="NFM121" s="44"/>
      <c r="NFN121" s="44"/>
      <c r="NFO121" s="44"/>
      <c r="NFP121" s="44"/>
      <c r="NFQ121" s="44"/>
      <c r="NFR121" s="44"/>
      <c r="NFS121" s="44"/>
      <c r="NFT121" s="44"/>
      <c r="NFU121" s="44"/>
      <c r="NFV121" s="44"/>
      <c r="NFW121" s="44"/>
      <c r="NFX121" s="44"/>
      <c r="NFY121" s="44"/>
      <c r="NFZ121" s="44"/>
      <c r="NGA121" s="44"/>
      <c r="NGB121" s="44"/>
      <c r="NGC121" s="44"/>
      <c r="NGD121" s="44"/>
      <c r="NGE121" s="44"/>
      <c r="NGF121" s="44"/>
      <c r="NGG121" s="44"/>
      <c r="NGH121" s="44"/>
      <c r="NGI121" s="44"/>
      <c r="NGJ121" s="44"/>
      <c r="NGK121" s="44"/>
      <c r="NGL121" s="44"/>
      <c r="NGM121" s="44"/>
      <c r="NGN121" s="44"/>
      <c r="NGO121" s="44"/>
      <c r="NGP121" s="44"/>
      <c r="NGQ121" s="44"/>
      <c r="NGR121" s="44"/>
      <c r="NGS121" s="44"/>
      <c r="NGT121" s="44"/>
      <c r="NGU121" s="44"/>
      <c r="NGV121" s="44"/>
      <c r="NGW121" s="44"/>
      <c r="NGX121" s="44"/>
      <c r="NGY121" s="44"/>
      <c r="NGZ121" s="44"/>
      <c r="NHA121" s="44"/>
      <c r="NHB121" s="44"/>
      <c r="NHC121" s="44"/>
      <c r="NHD121" s="44"/>
      <c r="NHE121" s="44"/>
      <c r="NHF121" s="44"/>
      <c r="NHG121" s="44"/>
      <c r="NHH121" s="44"/>
      <c r="NHI121" s="44"/>
      <c r="NHJ121" s="44"/>
      <c r="NHK121" s="44"/>
      <c r="NHL121" s="44"/>
      <c r="NHM121" s="44"/>
      <c r="NHN121" s="44"/>
      <c r="NHO121" s="44"/>
      <c r="NHP121" s="44"/>
      <c r="NHQ121" s="44"/>
      <c r="NHR121" s="44"/>
      <c r="NHS121" s="44"/>
      <c r="NHT121" s="44"/>
      <c r="NHU121" s="44"/>
      <c r="NHV121" s="44"/>
      <c r="NHW121" s="44"/>
      <c r="NHX121" s="44"/>
      <c r="NHY121" s="44"/>
      <c r="NHZ121" s="44"/>
      <c r="NIA121" s="44"/>
      <c r="NIB121" s="44"/>
      <c r="NIC121" s="44"/>
      <c r="NID121" s="44"/>
      <c r="NIE121" s="44"/>
      <c r="NIF121" s="44"/>
      <c r="NIG121" s="44"/>
      <c r="NIH121" s="44"/>
      <c r="NII121" s="44"/>
      <c r="NIJ121" s="44"/>
      <c r="NIK121" s="44"/>
      <c r="NIL121" s="44"/>
      <c r="NIM121" s="44"/>
      <c r="NIN121" s="44"/>
      <c r="NIO121" s="44"/>
      <c r="NIP121" s="44"/>
      <c r="NIQ121" s="44"/>
      <c r="NIR121" s="44"/>
      <c r="NIS121" s="44"/>
      <c r="NIT121" s="44"/>
      <c r="NIU121" s="44"/>
      <c r="NIV121" s="44"/>
      <c r="NIW121" s="44"/>
      <c r="NIX121" s="44"/>
      <c r="NIY121" s="44"/>
      <c r="NIZ121" s="44"/>
      <c r="NJA121" s="44"/>
      <c r="NJB121" s="44"/>
      <c r="NJC121" s="44"/>
      <c r="NJD121" s="44"/>
      <c r="NJE121" s="44"/>
      <c r="NJF121" s="44"/>
      <c r="NJG121" s="44"/>
      <c r="NJH121" s="44"/>
      <c r="NJI121" s="44"/>
      <c r="NJJ121" s="44"/>
      <c r="NJK121" s="44"/>
      <c r="NJL121" s="44"/>
      <c r="NJM121" s="44"/>
      <c r="NJN121" s="44"/>
      <c r="NJO121" s="44"/>
      <c r="NJP121" s="44"/>
      <c r="NJQ121" s="44"/>
      <c r="NJR121" s="44"/>
      <c r="NJS121" s="44"/>
      <c r="NJT121" s="44"/>
      <c r="NJU121" s="44"/>
      <c r="NJV121" s="44"/>
      <c r="NJW121" s="44"/>
      <c r="NJX121" s="44"/>
      <c r="NJY121" s="44"/>
      <c r="NJZ121" s="44"/>
      <c r="NKA121" s="44"/>
      <c r="NKB121" s="44"/>
      <c r="NKC121" s="44"/>
      <c r="NKD121" s="44"/>
      <c r="NKE121" s="44"/>
      <c r="NKF121" s="44"/>
      <c r="NKG121" s="44"/>
      <c r="NKH121" s="44"/>
      <c r="NKI121" s="44"/>
      <c r="NKJ121" s="44"/>
      <c r="NKK121" s="44"/>
      <c r="NKL121" s="44"/>
      <c r="NKM121" s="44"/>
      <c r="NKN121" s="44"/>
      <c r="NKO121" s="44"/>
      <c r="NKP121" s="44"/>
      <c r="NKQ121" s="44"/>
      <c r="NKR121" s="44"/>
      <c r="NKS121" s="44"/>
      <c r="NKT121" s="44"/>
      <c r="NKU121" s="44"/>
      <c r="NKV121" s="44"/>
      <c r="NKW121" s="44"/>
      <c r="NKX121" s="44"/>
      <c r="NKY121" s="44"/>
      <c r="NKZ121" s="44"/>
      <c r="NLA121" s="44"/>
      <c r="NLB121" s="44"/>
      <c r="NLC121" s="44"/>
      <c r="NLD121" s="44"/>
      <c r="NLE121" s="44"/>
      <c r="NLF121" s="44"/>
      <c r="NLG121" s="44"/>
      <c r="NLH121" s="44"/>
      <c r="NLI121" s="44"/>
      <c r="NLJ121" s="44"/>
      <c r="NLK121" s="44"/>
      <c r="NLL121" s="44"/>
      <c r="NLM121" s="44"/>
      <c r="NLN121" s="44"/>
      <c r="NLO121" s="44"/>
      <c r="NLP121" s="44"/>
      <c r="NLQ121" s="44"/>
      <c r="NLR121" s="44"/>
      <c r="NLS121" s="44"/>
      <c r="NLT121" s="44"/>
      <c r="NLU121" s="44"/>
      <c r="NLV121" s="44"/>
      <c r="NLW121" s="44"/>
      <c r="NLX121" s="44"/>
      <c r="NLY121" s="44"/>
      <c r="NLZ121" s="44"/>
      <c r="NMA121" s="44"/>
      <c r="NMB121" s="44"/>
      <c r="NMC121" s="44"/>
      <c r="NMD121" s="44"/>
      <c r="NME121" s="44"/>
      <c r="NMF121" s="44"/>
      <c r="NMG121" s="44"/>
      <c r="NMH121" s="44"/>
      <c r="NMI121" s="44"/>
      <c r="NMJ121" s="44"/>
      <c r="NMK121" s="44"/>
      <c r="NML121" s="44"/>
      <c r="NMM121" s="44"/>
      <c r="NMN121" s="44"/>
      <c r="NMO121" s="44"/>
      <c r="NMP121" s="44"/>
      <c r="NMQ121" s="44"/>
      <c r="NMR121" s="44"/>
      <c r="NMS121" s="44"/>
      <c r="NMT121" s="44"/>
      <c r="NMU121" s="44"/>
      <c r="NMV121" s="44"/>
      <c r="NMW121" s="44"/>
      <c r="NMX121" s="44"/>
      <c r="NMY121" s="44"/>
      <c r="NMZ121" s="44"/>
      <c r="NNA121" s="44"/>
      <c r="NNB121" s="44"/>
      <c r="NNC121" s="44"/>
      <c r="NND121" s="44"/>
      <c r="NNE121" s="44"/>
      <c r="NNF121" s="44"/>
      <c r="NNG121" s="44"/>
      <c r="NNH121" s="44"/>
      <c r="NNI121" s="44"/>
      <c r="NNJ121" s="44"/>
      <c r="NNK121" s="44"/>
      <c r="NNL121" s="44"/>
      <c r="NNM121" s="44"/>
      <c r="NNN121" s="44"/>
      <c r="NNO121" s="44"/>
      <c r="NNP121" s="44"/>
      <c r="NNQ121" s="44"/>
      <c r="NNR121" s="44"/>
      <c r="NNS121" s="44"/>
      <c r="NNT121" s="44"/>
      <c r="NNU121" s="44"/>
      <c r="NNV121" s="44"/>
      <c r="NNW121" s="44"/>
      <c r="NNX121" s="44"/>
      <c r="NNY121" s="44"/>
      <c r="NNZ121" s="44"/>
      <c r="NOA121" s="44"/>
      <c r="NOB121" s="44"/>
      <c r="NOC121" s="44"/>
      <c r="NOD121" s="44"/>
      <c r="NOE121" s="44"/>
      <c r="NOF121" s="44"/>
      <c r="NOG121" s="44"/>
      <c r="NOH121" s="44"/>
      <c r="NOI121" s="44"/>
      <c r="NOJ121" s="44"/>
      <c r="NOK121" s="44"/>
      <c r="NOL121" s="44"/>
      <c r="NOM121" s="44"/>
      <c r="NON121" s="44"/>
      <c r="NOO121" s="44"/>
      <c r="NOP121" s="44"/>
      <c r="NOQ121" s="44"/>
      <c r="NOR121" s="44"/>
      <c r="NOS121" s="44"/>
      <c r="NOT121" s="44"/>
      <c r="NOU121" s="44"/>
      <c r="NOV121" s="44"/>
      <c r="NOW121" s="44"/>
      <c r="NOX121" s="44"/>
      <c r="NOY121" s="44"/>
      <c r="NOZ121" s="44"/>
      <c r="NPA121" s="44"/>
      <c r="NPB121" s="44"/>
      <c r="NPC121" s="44"/>
      <c r="NPD121" s="44"/>
      <c r="NPE121" s="44"/>
      <c r="NPF121" s="44"/>
      <c r="NPG121" s="44"/>
      <c r="NPH121" s="44"/>
      <c r="NPI121" s="44"/>
      <c r="NPJ121" s="44"/>
      <c r="NPK121" s="44"/>
      <c r="NPL121" s="44"/>
      <c r="NPM121" s="44"/>
      <c r="NPN121" s="44"/>
      <c r="NPO121" s="44"/>
      <c r="NPP121" s="44"/>
      <c r="NPQ121" s="44"/>
      <c r="NPR121" s="44"/>
      <c r="NPS121" s="44"/>
      <c r="NPT121" s="44"/>
      <c r="NPU121" s="44"/>
      <c r="NPV121" s="44"/>
      <c r="NPW121" s="44"/>
      <c r="NPX121" s="44"/>
      <c r="NPY121" s="44"/>
      <c r="NPZ121" s="44"/>
      <c r="NQA121" s="44"/>
      <c r="NQB121" s="44"/>
      <c r="NQC121" s="44"/>
      <c r="NQD121" s="44"/>
      <c r="NQE121" s="44"/>
      <c r="NQF121" s="44"/>
      <c r="NQG121" s="44"/>
      <c r="NQH121" s="44"/>
      <c r="NQI121" s="44"/>
      <c r="NQJ121" s="44"/>
      <c r="NQK121" s="44"/>
      <c r="NQL121" s="44"/>
      <c r="NQM121" s="44"/>
      <c r="NQN121" s="44"/>
      <c r="NQO121" s="44"/>
      <c r="NQP121" s="44"/>
      <c r="NQQ121" s="44"/>
      <c r="NQR121" s="44"/>
      <c r="NQS121" s="44"/>
      <c r="NQT121" s="44"/>
      <c r="NQU121" s="44"/>
      <c r="NQV121" s="44"/>
      <c r="NQW121" s="44"/>
      <c r="NQX121" s="44"/>
      <c r="NQY121" s="44"/>
      <c r="NQZ121" s="44"/>
      <c r="NRA121" s="44"/>
      <c r="NRB121" s="44"/>
      <c r="NRC121" s="44"/>
      <c r="NRD121" s="44"/>
      <c r="NRE121" s="44"/>
      <c r="NRF121" s="44"/>
      <c r="NRG121" s="44"/>
      <c r="NRH121" s="44"/>
      <c r="NRI121" s="44"/>
      <c r="NRJ121" s="44"/>
      <c r="NRK121" s="44"/>
      <c r="NRL121" s="44"/>
      <c r="NRM121" s="44"/>
      <c r="NRN121" s="44"/>
      <c r="NRO121" s="44"/>
      <c r="NRP121" s="44"/>
      <c r="NRQ121" s="44"/>
      <c r="NRR121" s="44"/>
      <c r="NRS121" s="44"/>
      <c r="NRT121" s="44"/>
      <c r="NRU121" s="44"/>
      <c r="NRV121" s="44"/>
      <c r="NRW121" s="44"/>
      <c r="NRX121" s="44"/>
      <c r="NRY121" s="44"/>
      <c r="NRZ121" s="44"/>
      <c r="NSA121" s="44"/>
      <c r="NSB121" s="44"/>
      <c r="NSC121" s="44"/>
      <c r="NSD121" s="44"/>
      <c r="NSE121" s="44"/>
      <c r="NSF121" s="44"/>
      <c r="NSG121" s="44"/>
      <c r="NSH121" s="44"/>
      <c r="NSI121" s="44"/>
      <c r="NSJ121" s="44"/>
      <c r="NSK121" s="44"/>
      <c r="NSL121" s="44"/>
      <c r="NSM121" s="44"/>
      <c r="NSN121" s="44"/>
      <c r="NSO121" s="44"/>
      <c r="NSP121" s="44"/>
      <c r="NSQ121" s="44"/>
      <c r="NSR121" s="44"/>
      <c r="NSS121" s="44"/>
      <c r="NST121" s="44"/>
      <c r="NSU121" s="44"/>
      <c r="NSV121" s="44"/>
      <c r="NSW121" s="44"/>
      <c r="NSX121" s="44"/>
      <c r="NSY121" s="44"/>
      <c r="NSZ121" s="44"/>
      <c r="NTA121" s="44"/>
      <c r="NTB121" s="44"/>
      <c r="NTC121" s="44"/>
      <c r="NTD121" s="44"/>
      <c r="NTE121" s="44"/>
      <c r="NTF121" s="44"/>
      <c r="NTG121" s="44"/>
      <c r="NTH121" s="44"/>
      <c r="NTI121" s="44"/>
      <c r="NTJ121" s="44"/>
      <c r="NTK121" s="44"/>
      <c r="NTL121" s="44"/>
      <c r="NTM121" s="44"/>
      <c r="NTN121" s="44"/>
      <c r="NTO121" s="44"/>
      <c r="NTP121" s="44"/>
      <c r="NTQ121" s="44"/>
      <c r="NTR121" s="44"/>
      <c r="NTS121" s="44"/>
      <c r="NTT121" s="44"/>
      <c r="NTU121" s="44"/>
      <c r="NTV121" s="44"/>
      <c r="NTW121" s="44"/>
      <c r="NTX121" s="44"/>
      <c r="NTY121" s="44"/>
      <c r="NTZ121" s="44"/>
      <c r="NUA121" s="44"/>
      <c r="NUB121" s="44"/>
      <c r="NUC121" s="44"/>
      <c r="NUD121" s="44"/>
      <c r="NUE121" s="44"/>
      <c r="NUF121" s="44"/>
      <c r="NUG121" s="44"/>
      <c r="NUH121" s="44"/>
      <c r="NUI121" s="44"/>
      <c r="NUJ121" s="44"/>
      <c r="NUK121" s="44"/>
      <c r="NUL121" s="44"/>
      <c r="NUM121" s="44"/>
      <c r="NUN121" s="44"/>
      <c r="NUO121" s="44"/>
      <c r="NUP121" s="44"/>
      <c r="NUQ121" s="44"/>
      <c r="NUR121" s="44"/>
      <c r="NUS121" s="44"/>
      <c r="NUT121" s="44"/>
      <c r="NUU121" s="44"/>
      <c r="NUV121" s="44"/>
      <c r="NUW121" s="44"/>
      <c r="NUX121" s="44"/>
      <c r="NUY121" s="44"/>
      <c r="NUZ121" s="44"/>
      <c r="NVA121" s="44"/>
      <c r="NVB121" s="44"/>
      <c r="NVC121" s="44"/>
      <c r="NVD121" s="44"/>
      <c r="NVE121" s="44"/>
      <c r="NVF121" s="44"/>
      <c r="NVG121" s="44"/>
      <c r="NVH121" s="44"/>
      <c r="NVI121" s="44"/>
      <c r="NVJ121" s="44"/>
      <c r="NVK121" s="44"/>
      <c r="NVL121" s="44"/>
      <c r="NVM121" s="44"/>
      <c r="NVN121" s="44"/>
      <c r="NVO121" s="44"/>
      <c r="NVP121" s="44"/>
      <c r="NVQ121" s="44"/>
      <c r="NVR121" s="44"/>
      <c r="NVS121" s="44"/>
      <c r="NVT121" s="44"/>
      <c r="NVU121" s="44"/>
      <c r="NVV121" s="44"/>
      <c r="NVW121" s="44"/>
      <c r="NVX121" s="44"/>
      <c r="NVY121" s="44"/>
      <c r="NVZ121" s="44"/>
      <c r="NWA121" s="44"/>
      <c r="NWB121" s="44"/>
      <c r="NWC121" s="44"/>
      <c r="NWD121" s="44"/>
      <c r="NWE121" s="44"/>
      <c r="NWF121" s="44"/>
      <c r="NWG121" s="44"/>
      <c r="NWH121" s="44"/>
      <c r="NWI121" s="44"/>
      <c r="NWJ121" s="44"/>
      <c r="NWK121" s="44"/>
      <c r="NWL121" s="44"/>
      <c r="NWM121" s="44"/>
      <c r="NWN121" s="44"/>
      <c r="NWO121" s="44"/>
      <c r="NWP121" s="44"/>
      <c r="NWQ121" s="44"/>
      <c r="NWR121" s="44"/>
      <c r="NWS121" s="44"/>
      <c r="NWT121" s="44"/>
      <c r="NWU121" s="44"/>
      <c r="NWV121" s="44"/>
      <c r="NWW121" s="44"/>
      <c r="NWX121" s="44"/>
      <c r="NWY121" s="44"/>
      <c r="NWZ121" s="44"/>
      <c r="NXA121" s="44"/>
      <c r="NXB121" s="44"/>
      <c r="NXC121" s="44"/>
      <c r="NXD121" s="44"/>
      <c r="NXE121" s="44"/>
      <c r="NXF121" s="44"/>
      <c r="NXG121" s="44"/>
      <c r="NXH121" s="44"/>
      <c r="NXI121" s="44"/>
      <c r="NXJ121" s="44"/>
      <c r="NXK121" s="44"/>
      <c r="NXL121" s="44"/>
      <c r="NXM121" s="44"/>
      <c r="NXN121" s="44"/>
      <c r="NXO121" s="44"/>
      <c r="NXP121" s="44"/>
      <c r="NXQ121" s="44"/>
      <c r="NXR121" s="44"/>
      <c r="NXS121" s="44"/>
      <c r="NXT121" s="44"/>
      <c r="NXU121" s="44"/>
      <c r="NXV121" s="44"/>
      <c r="NXW121" s="44"/>
      <c r="NXX121" s="44"/>
      <c r="NXY121" s="44"/>
      <c r="NXZ121" s="44"/>
      <c r="NYA121" s="44"/>
      <c r="NYB121" s="44"/>
      <c r="NYC121" s="44"/>
      <c r="NYD121" s="44"/>
      <c r="NYE121" s="44"/>
      <c r="NYF121" s="44"/>
      <c r="NYG121" s="44"/>
      <c r="NYH121" s="44"/>
      <c r="NYI121" s="44"/>
      <c r="NYJ121" s="44"/>
      <c r="NYK121" s="44"/>
      <c r="NYL121" s="44"/>
      <c r="NYM121" s="44"/>
      <c r="NYN121" s="44"/>
      <c r="NYO121" s="44"/>
      <c r="NYP121" s="44"/>
      <c r="NYQ121" s="44"/>
      <c r="NYR121" s="44"/>
      <c r="NYS121" s="44"/>
      <c r="NYT121" s="44"/>
      <c r="NYU121" s="44"/>
      <c r="NYV121" s="44"/>
      <c r="NYW121" s="44"/>
      <c r="NYX121" s="44"/>
      <c r="NYY121" s="44"/>
      <c r="NYZ121" s="44"/>
      <c r="NZA121" s="44"/>
      <c r="NZB121" s="44"/>
      <c r="NZC121" s="44"/>
      <c r="NZD121" s="44"/>
      <c r="NZE121" s="44"/>
      <c r="NZF121" s="44"/>
      <c r="NZG121" s="44"/>
      <c r="NZH121" s="44"/>
      <c r="NZI121" s="44"/>
      <c r="NZJ121" s="44"/>
      <c r="NZK121" s="44"/>
      <c r="NZL121" s="44"/>
      <c r="NZM121" s="44"/>
      <c r="NZN121" s="44"/>
      <c r="NZO121" s="44"/>
      <c r="NZP121" s="44"/>
      <c r="NZQ121" s="44"/>
      <c r="NZR121" s="44"/>
      <c r="NZS121" s="44"/>
      <c r="NZT121" s="44"/>
      <c r="NZU121" s="44"/>
      <c r="NZV121" s="44"/>
      <c r="NZW121" s="44"/>
      <c r="NZX121" s="44"/>
      <c r="NZY121" s="44"/>
      <c r="NZZ121" s="44"/>
      <c r="OAA121" s="44"/>
      <c r="OAB121" s="44"/>
      <c r="OAC121" s="44"/>
      <c r="OAD121" s="44"/>
      <c r="OAE121" s="44"/>
      <c r="OAF121" s="44"/>
      <c r="OAG121" s="44"/>
      <c r="OAH121" s="44"/>
      <c r="OAI121" s="44"/>
      <c r="OAJ121" s="44"/>
      <c r="OAK121" s="44"/>
      <c r="OAL121" s="44"/>
      <c r="OAM121" s="44"/>
      <c r="OAN121" s="44"/>
      <c r="OAO121" s="44"/>
      <c r="OAP121" s="44"/>
      <c r="OAQ121" s="44"/>
      <c r="OAR121" s="44"/>
      <c r="OAS121" s="44"/>
      <c r="OAT121" s="44"/>
      <c r="OAU121" s="44"/>
      <c r="OAV121" s="44"/>
      <c r="OAW121" s="44"/>
      <c r="OAX121" s="44"/>
      <c r="OAY121" s="44"/>
      <c r="OAZ121" s="44"/>
      <c r="OBA121" s="44"/>
      <c r="OBB121" s="44"/>
      <c r="OBC121" s="44"/>
      <c r="OBD121" s="44"/>
      <c r="OBE121" s="44"/>
      <c r="OBF121" s="44"/>
      <c r="OBG121" s="44"/>
      <c r="OBH121" s="44"/>
      <c r="OBI121" s="44"/>
      <c r="OBJ121" s="44"/>
      <c r="OBK121" s="44"/>
      <c r="OBL121" s="44"/>
      <c r="OBM121" s="44"/>
      <c r="OBN121" s="44"/>
      <c r="OBO121" s="44"/>
      <c r="OBP121" s="44"/>
      <c r="OBQ121" s="44"/>
      <c r="OBR121" s="44"/>
      <c r="OBS121" s="44"/>
      <c r="OBT121" s="44"/>
      <c r="OBU121" s="44"/>
      <c r="OBV121" s="44"/>
      <c r="OBW121" s="44"/>
      <c r="OBX121" s="44"/>
      <c r="OBY121" s="44"/>
      <c r="OBZ121" s="44"/>
      <c r="OCA121" s="44"/>
      <c r="OCB121" s="44"/>
      <c r="OCC121" s="44"/>
      <c r="OCD121" s="44"/>
      <c r="OCE121" s="44"/>
      <c r="OCF121" s="44"/>
      <c r="OCG121" s="44"/>
      <c r="OCH121" s="44"/>
      <c r="OCI121" s="44"/>
      <c r="OCJ121" s="44"/>
      <c r="OCK121" s="44"/>
      <c r="OCL121" s="44"/>
      <c r="OCM121" s="44"/>
      <c r="OCN121" s="44"/>
      <c r="OCO121" s="44"/>
      <c r="OCP121" s="44"/>
      <c r="OCQ121" s="44"/>
      <c r="OCR121" s="44"/>
      <c r="OCS121" s="44"/>
      <c r="OCT121" s="44"/>
      <c r="OCU121" s="44"/>
      <c r="OCV121" s="44"/>
      <c r="OCW121" s="44"/>
      <c r="OCX121" s="44"/>
      <c r="OCY121" s="44"/>
      <c r="OCZ121" s="44"/>
      <c r="ODA121" s="44"/>
      <c r="ODB121" s="44"/>
      <c r="ODC121" s="44"/>
      <c r="ODD121" s="44"/>
      <c r="ODE121" s="44"/>
      <c r="ODF121" s="44"/>
      <c r="ODG121" s="44"/>
      <c r="ODH121" s="44"/>
      <c r="ODI121" s="44"/>
      <c r="ODJ121" s="44"/>
      <c r="ODK121" s="44"/>
      <c r="ODL121" s="44"/>
      <c r="ODM121" s="44"/>
      <c r="ODN121" s="44"/>
      <c r="ODO121" s="44"/>
      <c r="ODP121" s="44"/>
      <c r="ODQ121" s="44"/>
      <c r="ODR121" s="44"/>
      <c r="ODS121" s="44"/>
      <c r="ODT121" s="44"/>
      <c r="ODU121" s="44"/>
      <c r="ODV121" s="44"/>
      <c r="ODW121" s="44"/>
      <c r="ODX121" s="44"/>
      <c r="ODY121" s="44"/>
      <c r="ODZ121" s="44"/>
      <c r="OEA121" s="44"/>
      <c r="OEB121" s="44"/>
      <c r="OEC121" s="44"/>
      <c r="OED121" s="44"/>
      <c r="OEE121" s="44"/>
      <c r="OEF121" s="44"/>
      <c r="OEG121" s="44"/>
      <c r="OEH121" s="44"/>
      <c r="OEI121" s="44"/>
      <c r="OEJ121" s="44"/>
      <c r="OEK121" s="44"/>
      <c r="OEL121" s="44"/>
      <c r="OEM121" s="44"/>
      <c r="OEN121" s="44"/>
      <c r="OEO121" s="44"/>
      <c r="OEP121" s="44"/>
      <c r="OEQ121" s="44"/>
      <c r="OER121" s="44"/>
      <c r="OES121" s="44"/>
      <c r="OET121" s="44"/>
      <c r="OEU121" s="44"/>
      <c r="OEV121" s="44"/>
      <c r="OEW121" s="44"/>
      <c r="OEX121" s="44"/>
      <c r="OEY121" s="44"/>
      <c r="OEZ121" s="44"/>
      <c r="OFA121" s="44"/>
      <c r="OFB121" s="44"/>
      <c r="OFC121" s="44"/>
      <c r="OFD121" s="44"/>
      <c r="OFE121" s="44"/>
      <c r="OFF121" s="44"/>
      <c r="OFG121" s="44"/>
      <c r="OFH121" s="44"/>
      <c r="OFI121" s="44"/>
      <c r="OFJ121" s="44"/>
      <c r="OFK121" s="44"/>
      <c r="OFL121" s="44"/>
      <c r="OFM121" s="44"/>
      <c r="OFN121" s="44"/>
      <c r="OFO121" s="44"/>
      <c r="OFP121" s="44"/>
      <c r="OFQ121" s="44"/>
      <c r="OFR121" s="44"/>
      <c r="OFS121" s="44"/>
      <c r="OFT121" s="44"/>
      <c r="OFU121" s="44"/>
      <c r="OFV121" s="44"/>
      <c r="OFW121" s="44"/>
      <c r="OFX121" s="44"/>
      <c r="OFY121" s="44"/>
      <c r="OFZ121" s="44"/>
      <c r="OGA121" s="44"/>
      <c r="OGB121" s="44"/>
      <c r="OGC121" s="44"/>
      <c r="OGD121" s="44"/>
      <c r="OGE121" s="44"/>
      <c r="OGF121" s="44"/>
      <c r="OGG121" s="44"/>
      <c r="OGH121" s="44"/>
      <c r="OGI121" s="44"/>
      <c r="OGJ121" s="44"/>
      <c r="OGK121" s="44"/>
      <c r="OGL121" s="44"/>
      <c r="OGM121" s="44"/>
      <c r="OGN121" s="44"/>
      <c r="OGO121" s="44"/>
      <c r="OGP121" s="44"/>
      <c r="OGQ121" s="44"/>
      <c r="OGR121" s="44"/>
      <c r="OGS121" s="44"/>
      <c r="OGT121" s="44"/>
      <c r="OGU121" s="44"/>
      <c r="OGV121" s="44"/>
      <c r="OGW121" s="44"/>
      <c r="OGX121" s="44"/>
      <c r="OGY121" s="44"/>
      <c r="OGZ121" s="44"/>
      <c r="OHA121" s="44"/>
      <c r="OHB121" s="44"/>
      <c r="OHC121" s="44"/>
      <c r="OHD121" s="44"/>
      <c r="OHE121" s="44"/>
      <c r="OHF121" s="44"/>
      <c r="OHG121" s="44"/>
      <c r="OHH121" s="44"/>
      <c r="OHI121" s="44"/>
      <c r="OHJ121" s="44"/>
      <c r="OHK121" s="44"/>
      <c r="OHL121" s="44"/>
      <c r="OHM121" s="44"/>
      <c r="OHN121" s="44"/>
      <c r="OHO121" s="44"/>
      <c r="OHP121" s="44"/>
      <c r="OHQ121" s="44"/>
      <c r="OHR121" s="44"/>
      <c r="OHS121" s="44"/>
      <c r="OHT121" s="44"/>
      <c r="OHU121" s="44"/>
      <c r="OHV121" s="44"/>
      <c r="OHW121" s="44"/>
      <c r="OHX121" s="44"/>
      <c r="OHY121" s="44"/>
      <c r="OHZ121" s="44"/>
      <c r="OIA121" s="44"/>
      <c r="OIB121" s="44"/>
      <c r="OIC121" s="44"/>
      <c r="OID121" s="44"/>
      <c r="OIE121" s="44"/>
      <c r="OIF121" s="44"/>
      <c r="OIG121" s="44"/>
      <c r="OIH121" s="44"/>
      <c r="OII121" s="44"/>
      <c r="OIJ121" s="44"/>
      <c r="OIK121" s="44"/>
      <c r="OIL121" s="44"/>
      <c r="OIM121" s="44"/>
      <c r="OIN121" s="44"/>
      <c r="OIO121" s="44"/>
      <c r="OIP121" s="44"/>
      <c r="OIQ121" s="44"/>
      <c r="OIR121" s="44"/>
      <c r="OIS121" s="44"/>
      <c r="OIT121" s="44"/>
      <c r="OIU121" s="44"/>
      <c r="OIV121" s="44"/>
      <c r="OIW121" s="44"/>
      <c r="OIX121" s="44"/>
      <c r="OIY121" s="44"/>
      <c r="OIZ121" s="44"/>
      <c r="OJA121" s="44"/>
      <c r="OJB121" s="44"/>
      <c r="OJC121" s="44"/>
      <c r="OJD121" s="44"/>
      <c r="OJE121" s="44"/>
      <c r="OJF121" s="44"/>
      <c r="OJG121" s="44"/>
      <c r="OJH121" s="44"/>
      <c r="OJI121" s="44"/>
      <c r="OJJ121" s="44"/>
      <c r="OJK121" s="44"/>
      <c r="OJL121" s="44"/>
      <c r="OJM121" s="44"/>
      <c r="OJN121" s="44"/>
      <c r="OJO121" s="44"/>
      <c r="OJP121" s="44"/>
      <c r="OJQ121" s="44"/>
      <c r="OJR121" s="44"/>
      <c r="OJS121" s="44"/>
      <c r="OJT121" s="44"/>
      <c r="OJU121" s="44"/>
      <c r="OJV121" s="44"/>
      <c r="OJW121" s="44"/>
      <c r="OJX121" s="44"/>
      <c r="OJY121" s="44"/>
      <c r="OJZ121" s="44"/>
      <c r="OKA121" s="44"/>
      <c r="OKB121" s="44"/>
      <c r="OKC121" s="44"/>
      <c r="OKD121" s="44"/>
      <c r="OKE121" s="44"/>
      <c r="OKF121" s="44"/>
      <c r="OKG121" s="44"/>
      <c r="OKH121" s="44"/>
      <c r="OKI121" s="44"/>
      <c r="OKJ121" s="44"/>
      <c r="OKK121" s="44"/>
      <c r="OKL121" s="44"/>
      <c r="OKM121" s="44"/>
      <c r="OKN121" s="44"/>
      <c r="OKO121" s="44"/>
      <c r="OKP121" s="44"/>
      <c r="OKQ121" s="44"/>
      <c r="OKR121" s="44"/>
      <c r="OKS121" s="44"/>
      <c r="OKT121" s="44"/>
      <c r="OKU121" s="44"/>
      <c r="OKV121" s="44"/>
      <c r="OKW121" s="44"/>
      <c r="OKX121" s="44"/>
      <c r="OKY121" s="44"/>
      <c r="OKZ121" s="44"/>
      <c r="OLA121" s="44"/>
      <c r="OLB121" s="44"/>
      <c r="OLC121" s="44"/>
      <c r="OLD121" s="44"/>
      <c r="OLE121" s="44"/>
      <c r="OLF121" s="44"/>
      <c r="OLG121" s="44"/>
      <c r="OLH121" s="44"/>
      <c r="OLI121" s="44"/>
      <c r="OLJ121" s="44"/>
      <c r="OLK121" s="44"/>
      <c r="OLL121" s="44"/>
      <c r="OLM121" s="44"/>
      <c r="OLN121" s="44"/>
      <c r="OLO121" s="44"/>
      <c r="OLP121" s="44"/>
      <c r="OLQ121" s="44"/>
      <c r="OLR121" s="44"/>
      <c r="OLS121" s="44"/>
      <c r="OLT121" s="44"/>
      <c r="OLU121" s="44"/>
      <c r="OLV121" s="44"/>
      <c r="OLW121" s="44"/>
      <c r="OLX121" s="44"/>
      <c r="OLY121" s="44"/>
      <c r="OLZ121" s="44"/>
      <c r="OMA121" s="44"/>
      <c r="OMB121" s="44"/>
      <c r="OMC121" s="44"/>
      <c r="OMD121" s="44"/>
      <c r="OME121" s="44"/>
      <c r="OMF121" s="44"/>
      <c r="OMG121" s="44"/>
      <c r="OMH121" s="44"/>
      <c r="OMI121" s="44"/>
      <c r="OMJ121" s="44"/>
      <c r="OMK121" s="44"/>
      <c r="OML121" s="44"/>
      <c r="OMM121" s="44"/>
      <c r="OMN121" s="44"/>
      <c r="OMO121" s="44"/>
      <c r="OMP121" s="44"/>
      <c r="OMQ121" s="44"/>
      <c r="OMR121" s="44"/>
      <c r="OMS121" s="44"/>
      <c r="OMT121" s="44"/>
      <c r="OMU121" s="44"/>
      <c r="OMV121" s="44"/>
      <c r="OMW121" s="44"/>
      <c r="OMX121" s="44"/>
      <c r="OMY121" s="44"/>
      <c r="OMZ121" s="44"/>
      <c r="ONA121" s="44"/>
      <c r="ONB121" s="44"/>
      <c r="ONC121" s="44"/>
      <c r="OND121" s="44"/>
      <c r="ONE121" s="44"/>
      <c r="ONF121" s="44"/>
      <c r="ONG121" s="44"/>
      <c r="ONH121" s="44"/>
      <c r="ONI121" s="44"/>
      <c r="ONJ121" s="44"/>
      <c r="ONK121" s="44"/>
      <c r="ONL121" s="44"/>
      <c r="ONM121" s="44"/>
      <c r="ONN121" s="44"/>
      <c r="ONO121" s="44"/>
      <c r="ONP121" s="44"/>
      <c r="ONQ121" s="44"/>
      <c r="ONR121" s="44"/>
      <c r="ONS121" s="44"/>
      <c r="ONT121" s="44"/>
      <c r="ONU121" s="44"/>
      <c r="ONV121" s="44"/>
      <c r="ONW121" s="44"/>
      <c r="ONX121" s="44"/>
      <c r="ONY121" s="44"/>
      <c r="ONZ121" s="44"/>
      <c r="OOA121" s="44"/>
      <c r="OOB121" s="44"/>
      <c r="OOC121" s="44"/>
      <c r="OOD121" s="44"/>
      <c r="OOE121" s="44"/>
      <c r="OOF121" s="44"/>
      <c r="OOG121" s="44"/>
      <c r="OOH121" s="44"/>
      <c r="OOI121" s="44"/>
      <c r="OOJ121" s="44"/>
      <c r="OOK121" s="44"/>
      <c r="OOL121" s="44"/>
      <c r="OOM121" s="44"/>
      <c r="OON121" s="44"/>
      <c r="OOO121" s="44"/>
      <c r="OOP121" s="44"/>
      <c r="OOQ121" s="44"/>
      <c r="OOR121" s="44"/>
      <c r="OOS121" s="44"/>
      <c r="OOT121" s="44"/>
      <c r="OOU121" s="44"/>
      <c r="OOV121" s="44"/>
      <c r="OOW121" s="44"/>
      <c r="OOX121" s="44"/>
      <c r="OOY121" s="44"/>
      <c r="OOZ121" s="44"/>
      <c r="OPA121" s="44"/>
      <c r="OPB121" s="44"/>
      <c r="OPC121" s="44"/>
      <c r="OPD121" s="44"/>
      <c r="OPE121" s="44"/>
      <c r="OPF121" s="44"/>
      <c r="OPG121" s="44"/>
      <c r="OPH121" s="44"/>
      <c r="OPI121" s="44"/>
      <c r="OPJ121" s="44"/>
      <c r="OPK121" s="44"/>
      <c r="OPL121" s="44"/>
      <c r="OPM121" s="44"/>
      <c r="OPN121" s="44"/>
      <c r="OPO121" s="44"/>
      <c r="OPP121" s="44"/>
      <c r="OPQ121" s="44"/>
      <c r="OPR121" s="44"/>
      <c r="OPS121" s="44"/>
      <c r="OPT121" s="44"/>
      <c r="OPU121" s="44"/>
      <c r="OPV121" s="44"/>
      <c r="OPW121" s="44"/>
      <c r="OPX121" s="44"/>
      <c r="OPY121" s="44"/>
      <c r="OPZ121" s="44"/>
      <c r="OQA121" s="44"/>
      <c r="OQB121" s="44"/>
      <c r="OQC121" s="44"/>
      <c r="OQD121" s="44"/>
      <c r="OQE121" s="44"/>
      <c r="OQF121" s="44"/>
      <c r="OQG121" s="44"/>
      <c r="OQH121" s="44"/>
      <c r="OQI121" s="44"/>
      <c r="OQJ121" s="44"/>
      <c r="OQK121" s="44"/>
      <c r="OQL121" s="44"/>
      <c r="OQM121" s="44"/>
      <c r="OQN121" s="44"/>
      <c r="OQO121" s="44"/>
      <c r="OQP121" s="44"/>
      <c r="OQQ121" s="44"/>
      <c r="OQR121" s="44"/>
      <c r="OQS121" s="44"/>
      <c r="OQT121" s="44"/>
      <c r="OQU121" s="44"/>
      <c r="OQV121" s="44"/>
      <c r="OQW121" s="44"/>
      <c r="OQX121" s="44"/>
      <c r="OQY121" s="44"/>
      <c r="OQZ121" s="44"/>
      <c r="ORA121" s="44"/>
      <c r="ORB121" s="44"/>
      <c r="ORC121" s="44"/>
      <c r="ORD121" s="44"/>
      <c r="ORE121" s="44"/>
      <c r="ORF121" s="44"/>
      <c r="ORG121" s="44"/>
      <c r="ORH121" s="44"/>
      <c r="ORI121" s="44"/>
      <c r="ORJ121" s="44"/>
      <c r="ORK121" s="44"/>
      <c r="ORL121" s="44"/>
      <c r="ORM121" s="44"/>
      <c r="ORN121" s="44"/>
      <c r="ORO121" s="44"/>
      <c r="ORP121" s="44"/>
      <c r="ORQ121" s="44"/>
      <c r="ORR121" s="44"/>
      <c r="ORS121" s="44"/>
      <c r="ORT121" s="44"/>
      <c r="ORU121" s="44"/>
      <c r="ORV121" s="44"/>
      <c r="ORW121" s="44"/>
      <c r="ORX121" s="44"/>
      <c r="ORY121" s="44"/>
      <c r="ORZ121" s="44"/>
      <c r="OSA121" s="44"/>
      <c r="OSB121" s="44"/>
      <c r="OSC121" s="44"/>
      <c r="OSD121" s="44"/>
      <c r="OSE121" s="44"/>
      <c r="OSF121" s="44"/>
      <c r="OSG121" s="44"/>
      <c r="OSH121" s="44"/>
      <c r="OSI121" s="44"/>
      <c r="OSJ121" s="44"/>
      <c r="OSK121" s="44"/>
      <c r="OSL121" s="44"/>
      <c r="OSM121" s="44"/>
      <c r="OSN121" s="44"/>
      <c r="OSO121" s="44"/>
      <c r="OSP121" s="44"/>
      <c r="OSQ121" s="44"/>
      <c r="OSR121" s="44"/>
      <c r="OSS121" s="44"/>
      <c r="OST121" s="44"/>
      <c r="OSU121" s="44"/>
      <c r="OSV121" s="44"/>
      <c r="OSW121" s="44"/>
      <c r="OSX121" s="44"/>
      <c r="OSY121" s="44"/>
      <c r="OSZ121" s="44"/>
      <c r="OTA121" s="44"/>
      <c r="OTB121" s="44"/>
      <c r="OTC121" s="44"/>
      <c r="OTD121" s="44"/>
      <c r="OTE121" s="44"/>
      <c r="OTF121" s="44"/>
      <c r="OTG121" s="44"/>
      <c r="OTH121" s="44"/>
      <c r="OTI121" s="44"/>
      <c r="OTJ121" s="44"/>
      <c r="OTK121" s="44"/>
      <c r="OTL121" s="44"/>
      <c r="OTM121" s="44"/>
      <c r="OTN121" s="44"/>
      <c r="OTO121" s="44"/>
      <c r="OTP121" s="44"/>
      <c r="OTQ121" s="44"/>
      <c r="OTR121" s="44"/>
      <c r="OTS121" s="44"/>
      <c r="OTT121" s="44"/>
      <c r="OTU121" s="44"/>
      <c r="OTV121" s="44"/>
      <c r="OTW121" s="44"/>
      <c r="OTX121" s="44"/>
      <c r="OTY121" s="44"/>
      <c r="OTZ121" s="44"/>
      <c r="OUA121" s="44"/>
      <c r="OUB121" s="44"/>
      <c r="OUC121" s="44"/>
      <c r="OUD121" s="44"/>
      <c r="OUE121" s="44"/>
      <c r="OUF121" s="44"/>
      <c r="OUG121" s="44"/>
      <c r="OUH121" s="44"/>
      <c r="OUI121" s="44"/>
      <c r="OUJ121" s="44"/>
      <c r="OUK121" s="44"/>
      <c r="OUL121" s="44"/>
      <c r="OUM121" s="44"/>
      <c r="OUN121" s="44"/>
      <c r="OUO121" s="44"/>
      <c r="OUP121" s="44"/>
      <c r="OUQ121" s="44"/>
      <c r="OUR121" s="44"/>
      <c r="OUS121" s="44"/>
      <c r="OUT121" s="44"/>
      <c r="OUU121" s="44"/>
      <c r="OUV121" s="44"/>
      <c r="OUW121" s="44"/>
      <c r="OUX121" s="44"/>
      <c r="OUY121" s="44"/>
      <c r="OUZ121" s="44"/>
      <c r="OVA121" s="44"/>
      <c r="OVB121" s="44"/>
      <c r="OVC121" s="44"/>
      <c r="OVD121" s="44"/>
      <c r="OVE121" s="44"/>
      <c r="OVF121" s="44"/>
      <c r="OVG121" s="44"/>
      <c r="OVH121" s="44"/>
      <c r="OVI121" s="44"/>
      <c r="OVJ121" s="44"/>
      <c r="OVK121" s="44"/>
      <c r="OVL121" s="44"/>
      <c r="OVM121" s="44"/>
      <c r="OVN121" s="44"/>
      <c r="OVO121" s="44"/>
      <c r="OVP121" s="44"/>
      <c r="OVQ121" s="44"/>
      <c r="OVR121" s="44"/>
      <c r="OVS121" s="44"/>
      <c r="OVT121" s="44"/>
      <c r="OVU121" s="44"/>
      <c r="OVV121" s="44"/>
      <c r="OVW121" s="44"/>
      <c r="OVX121" s="44"/>
      <c r="OVY121" s="44"/>
      <c r="OVZ121" s="44"/>
      <c r="OWA121" s="44"/>
      <c r="OWB121" s="44"/>
      <c r="OWC121" s="44"/>
      <c r="OWD121" s="44"/>
      <c r="OWE121" s="44"/>
      <c r="OWF121" s="44"/>
      <c r="OWG121" s="44"/>
      <c r="OWH121" s="44"/>
      <c r="OWI121" s="44"/>
      <c r="OWJ121" s="44"/>
      <c r="OWK121" s="44"/>
      <c r="OWL121" s="44"/>
      <c r="OWM121" s="44"/>
      <c r="OWN121" s="44"/>
      <c r="OWO121" s="44"/>
      <c r="OWP121" s="44"/>
      <c r="OWQ121" s="44"/>
      <c r="OWR121" s="44"/>
      <c r="OWS121" s="44"/>
      <c r="OWT121" s="44"/>
      <c r="OWU121" s="44"/>
      <c r="OWV121" s="44"/>
      <c r="OWW121" s="44"/>
      <c r="OWX121" s="44"/>
      <c r="OWY121" s="44"/>
      <c r="OWZ121" s="44"/>
      <c r="OXA121" s="44"/>
      <c r="OXB121" s="44"/>
      <c r="OXC121" s="44"/>
      <c r="OXD121" s="44"/>
      <c r="OXE121" s="44"/>
      <c r="OXF121" s="44"/>
      <c r="OXG121" s="44"/>
      <c r="OXH121" s="44"/>
      <c r="OXI121" s="44"/>
      <c r="OXJ121" s="44"/>
      <c r="OXK121" s="44"/>
      <c r="OXL121" s="44"/>
      <c r="OXM121" s="44"/>
      <c r="OXN121" s="44"/>
      <c r="OXO121" s="44"/>
      <c r="OXP121" s="44"/>
      <c r="OXQ121" s="44"/>
      <c r="OXR121" s="44"/>
      <c r="OXS121" s="44"/>
      <c r="OXT121" s="44"/>
      <c r="OXU121" s="44"/>
      <c r="OXV121" s="44"/>
      <c r="OXW121" s="44"/>
      <c r="OXX121" s="44"/>
      <c r="OXY121" s="44"/>
      <c r="OXZ121" s="44"/>
      <c r="OYA121" s="44"/>
      <c r="OYB121" s="44"/>
      <c r="OYC121" s="44"/>
      <c r="OYD121" s="44"/>
      <c r="OYE121" s="44"/>
      <c r="OYF121" s="44"/>
      <c r="OYG121" s="44"/>
      <c r="OYH121" s="44"/>
      <c r="OYI121" s="44"/>
      <c r="OYJ121" s="44"/>
      <c r="OYK121" s="44"/>
      <c r="OYL121" s="44"/>
      <c r="OYM121" s="44"/>
      <c r="OYN121" s="44"/>
      <c r="OYO121" s="44"/>
      <c r="OYP121" s="44"/>
      <c r="OYQ121" s="44"/>
      <c r="OYR121" s="44"/>
      <c r="OYS121" s="44"/>
      <c r="OYT121" s="44"/>
      <c r="OYU121" s="44"/>
      <c r="OYV121" s="44"/>
      <c r="OYW121" s="44"/>
      <c r="OYX121" s="44"/>
      <c r="OYY121" s="44"/>
      <c r="OYZ121" s="44"/>
      <c r="OZA121" s="44"/>
      <c r="OZB121" s="44"/>
      <c r="OZC121" s="44"/>
      <c r="OZD121" s="44"/>
      <c r="OZE121" s="44"/>
      <c r="OZF121" s="44"/>
      <c r="OZG121" s="44"/>
      <c r="OZH121" s="44"/>
      <c r="OZI121" s="44"/>
      <c r="OZJ121" s="44"/>
      <c r="OZK121" s="44"/>
      <c r="OZL121" s="44"/>
      <c r="OZM121" s="44"/>
      <c r="OZN121" s="44"/>
      <c r="OZO121" s="44"/>
      <c r="OZP121" s="44"/>
      <c r="OZQ121" s="44"/>
      <c r="OZR121" s="44"/>
      <c r="OZS121" s="44"/>
      <c r="OZT121" s="44"/>
      <c r="OZU121" s="44"/>
      <c r="OZV121" s="44"/>
      <c r="OZW121" s="44"/>
      <c r="OZX121" s="44"/>
      <c r="OZY121" s="44"/>
      <c r="OZZ121" s="44"/>
      <c r="PAA121" s="44"/>
      <c r="PAB121" s="44"/>
      <c r="PAC121" s="44"/>
      <c r="PAD121" s="44"/>
      <c r="PAE121" s="44"/>
      <c r="PAF121" s="44"/>
      <c r="PAG121" s="44"/>
      <c r="PAH121" s="44"/>
      <c r="PAI121" s="44"/>
      <c r="PAJ121" s="44"/>
      <c r="PAK121" s="44"/>
      <c r="PAL121" s="44"/>
      <c r="PAM121" s="44"/>
      <c r="PAN121" s="44"/>
      <c r="PAO121" s="44"/>
      <c r="PAP121" s="44"/>
      <c r="PAQ121" s="44"/>
      <c r="PAR121" s="44"/>
      <c r="PAS121" s="44"/>
      <c r="PAT121" s="44"/>
      <c r="PAU121" s="44"/>
      <c r="PAV121" s="44"/>
      <c r="PAW121" s="44"/>
      <c r="PAX121" s="44"/>
      <c r="PAY121" s="44"/>
      <c r="PAZ121" s="44"/>
      <c r="PBA121" s="44"/>
      <c r="PBB121" s="44"/>
      <c r="PBC121" s="44"/>
      <c r="PBD121" s="44"/>
      <c r="PBE121" s="44"/>
      <c r="PBF121" s="44"/>
      <c r="PBG121" s="44"/>
      <c r="PBH121" s="44"/>
      <c r="PBI121" s="44"/>
      <c r="PBJ121" s="44"/>
      <c r="PBK121" s="44"/>
      <c r="PBL121" s="44"/>
      <c r="PBM121" s="44"/>
      <c r="PBN121" s="44"/>
      <c r="PBO121" s="44"/>
      <c r="PBP121" s="44"/>
      <c r="PBQ121" s="44"/>
      <c r="PBR121" s="44"/>
      <c r="PBS121" s="44"/>
      <c r="PBT121" s="44"/>
      <c r="PBU121" s="44"/>
      <c r="PBV121" s="44"/>
      <c r="PBW121" s="44"/>
      <c r="PBX121" s="44"/>
      <c r="PBY121" s="44"/>
      <c r="PBZ121" s="44"/>
      <c r="PCA121" s="44"/>
      <c r="PCB121" s="44"/>
      <c r="PCC121" s="44"/>
      <c r="PCD121" s="44"/>
      <c r="PCE121" s="44"/>
      <c r="PCF121" s="44"/>
      <c r="PCG121" s="44"/>
      <c r="PCH121" s="44"/>
      <c r="PCI121" s="44"/>
      <c r="PCJ121" s="44"/>
      <c r="PCK121" s="44"/>
      <c r="PCL121" s="44"/>
      <c r="PCM121" s="44"/>
      <c r="PCN121" s="44"/>
      <c r="PCO121" s="44"/>
      <c r="PCP121" s="44"/>
      <c r="PCQ121" s="44"/>
      <c r="PCR121" s="44"/>
      <c r="PCS121" s="44"/>
      <c r="PCT121" s="44"/>
      <c r="PCU121" s="44"/>
      <c r="PCV121" s="44"/>
      <c r="PCW121" s="44"/>
      <c r="PCX121" s="44"/>
      <c r="PCY121" s="44"/>
      <c r="PCZ121" s="44"/>
      <c r="PDA121" s="44"/>
      <c r="PDB121" s="44"/>
      <c r="PDC121" s="44"/>
      <c r="PDD121" s="44"/>
      <c r="PDE121" s="44"/>
      <c r="PDF121" s="44"/>
      <c r="PDG121" s="44"/>
      <c r="PDH121" s="44"/>
      <c r="PDI121" s="44"/>
      <c r="PDJ121" s="44"/>
      <c r="PDK121" s="44"/>
      <c r="PDL121" s="44"/>
      <c r="PDM121" s="44"/>
      <c r="PDN121" s="44"/>
      <c r="PDO121" s="44"/>
      <c r="PDP121" s="44"/>
      <c r="PDQ121" s="44"/>
      <c r="PDR121" s="44"/>
      <c r="PDS121" s="44"/>
      <c r="PDT121" s="44"/>
      <c r="PDU121" s="44"/>
      <c r="PDV121" s="44"/>
      <c r="PDW121" s="44"/>
      <c r="PDX121" s="44"/>
      <c r="PDY121" s="44"/>
      <c r="PDZ121" s="44"/>
      <c r="PEA121" s="44"/>
      <c r="PEB121" s="44"/>
      <c r="PEC121" s="44"/>
      <c r="PED121" s="44"/>
      <c r="PEE121" s="44"/>
      <c r="PEF121" s="44"/>
      <c r="PEG121" s="44"/>
      <c r="PEH121" s="44"/>
      <c r="PEI121" s="44"/>
      <c r="PEJ121" s="44"/>
      <c r="PEK121" s="44"/>
      <c r="PEL121" s="44"/>
      <c r="PEM121" s="44"/>
      <c r="PEN121" s="44"/>
      <c r="PEO121" s="44"/>
      <c r="PEP121" s="44"/>
      <c r="PEQ121" s="44"/>
      <c r="PER121" s="44"/>
      <c r="PES121" s="44"/>
      <c r="PET121" s="44"/>
      <c r="PEU121" s="44"/>
      <c r="PEV121" s="44"/>
      <c r="PEW121" s="44"/>
      <c r="PEX121" s="44"/>
      <c r="PEY121" s="44"/>
      <c r="PEZ121" s="44"/>
      <c r="PFA121" s="44"/>
      <c r="PFB121" s="44"/>
      <c r="PFC121" s="44"/>
      <c r="PFD121" s="44"/>
      <c r="PFE121" s="44"/>
      <c r="PFF121" s="44"/>
      <c r="PFG121" s="44"/>
      <c r="PFH121" s="44"/>
      <c r="PFI121" s="44"/>
      <c r="PFJ121" s="44"/>
      <c r="PFK121" s="44"/>
      <c r="PFL121" s="44"/>
      <c r="PFM121" s="44"/>
      <c r="PFN121" s="44"/>
      <c r="PFO121" s="44"/>
      <c r="PFP121" s="44"/>
      <c r="PFQ121" s="44"/>
      <c r="PFR121" s="44"/>
      <c r="PFS121" s="44"/>
      <c r="PFT121" s="44"/>
      <c r="PFU121" s="44"/>
      <c r="PFV121" s="44"/>
      <c r="PFW121" s="44"/>
      <c r="PFX121" s="44"/>
      <c r="PFY121" s="44"/>
      <c r="PFZ121" s="44"/>
      <c r="PGA121" s="44"/>
      <c r="PGB121" s="44"/>
      <c r="PGC121" s="44"/>
      <c r="PGD121" s="44"/>
      <c r="PGE121" s="44"/>
      <c r="PGF121" s="44"/>
      <c r="PGG121" s="44"/>
      <c r="PGH121" s="44"/>
      <c r="PGI121" s="44"/>
      <c r="PGJ121" s="44"/>
      <c r="PGK121" s="44"/>
      <c r="PGL121" s="44"/>
      <c r="PGM121" s="44"/>
      <c r="PGN121" s="44"/>
      <c r="PGO121" s="44"/>
      <c r="PGP121" s="44"/>
      <c r="PGQ121" s="44"/>
      <c r="PGR121" s="44"/>
      <c r="PGS121" s="44"/>
      <c r="PGT121" s="44"/>
      <c r="PGU121" s="44"/>
      <c r="PGV121" s="44"/>
      <c r="PGW121" s="44"/>
      <c r="PGX121" s="44"/>
      <c r="PGY121" s="44"/>
      <c r="PGZ121" s="44"/>
      <c r="PHA121" s="44"/>
      <c r="PHB121" s="44"/>
      <c r="PHC121" s="44"/>
      <c r="PHD121" s="44"/>
      <c r="PHE121" s="44"/>
      <c r="PHF121" s="44"/>
      <c r="PHG121" s="44"/>
      <c r="PHH121" s="44"/>
      <c r="PHI121" s="44"/>
      <c r="PHJ121" s="44"/>
      <c r="PHK121" s="44"/>
      <c r="PHL121" s="44"/>
      <c r="PHM121" s="44"/>
      <c r="PHN121" s="44"/>
      <c r="PHO121" s="44"/>
      <c r="PHP121" s="44"/>
      <c r="PHQ121" s="44"/>
      <c r="PHR121" s="44"/>
      <c r="PHS121" s="44"/>
      <c r="PHT121" s="44"/>
      <c r="PHU121" s="44"/>
      <c r="PHV121" s="44"/>
      <c r="PHW121" s="44"/>
      <c r="PHX121" s="44"/>
      <c r="PHY121" s="44"/>
      <c r="PHZ121" s="44"/>
      <c r="PIA121" s="44"/>
      <c r="PIB121" s="44"/>
      <c r="PIC121" s="44"/>
      <c r="PID121" s="44"/>
      <c r="PIE121" s="44"/>
      <c r="PIF121" s="44"/>
      <c r="PIG121" s="44"/>
      <c r="PIH121" s="44"/>
      <c r="PII121" s="44"/>
      <c r="PIJ121" s="44"/>
      <c r="PIK121" s="44"/>
      <c r="PIL121" s="44"/>
      <c r="PIM121" s="44"/>
      <c r="PIN121" s="44"/>
      <c r="PIO121" s="44"/>
      <c r="PIP121" s="44"/>
      <c r="PIQ121" s="44"/>
      <c r="PIR121" s="44"/>
      <c r="PIS121" s="44"/>
      <c r="PIT121" s="44"/>
      <c r="PIU121" s="44"/>
      <c r="PIV121" s="44"/>
      <c r="PIW121" s="44"/>
      <c r="PIX121" s="44"/>
      <c r="PIY121" s="44"/>
      <c r="PIZ121" s="44"/>
      <c r="PJA121" s="44"/>
      <c r="PJB121" s="44"/>
      <c r="PJC121" s="44"/>
      <c r="PJD121" s="44"/>
      <c r="PJE121" s="44"/>
      <c r="PJF121" s="44"/>
      <c r="PJG121" s="44"/>
      <c r="PJH121" s="44"/>
      <c r="PJI121" s="44"/>
      <c r="PJJ121" s="44"/>
      <c r="PJK121" s="44"/>
      <c r="PJL121" s="44"/>
      <c r="PJM121" s="44"/>
      <c r="PJN121" s="44"/>
      <c r="PJO121" s="44"/>
      <c r="PJP121" s="44"/>
      <c r="PJQ121" s="44"/>
      <c r="PJR121" s="44"/>
      <c r="PJS121" s="44"/>
      <c r="PJT121" s="44"/>
      <c r="PJU121" s="44"/>
      <c r="PJV121" s="44"/>
      <c r="PJW121" s="44"/>
      <c r="PJX121" s="44"/>
      <c r="PJY121" s="44"/>
      <c r="PJZ121" s="44"/>
      <c r="PKA121" s="44"/>
      <c r="PKB121" s="44"/>
      <c r="PKC121" s="44"/>
      <c r="PKD121" s="44"/>
      <c r="PKE121" s="44"/>
      <c r="PKF121" s="44"/>
      <c r="PKG121" s="44"/>
      <c r="PKH121" s="44"/>
      <c r="PKI121" s="44"/>
      <c r="PKJ121" s="44"/>
      <c r="PKK121" s="44"/>
      <c r="PKL121" s="44"/>
      <c r="PKM121" s="44"/>
      <c r="PKN121" s="44"/>
      <c r="PKO121" s="44"/>
      <c r="PKP121" s="44"/>
      <c r="PKQ121" s="44"/>
      <c r="PKR121" s="44"/>
      <c r="PKS121" s="44"/>
      <c r="PKT121" s="44"/>
      <c r="PKU121" s="44"/>
      <c r="PKV121" s="44"/>
      <c r="PKW121" s="44"/>
      <c r="PKX121" s="44"/>
      <c r="PKY121" s="44"/>
      <c r="PKZ121" s="44"/>
      <c r="PLA121" s="44"/>
      <c r="PLB121" s="44"/>
      <c r="PLC121" s="44"/>
      <c r="PLD121" s="44"/>
      <c r="PLE121" s="44"/>
      <c r="PLF121" s="44"/>
      <c r="PLG121" s="44"/>
      <c r="PLH121" s="44"/>
      <c r="PLI121" s="44"/>
      <c r="PLJ121" s="44"/>
      <c r="PLK121" s="44"/>
      <c r="PLL121" s="44"/>
      <c r="PLM121" s="44"/>
      <c r="PLN121" s="44"/>
      <c r="PLO121" s="44"/>
      <c r="PLP121" s="44"/>
      <c r="PLQ121" s="44"/>
      <c r="PLR121" s="44"/>
      <c r="PLS121" s="44"/>
      <c r="PLT121" s="44"/>
      <c r="PLU121" s="44"/>
      <c r="PLV121" s="44"/>
      <c r="PLW121" s="44"/>
      <c r="PLX121" s="44"/>
      <c r="PLY121" s="44"/>
      <c r="PLZ121" s="44"/>
      <c r="PMA121" s="44"/>
      <c r="PMB121" s="44"/>
      <c r="PMC121" s="44"/>
      <c r="PMD121" s="44"/>
      <c r="PME121" s="44"/>
      <c r="PMF121" s="44"/>
      <c r="PMG121" s="44"/>
      <c r="PMH121" s="44"/>
      <c r="PMI121" s="44"/>
      <c r="PMJ121" s="44"/>
      <c r="PMK121" s="44"/>
      <c r="PML121" s="44"/>
      <c r="PMM121" s="44"/>
      <c r="PMN121" s="44"/>
      <c r="PMO121" s="44"/>
      <c r="PMP121" s="44"/>
      <c r="PMQ121" s="44"/>
      <c r="PMR121" s="44"/>
      <c r="PMS121" s="44"/>
      <c r="PMT121" s="44"/>
      <c r="PMU121" s="44"/>
      <c r="PMV121" s="44"/>
      <c r="PMW121" s="44"/>
      <c r="PMX121" s="44"/>
      <c r="PMY121" s="44"/>
      <c r="PMZ121" s="44"/>
      <c r="PNA121" s="44"/>
      <c r="PNB121" s="44"/>
      <c r="PNC121" s="44"/>
      <c r="PND121" s="44"/>
      <c r="PNE121" s="44"/>
      <c r="PNF121" s="44"/>
      <c r="PNG121" s="44"/>
      <c r="PNH121" s="44"/>
      <c r="PNI121" s="44"/>
      <c r="PNJ121" s="44"/>
      <c r="PNK121" s="44"/>
      <c r="PNL121" s="44"/>
      <c r="PNM121" s="44"/>
      <c r="PNN121" s="44"/>
      <c r="PNO121" s="44"/>
      <c r="PNP121" s="44"/>
      <c r="PNQ121" s="44"/>
      <c r="PNR121" s="44"/>
      <c r="PNS121" s="44"/>
      <c r="PNT121" s="44"/>
      <c r="PNU121" s="44"/>
      <c r="PNV121" s="44"/>
      <c r="PNW121" s="44"/>
      <c r="PNX121" s="44"/>
      <c r="PNY121" s="44"/>
      <c r="PNZ121" s="44"/>
      <c r="POA121" s="44"/>
      <c r="POB121" s="44"/>
      <c r="POC121" s="44"/>
      <c r="POD121" s="44"/>
      <c r="POE121" s="44"/>
      <c r="POF121" s="44"/>
      <c r="POG121" s="44"/>
      <c r="POH121" s="44"/>
      <c r="POI121" s="44"/>
      <c r="POJ121" s="44"/>
      <c r="POK121" s="44"/>
      <c r="POL121" s="44"/>
      <c r="POM121" s="44"/>
      <c r="PON121" s="44"/>
      <c r="POO121" s="44"/>
      <c r="POP121" s="44"/>
      <c r="POQ121" s="44"/>
      <c r="POR121" s="44"/>
      <c r="POS121" s="44"/>
      <c r="POT121" s="44"/>
      <c r="POU121" s="44"/>
      <c r="POV121" s="44"/>
      <c r="POW121" s="44"/>
      <c r="POX121" s="44"/>
      <c r="POY121" s="44"/>
      <c r="POZ121" s="44"/>
      <c r="PPA121" s="44"/>
      <c r="PPB121" s="44"/>
      <c r="PPC121" s="44"/>
      <c r="PPD121" s="44"/>
      <c r="PPE121" s="44"/>
      <c r="PPF121" s="44"/>
      <c r="PPG121" s="44"/>
      <c r="PPH121" s="44"/>
      <c r="PPI121" s="44"/>
      <c r="PPJ121" s="44"/>
      <c r="PPK121" s="44"/>
      <c r="PPL121" s="44"/>
      <c r="PPM121" s="44"/>
      <c r="PPN121" s="44"/>
      <c r="PPO121" s="44"/>
      <c r="PPP121" s="44"/>
      <c r="PPQ121" s="44"/>
      <c r="PPR121" s="44"/>
      <c r="PPS121" s="44"/>
      <c r="PPT121" s="44"/>
      <c r="PPU121" s="44"/>
      <c r="PPV121" s="44"/>
      <c r="PPW121" s="44"/>
      <c r="PPX121" s="44"/>
      <c r="PPY121" s="44"/>
      <c r="PPZ121" s="44"/>
      <c r="PQA121" s="44"/>
      <c r="PQB121" s="44"/>
      <c r="PQC121" s="44"/>
      <c r="PQD121" s="44"/>
      <c r="PQE121" s="44"/>
      <c r="PQF121" s="44"/>
      <c r="PQG121" s="44"/>
      <c r="PQH121" s="44"/>
      <c r="PQI121" s="44"/>
      <c r="PQJ121" s="44"/>
      <c r="PQK121" s="44"/>
      <c r="PQL121" s="44"/>
      <c r="PQM121" s="44"/>
      <c r="PQN121" s="44"/>
      <c r="PQO121" s="44"/>
      <c r="PQP121" s="44"/>
      <c r="PQQ121" s="44"/>
      <c r="PQR121" s="44"/>
      <c r="PQS121" s="44"/>
      <c r="PQT121" s="44"/>
      <c r="PQU121" s="44"/>
      <c r="PQV121" s="44"/>
      <c r="PQW121" s="44"/>
      <c r="PQX121" s="44"/>
      <c r="PQY121" s="44"/>
      <c r="PQZ121" s="44"/>
      <c r="PRA121" s="44"/>
      <c r="PRB121" s="44"/>
      <c r="PRC121" s="44"/>
      <c r="PRD121" s="44"/>
      <c r="PRE121" s="44"/>
      <c r="PRF121" s="44"/>
      <c r="PRG121" s="44"/>
      <c r="PRH121" s="44"/>
      <c r="PRI121" s="44"/>
      <c r="PRJ121" s="44"/>
      <c r="PRK121" s="44"/>
      <c r="PRL121" s="44"/>
      <c r="PRM121" s="44"/>
      <c r="PRN121" s="44"/>
      <c r="PRO121" s="44"/>
      <c r="PRP121" s="44"/>
      <c r="PRQ121" s="44"/>
      <c r="PRR121" s="44"/>
      <c r="PRS121" s="44"/>
      <c r="PRT121" s="44"/>
      <c r="PRU121" s="44"/>
      <c r="PRV121" s="44"/>
      <c r="PRW121" s="44"/>
      <c r="PRX121" s="44"/>
      <c r="PRY121" s="44"/>
      <c r="PRZ121" s="44"/>
      <c r="PSA121" s="44"/>
      <c r="PSB121" s="44"/>
      <c r="PSC121" s="44"/>
      <c r="PSD121" s="44"/>
      <c r="PSE121" s="44"/>
      <c r="PSF121" s="44"/>
      <c r="PSG121" s="44"/>
      <c r="PSH121" s="44"/>
      <c r="PSI121" s="44"/>
      <c r="PSJ121" s="44"/>
      <c r="PSK121" s="44"/>
      <c r="PSL121" s="44"/>
      <c r="PSM121" s="44"/>
      <c r="PSN121" s="44"/>
      <c r="PSO121" s="44"/>
      <c r="PSP121" s="44"/>
      <c r="PSQ121" s="44"/>
      <c r="PSR121" s="44"/>
      <c r="PSS121" s="44"/>
      <c r="PST121" s="44"/>
      <c r="PSU121" s="44"/>
      <c r="PSV121" s="44"/>
      <c r="PSW121" s="44"/>
      <c r="PSX121" s="44"/>
      <c r="PSY121" s="44"/>
      <c r="PSZ121" s="44"/>
      <c r="PTA121" s="44"/>
      <c r="PTB121" s="44"/>
      <c r="PTC121" s="44"/>
      <c r="PTD121" s="44"/>
      <c r="PTE121" s="44"/>
      <c r="PTF121" s="44"/>
      <c r="PTG121" s="44"/>
      <c r="PTH121" s="44"/>
      <c r="PTI121" s="44"/>
      <c r="PTJ121" s="44"/>
      <c r="PTK121" s="44"/>
      <c r="PTL121" s="44"/>
      <c r="PTM121" s="44"/>
      <c r="PTN121" s="44"/>
      <c r="PTO121" s="44"/>
      <c r="PTP121" s="44"/>
      <c r="PTQ121" s="44"/>
      <c r="PTR121" s="44"/>
      <c r="PTS121" s="44"/>
      <c r="PTT121" s="44"/>
      <c r="PTU121" s="44"/>
      <c r="PTV121" s="44"/>
      <c r="PTW121" s="44"/>
      <c r="PTX121" s="44"/>
      <c r="PTY121" s="44"/>
      <c r="PTZ121" s="44"/>
      <c r="PUA121" s="44"/>
      <c r="PUB121" s="44"/>
      <c r="PUC121" s="44"/>
      <c r="PUD121" s="44"/>
      <c r="PUE121" s="44"/>
      <c r="PUF121" s="44"/>
      <c r="PUG121" s="44"/>
      <c r="PUH121" s="44"/>
      <c r="PUI121" s="44"/>
      <c r="PUJ121" s="44"/>
      <c r="PUK121" s="44"/>
      <c r="PUL121" s="44"/>
      <c r="PUM121" s="44"/>
      <c r="PUN121" s="44"/>
      <c r="PUO121" s="44"/>
      <c r="PUP121" s="44"/>
      <c r="PUQ121" s="44"/>
      <c r="PUR121" s="44"/>
      <c r="PUS121" s="44"/>
      <c r="PUT121" s="44"/>
      <c r="PUU121" s="44"/>
      <c r="PUV121" s="44"/>
      <c r="PUW121" s="44"/>
      <c r="PUX121" s="44"/>
      <c r="PUY121" s="44"/>
      <c r="PUZ121" s="44"/>
      <c r="PVA121" s="44"/>
      <c r="PVB121" s="44"/>
      <c r="PVC121" s="44"/>
      <c r="PVD121" s="44"/>
      <c r="PVE121" s="44"/>
      <c r="PVF121" s="44"/>
      <c r="PVG121" s="44"/>
      <c r="PVH121" s="44"/>
      <c r="PVI121" s="44"/>
      <c r="PVJ121" s="44"/>
      <c r="PVK121" s="44"/>
      <c r="PVL121" s="44"/>
      <c r="PVM121" s="44"/>
      <c r="PVN121" s="44"/>
      <c r="PVO121" s="44"/>
      <c r="PVP121" s="44"/>
      <c r="PVQ121" s="44"/>
      <c r="PVR121" s="44"/>
      <c r="PVS121" s="44"/>
      <c r="PVT121" s="44"/>
      <c r="PVU121" s="44"/>
      <c r="PVV121" s="44"/>
      <c r="PVW121" s="44"/>
      <c r="PVX121" s="44"/>
      <c r="PVY121" s="44"/>
      <c r="PVZ121" s="44"/>
      <c r="PWA121" s="44"/>
      <c r="PWB121" s="44"/>
      <c r="PWC121" s="44"/>
      <c r="PWD121" s="44"/>
      <c r="PWE121" s="44"/>
      <c r="PWF121" s="44"/>
      <c r="PWG121" s="44"/>
      <c r="PWH121" s="44"/>
      <c r="PWI121" s="44"/>
      <c r="PWJ121" s="44"/>
      <c r="PWK121" s="44"/>
      <c r="PWL121" s="44"/>
      <c r="PWM121" s="44"/>
      <c r="PWN121" s="44"/>
      <c r="PWO121" s="44"/>
      <c r="PWP121" s="44"/>
      <c r="PWQ121" s="44"/>
      <c r="PWR121" s="44"/>
      <c r="PWS121" s="44"/>
      <c r="PWT121" s="44"/>
      <c r="PWU121" s="44"/>
      <c r="PWV121" s="44"/>
      <c r="PWW121" s="44"/>
      <c r="PWX121" s="44"/>
      <c r="PWY121" s="44"/>
      <c r="PWZ121" s="44"/>
      <c r="PXA121" s="44"/>
      <c r="PXB121" s="44"/>
      <c r="PXC121" s="44"/>
      <c r="PXD121" s="44"/>
      <c r="PXE121" s="44"/>
      <c r="PXF121" s="44"/>
      <c r="PXG121" s="44"/>
      <c r="PXH121" s="44"/>
      <c r="PXI121" s="44"/>
      <c r="PXJ121" s="44"/>
      <c r="PXK121" s="44"/>
      <c r="PXL121" s="44"/>
      <c r="PXM121" s="44"/>
      <c r="PXN121" s="44"/>
      <c r="PXO121" s="44"/>
      <c r="PXP121" s="44"/>
      <c r="PXQ121" s="44"/>
      <c r="PXR121" s="44"/>
      <c r="PXS121" s="44"/>
      <c r="PXT121" s="44"/>
      <c r="PXU121" s="44"/>
      <c r="PXV121" s="44"/>
      <c r="PXW121" s="44"/>
      <c r="PXX121" s="44"/>
      <c r="PXY121" s="44"/>
      <c r="PXZ121" s="44"/>
      <c r="PYA121" s="44"/>
      <c r="PYB121" s="44"/>
      <c r="PYC121" s="44"/>
      <c r="PYD121" s="44"/>
      <c r="PYE121" s="44"/>
      <c r="PYF121" s="44"/>
      <c r="PYG121" s="44"/>
      <c r="PYH121" s="44"/>
      <c r="PYI121" s="44"/>
      <c r="PYJ121" s="44"/>
      <c r="PYK121" s="44"/>
      <c r="PYL121" s="44"/>
      <c r="PYM121" s="44"/>
      <c r="PYN121" s="44"/>
      <c r="PYO121" s="44"/>
      <c r="PYP121" s="44"/>
      <c r="PYQ121" s="44"/>
      <c r="PYR121" s="44"/>
      <c r="PYS121" s="44"/>
      <c r="PYT121" s="44"/>
      <c r="PYU121" s="44"/>
      <c r="PYV121" s="44"/>
      <c r="PYW121" s="44"/>
      <c r="PYX121" s="44"/>
      <c r="PYY121" s="44"/>
      <c r="PYZ121" s="44"/>
      <c r="PZA121" s="44"/>
      <c r="PZB121" s="44"/>
      <c r="PZC121" s="44"/>
      <c r="PZD121" s="44"/>
      <c r="PZE121" s="44"/>
      <c r="PZF121" s="44"/>
      <c r="PZG121" s="44"/>
      <c r="PZH121" s="44"/>
      <c r="PZI121" s="44"/>
      <c r="PZJ121" s="44"/>
      <c r="PZK121" s="44"/>
      <c r="PZL121" s="44"/>
      <c r="PZM121" s="44"/>
      <c r="PZN121" s="44"/>
      <c r="PZO121" s="44"/>
      <c r="PZP121" s="44"/>
      <c r="PZQ121" s="44"/>
      <c r="PZR121" s="44"/>
      <c r="PZS121" s="44"/>
      <c r="PZT121" s="44"/>
      <c r="PZU121" s="44"/>
      <c r="PZV121" s="44"/>
      <c r="PZW121" s="44"/>
      <c r="PZX121" s="44"/>
      <c r="PZY121" s="44"/>
      <c r="PZZ121" s="44"/>
      <c r="QAA121" s="44"/>
      <c r="QAB121" s="44"/>
      <c r="QAC121" s="44"/>
      <c r="QAD121" s="44"/>
      <c r="QAE121" s="44"/>
      <c r="QAF121" s="44"/>
      <c r="QAG121" s="44"/>
      <c r="QAH121" s="44"/>
      <c r="QAI121" s="44"/>
      <c r="QAJ121" s="44"/>
      <c r="QAK121" s="44"/>
      <c r="QAL121" s="44"/>
      <c r="QAM121" s="44"/>
      <c r="QAN121" s="44"/>
      <c r="QAO121" s="44"/>
      <c r="QAP121" s="44"/>
      <c r="QAQ121" s="44"/>
      <c r="QAR121" s="44"/>
      <c r="QAS121" s="44"/>
      <c r="QAT121" s="44"/>
      <c r="QAU121" s="44"/>
      <c r="QAV121" s="44"/>
      <c r="QAW121" s="44"/>
      <c r="QAX121" s="44"/>
      <c r="QAY121" s="44"/>
      <c r="QAZ121" s="44"/>
      <c r="QBA121" s="44"/>
      <c r="QBB121" s="44"/>
      <c r="QBC121" s="44"/>
      <c r="QBD121" s="44"/>
      <c r="QBE121" s="44"/>
      <c r="QBF121" s="44"/>
      <c r="QBG121" s="44"/>
      <c r="QBH121" s="44"/>
      <c r="QBI121" s="44"/>
      <c r="QBJ121" s="44"/>
      <c r="QBK121" s="44"/>
      <c r="QBL121" s="44"/>
      <c r="QBM121" s="44"/>
      <c r="QBN121" s="44"/>
      <c r="QBO121" s="44"/>
      <c r="QBP121" s="44"/>
      <c r="QBQ121" s="44"/>
      <c r="QBR121" s="44"/>
      <c r="QBS121" s="44"/>
      <c r="QBT121" s="44"/>
      <c r="QBU121" s="44"/>
      <c r="QBV121" s="44"/>
      <c r="QBW121" s="44"/>
      <c r="QBX121" s="44"/>
      <c r="QBY121" s="44"/>
      <c r="QBZ121" s="44"/>
      <c r="QCA121" s="44"/>
      <c r="QCB121" s="44"/>
      <c r="QCC121" s="44"/>
      <c r="QCD121" s="44"/>
      <c r="QCE121" s="44"/>
      <c r="QCF121" s="44"/>
      <c r="QCG121" s="44"/>
      <c r="QCH121" s="44"/>
      <c r="QCI121" s="44"/>
      <c r="QCJ121" s="44"/>
      <c r="QCK121" s="44"/>
      <c r="QCL121" s="44"/>
      <c r="QCM121" s="44"/>
      <c r="QCN121" s="44"/>
      <c r="QCO121" s="44"/>
      <c r="QCP121" s="44"/>
      <c r="QCQ121" s="44"/>
      <c r="QCR121" s="44"/>
      <c r="QCS121" s="44"/>
      <c r="QCT121" s="44"/>
      <c r="QCU121" s="44"/>
      <c r="QCV121" s="44"/>
      <c r="QCW121" s="44"/>
      <c r="QCX121" s="44"/>
      <c r="QCY121" s="44"/>
      <c r="QCZ121" s="44"/>
      <c r="QDA121" s="44"/>
      <c r="QDB121" s="44"/>
      <c r="QDC121" s="44"/>
      <c r="QDD121" s="44"/>
      <c r="QDE121" s="44"/>
      <c r="QDF121" s="44"/>
      <c r="QDG121" s="44"/>
      <c r="QDH121" s="44"/>
      <c r="QDI121" s="44"/>
      <c r="QDJ121" s="44"/>
      <c r="QDK121" s="44"/>
      <c r="QDL121" s="44"/>
      <c r="QDM121" s="44"/>
      <c r="QDN121" s="44"/>
      <c r="QDO121" s="44"/>
      <c r="QDP121" s="44"/>
      <c r="QDQ121" s="44"/>
      <c r="QDR121" s="44"/>
      <c r="QDS121" s="44"/>
      <c r="QDT121" s="44"/>
      <c r="QDU121" s="44"/>
      <c r="QDV121" s="44"/>
      <c r="QDW121" s="44"/>
      <c r="QDX121" s="44"/>
      <c r="QDY121" s="44"/>
      <c r="QDZ121" s="44"/>
      <c r="QEA121" s="44"/>
      <c r="QEB121" s="44"/>
      <c r="QEC121" s="44"/>
      <c r="QED121" s="44"/>
      <c r="QEE121" s="44"/>
      <c r="QEF121" s="44"/>
      <c r="QEG121" s="44"/>
      <c r="QEH121" s="44"/>
      <c r="QEI121" s="44"/>
      <c r="QEJ121" s="44"/>
      <c r="QEK121" s="44"/>
      <c r="QEL121" s="44"/>
      <c r="QEM121" s="44"/>
      <c r="QEN121" s="44"/>
      <c r="QEO121" s="44"/>
      <c r="QEP121" s="44"/>
      <c r="QEQ121" s="44"/>
      <c r="QER121" s="44"/>
      <c r="QES121" s="44"/>
      <c r="QET121" s="44"/>
      <c r="QEU121" s="44"/>
      <c r="QEV121" s="44"/>
      <c r="QEW121" s="44"/>
      <c r="QEX121" s="44"/>
      <c r="QEY121" s="44"/>
      <c r="QEZ121" s="44"/>
      <c r="QFA121" s="44"/>
      <c r="QFB121" s="44"/>
      <c r="QFC121" s="44"/>
      <c r="QFD121" s="44"/>
      <c r="QFE121" s="44"/>
      <c r="QFF121" s="44"/>
      <c r="QFG121" s="44"/>
      <c r="QFH121" s="44"/>
      <c r="QFI121" s="44"/>
      <c r="QFJ121" s="44"/>
      <c r="QFK121" s="44"/>
      <c r="QFL121" s="44"/>
      <c r="QFM121" s="44"/>
      <c r="QFN121" s="44"/>
      <c r="QFO121" s="44"/>
      <c r="QFP121" s="44"/>
      <c r="QFQ121" s="44"/>
      <c r="QFR121" s="44"/>
      <c r="QFS121" s="44"/>
      <c r="QFT121" s="44"/>
      <c r="QFU121" s="44"/>
      <c r="QFV121" s="44"/>
      <c r="QFW121" s="44"/>
      <c r="QFX121" s="44"/>
      <c r="QFY121" s="44"/>
      <c r="QFZ121" s="44"/>
      <c r="QGA121" s="44"/>
      <c r="QGB121" s="44"/>
      <c r="QGC121" s="44"/>
      <c r="QGD121" s="44"/>
      <c r="QGE121" s="44"/>
      <c r="QGF121" s="44"/>
      <c r="QGG121" s="44"/>
      <c r="QGH121" s="44"/>
      <c r="QGI121" s="44"/>
      <c r="QGJ121" s="44"/>
      <c r="QGK121" s="44"/>
      <c r="QGL121" s="44"/>
      <c r="QGM121" s="44"/>
      <c r="QGN121" s="44"/>
      <c r="QGO121" s="44"/>
      <c r="QGP121" s="44"/>
      <c r="QGQ121" s="44"/>
      <c r="QGR121" s="44"/>
      <c r="QGS121" s="44"/>
      <c r="QGT121" s="44"/>
      <c r="QGU121" s="44"/>
      <c r="QGV121" s="44"/>
      <c r="QGW121" s="44"/>
      <c r="QGX121" s="44"/>
      <c r="QGY121" s="44"/>
      <c r="QGZ121" s="44"/>
      <c r="QHA121" s="44"/>
      <c r="QHB121" s="44"/>
      <c r="QHC121" s="44"/>
      <c r="QHD121" s="44"/>
      <c r="QHE121" s="44"/>
      <c r="QHF121" s="44"/>
      <c r="QHG121" s="44"/>
      <c r="QHH121" s="44"/>
      <c r="QHI121" s="44"/>
      <c r="QHJ121" s="44"/>
      <c r="QHK121" s="44"/>
      <c r="QHL121" s="44"/>
      <c r="QHM121" s="44"/>
      <c r="QHN121" s="44"/>
      <c r="QHO121" s="44"/>
      <c r="QHP121" s="44"/>
      <c r="QHQ121" s="44"/>
      <c r="QHR121" s="44"/>
      <c r="QHS121" s="44"/>
      <c r="QHT121" s="44"/>
      <c r="QHU121" s="44"/>
      <c r="QHV121" s="44"/>
      <c r="QHW121" s="44"/>
      <c r="QHX121" s="44"/>
      <c r="QHY121" s="44"/>
      <c r="QHZ121" s="44"/>
      <c r="QIA121" s="44"/>
      <c r="QIB121" s="44"/>
      <c r="QIC121" s="44"/>
      <c r="QID121" s="44"/>
      <c r="QIE121" s="44"/>
      <c r="QIF121" s="44"/>
      <c r="QIG121" s="44"/>
      <c r="QIH121" s="44"/>
      <c r="QII121" s="44"/>
      <c r="QIJ121" s="44"/>
      <c r="QIK121" s="44"/>
      <c r="QIL121" s="44"/>
      <c r="QIM121" s="44"/>
      <c r="QIN121" s="44"/>
      <c r="QIO121" s="44"/>
      <c r="QIP121" s="44"/>
      <c r="QIQ121" s="44"/>
      <c r="QIR121" s="44"/>
      <c r="QIS121" s="44"/>
      <c r="QIT121" s="44"/>
      <c r="QIU121" s="44"/>
      <c r="QIV121" s="44"/>
      <c r="QIW121" s="44"/>
      <c r="QIX121" s="44"/>
      <c r="QIY121" s="44"/>
      <c r="QIZ121" s="44"/>
      <c r="QJA121" s="44"/>
      <c r="QJB121" s="44"/>
      <c r="QJC121" s="44"/>
      <c r="QJD121" s="44"/>
      <c r="QJE121" s="44"/>
      <c r="QJF121" s="44"/>
      <c r="QJG121" s="44"/>
      <c r="QJH121" s="44"/>
      <c r="QJI121" s="44"/>
      <c r="QJJ121" s="44"/>
      <c r="QJK121" s="44"/>
      <c r="QJL121" s="44"/>
      <c r="QJM121" s="44"/>
      <c r="QJN121" s="44"/>
      <c r="QJO121" s="44"/>
      <c r="QJP121" s="44"/>
      <c r="QJQ121" s="44"/>
      <c r="QJR121" s="44"/>
      <c r="QJS121" s="44"/>
      <c r="QJT121" s="44"/>
      <c r="QJU121" s="44"/>
      <c r="QJV121" s="44"/>
      <c r="QJW121" s="44"/>
      <c r="QJX121" s="44"/>
      <c r="QJY121" s="44"/>
      <c r="QJZ121" s="44"/>
      <c r="QKA121" s="44"/>
      <c r="QKB121" s="44"/>
      <c r="QKC121" s="44"/>
      <c r="QKD121" s="44"/>
      <c r="QKE121" s="44"/>
      <c r="QKF121" s="44"/>
      <c r="QKG121" s="44"/>
      <c r="QKH121" s="44"/>
      <c r="QKI121" s="44"/>
      <c r="QKJ121" s="44"/>
      <c r="QKK121" s="44"/>
      <c r="QKL121" s="44"/>
      <c r="QKM121" s="44"/>
      <c r="QKN121" s="44"/>
      <c r="QKO121" s="44"/>
      <c r="QKP121" s="44"/>
      <c r="QKQ121" s="44"/>
      <c r="QKR121" s="44"/>
      <c r="QKS121" s="44"/>
      <c r="QKT121" s="44"/>
      <c r="QKU121" s="44"/>
      <c r="QKV121" s="44"/>
      <c r="QKW121" s="44"/>
      <c r="QKX121" s="44"/>
      <c r="QKY121" s="44"/>
      <c r="QKZ121" s="44"/>
      <c r="QLA121" s="44"/>
      <c r="QLB121" s="44"/>
      <c r="QLC121" s="44"/>
      <c r="QLD121" s="44"/>
      <c r="QLE121" s="44"/>
      <c r="QLF121" s="44"/>
      <c r="QLG121" s="44"/>
      <c r="QLH121" s="44"/>
      <c r="QLI121" s="44"/>
      <c r="QLJ121" s="44"/>
      <c r="QLK121" s="44"/>
      <c r="QLL121" s="44"/>
      <c r="QLM121" s="44"/>
      <c r="QLN121" s="44"/>
      <c r="QLO121" s="44"/>
      <c r="QLP121" s="44"/>
      <c r="QLQ121" s="44"/>
      <c r="QLR121" s="44"/>
      <c r="QLS121" s="44"/>
      <c r="QLT121" s="44"/>
      <c r="QLU121" s="44"/>
      <c r="QLV121" s="44"/>
      <c r="QLW121" s="44"/>
      <c r="QLX121" s="44"/>
      <c r="QLY121" s="44"/>
      <c r="QLZ121" s="44"/>
      <c r="QMA121" s="44"/>
      <c r="QMB121" s="44"/>
      <c r="QMC121" s="44"/>
      <c r="QMD121" s="44"/>
      <c r="QME121" s="44"/>
      <c r="QMF121" s="44"/>
      <c r="QMG121" s="44"/>
      <c r="QMH121" s="44"/>
      <c r="QMI121" s="44"/>
      <c r="QMJ121" s="44"/>
      <c r="QMK121" s="44"/>
      <c r="QML121" s="44"/>
      <c r="QMM121" s="44"/>
      <c r="QMN121" s="44"/>
      <c r="QMO121" s="44"/>
      <c r="QMP121" s="44"/>
      <c r="QMQ121" s="44"/>
      <c r="QMR121" s="44"/>
      <c r="QMS121" s="44"/>
      <c r="QMT121" s="44"/>
      <c r="QMU121" s="44"/>
      <c r="QMV121" s="44"/>
      <c r="QMW121" s="44"/>
      <c r="QMX121" s="44"/>
      <c r="QMY121" s="44"/>
      <c r="QMZ121" s="44"/>
      <c r="QNA121" s="44"/>
      <c r="QNB121" s="44"/>
      <c r="QNC121" s="44"/>
      <c r="QND121" s="44"/>
      <c r="QNE121" s="44"/>
      <c r="QNF121" s="44"/>
      <c r="QNG121" s="44"/>
      <c r="QNH121" s="44"/>
      <c r="QNI121" s="44"/>
      <c r="QNJ121" s="44"/>
      <c r="QNK121" s="44"/>
      <c r="QNL121" s="44"/>
      <c r="QNM121" s="44"/>
      <c r="QNN121" s="44"/>
      <c r="QNO121" s="44"/>
      <c r="QNP121" s="44"/>
      <c r="QNQ121" s="44"/>
      <c r="QNR121" s="44"/>
      <c r="QNS121" s="44"/>
      <c r="QNT121" s="44"/>
      <c r="QNU121" s="44"/>
      <c r="QNV121" s="44"/>
      <c r="QNW121" s="44"/>
      <c r="QNX121" s="44"/>
      <c r="QNY121" s="44"/>
      <c r="QNZ121" s="44"/>
      <c r="QOA121" s="44"/>
      <c r="QOB121" s="44"/>
      <c r="QOC121" s="44"/>
      <c r="QOD121" s="44"/>
      <c r="QOE121" s="44"/>
      <c r="QOF121" s="44"/>
      <c r="QOG121" s="44"/>
      <c r="QOH121" s="44"/>
      <c r="QOI121" s="44"/>
      <c r="QOJ121" s="44"/>
      <c r="QOK121" s="44"/>
      <c r="QOL121" s="44"/>
      <c r="QOM121" s="44"/>
      <c r="QON121" s="44"/>
      <c r="QOO121" s="44"/>
      <c r="QOP121" s="44"/>
      <c r="QOQ121" s="44"/>
      <c r="QOR121" s="44"/>
      <c r="QOS121" s="44"/>
      <c r="QOT121" s="44"/>
      <c r="QOU121" s="44"/>
      <c r="QOV121" s="44"/>
      <c r="QOW121" s="44"/>
      <c r="QOX121" s="44"/>
      <c r="QOY121" s="44"/>
      <c r="QOZ121" s="44"/>
      <c r="QPA121" s="44"/>
      <c r="QPB121" s="44"/>
      <c r="QPC121" s="44"/>
      <c r="QPD121" s="44"/>
      <c r="QPE121" s="44"/>
      <c r="QPF121" s="44"/>
      <c r="QPG121" s="44"/>
      <c r="QPH121" s="44"/>
      <c r="QPI121" s="44"/>
      <c r="QPJ121" s="44"/>
      <c r="QPK121" s="44"/>
      <c r="QPL121" s="44"/>
      <c r="QPM121" s="44"/>
      <c r="QPN121" s="44"/>
      <c r="QPO121" s="44"/>
      <c r="QPP121" s="44"/>
      <c r="QPQ121" s="44"/>
      <c r="QPR121" s="44"/>
      <c r="QPS121" s="44"/>
      <c r="QPT121" s="44"/>
      <c r="QPU121" s="44"/>
      <c r="QPV121" s="44"/>
      <c r="QPW121" s="44"/>
      <c r="QPX121" s="44"/>
      <c r="QPY121" s="44"/>
      <c r="QPZ121" s="44"/>
      <c r="QQA121" s="44"/>
      <c r="QQB121" s="44"/>
      <c r="QQC121" s="44"/>
      <c r="QQD121" s="44"/>
      <c r="QQE121" s="44"/>
      <c r="QQF121" s="44"/>
      <c r="QQG121" s="44"/>
      <c r="QQH121" s="44"/>
      <c r="QQI121" s="44"/>
      <c r="QQJ121" s="44"/>
      <c r="QQK121" s="44"/>
      <c r="QQL121" s="44"/>
      <c r="QQM121" s="44"/>
      <c r="QQN121" s="44"/>
      <c r="QQO121" s="44"/>
      <c r="QQP121" s="44"/>
      <c r="QQQ121" s="44"/>
      <c r="QQR121" s="44"/>
      <c r="QQS121" s="44"/>
      <c r="QQT121" s="44"/>
      <c r="QQU121" s="44"/>
      <c r="QQV121" s="44"/>
      <c r="QQW121" s="44"/>
      <c r="QQX121" s="44"/>
      <c r="QQY121" s="44"/>
      <c r="QQZ121" s="44"/>
      <c r="QRA121" s="44"/>
      <c r="QRB121" s="44"/>
      <c r="QRC121" s="44"/>
      <c r="QRD121" s="44"/>
      <c r="QRE121" s="44"/>
      <c r="QRF121" s="44"/>
      <c r="QRG121" s="44"/>
      <c r="QRH121" s="44"/>
      <c r="QRI121" s="44"/>
      <c r="QRJ121" s="44"/>
      <c r="QRK121" s="44"/>
      <c r="QRL121" s="44"/>
      <c r="QRM121" s="44"/>
      <c r="QRN121" s="44"/>
      <c r="QRO121" s="44"/>
      <c r="QRP121" s="44"/>
      <c r="QRQ121" s="44"/>
      <c r="QRR121" s="44"/>
      <c r="QRS121" s="44"/>
      <c r="QRT121" s="44"/>
      <c r="QRU121" s="44"/>
      <c r="QRV121" s="44"/>
      <c r="QRW121" s="44"/>
      <c r="QRX121" s="44"/>
      <c r="QRY121" s="44"/>
      <c r="QRZ121" s="44"/>
      <c r="QSA121" s="44"/>
      <c r="QSB121" s="44"/>
      <c r="QSC121" s="44"/>
      <c r="QSD121" s="44"/>
      <c r="QSE121" s="44"/>
      <c r="QSF121" s="44"/>
      <c r="QSG121" s="44"/>
      <c r="QSH121" s="44"/>
      <c r="QSI121" s="44"/>
      <c r="QSJ121" s="44"/>
      <c r="QSK121" s="44"/>
      <c r="QSL121" s="44"/>
      <c r="QSM121" s="44"/>
      <c r="QSN121" s="44"/>
      <c r="QSO121" s="44"/>
      <c r="QSP121" s="44"/>
      <c r="QSQ121" s="44"/>
      <c r="QSR121" s="44"/>
      <c r="QSS121" s="44"/>
      <c r="QST121" s="44"/>
      <c r="QSU121" s="44"/>
      <c r="QSV121" s="44"/>
      <c r="QSW121" s="44"/>
      <c r="QSX121" s="44"/>
      <c r="QSY121" s="44"/>
      <c r="QSZ121" s="44"/>
      <c r="QTA121" s="44"/>
      <c r="QTB121" s="44"/>
      <c r="QTC121" s="44"/>
      <c r="QTD121" s="44"/>
      <c r="QTE121" s="44"/>
      <c r="QTF121" s="44"/>
      <c r="QTG121" s="44"/>
      <c r="QTH121" s="44"/>
      <c r="QTI121" s="44"/>
      <c r="QTJ121" s="44"/>
      <c r="QTK121" s="44"/>
      <c r="QTL121" s="44"/>
      <c r="QTM121" s="44"/>
      <c r="QTN121" s="44"/>
      <c r="QTO121" s="44"/>
      <c r="QTP121" s="44"/>
      <c r="QTQ121" s="44"/>
      <c r="QTR121" s="44"/>
      <c r="QTS121" s="44"/>
      <c r="QTT121" s="44"/>
      <c r="QTU121" s="44"/>
      <c r="QTV121" s="44"/>
      <c r="QTW121" s="44"/>
      <c r="QTX121" s="44"/>
      <c r="QTY121" s="44"/>
      <c r="QTZ121" s="44"/>
      <c r="QUA121" s="44"/>
      <c r="QUB121" s="44"/>
      <c r="QUC121" s="44"/>
      <c r="QUD121" s="44"/>
      <c r="QUE121" s="44"/>
      <c r="QUF121" s="44"/>
      <c r="QUG121" s="44"/>
      <c r="QUH121" s="44"/>
      <c r="QUI121" s="44"/>
      <c r="QUJ121" s="44"/>
      <c r="QUK121" s="44"/>
      <c r="QUL121" s="44"/>
      <c r="QUM121" s="44"/>
      <c r="QUN121" s="44"/>
      <c r="QUO121" s="44"/>
      <c r="QUP121" s="44"/>
      <c r="QUQ121" s="44"/>
      <c r="QUR121" s="44"/>
      <c r="QUS121" s="44"/>
      <c r="QUT121" s="44"/>
      <c r="QUU121" s="44"/>
      <c r="QUV121" s="44"/>
      <c r="QUW121" s="44"/>
      <c r="QUX121" s="44"/>
      <c r="QUY121" s="44"/>
      <c r="QUZ121" s="44"/>
      <c r="QVA121" s="44"/>
      <c r="QVB121" s="44"/>
      <c r="QVC121" s="44"/>
      <c r="QVD121" s="44"/>
      <c r="QVE121" s="44"/>
      <c r="QVF121" s="44"/>
      <c r="QVG121" s="44"/>
      <c r="QVH121" s="44"/>
      <c r="QVI121" s="44"/>
      <c r="QVJ121" s="44"/>
      <c r="QVK121" s="44"/>
      <c r="QVL121" s="44"/>
      <c r="QVM121" s="44"/>
      <c r="QVN121" s="44"/>
      <c r="QVO121" s="44"/>
      <c r="QVP121" s="44"/>
      <c r="QVQ121" s="44"/>
      <c r="QVR121" s="44"/>
      <c r="QVS121" s="44"/>
      <c r="QVT121" s="44"/>
      <c r="QVU121" s="44"/>
      <c r="QVV121" s="44"/>
      <c r="QVW121" s="44"/>
      <c r="QVX121" s="44"/>
      <c r="QVY121" s="44"/>
      <c r="QVZ121" s="44"/>
      <c r="QWA121" s="44"/>
      <c r="QWB121" s="44"/>
      <c r="QWC121" s="44"/>
      <c r="QWD121" s="44"/>
      <c r="QWE121" s="44"/>
      <c r="QWF121" s="44"/>
      <c r="QWG121" s="44"/>
      <c r="QWH121" s="44"/>
      <c r="QWI121" s="44"/>
      <c r="QWJ121" s="44"/>
      <c r="QWK121" s="44"/>
      <c r="QWL121" s="44"/>
      <c r="QWM121" s="44"/>
      <c r="QWN121" s="44"/>
      <c r="QWO121" s="44"/>
      <c r="QWP121" s="44"/>
      <c r="QWQ121" s="44"/>
      <c r="QWR121" s="44"/>
      <c r="QWS121" s="44"/>
      <c r="QWT121" s="44"/>
      <c r="QWU121" s="44"/>
      <c r="QWV121" s="44"/>
      <c r="QWW121" s="44"/>
      <c r="QWX121" s="44"/>
      <c r="QWY121" s="44"/>
      <c r="QWZ121" s="44"/>
      <c r="QXA121" s="44"/>
      <c r="QXB121" s="44"/>
      <c r="QXC121" s="44"/>
      <c r="QXD121" s="44"/>
      <c r="QXE121" s="44"/>
      <c r="QXF121" s="44"/>
      <c r="QXG121" s="44"/>
      <c r="QXH121" s="44"/>
      <c r="QXI121" s="44"/>
      <c r="QXJ121" s="44"/>
      <c r="QXK121" s="44"/>
      <c r="QXL121" s="44"/>
      <c r="QXM121" s="44"/>
      <c r="QXN121" s="44"/>
      <c r="QXO121" s="44"/>
      <c r="QXP121" s="44"/>
      <c r="QXQ121" s="44"/>
      <c r="QXR121" s="44"/>
      <c r="QXS121" s="44"/>
      <c r="QXT121" s="44"/>
      <c r="QXU121" s="44"/>
      <c r="QXV121" s="44"/>
      <c r="QXW121" s="44"/>
      <c r="QXX121" s="44"/>
      <c r="QXY121" s="44"/>
      <c r="QXZ121" s="44"/>
      <c r="QYA121" s="44"/>
      <c r="QYB121" s="44"/>
      <c r="QYC121" s="44"/>
      <c r="QYD121" s="44"/>
      <c r="QYE121" s="44"/>
      <c r="QYF121" s="44"/>
      <c r="QYG121" s="44"/>
      <c r="QYH121" s="44"/>
      <c r="QYI121" s="44"/>
      <c r="QYJ121" s="44"/>
      <c r="QYK121" s="44"/>
      <c r="QYL121" s="44"/>
      <c r="QYM121" s="44"/>
      <c r="QYN121" s="44"/>
      <c r="QYO121" s="44"/>
      <c r="QYP121" s="44"/>
      <c r="QYQ121" s="44"/>
      <c r="QYR121" s="44"/>
      <c r="QYS121" s="44"/>
      <c r="QYT121" s="44"/>
      <c r="QYU121" s="44"/>
      <c r="QYV121" s="44"/>
      <c r="QYW121" s="44"/>
      <c r="QYX121" s="44"/>
      <c r="QYY121" s="44"/>
      <c r="QYZ121" s="44"/>
      <c r="QZA121" s="44"/>
      <c r="QZB121" s="44"/>
      <c r="QZC121" s="44"/>
      <c r="QZD121" s="44"/>
      <c r="QZE121" s="44"/>
      <c r="QZF121" s="44"/>
      <c r="QZG121" s="44"/>
      <c r="QZH121" s="44"/>
      <c r="QZI121" s="44"/>
      <c r="QZJ121" s="44"/>
      <c r="QZK121" s="44"/>
      <c r="QZL121" s="44"/>
      <c r="QZM121" s="44"/>
      <c r="QZN121" s="44"/>
      <c r="QZO121" s="44"/>
      <c r="QZP121" s="44"/>
      <c r="QZQ121" s="44"/>
      <c r="QZR121" s="44"/>
      <c r="QZS121" s="44"/>
      <c r="QZT121" s="44"/>
      <c r="QZU121" s="44"/>
      <c r="QZV121" s="44"/>
      <c r="QZW121" s="44"/>
      <c r="QZX121" s="44"/>
      <c r="QZY121" s="44"/>
      <c r="QZZ121" s="44"/>
      <c r="RAA121" s="44"/>
      <c r="RAB121" s="44"/>
      <c r="RAC121" s="44"/>
      <c r="RAD121" s="44"/>
      <c r="RAE121" s="44"/>
      <c r="RAF121" s="44"/>
      <c r="RAG121" s="44"/>
      <c r="RAH121" s="44"/>
      <c r="RAI121" s="44"/>
      <c r="RAJ121" s="44"/>
      <c r="RAK121" s="44"/>
      <c r="RAL121" s="44"/>
      <c r="RAM121" s="44"/>
      <c r="RAN121" s="44"/>
      <c r="RAO121" s="44"/>
      <c r="RAP121" s="44"/>
      <c r="RAQ121" s="44"/>
      <c r="RAR121" s="44"/>
      <c r="RAS121" s="44"/>
      <c r="RAT121" s="44"/>
      <c r="RAU121" s="44"/>
      <c r="RAV121" s="44"/>
      <c r="RAW121" s="44"/>
      <c r="RAX121" s="44"/>
      <c r="RAY121" s="44"/>
      <c r="RAZ121" s="44"/>
      <c r="RBA121" s="44"/>
      <c r="RBB121" s="44"/>
      <c r="RBC121" s="44"/>
      <c r="RBD121" s="44"/>
      <c r="RBE121" s="44"/>
      <c r="RBF121" s="44"/>
      <c r="RBG121" s="44"/>
      <c r="RBH121" s="44"/>
      <c r="RBI121" s="44"/>
      <c r="RBJ121" s="44"/>
      <c r="RBK121" s="44"/>
      <c r="RBL121" s="44"/>
      <c r="RBM121" s="44"/>
      <c r="RBN121" s="44"/>
      <c r="RBO121" s="44"/>
      <c r="RBP121" s="44"/>
      <c r="RBQ121" s="44"/>
      <c r="RBR121" s="44"/>
      <c r="RBS121" s="44"/>
      <c r="RBT121" s="44"/>
      <c r="RBU121" s="44"/>
      <c r="RBV121" s="44"/>
      <c r="RBW121" s="44"/>
      <c r="RBX121" s="44"/>
      <c r="RBY121" s="44"/>
      <c r="RBZ121" s="44"/>
      <c r="RCA121" s="44"/>
      <c r="RCB121" s="44"/>
      <c r="RCC121" s="44"/>
      <c r="RCD121" s="44"/>
      <c r="RCE121" s="44"/>
      <c r="RCF121" s="44"/>
      <c r="RCG121" s="44"/>
      <c r="RCH121" s="44"/>
      <c r="RCI121" s="44"/>
      <c r="RCJ121" s="44"/>
      <c r="RCK121" s="44"/>
      <c r="RCL121" s="44"/>
      <c r="RCM121" s="44"/>
      <c r="RCN121" s="44"/>
      <c r="RCO121" s="44"/>
      <c r="RCP121" s="44"/>
      <c r="RCQ121" s="44"/>
      <c r="RCR121" s="44"/>
      <c r="RCS121" s="44"/>
      <c r="RCT121" s="44"/>
      <c r="RCU121" s="44"/>
      <c r="RCV121" s="44"/>
      <c r="RCW121" s="44"/>
      <c r="RCX121" s="44"/>
      <c r="RCY121" s="44"/>
      <c r="RCZ121" s="44"/>
      <c r="RDA121" s="44"/>
      <c r="RDB121" s="44"/>
      <c r="RDC121" s="44"/>
      <c r="RDD121" s="44"/>
      <c r="RDE121" s="44"/>
      <c r="RDF121" s="44"/>
      <c r="RDG121" s="44"/>
      <c r="RDH121" s="44"/>
      <c r="RDI121" s="44"/>
      <c r="RDJ121" s="44"/>
      <c r="RDK121" s="44"/>
      <c r="RDL121" s="44"/>
      <c r="RDM121" s="44"/>
      <c r="RDN121" s="44"/>
      <c r="RDO121" s="44"/>
      <c r="RDP121" s="44"/>
      <c r="RDQ121" s="44"/>
      <c r="RDR121" s="44"/>
      <c r="RDS121" s="44"/>
      <c r="RDT121" s="44"/>
      <c r="RDU121" s="44"/>
      <c r="RDV121" s="44"/>
      <c r="RDW121" s="44"/>
      <c r="RDX121" s="44"/>
      <c r="RDY121" s="44"/>
      <c r="RDZ121" s="44"/>
      <c r="REA121" s="44"/>
      <c r="REB121" s="44"/>
      <c r="REC121" s="44"/>
      <c r="RED121" s="44"/>
      <c r="REE121" s="44"/>
      <c r="REF121" s="44"/>
      <c r="REG121" s="44"/>
      <c r="REH121" s="44"/>
      <c r="REI121" s="44"/>
      <c r="REJ121" s="44"/>
      <c r="REK121" s="44"/>
      <c r="REL121" s="44"/>
      <c r="REM121" s="44"/>
      <c r="REN121" s="44"/>
      <c r="REO121" s="44"/>
      <c r="REP121" s="44"/>
      <c r="REQ121" s="44"/>
      <c r="RER121" s="44"/>
      <c r="RES121" s="44"/>
      <c r="RET121" s="44"/>
      <c r="REU121" s="44"/>
      <c r="REV121" s="44"/>
      <c r="REW121" s="44"/>
      <c r="REX121" s="44"/>
      <c r="REY121" s="44"/>
      <c r="REZ121" s="44"/>
      <c r="RFA121" s="44"/>
      <c r="RFB121" s="44"/>
      <c r="RFC121" s="44"/>
      <c r="RFD121" s="44"/>
      <c r="RFE121" s="44"/>
      <c r="RFF121" s="44"/>
      <c r="RFG121" s="44"/>
      <c r="RFH121" s="44"/>
      <c r="RFI121" s="44"/>
      <c r="RFJ121" s="44"/>
      <c r="RFK121" s="44"/>
      <c r="RFL121" s="44"/>
      <c r="RFM121" s="44"/>
      <c r="RFN121" s="44"/>
      <c r="RFO121" s="44"/>
      <c r="RFP121" s="44"/>
      <c r="RFQ121" s="44"/>
      <c r="RFR121" s="44"/>
      <c r="RFS121" s="44"/>
      <c r="RFT121" s="44"/>
      <c r="RFU121" s="44"/>
      <c r="RFV121" s="44"/>
      <c r="RFW121" s="44"/>
      <c r="RFX121" s="44"/>
      <c r="RFY121" s="44"/>
      <c r="RFZ121" s="44"/>
      <c r="RGA121" s="44"/>
      <c r="RGB121" s="44"/>
      <c r="RGC121" s="44"/>
      <c r="RGD121" s="44"/>
      <c r="RGE121" s="44"/>
      <c r="RGF121" s="44"/>
      <c r="RGG121" s="44"/>
      <c r="RGH121" s="44"/>
      <c r="RGI121" s="44"/>
      <c r="RGJ121" s="44"/>
      <c r="RGK121" s="44"/>
      <c r="RGL121" s="44"/>
      <c r="RGM121" s="44"/>
      <c r="RGN121" s="44"/>
      <c r="RGO121" s="44"/>
      <c r="RGP121" s="44"/>
      <c r="RGQ121" s="44"/>
      <c r="RGR121" s="44"/>
      <c r="RGS121" s="44"/>
      <c r="RGT121" s="44"/>
      <c r="RGU121" s="44"/>
      <c r="RGV121" s="44"/>
      <c r="RGW121" s="44"/>
      <c r="RGX121" s="44"/>
      <c r="RGY121" s="44"/>
      <c r="RGZ121" s="44"/>
      <c r="RHA121" s="44"/>
      <c r="RHB121" s="44"/>
      <c r="RHC121" s="44"/>
      <c r="RHD121" s="44"/>
      <c r="RHE121" s="44"/>
      <c r="RHF121" s="44"/>
      <c r="RHG121" s="44"/>
      <c r="RHH121" s="44"/>
      <c r="RHI121" s="44"/>
      <c r="RHJ121" s="44"/>
      <c r="RHK121" s="44"/>
      <c r="RHL121" s="44"/>
      <c r="RHM121" s="44"/>
      <c r="RHN121" s="44"/>
      <c r="RHO121" s="44"/>
      <c r="RHP121" s="44"/>
      <c r="RHQ121" s="44"/>
      <c r="RHR121" s="44"/>
      <c r="RHS121" s="44"/>
      <c r="RHT121" s="44"/>
      <c r="RHU121" s="44"/>
      <c r="RHV121" s="44"/>
      <c r="RHW121" s="44"/>
      <c r="RHX121" s="44"/>
      <c r="RHY121" s="44"/>
      <c r="RHZ121" s="44"/>
      <c r="RIA121" s="44"/>
      <c r="RIB121" s="44"/>
      <c r="RIC121" s="44"/>
      <c r="RID121" s="44"/>
      <c r="RIE121" s="44"/>
      <c r="RIF121" s="44"/>
      <c r="RIG121" s="44"/>
      <c r="RIH121" s="44"/>
      <c r="RII121" s="44"/>
      <c r="RIJ121" s="44"/>
      <c r="RIK121" s="44"/>
      <c r="RIL121" s="44"/>
      <c r="RIM121" s="44"/>
      <c r="RIN121" s="44"/>
      <c r="RIO121" s="44"/>
      <c r="RIP121" s="44"/>
      <c r="RIQ121" s="44"/>
      <c r="RIR121" s="44"/>
      <c r="RIS121" s="44"/>
      <c r="RIT121" s="44"/>
      <c r="RIU121" s="44"/>
      <c r="RIV121" s="44"/>
      <c r="RIW121" s="44"/>
      <c r="RIX121" s="44"/>
      <c r="RIY121" s="44"/>
      <c r="RIZ121" s="44"/>
      <c r="RJA121" s="44"/>
      <c r="RJB121" s="44"/>
      <c r="RJC121" s="44"/>
      <c r="RJD121" s="44"/>
      <c r="RJE121" s="44"/>
      <c r="RJF121" s="44"/>
      <c r="RJG121" s="44"/>
      <c r="RJH121" s="44"/>
      <c r="RJI121" s="44"/>
      <c r="RJJ121" s="44"/>
      <c r="RJK121" s="44"/>
      <c r="RJL121" s="44"/>
      <c r="RJM121" s="44"/>
      <c r="RJN121" s="44"/>
      <c r="RJO121" s="44"/>
      <c r="RJP121" s="44"/>
      <c r="RJQ121" s="44"/>
      <c r="RJR121" s="44"/>
      <c r="RJS121" s="44"/>
      <c r="RJT121" s="44"/>
      <c r="RJU121" s="44"/>
      <c r="RJV121" s="44"/>
      <c r="RJW121" s="44"/>
      <c r="RJX121" s="44"/>
      <c r="RJY121" s="44"/>
      <c r="RJZ121" s="44"/>
      <c r="RKA121" s="44"/>
      <c r="RKB121" s="44"/>
      <c r="RKC121" s="44"/>
      <c r="RKD121" s="44"/>
      <c r="RKE121" s="44"/>
      <c r="RKF121" s="44"/>
      <c r="RKG121" s="44"/>
      <c r="RKH121" s="44"/>
      <c r="RKI121" s="44"/>
      <c r="RKJ121" s="44"/>
      <c r="RKK121" s="44"/>
      <c r="RKL121" s="44"/>
      <c r="RKM121" s="44"/>
      <c r="RKN121" s="44"/>
      <c r="RKO121" s="44"/>
      <c r="RKP121" s="44"/>
      <c r="RKQ121" s="44"/>
      <c r="RKR121" s="44"/>
      <c r="RKS121" s="44"/>
      <c r="RKT121" s="44"/>
      <c r="RKU121" s="44"/>
      <c r="RKV121" s="44"/>
      <c r="RKW121" s="44"/>
      <c r="RKX121" s="44"/>
      <c r="RKY121" s="44"/>
      <c r="RKZ121" s="44"/>
      <c r="RLA121" s="44"/>
      <c r="RLB121" s="44"/>
      <c r="RLC121" s="44"/>
      <c r="RLD121" s="44"/>
      <c r="RLE121" s="44"/>
      <c r="RLF121" s="44"/>
      <c r="RLG121" s="44"/>
      <c r="RLH121" s="44"/>
      <c r="RLI121" s="44"/>
      <c r="RLJ121" s="44"/>
      <c r="RLK121" s="44"/>
      <c r="RLL121" s="44"/>
      <c r="RLM121" s="44"/>
      <c r="RLN121" s="44"/>
      <c r="RLO121" s="44"/>
      <c r="RLP121" s="44"/>
      <c r="RLQ121" s="44"/>
      <c r="RLR121" s="44"/>
      <c r="RLS121" s="44"/>
      <c r="RLT121" s="44"/>
      <c r="RLU121" s="44"/>
      <c r="RLV121" s="44"/>
      <c r="RLW121" s="44"/>
      <c r="RLX121" s="44"/>
      <c r="RLY121" s="44"/>
      <c r="RLZ121" s="44"/>
      <c r="RMA121" s="44"/>
      <c r="RMB121" s="44"/>
      <c r="RMC121" s="44"/>
      <c r="RMD121" s="44"/>
      <c r="RME121" s="44"/>
      <c r="RMF121" s="44"/>
      <c r="RMG121" s="44"/>
      <c r="RMH121" s="44"/>
      <c r="RMI121" s="44"/>
      <c r="RMJ121" s="44"/>
      <c r="RMK121" s="44"/>
      <c r="RML121" s="44"/>
      <c r="RMM121" s="44"/>
      <c r="RMN121" s="44"/>
      <c r="RMO121" s="44"/>
      <c r="RMP121" s="44"/>
      <c r="RMQ121" s="44"/>
      <c r="RMR121" s="44"/>
      <c r="RMS121" s="44"/>
      <c r="RMT121" s="44"/>
      <c r="RMU121" s="44"/>
      <c r="RMV121" s="44"/>
      <c r="RMW121" s="44"/>
      <c r="RMX121" s="44"/>
      <c r="RMY121" s="44"/>
      <c r="RMZ121" s="44"/>
      <c r="RNA121" s="44"/>
      <c r="RNB121" s="44"/>
      <c r="RNC121" s="44"/>
      <c r="RND121" s="44"/>
      <c r="RNE121" s="44"/>
      <c r="RNF121" s="44"/>
      <c r="RNG121" s="44"/>
      <c r="RNH121" s="44"/>
      <c r="RNI121" s="44"/>
      <c r="RNJ121" s="44"/>
      <c r="RNK121" s="44"/>
      <c r="RNL121" s="44"/>
      <c r="RNM121" s="44"/>
      <c r="RNN121" s="44"/>
      <c r="RNO121" s="44"/>
      <c r="RNP121" s="44"/>
      <c r="RNQ121" s="44"/>
      <c r="RNR121" s="44"/>
      <c r="RNS121" s="44"/>
      <c r="RNT121" s="44"/>
      <c r="RNU121" s="44"/>
      <c r="RNV121" s="44"/>
      <c r="RNW121" s="44"/>
      <c r="RNX121" s="44"/>
      <c r="RNY121" s="44"/>
      <c r="RNZ121" s="44"/>
      <c r="ROA121" s="44"/>
      <c r="ROB121" s="44"/>
      <c r="ROC121" s="44"/>
      <c r="ROD121" s="44"/>
      <c r="ROE121" s="44"/>
      <c r="ROF121" s="44"/>
      <c r="ROG121" s="44"/>
      <c r="ROH121" s="44"/>
      <c r="ROI121" s="44"/>
      <c r="ROJ121" s="44"/>
      <c r="ROK121" s="44"/>
      <c r="ROL121" s="44"/>
      <c r="ROM121" s="44"/>
      <c r="RON121" s="44"/>
      <c r="ROO121" s="44"/>
      <c r="ROP121" s="44"/>
      <c r="ROQ121" s="44"/>
      <c r="ROR121" s="44"/>
      <c r="ROS121" s="44"/>
      <c r="ROT121" s="44"/>
      <c r="ROU121" s="44"/>
      <c r="ROV121" s="44"/>
      <c r="ROW121" s="44"/>
      <c r="ROX121" s="44"/>
      <c r="ROY121" s="44"/>
      <c r="ROZ121" s="44"/>
      <c r="RPA121" s="44"/>
      <c r="RPB121" s="44"/>
      <c r="RPC121" s="44"/>
      <c r="RPD121" s="44"/>
      <c r="RPE121" s="44"/>
      <c r="RPF121" s="44"/>
      <c r="RPG121" s="44"/>
      <c r="RPH121" s="44"/>
      <c r="RPI121" s="44"/>
      <c r="RPJ121" s="44"/>
      <c r="RPK121" s="44"/>
      <c r="RPL121" s="44"/>
      <c r="RPM121" s="44"/>
      <c r="RPN121" s="44"/>
      <c r="RPO121" s="44"/>
      <c r="RPP121" s="44"/>
      <c r="RPQ121" s="44"/>
      <c r="RPR121" s="44"/>
      <c r="RPS121" s="44"/>
      <c r="RPT121" s="44"/>
      <c r="RPU121" s="44"/>
      <c r="RPV121" s="44"/>
      <c r="RPW121" s="44"/>
      <c r="RPX121" s="44"/>
      <c r="RPY121" s="44"/>
      <c r="RPZ121" s="44"/>
      <c r="RQA121" s="44"/>
      <c r="RQB121" s="44"/>
      <c r="RQC121" s="44"/>
      <c r="RQD121" s="44"/>
      <c r="RQE121" s="44"/>
      <c r="RQF121" s="44"/>
      <c r="RQG121" s="44"/>
      <c r="RQH121" s="44"/>
      <c r="RQI121" s="44"/>
      <c r="RQJ121" s="44"/>
      <c r="RQK121" s="44"/>
      <c r="RQL121" s="44"/>
      <c r="RQM121" s="44"/>
      <c r="RQN121" s="44"/>
      <c r="RQO121" s="44"/>
      <c r="RQP121" s="44"/>
      <c r="RQQ121" s="44"/>
      <c r="RQR121" s="44"/>
      <c r="RQS121" s="44"/>
      <c r="RQT121" s="44"/>
      <c r="RQU121" s="44"/>
      <c r="RQV121" s="44"/>
      <c r="RQW121" s="44"/>
      <c r="RQX121" s="44"/>
      <c r="RQY121" s="44"/>
      <c r="RQZ121" s="44"/>
      <c r="RRA121" s="44"/>
      <c r="RRB121" s="44"/>
      <c r="RRC121" s="44"/>
      <c r="RRD121" s="44"/>
      <c r="RRE121" s="44"/>
      <c r="RRF121" s="44"/>
      <c r="RRG121" s="44"/>
      <c r="RRH121" s="44"/>
      <c r="RRI121" s="44"/>
      <c r="RRJ121" s="44"/>
      <c r="RRK121" s="44"/>
      <c r="RRL121" s="44"/>
      <c r="RRM121" s="44"/>
      <c r="RRN121" s="44"/>
      <c r="RRO121" s="44"/>
      <c r="RRP121" s="44"/>
      <c r="RRQ121" s="44"/>
      <c r="RRR121" s="44"/>
      <c r="RRS121" s="44"/>
      <c r="RRT121" s="44"/>
      <c r="RRU121" s="44"/>
      <c r="RRV121" s="44"/>
      <c r="RRW121" s="44"/>
      <c r="RRX121" s="44"/>
      <c r="RRY121" s="44"/>
      <c r="RRZ121" s="44"/>
      <c r="RSA121" s="44"/>
      <c r="RSB121" s="44"/>
      <c r="RSC121" s="44"/>
      <c r="RSD121" s="44"/>
      <c r="RSE121" s="44"/>
      <c r="RSF121" s="44"/>
      <c r="RSG121" s="44"/>
      <c r="RSH121" s="44"/>
      <c r="RSI121" s="44"/>
      <c r="RSJ121" s="44"/>
      <c r="RSK121" s="44"/>
      <c r="RSL121" s="44"/>
      <c r="RSM121" s="44"/>
      <c r="RSN121" s="44"/>
      <c r="RSO121" s="44"/>
      <c r="RSP121" s="44"/>
      <c r="RSQ121" s="44"/>
      <c r="RSR121" s="44"/>
      <c r="RSS121" s="44"/>
      <c r="RST121" s="44"/>
      <c r="RSU121" s="44"/>
      <c r="RSV121" s="44"/>
      <c r="RSW121" s="44"/>
      <c r="RSX121" s="44"/>
      <c r="RSY121" s="44"/>
      <c r="RSZ121" s="44"/>
      <c r="RTA121" s="44"/>
      <c r="RTB121" s="44"/>
      <c r="RTC121" s="44"/>
      <c r="RTD121" s="44"/>
      <c r="RTE121" s="44"/>
      <c r="RTF121" s="44"/>
      <c r="RTG121" s="44"/>
      <c r="RTH121" s="44"/>
      <c r="RTI121" s="44"/>
      <c r="RTJ121" s="44"/>
      <c r="RTK121" s="44"/>
      <c r="RTL121" s="44"/>
      <c r="RTM121" s="44"/>
      <c r="RTN121" s="44"/>
      <c r="RTO121" s="44"/>
      <c r="RTP121" s="44"/>
      <c r="RTQ121" s="44"/>
      <c r="RTR121" s="44"/>
      <c r="RTS121" s="44"/>
      <c r="RTT121" s="44"/>
      <c r="RTU121" s="44"/>
      <c r="RTV121" s="44"/>
      <c r="RTW121" s="44"/>
      <c r="RTX121" s="44"/>
      <c r="RTY121" s="44"/>
      <c r="RTZ121" s="44"/>
      <c r="RUA121" s="44"/>
      <c r="RUB121" s="44"/>
      <c r="RUC121" s="44"/>
      <c r="RUD121" s="44"/>
      <c r="RUE121" s="44"/>
      <c r="RUF121" s="44"/>
      <c r="RUG121" s="44"/>
      <c r="RUH121" s="44"/>
      <c r="RUI121" s="44"/>
      <c r="RUJ121" s="44"/>
      <c r="RUK121" s="44"/>
      <c r="RUL121" s="44"/>
      <c r="RUM121" s="44"/>
      <c r="RUN121" s="44"/>
      <c r="RUO121" s="44"/>
      <c r="RUP121" s="44"/>
      <c r="RUQ121" s="44"/>
      <c r="RUR121" s="44"/>
      <c r="RUS121" s="44"/>
      <c r="RUT121" s="44"/>
      <c r="RUU121" s="44"/>
      <c r="RUV121" s="44"/>
      <c r="RUW121" s="44"/>
      <c r="RUX121" s="44"/>
      <c r="RUY121" s="44"/>
      <c r="RUZ121" s="44"/>
      <c r="RVA121" s="44"/>
      <c r="RVB121" s="44"/>
      <c r="RVC121" s="44"/>
      <c r="RVD121" s="44"/>
      <c r="RVE121" s="44"/>
      <c r="RVF121" s="44"/>
      <c r="RVG121" s="44"/>
      <c r="RVH121" s="44"/>
      <c r="RVI121" s="44"/>
      <c r="RVJ121" s="44"/>
      <c r="RVK121" s="44"/>
      <c r="RVL121" s="44"/>
      <c r="RVM121" s="44"/>
      <c r="RVN121" s="44"/>
      <c r="RVO121" s="44"/>
      <c r="RVP121" s="44"/>
      <c r="RVQ121" s="44"/>
      <c r="RVR121" s="44"/>
      <c r="RVS121" s="44"/>
      <c r="RVT121" s="44"/>
      <c r="RVU121" s="44"/>
      <c r="RVV121" s="44"/>
      <c r="RVW121" s="44"/>
      <c r="RVX121" s="44"/>
      <c r="RVY121" s="44"/>
      <c r="RVZ121" s="44"/>
      <c r="RWA121" s="44"/>
      <c r="RWB121" s="44"/>
      <c r="RWC121" s="44"/>
      <c r="RWD121" s="44"/>
      <c r="RWE121" s="44"/>
      <c r="RWF121" s="44"/>
      <c r="RWG121" s="44"/>
      <c r="RWH121" s="44"/>
      <c r="RWI121" s="44"/>
      <c r="RWJ121" s="44"/>
      <c r="RWK121" s="44"/>
      <c r="RWL121" s="44"/>
      <c r="RWM121" s="44"/>
      <c r="RWN121" s="44"/>
      <c r="RWO121" s="44"/>
      <c r="RWP121" s="44"/>
      <c r="RWQ121" s="44"/>
      <c r="RWR121" s="44"/>
      <c r="RWS121" s="44"/>
      <c r="RWT121" s="44"/>
      <c r="RWU121" s="44"/>
      <c r="RWV121" s="44"/>
      <c r="RWW121" s="44"/>
      <c r="RWX121" s="44"/>
      <c r="RWY121" s="44"/>
      <c r="RWZ121" s="44"/>
      <c r="RXA121" s="44"/>
      <c r="RXB121" s="44"/>
      <c r="RXC121" s="44"/>
      <c r="RXD121" s="44"/>
      <c r="RXE121" s="44"/>
      <c r="RXF121" s="44"/>
      <c r="RXG121" s="44"/>
      <c r="RXH121" s="44"/>
      <c r="RXI121" s="44"/>
      <c r="RXJ121" s="44"/>
      <c r="RXK121" s="44"/>
      <c r="RXL121" s="44"/>
      <c r="RXM121" s="44"/>
      <c r="RXN121" s="44"/>
      <c r="RXO121" s="44"/>
      <c r="RXP121" s="44"/>
      <c r="RXQ121" s="44"/>
      <c r="RXR121" s="44"/>
      <c r="RXS121" s="44"/>
      <c r="RXT121" s="44"/>
      <c r="RXU121" s="44"/>
      <c r="RXV121" s="44"/>
      <c r="RXW121" s="44"/>
      <c r="RXX121" s="44"/>
      <c r="RXY121" s="44"/>
      <c r="RXZ121" s="44"/>
      <c r="RYA121" s="44"/>
      <c r="RYB121" s="44"/>
      <c r="RYC121" s="44"/>
      <c r="RYD121" s="44"/>
      <c r="RYE121" s="44"/>
      <c r="RYF121" s="44"/>
      <c r="RYG121" s="44"/>
      <c r="RYH121" s="44"/>
      <c r="RYI121" s="44"/>
      <c r="RYJ121" s="44"/>
      <c r="RYK121" s="44"/>
      <c r="RYL121" s="44"/>
      <c r="RYM121" s="44"/>
      <c r="RYN121" s="44"/>
      <c r="RYO121" s="44"/>
      <c r="RYP121" s="44"/>
      <c r="RYQ121" s="44"/>
      <c r="RYR121" s="44"/>
      <c r="RYS121" s="44"/>
      <c r="RYT121" s="44"/>
      <c r="RYU121" s="44"/>
      <c r="RYV121" s="44"/>
      <c r="RYW121" s="44"/>
      <c r="RYX121" s="44"/>
      <c r="RYY121" s="44"/>
      <c r="RYZ121" s="44"/>
      <c r="RZA121" s="44"/>
      <c r="RZB121" s="44"/>
      <c r="RZC121" s="44"/>
      <c r="RZD121" s="44"/>
      <c r="RZE121" s="44"/>
      <c r="RZF121" s="44"/>
      <c r="RZG121" s="44"/>
      <c r="RZH121" s="44"/>
      <c r="RZI121" s="44"/>
      <c r="RZJ121" s="44"/>
      <c r="RZK121" s="44"/>
      <c r="RZL121" s="44"/>
      <c r="RZM121" s="44"/>
      <c r="RZN121" s="44"/>
      <c r="RZO121" s="44"/>
      <c r="RZP121" s="44"/>
      <c r="RZQ121" s="44"/>
      <c r="RZR121" s="44"/>
      <c r="RZS121" s="44"/>
      <c r="RZT121" s="44"/>
      <c r="RZU121" s="44"/>
      <c r="RZV121" s="44"/>
      <c r="RZW121" s="44"/>
      <c r="RZX121" s="44"/>
      <c r="RZY121" s="44"/>
      <c r="RZZ121" s="44"/>
      <c r="SAA121" s="44"/>
      <c r="SAB121" s="44"/>
      <c r="SAC121" s="44"/>
      <c r="SAD121" s="44"/>
      <c r="SAE121" s="44"/>
      <c r="SAF121" s="44"/>
      <c r="SAG121" s="44"/>
      <c r="SAH121" s="44"/>
      <c r="SAI121" s="44"/>
      <c r="SAJ121" s="44"/>
      <c r="SAK121" s="44"/>
      <c r="SAL121" s="44"/>
      <c r="SAM121" s="44"/>
      <c r="SAN121" s="44"/>
      <c r="SAO121" s="44"/>
      <c r="SAP121" s="44"/>
      <c r="SAQ121" s="44"/>
      <c r="SAR121" s="44"/>
      <c r="SAS121" s="44"/>
      <c r="SAT121" s="44"/>
      <c r="SAU121" s="44"/>
      <c r="SAV121" s="44"/>
      <c r="SAW121" s="44"/>
      <c r="SAX121" s="44"/>
      <c r="SAY121" s="44"/>
      <c r="SAZ121" s="44"/>
      <c r="SBA121" s="44"/>
      <c r="SBB121" s="44"/>
      <c r="SBC121" s="44"/>
      <c r="SBD121" s="44"/>
      <c r="SBE121" s="44"/>
      <c r="SBF121" s="44"/>
      <c r="SBG121" s="44"/>
      <c r="SBH121" s="44"/>
      <c r="SBI121" s="44"/>
      <c r="SBJ121" s="44"/>
      <c r="SBK121" s="44"/>
      <c r="SBL121" s="44"/>
      <c r="SBM121" s="44"/>
      <c r="SBN121" s="44"/>
      <c r="SBO121" s="44"/>
      <c r="SBP121" s="44"/>
      <c r="SBQ121" s="44"/>
      <c r="SBR121" s="44"/>
      <c r="SBS121" s="44"/>
      <c r="SBT121" s="44"/>
      <c r="SBU121" s="44"/>
      <c r="SBV121" s="44"/>
      <c r="SBW121" s="44"/>
      <c r="SBX121" s="44"/>
      <c r="SBY121" s="44"/>
      <c r="SBZ121" s="44"/>
      <c r="SCA121" s="44"/>
      <c r="SCB121" s="44"/>
      <c r="SCC121" s="44"/>
      <c r="SCD121" s="44"/>
      <c r="SCE121" s="44"/>
      <c r="SCF121" s="44"/>
      <c r="SCG121" s="44"/>
      <c r="SCH121" s="44"/>
      <c r="SCI121" s="44"/>
      <c r="SCJ121" s="44"/>
      <c r="SCK121" s="44"/>
      <c r="SCL121" s="44"/>
      <c r="SCM121" s="44"/>
      <c r="SCN121" s="44"/>
      <c r="SCO121" s="44"/>
      <c r="SCP121" s="44"/>
      <c r="SCQ121" s="44"/>
      <c r="SCR121" s="44"/>
      <c r="SCS121" s="44"/>
      <c r="SCT121" s="44"/>
      <c r="SCU121" s="44"/>
      <c r="SCV121" s="44"/>
      <c r="SCW121" s="44"/>
      <c r="SCX121" s="44"/>
      <c r="SCY121" s="44"/>
      <c r="SCZ121" s="44"/>
      <c r="SDA121" s="44"/>
      <c r="SDB121" s="44"/>
      <c r="SDC121" s="44"/>
      <c r="SDD121" s="44"/>
      <c r="SDE121" s="44"/>
      <c r="SDF121" s="44"/>
      <c r="SDG121" s="44"/>
      <c r="SDH121" s="44"/>
      <c r="SDI121" s="44"/>
      <c r="SDJ121" s="44"/>
      <c r="SDK121" s="44"/>
      <c r="SDL121" s="44"/>
      <c r="SDM121" s="44"/>
      <c r="SDN121" s="44"/>
      <c r="SDO121" s="44"/>
      <c r="SDP121" s="44"/>
      <c r="SDQ121" s="44"/>
      <c r="SDR121" s="44"/>
      <c r="SDS121" s="44"/>
      <c r="SDT121" s="44"/>
      <c r="SDU121" s="44"/>
      <c r="SDV121" s="44"/>
      <c r="SDW121" s="44"/>
      <c r="SDX121" s="44"/>
      <c r="SDY121" s="44"/>
      <c r="SDZ121" s="44"/>
      <c r="SEA121" s="44"/>
      <c r="SEB121" s="44"/>
      <c r="SEC121" s="44"/>
      <c r="SED121" s="44"/>
      <c r="SEE121" s="44"/>
      <c r="SEF121" s="44"/>
      <c r="SEG121" s="44"/>
      <c r="SEH121" s="44"/>
      <c r="SEI121" s="44"/>
      <c r="SEJ121" s="44"/>
      <c r="SEK121" s="44"/>
      <c r="SEL121" s="44"/>
      <c r="SEM121" s="44"/>
      <c r="SEN121" s="44"/>
      <c r="SEO121" s="44"/>
      <c r="SEP121" s="44"/>
      <c r="SEQ121" s="44"/>
      <c r="SER121" s="44"/>
      <c r="SES121" s="44"/>
      <c r="SET121" s="44"/>
      <c r="SEU121" s="44"/>
      <c r="SEV121" s="44"/>
      <c r="SEW121" s="44"/>
      <c r="SEX121" s="44"/>
      <c r="SEY121" s="44"/>
      <c r="SEZ121" s="44"/>
      <c r="SFA121" s="44"/>
      <c r="SFB121" s="44"/>
      <c r="SFC121" s="44"/>
      <c r="SFD121" s="44"/>
      <c r="SFE121" s="44"/>
      <c r="SFF121" s="44"/>
      <c r="SFG121" s="44"/>
      <c r="SFH121" s="44"/>
      <c r="SFI121" s="44"/>
      <c r="SFJ121" s="44"/>
      <c r="SFK121" s="44"/>
      <c r="SFL121" s="44"/>
      <c r="SFM121" s="44"/>
      <c r="SFN121" s="44"/>
      <c r="SFO121" s="44"/>
      <c r="SFP121" s="44"/>
      <c r="SFQ121" s="44"/>
      <c r="SFR121" s="44"/>
      <c r="SFS121" s="44"/>
      <c r="SFT121" s="44"/>
      <c r="SFU121" s="44"/>
      <c r="SFV121" s="44"/>
      <c r="SFW121" s="44"/>
      <c r="SFX121" s="44"/>
      <c r="SFY121" s="44"/>
      <c r="SFZ121" s="44"/>
      <c r="SGA121" s="44"/>
      <c r="SGB121" s="44"/>
      <c r="SGC121" s="44"/>
      <c r="SGD121" s="44"/>
      <c r="SGE121" s="44"/>
      <c r="SGF121" s="44"/>
      <c r="SGG121" s="44"/>
      <c r="SGH121" s="44"/>
      <c r="SGI121" s="44"/>
      <c r="SGJ121" s="44"/>
      <c r="SGK121" s="44"/>
      <c r="SGL121" s="44"/>
      <c r="SGM121" s="44"/>
      <c r="SGN121" s="44"/>
      <c r="SGO121" s="44"/>
      <c r="SGP121" s="44"/>
      <c r="SGQ121" s="44"/>
      <c r="SGR121" s="44"/>
      <c r="SGS121" s="44"/>
      <c r="SGT121" s="44"/>
      <c r="SGU121" s="44"/>
      <c r="SGV121" s="44"/>
      <c r="SGW121" s="44"/>
      <c r="SGX121" s="44"/>
      <c r="SGY121" s="44"/>
      <c r="SGZ121" s="44"/>
      <c r="SHA121" s="44"/>
      <c r="SHB121" s="44"/>
      <c r="SHC121" s="44"/>
      <c r="SHD121" s="44"/>
      <c r="SHE121" s="44"/>
      <c r="SHF121" s="44"/>
      <c r="SHG121" s="44"/>
      <c r="SHH121" s="44"/>
      <c r="SHI121" s="44"/>
      <c r="SHJ121" s="44"/>
      <c r="SHK121" s="44"/>
      <c r="SHL121" s="44"/>
      <c r="SHM121" s="44"/>
      <c r="SHN121" s="44"/>
      <c r="SHO121" s="44"/>
      <c r="SHP121" s="44"/>
      <c r="SHQ121" s="44"/>
      <c r="SHR121" s="44"/>
      <c r="SHS121" s="44"/>
      <c r="SHT121" s="44"/>
      <c r="SHU121" s="44"/>
      <c r="SHV121" s="44"/>
      <c r="SHW121" s="44"/>
      <c r="SHX121" s="44"/>
      <c r="SHY121" s="44"/>
      <c r="SHZ121" s="44"/>
      <c r="SIA121" s="44"/>
      <c r="SIB121" s="44"/>
      <c r="SIC121" s="44"/>
      <c r="SID121" s="44"/>
      <c r="SIE121" s="44"/>
      <c r="SIF121" s="44"/>
      <c r="SIG121" s="44"/>
      <c r="SIH121" s="44"/>
      <c r="SII121" s="44"/>
      <c r="SIJ121" s="44"/>
      <c r="SIK121" s="44"/>
      <c r="SIL121" s="44"/>
      <c r="SIM121" s="44"/>
      <c r="SIN121" s="44"/>
      <c r="SIO121" s="44"/>
      <c r="SIP121" s="44"/>
      <c r="SIQ121" s="44"/>
      <c r="SIR121" s="44"/>
      <c r="SIS121" s="44"/>
      <c r="SIT121" s="44"/>
      <c r="SIU121" s="44"/>
      <c r="SIV121" s="44"/>
      <c r="SIW121" s="44"/>
      <c r="SIX121" s="44"/>
      <c r="SIY121" s="44"/>
      <c r="SIZ121" s="44"/>
      <c r="SJA121" s="44"/>
      <c r="SJB121" s="44"/>
      <c r="SJC121" s="44"/>
      <c r="SJD121" s="44"/>
      <c r="SJE121" s="44"/>
      <c r="SJF121" s="44"/>
      <c r="SJG121" s="44"/>
      <c r="SJH121" s="44"/>
      <c r="SJI121" s="44"/>
      <c r="SJJ121" s="44"/>
      <c r="SJK121" s="44"/>
      <c r="SJL121" s="44"/>
      <c r="SJM121" s="44"/>
      <c r="SJN121" s="44"/>
      <c r="SJO121" s="44"/>
      <c r="SJP121" s="44"/>
      <c r="SJQ121" s="44"/>
      <c r="SJR121" s="44"/>
      <c r="SJS121" s="44"/>
      <c r="SJT121" s="44"/>
      <c r="SJU121" s="44"/>
      <c r="SJV121" s="44"/>
      <c r="SJW121" s="44"/>
      <c r="SJX121" s="44"/>
      <c r="SJY121" s="44"/>
      <c r="SJZ121" s="44"/>
      <c r="SKA121" s="44"/>
      <c r="SKB121" s="44"/>
      <c r="SKC121" s="44"/>
      <c r="SKD121" s="44"/>
      <c r="SKE121" s="44"/>
      <c r="SKF121" s="44"/>
      <c r="SKG121" s="44"/>
      <c r="SKH121" s="44"/>
      <c r="SKI121" s="44"/>
      <c r="SKJ121" s="44"/>
      <c r="SKK121" s="44"/>
      <c r="SKL121" s="44"/>
      <c r="SKM121" s="44"/>
      <c r="SKN121" s="44"/>
      <c r="SKO121" s="44"/>
      <c r="SKP121" s="44"/>
      <c r="SKQ121" s="44"/>
      <c r="SKR121" s="44"/>
      <c r="SKS121" s="44"/>
      <c r="SKT121" s="44"/>
      <c r="SKU121" s="44"/>
      <c r="SKV121" s="44"/>
      <c r="SKW121" s="44"/>
      <c r="SKX121" s="44"/>
      <c r="SKY121" s="44"/>
      <c r="SKZ121" s="44"/>
      <c r="SLA121" s="44"/>
      <c r="SLB121" s="44"/>
      <c r="SLC121" s="44"/>
      <c r="SLD121" s="44"/>
      <c r="SLE121" s="44"/>
      <c r="SLF121" s="44"/>
      <c r="SLG121" s="44"/>
      <c r="SLH121" s="44"/>
      <c r="SLI121" s="44"/>
      <c r="SLJ121" s="44"/>
      <c r="SLK121" s="44"/>
      <c r="SLL121" s="44"/>
      <c r="SLM121" s="44"/>
      <c r="SLN121" s="44"/>
      <c r="SLO121" s="44"/>
      <c r="SLP121" s="44"/>
      <c r="SLQ121" s="44"/>
      <c r="SLR121" s="44"/>
      <c r="SLS121" s="44"/>
      <c r="SLT121" s="44"/>
      <c r="SLU121" s="44"/>
      <c r="SLV121" s="44"/>
      <c r="SLW121" s="44"/>
      <c r="SLX121" s="44"/>
      <c r="SLY121" s="44"/>
      <c r="SLZ121" s="44"/>
      <c r="SMA121" s="44"/>
      <c r="SMB121" s="44"/>
      <c r="SMC121" s="44"/>
      <c r="SMD121" s="44"/>
      <c r="SME121" s="44"/>
      <c r="SMF121" s="44"/>
      <c r="SMG121" s="44"/>
      <c r="SMH121" s="44"/>
      <c r="SMI121" s="44"/>
      <c r="SMJ121" s="44"/>
      <c r="SMK121" s="44"/>
      <c r="SML121" s="44"/>
      <c r="SMM121" s="44"/>
      <c r="SMN121" s="44"/>
      <c r="SMO121" s="44"/>
      <c r="SMP121" s="44"/>
      <c r="SMQ121" s="44"/>
      <c r="SMR121" s="44"/>
      <c r="SMS121" s="44"/>
      <c r="SMT121" s="44"/>
      <c r="SMU121" s="44"/>
      <c r="SMV121" s="44"/>
      <c r="SMW121" s="44"/>
      <c r="SMX121" s="44"/>
      <c r="SMY121" s="44"/>
      <c r="SMZ121" s="44"/>
      <c r="SNA121" s="44"/>
      <c r="SNB121" s="44"/>
      <c r="SNC121" s="44"/>
      <c r="SND121" s="44"/>
      <c r="SNE121" s="44"/>
      <c r="SNF121" s="44"/>
      <c r="SNG121" s="44"/>
      <c r="SNH121" s="44"/>
      <c r="SNI121" s="44"/>
      <c r="SNJ121" s="44"/>
      <c r="SNK121" s="44"/>
      <c r="SNL121" s="44"/>
      <c r="SNM121" s="44"/>
      <c r="SNN121" s="44"/>
      <c r="SNO121" s="44"/>
      <c r="SNP121" s="44"/>
      <c r="SNQ121" s="44"/>
      <c r="SNR121" s="44"/>
      <c r="SNS121" s="44"/>
      <c r="SNT121" s="44"/>
      <c r="SNU121" s="44"/>
      <c r="SNV121" s="44"/>
      <c r="SNW121" s="44"/>
      <c r="SNX121" s="44"/>
      <c r="SNY121" s="44"/>
      <c r="SNZ121" s="44"/>
      <c r="SOA121" s="44"/>
      <c r="SOB121" s="44"/>
      <c r="SOC121" s="44"/>
      <c r="SOD121" s="44"/>
      <c r="SOE121" s="44"/>
      <c r="SOF121" s="44"/>
      <c r="SOG121" s="44"/>
      <c r="SOH121" s="44"/>
      <c r="SOI121" s="44"/>
      <c r="SOJ121" s="44"/>
      <c r="SOK121" s="44"/>
      <c r="SOL121" s="44"/>
      <c r="SOM121" s="44"/>
      <c r="SON121" s="44"/>
      <c r="SOO121" s="44"/>
      <c r="SOP121" s="44"/>
      <c r="SOQ121" s="44"/>
      <c r="SOR121" s="44"/>
      <c r="SOS121" s="44"/>
      <c r="SOT121" s="44"/>
      <c r="SOU121" s="44"/>
      <c r="SOV121" s="44"/>
      <c r="SOW121" s="44"/>
      <c r="SOX121" s="44"/>
      <c r="SOY121" s="44"/>
      <c r="SOZ121" s="44"/>
      <c r="SPA121" s="44"/>
      <c r="SPB121" s="44"/>
      <c r="SPC121" s="44"/>
      <c r="SPD121" s="44"/>
      <c r="SPE121" s="44"/>
      <c r="SPF121" s="44"/>
      <c r="SPG121" s="44"/>
      <c r="SPH121" s="44"/>
      <c r="SPI121" s="44"/>
      <c r="SPJ121" s="44"/>
      <c r="SPK121" s="44"/>
      <c r="SPL121" s="44"/>
      <c r="SPM121" s="44"/>
      <c r="SPN121" s="44"/>
      <c r="SPO121" s="44"/>
      <c r="SPP121" s="44"/>
      <c r="SPQ121" s="44"/>
      <c r="SPR121" s="44"/>
      <c r="SPS121" s="44"/>
      <c r="SPT121" s="44"/>
      <c r="SPU121" s="44"/>
      <c r="SPV121" s="44"/>
      <c r="SPW121" s="44"/>
      <c r="SPX121" s="44"/>
      <c r="SPY121" s="44"/>
      <c r="SPZ121" s="44"/>
      <c r="SQA121" s="44"/>
      <c r="SQB121" s="44"/>
      <c r="SQC121" s="44"/>
      <c r="SQD121" s="44"/>
      <c r="SQE121" s="44"/>
      <c r="SQF121" s="44"/>
      <c r="SQG121" s="44"/>
      <c r="SQH121" s="44"/>
      <c r="SQI121" s="44"/>
      <c r="SQJ121" s="44"/>
      <c r="SQK121" s="44"/>
      <c r="SQL121" s="44"/>
      <c r="SQM121" s="44"/>
      <c r="SQN121" s="44"/>
      <c r="SQO121" s="44"/>
      <c r="SQP121" s="44"/>
      <c r="SQQ121" s="44"/>
      <c r="SQR121" s="44"/>
      <c r="SQS121" s="44"/>
      <c r="SQT121" s="44"/>
      <c r="SQU121" s="44"/>
      <c r="SQV121" s="44"/>
      <c r="SQW121" s="44"/>
      <c r="SQX121" s="44"/>
      <c r="SQY121" s="44"/>
      <c r="SQZ121" s="44"/>
      <c r="SRA121" s="44"/>
      <c r="SRB121" s="44"/>
      <c r="SRC121" s="44"/>
      <c r="SRD121" s="44"/>
      <c r="SRE121" s="44"/>
      <c r="SRF121" s="44"/>
      <c r="SRG121" s="44"/>
      <c r="SRH121" s="44"/>
      <c r="SRI121" s="44"/>
      <c r="SRJ121" s="44"/>
      <c r="SRK121" s="44"/>
      <c r="SRL121" s="44"/>
      <c r="SRM121" s="44"/>
      <c r="SRN121" s="44"/>
      <c r="SRO121" s="44"/>
      <c r="SRP121" s="44"/>
      <c r="SRQ121" s="44"/>
      <c r="SRR121" s="44"/>
      <c r="SRS121" s="44"/>
      <c r="SRT121" s="44"/>
      <c r="SRU121" s="44"/>
      <c r="SRV121" s="44"/>
      <c r="SRW121" s="44"/>
      <c r="SRX121" s="44"/>
      <c r="SRY121" s="44"/>
      <c r="SRZ121" s="44"/>
      <c r="SSA121" s="44"/>
      <c r="SSB121" s="44"/>
      <c r="SSC121" s="44"/>
      <c r="SSD121" s="44"/>
      <c r="SSE121" s="44"/>
      <c r="SSF121" s="44"/>
      <c r="SSG121" s="44"/>
      <c r="SSH121" s="44"/>
      <c r="SSI121" s="44"/>
      <c r="SSJ121" s="44"/>
      <c r="SSK121" s="44"/>
      <c r="SSL121" s="44"/>
      <c r="SSM121" s="44"/>
      <c r="SSN121" s="44"/>
      <c r="SSO121" s="44"/>
      <c r="SSP121" s="44"/>
      <c r="SSQ121" s="44"/>
      <c r="SSR121" s="44"/>
      <c r="SSS121" s="44"/>
      <c r="SST121" s="44"/>
      <c r="SSU121" s="44"/>
      <c r="SSV121" s="44"/>
      <c r="SSW121" s="44"/>
      <c r="SSX121" s="44"/>
      <c r="SSY121" s="44"/>
      <c r="SSZ121" s="44"/>
      <c r="STA121" s="44"/>
      <c r="STB121" s="44"/>
      <c r="STC121" s="44"/>
      <c r="STD121" s="44"/>
      <c r="STE121" s="44"/>
      <c r="STF121" s="44"/>
      <c r="STG121" s="44"/>
      <c r="STH121" s="44"/>
      <c r="STI121" s="44"/>
      <c r="STJ121" s="44"/>
      <c r="STK121" s="44"/>
      <c r="STL121" s="44"/>
      <c r="STM121" s="44"/>
      <c r="STN121" s="44"/>
      <c r="STO121" s="44"/>
      <c r="STP121" s="44"/>
      <c r="STQ121" s="44"/>
      <c r="STR121" s="44"/>
      <c r="STS121" s="44"/>
      <c r="STT121" s="44"/>
      <c r="STU121" s="44"/>
      <c r="STV121" s="44"/>
      <c r="STW121" s="44"/>
      <c r="STX121" s="44"/>
      <c r="STY121" s="44"/>
      <c r="STZ121" s="44"/>
      <c r="SUA121" s="44"/>
      <c r="SUB121" s="44"/>
      <c r="SUC121" s="44"/>
      <c r="SUD121" s="44"/>
      <c r="SUE121" s="44"/>
      <c r="SUF121" s="44"/>
      <c r="SUG121" s="44"/>
      <c r="SUH121" s="44"/>
      <c r="SUI121" s="44"/>
      <c r="SUJ121" s="44"/>
      <c r="SUK121" s="44"/>
      <c r="SUL121" s="44"/>
      <c r="SUM121" s="44"/>
      <c r="SUN121" s="44"/>
      <c r="SUO121" s="44"/>
      <c r="SUP121" s="44"/>
      <c r="SUQ121" s="44"/>
      <c r="SUR121" s="44"/>
      <c r="SUS121" s="44"/>
      <c r="SUT121" s="44"/>
      <c r="SUU121" s="44"/>
      <c r="SUV121" s="44"/>
      <c r="SUW121" s="44"/>
      <c r="SUX121" s="44"/>
      <c r="SUY121" s="44"/>
      <c r="SUZ121" s="44"/>
      <c r="SVA121" s="44"/>
      <c r="SVB121" s="44"/>
      <c r="SVC121" s="44"/>
      <c r="SVD121" s="44"/>
      <c r="SVE121" s="44"/>
      <c r="SVF121" s="44"/>
      <c r="SVG121" s="44"/>
      <c r="SVH121" s="44"/>
      <c r="SVI121" s="44"/>
      <c r="SVJ121" s="44"/>
      <c r="SVK121" s="44"/>
      <c r="SVL121" s="44"/>
      <c r="SVM121" s="44"/>
      <c r="SVN121" s="44"/>
      <c r="SVO121" s="44"/>
      <c r="SVP121" s="44"/>
      <c r="SVQ121" s="44"/>
      <c r="SVR121" s="44"/>
      <c r="SVS121" s="44"/>
      <c r="SVT121" s="44"/>
      <c r="SVU121" s="44"/>
      <c r="SVV121" s="44"/>
      <c r="SVW121" s="44"/>
      <c r="SVX121" s="44"/>
      <c r="SVY121" s="44"/>
      <c r="SVZ121" s="44"/>
      <c r="SWA121" s="44"/>
      <c r="SWB121" s="44"/>
      <c r="SWC121" s="44"/>
      <c r="SWD121" s="44"/>
      <c r="SWE121" s="44"/>
      <c r="SWF121" s="44"/>
      <c r="SWG121" s="44"/>
      <c r="SWH121" s="44"/>
      <c r="SWI121" s="44"/>
      <c r="SWJ121" s="44"/>
      <c r="SWK121" s="44"/>
      <c r="SWL121" s="44"/>
      <c r="SWM121" s="44"/>
      <c r="SWN121" s="44"/>
      <c r="SWO121" s="44"/>
      <c r="SWP121" s="44"/>
      <c r="SWQ121" s="44"/>
      <c r="SWR121" s="44"/>
      <c r="SWS121" s="44"/>
      <c r="SWT121" s="44"/>
      <c r="SWU121" s="44"/>
      <c r="SWV121" s="44"/>
      <c r="SWW121" s="44"/>
      <c r="SWX121" s="44"/>
      <c r="SWY121" s="44"/>
      <c r="SWZ121" s="44"/>
      <c r="SXA121" s="44"/>
      <c r="SXB121" s="44"/>
      <c r="SXC121" s="44"/>
      <c r="SXD121" s="44"/>
      <c r="SXE121" s="44"/>
      <c r="SXF121" s="44"/>
      <c r="SXG121" s="44"/>
      <c r="SXH121" s="44"/>
      <c r="SXI121" s="44"/>
      <c r="SXJ121" s="44"/>
      <c r="SXK121" s="44"/>
      <c r="SXL121" s="44"/>
      <c r="SXM121" s="44"/>
      <c r="SXN121" s="44"/>
      <c r="SXO121" s="44"/>
      <c r="SXP121" s="44"/>
      <c r="SXQ121" s="44"/>
      <c r="SXR121" s="44"/>
      <c r="SXS121" s="44"/>
      <c r="SXT121" s="44"/>
      <c r="SXU121" s="44"/>
      <c r="SXV121" s="44"/>
      <c r="SXW121" s="44"/>
      <c r="SXX121" s="44"/>
      <c r="SXY121" s="44"/>
      <c r="SXZ121" s="44"/>
      <c r="SYA121" s="44"/>
      <c r="SYB121" s="44"/>
      <c r="SYC121" s="44"/>
      <c r="SYD121" s="44"/>
      <c r="SYE121" s="44"/>
      <c r="SYF121" s="44"/>
      <c r="SYG121" s="44"/>
      <c r="SYH121" s="44"/>
      <c r="SYI121" s="44"/>
      <c r="SYJ121" s="44"/>
      <c r="SYK121" s="44"/>
      <c r="SYL121" s="44"/>
      <c r="SYM121" s="44"/>
      <c r="SYN121" s="44"/>
      <c r="SYO121" s="44"/>
      <c r="SYP121" s="44"/>
      <c r="SYQ121" s="44"/>
      <c r="SYR121" s="44"/>
      <c r="SYS121" s="44"/>
      <c r="SYT121" s="44"/>
      <c r="SYU121" s="44"/>
      <c r="SYV121" s="44"/>
      <c r="SYW121" s="44"/>
      <c r="SYX121" s="44"/>
      <c r="SYY121" s="44"/>
      <c r="SYZ121" s="44"/>
      <c r="SZA121" s="44"/>
      <c r="SZB121" s="44"/>
      <c r="SZC121" s="44"/>
      <c r="SZD121" s="44"/>
      <c r="SZE121" s="44"/>
      <c r="SZF121" s="44"/>
      <c r="SZG121" s="44"/>
      <c r="SZH121" s="44"/>
      <c r="SZI121" s="44"/>
      <c r="SZJ121" s="44"/>
      <c r="SZK121" s="44"/>
      <c r="SZL121" s="44"/>
      <c r="SZM121" s="44"/>
      <c r="SZN121" s="44"/>
      <c r="SZO121" s="44"/>
      <c r="SZP121" s="44"/>
      <c r="SZQ121" s="44"/>
      <c r="SZR121" s="44"/>
      <c r="SZS121" s="44"/>
      <c r="SZT121" s="44"/>
      <c r="SZU121" s="44"/>
      <c r="SZV121" s="44"/>
      <c r="SZW121" s="44"/>
      <c r="SZX121" s="44"/>
      <c r="SZY121" s="44"/>
      <c r="SZZ121" s="44"/>
      <c r="TAA121" s="44"/>
      <c r="TAB121" s="44"/>
      <c r="TAC121" s="44"/>
      <c r="TAD121" s="44"/>
      <c r="TAE121" s="44"/>
      <c r="TAF121" s="44"/>
      <c r="TAG121" s="44"/>
      <c r="TAH121" s="44"/>
      <c r="TAI121" s="44"/>
      <c r="TAJ121" s="44"/>
      <c r="TAK121" s="44"/>
      <c r="TAL121" s="44"/>
      <c r="TAM121" s="44"/>
      <c r="TAN121" s="44"/>
      <c r="TAO121" s="44"/>
      <c r="TAP121" s="44"/>
      <c r="TAQ121" s="44"/>
      <c r="TAR121" s="44"/>
      <c r="TAS121" s="44"/>
      <c r="TAT121" s="44"/>
      <c r="TAU121" s="44"/>
      <c r="TAV121" s="44"/>
      <c r="TAW121" s="44"/>
      <c r="TAX121" s="44"/>
      <c r="TAY121" s="44"/>
      <c r="TAZ121" s="44"/>
      <c r="TBA121" s="44"/>
      <c r="TBB121" s="44"/>
      <c r="TBC121" s="44"/>
      <c r="TBD121" s="44"/>
      <c r="TBE121" s="44"/>
      <c r="TBF121" s="44"/>
      <c r="TBG121" s="44"/>
      <c r="TBH121" s="44"/>
      <c r="TBI121" s="44"/>
      <c r="TBJ121" s="44"/>
      <c r="TBK121" s="44"/>
      <c r="TBL121" s="44"/>
      <c r="TBM121" s="44"/>
      <c r="TBN121" s="44"/>
      <c r="TBO121" s="44"/>
      <c r="TBP121" s="44"/>
      <c r="TBQ121" s="44"/>
      <c r="TBR121" s="44"/>
      <c r="TBS121" s="44"/>
      <c r="TBT121" s="44"/>
      <c r="TBU121" s="44"/>
      <c r="TBV121" s="44"/>
      <c r="TBW121" s="44"/>
      <c r="TBX121" s="44"/>
      <c r="TBY121" s="44"/>
      <c r="TBZ121" s="44"/>
      <c r="TCA121" s="44"/>
      <c r="TCB121" s="44"/>
      <c r="TCC121" s="44"/>
      <c r="TCD121" s="44"/>
      <c r="TCE121" s="44"/>
      <c r="TCF121" s="44"/>
      <c r="TCG121" s="44"/>
      <c r="TCH121" s="44"/>
      <c r="TCI121" s="44"/>
      <c r="TCJ121" s="44"/>
      <c r="TCK121" s="44"/>
      <c r="TCL121" s="44"/>
      <c r="TCM121" s="44"/>
      <c r="TCN121" s="44"/>
      <c r="TCO121" s="44"/>
      <c r="TCP121" s="44"/>
      <c r="TCQ121" s="44"/>
      <c r="TCR121" s="44"/>
      <c r="TCS121" s="44"/>
      <c r="TCT121" s="44"/>
      <c r="TCU121" s="44"/>
      <c r="TCV121" s="44"/>
      <c r="TCW121" s="44"/>
      <c r="TCX121" s="44"/>
      <c r="TCY121" s="44"/>
      <c r="TCZ121" s="44"/>
      <c r="TDA121" s="44"/>
      <c r="TDB121" s="44"/>
      <c r="TDC121" s="44"/>
      <c r="TDD121" s="44"/>
      <c r="TDE121" s="44"/>
      <c r="TDF121" s="44"/>
      <c r="TDG121" s="44"/>
      <c r="TDH121" s="44"/>
      <c r="TDI121" s="44"/>
      <c r="TDJ121" s="44"/>
      <c r="TDK121" s="44"/>
      <c r="TDL121" s="44"/>
      <c r="TDM121" s="44"/>
      <c r="TDN121" s="44"/>
      <c r="TDO121" s="44"/>
      <c r="TDP121" s="44"/>
      <c r="TDQ121" s="44"/>
      <c r="TDR121" s="44"/>
      <c r="TDS121" s="44"/>
      <c r="TDT121" s="44"/>
      <c r="TDU121" s="44"/>
      <c r="TDV121" s="44"/>
      <c r="TDW121" s="44"/>
      <c r="TDX121" s="44"/>
      <c r="TDY121" s="44"/>
      <c r="TDZ121" s="44"/>
      <c r="TEA121" s="44"/>
      <c r="TEB121" s="44"/>
      <c r="TEC121" s="44"/>
      <c r="TED121" s="44"/>
      <c r="TEE121" s="44"/>
      <c r="TEF121" s="44"/>
      <c r="TEG121" s="44"/>
      <c r="TEH121" s="44"/>
      <c r="TEI121" s="44"/>
      <c r="TEJ121" s="44"/>
      <c r="TEK121" s="44"/>
      <c r="TEL121" s="44"/>
      <c r="TEM121" s="44"/>
      <c r="TEN121" s="44"/>
      <c r="TEO121" s="44"/>
      <c r="TEP121" s="44"/>
      <c r="TEQ121" s="44"/>
      <c r="TER121" s="44"/>
      <c r="TES121" s="44"/>
      <c r="TET121" s="44"/>
      <c r="TEU121" s="44"/>
      <c r="TEV121" s="44"/>
      <c r="TEW121" s="44"/>
      <c r="TEX121" s="44"/>
      <c r="TEY121" s="44"/>
      <c r="TEZ121" s="44"/>
      <c r="TFA121" s="44"/>
      <c r="TFB121" s="44"/>
      <c r="TFC121" s="44"/>
      <c r="TFD121" s="44"/>
      <c r="TFE121" s="44"/>
      <c r="TFF121" s="44"/>
      <c r="TFG121" s="44"/>
      <c r="TFH121" s="44"/>
      <c r="TFI121" s="44"/>
      <c r="TFJ121" s="44"/>
      <c r="TFK121" s="44"/>
      <c r="TFL121" s="44"/>
      <c r="TFM121" s="44"/>
      <c r="TFN121" s="44"/>
      <c r="TFO121" s="44"/>
      <c r="TFP121" s="44"/>
      <c r="TFQ121" s="44"/>
      <c r="TFR121" s="44"/>
      <c r="TFS121" s="44"/>
      <c r="TFT121" s="44"/>
      <c r="TFU121" s="44"/>
      <c r="TFV121" s="44"/>
      <c r="TFW121" s="44"/>
      <c r="TFX121" s="44"/>
      <c r="TFY121" s="44"/>
      <c r="TFZ121" s="44"/>
      <c r="TGA121" s="44"/>
      <c r="TGB121" s="44"/>
      <c r="TGC121" s="44"/>
      <c r="TGD121" s="44"/>
      <c r="TGE121" s="44"/>
      <c r="TGF121" s="44"/>
      <c r="TGG121" s="44"/>
      <c r="TGH121" s="44"/>
      <c r="TGI121" s="44"/>
      <c r="TGJ121" s="44"/>
      <c r="TGK121" s="44"/>
      <c r="TGL121" s="44"/>
      <c r="TGM121" s="44"/>
      <c r="TGN121" s="44"/>
      <c r="TGO121" s="44"/>
      <c r="TGP121" s="44"/>
      <c r="TGQ121" s="44"/>
      <c r="TGR121" s="44"/>
      <c r="TGS121" s="44"/>
      <c r="TGT121" s="44"/>
      <c r="TGU121" s="44"/>
      <c r="TGV121" s="44"/>
      <c r="TGW121" s="44"/>
      <c r="TGX121" s="44"/>
      <c r="TGY121" s="44"/>
      <c r="TGZ121" s="44"/>
      <c r="THA121" s="44"/>
      <c r="THB121" s="44"/>
      <c r="THC121" s="44"/>
      <c r="THD121" s="44"/>
      <c r="THE121" s="44"/>
      <c r="THF121" s="44"/>
      <c r="THG121" s="44"/>
      <c r="THH121" s="44"/>
      <c r="THI121" s="44"/>
      <c r="THJ121" s="44"/>
      <c r="THK121" s="44"/>
      <c r="THL121" s="44"/>
      <c r="THM121" s="44"/>
      <c r="THN121" s="44"/>
      <c r="THO121" s="44"/>
      <c r="THP121" s="44"/>
      <c r="THQ121" s="44"/>
      <c r="THR121" s="44"/>
      <c r="THS121" s="44"/>
      <c r="THT121" s="44"/>
      <c r="THU121" s="44"/>
      <c r="THV121" s="44"/>
      <c r="THW121" s="44"/>
      <c r="THX121" s="44"/>
      <c r="THY121" s="44"/>
      <c r="THZ121" s="44"/>
      <c r="TIA121" s="44"/>
      <c r="TIB121" s="44"/>
      <c r="TIC121" s="44"/>
      <c r="TID121" s="44"/>
      <c r="TIE121" s="44"/>
      <c r="TIF121" s="44"/>
      <c r="TIG121" s="44"/>
      <c r="TIH121" s="44"/>
      <c r="TII121" s="44"/>
      <c r="TIJ121" s="44"/>
      <c r="TIK121" s="44"/>
      <c r="TIL121" s="44"/>
      <c r="TIM121" s="44"/>
      <c r="TIN121" s="44"/>
      <c r="TIO121" s="44"/>
      <c r="TIP121" s="44"/>
      <c r="TIQ121" s="44"/>
      <c r="TIR121" s="44"/>
      <c r="TIS121" s="44"/>
      <c r="TIT121" s="44"/>
      <c r="TIU121" s="44"/>
      <c r="TIV121" s="44"/>
      <c r="TIW121" s="44"/>
      <c r="TIX121" s="44"/>
      <c r="TIY121" s="44"/>
      <c r="TIZ121" s="44"/>
      <c r="TJA121" s="44"/>
      <c r="TJB121" s="44"/>
      <c r="TJC121" s="44"/>
      <c r="TJD121" s="44"/>
      <c r="TJE121" s="44"/>
      <c r="TJF121" s="44"/>
      <c r="TJG121" s="44"/>
      <c r="TJH121" s="44"/>
      <c r="TJI121" s="44"/>
      <c r="TJJ121" s="44"/>
      <c r="TJK121" s="44"/>
      <c r="TJL121" s="44"/>
      <c r="TJM121" s="44"/>
      <c r="TJN121" s="44"/>
      <c r="TJO121" s="44"/>
      <c r="TJP121" s="44"/>
      <c r="TJQ121" s="44"/>
      <c r="TJR121" s="44"/>
      <c r="TJS121" s="44"/>
      <c r="TJT121" s="44"/>
      <c r="TJU121" s="44"/>
      <c r="TJV121" s="44"/>
      <c r="TJW121" s="44"/>
      <c r="TJX121" s="44"/>
      <c r="TJY121" s="44"/>
      <c r="TJZ121" s="44"/>
      <c r="TKA121" s="44"/>
      <c r="TKB121" s="44"/>
      <c r="TKC121" s="44"/>
      <c r="TKD121" s="44"/>
      <c r="TKE121" s="44"/>
      <c r="TKF121" s="44"/>
      <c r="TKG121" s="44"/>
      <c r="TKH121" s="44"/>
      <c r="TKI121" s="44"/>
      <c r="TKJ121" s="44"/>
      <c r="TKK121" s="44"/>
      <c r="TKL121" s="44"/>
      <c r="TKM121" s="44"/>
      <c r="TKN121" s="44"/>
      <c r="TKO121" s="44"/>
      <c r="TKP121" s="44"/>
      <c r="TKQ121" s="44"/>
      <c r="TKR121" s="44"/>
      <c r="TKS121" s="44"/>
      <c r="TKT121" s="44"/>
      <c r="TKU121" s="44"/>
      <c r="TKV121" s="44"/>
      <c r="TKW121" s="44"/>
      <c r="TKX121" s="44"/>
      <c r="TKY121" s="44"/>
      <c r="TKZ121" s="44"/>
      <c r="TLA121" s="44"/>
      <c r="TLB121" s="44"/>
      <c r="TLC121" s="44"/>
      <c r="TLD121" s="44"/>
      <c r="TLE121" s="44"/>
      <c r="TLF121" s="44"/>
      <c r="TLG121" s="44"/>
      <c r="TLH121" s="44"/>
      <c r="TLI121" s="44"/>
      <c r="TLJ121" s="44"/>
      <c r="TLK121" s="44"/>
      <c r="TLL121" s="44"/>
      <c r="TLM121" s="44"/>
      <c r="TLN121" s="44"/>
      <c r="TLO121" s="44"/>
      <c r="TLP121" s="44"/>
      <c r="TLQ121" s="44"/>
      <c r="TLR121" s="44"/>
      <c r="TLS121" s="44"/>
      <c r="TLT121" s="44"/>
      <c r="TLU121" s="44"/>
      <c r="TLV121" s="44"/>
      <c r="TLW121" s="44"/>
      <c r="TLX121" s="44"/>
      <c r="TLY121" s="44"/>
      <c r="TLZ121" s="44"/>
      <c r="TMA121" s="44"/>
      <c r="TMB121" s="44"/>
      <c r="TMC121" s="44"/>
      <c r="TMD121" s="44"/>
      <c r="TME121" s="44"/>
      <c r="TMF121" s="44"/>
      <c r="TMG121" s="44"/>
      <c r="TMH121" s="44"/>
      <c r="TMI121" s="44"/>
      <c r="TMJ121" s="44"/>
      <c r="TMK121" s="44"/>
      <c r="TML121" s="44"/>
      <c r="TMM121" s="44"/>
      <c r="TMN121" s="44"/>
      <c r="TMO121" s="44"/>
      <c r="TMP121" s="44"/>
      <c r="TMQ121" s="44"/>
      <c r="TMR121" s="44"/>
      <c r="TMS121" s="44"/>
      <c r="TMT121" s="44"/>
      <c r="TMU121" s="44"/>
      <c r="TMV121" s="44"/>
      <c r="TMW121" s="44"/>
      <c r="TMX121" s="44"/>
      <c r="TMY121" s="44"/>
      <c r="TMZ121" s="44"/>
      <c r="TNA121" s="44"/>
      <c r="TNB121" s="44"/>
      <c r="TNC121" s="44"/>
      <c r="TND121" s="44"/>
      <c r="TNE121" s="44"/>
      <c r="TNF121" s="44"/>
      <c r="TNG121" s="44"/>
      <c r="TNH121" s="44"/>
      <c r="TNI121" s="44"/>
      <c r="TNJ121" s="44"/>
      <c r="TNK121" s="44"/>
      <c r="TNL121" s="44"/>
      <c r="TNM121" s="44"/>
      <c r="TNN121" s="44"/>
      <c r="TNO121" s="44"/>
      <c r="TNP121" s="44"/>
      <c r="TNQ121" s="44"/>
      <c r="TNR121" s="44"/>
      <c r="TNS121" s="44"/>
      <c r="TNT121" s="44"/>
      <c r="TNU121" s="44"/>
      <c r="TNV121" s="44"/>
      <c r="TNW121" s="44"/>
      <c r="TNX121" s="44"/>
      <c r="TNY121" s="44"/>
      <c r="TNZ121" s="44"/>
      <c r="TOA121" s="44"/>
      <c r="TOB121" s="44"/>
      <c r="TOC121" s="44"/>
      <c r="TOD121" s="44"/>
      <c r="TOE121" s="44"/>
      <c r="TOF121" s="44"/>
      <c r="TOG121" s="44"/>
      <c r="TOH121" s="44"/>
      <c r="TOI121" s="44"/>
      <c r="TOJ121" s="44"/>
      <c r="TOK121" s="44"/>
      <c r="TOL121" s="44"/>
      <c r="TOM121" s="44"/>
      <c r="TON121" s="44"/>
      <c r="TOO121" s="44"/>
      <c r="TOP121" s="44"/>
      <c r="TOQ121" s="44"/>
      <c r="TOR121" s="44"/>
      <c r="TOS121" s="44"/>
      <c r="TOT121" s="44"/>
      <c r="TOU121" s="44"/>
      <c r="TOV121" s="44"/>
      <c r="TOW121" s="44"/>
      <c r="TOX121" s="44"/>
      <c r="TOY121" s="44"/>
      <c r="TOZ121" s="44"/>
      <c r="TPA121" s="44"/>
      <c r="TPB121" s="44"/>
      <c r="TPC121" s="44"/>
      <c r="TPD121" s="44"/>
      <c r="TPE121" s="44"/>
      <c r="TPF121" s="44"/>
      <c r="TPG121" s="44"/>
      <c r="TPH121" s="44"/>
      <c r="TPI121" s="44"/>
      <c r="TPJ121" s="44"/>
      <c r="TPK121" s="44"/>
      <c r="TPL121" s="44"/>
      <c r="TPM121" s="44"/>
      <c r="TPN121" s="44"/>
      <c r="TPO121" s="44"/>
      <c r="TPP121" s="44"/>
      <c r="TPQ121" s="44"/>
      <c r="TPR121" s="44"/>
      <c r="TPS121" s="44"/>
      <c r="TPT121" s="44"/>
      <c r="TPU121" s="44"/>
      <c r="TPV121" s="44"/>
      <c r="TPW121" s="44"/>
      <c r="TPX121" s="44"/>
      <c r="TPY121" s="44"/>
      <c r="TPZ121" s="44"/>
      <c r="TQA121" s="44"/>
      <c r="TQB121" s="44"/>
      <c r="TQC121" s="44"/>
      <c r="TQD121" s="44"/>
      <c r="TQE121" s="44"/>
      <c r="TQF121" s="44"/>
      <c r="TQG121" s="44"/>
      <c r="TQH121" s="44"/>
      <c r="TQI121" s="44"/>
      <c r="TQJ121" s="44"/>
      <c r="TQK121" s="44"/>
      <c r="TQL121" s="44"/>
      <c r="TQM121" s="44"/>
      <c r="TQN121" s="44"/>
      <c r="TQO121" s="44"/>
      <c r="TQP121" s="44"/>
      <c r="TQQ121" s="44"/>
      <c r="TQR121" s="44"/>
      <c r="TQS121" s="44"/>
      <c r="TQT121" s="44"/>
      <c r="TQU121" s="44"/>
      <c r="TQV121" s="44"/>
      <c r="TQW121" s="44"/>
      <c r="TQX121" s="44"/>
      <c r="TQY121" s="44"/>
      <c r="TQZ121" s="44"/>
      <c r="TRA121" s="44"/>
      <c r="TRB121" s="44"/>
      <c r="TRC121" s="44"/>
      <c r="TRD121" s="44"/>
      <c r="TRE121" s="44"/>
      <c r="TRF121" s="44"/>
      <c r="TRG121" s="44"/>
      <c r="TRH121" s="44"/>
      <c r="TRI121" s="44"/>
      <c r="TRJ121" s="44"/>
      <c r="TRK121" s="44"/>
      <c r="TRL121" s="44"/>
      <c r="TRM121" s="44"/>
      <c r="TRN121" s="44"/>
      <c r="TRO121" s="44"/>
      <c r="TRP121" s="44"/>
      <c r="TRQ121" s="44"/>
      <c r="TRR121" s="44"/>
      <c r="TRS121" s="44"/>
      <c r="TRT121" s="44"/>
      <c r="TRU121" s="44"/>
      <c r="TRV121" s="44"/>
      <c r="TRW121" s="44"/>
      <c r="TRX121" s="44"/>
      <c r="TRY121" s="44"/>
      <c r="TRZ121" s="44"/>
      <c r="TSA121" s="44"/>
      <c r="TSB121" s="44"/>
      <c r="TSC121" s="44"/>
      <c r="TSD121" s="44"/>
      <c r="TSE121" s="44"/>
      <c r="TSF121" s="44"/>
      <c r="TSG121" s="44"/>
      <c r="TSH121" s="44"/>
      <c r="TSI121" s="44"/>
      <c r="TSJ121" s="44"/>
      <c r="TSK121" s="44"/>
      <c r="TSL121" s="44"/>
      <c r="TSM121" s="44"/>
      <c r="TSN121" s="44"/>
      <c r="TSO121" s="44"/>
      <c r="TSP121" s="44"/>
      <c r="TSQ121" s="44"/>
      <c r="TSR121" s="44"/>
      <c r="TSS121" s="44"/>
      <c r="TST121" s="44"/>
      <c r="TSU121" s="44"/>
      <c r="TSV121" s="44"/>
      <c r="TSW121" s="44"/>
      <c r="TSX121" s="44"/>
      <c r="TSY121" s="44"/>
      <c r="TSZ121" s="44"/>
      <c r="TTA121" s="44"/>
      <c r="TTB121" s="44"/>
      <c r="TTC121" s="44"/>
      <c r="TTD121" s="44"/>
      <c r="TTE121" s="44"/>
      <c r="TTF121" s="44"/>
      <c r="TTG121" s="44"/>
      <c r="TTH121" s="44"/>
      <c r="TTI121" s="44"/>
      <c r="TTJ121" s="44"/>
      <c r="TTK121" s="44"/>
      <c r="TTL121" s="44"/>
      <c r="TTM121" s="44"/>
      <c r="TTN121" s="44"/>
      <c r="TTO121" s="44"/>
      <c r="TTP121" s="44"/>
      <c r="TTQ121" s="44"/>
      <c r="TTR121" s="44"/>
      <c r="TTS121" s="44"/>
      <c r="TTT121" s="44"/>
      <c r="TTU121" s="44"/>
      <c r="TTV121" s="44"/>
      <c r="TTW121" s="44"/>
      <c r="TTX121" s="44"/>
      <c r="TTY121" s="44"/>
      <c r="TTZ121" s="44"/>
      <c r="TUA121" s="44"/>
      <c r="TUB121" s="44"/>
      <c r="TUC121" s="44"/>
      <c r="TUD121" s="44"/>
      <c r="TUE121" s="44"/>
      <c r="TUF121" s="44"/>
      <c r="TUG121" s="44"/>
      <c r="TUH121" s="44"/>
      <c r="TUI121" s="44"/>
      <c r="TUJ121" s="44"/>
      <c r="TUK121" s="44"/>
      <c r="TUL121" s="44"/>
      <c r="TUM121" s="44"/>
      <c r="TUN121" s="44"/>
      <c r="TUO121" s="44"/>
      <c r="TUP121" s="44"/>
      <c r="TUQ121" s="44"/>
      <c r="TUR121" s="44"/>
      <c r="TUS121" s="44"/>
      <c r="TUT121" s="44"/>
      <c r="TUU121" s="44"/>
      <c r="TUV121" s="44"/>
      <c r="TUW121" s="44"/>
      <c r="TUX121" s="44"/>
      <c r="TUY121" s="44"/>
      <c r="TUZ121" s="44"/>
      <c r="TVA121" s="44"/>
      <c r="TVB121" s="44"/>
      <c r="TVC121" s="44"/>
      <c r="TVD121" s="44"/>
      <c r="TVE121" s="44"/>
      <c r="TVF121" s="44"/>
      <c r="TVG121" s="44"/>
      <c r="TVH121" s="44"/>
      <c r="TVI121" s="44"/>
      <c r="TVJ121" s="44"/>
      <c r="TVK121" s="44"/>
      <c r="TVL121" s="44"/>
      <c r="TVM121" s="44"/>
      <c r="TVN121" s="44"/>
      <c r="TVO121" s="44"/>
      <c r="TVP121" s="44"/>
      <c r="TVQ121" s="44"/>
      <c r="TVR121" s="44"/>
      <c r="TVS121" s="44"/>
      <c r="TVT121" s="44"/>
      <c r="TVU121" s="44"/>
      <c r="TVV121" s="44"/>
      <c r="TVW121" s="44"/>
      <c r="TVX121" s="44"/>
      <c r="TVY121" s="44"/>
      <c r="TVZ121" s="44"/>
      <c r="TWA121" s="44"/>
      <c r="TWB121" s="44"/>
      <c r="TWC121" s="44"/>
      <c r="TWD121" s="44"/>
      <c r="TWE121" s="44"/>
      <c r="TWF121" s="44"/>
      <c r="TWG121" s="44"/>
      <c r="TWH121" s="44"/>
      <c r="TWI121" s="44"/>
      <c r="TWJ121" s="44"/>
      <c r="TWK121" s="44"/>
      <c r="TWL121" s="44"/>
      <c r="TWM121" s="44"/>
      <c r="TWN121" s="44"/>
      <c r="TWO121" s="44"/>
      <c r="TWP121" s="44"/>
      <c r="TWQ121" s="44"/>
      <c r="TWR121" s="44"/>
      <c r="TWS121" s="44"/>
      <c r="TWT121" s="44"/>
      <c r="TWU121" s="44"/>
      <c r="TWV121" s="44"/>
      <c r="TWW121" s="44"/>
      <c r="TWX121" s="44"/>
      <c r="TWY121" s="44"/>
      <c r="TWZ121" s="44"/>
      <c r="TXA121" s="44"/>
      <c r="TXB121" s="44"/>
      <c r="TXC121" s="44"/>
      <c r="TXD121" s="44"/>
      <c r="TXE121" s="44"/>
      <c r="TXF121" s="44"/>
      <c r="TXG121" s="44"/>
      <c r="TXH121" s="44"/>
      <c r="TXI121" s="44"/>
      <c r="TXJ121" s="44"/>
      <c r="TXK121" s="44"/>
      <c r="TXL121" s="44"/>
      <c r="TXM121" s="44"/>
      <c r="TXN121" s="44"/>
      <c r="TXO121" s="44"/>
      <c r="TXP121" s="44"/>
      <c r="TXQ121" s="44"/>
      <c r="TXR121" s="44"/>
      <c r="TXS121" s="44"/>
      <c r="TXT121" s="44"/>
      <c r="TXU121" s="44"/>
      <c r="TXV121" s="44"/>
      <c r="TXW121" s="44"/>
      <c r="TXX121" s="44"/>
      <c r="TXY121" s="44"/>
      <c r="TXZ121" s="44"/>
      <c r="TYA121" s="44"/>
      <c r="TYB121" s="44"/>
      <c r="TYC121" s="44"/>
      <c r="TYD121" s="44"/>
      <c r="TYE121" s="44"/>
      <c r="TYF121" s="44"/>
      <c r="TYG121" s="44"/>
      <c r="TYH121" s="44"/>
      <c r="TYI121" s="44"/>
      <c r="TYJ121" s="44"/>
      <c r="TYK121" s="44"/>
      <c r="TYL121" s="44"/>
      <c r="TYM121" s="44"/>
      <c r="TYN121" s="44"/>
      <c r="TYO121" s="44"/>
      <c r="TYP121" s="44"/>
      <c r="TYQ121" s="44"/>
      <c r="TYR121" s="44"/>
      <c r="TYS121" s="44"/>
      <c r="TYT121" s="44"/>
      <c r="TYU121" s="44"/>
      <c r="TYV121" s="44"/>
      <c r="TYW121" s="44"/>
      <c r="TYX121" s="44"/>
      <c r="TYY121" s="44"/>
      <c r="TYZ121" s="44"/>
      <c r="TZA121" s="44"/>
      <c r="TZB121" s="44"/>
      <c r="TZC121" s="44"/>
      <c r="TZD121" s="44"/>
      <c r="TZE121" s="44"/>
      <c r="TZF121" s="44"/>
      <c r="TZG121" s="44"/>
      <c r="TZH121" s="44"/>
      <c r="TZI121" s="44"/>
      <c r="TZJ121" s="44"/>
      <c r="TZK121" s="44"/>
      <c r="TZL121" s="44"/>
      <c r="TZM121" s="44"/>
      <c r="TZN121" s="44"/>
      <c r="TZO121" s="44"/>
      <c r="TZP121" s="44"/>
      <c r="TZQ121" s="44"/>
      <c r="TZR121" s="44"/>
      <c r="TZS121" s="44"/>
      <c r="TZT121" s="44"/>
      <c r="TZU121" s="44"/>
      <c r="TZV121" s="44"/>
      <c r="TZW121" s="44"/>
      <c r="TZX121" s="44"/>
      <c r="TZY121" s="44"/>
      <c r="TZZ121" s="44"/>
      <c r="UAA121" s="44"/>
      <c r="UAB121" s="44"/>
      <c r="UAC121" s="44"/>
      <c r="UAD121" s="44"/>
      <c r="UAE121" s="44"/>
      <c r="UAF121" s="44"/>
      <c r="UAG121" s="44"/>
      <c r="UAH121" s="44"/>
      <c r="UAI121" s="44"/>
      <c r="UAJ121" s="44"/>
      <c r="UAK121" s="44"/>
      <c r="UAL121" s="44"/>
      <c r="UAM121" s="44"/>
      <c r="UAN121" s="44"/>
      <c r="UAO121" s="44"/>
      <c r="UAP121" s="44"/>
      <c r="UAQ121" s="44"/>
      <c r="UAR121" s="44"/>
      <c r="UAS121" s="44"/>
      <c r="UAT121" s="44"/>
      <c r="UAU121" s="44"/>
      <c r="UAV121" s="44"/>
      <c r="UAW121" s="44"/>
      <c r="UAX121" s="44"/>
      <c r="UAY121" s="44"/>
      <c r="UAZ121" s="44"/>
      <c r="UBA121" s="44"/>
      <c r="UBB121" s="44"/>
      <c r="UBC121" s="44"/>
      <c r="UBD121" s="44"/>
      <c r="UBE121" s="44"/>
      <c r="UBF121" s="44"/>
      <c r="UBG121" s="44"/>
      <c r="UBH121" s="44"/>
      <c r="UBI121" s="44"/>
      <c r="UBJ121" s="44"/>
      <c r="UBK121" s="44"/>
      <c r="UBL121" s="44"/>
      <c r="UBM121" s="44"/>
      <c r="UBN121" s="44"/>
      <c r="UBO121" s="44"/>
      <c r="UBP121" s="44"/>
      <c r="UBQ121" s="44"/>
      <c r="UBR121" s="44"/>
      <c r="UBS121" s="44"/>
      <c r="UBT121" s="44"/>
      <c r="UBU121" s="44"/>
      <c r="UBV121" s="44"/>
      <c r="UBW121" s="44"/>
      <c r="UBX121" s="44"/>
      <c r="UBY121" s="44"/>
      <c r="UBZ121" s="44"/>
      <c r="UCA121" s="44"/>
      <c r="UCB121" s="44"/>
      <c r="UCC121" s="44"/>
      <c r="UCD121" s="44"/>
      <c r="UCE121" s="44"/>
      <c r="UCF121" s="44"/>
      <c r="UCG121" s="44"/>
      <c r="UCH121" s="44"/>
      <c r="UCI121" s="44"/>
      <c r="UCJ121" s="44"/>
      <c r="UCK121" s="44"/>
      <c r="UCL121" s="44"/>
      <c r="UCM121" s="44"/>
      <c r="UCN121" s="44"/>
      <c r="UCO121" s="44"/>
      <c r="UCP121" s="44"/>
      <c r="UCQ121" s="44"/>
      <c r="UCR121" s="44"/>
      <c r="UCS121" s="44"/>
      <c r="UCT121" s="44"/>
      <c r="UCU121" s="44"/>
      <c r="UCV121" s="44"/>
      <c r="UCW121" s="44"/>
      <c r="UCX121" s="44"/>
      <c r="UCY121" s="44"/>
      <c r="UCZ121" s="44"/>
      <c r="UDA121" s="44"/>
      <c r="UDB121" s="44"/>
      <c r="UDC121" s="44"/>
      <c r="UDD121" s="44"/>
      <c r="UDE121" s="44"/>
      <c r="UDF121" s="44"/>
      <c r="UDG121" s="44"/>
      <c r="UDH121" s="44"/>
      <c r="UDI121" s="44"/>
      <c r="UDJ121" s="44"/>
      <c r="UDK121" s="44"/>
      <c r="UDL121" s="44"/>
      <c r="UDM121" s="44"/>
      <c r="UDN121" s="44"/>
      <c r="UDO121" s="44"/>
      <c r="UDP121" s="44"/>
      <c r="UDQ121" s="44"/>
      <c r="UDR121" s="44"/>
      <c r="UDS121" s="44"/>
      <c r="UDT121" s="44"/>
      <c r="UDU121" s="44"/>
      <c r="UDV121" s="44"/>
      <c r="UDW121" s="44"/>
      <c r="UDX121" s="44"/>
      <c r="UDY121" s="44"/>
      <c r="UDZ121" s="44"/>
      <c r="UEA121" s="44"/>
      <c r="UEB121" s="44"/>
      <c r="UEC121" s="44"/>
      <c r="UED121" s="44"/>
      <c r="UEE121" s="44"/>
      <c r="UEF121" s="44"/>
      <c r="UEG121" s="44"/>
      <c r="UEH121" s="44"/>
      <c r="UEI121" s="44"/>
      <c r="UEJ121" s="44"/>
      <c r="UEK121" s="44"/>
      <c r="UEL121" s="44"/>
      <c r="UEM121" s="44"/>
      <c r="UEN121" s="44"/>
      <c r="UEO121" s="44"/>
      <c r="UEP121" s="44"/>
      <c r="UEQ121" s="44"/>
      <c r="UER121" s="44"/>
      <c r="UES121" s="44"/>
      <c r="UET121" s="44"/>
      <c r="UEU121" s="44"/>
      <c r="UEV121" s="44"/>
      <c r="UEW121" s="44"/>
      <c r="UEX121" s="44"/>
      <c r="UEY121" s="44"/>
      <c r="UEZ121" s="44"/>
      <c r="UFA121" s="44"/>
      <c r="UFB121" s="44"/>
      <c r="UFC121" s="44"/>
      <c r="UFD121" s="44"/>
      <c r="UFE121" s="44"/>
      <c r="UFF121" s="44"/>
      <c r="UFG121" s="44"/>
      <c r="UFH121" s="44"/>
      <c r="UFI121" s="44"/>
      <c r="UFJ121" s="44"/>
      <c r="UFK121" s="44"/>
      <c r="UFL121" s="44"/>
      <c r="UFM121" s="44"/>
      <c r="UFN121" s="44"/>
      <c r="UFO121" s="44"/>
      <c r="UFP121" s="44"/>
      <c r="UFQ121" s="44"/>
      <c r="UFR121" s="44"/>
      <c r="UFS121" s="44"/>
      <c r="UFT121" s="44"/>
      <c r="UFU121" s="44"/>
      <c r="UFV121" s="44"/>
      <c r="UFW121" s="44"/>
      <c r="UFX121" s="44"/>
      <c r="UFY121" s="44"/>
      <c r="UFZ121" s="44"/>
      <c r="UGA121" s="44"/>
      <c r="UGB121" s="44"/>
      <c r="UGC121" s="44"/>
      <c r="UGD121" s="44"/>
      <c r="UGE121" s="44"/>
      <c r="UGF121" s="44"/>
      <c r="UGG121" s="44"/>
      <c r="UGH121" s="44"/>
      <c r="UGI121" s="44"/>
      <c r="UGJ121" s="44"/>
      <c r="UGK121" s="44"/>
      <c r="UGL121" s="44"/>
      <c r="UGM121" s="44"/>
      <c r="UGN121" s="44"/>
      <c r="UGO121" s="44"/>
      <c r="UGP121" s="44"/>
      <c r="UGQ121" s="44"/>
      <c r="UGR121" s="44"/>
      <c r="UGS121" s="44"/>
      <c r="UGT121" s="44"/>
      <c r="UGU121" s="44"/>
      <c r="UGV121" s="44"/>
      <c r="UGW121" s="44"/>
      <c r="UGX121" s="44"/>
      <c r="UGY121" s="44"/>
      <c r="UGZ121" s="44"/>
      <c r="UHA121" s="44"/>
      <c r="UHB121" s="44"/>
      <c r="UHC121" s="44"/>
      <c r="UHD121" s="44"/>
      <c r="UHE121" s="44"/>
      <c r="UHF121" s="44"/>
      <c r="UHG121" s="44"/>
      <c r="UHH121" s="44"/>
      <c r="UHI121" s="44"/>
      <c r="UHJ121" s="44"/>
      <c r="UHK121" s="44"/>
      <c r="UHL121" s="44"/>
      <c r="UHM121" s="44"/>
      <c r="UHN121" s="44"/>
      <c r="UHO121" s="44"/>
      <c r="UHP121" s="44"/>
      <c r="UHQ121" s="44"/>
      <c r="UHR121" s="44"/>
      <c r="UHS121" s="44"/>
      <c r="UHT121" s="44"/>
      <c r="UHU121" s="44"/>
      <c r="UHV121" s="44"/>
      <c r="UHW121" s="44"/>
      <c r="UHX121" s="44"/>
      <c r="UHY121" s="44"/>
      <c r="UHZ121" s="44"/>
      <c r="UIA121" s="44"/>
      <c r="UIB121" s="44"/>
      <c r="UIC121" s="44"/>
      <c r="UID121" s="44"/>
      <c r="UIE121" s="44"/>
      <c r="UIF121" s="44"/>
      <c r="UIG121" s="44"/>
      <c r="UIH121" s="44"/>
      <c r="UII121" s="44"/>
      <c r="UIJ121" s="44"/>
      <c r="UIK121" s="44"/>
      <c r="UIL121" s="44"/>
      <c r="UIM121" s="44"/>
      <c r="UIN121" s="44"/>
      <c r="UIO121" s="44"/>
      <c r="UIP121" s="44"/>
      <c r="UIQ121" s="44"/>
      <c r="UIR121" s="44"/>
      <c r="UIS121" s="44"/>
      <c r="UIT121" s="44"/>
      <c r="UIU121" s="44"/>
      <c r="UIV121" s="44"/>
      <c r="UIW121" s="44"/>
      <c r="UIX121" s="44"/>
      <c r="UIY121" s="44"/>
      <c r="UIZ121" s="44"/>
      <c r="UJA121" s="44"/>
      <c r="UJB121" s="44"/>
      <c r="UJC121" s="44"/>
      <c r="UJD121" s="44"/>
      <c r="UJE121" s="44"/>
      <c r="UJF121" s="44"/>
      <c r="UJG121" s="44"/>
      <c r="UJH121" s="44"/>
      <c r="UJI121" s="44"/>
      <c r="UJJ121" s="44"/>
      <c r="UJK121" s="44"/>
      <c r="UJL121" s="44"/>
      <c r="UJM121" s="44"/>
      <c r="UJN121" s="44"/>
      <c r="UJO121" s="44"/>
      <c r="UJP121" s="44"/>
      <c r="UJQ121" s="44"/>
      <c r="UJR121" s="44"/>
      <c r="UJS121" s="44"/>
      <c r="UJT121" s="44"/>
      <c r="UJU121" s="44"/>
      <c r="UJV121" s="44"/>
      <c r="UJW121" s="44"/>
      <c r="UJX121" s="44"/>
      <c r="UJY121" s="44"/>
      <c r="UJZ121" s="44"/>
      <c r="UKA121" s="44"/>
      <c r="UKB121" s="44"/>
      <c r="UKC121" s="44"/>
      <c r="UKD121" s="44"/>
      <c r="UKE121" s="44"/>
      <c r="UKF121" s="44"/>
      <c r="UKG121" s="44"/>
      <c r="UKH121" s="44"/>
      <c r="UKI121" s="44"/>
      <c r="UKJ121" s="44"/>
      <c r="UKK121" s="44"/>
      <c r="UKL121" s="44"/>
      <c r="UKM121" s="44"/>
      <c r="UKN121" s="44"/>
      <c r="UKO121" s="44"/>
      <c r="UKP121" s="44"/>
      <c r="UKQ121" s="44"/>
      <c r="UKR121" s="44"/>
      <c r="UKS121" s="44"/>
      <c r="UKT121" s="44"/>
      <c r="UKU121" s="44"/>
      <c r="UKV121" s="44"/>
      <c r="UKW121" s="44"/>
      <c r="UKX121" s="44"/>
      <c r="UKY121" s="44"/>
      <c r="UKZ121" s="44"/>
      <c r="ULA121" s="44"/>
      <c r="ULB121" s="44"/>
      <c r="ULC121" s="44"/>
      <c r="ULD121" s="44"/>
      <c r="ULE121" s="44"/>
      <c r="ULF121" s="44"/>
      <c r="ULG121" s="44"/>
      <c r="ULH121" s="44"/>
      <c r="ULI121" s="44"/>
      <c r="ULJ121" s="44"/>
      <c r="ULK121" s="44"/>
      <c r="ULL121" s="44"/>
      <c r="ULM121" s="44"/>
      <c r="ULN121" s="44"/>
      <c r="ULO121" s="44"/>
      <c r="ULP121" s="44"/>
      <c r="ULQ121" s="44"/>
      <c r="ULR121" s="44"/>
      <c r="ULS121" s="44"/>
      <c r="ULT121" s="44"/>
      <c r="ULU121" s="44"/>
      <c r="ULV121" s="44"/>
      <c r="ULW121" s="44"/>
      <c r="ULX121" s="44"/>
      <c r="ULY121" s="44"/>
      <c r="ULZ121" s="44"/>
      <c r="UMA121" s="44"/>
      <c r="UMB121" s="44"/>
      <c r="UMC121" s="44"/>
      <c r="UMD121" s="44"/>
      <c r="UME121" s="44"/>
      <c r="UMF121" s="44"/>
      <c r="UMG121" s="44"/>
      <c r="UMH121" s="44"/>
      <c r="UMI121" s="44"/>
      <c r="UMJ121" s="44"/>
      <c r="UMK121" s="44"/>
      <c r="UML121" s="44"/>
      <c r="UMM121" s="44"/>
      <c r="UMN121" s="44"/>
      <c r="UMO121" s="44"/>
      <c r="UMP121" s="44"/>
      <c r="UMQ121" s="44"/>
      <c r="UMR121" s="44"/>
      <c r="UMS121" s="44"/>
      <c r="UMT121" s="44"/>
      <c r="UMU121" s="44"/>
      <c r="UMV121" s="44"/>
      <c r="UMW121" s="44"/>
      <c r="UMX121" s="44"/>
      <c r="UMY121" s="44"/>
      <c r="UMZ121" s="44"/>
      <c r="UNA121" s="44"/>
      <c r="UNB121" s="44"/>
      <c r="UNC121" s="44"/>
      <c r="UND121" s="44"/>
      <c r="UNE121" s="44"/>
      <c r="UNF121" s="44"/>
      <c r="UNG121" s="44"/>
      <c r="UNH121" s="44"/>
      <c r="UNI121" s="44"/>
      <c r="UNJ121" s="44"/>
      <c r="UNK121" s="44"/>
      <c r="UNL121" s="44"/>
      <c r="UNM121" s="44"/>
      <c r="UNN121" s="44"/>
      <c r="UNO121" s="44"/>
      <c r="UNP121" s="44"/>
      <c r="UNQ121" s="44"/>
      <c r="UNR121" s="44"/>
      <c r="UNS121" s="44"/>
      <c r="UNT121" s="44"/>
      <c r="UNU121" s="44"/>
      <c r="UNV121" s="44"/>
      <c r="UNW121" s="44"/>
      <c r="UNX121" s="44"/>
      <c r="UNY121" s="44"/>
      <c r="UNZ121" s="44"/>
      <c r="UOA121" s="44"/>
      <c r="UOB121" s="44"/>
      <c r="UOC121" s="44"/>
      <c r="UOD121" s="44"/>
      <c r="UOE121" s="44"/>
      <c r="UOF121" s="44"/>
      <c r="UOG121" s="44"/>
      <c r="UOH121" s="44"/>
      <c r="UOI121" s="44"/>
      <c r="UOJ121" s="44"/>
      <c r="UOK121" s="44"/>
      <c r="UOL121" s="44"/>
      <c r="UOM121" s="44"/>
      <c r="UON121" s="44"/>
      <c r="UOO121" s="44"/>
      <c r="UOP121" s="44"/>
      <c r="UOQ121" s="44"/>
      <c r="UOR121" s="44"/>
      <c r="UOS121" s="44"/>
      <c r="UOT121" s="44"/>
      <c r="UOU121" s="44"/>
      <c r="UOV121" s="44"/>
      <c r="UOW121" s="44"/>
      <c r="UOX121" s="44"/>
      <c r="UOY121" s="44"/>
      <c r="UOZ121" s="44"/>
      <c r="UPA121" s="44"/>
      <c r="UPB121" s="44"/>
      <c r="UPC121" s="44"/>
      <c r="UPD121" s="44"/>
      <c r="UPE121" s="44"/>
      <c r="UPF121" s="44"/>
      <c r="UPG121" s="44"/>
      <c r="UPH121" s="44"/>
      <c r="UPI121" s="44"/>
      <c r="UPJ121" s="44"/>
      <c r="UPK121" s="44"/>
      <c r="UPL121" s="44"/>
      <c r="UPM121" s="44"/>
      <c r="UPN121" s="44"/>
      <c r="UPO121" s="44"/>
      <c r="UPP121" s="44"/>
      <c r="UPQ121" s="44"/>
      <c r="UPR121" s="44"/>
      <c r="UPS121" s="44"/>
      <c r="UPT121" s="44"/>
      <c r="UPU121" s="44"/>
      <c r="UPV121" s="44"/>
      <c r="UPW121" s="44"/>
      <c r="UPX121" s="44"/>
      <c r="UPY121" s="44"/>
      <c r="UPZ121" s="44"/>
      <c r="UQA121" s="44"/>
      <c r="UQB121" s="44"/>
      <c r="UQC121" s="44"/>
      <c r="UQD121" s="44"/>
      <c r="UQE121" s="44"/>
      <c r="UQF121" s="44"/>
      <c r="UQG121" s="44"/>
      <c r="UQH121" s="44"/>
      <c r="UQI121" s="44"/>
      <c r="UQJ121" s="44"/>
      <c r="UQK121" s="44"/>
      <c r="UQL121" s="44"/>
      <c r="UQM121" s="44"/>
      <c r="UQN121" s="44"/>
      <c r="UQO121" s="44"/>
      <c r="UQP121" s="44"/>
      <c r="UQQ121" s="44"/>
      <c r="UQR121" s="44"/>
      <c r="UQS121" s="44"/>
      <c r="UQT121" s="44"/>
      <c r="UQU121" s="44"/>
      <c r="UQV121" s="44"/>
      <c r="UQW121" s="44"/>
      <c r="UQX121" s="44"/>
      <c r="UQY121" s="44"/>
      <c r="UQZ121" s="44"/>
      <c r="URA121" s="44"/>
      <c r="URB121" s="44"/>
      <c r="URC121" s="44"/>
      <c r="URD121" s="44"/>
      <c r="URE121" s="44"/>
      <c r="URF121" s="44"/>
      <c r="URG121" s="44"/>
      <c r="URH121" s="44"/>
      <c r="URI121" s="44"/>
      <c r="URJ121" s="44"/>
      <c r="URK121" s="44"/>
      <c r="URL121" s="44"/>
      <c r="URM121" s="44"/>
      <c r="URN121" s="44"/>
      <c r="URO121" s="44"/>
      <c r="URP121" s="44"/>
      <c r="URQ121" s="44"/>
      <c r="URR121" s="44"/>
      <c r="URS121" s="44"/>
      <c r="URT121" s="44"/>
      <c r="URU121" s="44"/>
      <c r="URV121" s="44"/>
      <c r="URW121" s="44"/>
      <c r="URX121" s="44"/>
      <c r="URY121" s="44"/>
      <c r="URZ121" s="44"/>
      <c r="USA121" s="44"/>
      <c r="USB121" s="44"/>
      <c r="USC121" s="44"/>
      <c r="USD121" s="44"/>
      <c r="USE121" s="44"/>
      <c r="USF121" s="44"/>
      <c r="USG121" s="44"/>
      <c r="USH121" s="44"/>
      <c r="USI121" s="44"/>
      <c r="USJ121" s="44"/>
      <c r="USK121" s="44"/>
      <c r="USL121" s="44"/>
      <c r="USM121" s="44"/>
      <c r="USN121" s="44"/>
      <c r="USO121" s="44"/>
      <c r="USP121" s="44"/>
      <c r="USQ121" s="44"/>
      <c r="USR121" s="44"/>
      <c r="USS121" s="44"/>
      <c r="UST121" s="44"/>
      <c r="USU121" s="44"/>
      <c r="USV121" s="44"/>
      <c r="USW121" s="44"/>
      <c r="USX121" s="44"/>
      <c r="USY121" s="44"/>
      <c r="USZ121" s="44"/>
      <c r="UTA121" s="44"/>
      <c r="UTB121" s="44"/>
      <c r="UTC121" s="44"/>
      <c r="UTD121" s="44"/>
      <c r="UTE121" s="44"/>
      <c r="UTF121" s="44"/>
      <c r="UTG121" s="44"/>
      <c r="UTH121" s="44"/>
      <c r="UTI121" s="44"/>
      <c r="UTJ121" s="44"/>
      <c r="UTK121" s="44"/>
      <c r="UTL121" s="44"/>
      <c r="UTM121" s="44"/>
      <c r="UTN121" s="44"/>
      <c r="UTO121" s="44"/>
      <c r="UTP121" s="44"/>
      <c r="UTQ121" s="44"/>
      <c r="UTR121" s="44"/>
      <c r="UTS121" s="44"/>
      <c r="UTT121" s="44"/>
      <c r="UTU121" s="44"/>
      <c r="UTV121" s="44"/>
      <c r="UTW121" s="44"/>
      <c r="UTX121" s="44"/>
      <c r="UTY121" s="44"/>
      <c r="UTZ121" s="44"/>
      <c r="UUA121" s="44"/>
      <c r="UUB121" s="44"/>
      <c r="UUC121" s="44"/>
      <c r="UUD121" s="44"/>
      <c r="UUE121" s="44"/>
      <c r="UUF121" s="44"/>
      <c r="UUG121" s="44"/>
      <c r="UUH121" s="44"/>
      <c r="UUI121" s="44"/>
      <c r="UUJ121" s="44"/>
      <c r="UUK121" s="44"/>
      <c r="UUL121" s="44"/>
      <c r="UUM121" s="44"/>
      <c r="UUN121" s="44"/>
      <c r="UUO121" s="44"/>
      <c r="UUP121" s="44"/>
      <c r="UUQ121" s="44"/>
      <c r="UUR121" s="44"/>
      <c r="UUS121" s="44"/>
      <c r="UUT121" s="44"/>
      <c r="UUU121" s="44"/>
      <c r="UUV121" s="44"/>
      <c r="UUW121" s="44"/>
      <c r="UUX121" s="44"/>
      <c r="UUY121" s="44"/>
      <c r="UUZ121" s="44"/>
      <c r="UVA121" s="44"/>
      <c r="UVB121" s="44"/>
      <c r="UVC121" s="44"/>
      <c r="UVD121" s="44"/>
      <c r="UVE121" s="44"/>
      <c r="UVF121" s="44"/>
      <c r="UVG121" s="44"/>
      <c r="UVH121" s="44"/>
      <c r="UVI121" s="44"/>
      <c r="UVJ121" s="44"/>
      <c r="UVK121" s="44"/>
      <c r="UVL121" s="44"/>
      <c r="UVM121" s="44"/>
      <c r="UVN121" s="44"/>
      <c r="UVO121" s="44"/>
      <c r="UVP121" s="44"/>
      <c r="UVQ121" s="44"/>
      <c r="UVR121" s="44"/>
      <c r="UVS121" s="44"/>
      <c r="UVT121" s="44"/>
      <c r="UVU121" s="44"/>
      <c r="UVV121" s="44"/>
      <c r="UVW121" s="44"/>
      <c r="UVX121" s="44"/>
      <c r="UVY121" s="44"/>
      <c r="UVZ121" s="44"/>
      <c r="UWA121" s="44"/>
      <c r="UWB121" s="44"/>
      <c r="UWC121" s="44"/>
      <c r="UWD121" s="44"/>
      <c r="UWE121" s="44"/>
      <c r="UWF121" s="44"/>
      <c r="UWG121" s="44"/>
      <c r="UWH121" s="44"/>
      <c r="UWI121" s="44"/>
      <c r="UWJ121" s="44"/>
      <c r="UWK121" s="44"/>
      <c r="UWL121" s="44"/>
      <c r="UWM121" s="44"/>
      <c r="UWN121" s="44"/>
      <c r="UWO121" s="44"/>
      <c r="UWP121" s="44"/>
      <c r="UWQ121" s="44"/>
      <c r="UWR121" s="44"/>
      <c r="UWS121" s="44"/>
      <c r="UWT121" s="44"/>
      <c r="UWU121" s="44"/>
      <c r="UWV121" s="44"/>
      <c r="UWW121" s="44"/>
      <c r="UWX121" s="44"/>
      <c r="UWY121" s="44"/>
      <c r="UWZ121" s="44"/>
      <c r="UXA121" s="44"/>
      <c r="UXB121" s="44"/>
      <c r="UXC121" s="44"/>
      <c r="UXD121" s="44"/>
      <c r="UXE121" s="44"/>
      <c r="UXF121" s="44"/>
      <c r="UXG121" s="44"/>
      <c r="UXH121" s="44"/>
      <c r="UXI121" s="44"/>
      <c r="UXJ121" s="44"/>
      <c r="UXK121" s="44"/>
      <c r="UXL121" s="44"/>
      <c r="UXM121" s="44"/>
      <c r="UXN121" s="44"/>
      <c r="UXO121" s="44"/>
      <c r="UXP121" s="44"/>
      <c r="UXQ121" s="44"/>
      <c r="UXR121" s="44"/>
      <c r="UXS121" s="44"/>
      <c r="UXT121" s="44"/>
      <c r="UXU121" s="44"/>
      <c r="UXV121" s="44"/>
      <c r="UXW121" s="44"/>
      <c r="UXX121" s="44"/>
      <c r="UXY121" s="44"/>
      <c r="UXZ121" s="44"/>
      <c r="UYA121" s="44"/>
      <c r="UYB121" s="44"/>
      <c r="UYC121" s="44"/>
      <c r="UYD121" s="44"/>
      <c r="UYE121" s="44"/>
      <c r="UYF121" s="44"/>
      <c r="UYG121" s="44"/>
      <c r="UYH121" s="44"/>
      <c r="UYI121" s="44"/>
      <c r="UYJ121" s="44"/>
      <c r="UYK121" s="44"/>
      <c r="UYL121" s="44"/>
      <c r="UYM121" s="44"/>
      <c r="UYN121" s="44"/>
      <c r="UYO121" s="44"/>
      <c r="UYP121" s="44"/>
      <c r="UYQ121" s="44"/>
      <c r="UYR121" s="44"/>
      <c r="UYS121" s="44"/>
      <c r="UYT121" s="44"/>
      <c r="UYU121" s="44"/>
      <c r="UYV121" s="44"/>
      <c r="UYW121" s="44"/>
      <c r="UYX121" s="44"/>
      <c r="UYY121" s="44"/>
      <c r="UYZ121" s="44"/>
      <c r="UZA121" s="44"/>
      <c r="UZB121" s="44"/>
      <c r="UZC121" s="44"/>
      <c r="UZD121" s="44"/>
      <c r="UZE121" s="44"/>
      <c r="UZF121" s="44"/>
      <c r="UZG121" s="44"/>
      <c r="UZH121" s="44"/>
      <c r="UZI121" s="44"/>
      <c r="UZJ121" s="44"/>
      <c r="UZK121" s="44"/>
      <c r="UZL121" s="44"/>
      <c r="UZM121" s="44"/>
      <c r="UZN121" s="44"/>
      <c r="UZO121" s="44"/>
      <c r="UZP121" s="44"/>
      <c r="UZQ121" s="44"/>
      <c r="UZR121" s="44"/>
      <c r="UZS121" s="44"/>
      <c r="UZT121" s="44"/>
      <c r="UZU121" s="44"/>
      <c r="UZV121" s="44"/>
      <c r="UZW121" s="44"/>
      <c r="UZX121" s="44"/>
      <c r="UZY121" s="44"/>
      <c r="UZZ121" s="44"/>
      <c r="VAA121" s="44"/>
      <c r="VAB121" s="44"/>
      <c r="VAC121" s="44"/>
      <c r="VAD121" s="44"/>
      <c r="VAE121" s="44"/>
      <c r="VAF121" s="44"/>
      <c r="VAG121" s="44"/>
      <c r="VAH121" s="44"/>
      <c r="VAI121" s="44"/>
      <c r="VAJ121" s="44"/>
      <c r="VAK121" s="44"/>
      <c r="VAL121" s="44"/>
      <c r="VAM121" s="44"/>
      <c r="VAN121" s="44"/>
      <c r="VAO121" s="44"/>
      <c r="VAP121" s="44"/>
      <c r="VAQ121" s="44"/>
      <c r="VAR121" s="44"/>
      <c r="VAS121" s="44"/>
      <c r="VAT121" s="44"/>
      <c r="VAU121" s="44"/>
      <c r="VAV121" s="44"/>
      <c r="VAW121" s="44"/>
      <c r="VAX121" s="44"/>
      <c r="VAY121" s="44"/>
      <c r="VAZ121" s="44"/>
      <c r="VBA121" s="44"/>
      <c r="VBB121" s="44"/>
      <c r="VBC121" s="44"/>
      <c r="VBD121" s="44"/>
      <c r="VBE121" s="44"/>
      <c r="VBF121" s="44"/>
      <c r="VBG121" s="44"/>
      <c r="VBH121" s="44"/>
      <c r="VBI121" s="44"/>
      <c r="VBJ121" s="44"/>
      <c r="VBK121" s="44"/>
      <c r="VBL121" s="44"/>
      <c r="VBM121" s="44"/>
      <c r="VBN121" s="44"/>
      <c r="VBO121" s="44"/>
      <c r="VBP121" s="44"/>
      <c r="VBQ121" s="44"/>
      <c r="VBR121" s="44"/>
      <c r="VBS121" s="44"/>
      <c r="VBT121" s="44"/>
      <c r="VBU121" s="44"/>
      <c r="VBV121" s="44"/>
      <c r="VBW121" s="44"/>
      <c r="VBX121" s="44"/>
      <c r="VBY121" s="44"/>
      <c r="VBZ121" s="44"/>
      <c r="VCA121" s="44"/>
      <c r="VCB121" s="44"/>
      <c r="VCC121" s="44"/>
      <c r="VCD121" s="44"/>
      <c r="VCE121" s="44"/>
      <c r="VCF121" s="44"/>
      <c r="VCG121" s="44"/>
      <c r="VCH121" s="44"/>
      <c r="VCI121" s="44"/>
      <c r="VCJ121" s="44"/>
      <c r="VCK121" s="44"/>
      <c r="VCL121" s="44"/>
      <c r="VCM121" s="44"/>
      <c r="VCN121" s="44"/>
      <c r="VCO121" s="44"/>
      <c r="VCP121" s="44"/>
      <c r="VCQ121" s="44"/>
      <c r="VCR121" s="44"/>
      <c r="VCS121" s="44"/>
      <c r="VCT121" s="44"/>
      <c r="VCU121" s="44"/>
      <c r="VCV121" s="44"/>
      <c r="VCW121" s="44"/>
      <c r="VCX121" s="44"/>
      <c r="VCY121" s="44"/>
      <c r="VCZ121" s="44"/>
      <c r="VDA121" s="44"/>
      <c r="VDB121" s="44"/>
      <c r="VDC121" s="44"/>
      <c r="VDD121" s="44"/>
      <c r="VDE121" s="44"/>
      <c r="VDF121" s="44"/>
      <c r="VDG121" s="44"/>
      <c r="VDH121" s="44"/>
      <c r="VDI121" s="44"/>
      <c r="VDJ121" s="44"/>
      <c r="VDK121" s="44"/>
      <c r="VDL121" s="44"/>
      <c r="VDM121" s="44"/>
      <c r="VDN121" s="44"/>
      <c r="VDO121" s="44"/>
      <c r="VDP121" s="44"/>
      <c r="VDQ121" s="44"/>
      <c r="VDR121" s="44"/>
      <c r="VDS121" s="44"/>
      <c r="VDT121" s="44"/>
      <c r="VDU121" s="44"/>
      <c r="VDV121" s="44"/>
      <c r="VDW121" s="44"/>
      <c r="VDX121" s="44"/>
      <c r="VDY121" s="44"/>
      <c r="VDZ121" s="44"/>
      <c r="VEA121" s="44"/>
      <c r="VEB121" s="44"/>
      <c r="VEC121" s="44"/>
      <c r="VED121" s="44"/>
      <c r="VEE121" s="44"/>
      <c r="VEF121" s="44"/>
      <c r="VEG121" s="44"/>
      <c r="VEH121" s="44"/>
      <c r="VEI121" s="44"/>
      <c r="VEJ121" s="44"/>
      <c r="VEK121" s="44"/>
      <c r="VEL121" s="44"/>
      <c r="VEM121" s="44"/>
      <c r="VEN121" s="44"/>
      <c r="VEO121" s="44"/>
      <c r="VEP121" s="44"/>
      <c r="VEQ121" s="44"/>
      <c r="VER121" s="44"/>
      <c r="VES121" s="44"/>
      <c r="VET121" s="44"/>
      <c r="VEU121" s="44"/>
      <c r="VEV121" s="44"/>
      <c r="VEW121" s="44"/>
      <c r="VEX121" s="44"/>
      <c r="VEY121" s="44"/>
      <c r="VEZ121" s="44"/>
      <c r="VFA121" s="44"/>
      <c r="VFB121" s="44"/>
      <c r="VFC121" s="44"/>
      <c r="VFD121" s="44"/>
      <c r="VFE121" s="44"/>
      <c r="VFF121" s="44"/>
      <c r="VFG121" s="44"/>
      <c r="VFH121" s="44"/>
      <c r="VFI121" s="44"/>
      <c r="VFJ121" s="44"/>
      <c r="VFK121" s="44"/>
      <c r="VFL121" s="44"/>
      <c r="VFM121" s="44"/>
      <c r="VFN121" s="44"/>
      <c r="VFO121" s="44"/>
      <c r="VFP121" s="44"/>
      <c r="VFQ121" s="44"/>
      <c r="VFR121" s="44"/>
      <c r="VFS121" s="44"/>
      <c r="VFT121" s="44"/>
      <c r="VFU121" s="44"/>
      <c r="VFV121" s="44"/>
      <c r="VFW121" s="44"/>
      <c r="VFX121" s="44"/>
      <c r="VFY121" s="44"/>
      <c r="VFZ121" s="44"/>
      <c r="VGA121" s="44"/>
      <c r="VGB121" s="44"/>
      <c r="VGC121" s="44"/>
      <c r="VGD121" s="44"/>
      <c r="VGE121" s="44"/>
      <c r="VGF121" s="44"/>
      <c r="VGG121" s="44"/>
      <c r="VGH121" s="44"/>
      <c r="VGI121" s="44"/>
      <c r="VGJ121" s="44"/>
      <c r="VGK121" s="44"/>
      <c r="VGL121" s="44"/>
      <c r="VGM121" s="44"/>
      <c r="VGN121" s="44"/>
      <c r="VGO121" s="44"/>
      <c r="VGP121" s="44"/>
      <c r="VGQ121" s="44"/>
      <c r="VGR121" s="44"/>
      <c r="VGS121" s="44"/>
      <c r="VGT121" s="44"/>
      <c r="VGU121" s="44"/>
      <c r="VGV121" s="44"/>
      <c r="VGW121" s="44"/>
      <c r="VGX121" s="44"/>
      <c r="VGY121" s="44"/>
      <c r="VGZ121" s="44"/>
      <c r="VHA121" s="44"/>
      <c r="VHB121" s="44"/>
      <c r="VHC121" s="44"/>
      <c r="VHD121" s="44"/>
      <c r="VHE121" s="44"/>
      <c r="VHF121" s="44"/>
      <c r="VHG121" s="44"/>
      <c r="VHH121" s="44"/>
      <c r="VHI121" s="44"/>
      <c r="VHJ121" s="44"/>
      <c r="VHK121" s="44"/>
      <c r="VHL121" s="44"/>
      <c r="VHM121" s="44"/>
      <c r="VHN121" s="44"/>
      <c r="VHO121" s="44"/>
      <c r="VHP121" s="44"/>
      <c r="VHQ121" s="44"/>
      <c r="VHR121" s="44"/>
      <c r="VHS121" s="44"/>
      <c r="VHT121" s="44"/>
      <c r="VHU121" s="44"/>
      <c r="VHV121" s="44"/>
      <c r="VHW121" s="44"/>
      <c r="VHX121" s="44"/>
      <c r="VHY121" s="44"/>
      <c r="VHZ121" s="44"/>
      <c r="VIA121" s="44"/>
      <c r="VIB121" s="44"/>
      <c r="VIC121" s="44"/>
      <c r="VID121" s="44"/>
      <c r="VIE121" s="44"/>
      <c r="VIF121" s="44"/>
      <c r="VIG121" s="44"/>
      <c r="VIH121" s="44"/>
      <c r="VII121" s="44"/>
      <c r="VIJ121" s="44"/>
      <c r="VIK121" s="44"/>
      <c r="VIL121" s="44"/>
      <c r="VIM121" s="44"/>
      <c r="VIN121" s="44"/>
      <c r="VIO121" s="44"/>
      <c r="VIP121" s="44"/>
      <c r="VIQ121" s="44"/>
      <c r="VIR121" s="44"/>
      <c r="VIS121" s="44"/>
      <c r="VIT121" s="44"/>
      <c r="VIU121" s="44"/>
      <c r="VIV121" s="44"/>
      <c r="VIW121" s="44"/>
      <c r="VIX121" s="44"/>
      <c r="VIY121" s="44"/>
      <c r="VIZ121" s="44"/>
      <c r="VJA121" s="44"/>
      <c r="VJB121" s="44"/>
      <c r="VJC121" s="44"/>
      <c r="VJD121" s="44"/>
      <c r="VJE121" s="44"/>
      <c r="VJF121" s="44"/>
      <c r="VJG121" s="44"/>
      <c r="VJH121" s="44"/>
      <c r="VJI121" s="44"/>
      <c r="VJJ121" s="44"/>
      <c r="VJK121" s="44"/>
      <c r="VJL121" s="44"/>
      <c r="VJM121" s="44"/>
      <c r="VJN121" s="44"/>
      <c r="VJO121" s="44"/>
      <c r="VJP121" s="44"/>
      <c r="VJQ121" s="44"/>
      <c r="VJR121" s="44"/>
      <c r="VJS121" s="44"/>
      <c r="VJT121" s="44"/>
      <c r="VJU121" s="44"/>
      <c r="VJV121" s="44"/>
      <c r="VJW121" s="44"/>
      <c r="VJX121" s="44"/>
      <c r="VJY121" s="44"/>
      <c r="VJZ121" s="44"/>
      <c r="VKA121" s="44"/>
      <c r="VKB121" s="44"/>
      <c r="VKC121" s="44"/>
      <c r="VKD121" s="44"/>
      <c r="VKE121" s="44"/>
      <c r="VKF121" s="44"/>
      <c r="VKG121" s="44"/>
      <c r="VKH121" s="44"/>
      <c r="VKI121" s="44"/>
      <c r="VKJ121" s="44"/>
      <c r="VKK121" s="44"/>
      <c r="VKL121" s="44"/>
      <c r="VKM121" s="44"/>
      <c r="VKN121" s="44"/>
      <c r="VKO121" s="44"/>
      <c r="VKP121" s="44"/>
      <c r="VKQ121" s="44"/>
      <c r="VKR121" s="44"/>
      <c r="VKS121" s="44"/>
      <c r="VKT121" s="44"/>
      <c r="VKU121" s="44"/>
      <c r="VKV121" s="44"/>
      <c r="VKW121" s="44"/>
      <c r="VKX121" s="44"/>
      <c r="VKY121" s="44"/>
      <c r="VKZ121" s="44"/>
      <c r="VLA121" s="44"/>
      <c r="VLB121" s="44"/>
      <c r="VLC121" s="44"/>
      <c r="VLD121" s="44"/>
      <c r="VLE121" s="44"/>
      <c r="VLF121" s="44"/>
      <c r="VLG121" s="44"/>
      <c r="VLH121" s="44"/>
      <c r="VLI121" s="44"/>
      <c r="VLJ121" s="44"/>
      <c r="VLK121" s="44"/>
      <c r="VLL121" s="44"/>
      <c r="VLM121" s="44"/>
      <c r="VLN121" s="44"/>
      <c r="VLO121" s="44"/>
      <c r="VLP121" s="44"/>
      <c r="VLQ121" s="44"/>
      <c r="VLR121" s="44"/>
      <c r="VLS121" s="44"/>
      <c r="VLT121" s="44"/>
      <c r="VLU121" s="44"/>
      <c r="VLV121" s="44"/>
      <c r="VLW121" s="44"/>
      <c r="VLX121" s="44"/>
      <c r="VLY121" s="44"/>
      <c r="VLZ121" s="44"/>
      <c r="VMA121" s="44"/>
      <c r="VMB121" s="44"/>
      <c r="VMC121" s="44"/>
      <c r="VMD121" s="44"/>
      <c r="VME121" s="44"/>
      <c r="VMF121" s="44"/>
      <c r="VMG121" s="44"/>
      <c r="VMH121" s="44"/>
      <c r="VMI121" s="44"/>
      <c r="VMJ121" s="44"/>
      <c r="VMK121" s="44"/>
      <c r="VML121" s="44"/>
      <c r="VMM121" s="44"/>
      <c r="VMN121" s="44"/>
      <c r="VMO121" s="44"/>
      <c r="VMP121" s="44"/>
      <c r="VMQ121" s="44"/>
      <c r="VMR121" s="44"/>
      <c r="VMS121" s="44"/>
      <c r="VMT121" s="44"/>
      <c r="VMU121" s="44"/>
      <c r="VMV121" s="44"/>
      <c r="VMW121" s="44"/>
      <c r="VMX121" s="44"/>
      <c r="VMY121" s="44"/>
      <c r="VMZ121" s="44"/>
      <c r="VNA121" s="44"/>
      <c r="VNB121" s="44"/>
      <c r="VNC121" s="44"/>
      <c r="VND121" s="44"/>
      <c r="VNE121" s="44"/>
      <c r="VNF121" s="44"/>
      <c r="VNG121" s="44"/>
      <c r="VNH121" s="44"/>
      <c r="VNI121" s="44"/>
      <c r="VNJ121" s="44"/>
      <c r="VNK121" s="44"/>
      <c r="VNL121" s="44"/>
      <c r="VNM121" s="44"/>
      <c r="VNN121" s="44"/>
      <c r="VNO121" s="44"/>
      <c r="VNP121" s="44"/>
      <c r="VNQ121" s="44"/>
      <c r="VNR121" s="44"/>
      <c r="VNS121" s="44"/>
      <c r="VNT121" s="44"/>
      <c r="VNU121" s="44"/>
      <c r="VNV121" s="44"/>
      <c r="VNW121" s="44"/>
      <c r="VNX121" s="44"/>
      <c r="VNY121" s="44"/>
      <c r="VNZ121" s="44"/>
      <c r="VOA121" s="44"/>
      <c r="VOB121" s="44"/>
      <c r="VOC121" s="44"/>
      <c r="VOD121" s="44"/>
      <c r="VOE121" s="44"/>
      <c r="VOF121" s="44"/>
      <c r="VOG121" s="44"/>
      <c r="VOH121" s="44"/>
      <c r="VOI121" s="44"/>
      <c r="VOJ121" s="44"/>
      <c r="VOK121" s="44"/>
      <c r="VOL121" s="44"/>
      <c r="VOM121" s="44"/>
      <c r="VON121" s="44"/>
      <c r="VOO121" s="44"/>
      <c r="VOP121" s="44"/>
      <c r="VOQ121" s="44"/>
      <c r="VOR121" s="44"/>
      <c r="VOS121" s="44"/>
      <c r="VOT121" s="44"/>
      <c r="VOU121" s="44"/>
      <c r="VOV121" s="44"/>
      <c r="VOW121" s="44"/>
      <c r="VOX121" s="44"/>
      <c r="VOY121" s="44"/>
      <c r="VOZ121" s="44"/>
      <c r="VPA121" s="44"/>
      <c r="VPB121" s="44"/>
      <c r="VPC121" s="44"/>
      <c r="VPD121" s="44"/>
      <c r="VPE121" s="44"/>
      <c r="VPF121" s="44"/>
      <c r="VPG121" s="44"/>
      <c r="VPH121" s="44"/>
      <c r="VPI121" s="44"/>
      <c r="VPJ121" s="44"/>
      <c r="VPK121" s="44"/>
      <c r="VPL121" s="44"/>
      <c r="VPM121" s="44"/>
      <c r="VPN121" s="44"/>
      <c r="VPO121" s="44"/>
      <c r="VPP121" s="44"/>
      <c r="VPQ121" s="44"/>
      <c r="VPR121" s="44"/>
      <c r="VPS121" s="44"/>
      <c r="VPT121" s="44"/>
      <c r="VPU121" s="44"/>
      <c r="VPV121" s="44"/>
      <c r="VPW121" s="44"/>
      <c r="VPX121" s="44"/>
      <c r="VPY121" s="44"/>
      <c r="VPZ121" s="44"/>
      <c r="VQA121" s="44"/>
      <c r="VQB121" s="44"/>
      <c r="VQC121" s="44"/>
      <c r="VQD121" s="44"/>
      <c r="VQE121" s="44"/>
      <c r="VQF121" s="44"/>
      <c r="VQG121" s="44"/>
      <c r="VQH121" s="44"/>
      <c r="VQI121" s="44"/>
      <c r="VQJ121" s="44"/>
      <c r="VQK121" s="44"/>
      <c r="VQL121" s="44"/>
      <c r="VQM121" s="44"/>
      <c r="VQN121" s="44"/>
      <c r="VQO121" s="44"/>
      <c r="VQP121" s="44"/>
      <c r="VQQ121" s="44"/>
      <c r="VQR121" s="44"/>
      <c r="VQS121" s="44"/>
      <c r="VQT121" s="44"/>
      <c r="VQU121" s="44"/>
      <c r="VQV121" s="44"/>
      <c r="VQW121" s="44"/>
      <c r="VQX121" s="44"/>
      <c r="VQY121" s="44"/>
      <c r="VQZ121" s="44"/>
      <c r="VRA121" s="44"/>
      <c r="VRB121" s="44"/>
      <c r="VRC121" s="44"/>
      <c r="VRD121" s="44"/>
      <c r="VRE121" s="44"/>
      <c r="VRF121" s="44"/>
      <c r="VRG121" s="44"/>
      <c r="VRH121" s="44"/>
      <c r="VRI121" s="44"/>
      <c r="VRJ121" s="44"/>
      <c r="VRK121" s="44"/>
      <c r="VRL121" s="44"/>
      <c r="VRM121" s="44"/>
      <c r="VRN121" s="44"/>
      <c r="VRO121" s="44"/>
      <c r="VRP121" s="44"/>
      <c r="VRQ121" s="44"/>
      <c r="VRR121" s="44"/>
      <c r="VRS121" s="44"/>
      <c r="VRT121" s="44"/>
      <c r="VRU121" s="44"/>
      <c r="VRV121" s="44"/>
      <c r="VRW121" s="44"/>
      <c r="VRX121" s="44"/>
      <c r="VRY121" s="44"/>
      <c r="VRZ121" s="44"/>
      <c r="VSA121" s="44"/>
      <c r="VSB121" s="44"/>
      <c r="VSC121" s="44"/>
      <c r="VSD121" s="44"/>
      <c r="VSE121" s="44"/>
      <c r="VSF121" s="44"/>
      <c r="VSG121" s="44"/>
      <c r="VSH121" s="44"/>
      <c r="VSI121" s="44"/>
      <c r="VSJ121" s="44"/>
      <c r="VSK121" s="44"/>
      <c r="VSL121" s="44"/>
      <c r="VSM121" s="44"/>
      <c r="VSN121" s="44"/>
      <c r="VSO121" s="44"/>
      <c r="VSP121" s="44"/>
      <c r="VSQ121" s="44"/>
      <c r="VSR121" s="44"/>
      <c r="VSS121" s="44"/>
      <c r="VST121" s="44"/>
      <c r="VSU121" s="44"/>
      <c r="VSV121" s="44"/>
      <c r="VSW121" s="44"/>
      <c r="VSX121" s="44"/>
      <c r="VSY121" s="44"/>
      <c r="VSZ121" s="44"/>
      <c r="VTA121" s="44"/>
      <c r="VTB121" s="44"/>
      <c r="VTC121" s="44"/>
      <c r="VTD121" s="44"/>
      <c r="VTE121" s="44"/>
      <c r="VTF121" s="44"/>
      <c r="VTG121" s="44"/>
      <c r="VTH121" s="44"/>
      <c r="VTI121" s="44"/>
      <c r="VTJ121" s="44"/>
      <c r="VTK121" s="44"/>
      <c r="VTL121" s="44"/>
      <c r="VTM121" s="44"/>
      <c r="VTN121" s="44"/>
      <c r="VTO121" s="44"/>
      <c r="VTP121" s="44"/>
      <c r="VTQ121" s="44"/>
      <c r="VTR121" s="44"/>
      <c r="VTS121" s="44"/>
      <c r="VTT121" s="44"/>
      <c r="VTU121" s="44"/>
      <c r="VTV121" s="44"/>
      <c r="VTW121" s="44"/>
      <c r="VTX121" s="44"/>
      <c r="VTY121" s="44"/>
      <c r="VTZ121" s="44"/>
      <c r="VUA121" s="44"/>
      <c r="VUB121" s="44"/>
      <c r="VUC121" s="44"/>
      <c r="VUD121" s="44"/>
      <c r="VUE121" s="44"/>
      <c r="VUF121" s="44"/>
      <c r="VUG121" s="44"/>
      <c r="VUH121" s="44"/>
      <c r="VUI121" s="44"/>
      <c r="VUJ121" s="44"/>
      <c r="VUK121" s="44"/>
      <c r="VUL121" s="44"/>
      <c r="VUM121" s="44"/>
      <c r="VUN121" s="44"/>
      <c r="VUO121" s="44"/>
      <c r="VUP121" s="44"/>
      <c r="VUQ121" s="44"/>
      <c r="VUR121" s="44"/>
      <c r="VUS121" s="44"/>
      <c r="VUT121" s="44"/>
      <c r="VUU121" s="44"/>
      <c r="VUV121" s="44"/>
      <c r="VUW121" s="44"/>
      <c r="VUX121" s="44"/>
      <c r="VUY121" s="44"/>
      <c r="VUZ121" s="44"/>
      <c r="VVA121" s="44"/>
      <c r="VVB121" s="44"/>
      <c r="VVC121" s="44"/>
      <c r="VVD121" s="44"/>
      <c r="VVE121" s="44"/>
      <c r="VVF121" s="44"/>
      <c r="VVG121" s="44"/>
      <c r="VVH121" s="44"/>
      <c r="VVI121" s="44"/>
      <c r="VVJ121" s="44"/>
      <c r="VVK121" s="44"/>
      <c r="VVL121" s="44"/>
      <c r="VVM121" s="44"/>
      <c r="VVN121" s="44"/>
      <c r="VVO121" s="44"/>
      <c r="VVP121" s="44"/>
      <c r="VVQ121" s="44"/>
      <c r="VVR121" s="44"/>
      <c r="VVS121" s="44"/>
      <c r="VVT121" s="44"/>
      <c r="VVU121" s="44"/>
      <c r="VVV121" s="44"/>
      <c r="VVW121" s="44"/>
      <c r="VVX121" s="44"/>
      <c r="VVY121" s="44"/>
      <c r="VVZ121" s="44"/>
      <c r="VWA121" s="44"/>
      <c r="VWB121" s="44"/>
      <c r="VWC121" s="44"/>
      <c r="VWD121" s="44"/>
      <c r="VWE121" s="44"/>
      <c r="VWF121" s="44"/>
      <c r="VWG121" s="44"/>
      <c r="VWH121" s="44"/>
      <c r="VWI121" s="44"/>
      <c r="VWJ121" s="44"/>
      <c r="VWK121" s="44"/>
      <c r="VWL121" s="44"/>
      <c r="VWM121" s="44"/>
      <c r="VWN121" s="44"/>
      <c r="VWO121" s="44"/>
      <c r="VWP121" s="44"/>
      <c r="VWQ121" s="44"/>
      <c r="VWR121" s="44"/>
      <c r="VWS121" s="44"/>
      <c r="VWT121" s="44"/>
      <c r="VWU121" s="44"/>
      <c r="VWV121" s="44"/>
      <c r="VWW121" s="44"/>
      <c r="VWX121" s="44"/>
      <c r="VWY121" s="44"/>
      <c r="VWZ121" s="44"/>
      <c r="VXA121" s="44"/>
      <c r="VXB121" s="44"/>
      <c r="VXC121" s="44"/>
      <c r="VXD121" s="44"/>
      <c r="VXE121" s="44"/>
      <c r="VXF121" s="44"/>
      <c r="VXG121" s="44"/>
      <c r="VXH121" s="44"/>
      <c r="VXI121" s="44"/>
      <c r="VXJ121" s="44"/>
      <c r="VXK121" s="44"/>
      <c r="VXL121" s="44"/>
      <c r="VXM121" s="44"/>
      <c r="VXN121" s="44"/>
      <c r="VXO121" s="44"/>
      <c r="VXP121" s="44"/>
      <c r="VXQ121" s="44"/>
      <c r="VXR121" s="44"/>
      <c r="VXS121" s="44"/>
      <c r="VXT121" s="44"/>
      <c r="VXU121" s="44"/>
      <c r="VXV121" s="44"/>
      <c r="VXW121" s="44"/>
      <c r="VXX121" s="44"/>
      <c r="VXY121" s="44"/>
      <c r="VXZ121" s="44"/>
      <c r="VYA121" s="44"/>
      <c r="VYB121" s="44"/>
      <c r="VYC121" s="44"/>
      <c r="VYD121" s="44"/>
      <c r="VYE121" s="44"/>
      <c r="VYF121" s="44"/>
      <c r="VYG121" s="44"/>
      <c r="VYH121" s="44"/>
      <c r="VYI121" s="44"/>
      <c r="VYJ121" s="44"/>
      <c r="VYK121" s="44"/>
      <c r="VYL121" s="44"/>
      <c r="VYM121" s="44"/>
      <c r="VYN121" s="44"/>
      <c r="VYO121" s="44"/>
      <c r="VYP121" s="44"/>
      <c r="VYQ121" s="44"/>
      <c r="VYR121" s="44"/>
      <c r="VYS121" s="44"/>
      <c r="VYT121" s="44"/>
      <c r="VYU121" s="44"/>
      <c r="VYV121" s="44"/>
      <c r="VYW121" s="44"/>
      <c r="VYX121" s="44"/>
      <c r="VYY121" s="44"/>
      <c r="VYZ121" s="44"/>
      <c r="VZA121" s="44"/>
      <c r="VZB121" s="44"/>
      <c r="VZC121" s="44"/>
      <c r="VZD121" s="44"/>
      <c r="VZE121" s="44"/>
      <c r="VZF121" s="44"/>
      <c r="VZG121" s="44"/>
      <c r="VZH121" s="44"/>
      <c r="VZI121" s="44"/>
      <c r="VZJ121" s="44"/>
      <c r="VZK121" s="44"/>
      <c r="VZL121" s="44"/>
      <c r="VZM121" s="44"/>
      <c r="VZN121" s="44"/>
      <c r="VZO121" s="44"/>
      <c r="VZP121" s="44"/>
      <c r="VZQ121" s="44"/>
      <c r="VZR121" s="44"/>
      <c r="VZS121" s="44"/>
      <c r="VZT121" s="44"/>
      <c r="VZU121" s="44"/>
      <c r="VZV121" s="44"/>
      <c r="VZW121" s="44"/>
      <c r="VZX121" s="44"/>
      <c r="VZY121" s="44"/>
      <c r="VZZ121" s="44"/>
      <c r="WAA121" s="44"/>
      <c r="WAB121" s="44"/>
      <c r="WAC121" s="44"/>
      <c r="WAD121" s="44"/>
      <c r="WAE121" s="44"/>
      <c r="WAF121" s="44"/>
      <c r="WAG121" s="44"/>
      <c r="WAH121" s="44"/>
      <c r="WAI121" s="44"/>
      <c r="WAJ121" s="44"/>
      <c r="WAK121" s="44"/>
      <c r="WAL121" s="44"/>
      <c r="WAM121" s="44"/>
      <c r="WAN121" s="44"/>
      <c r="WAO121" s="44"/>
      <c r="WAP121" s="44"/>
      <c r="WAQ121" s="44"/>
      <c r="WAR121" s="44"/>
      <c r="WAS121" s="44"/>
      <c r="WAT121" s="44"/>
      <c r="WAU121" s="44"/>
      <c r="WAV121" s="44"/>
      <c r="WAW121" s="44"/>
      <c r="WAX121" s="44"/>
      <c r="WAY121" s="44"/>
      <c r="WAZ121" s="44"/>
      <c r="WBA121" s="44"/>
      <c r="WBB121" s="44"/>
      <c r="WBC121" s="44"/>
      <c r="WBD121" s="44"/>
      <c r="WBE121" s="44"/>
      <c r="WBF121" s="44"/>
      <c r="WBG121" s="44"/>
      <c r="WBH121" s="44"/>
      <c r="WBI121" s="44"/>
      <c r="WBJ121" s="44"/>
      <c r="WBK121" s="44"/>
      <c r="WBL121" s="44"/>
      <c r="WBM121" s="44"/>
      <c r="WBN121" s="44"/>
      <c r="WBO121" s="44"/>
      <c r="WBP121" s="44"/>
      <c r="WBQ121" s="44"/>
      <c r="WBR121" s="44"/>
      <c r="WBS121" s="44"/>
      <c r="WBT121" s="44"/>
      <c r="WBU121" s="44"/>
      <c r="WBV121" s="44"/>
      <c r="WBW121" s="44"/>
      <c r="WBX121" s="44"/>
      <c r="WBY121" s="44"/>
      <c r="WBZ121" s="44"/>
      <c r="WCA121" s="44"/>
      <c r="WCB121" s="44"/>
      <c r="WCC121" s="44"/>
      <c r="WCD121" s="44"/>
      <c r="WCE121" s="44"/>
      <c r="WCF121" s="44"/>
      <c r="WCG121" s="44"/>
      <c r="WCH121" s="44"/>
      <c r="WCI121" s="44"/>
      <c r="WCJ121" s="44"/>
      <c r="WCK121" s="44"/>
      <c r="WCL121" s="44"/>
      <c r="WCM121" s="44"/>
      <c r="WCN121" s="44"/>
      <c r="WCO121" s="44"/>
      <c r="WCP121" s="44"/>
      <c r="WCQ121" s="44"/>
      <c r="WCR121" s="44"/>
      <c r="WCS121" s="44"/>
      <c r="WCT121" s="44"/>
      <c r="WCU121" s="44"/>
      <c r="WCV121" s="44"/>
      <c r="WCW121" s="44"/>
      <c r="WCX121" s="44"/>
      <c r="WCY121" s="44"/>
      <c r="WCZ121" s="44"/>
      <c r="WDA121" s="44"/>
      <c r="WDB121" s="44"/>
      <c r="WDC121" s="44"/>
      <c r="WDD121" s="44"/>
      <c r="WDE121" s="44"/>
      <c r="WDF121" s="44"/>
      <c r="WDG121" s="44"/>
      <c r="WDH121" s="44"/>
      <c r="WDI121" s="44"/>
      <c r="WDJ121" s="44"/>
      <c r="WDK121" s="44"/>
      <c r="WDL121" s="44"/>
      <c r="WDM121" s="44"/>
      <c r="WDN121" s="44"/>
      <c r="WDO121" s="44"/>
      <c r="WDP121" s="44"/>
      <c r="WDQ121" s="44"/>
      <c r="WDR121" s="44"/>
      <c r="WDS121" s="44"/>
      <c r="WDT121" s="44"/>
      <c r="WDU121" s="44"/>
      <c r="WDV121" s="44"/>
      <c r="WDW121" s="44"/>
      <c r="WDX121" s="44"/>
      <c r="WDY121" s="44"/>
      <c r="WDZ121" s="44"/>
      <c r="WEA121" s="44"/>
      <c r="WEB121" s="44"/>
      <c r="WEC121" s="44"/>
      <c r="WED121" s="44"/>
      <c r="WEE121" s="44"/>
      <c r="WEF121" s="44"/>
      <c r="WEG121" s="44"/>
      <c r="WEH121" s="44"/>
      <c r="WEI121" s="44"/>
      <c r="WEJ121" s="44"/>
      <c r="WEK121" s="44"/>
      <c r="WEL121" s="44"/>
      <c r="WEM121" s="44"/>
      <c r="WEN121" s="44"/>
      <c r="WEO121" s="44"/>
      <c r="WEP121" s="44"/>
      <c r="WEQ121" s="44"/>
      <c r="WER121" s="44"/>
      <c r="WES121" s="44"/>
      <c r="WET121" s="44"/>
      <c r="WEU121" s="44"/>
      <c r="WEV121" s="44"/>
      <c r="WEW121" s="44"/>
      <c r="WEX121" s="44"/>
      <c r="WEY121" s="44"/>
      <c r="WEZ121" s="44"/>
      <c r="WFA121" s="44"/>
      <c r="WFB121" s="44"/>
      <c r="WFC121" s="44"/>
      <c r="WFD121" s="44"/>
      <c r="WFE121" s="44"/>
      <c r="WFF121" s="44"/>
      <c r="WFG121" s="44"/>
      <c r="WFH121" s="44"/>
      <c r="WFI121" s="44"/>
      <c r="WFJ121" s="44"/>
      <c r="WFK121" s="44"/>
      <c r="WFL121" s="44"/>
      <c r="WFM121" s="44"/>
      <c r="WFN121" s="44"/>
      <c r="WFO121" s="44"/>
      <c r="WFP121" s="44"/>
      <c r="WFQ121" s="44"/>
      <c r="WFR121" s="44"/>
      <c r="WFS121" s="44"/>
      <c r="WFT121" s="44"/>
      <c r="WFU121" s="44"/>
      <c r="WFV121" s="44"/>
      <c r="WFW121" s="44"/>
      <c r="WFX121" s="44"/>
      <c r="WFY121" s="44"/>
      <c r="WFZ121" s="44"/>
      <c r="WGA121" s="44"/>
      <c r="WGB121" s="44"/>
      <c r="WGC121" s="44"/>
      <c r="WGD121" s="44"/>
      <c r="WGE121" s="44"/>
      <c r="WGF121" s="44"/>
      <c r="WGG121" s="44"/>
      <c r="WGH121" s="44"/>
      <c r="WGI121" s="44"/>
      <c r="WGJ121" s="44"/>
      <c r="WGK121" s="44"/>
      <c r="WGL121" s="44"/>
      <c r="WGM121" s="44"/>
      <c r="WGN121" s="44"/>
      <c r="WGO121" s="44"/>
      <c r="WGP121" s="44"/>
      <c r="WGQ121" s="44"/>
      <c r="WGR121" s="44"/>
      <c r="WGS121" s="44"/>
      <c r="WGT121" s="44"/>
      <c r="WGU121" s="44"/>
      <c r="WGV121" s="44"/>
      <c r="WGW121" s="44"/>
      <c r="WGX121" s="44"/>
      <c r="WGY121" s="44"/>
      <c r="WGZ121" s="44"/>
      <c r="WHA121" s="44"/>
      <c r="WHB121" s="44"/>
      <c r="WHC121" s="44"/>
      <c r="WHD121" s="44"/>
      <c r="WHE121" s="44"/>
      <c r="WHF121" s="44"/>
      <c r="WHG121" s="44"/>
      <c r="WHH121" s="44"/>
      <c r="WHI121" s="44"/>
      <c r="WHJ121" s="44"/>
      <c r="WHK121" s="44"/>
      <c r="WHL121" s="44"/>
      <c r="WHM121" s="44"/>
      <c r="WHN121" s="44"/>
      <c r="WHO121" s="44"/>
      <c r="WHP121" s="44"/>
      <c r="WHQ121" s="44"/>
      <c r="WHR121" s="44"/>
      <c r="WHS121" s="44"/>
      <c r="WHT121" s="44"/>
      <c r="WHU121" s="44"/>
      <c r="WHV121" s="44"/>
      <c r="WHW121" s="44"/>
      <c r="WHX121" s="44"/>
      <c r="WHY121" s="44"/>
      <c r="WHZ121" s="44"/>
      <c r="WIA121" s="44"/>
      <c r="WIB121" s="44"/>
      <c r="WIC121" s="44"/>
      <c r="WID121" s="44"/>
      <c r="WIE121" s="44"/>
      <c r="WIF121" s="44"/>
      <c r="WIG121" s="44"/>
      <c r="WIH121" s="44"/>
      <c r="WII121" s="44"/>
      <c r="WIJ121" s="44"/>
      <c r="WIK121" s="44"/>
      <c r="WIL121" s="44"/>
      <c r="WIM121" s="44"/>
      <c r="WIN121" s="44"/>
      <c r="WIO121" s="44"/>
      <c r="WIP121" s="44"/>
      <c r="WIQ121" s="44"/>
      <c r="WIR121" s="44"/>
      <c r="WIS121" s="44"/>
      <c r="WIT121" s="44"/>
      <c r="WIU121" s="44"/>
      <c r="WIV121" s="44"/>
      <c r="WIW121" s="44"/>
      <c r="WIX121" s="44"/>
      <c r="WIY121" s="44"/>
      <c r="WIZ121" s="44"/>
      <c r="WJA121" s="44"/>
      <c r="WJB121" s="44"/>
      <c r="WJC121" s="44"/>
      <c r="WJD121" s="44"/>
      <c r="WJE121" s="44"/>
      <c r="WJF121" s="44"/>
      <c r="WJG121" s="44"/>
      <c r="WJH121" s="44"/>
      <c r="WJI121" s="44"/>
      <c r="WJJ121" s="44"/>
      <c r="WJK121" s="44"/>
      <c r="WJL121" s="44"/>
      <c r="WJM121" s="44"/>
      <c r="WJN121" s="44"/>
      <c r="WJO121" s="44"/>
      <c r="WJP121" s="44"/>
      <c r="WJQ121" s="44"/>
      <c r="WJR121" s="44"/>
      <c r="WJS121" s="44"/>
      <c r="WJT121" s="44"/>
      <c r="WJU121" s="44"/>
      <c r="WJV121" s="44"/>
      <c r="WJW121" s="44"/>
      <c r="WJX121" s="44"/>
      <c r="WJY121" s="44"/>
      <c r="WJZ121" s="44"/>
      <c r="WKA121" s="44"/>
      <c r="WKB121" s="44"/>
      <c r="WKC121" s="44"/>
      <c r="WKD121" s="44"/>
      <c r="WKE121" s="44"/>
      <c r="WKF121" s="44"/>
      <c r="WKG121" s="44"/>
      <c r="WKH121" s="44"/>
      <c r="WKI121" s="44"/>
      <c r="WKJ121" s="44"/>
      <c r="WKK121" s="44"/>
      <c r="WKL121" s="44"/>
      <c r="WKM121" s="44"/>
      <c r="WKN121" s="44"/>
      <c r="WKO121" s="44"/>
      <c r="WKP121" s="44"/>
      <c r="WKQ121" s="44"/>
      <c r="WKR121" s="44"/>
      <c r="WKS121" s="44"/>
      <c r="WKT121" s="44"/>
      <c r="WKU121" s="44"/>
      <c r="WKV121" s="44"/>
      <c r="WKW121" s="44"/>
      <c r="WKX121" s="44"/>
      <c r="WKY121" s="44"/>
      <c r="WKZ121" s="44"/>
      <c r="WLA121" s="44"/>
      <c r="WLB121" s="44"/>
      <c r="WLC121" s="44"/>
      <c r="WLD121" s="44"/>
      <c r="WLE121" s="44"/>
      <c r="WLF121" s="44"/>
      <c r="WLG121" s="44"/>
      <c r="WLH121" s="44"/>
      <c r="WLI121" s="44"/>
      <c r="WLJ121" s="44"/>
      <c r="WLK121" s="44"/>
      <c r="WLL121" s="44"/>
      <c r="WLM121" s="44"/>
      <c r="WLN121" s="44"/>
      <c r="WLO121" s="44"/>
      <c r="WLP121" s="44"/>
      <c r="WLQ121" s="44"/>
      <c r="WLR121" s="44"/>
      <c r="WLS121" s="44"/>
      <c r="WLT121" s="44"/>
      <c r="WLU121" s="44"/>
      <c r="WLV121" s="44"/>
      <c r="WLW121" s="44"/>
      <c r="WLX121" s="44"/>
      <c r="WLY121" s="44"/>
      <c r="WLZ121" s="44"/>
      <c r="WMA121" s="44"/>
      <c r="WMB121" s="44"/>
      <c r="WMC121" s="44"/>
      <c r="WMD121" s="44"/>
      <c r="WME121" s="44"/>
      <c r="WMF121" s="44"/>
      <c r="WMG121" s="44"/>
      <c r="WMH121" s="44"/>
      <c r="WMI121" s="44"/>
      <c r="WMJ121" s="44"/>
      <c r="WMK121" s="44"/>
      <c r="WML121" s="44"/>
      <c r="WMM121" s="44"/>
      <c r="WMN121" s="44"/>
      <c r="WMO121" s="44"/>
      <c r="WMP121" s="44"/>
      <c r="WMQ121" s="44"/>
      <c r="WMR121" s="44"/>
      <c r="WMS121" s="44"/>
      <c r="WMT121" s="44"/>
      <c r="WMU121" s="44"/>
      <c r="WMV121" s="44"/>
      <c r="WMW121" s="44"/>
      <c r="WMX121" s="44"/>
      <c r="WMY121" s="44"/>
      <c r="WMZ121" s="44"/>
      <c r="WNA121" s="44"/>
      <c r="WNB121" s="44"/>
      <c r="WNC121" s="44"/>
      <c r="WND121" s="44"/>
      <c r="WNE121" s="44"/>
      <c r="WNF121" s="44"/>
      <c r="WNG121" s="44"/>
      <c r="WNH121" s="44"/>
      <c r="WNI121" s="44"/>
      <c r="WNJ121" s="44"/>
      <c r="WNK121" s="44"/>
      <c r="WNL121" s="44"/>
      <c r="WNM121" s="44"/>
      <c r="WNN121" s="44"/>
      <c r="WNO121" s="44"/>
      <c r="WNP121" s="44"/>
      <c r="WNQ121" s="44"/>
      <c r="WNR121" s="44"/>
      <c r="WNS121" s="44"/>
      <c r="WNT121" s="44"/>
      <c r="WNU121" s="44"/>
      <c r="WNV121" s="44"/>
      <c r="WNW121" s="44"/>
      <c r="WNX121" s="44"/>
      <c r="WNY121" s="44"/>
      <c r="WNZ121" s="44"/>
      <c r="WOA121" s="44"/>
      <c r="WOB121" s="44"/>
      <c r="WOC121" s="44"/>
      <c r="WOD121" s="44"/>
      <c r="WOE121" s="44"/>
      <c r="WOF121" s="44"/>
      <c r="WOG121" s="44"/>
      <c r="WOH121" s="44"/>
      <c r="WOI121" s="44"/>
      <c r="WOJ121" s="44"/>
      <c r="WOK121" s="44"/>
      <c r="WOL121" s="44"/>
      <c r="WOM121" s="44"/>
      <c r="WON121" s="44"/>
      <c r="WOO121" s="44"/>
      <c r="WOP121" s="44"/>
      <c r="WOQ121" s="44"/>
      <c r="WOR121" s="44"/>
      <c r="WOS121" s="44"/>
      <c r="WOT121" s="44"/>
      <c r="WOU121" s="44"/>
      <c r="WOV121" s="44"/>
      <c r="WOW121" s="44"/>
      <c r="WOX121" s="44"/>
      <c r="WOY121" s="44"/>
      <c r="WOZ121" s="44"/>
      <c r="WPA121" s="44"/>
      <c r="WPB121" s="44"/>
      <c r="WPC121" s="44"/>
      <c r="WPD121" s="44"/>
      <c r="WPE121" s="44"/>
      <c r="WPF121" s="44"/>
      <c r="WPG121" s="44"/>
      <c r="WPH121" s="44"/>
      <c r="WPI121" s="44"/>
      <c r="WPJ121" s="44"/>
      <c r="WPK121" s="44"/>
      <c r="WPL121" s="44"/>
      <c r="WPM121" s="44"/>
      <c r="WPN121" s="44"/>
      <c r="WPO121" s="44"/>
      <c r="WPP121" s="44"/>
      <c r="WPQ121" s="44"/>
      <c r="WPR121" s="44"/>
      <c r="WPS121" s="44"/>
      <c r="WPT121" s="44"/>
      <c r="WPU121" s="44"/>
      <c r="WPV121" s="44"/>
      <c r="WPW121" s="44"/>
      <c r="WPX121" s="44"/>
      <c r="WPY121" s="44"/>
      <c r="WPZ121" s="44"/>
      <c r="WQA121" s="44"/>
      <c r="WQB121" s="44"/>
      <c r="WQC121" s="44"/>
      <c r="WQD121" s="44"/>
      <c r="WQE121" s="44"/>
      <c r="WQF121" s="44"/>
      <c r="WQG121" s="44"/>
      <c r="WQH121" s="44"/>
      <c r="WQI121" s="44"/>
      <c r="WQJ121" s="44"/>
      <c r="WQK121" s="44"/>
      <c r="WQL121" s="44"/>
      <c r="WQM121" s="44"/>
      <c r="WQN121" s="44"/>
      <c r="WQO121" s="44"/>
      <c r="WQP121" s="44"/>
      <c r="WQQ121" s="44"/>
      <c r="WQR121" s="44"/>
      <c r="WQS121" s="44"/>
      <c r="WQT121" s="44"/>
      <c r="WQU121" s="44"/>
      <c r="WQV121" s="44"/>
      <c r="WQW121" s="44"/>
      <c r="WQX121" s="44"/>
      <c r="WQY121" s="44"/>
      <c r="WQZ121" s="44"/>
      <c r="WRA121" s="44"/>
      <c r="WRB121" s="44"/>
      <c r="WRC121" s="44"/>
      <c r="WRD121" s="44"/>
      <c r="WRE121" s="44"/>
      <c r="WRF121" s="44"/>
      <c r="WRG121" s="44"/>
      <c r="WRH121" s="44"/>
      <c r="WRI121" s="44"/>
      <c r="WRJ121" s="44"/>
      <c r="WRK121" s="44"/>
      <c r="WRL121" s="44"/>
      <c r="WRM121" s="44"/>
      <c r="WRN121" s="44"/>
      <c r="WRO121" s="44"/>
      <c r="WRP121" s="44"/>
      <c r="WRQ121" s="44"/>
      <c r="WRR121" s="44"/>
      <c r="WRS121" s="44"/>
      <c r="WRT121" s="44"/>
      <c r="WRU121" s="44"/>
      <c r="WRV121" s="44"/>
      <c r="WRW121" s="44"/>
      <c r="WRX121" s="44"/>
      <c r="WRY121" s="44"/>
      <c r="WRZ121" s="44"/>
      <c r="WSA121" s="44"/>
      <c r="WSB121" s="44"/>
      <c r="WSC121" s="44"/>
      <c r="WSD121" s="44"/>
      <c r="WSE121" s="44"/>
      <c r="WSF121" s="44"/>
      <c r="WSG121" s="44"/>
      <c r="WSH121" s="44"/>
      <c r="WSI121" s="44"/>
      <c r="WSJ121" s="44"/>
      <c r="WSK121" s="44"/>
      <c r="WSL121" s="44"/>
      <c r="WSM121" s="44"/>
      <c r="WSN121" s="44"/>
      <c r="WSO121" s="44"/>
      <c r="WSP121" s="44"/>
      <c r="WSQ121" s="44"/>
      <c r="WSR121" s="44"/>
      <c r="WSS121" s="44"/>
      <c r="WST121" s="44"/>
      <c r="WSU121" s="44"/>
      <c r="WSV121" s="44"/>
      <c r="WSW121" s="44"/>
      <c r="WSX121" s="44"/>
      <c r="WSY121" s="44"/>
      <c r="WSZ121" s="44"/>
      <c r="WTA121" s="44"/>
      <c r="WTB121" s="44"/>
      <c r="WTC121" s="44"/>
      <c r="WTD121" s="44"/>
      <c r="WTE121" s="44"/>
      <c r="WTF121" s="44"/>
      <c r="WTG121" s="44"/>
      <c r="WTH121" s="44"/>
      <c r="WTI121" s="44"/>
      <c r="WTJ121" s="44"/>
      <c r="WTK121" s="44"/>
      <c r="WTL121" s="44"/>
      <c r="WTM121" s="44"/>
      <c r="WTN121" s="44"/>
      <c r="WTO121" s="44"/>
      <c r="WTP121" s="44"/>
      <c r="WTQ121" s="44"/>
      <c r="WTR121" s="44"/>
      <c r="WTS121" s="44"/>
      <c r="WTT121" s="44"/>
      <c r="WTU121" s="44"/>
      <c r="WTV121" s="44"/>
      <c r="WTW121" s="44"/>
      <c r="WTX121" s="44"/>
      <c r="WTY121" s="44"/>
      <c r="WTZ121" s="44"/>
      <c r="WUA121" s="44"/>
      <c r="WUB121" s="44"/>
      <c r="WUC121" s="44"/>
      <c r="WUD121" s="44"/>
      <c r="WUE121" s="44"/>
      <c r="WUF121" s="44"/>
      <c r="WUG121" s="44"/>
      <c r="WUH121" s="44"/>
      <c r="WUI121" s="44"/>
      <c r="WUJ121" s="44"/>
      <c r="WUK121" s="44"/>
      <c r="WUL121" s="44"/>
      <c r="WUM121" s="44"/>
      <c r="WUN121" s="44"/>
      <c r="WUO121" s="44"/>
      <c r="WUP121" s="44"/>
      <c r="WUQ121" s="44"/>
      <c r="WUR121" s="44"/>
      <c r="WUS121" s="44"/>
      <c r="WUT121" s="44"/>
      <c r="WUU121" s="44"/>
      <c r="WUV121" s="44"/>
      <c r="WUW121" s="44"/>
      <c r="WUX121" s="44"/>
      <c r="WUY121" s="44"/>
      <c r="WUZ121" s="44"/>
      <c r="WVA121" s="44"/>
      <c r="WVB121" s="44"/>
      <c r="WVC121" s="44"/>
      <c r="WVD121" s="44"/>
      <c r="WVE121" s="44"/>
      <c r="WVF121" s="44"/>
      <c r="WVG121" s="44"/>
      <c r="WVH121" s="44"/>
      <c r="WVI121" s="44"/>
      <c r="WVJ121" s="44"/>
      <c r="WVK121" s="44"/>
      <c r="WVL121" s="44"/>
      <c r="WVM121" s="44"/>
      <c r="WVN121" s="44"/>
      <c r="WVO121" s="44"/>
      <c r="WVP121" s="44"/>
      <c r="WVQ121" s="44"/>
      <c r="WVR121" s="44"/>
      <c r="WVS121" s="44"/>
      <c r="WVT121" s="44"/>
      <c r="WVU121" s="44"/>
      <c r="WVV121" s="44"/>
      <c r="WVW121" s="44"/>
      <c r="WVX121" s="44"/>
      <c r="WVY121" s="44"/>
      <c r="WVZ121" s="44"/>
      <c r="WWA121" s="44"/>
      <c r="WWB121" s="44"/>
      <c r="WWC121" s="44"/>
      <c r="WWD121" s="44"/>
      <c r="WWE121" s="44"/>
      <c r="WWF121" s="44"/>
      <c r="WWG121" s="44"/>
      <c r="WWH121" s="44"/>
      <c r="WWI121" s="44"/>
      <c r="WWJ121" s="44"/>
      <c r="WWK121" s="44"/>
      <c r="WWL121" s="44"/>
      <c r="WWM121" s="44"/>
      <c r="WWN121" s="44"/>
      <c r="WWO121" s="44"/>
      <c r="WWP121" s="44"/>
      <c r="WWQ121" s="44"/>
      <c r="WWR121" s="44"/>
      <c r="WWS121" s="44"/>
      <c r="WWT121" s="44"/>
      <c r="WWU121" s="44"/>
      <c r="WWV121" s="44"/>
      <c r="WWW121" s="44"/>
      <c r="WWX121" s="44"/>
      <c r="WWY121" s="44"/>
      <c r="WWZ121" s="44"/>
      <c r="WXA121" s="44"/>
      <c r="WXB121" s="44"/>
      <c r="WXC121" s="44"/>
      <c r="WXD121" s="44"/>
      <c r="WXE121" s="44"/>
      <c r="WXF121" s="44"/>
      <c r="WXG121" s="44"/>
      <c r="WXH121" s="44"/>
      <c r="WXI121" s="44"/>
      <c r="WXJ121" s="44"/>
      <c r="WXK121" s="44"/>
      <c r="WXL121" s="44"/>
      <c r="WXM121" s="44"/>
      <c r="WXN121" s="44"/>
      <c r="WXO121" s="44"/>
      <c r="WXP121" s="44"/>
      <c r="WXQ121" s="44"/>
      <c r="WXR121" s="44"/>
      <c r="WXS121" s="44"/>
      <c r="WXT121" s="44"/>
      <c r="WXU121" s="44"/>
      <c r="WXV121" s="44"/>
      <c r="WXW121" s="44"/>
      <c r="WXX121" s="44"/>
      <c r="WXY121" s="44"/>
      <c r="WXZ121" s="44"/>
      <c r="WYA121" s="44"/>
      <c r="WYB121" s="44"/>
      <c r="WYC121" s="44"/>
      <c r="WYD121" s="44"/>
      <c r="WYE121" s="44"/>
      <c r="WYF121" s="44"/>
      <c r="WYG121" s="44"/>
      <c r="WYH121" s="44"/>
      <c r="WYI121" s="44"/>
      <c r="WYJ121" s="44"/>
      <c r="WYK121" s="44"/>
      <c r="WYL121" s="44"/>
      <c r="WYM121" s="44"/>
      <c r="WYN121" s="44"/>
      <c r="WYO121" s="44"/>
      <c r="WYP121" s="44"/>
      <c r="WYQ121" s="44"/>
      <c r="WYR121" s="44"/>
      <c r="WYS121" s="44"/>
      <c r="WYT121" s="44"/>
      <c r="WYU121" s="44"/>
      <c r="WYV121" s="44"/>
      <c r="WYW121" s="44"/>
      <c r="WYX121" s="44"/>
      <c r="WYY121" s="44"/>
      <c r="WYZ121" s="44"/>
      <c r="WZA121" s="44"/>
      <c r="WZB121" s="44"/>
      <c r="WZC121" s="44"/>
      <c r="WZD121" s="44"/>
      <c r="WZE121" s="44"/>
      <c r="WZF121" s="44"/>
      <c r="WZG121" s="44"/>
      <c r="WZH121" s="44"/>
      <c r="WZI121" s="44"/>
      <c r="WZJ121" s="44"/>
      <c r="WZK121" s="44"/>
      <c r="WZL121" s="44"/>
      <c r="WZM121" s="44"/>
      <c r="WZN121" s="44"/>
      <c r="WZO121" s="44"/>
      <c r="WZP121" s="44"/>
      <c r="WZQ121" s="44"/>
      <c r="WZR121" s="44"/>
      <c r="WZS121" s="44"/>
      <c r="WZT121" s="44"/>
      <c r="WZU121" s="44"/>
      <c r="WZV121" s="44"/>
      <c r="WZW121" s="44"/>
      <c r="WZX121" s="44"/>
      <c r="WZY121" s="44"/>
      <c r="WZZ121" s="44"/>
      <c r="XAA121" s="44"/>
      <c r="XAB121" s="44"/>
      <c r="XAC121" s="44"/>
      <c r="XAD121" s="44"/>
      <c r="XAE121" s="44"/>
      <c r="XAF121" s="44"/>
      <c r="XAG121" s="44"/>
      <c r="XAH121" s="44"/>
      <c r="XAI121" s="44"/>
      <c r="XAJ121" s="44"/>
      <c r="XAK121" s="44"/>
      <c r="XAL121" s="44"/>
      <c r="XAM121" s="44"/>
      <c r="XAN121" s="44"/>
      <c r="XAO121" s="44"/>
      <c r="XAP121" s="44"/>
      <c r="XAQ121" s="44"/>
      <c r="XAR121" s="44"/>
      <c r="XAS121" s="44"/>
      <c r="XAT121" s="44"/>
      <c r="XAU121" s="44"/>
      <c r="XAV121" s="44"/>
      <c r="XAW121" s="44"/>
      <c r="XAX121" s="44"/>
      <c r="XAY121" s="44"/>
      <c r="XAZ121" s="44"/>
      <c r="XBA121" s="44"/>
      <c r="XBB121" s="44"/>
      <c r="XBC121" s="44"/>
      <c r="XBD121" s="44"/>
      <c r="XBE121" s="44"/>
      <c r="XBF121" s="44"/>
      <c r="XBG121" s="44"/>
      <c r="XBH121" s="44"/>
      <c r="XBI121" s="44"/>
      <c r="XBJ121" s="44"/>
      <c r="XBK121" s="44"/>
      <c r="XBL121" s="44"/>
      <c r="XBM121" s="44"/>
      <c r="XBN121" s="44"/>
      <c r="XBO121" s="44"/>
      <c r="XBP121" s="44"/>
      <c r="XBQ121" s="44"/>
      <c r="XBR121" s="44"/>
      <c r="XBS121" s="44"/>
      <c r="XBT121" s="44"/>
      <c r="XBU121" s="44"/>
      <c r="XBV121" s="44"/>
      <c r="XBW121" s="44"/>
      <c r="XBX121" s="44"/>
      <c r="XBY121" s="44"/>
      <c r="XBZ121" s="44"/>
      <c r="XCA121" s="44"/>
      <c r="XCB121" s="44"/>
      <c r="XCC121" s="44"/>
      <c r="XCD121" s="44"/>
      <c r="XCE121" s="44"/>
      <c r="XCF121" s="44"/>
      <c r="XCG121" s="44"/>
      <c r="XCH121" s="44"/>
      <c r="XCI121" s="44"/>
      <c r="XCJ121" s="44"/>
      <c r="XCK121" s="44"/>
      <c r="XCL121" s="44"/>
      <c r="XCM121" s="44"/>
      <c r="XCN121" s="44"/>
      <c r="XCO121" s="44"/>
      <c r="XCP121" s="44"/>
      <c r="XCQ121" s="44"/>
      <c r="XCR121" s="44"/>
      <c r="XCS121" s="44"/>
      <c r="XCT121" s="44"/>
      <c r="XCU121" s="44"/>
      <c r="XCV121" s="44"/>
      <c r="XCW121" s="44"/>
      <c r="XCX121" s="44"/>
      <c r="XCY121" s="44"/>
      <c r="XCZ121" s="44"/>
      <c r="XDA121" s="44"/>
      <c r="XDB121" s="44"/>
      <c r="XDC121" s="44"/>
      <c r="XDD121" s="44"/>
      <c r="XDE121" s="44"/>
      <c r="XDF121" s="44"/>
      <c r="XDG121" s="44"/>
      <c r="XDH121" s="44"/>
      <c r="XDI121" s="44"/>
      <c r="XDJ121" s="44"/>
      <c r="XDK121" s="44"/>
      <c r="XDL121" s="44"/>
      <c r="XDM121" s="44"/>
      <c r="XDN121" s="44"/>
      <c r="XDO121" s="44"/>
      <c r="XDP121" s="44"/>
      <c r="XDQ121" s="44"/>
      <c r="XDR121" s="44"/>
      <c r="XDS121" s="44"/>
      <c r="XDT121" s="44"/>
      <c r="XDU121" s="44"/>
      <c r="XDV121" s="44"/>
      <c r="XDW121" s="44"/>
      <c r="XDX121" s="44"/>
      <c r="XDY121" s="44"/>
      <c r="XDZ121" s="44"/>
      <c r="XEA121" s="44"/>
      <c r="XEB121" s="44"/>
      <c r="XEC121" s="44"/>
      <c r="XED121" s="44"/>
      <c r="XEE121" s="44"/>
      <c r="XEF121" s="44"/>
      <c r="XEG121" s="44"/>
      <c r="XEH121" s="44"/>
      <c r="XEI121" s="44"/>
      <c r="XEJ121" s="44"/>
      <c r="XEK121" s="44"/>
    </row>
    <row r="122" spans="1:16365" s="20" customFormat="1" x14ac:dyDescent="0.2">
      <c r="A122" s="16" t="s">
        <v>122</v>
      </c>
      <c r="B122" s="25" t="s">
        <v>39</v>
      </c>
      <c r="C122" s="26" t="s">
        <v>14</v>
      </c>
      <c r="D122" s="40" t="s">
        <v>199</v>
      </c>
      <c r="E122" s="40" t="s">
        <v>199</v>
      </c>
      <c r="F122" s="40" t="s">
        <v>199</v>
      </c>
      <c r="G122" s="40" t="s">
        <v>199</v>
      </c>
      <c r="H122" s="40" t="s">
        <v>199</v>
      </c>
      <c r="I122" s="40" t="s">
        <v>199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44"/>
      <c r="HB122" s="44"/>
      <c r="HC122" s="44"/>
      <c r="HD122" s="44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  <c r="MH122" s="44"/>
      <c r="MI122" s="44"/>
      <c r="MJ122" s="44"/>
      <c r="MK122" s="44"/>
      <c r="ML122" s="44"/>
      <c r="MM122" s="44"/>
      <c r="MN122" s="44"/>
      <c r="MO122" s="44"/>
      <c r="MP122" s="44"/>
      <c r="MQ122" s="44"/>
      <c r="MR122" s="44"/>
      <c r="MS122" s="44"/>
      <c r="MT122" s="44"/>
      <c r="MU122" s="44"/>
      <c r="MV122" s="44"/>
      <c r="MW122" s="44"/>
      <c r="MX122" s="44"/>
      <c r="MY122" s="44"/>
      <c r="MZ122" s="44"/>
      <c r="NA122" s="44"/>
      <c r="NB122" s="44"/>
      <c r="NC122" s="44"/>
      <c r="ND122" s="44"/>
      <c r="NE122" s="44"/>
      <c r="NF122" s="44"/>
      <c r="NG122" s="44"/>
      <c r="NH122" s="44"/>
      <c r="NI122" s="44"/>
      <c r="NJ122" s="44"/>
      <c r="NK122" s="44"/>
      <c r="NL122" s="44"/>
      <c r="NM122" s="44"/>
      <c r="NN122" s="44"/>
      <c r="NO122" s="44"/>
      <c r="NP122" s="44"/>
      <c r="NQ122" s="44"/>
      <c r="NR122" s="44"/>
      <c r="NS122" s="44"/>
      <c r="NT122" s="44"/>
      <c r="NU122" s="44"/>
      <c r="NV122" s="44"/>
      <c r="NW122" s="44"/>
      <c r="NX122" s="44"/>
      <c r="NY122" s="44"/>
      <c r="NZ122" s="44"/>
      <c r="OA122" s="44"/>
      <c r="OB122" s="44"/>
      <c r="OC122" s="44"/>
      <c r="OD122" s="44"/>
      <c r="OE122" s="44"/>
      <c r="OF122" s="44"/>
      <c r="OG122" s="44"/>
      <c r="OH122" s="44"/>
      <c r="OI122" s="44"/>
      <c r="OJ122" s="44"/>
      <c r="OK122" s="44"/>
      <c r="OL122" s="44"/>
      <c r="OM122" s="44"/>
      <c r="ON122" s="44"/>
      <c r="OO122" s="44"/>
      <c r="OP122" s="44"/>
      <c r="OQ122" s="44"/>
      <c r="OR122" s="44"/>
      <c r="OS122" s="44"/>
      <c r="OT122" s="44"/>
      <c r="OU122" s="44"/>
      <c r="OV122" s="44"/>
      <c r="OW122" s="44"/>
      <c r="OX122" s="44"/>
      <c r="OY122" s="44"/>
      <c r="OZ122" s="44"/>
      <c r="PA122" s="44"/>
      <c r="PB122" s="44"/>
      <c r="PC122" s="44"/>
      <c r="PD122" s="44"/>
      <c r="PE122" s="44"/>
      <c r="PF122" s="44"/>
      <c r="PG122" s="44"/>
      <c r="PH122" s="44"/>
      <c r="PI122" s="44"/>
      <c r="PJ122" s="44"/>
      <c r="PK122" s="44"/>
      <c r="PL122" s="44"/>
      <c r="PM122" s="44"/>
      <c r="PN122" s="44"/>
      <c r="PO122" s="44"/>
      <c r="PP122" s="44"/>
      <c r="PQ122" s="44"/>
      <c r="PR122" s="44"/>
      <c r="PS122" s="44"/>
      <c r="PT122" s="44"/>
      <c r="PU122" s="44"/>
      <c r="PV122" s="44"/>
      <c r="PW122" s="44"/>
      <c r="PX122" s="44"/>
      <c r="PY122" s="44"/>
      <c r="PZ122" s="44"/>
      <c r="QA122" s="44"/>
      <c r="QB122" s="44"/>
      <c r="QC122" s="44"/>
      <c r="QD122" s="44"/>
      <c r="QE122" s="44"/>
      <c r="QF122" s="44"/>
      <c r="QG122" s="44"/>
      <c r="QH122" s="44"/>
      <c r="QI122" s="44"/>
      <c r="QJ122" s="44"/>
      <c r="QK122" s="44"/>
      <c r="QL122" s="44"/>
      <c r="QM122" s="44"/>
      <c r="QN122" s="44"/>
      <c r="QO122" s="44"/>
      <c r="QP122" s="44"/>
      <c r="QQ122" s="44"/>
      <c r="QR122" s="44"/>
      <c r="QS122" s="44"/>
      <c r="QT122" s="44"/>
      <c r="QU122" s="44"/>
      <c r="QV122" s="44"/>
      <c r="QW122" s="44"/>
      <c r="QX122" s="44"/>
      <c r="QY122" s="44"/>
      <c r="QZ122" s="44"/>
      <c r="RA122" s="44"/>
      <c r="RB122" s="44"/>
      <c r="RC122" s="44"/>
      <c r="RD122" s="44"/>
      <c r="RE122" s="44"/>
      <c r="RF122" s="44"/>
      <c r="RG122" s="44"/>
      <c r="RH122" s="44"/>
      <c r="RI122" s="44"/>
      <c r="RJ122" s="44"/>
      <c r="RK122" s="44"/>
      <c r="RL122" s="44"/>
      <c r="RM122" s="44"/>
      <c r="RN122" s="44"/>
      <c r="RO122" s="44"/>
      <c r="RP122" s="44"/>
      <c r="RQ122" s="44"/>
      <c r="RR122" s="44"/>
      <c r="RS122" s="44"/>
      <c r="RT122" s="44"/>
      <c r="RU122" s="44"/>
      <c r="RV122" s="44"/>
      <c r="RW122" s="44"/>
      <c r="RX122" s="44"/>
      <c r="RY122" s="44"/>
      <c r="RZ122" s="44"/>
      <c r="SA122" s="44"/>
      <c r="SB122" s="44"/>
      <c r="SC122" s="44"/>
      <c r="SD122" s="44"/>
      <c r="SE122" s="44"/>
      <c r="SF122" s="44"/>
      <c r="SG122" s="44"/>
      <c r="SH122" s="44"/>
      <c r="SI122" s="44"/>
      <c r="SJ122" s="44"/>
      <c r="SK122" s="44"/>
      <c r="SL122" s="44"/>
      <c r="SM122" s="44"/>
      <c r="SN122" s="44"/>
      <c r="SO122" s="44"/>
      <c r="SP122" s="44"/>
      <c r="SQ122" s="44"/>
      <c r="SR122" s="44"/>
      <c r="SS122" s="44"/>
      <c r="ST122" s="44"/>
      <c r="SU122" s="44"/>
      <c r="SV122" s="44"/>
      <c r="SW122" s="44"/>
      <c r="SX122" s="44"/>
      <c r="SY122" s="44"/>
      <c r="SZ122" s="44"/>
      <c r="TA122" s="44"/>
      <c r="TB122" s="44"/>
      <c r="TC122" s="44"/>
      <c r="TD122" s="44"/>
      <c r="TE122" s="44"/>
      <c r="TF122" s="44"/>
      <c r="TG122" s="44"/>
      <c r="TH122" s="44"/>
      <c r="TI122" s="44"/>
      <c r="TJ122" s="44"/>
      <c r="TK122" s="44"/>
      <c r="TL122" s="44"/>
      <c r="TM122" s="44"/>
      <c r="TN122" s="44"/>
      <c r="TO122" s="44"/>
      <c r="TP122" s="44"/>
      <c r="TQ122" s="44"/>
      <c r="TR122" s="44"/>
      <c r="TS122" s="44"/>
      <c r="TT122" s="44"/>
      <c r="TU122" s="44"/>
      <c r="TV122" s="44"/>
      <c r="TW122" s="44"/>
      <c r="TX122" s="44"/>
      <c r="TY122" s="44"/>
      <c r="TZ122" s="44"/>
      <c r="UA122" s="44"/>
      <c r="UB122" s="44"/>
      <c r="UC122" s="44"/>
      <c r="UD122" s="44"/>
      <c r="UE122" s="44"/>
      <c r="UF122" s="44"/>
      <c r="UG122" s="44"/>
      <c r="UH122" s="44"/>
      <c r="UI122" s="44"/>
      <c r="UJ122" s="44"/>
      <c r="UK122" s="44"/>
      <c r="UL122" s="44"/>
      <c r="UM122" s="44"/>
      <c r="UN122" s="44"/>
      <c r="UO122" s="44"/>
      <c r="UP122" s="44"/>
      <c r="UQ122" s="44"/>
      <c r="UR122" s="44"/>
      <c r="US122" s="44"/>
      <c r="UT122" s="44"/>
      <c r="UU122" s="44"/>
      <c r="UV122" s="44"/>
      <c r="UW122" s="44"/>
      <c r="UX122" s="44"/>
      <c r="UY122" s="44"/>
      <c r="UZ122" s="44"/>
      <c r="VA122" s="44"/>
      <c r="VB122" s="44"/>
      <c r="VC122" s="44"/>
      <c r="VD122" s="44"/>
      <c r="VE122" s="44"/>
      <c r="VF122" s="44"/>
      <c r="VG122" s="44"/>
      <c r="VH122" s="44"/>
      <c r="VI122" s="44"/>
      <c r="VJ122" s="44"/>
      <c r="VK122" s="44"/>
      <c r="VL122" s="44"/>
      <c r="VM122" s="44"/>
      <c r="VN122" s="44"/>
      <c r="VO122" s="44"/>
      <c r="VP122" s="44"/>
      <c r="VQ122" s="44"/>
      <c r="VR122" s="44"/>
      <c r="VS122" s="44"/>
      <c r="VT122" s="44"/>
      <c r="VU122" s="44"/>
      <c r="VV122" s="44"/>
      <c r="VW122" s="44"/>
      <c r="VX122" s="44"/>
      <c r="VY122" s="44"/>
      <c r="VZ122" s="44"/>
      <c r="WA122" s="44"/>
      <c r="WB122" s="44"/>
      <c r="WC122" s="44"/>
      <c r="WD122" s="44"/>
      <c r="WE122" s="44"/>
      <c r="WF122" s="44"/>
      <c r="WG122" s="44"/>
      <c r="WH122" s="44"/>
      <c r="WI122" s="44"/>
      <c r="WJ122" s="44"/>
      <c r="WK122" s="44"/>
      <c r="WL122" s="44"/>
      <c r="WM122" s="44"/>
      <c r="WN122" s="44"/>
      <c r="WO122" s="44"/>
      <c r="WP122" s="44"/>
      <c r="WQ122" s="44"/>
      <c r="WR122" s="44"/>
      <c r="WS122" s="44"/>
      <c r="WT122" s="44"/>
      <c r="WU122" s="44"/>
      <c r="WV122" s="44"/>
      <c r="WW122" s="44"/>
      <c r="WX122" s="44"/>
      <c r="WY122" s="44"/>
      <c r="WZ122" s="44"/>
      <c r="XA122" s="44"/>
      <c r="XB122" s="44"/>
      <c r="XC122" s="44"/>
      <c r="XD122" s="44"/>
      <c r="XE122" s="44"/>
      <c r="XF122" s="44"/>
      <c r="XG122" s="44"/>
      <c r="XH122" s="44"/>
      <c r="XI122" s="44"/>
      <c r="XJ122" s="44"/>
      <c r="XK122" s="44"/>
      <c r="XL122" s="44"/>
      <c r="XM122" s="44"/>
      <c r="XN122" s="44"/>
      <c r="XO122" s="44"/>
      <c r="XP122" s="44"/>
      <c r="XQ122" s="44"/>
      <c r="XR122" s="44"/>
      <c r="XS122" s="44"/>
      <c r="XT122" s="44"/>
      <c r="XU122" s="44"/>
      <c r="XV122" s="44"/>
      <c r="XW122" s="44"/>
      <c r="XX122" s="44"/>
      <c r="XY122" s="44"/>
      <c r="XZ122" s="44"/>
      <c r="YA122" s="44"/>
      <c r="YB122" s="44"/>
      <c r="YC122" s="44"/>
      <c r="YD122" s="44"/>
      <c r="YE122" s="44"/>
      <c r="YF122" s="44"/>
      <c r="YG122" s="44"/>
      <c r="YH122" s="44"/>
      <c r="YI122" s="44"/>
      <c r="YJ122" s="44"/>
      <c r="YK122" s="44"/>
      <c r="YL122" s="44"/>
      <c r="YM122" s="44"/>
      <c r="YN122" s="44"/>
      <c r="YO122" s="44"/>
      <c r="YP122" s="44"/>
      <c r="YQ122" s="44"/>
      <c r="YR122" s="44"/>
      <c r="YS122" s="44"/>
      <c r="YT122" s="44"/>
      <c r="YU122" s="44"/>
      <c r="YV122" s="44"/>
      <c r="YW122" s="44"/>
      <c r="YX122" s="44"/>
      <c r="YY122" s="44"/>
      <c r="YZ122" s="44"/>
      <c r="ZA122" s="44"/>
      <c r="ZB122" s="44"/>
      <c r="ZC122" s="44"/>
      <c r="ZD122" s="44"/>
      <c r="ZE122" s="44"/>
      <c r="ZF122" s="44"/>
      <c r="ZG122" s="44"/>
      <c r="ZH122" s="44"/>
      <c r="ZI122" s="44"/>
      <c r="ZJ122" s="44"/>
      <c r="ZK122" s="44"/>
      <c r="ZL122" s="44"/>
      <c r="ZM122" s="44"/>
      <c r="ZN122" s="44"/>
      <c r="ZO122" s="44"/>
      <c r="ZP122" s="44"/>
      <c r="ZQ122" s="44"/>
      <c r="ZR122" s="44"/>
      <c r="ZS122" s="44"/>
      <c r="ZT122" s="44"/>
      <c r="ZU122" s="44"/>
      <c r="ZV122" s="44"/>
      <c r="ZW122" s="44"/>
      <c r="ZX122" s="44"/>
      <c r="ZY122" s="44"/>
      <c r="ZZ122" s="44"/>
      <c r="AAA122" s="44"/>
      <c r="AAB122" s="44"/>
      <c r="AAC122" s="44"/>
      <c r="AAD122" s="44"/>
      <c r="AAE122" s="44"/>
      <c r="AAF122" s="44"/>
      <c r="AAG122" s="44"/>
      <c r="AAH122" s="44"/>
      <c r="AAI122" s="44"/>
      <c r="AAJ122" s="44"/>
      <c r="AAK122" s="44"/>
      <c r="AAL122" s="44"/>
      <c r="AAM122" s="44"/>
      <c r="AAN122" s="44"/>
      <c r="AAO122" s="44"/>
      <c r="AAP122" s="44"/>
      <c r="AAQ122" s="44"/>
      <c r="AAR122" s="44"/>
      <c r="AAS122" s="44"/>
      <c r="AAT122" s="44"/>
      <c r="AAU122" s="44"/>
      <c r="AAV122" s="44"/>
      <c r="AAW122" s="44"/>
      <c r="AAX122" s="44"/>
      <c r="AAY122" s="44"/>
      <c r="AAZ122" s="44"/>
      <c r="ABA122" s="44"/>
      <c r="ABB122" s="44"/>
      <c r="ABC122" s="44"/>
      <c r="ABD122" s="44"/>
      <c r="ABE122" s="44"/>
      <c r="ABF122" s="44"/>
      <c r="ABG122" s="44"/>
      <c r="ABH122" s="44"/>
      <c r="ABI122" s="44"/>
      <c r="ABJ122" s="44"/>
      <c r="ABK122" s="44"/>
      <c r="ABL122" s="44"/>
      <c r="ABM122" s="44"/>
      <c r="ABN122" s="44"/>
      <c r="ABO122" s="44"/>
      <c r="ABP122" s="44"/>
      <c r="ABQ122" s="44"/>
      <c r="ABR122" s="44"/>
      <c r="ABS122" s="44"/>
      <c r="ABT122" s="44"/>
      <c r="ABU122" s="44"/>
      <c r="ABV122" s="44"/>
      <c r="ABW122" s="44"/>
      <c r="ABX122" s="44"/>
      <c r="ABY122" s="44"/>
      <c r="ABZ122" s="44"/>
      <c r="ACA122" s="44"/>
      <c r="ACB122" s="44"/>
      <c r="ACC122" s="44"/>
      <c r="ACD122" s="44"/>
      <c r="ACE122" s="44"/>
      <c r="ACF122" s="44"/>
      <c r="ACG122" s="44"/>
      <c r="ACH122" s="44"/>
      <c r="ACI122" s="44"/>
      <c r="ACJ122" s="44"/>
      <c r="ACK122" s="44"/>
      <c r="ACL122" s="44"/>
      <c r="ACM122" s="44"/>
      <c r="ACN122" s="44"/>
      <c r="ACO122" s="44"/>
      <c r="ACP122" s="44"/>
      <c r="ACQ122" s="44"/>
      <c r="ACR122" s="44"/>
      <c r="ACS122" s="44"/>
      <c r="ACT122" s="44"/>
      <c r="ACU122" s="44"/>
      <c r="ACV122" s="44"/>
      <c r="ACW122" s="44"/>
      <c r="ACX122" s="44"/>
      <c r="ACY122" s="44"/>
      <c r="ACZ122" s="44"/>
      <c r="ADA122" s="44"/>
      <c r="ADB122" s="44"/>
      <c r="ADC122" s="44"/>
      <c r="ADD122" s="44"/>
      <c r="ADE122" s="44"/>
      <c r="ADF122" s="44"/>
      <c r="ADG122" s="44"/>
      <c r="ADH122" s="44"/>
      <c r="ADI122" s="44"/>
      <c r="ADJ122" s="44"/>
      <c r="ADK122" s="44"/>
      <c r="ADL122" s="44"/>
      <c r="ADM122" s="44"/>
      <c r="ADN122" s="44"/>
      <c r="ADO122" s="44"/>
      <c r="ADP122" s="44"/>
      <c r="ADQ122" s="44"/>
      <c r="ADR122" s="44"/>
      <c r="ADS122" s="44"/>
      <c r="ADT122" s="44"/>
      <c r="ADU122" s="44"/>
      <c r="ADV122" s="44"/>
      <c r="ADW122" s="44"/>
      <c r="ADX122" s="44"/>
      <c r="ADY122" s="44"/>
      <c r="ADZ122" s="44"/>
      <c r="AEA122" s="44"/>
      <c r="AEB122" s="44"/>
      <c r="AEC122" s="44"/>
      <c r="AED122" s="44"/>
      <c r="AEE122" s="44"/>
      <c r="AEF122" s="44"/>
      <c r="AEG122" s="44"/>
      <c r="AEH122" s="44"/>
      <c r="AEI122" s="44"/>
      <c r="AEJ122" s="44"/>
      <c r="AEK122" s="44"/>
      <c r="AEL122" s="44"/>
      <c r="AEM122" s="44"/>
      <c r="AEN122" s="44"/>
      <c r="AEO122" s="44"/>
      <c r="AEP122" s="44"/>
      <c r="AEQ122" s="44"/>
      <c r="AER122" s="44"/>
      <c r="AES122" s="44"/>
      <c r="AET122" s="44"/>
      <c r="AEU122" s="44"/>
      <c r="AEV122" s="44"/>
      <c r="AEW122" s="44"/>
      <c r="AEX122" s="44"/>
      <c r="AEY122" s="44"/>
      <c r="AEZ122" s="44"/>
      <c r="AFA122" s="44"/>
      <c r="AFB122" s="44"/>
      <c r="AFC122" s="44"/>
      <c r="AFD122" s="44"/>
      <c r="AFE122" s="44"/>
      <c r="AFF122" s="44"/>
      <c r="AFG122" s="44"/>
      <c r="AFH122" s="44"/>
      <c r="AFI122" s="44"/>
      <c r="AFJ122" s="44"/>
      <c r="AFK122" s="44"/>
      <c r="AFL122" s="44"/>
      <c r="AFM122" s="44"/>
      <c r="AFN122" s="44"/>
      <c r="AFO122" s="44"/>
      <c r="AFP122" s="44"/>
      <c r="AFQ122" s="44"/>
      <c r="AFR122" s="44"/>
      <c r="AFS122" s="44"/>
      <c r="AFT122" s="44"/>
      <c r="AFU122" s="44"/>
      <c r="AFV122" s="44"/>
      <c r="AFW122" s="44"/>
      <c r="AFX122" s="44"/>
      <c r="AFY122" s="44"/>
      <c r="AFZ122" s="44"/>
      <c r="AGA122" s="44"/>
      <c r="AGB122" s="44"/>
      <c r="AGC122" s="44"/>
      <c r="AGD122" s="44"/>
      <c r="AGE122" s="44"/>
      <c r="AGF122" s="44"/>
      <c r="AGG122" s="44"/>
      <c r="AGH122" s="44"/>
      <c r="AGI122" s="44"/>
      <c r="AGJ122" s="44"/>
      <c r="AGK122" s="44"/>
      <c r="AGL122" s="44"/>
      <c r="AGM122" s="44"/>
      <c r="AGN122" s="44"/>
      <c r="AGO122" s="44"/>
      <c r="AGP122" s="44"/>
      <c r="AGQ122" s="44"/>
      <c r="AGR122" s="44"/>
      <c r="AGS122" s="44"/>
      <c r="AGT122" s="44"/>
      <c r="AGU122" s="44"/>
      <c r="AGV122" s="44"/>
      <c r="AGW122" s="44"/>
      <c r="AGX122" s="44"/>
      <c r="AGY122" s="44"/>
      <c r="AGZ122" s="44"/>
      <c r="AHA122" s="44"/>
      <c r="AHB122" s="44"/>
      <c r="AHC122" s="44"/>
      <c r="AHD122" s="44"/>
      <c r="AHE122" s="44"/>
      <c r="AHF122" s="44"/>
      <c r="AHG122" s="44"/>
      <c r="AHH122" s="44"/>
      <c r="AHI122" s="44"/>
      <c r="AHJ122" s="44"/>
      <c r="AHK122" s="44"/>
      <c r="AHL122" s="44"/>
      <c r="AHM122" s="44"/>
      <c r="AHN122" s="44"/>
      <c r="AHO122" s="44"/>
      <c r="AHP122" s="44"/>
      <c r="AHQ122" s="44"/>
      <c r="AHR122" s="44"/>
      <c r="AHS122" s="44"/>
      <c r="AHT122" s="44"/>
      <c r="AHU122" s="44"/>
      <c r="AHV122" s="44"/>
      <c r="AHW122" s="44"/>
      <c r="AHX122" s="44"/>
      <c r="AHY122" s="44"/>
      <c r="AHZ122" s="44"/>
      <c r="AIA122" s="44"/>
      <c r="AIB122" s="44"/>
      <c r="AIC122" s="44"/>
      <c r="AID122" s="44"/>
      <c r="AIE122" s="44"/>
      <c r="AIF122" s="44"/>
      <c r="AIG122" s="44"/>
      <c r="AIH122" s="44"/>
      <c r="AII122" s="44"/>
      <c r="AIJ122" s="44"/>
      <c r="AIK122" s="44"/>
      <c r="AIL122" s="44"/>
      <c r="AIM122" s="44"/>
      <c r="AIN122" s="44"/>
      <c r="AIO122" s="44"/>
      <c r="AIP122" s="44"/>
      <c r="AIQ122" s="44"/>
      <c r="AIR122" s="44"/>
      <c r="AIS122" s="44"/>
      <c r="AIT122" s="44"/>
      <c r="AIU122" s="44"/>
      <c r="AIV122" s="44"/>
      <c r="AIW122" s="44"/>
      <c r="AIX122" s="44"/>
      <c r="AIY122" s="44"/>
      <c r="AIZ122" s="44"/>
      <c r="AJA122" s="44"/>
      <c r="AJB122" s="44"/>
      <c r="AJC122" s="44"/>
      <c r="AJD122" s="44"/>
      <c r="AJE122" s="44"/>
      <c r="AJF122" s="44"/>
      <c r="AJG122" s="44"/>
      <c r="AJH122" s="44"/>
      <c r="AJI122" s="44"/>
      <c r="AJJ122" s="44"/>
      <c r="AJK122" s="44"/>
      <c r="AJL122" s="44"/>
      <c r="AJM122" s="44"/>
      <c r="AJN122" s="44"/>
      <c r="AJO122" s="44"/>
      <c r="AJP122" s="44"/>
      <c r="AJQ122" s="44"/>
      <c r="AJR122" s="44"/>
      <c r="AJS122" s="44"/>
      <c r="AJT122" s="44"/>
      <c r="AJU122" s="44"/>
      <c r="AJV122" s="44"/>
      <c r="AJW122" s="44"/>
      <c r="AJX122" s="44"/>
      <c r="AJY122" s="44"/>
      <c r="AJZ122" s="44"/>
      <c r="AKA122" s="44"/>
      <c r="AKB122" s="44"/>
      <c r="AKC122" s="44"/>
      <c r="AKD122" s="44"/>
      <c r="AKE122" s="44"/>
      <c r="AKF122" s="44"/>
      <c r="AKG122" s="44"/>
      <c r="AKH122" s="44"/>
      <c r="AKI122" s="44"/>
      <c r="AKJ122" s="44"/>
      <c r="AKK122" s="44"/>
      <c r="AKL122" s="44"/>
      <c r="AKM122" s="44"/>
      <c r="AKN122" s="44"/>
      <c r="AKO122" s="44"/>
      <c r="AKP122" s="44"/>
      <c r="AKQ122" s="44"/>
      <c r="AKR122" s="44"/>
      <c r="AKS122" s="44"/>
      <c r="AKT122" s="44"/>
      <c r="AKU122" s="44"/>
      <c r="AKV122" s="44"/>
      <c r="AKW122" s="44"/>
      <c r="AKX122" s="44"/>
      <c r="AKY122" s="44"/>
      <c r="AKZ122" s="44"/>
      <c r="ALA122" s="44"/>
      <c r="ALB122" s="44"/>
      <c r="ALC122" s="44"/>
      <c r="ALD122" s="44"/>
      <c r="ALE122" s="44"/>
      <c r="ALF122" s="44"/>
      <c r="ALG122" s="44"/>
      <c r="ALH122" s="44"/>
      <c r="ALI122" s="44"/>
      <c r="ALJ122" s="44"/>
      <c r="ALK122" s="44"/>
      <c r="ALL122" s="44"/>
      <c r="ALM122" s="44"/>
      <c r="ALN122" s="44"/>
      <c r="ALO122" s="44"/>
      <c r="ALP122" s="44"/>
      <c r="ALQ122" s="44"/>
      <c r="ALR122" s="44"/>
      <c r="ALS122" s="44"/>
      <c r="ALT122" s="44"/>
      <c r="ALU122" s="44"/>
      <c r="ALV122" s="44"/>
      <c r="ALW122" s="44"/>
      <c r="ALX122" s="44"/>
      <c r="ALY122" s="44"/>
      <c r="ALZ122" s="44"/>
      <c r="AMA122" s="44"/>
      <c r="AMB122" s="44"/>
      <c r="AMC122" s="44"/>
      <c r="AMD122" s="44"/>
      <c r="AME122" s="44"/>
      <c r="AMF122" s="44"/>
      <c r="AMG122" s="44"/>
      <c r="AMH122" s="44"/>
      <c r="AMI122" s="44"/>
      <c r="AMJ122" s="44"/>
      <c r="AMK122" s="44"/>
      <c r="AML122" s="44"/>
      <c r="AMM122" s="44"/>
      <c r="AMN122" s="44"/>
      <c r="AMO122" s="44"/>
      <c r="AMP122" s="44"/>
      <c r="AMQ122" s="44"/>
      <c r="AMR122" s="44"/>
      <c r="AMS122" s="44"/>
      <c r="AMT122" s="44"/>
      <c r="AMU122" s="44"/>
      <c r="AMV122" s="44"/>
      <c r="AMW122" s="44"/>
      <c r="AMX122" s="44"/>
      <c r="AMY122" s="44"/>
      <c r="AMZ122" s="44"/>
      <c r="ANA122" s="44"/>
      <c r="ANB122" s="44"/>
      <c r="ANC122" s="44"/>
      <c r="AND122" s="44"/>
      <c r="ANE122" s="44"/>
      <c r="ANF122" s="44"/>
      <c r="ANG122" s="44"/>
      <c r="ANH122" s="44"/>
      <c r="ANI122" s="44"/>
      <c r="ANJ122" s="44"/>
      <c r="ANK122" s="44"/>
      <c r="ANL122" s="44"/>
      <c r="ANM122" s="44"/>
      <c r="ANN122" s="44"/>
      <c r="ANO122" s="44"/>
      <c r="ANP122" s="44"/>
      <c r="ANQ122" s="44"/>
      <c r="ANR122" s="44"/>
      <c r="ANS122" s="44"/>
      <c r="ANT122" s="44"/>
      <c r="ANU122" s="44"/>
      <c r="ANV122" s="44"/>
      <c r="ANW122" s="44"/>
      <c r="ANX122" s="44"/>
      <c r="ANY122" s="44"/>
      <c r="ANZ122" s="44"/>
      <c r="AOA122" s="44"/>
      <c r="AOB122" s="44"/>
      <c r="AOC122" s="44"/>
      <c r="AOD122" s="44"/>
      <c r="AOE122" s="44"/>
      <c r="AOF122" s="44"/>
      <c r="AOG122" s="44"/>
      <c r="AOH122" s="44"/>
      <c r="AOI122" s="44"/>
      <c r="AOJ122" s="44"/>
      <c r="AOK122" s="44"/>
      <c r="AOL122" s="44"/>
      <c r="AOM122" s="44"/>
      <c r="AON122" s="44"/>
      <c r="AOO122" s="44"/>
      <c r="AOP122" s="44"/>
      <c r="AOQ122" s="44"/>
      <c r="AOR122" s="44"/>
      <c r="AOS122" s="44"/>
      <c r="AOT122" s="44"/>
      <c r="AOU122" s="44"/>
      <c r="AOV122" s="44"/>
      <c r="AOW122" s="44"/>
      <c r="AOX122" s="44"/>
      <c r="AOY122" s="44"/>
      <c r="AOZ122" s="44"/>
      <c r="APA122" s="44"/>
      <c r="APB122" s="44"/>
      <c r="APC122" s="44"/>
      <c r="APD122" s="44"/>
      <c r="APE122" s="44"/>
      <c r="APF122" s="44"/>
      <c r="APG122" s="44"/>
      <c r="APH122" s="44"/>
      <c r="API122" s="44"/>
      <c r="APJ122" s="44"/>
      <c r="APK122" s="44"/>
      <c r="APL122" s="44"/>
      <c r="APM122" s="44"/>
      <c r="APN122" s="44"/>
      <c r="APO122" s="44"/>
      <c r="APP122" s="44"/>
      <c r="APQ122" s="44"/>
      <c r="APR122" s="44"/>
      <c r="APS122" s="44"/>
      <c r="APT122" s="44"/>
      <c r="APU122" s="44"/>
      <c r="APV122" s="44"/>
      <c r="APW122" s="44"/>
      <c r="APX122" s="44"/>
      <c r="APY122" s="44"/>
      <c r="APZ122" s="44"/>
      <c r="AQA122" s="44"/>
      <c r="AQB122" s="44"/>
      <c r="AQC122" s="44"/>
      <c r="AQD122" s="44"/>
      <c r="AQE122" s="44"/>
      <c r="AQF122" s="44"/>
      <c r="AQG122" s="44"/>
      <c r="AQH122" s="44"/>
      <c r="AQI122" s="44"/>
      <c r="AQJ122" s="44"/>
      <c r="AQK122" s="44"/>
      <c r="AQL122" s="44"/>
      <c r="AQM122" s="44"/>
      <c r="AQN122" s="44"/>
      <c r="AQO122" s="44"/>
      <c r="AQP122" s="44"/>
      <c r="AQQ122" s="44"/>
      <c r="AQR122" s="44"/>
      <c r="AQS122" s="44"/>
      <c r="AQT122" s="44"/>
      <c r="AQU122" s="44"/>
      <c r="AQV122" s="44"/>
      <c r="AQW122" s="44"/>
      <c r="AQX122" s="44"/>
      <c r="AQY122" s="44"/>
      <c r="AQZ122" s="44"/>
      <c r="ARA122" s="44"/>
      <c r="ARB122" s="44"/>
      <c r="ARC122" s="44"/>
      <c r="ARD122" s="44"/>
      <c r="ARE122" s="44"/>
      <c r="ARF122" s="44"/>
      <c r="ARG122" s="44"/>
      <c r="ARH122" s="44"/>
      <c r="ARI122" s="44"/>
      <c r="ARJ122" s="44"/>
      <c r="ARK122" s="44"/>
      <c r="ARL122" s="44"/>
      <c r="ARM122" s="44"/>
      <c r="ARN122" s="44"/>
      <c r="ARO122" s="44"/>
      <c r="ARP122" s="44"/>
      <c r="ARQ122" s="44"/>
      <c r="ARR122" s="44"/>
      <c r="ARS122" s="44"/>
      <c r="ART122" s="44"/>
      <c r="ARU122" s="44"/>
      <c r="ARV122" s="44"/>
      <c r="ARW122" s="44"/>
      <c r="ARX122" s="44"/>
      <c r="ARY122" s="44"/>
      <c r="ARZ122" s="44"/>
      <c r="ASA122" s="44"/>
      <c r="ASB122" s="44"/>
      <c r="ASC122" s="44"/>
      <c r="ASD122" s="44"/>
      <c r="ASE122" s="44"/>
      <c r="ASF122" s="44"/>
      <c r="ASG122" s="44"/>
      <c r="ASH122" s="44"/>
      <c r="ASI122" s="44"/>
      <c r="ASJ122" s="44"/>
      <c r="ASK122" s="44"/>
      <c r="ASL122" s="44"/>
      <c r="ASM122" s="44"/>
      <c r="ASN122" s="44"/>
      <c r="ASO122" s="44"/>
      <c r="ASP122" s="44"/>
      <c r="ASQ122" s="44"/>
      <c r="ASR122" s="44"/>
      <c r="ASS122" s="44"/>
      <c r="AST122" s="44"/>
      <c r="ASU122" s="44"/>
      <c r="ASV122" s="44"/>
      <c r="ASW122" s="44"/>
      <c r="ASX122" s="44"/>
      <c r="ASY122" s="44"/>
      <c r="ASZ122" s="44"/>
      <c r="ATA122" s="44"/>
      <c r="ATB122" s="44"/>
      <c r="ATC122" s="44"/>
      <c r="ATD122" s="44"/>
      <c r="ATE122" s="44"/>
      <c r="ATF122" s="44"/>
      <c r="ATG122" s="44"/>
      <c r="ATH122" s="44"/>
      <c r="ATI122" s="44"/>
      <c r="ATJ122" s="44"/>
      <c r="ATK122" s="44"/>
      <c r="ATL122" s="44"/>
      <c r="ATM122" s="44"/>
      <c r="ATN122" s="44"/>
      <c r="ATO122" s="44"/>
      <c r="ATP122" s="44"/>
      <c r="ATQ122" s="44"/>
      <c r="ATR122" s="44"/>
      <c r="ATS122" s="44"/>
      <c r="ATT122" s="44"/>
      <c r="ATU122" s="44"/>
      <c r="ATV122" s="44"/>
      <c r="ATW122" s="44"/>
      <c r="ATX122" s="44"/>
      <c r="ATY122" s="44"/>
      <c r="ATZ122" s="44"/>
      <c r="AUA122" s="44"/>
      <c r="AUB122" s="44"/>
      <c r="AUC122" s="44"/>
      <c r="AUD122" s="44"/>
      <c r="AUE122" s="44"/>
      <c r="AUF122" s="44"/>
      <c r="AUG122" s="44"/>
      <c r="AUH122" s="44"/>
      <c r="AUI122" s="44"/>
      <c r="AUJ122" s="44"/>
      <c r="AUK122" s="44"/>
      <c r="AUL122" s="44"/>
      <c r="AUM122" s="44"/>
      <c r="AUN122" s="44"/>
      <c r="AUO122" s="44"/>
      <c r="AUP122" s="44"/>
      <c r="AUQ122" s="44"/>
      <c r="AUR122" s="44"/>
      <c r="AUS122" s="44"/>
      <c r="AUT122" s="44"/>
      <c r="AUU122" s="44"/>
      <c r="AUV122" s="44"/>
      <c r="AUW122" s="44"/>
      <c r="AUX122" s="44"/>
      <c r="AUY122" s="44"/>
      <c r="AUZ122" s="44"/>
      <c r="AVA122" s="44"/>
      <c r="AVB122" s="44"/>
      <c r="AVC122" s="44"/>
      <c r="AVD122" s="44"/>
      <c r="AVE122" s="44"/>
      <c r="AVF122" s="44"/>
      <c r="AVG122" s="44"/>
      <c r="AVH122" s="44"/>
      <c r="AVI122" s="44"/>
      <c r="AVJ122" s="44"/>
      <c r="AVK122" s="44"/>
      <c r="AVL122" s="44"/>
      <c r="AVM122" s="44"/>
      <c r="AVN122" s="44"/>
      <c r="AVO122" s="44"/>
      <c r="AVP122" s="44"/>
      <c r="AVQ122" s="44"/>
      <c r="AVR122" s="44"/>
      <c r="AVS122" s="44"/>
      <c r="AVT122" s="44"/>
      <c r="AVU122" s="44"/>
      <c r="AVV122" s="44"/>
      <c r="AVW122" s="44"/>
      <c r="AVX122" s="44"/>
      <c r="AVY122" s="44"/>
      <c r="AVZ122" s="44"/>
      <c r="AWA122" s="44"/>
      <c r="AWB122" s="44"/>
      <c r="AWC122" s="44"/>
      <c r="AWD122" s="44"/>
      <c r="AWE122" s="44"/>
      <c r="AWF122" s="44"/>
      <c r="AWG122" s="44"/>
      <c r="AWH122" s="44"/>
      <c r="AWI122" s="44"/>
      <c r="AWJ122" s="44"/>
      <c r="AWK122" s="44"/>
      <c r="AWL122" s="44"/>
      <c r="AWM122" s="44"/>
      <c r="AWN122" s="44"/>
      <c r="AWO122" s="44"/>
      <c r="AWP122" s="44"/>
      <c r="AWQ122" s="44"/>
      <c r="AWR122" s="44"/>
      <c r="AWS122" s="44"/>
      <c r="AWT122" s="44"/>
      <c r="AWU122" s="44"/>
      <c r="AWV122" s="44"/>
      <c r="AWW122" s="44"/>
      <c r="AWX122" s="44"/>
      <c r="AWY122" s="44"/>
      <c r="AWZ122" s="44"/>
      <c r="AXA122" s="44"/>
      <c r="AXB122" s="44"/>
      <c r="AXC122" s="44"/>
      <c r="AXD122" s="44"/>
      <c r="AXE122" s="44"/>
      <c r="AXF122" s="44"/>
      <c r="AXG122" s="44"/>
      <c r="AXH122" s="44"/>
      <c r="AXI122" s="44"/>
      <c r="AXJ122" s="44"/>
      <c r="AXK122" s="44"/>
      <c r="AXL122" s="44"/>
      <c r="AXM122" s="44"/>
      <c r="AXN122" s="44"/>
      <c r="AXO122" s="44"/>
      <c r="AXP122" s="44"/>
      <c r="AXQ122" s="44"/>
      <c r="AXR122" s="44"/>
      <c r="AXS122" s="44"/>
      <c r="AXT122" s="44"/>
      <c r="AXU122" s="44"/>
      <c r="AXV122" s="44"/>
      <c r="AXW122" s="44"/>
      <c r="AXX122" s="44"/>
      <c r="AXY122" s="44"/>
      <c r="AXZ122" s="44"/>
      <c r="AYA122" s="44"/>
      <c r="AYB122" s="44"/>
      <c r="AYC122" s="44"/>
      <c r="AYD122" s="44"/>
      <c r="AYE122" s="44"/>
      <c r="AYF122" s="44"/>
      <c r="AYG122" s="44"/>
      <c r="AYH122" s="44"/>
      <c r="AYI122" s="44"/>
      <c r="AYJ122" s="44"/>
      <c r="AYK122" s="44"/>
      <c r="AYL122" s="44"/>
      <c r="AYM122" s="44"/>
      <c r="AYN122" s="44"/>
      <c r="AYO122" s="44"/>
      <c r="AYP122" s="44"/>
      <c r="AYQ122" s="44"/>
      <c r="AYR122" s="44"/>
      <c r="AYS122" s="44"/>
      <c r="AYT122" s="44"/>
      <c r="AYU122" s="44"/>
      <c r="AYV122" s="44"/>
      <c r="AYW122" s="44"/>
      <c r="AYX122" s="44"/>
      <c r="AYY122" s="44"/>
      <c r="AYZ122" s="44"/>
      <c r="AZA122" s="44"/>
      <c r="AZB122" s="44"/>
      <c r="AZC122" s="44"/>
      <c r="AZD122" s="44"/>
      <c r="AZE122" s="44"/>
      <c r="AZF122" s="44"/>
      <c r="AZG122" s="44"/>
      <c r="AZH122" s="44"/>
      <c r="AZI122" s="44"/>
      <c r="AZJ122" s="44"/>
      <c r="AZK122" s="44"/>
      <c r="AZL122" s="44"/>
      <c r="AZM122" s="44"/>
      <c r="AZN122" s="44"/>
      <c r="AZO122" s="44"/>
      <c r="AZP122" s="44"/>
      <c r="AZQ122" s="44"/>
      <c r="AZR122" s="44"/>
      <c r="AZS122" s="44"/>
      <c r="AZT122" s="44"/>
      <c r="AZU122" s="44"/>
      <c r="AZV122" s="44"/>
      <c r="AZW122" s="44"/>
      <c r="AZX122" s="44"/>
      <c r="AZY122" s="44"/>
      <c r="AZZ122" s="44"/>
      <c r="BAA122" s="44"/>
      <c r="BAB122" s="44"/>
      <c r="BAC122" s="44"/>
      <c r="BAD122" s="44"/>
      <c r="BAE122" s="44"/>
      <c r="BAF122" s="44"/>
      <c r="BAG122" s="44"/>
      <c r="BAH122" s="44"/>
      <c r="BAI122" s="44"/>
      <c r="BAJ122" s="44"/>
      <c r="BAK122" s="44"/>
      <c r="BAL122" s="44"/>
      <c r="BAM122" s="44"/>
      <c r="BAN122" s="44"/>
      <c r="BAO122" s="44"/>
      <c r="BAP122" s="44"/>
      <c r="BAQ122" s="44"/>
      <c r="BAR122" s="44"/>
      <c r="BAS122" s="44"/>
      <c r="BAT122" s="44"/>
      <c r="BAU122" s="44"/>
      <c r="BAV122" s="44"/>
      <c r="BAW122" s="44"/>
      <c r="BAX122" s="44"/>
      <c r="BAY122" s="44"/>
      <c r="BAZ122" s="44"/>
      <c r="BBA122" s="44"/>
      <c r="BBB122" s="44"/>
      <c r="BBC122" s="44"/>
      <c r="BBD122" s="44"/>
      <c r="BBE122" s="44"/>
      <c r="BBF122" s="44"/>
      <c r="BBG122" s="44"/>
      <c r="BBH122" s="44"/>
      <c r="BBI122" s="44"/>
      <c r="BBJ122" s="44"/>
      <c r="BBK122" s="44"/>
      <c r="BBL122" s="44"/>
      <c r="BBM122" s="44"/>
      <c r="BBN122" s="44"/>
      <c r="BBO122" s="44"/>
      <c r="BBP122" s="44"/>
      <c r="BBQ122" s="44"/>
      <c r="BBR122" s="44"/>
      <c r="BBS122" s="44"/>
      <c r="BBT122" s="44"/>
      <c r="BBU122" s="44"/>
      <c r="BBV122" s="44"/>
      <c r="BBW122" s="44"/>
      <c r="BBX122" s="44"/>
      <c r="BBY122" s="44"/>
      <c r="BBZ122" s="44"/>
      <c r="BCA122" s="44"/>
      <c r="BCB122" s="44"/>
      <c r="BCC122" s="44"/>
      <c r="BCD122" s="44"/>
      <c r="BCE122" s="44"/>
      <c r="BCF122" s="44"/>
      <c r="BCG122" s="44"/>
      <c r="BCH122" s="44"/>
      <c r="BCI122" s="44"/>
      <c r="BCJ122" s="44"/>
      <c r="BCK122" s="44"/>
      <c r="BCL122" s="44"/>
      <c r="BCM122" s="44"/>
      <c r="BCN122" s="44"/>
      <c r="BCO122" s="44"/>
      <c r="BCP122" s="44"/>
      <c r="BCQ122" s="44"/>
      <c r="BCR122" s="44"/>
      <c r="BCS122" s="44"/>
      <c r="BCT122" s="44"/>
      <c r="BCU122" s="44"/>
      <c r="BCV122" s="44"/>
      <c r="BCW122" s="44"/>
      <c r="BCX122" s="44"/>
      <c r="BCY122" s="44"/>
      <c r="BCZ122" s="44"/>
      <c r="BDA122" s="44"/>
      <c r="BDB122" s="44"/>
      <c r="BDC122" s="44"/>
      <c r="BDD122" s="44"/>
      <c r="BDE122" s="44"/>
      <c r="BDF122" s="44"/>
      <c r="BDG122" s="44"/>
      <c r="BDH122" s="44"/>
      <c r="BDI122" s="44"/>
      <c r="BDJ122" s="44"/>
      <c r="BDK122" s="44"/>
      <c r="BDL122" s="44"/>
      <c r="BDM122" s="44"/>
      <c r="BDN122" s="44"/>
      <c r="BDO122" s="44"/>
      <c r="BDP122" s="44"/>
      <c r="BDQ122" s="44"/>
      <c r="BDR122" s="44"/>
      <c r="BDS122" s="44"/>
      <c r="BDT122" s="44"/>
      <c r="BDU122" s="44"/>
      <c r="BDV122" s="44"/>
      <c r="BDW122" s="44"/>
      <c r="BDX122" s="44"/>
      <c r="BDY122" s="44"/>
      <c r="BDZ122" s="44"/>
      <c r="BEA122" s="44"/>
      <c r="BEB122" s="44"/>
      <c r="BEC122" s="44"/>
      <c r="BED122" s="44"/>
      <c r="BEE122" s="44"/>
      <c r="BEF122" s="44"/>
      <c r="BEG122" s="44"/>
      <c r="BEH122" s="44"/>
      <c r="BEI122" s="44"/>
      <c r="BEJ122" s="44"/>
      <c r="BEK122" s="44"/>
      <c r="BEL122" s="44"/>
      <c r="BEM122" s="44"/>
      <c r="BEN122" s="44"/>
      <c r="BEO122" s="44"/>
      <c r="BEP122" s="44"/>
      <c r="BEQ122" s="44"/>
      <c r="BER122" s="44"/>
      <c r="BES122" s="44"/>
      <c r="BET122" s="44"/>
      <c r="BEU122" s="44"/>
      <c r="BEV122" s="44"/>
      <c r="BEW122" s="44"/>
      <c r="BEX122" s="44"/>
      <c r="BEY122" s="44"/>
      <c r="BEZ122" s="44"/>
      <c r="BFA122" s="44"/>
      <c r="BFB122" s="44"/>
      <c r="BFC122" s="44"/>
      <c r="BFD122" s="44"/>
      <c r="BFE122" s="44"/>
      <c r="BFF122" s="44"/>
      <c r="BFG122" s="44"/>
      <c r="BFH122" s="44"/>
      <c r="BFI122" s="44"/>
      <c r="BFJ122" s="44"/>
      <c r="BFK122" s="44"/>
      <c r="BFL122" s="44"/>
      <c r="BFM122" s="44"/>
      <c r="BFN122" s="44"/>
      <c r="BFO122" s="44"/>
      <c r="BFP122" s="44"/>
      <c r="BFQ122" s="44"/>
      <c r="BFR122" s="44"/>
      <c r="BFS122" s="44"/>
      <c r="BFT122" s="44"/>
      <c r="BFU122" s="44"/>
      <c r="BFV122" s="44"/>
      <c r="BFW122" s="44"/>
      <c r="BFX122" s="44"/>
      <c r="BFY122" s="44"/>
      <c r="BFZ122" s="44"/>
      <c r="BGA122" s="44"/>
      <c r="BGB122" s="44"/>
      <c r="BGC122" s="44"/>
      <c r="BGD122" s="44"/>
      <c r="BGE122" s="44"/>
      <c r="BGF122" s="44"/>
      <c r="BGG122" s="44"/>
      <c r="BGH122" s="44"/>
      <c r="BGI122" s="44"/>
      <c r="BGJ122" s="44"/>
      <c r="BGK122" s="44"/>
      <c r="BGL122" s="44"/>
      <c r="BGM122" s="44"/>
      <c r="BGN122" s="44"/>
      <c r="BGO122" s="44"/>
      <c r="BGP122" s="44"/>
      <c r="BGQ122" s="44"/>
      <c r="BGR122" s="44"/>
      <c r="BGS122" s="44"/>
      <c r="BGT122" s="44"/>
      <c r="BGU122" s="44"/>
      <c r="BGV122" s="44"/>
      <c r="BGW122" s="44"/>
      <c r="BGX122" s="44"/>
      <c r="BGY122" s="44"/>
      <c r="BGZ122" s="44"/>
      <c r="BHA122" s="44"/>
      <c r="BHB122" s="44"/>
      <c r="BHC122" s="44"/>
      <c r="BHD122" s="44"/>
      <c r="BHE122" s="44"/>
      <c r="BHF122" s="44"/>
      <c r="BHG122" s="44"/>
      <c r="BHH122" s="44"/>
      <c r="BHI122" s="44"/>
      <c r="BHJ122" s="44"/>
      <c r="BHK122" s="44"/>
      <c r="BHL122" s="44"/>
      <c r="BHM122" s="44"/>
      <c r="BHN122" s="44"/>
      <c r="BHO122" s="44"/>
      <c r="BHP122" s="44"/>
      <c r="BHQ122" s="44"/>
      <c r="BHR122" s="44"/>
      <c r="BHS122" s="44"/>
      <c r="BHT122" s="44"/>
      <c r="BHU122" s="44"/>
      <c r="BHV122" s="44"/>
      <c r="BHW122" s="44"/>
      <c r="BHX122" s="44"/>
      <c r="BHY122" s="44"/>
      <c r="BHZ122" s="44"/>
      <c r="BIA122" s="44"/>
      <c r="BIB122" s="44"/>
      <c r="BIC122" s="44"/>
      <c r="BID122" s="44"/>
      <c r="BIE122" s="44"/>
      <c r="BIF122" s="44"/>
      <c r="BIG122" s="44"/>
      <c r="BIH122" s="44"/>
      <c r="BII122" s="44"/>
      <c r="BIJ122" s="44"/>
      <c r="BIK122" s="44"/>
      <c r="BIL122" s="44"/>
      <c r="BIM122" s="44"/>
      <c r="BIN122" s="44"/>
      <c r="BIO122" s="44"/>
      <c r="BIP122" s="44"/>
      <c r="BIQ122" s="44"/>
      <c r="BIR122" s="44"/>
      <c r="BIS122" s="44"/>
      <c r="BIT122" s="44"/>
      <c r="BIU122" s="44"/>
      <c r="BIV122" s="44"/>
      <c r="BIW122" s="44"/>
      <c r="BIX122" s="44"/>
      <c r="BIY122" s="44"/>
      <c r="BIZ122" s="44"/>
      <c r="BJA122" s="44"/>
      <c r="BJB122" s="44"/>
      <c r="BJC122" s="44"/>
      <c r="BJD122" s="44"/>
      <c r="BJE122" s="44"/>
      <c r="BJF122" s="44"/>
      <c r="BJG122" s="44"/>
      <c r="BJH122" s="44"/>
      <c r="BJI122" s="44"/>
      <c r="BJJ122" s="44"/>
      <c r="BJK122" s="44"/>
      <c r="BJL122" s="44"/>
      <c r="BJM122" s="44"/>
      <c r="BJN122" s="44"/>
      <c r="BJO122" s="44"/>
      <c r="BJP122" s="44"/>
      <c r="BJQ122" s="44"/>
      <c r="BJR122" s="44"/>
      <c r="BJS122" s="44"/>
      <c r="BJT122" s="44"/>
      <c r="BJU122" s="44"/>
      <c r="BJV122" s="44"/>
      <c r="BJW122" s="44"/>
      <c r="BJX122" s="44"/>
      <c r="BJY122" s="44"/>
      <c r="BJZ122" s="44"/>
      <c r="BKA122" s="44"/>
      <c r="BKB122" s="44"/>
      <c r="BKC122" s="44"/>
      <c r="BKD122" s="44"/>
      <c r="BKE122" s="44"/>
      <c r="BKF122" s="44"/>
      <c r="BKG122" s="44"/>
      <c r="BKH122" s="44"/>
      <c r="BKI122" s="44"/>
      <c r="BKJ122" s="44"/>
      <c r="BKK122" s="44"/>
      <c r="BKL122" s="44"/>
      <c r="BKM122" s="44"/>
      <c r="BKN122" s="44"/>
      <c r="BKO122" s="44"/>
      <c r="BKP122" s="44"/>
      <c r="BKQ122" s="44"/>
      <c r="BKR122" s="44"/>
      <c r="BKS122" s="44"/>
      <c r="BKT122" s="44"/>
      <c r="BKU122" s="44"/>
      <c r="BKV122" s="44"/>
      <c r="BKW122" s="44"/>
      <c r="BKX122" s="44"/>
      <c r="BKY122" s="44"/>
      <c r="BKZ122" s="44"/>
      <c r="BLA122" s="44"/>
      <c r="BLB122" s="44"/>
      <c r="BLC122" s="44"/>
      <c r="BLD122" s="44"/>
      <c r="BLE122" s="44"/>
      <c r="BLF122" s="44"/>
      <c r="BLG122" s="44"/>
      <c r="BLH122" s="44"/>
      <c r="BLI122" s="44"/>
      <c r="BLJ122" s="44"/>
      <c r="BLK122" s="44"/>
      <c r="BLL122" s="44"/>
      <c r="BLM122" s="44"/>
      <c r="BLN122" s="44"/>
      <c r="BLO122" s="44"/>
      <c r="BLP122" s="44"/>
      <c r="BLQ122" s="44"/>
      <c r="BLR122" s="44"/>
      <c r="BLS122" s="44"/>
      <c r="BLT122" s="44"/>
      <c r="BLU122" s="44"/>
      <c r="BLV122" s="44"/>
      <c r="BLW122" s="44"/>
      <c r="BLX122" s="44"/>
      <c r="BLY122" s="44"/>
      <c r="BLZ122" s="44"/>
      <c r="BMA122" s="44"/>
      <c r="BMB122" s="44"/>
      <c r="BMC122" s="44"/>
      <c r="BMD122" s="44"/>
      <c r="BME122" s="44"/>
      <c r="BMF122" s="44"/>
      <c r="BMG122" s="44"/>
      <c r="BMH122" s="44"/>
      <c r="BMI122" s="44"/>
      <c r="BMJ122" s="44"/>
      <c r="BMK122" s="44"/>
      <c r="BML122" s="44"/>
      <c r="BMM122" s="44"/>
      <c r="BMN122" s="44"/>
      <c r="BMO122" s="44"/>
      <c r="BMP122" s="44"/>
      <c r="BMQ122" s="44"/>
      <c r="BMR122" s="44"/>
      <c r="BMS122" s="44"/>
      <c r="BMT122" s="44"/>
      <c r="BMU122" s="44"/>
      <c r="BMV122" s="44"/>
      <c r="BMW122" s="44"/>
      <c r="BMX122" s="44"/>
      <c r="BMY122" s="44"/>
      <c r="BMZ122" s="44"/>
      <c r="BNA122" s="44"/>
      <c r="BNB122" s="44"/>
      <c r="BNC122" s="44"/>
      <c r="BND122" s="44"/>
      <c r="BNE122" s="44"/>
      <c r="BNF122" s="44"/>
      <c r="BNG122" s="44"/>
      <c r="BNH122" s="44"/>
      <c r="BNI122" s="44"/>
      <c r="BNJ122" s="44"/>
      <c r="BNK122" s="44"/>
      <c r="BNL122" s="44"/>
      <c r="BNM122" s="44"/>
      <c r="BNN122" s="44"/>
      <c r="BNO122" s="44"/>
      <c r="BNP122" s="44"/>
      <c r="BNQ122" s="44"/>
      <c r="BNR122" s="44"/>
      <c r="BNS122" s="44"/>
      <c r="BNT122" s="44"/>
      <c r="BNU122" s="44"/>
      <c r="BNV122" s="44"/>
      <c r="BNW122" s="44"/>
      <c r="BNX122" s="44"/>
      <c r="BNY122" s="44"/>
      <c r="BNZ122" s="44"/>
      <c r="BOA122" s="44"/>
      <c r="BOB122" s="44"/>
      <c r="BOC122" s="44"/>
      <c r="BOD122" s="44"/>
      <c r="BOE122" s="44"/>
      <c r="BOF122" s="44"/>
      <c r="BOG122" s="44"/>
      <c r="BOH122" s="44"/>
      <c r="BOI122" s="44"/>
      <c r="BOJ122" s="44"/>
      <c r="BOK122" s="44"/>
      <c r="BOL122" s="44"/>
      <c r="BOM122" s="44"/>
      <c r="BON122" s="44"/>
      <c r="BOO122" s="44"/>
      <c r="BOP122" s="44"/>
      <c r="BOQ122" s="44"/>
      <c r="BOR122" s="44"/>
      <c r="BOS122" s="44"/>
      <c r="BOT122" s="44"/>
      <c r="BOU122" s="44"/>
      <c r="BOV122" s="44"/>
      <c r="BOW122" s="44"/>
      <c r="BOX122" s="44"/>
      <c r="BOY122" s="44"/>
      <c r="BOZ122" s="44"/>
      <c r="BPA122" s="44"/>
      <c r="BPB122" s="44"/>
      <c r="BPC122" s="44"/>
      <c r="BPD122" s="44"/>
      <c r="BPE122" s="44"/>
      <c r="BPF122" s="44"/>
      <c r="BPG122" s="44"/>
      <c r="BPH122" s="44"/>
      <c r="BPI122" s="44"/>
      <c r="BPJ122" s="44"/>
      <c r="BPK122" s="44"/>
      <c r="BPL122" s="44"/>
      <c r="BPM122" s="44"/>
      <c r="BPN122" s="44"/>
      <c r="BPO122" s="44"/>
      <c r="BPP122" s="44"/>
      <c r="BPQ122" s="44"/>
      <c r="BPR122" s="44"/>
      <c r="BPS122" s="44"/>
      <c r="BPT122" s="44"/>
      <c r="BPU122" s="44"/>
      <c r="BPV122" s="44"/>
      <c r="BPW122" s="44"/>
      <c r="BPX122" s="44"/>
      <c r="BPY122" s="44"/>
      <c r="BPZ122" s="44"/>
      <c r="BQA122" s="44"/>
      <c r="BQB122" s="44"/>
      <c r="BQC122" s="44"/>
      <c r="BQD122" s="44"/>
      <c r="BQE122" s="44"/>
      <c r="BQF122" s="44"/>
      <c r="BQG122" s="44"/>
      <c r="BQH122" s="44"/>
      <c r="BQI122" s="44"/>
      <c r="BQJ122" s="44"/>
      <c r="BQK122" s="44"/>
      <c r="BQL122" s="44"/>
      <c r="BQM122" s="44"/>
      <c r="BQN122" s="44"/>
      <c r="BQO122" s="44"/>
      <c r="BQP122" s="44"/>
      <c r="BQQ122" s="44"/>
      <c r="BQR122" s="44"/>
      <c r="BQS122" s="44"/>
      <c r="BQT122" s="44"/>
      <c r="BQU122" s="44"/>
      <c r="BQV122" s="44"/>
      <c r="BQW122" s="44"/>
      <c r="BQX122" s="44"/>
      <c r="BQY122" s="44"/>
      <c r="BQZ122" s="44"/>
      <c r="BRA122" s="44"/>
      <c r="BRB122" s="44"/>
      <c r="BRC122" s="44"/>
      <c r="BRD122" s="44"/>
      <c r="BRE122" s="44"/>
      <c r="BRF122" s="44"/>
      <c r="BRG122" s="44"/>
      <c r="BRH122" s="44"/>
      <c r="BRI122" s="44"/>
      <c r="BRJ122" s="44"/>
      <c r="BRK122" s="44"/>
      <c r="BRL122" s="44"/>
      <c r="BRM122" s="44"/>
      <c r="BRN122" s="44"/>
      <c r="BRO122" s="44"/>
      <c r="BRP122" s="44"/>
      <c r="BRQ122" s="44"/>
      <c r="BRR122" s="44"/>
      <c r="BRS122" s="44"/>
      <c r="BRT122" s="44"/>
      <c r="BRU122" s="44"/>
      <c r="BRV122" s="44"/>
      <c r="BRW122" s="44"/>
      <c r="BRX122" s="44"/>
      <c r="BRY122" s="44"/>
      <c r="BRZ122" s="44"/>
      <c r="BSA122" s="44"/>
      <c r="BSB122" s="44"/>
      <c r="BSC122" s="44"/>
      <c r="BSD122" s="44"/>
      <c r="BSE122" s="44"/>
      <c r="BSF122" s="44"/>
      <c r="BSG122" s="44"/>
      <c r="BSH122" s="44"/>
      <c r="BSI122" s="44"/>
      <c r="BSJ122" s="44"/>
      <c r="BSK122" s="44"/>
      <c r="BSL122" s="44"/>
      <c r="BSM122" s="44"/>
      <c r="BSN122" s="44"/>
      <c r="BSO122" s="44"/>
      <c r="BSP122" s="44"/>
      <c r="BSQ122" s="44"/>
      <c r="BSR122" s="44"/>
      <c r="BSS122" s="44"/>
      <c r="BST122" s="44"/>
      <c r="BSU122" s="44"/>
      <c r="BSV122" s="44"/>
      <c r="BSW122" s="44"/>
      <c r="BSX122" s="44"/>
      <c r="BSY122" s="44"/>
      <c r="BSZ122" s="44"/>
      <c r="BTA122" s="44"/>
      <c r="BTB122" s="44"/>
      <c r="BTC122" s="44"/>
      <c r="BTD122" s="44"/>
      <c r="BTE122" s="44"/>
      <c r="BTF122" s="44"/>
      <c r="BTG122" s="44"/>
      <c r="BTH122" s="44"/>
      <c r="BTI122" s="44"/>
      <c r="BTJ122" s="44"/>
      <c r="BTK122" s="44"/>
      <c r="BTL122" s="44"/>
      <c r="BTM122" s="44"/>
      <c r="BTN122" s="44"/>
      <c r="BTO122" s="44"/>
      <c r="BTP122" s="44"/>
      <c r="BTQ122" s="44"/>
      <c r="BTR122" s="44"/>
      <c r="BTS122" s="44"/>
      <c r="BTT122" s="44"/>
      <c r="BTU122" s="44"/>
      <c r="BTV122" s="44"/>
      <c r="BTW122" s="44"/>
      <c r="BTX122" s="44"/>
      <c r="BTY122" s="44"/>
      <c r="BTZ122" s="44"/>
      <c r="BUA122" s="44"/>
      <c r="BUB122" s="44"/>
      <c r="BUC122" s="44"/>
      <c r="BUD122" s="44"/>
      <c r="BUE122" s="44"/>
      <c r="BUF122" s="44"/>
      <c r="BUG122" s="44"/>
      <c r="BUH122" s="44"/>
      <c r="BUI122" s="44"/>
      <c r="BUJ122" s="44"/>
      <c r="BUK122" s="44"/>
      <c r="BUL122" s="44"/>
      <c r="BUM122" s="44"/>
      <c r="BUN122" s="44"/>
      <c r="BUO122" s="44"/>
      <c r="BUP122" s="44"/>
      <c r="BUQ122" s="44"/>
      <c r="BUR122" s="44"/>
      <c r="BUS122" s="44"/>
      <c r="BUT122" s="44"/>
      <c r="BUU122" s="44"/>
      <c r="BUV122" s="44"/>
      <c r="BUW122" s="44"/>
      <c r="BUX122" s="44"/>
      <c r="BUY122" s="44"/>
      <c r="BUZ122" s="44"/>
      <c r="BVA122" s="44"/>
      <c r="BVB122" s="44"/>
      <c r="BVC122" s="44"/>
      <c r="BVD122" s="44"/>
      <c r="BVE122" s="44"/>
      <c r="BVF122" s="44"/>
      <c r="BVG122" s="44"/>
      <c r="BVH122" s="44"/>
      <c r="BVI122" s="44"/>
      <c r="BVJ122" s="44"/>
      <c r="BVK122" s="44"/>
      <c r="BVL122" s="44"/>
      <c r="BVM122" s="44"/>
      <c r="BVN122" s="44"/>
      <c r="BVO122" s="44"/>
      <c r="BVP122" s="44"/>
      <c r="BVQ122" s="44"/>
      <c r="BVR122" s="44"/>
      <c r="BVS122" s="44"/>
      <c r="BVT122" s="44"/>
      <c r="BVU122" s="44"/>
      <c r="BVV122" s="44"/>
      <c r="BVW122" s="44"/>
      <c r="BVX122" s="44"/>
      <c r="BVY122" s="44"/>
      <c r="BVZ122" s="44"/>
      <c r="BWA122" s="44"/>
      <c r="BWB122" s="44"/>
      <c r="BWC122" s="44"/>
      <c r="BWD122" s="44"/>
      <c r="BWE122" s="44"/>
      <c r="BWF122" s="44"/>
      <c r="BWG122" s="44"/>
      <c r="BWH122" s="44"/>
      <c r="BWI122" s="44"/>
      <c r="BWJ122" s="44"/>
      <c r="BWK122" s="44"/>
      <c r="BWL122" s="44"/>
      <c r="BWM122" s="44"/>
      <c r="BWN122" s="44"/>
      <c r="BWO122" s="44"/>
      <c r="BWP122" s="44"/>
      <c r="BWQ122" s="44"/>
      <c r="BWR122" s="44"/>
      <c r="BWS122" s="44"/>
      <c r="BWT122" s="44"/>
      <c r="BWU122" s="44"/>
      <c r="BWV122" s="44"/>
      <c r="BWW122" s="44"/>
      <c r="BWX122" s="44"/>
      <c r="BWY122" s="44"/>
      <c r="BWZ122" s="44"/>
      <c r="BXA122" s="44"/>
      <c r="BXB122" s="44"/>
      <c r="BXC122" s="44"/>
      <c r="BXD122" s="44"/>
      <c r="BXE122" s="44"/>
      <c r="BXF122" s="44"/>
      <c r="BXG122" s="44"/>
      <c r="BXH122" s="44"/>
      <c r="BXI122" s="44"/>
      <c r="BXJ122" s="44"/>
      <c r="BXK122" s="44"/>
      <c r="BXL122" s="44"/>
      <c r="BXM122" s="44"/>
      <c r="BXN122" s="44"/>
      <c r="BXO122" s="44"/>
      <c r="BXP122" s="44"/>
      <c r="BXQ122" s="44"/>
      <c r="BXR122" s="44"/>
      <c r="BXS122" s="44"/>
      <c r="BXT122" s="44"/>
      <c r="BXU122" s="44"/>
      <c r="BXV122" s="44"/>
      <c r="BXW122" s="44"/>
      <c r="BXX122" s="44"/>
      <c r="BXY122" s="44"/>
      <c r="BXZ122" s="44"/>
      <c r="BYA122" s="44"/>
      <c r="BYB122" s="44"/>
      <c r="BYC122" s="44"/>
      <c r="BYD122" s="44"/>
      <c r="BYE122" s="44"/>
      <c r="BYF122" s="44"/>
      <c r="BYG122" s="44"/>
      <c r="BYH122" s="44"/>
      <c r="BYI122" s="44"/>
      <c r="BYJ122" s="44"/>
      <c r="BYK122" s="44"/>
      <c r="BYL122" s="44"/>
      <c r="BYM122" s="44"/>
      <c r="BYN122" s="44"/>
      <c r="BYO122" s="44"/>
      <c r="BYP122" s="44"/>
      <c r="BYQ122" s="44"/>
      <c r="BYR122" s="44"/>
      <c r="BYS122" s="44"/>
      <c r="BYT122" s="44"/>
      <c r="BYU122" s="44"/>
      <c r="BYV122" s="44"/>
      <c r="BYW122" s="44"/>
      <c r="BYX122" s="44"/>
      <c r="BYY122" s="44"/>
      <c r="BYZ122" s="44"/>
      <c r="BZA122" s="44"/>
      <c r="BZB122" s="44"/>
      <c r="BZC122" s="44"/>
      <c r="BZD122" s="44"/>
      <c r="BZE122" s="44"/>
      <c r="BZF122" s="44"/>
      <c r="BZG122" s="44"/>
      <c r="BZH122" s="44"/>
      <c r="BZI122" s="44"/>
      <c r="BZJ122" s="44"/>
      <c r="BZK122" s="44"/>
      <c r="BZL122" s="44"/>
      <c r="BZM122" s="44"/>
      <c r="BZN122" s="44"/>
      <c r="BZO122" s="44"/>
      <c r="BZP122" s="44"/>
      <c r="BZQ122" s="44"/>
      <c r="BZR122" s="44"/>
      <c r="BZS122" s="44"/>
      <c r="BZT122" s="44"/>
      <c r="BZU122" s="44"/>
      <c r="BZV122" s="44"/>
      <c r="BZW122" s="44"/>
      <c r="BZX122" s="44"/>
      <c r="BZY122" s="44"/>
      <c r="BZZ122" s="44"/>
      <c r="CAA122" s="44"/>
      <c r="CAB122" s="44"/>
      <c r="CAC122" s="44"/>
      <c r="CAD122" s="44"/>
      <c r="CAE122" s="44"/>
      <c r="CAF122" s="44"/>
      <c r="CAG122" s="44"/>
      <c r="CAH122" s="44"/>
      <c r="CAI122" s="44"/>
      <c r="CAJ122" s="44"/>
      <c r="CAK122" s="44"/>
      <c r="CAL122" s="44"/>
      <c r="CAM122" s="44"/>
      <c r="CAN122" s="44"/>
      <c r="CAO122" s="44"/>
      <c r="CAP122" s="44"/>
      <c r="CAQ122" s="44"/>
      <c r="CAR122" s="44"/>
      <c r="CAS122" s="44"/>
      <c r="CAT122" s="44"/>
      <c r="CAU122" s="44"/>
      <c r="CAV122" s="44"/>
      <c r="CAW122" s="44"/>
      <c r="CAX122" s="44"/>
      <c r="CAY122" s="44"/>
      <c r="CAZ122" s="44"/>
      <c r="CBA122" s="44"/>
      <c r="CBB122" s="44"/>
      <c r="CBC122" s="44"/>
      <c r="CBD122" s="44"/>
      <c r="CBE122" s="44"/>
      <c r="CBF122" s="44"/>
      <c r="CBG122" s="44"/>
      <c r="CBH122" s="44"/>
      <c r="CBI122" s="44"/>
      <c r="CBJ122" s="44"/>
      <c r="CBK122" s="44"/>
      <c r="CBL122" s="44"/>
      <c r="CBM122" s="44"/>
      <c r="CBN122" s="44"/>
      <c r="CBO122" s="44"/>
      <c r="CBP122" s="44"/>
      <c r="CBQ122" s="44"/>
      <c r="CBR122" s="44"/>
      <c r="CBS122" s="44"/>
      <c r="CBT122" s="44"/>
      <c r="CBU122" s="44"/>
      <c r="CBV122" s="44"/>
      <c r="CBW122" s="44"/>
      <c r="CBX122" s="44"/>
      <c r="CBY122" s="44"/>
      <c r="CBZ122" s="44"/>
      <c r="CCA122" s="44"/>
      <c r="CCB122" s="44"/>
      <c r="CCC122" s="44"/>
      <c r="CCD122" s="44"/>
      <c r="CCE122" s="44"/>
      <c r="CCF122" s="44"/>
      <c r="CCG122" s="44"/>
      <c r="CCH122" s="44"/>
      <c r="CCI122" s="44"/>
      <c r="CCJ122" s="44"/>
      <c r="CCK122" s="44"/>
      <c r="CCL122" s="44"/>
      <c r="CCM122" s="44"/>
      <c r="CCN122" s="44"/>
      <c r="CCO122" s="44"/>
      <c r="CCP122" s="44"/>
      <c r="CCQ122" s="44"/>
      <c r="CCR122" s="44"/>
      <c r="CCS122" s="44"/>
      <c r="CCT122" s="44"/>
      <c r="CCU122" s="44"/>
      <c r="CCV122" s="44"/>
      <c r="CCW122" s="44"/>
      <c r="CCX122" s="44"/>
      <c r="CCY122" s="44"/>
      <c r="CCZ122" s="44"/>
      <c r="CDA122" s="44"/>
      <c r="CDB122" s="44"/>
      <c r="CDC122" s="44"/>
      <c r="CDD122" s="44"/>
      <c r="CDE122" s="44"/>
      <c r="CDF122" s="44"/>
      <c r="CDG122" s="44"/>
      <c r="CDH122" s="44"/>
      <c r="CDI122" s="44"/>
      <c r="CDJ122" s="44"/>
      <c r="CDK122" s="44"/>
      <c r="CDL122" s="44"/>
      <c r="CDM122" s="44"/>
      <c r="CDN122" s="44"/>
      <c r="CDO122" s="44"/>
      <c r="CDP122" s="44"/>
      <c r="CDQ122" s="44"/>
      <c r="CDR122" s="44"/>
      <c r="CDS122" s="44"/>
      <c r="CDT122" s="44"/>
      <c r="CDU122" s="44"/>
      <c r="CDV122" s="44"/>
      <c r="CDW122" s="44"/>
      <c r="CDX122" s="44"/>
      <c r="CDY122" s="44"/>
      <c r="CDZ122" s="44"/>
      <c r="CEA122" s="44"/>
      <c r="CEB122" s="44"/>
      <c r="CEC122" s="44"/>
      <c r="CED122" s="44"/>
      <c r="CEE122" s="44"/>
      <c r="CEF122" s="44"/>
      <c r="CEG122" s="44"/>
      <c r="CEH122" s="44"/>
      <c r="CEI122" s="44"/>
      <c r="CEJ122" s="44"/>
      <c r="CEK122" s="44"/>
      <c r="CEL122" s="44"/>
      <c r="CEM122" s="44"/>
      <c r="CEN122" s="44"/>
      <c r="CEO122" s="44"/>
      <c r="CEP122" s="44"/>
      <c r="CEQ122" s="44"/>
      <c r="CER122" s="44"/>
      <c r="CES122" s="44"/>
      <c r="CET122" s="44"/>
      <c r="CEU122" s="44"/>
      <c r="CEV122" s="44"/>
      <c r="CEW122" s="44"/>
      <c r="CEX122" s="44"/>
      <c r="CEY122" s="44"/>
      <c r="CEZ122" s="44"/>
      <c r="CFA122" s="44"/>
      <c r="CFB122" s="44"/>
      <c r="CFC122" s="44"/>
      <c r="CFD122" s="44"/>
      <c r="CFE122" s="44"/>
      <c r="CFF122" s="44"/>
      <c r="CFG122" s="44"/>
      <c r="CFH122" s="44"/>
      <c r="CFI122" s="44"/>
      <c r="CFJ122" s="44"/>
      <c r="CFK122" s="44"/>
      <c r="CFL122" s="44"/>
      <c r="CFM122" s="44"/>
      <c r="CFN122" s="44"/>
      <c r="CFO122" s="44"/>
      <c r="CFP122" s="44"/>
      <c r="CFQ122" s="44"/>
      <c r="CFR122" s="44"/>
      <c r="CFS122" s="44"/>
      <c r="CFT122" s="44"/>
      <c r="CFU122" s="44"/>
      <c r="CFV122" s="44"/>
      <c r="CFW122" s="44"/>
      <c r="CFX122" s="44"/>
      <c r="CFY122" s="44"/>
      <c r="CFZ122" s="44"/>
      <c r="CGA122" s="44"/>
      <c r="CGB122" s="44"/>
      <c r="CGC122" s="44"/>
      <c r="CGD122" s="44"/>
      <c r="CGE122" s="44"/>
      <c r="CGF122" s="44"/>
      <c r="CGG122" s="44"/>
      <c r="CGH122" s="44"/>
      <c r="CGI122" s="44"/>
      <c r="CGJ122" s="44"/>
      <c r="CGK122" s="44"/>
      <c r="CGL122" s="44"/>
      <c r="CGM122" s="44"/>
      <c r="CGN122" s="44"/>
      <c r="CGO122" s="44"/>
      <c r="CGP122" s="44"/>
      <c r="CGQ122" s="44"/>
      <c r="CGR122" s="44"/>
      <c r="CGS122" s="44"/>
      <c r="CGT122" s="44"/>
      <c r="CGU122" s="44"/>
      <c r="CGV122" s="44"/>
      <c r="CGW122" s="44"/>
      <c r="CGX122" s="44"/>
      <c r="CGY122" s="44"/>
      <c r="CGZ122" s="44"/>
      <c r="CHA122" s="44"/>
      <c r="CHB122" s="44"/>
      <c r="CHC122" s="44"/>
      <c r="CHD122" s="44"/>
      <c r="CHE122" s="44"/>
      <c r="CHF122" s="44"/>
      <c r="CHG122" s="44"/>
      <c r="CHH122" s="44"/>
      <c r="CHI122" s="44"/>
      <c r="CHJ122" s="44"/>
      <c r="CHK122" s="44"/>
      <c r="CHL122" s="44"/>
      <c r="CHM122" s="44"/>
      <c r="CHN122" s="44"/>
      <c r="CHO122" s="44"/>
      <c r="CHP122" s="44"/>
      <c r="CHQ122" s="44"/>
      <c r="CHR122" s="44"/>
      <c r="CHS122" s="44"/>
      <c r="CHT122" s="44"/>
      <c r="CHU122" s="44"/>
      <c r="CHV122" s="44"/>
      <c r="CHW122" s="44"/>
      <c r="CHX122" s="44"/>
      <c r="CHY122" s="44"/>
      <c r="CHZ122" s="44"/>
      <c r="CIA122" s="44"/>
      <c r="CIB122" s="44"/>
      <c r="CIC122" s="44"/>
      <c r="CID122" s="44"/>
      <c r="CIE122" s="44"/>
      <c r="CIF122" s="44"/>
      <c r="CIG122" s="44"/>
      <c r="CIH122" s="44"/>
      <c r="CII122" s="44"/>
      <c r="CIJ122" s="44"/>
      <c r="CIK122" s="44"/>
      <c r="CIL122" s="44"/>
      <c r="CIM122" s="44"/>
      <c r="CIN122" s="44"/>
      <c r="CIO122" s="44"/>
      <c r="CIP122" s="44"/>
      <c r="CIQ122" s="44"/>
      <c r="CIR122" s="44"/>
      <c r="CIS122" s="44"/>
      <c r="CIT122" s="44"/>
      <c r="CIU122" s="44"/>
      <c r="CIV122" s="44"/>
      <c r="CIW122" s="44"/>
      <c r="CIX122" s="44"/>
      <c r="CIY122" s="44"/>
      <c r="CIZ122" s="44"/>
      <c r="CJA122" s="44"/>
      <c r="CJB122" s="44"/>
      <c r="CJC122" s="44"/>
      <c r="CJD122" s="44"/>
      <c r="CJE122" s="44"/>
      <c r="CJF122" s="44"/>
      <c r="CJG122" s="44"/>
      <c r="CJH122" s="44"/>
      <c r="CJI122" s="44"/>
      <c r="CJJ122" s="44"/>
      <c r="CJK122" s="44"/>
      <c r="CJL122" s="44"/>
      <c r="CJM122" s="44"/>
      <c r="CJN122" s="44"/>
      <c r="CJO122" s="44"/>
      <c r="CJP122" s="44"/>
      <c r="CJQ122" s="44"/>
      <c r="CJR122" s="44"/>
      <c r="CJS122" s="44"/>
      <c r="CJT122" s="44"/>
      <c r="CJU122" s="44"/>
      <c r="CJV122" s="44"/>
      <c r="CJW122" s="44"/>
      <c r="CJX122" s="44"/>
      <c r="CJY122" s="44"/>
      <c r="CJZ122" s="44"/>
      <c r="CKA122" s="44"/>
      <c r="CKB122" s="44"/>
      <c r="CKC122" s="44"/>
      <c r="CKD122" s="44"/>
      <c r="CKE122" s="44"/>
      <c r="CKF122" s="44"/>
      <c r="CKG122" s="44"/>
      <c r="CKH122" s="44"/>
      <c r="CKI122" s="44"/>
      <c r="CKJ122" s="44"/>
      <c r="CKK122" s="44"/>
      <c r="CKL122" s="44"/>
      <c r="CKM122" s="44"/>
      <c r="CKN122" s="44"/>
      <c r="CKO122" s="44"/>
      <c r="CKP122" s="44"/>
      <c r="CKQ122" s="44"/>
      <c r="CKR122" s="44"/>
      <c r="CKS122" s="44"/>
      <c r="CKT122" s="44"/>
      <c r="CKU122" s="44"/>
      <c r="CKV122" s="44"/>
      <c r="CKW122" s="44"/>
      <c r="CKX122" s="44"/>
      <c r="CKY122" s="44"/>
      <c r="CKZ122" s="44"/>
      <c r="CLA122" s="44"/>
      <c r="CLB122" s="44"/>
      <c r="CLC122" s="44"/>
      <c r="CLD122" s="44"/>
      <c r="CLE122" s="44"/>
      <c r="CLF122" s="44"/>
      <c r="CLG122" s="44"/>
      <c r="CLH122" s="44"/>
      <c r="CLI122" s="44"/>
      <c r="CLJ122" s="44"/>
      <c r="CLK122" s="44"/>
      <c r="CLL122" s="44"/>
      <c r="CLM122" s="44"/>
      <c r="CLN122" s="44"/>
      <c r="CLO122" s="44"/>
      <c r="CLP122" s="44"/>
      <c r="CLQ122" s="44"/>
      <c r="CLR122" s="44"/>
      <c r="CLS122" s="44"/>
      <c r="CLT122" s="44"/>
      <c r="CLU122" s="44"/>
      <c r="CLV122" s="44"/>
      <c r="CLW122" s="44"/>
      <c r="CLX122" s="44"/>
      <c r="CLY122" s="44"/>
      <c r="CLZ122" s="44"/>
      <c r="CMA122" s="44"/>
      <c r="CMB122" s="44"/>
      <c r="CMC122" s="44"/>
      <c r="CMD122" s="44"/>
      <c r="CME122" s="44"/>
      <c r="CMF122" s="44"/>
      <c r="CMG122" s="44"/>
      <c r="CMH122" s="44"/>
      <c r="CMI122" s="44"/>
      <c r="CMJ122" s="44"/>
      <c r="CMK122" s="44"/>
      <c r="CML122" s="44"/>
      <c r="CMM122" s="44"/>
      <c r="CMN122" s="44"/>
      <c r="CMO122" s="44"/>
      <c r="CMP122" s="44"/>
      <c r="CMQ122" s="44"/>
      <c r="CMR122" s="44"/>
      <c r="CMS122" s="44"/>
      <c r="CMT122" s="44"/>
      <c r="CMU122" s="44"/>
      <c r="CMV122" s="44"/>
      <c r="CMW122" s="44"/>
      <c r="CMX122" s="44"/>
      <c r="CMY122" s="44"/>
      <c r="CMZ122" s="44"/>
      <c r="CNA122" s="44"/>
      <c r="CNB122" s="44"/>
      <c r="CNC122" s="44"/>
      <c r="CND122" s="44"/>
      <c r="CNE122" s="44"/>
      <c r="CNF122" s="44"/>
      <c r="CNG122" s="44"/>
      <c r="CNH122" s="44"/>
      <c r="CNI122" s="44"/>
      <c r="CNJ122" s="44"/>
      <c r="CNK122" s="44"/>
      <c r="CNL122" s="44"/>
      <c r="CNM122" s="44"/>
      <c r="CNN122" s="44"/>
      <c r="CNO122" s="44"/>
      <c r="CNP122" s="44"/>
      <c r="CNQ122" s="44"/>
      <c r="CNR122" s="44"/>
      <c r="CNS122" s="44"/>
      <c r="CNT122" s="44"/>
      <c r="CNU122" s="44"/>
      <c r="CNV122" s="44"/>
      <c r="CNW122" s="44"/>
      <c r="CNX122" s="44"/>
      <c r="CNY122" s="44"/>
      <c r="CNZ122" s="44"/>
      <c r="COA122" s="44"/>
      <c r="COB122" s="44"/>
      <c r="COC122" s="44"/>
      <c r="COD122" s="44"/>
      <c r="COE122" s="44"/>
      <c r="COF122" s="44"/>
      <c r="COG122" s="44"/>
      <c r="COH122" s="44"/>
      <c r="COI122" s="44"/>
      <c r="COJ122" s="44"/>
      <c r="COK122" s="44"/>
      <c r="COL122" s="44"/>
      <c r="COM122" s="44"/>
      <c r="CON122" s="44"/>
      <c r="COO122" s="44"/>
      <c r="COP122" s="44"/>
      <c r="COQ122" s="44"/>
      <c r="COR122" s="44"/>
      <c r="COS122" s="44"/>
      <c r="COT122" s="44"/>
      <c r="COU122" s="44"/>
      <c r="COV122" s="44"/>
      <c r="COW122" s="44"/>
      <c r="COX122" s="44"/>
      <c r="COY122" s="44"/>
      <c r="COZ122" s="44"/>
      <c r="CPA122" s="44"/>
      <c r="CPB122" s="44"/>
      <c r="CPC122" s="44"/>
      <c r="CPD122" s="44"/>
      <c r="CPE122" s="44"/>
      <c r="CPF122" s="44"/>
      <c r="CPG122" s="44"/>
      <c r="CPH122" s="44"/>
      <c r="CPI122" s="44"/>
      <c r="CPJ122" s="44"/>
      <c r="CPK122" s="44"/>
      <c r="CPL122" s="44"/>
      <c r="CPM122" s="44"/>
      <c r="CPN122" s="44"/>
      <c r="CPO122" s="44"/>
      <c r="CPP122" s="44"/>
      <c r="CPQ122" s="44"/>
      <c r="CPR122" s="44"/>
      <c r="CPS122" s="44"/>
      <c r="CPT122" s="44"/>
      <c r="CPU122" s="44"/>
      <c r="CPV122" s="44"/>
      <c r="CPW122" s="44"/>
      <c r="CPX122" s="44"/>
      <c r="CPY122" s="44"/>
      <c r="CPZ122" s="44"/>
      <c r="CQA122" s="44"/>
      <c r="CQB122" s="44"/>
      <c r="CQC122" s="44"/>
      <c r="CQD122" s="44"/>
      <c r="CQE122" s="44"/>
      <c r="CQF122" s="44"/>
      <c r="CQG122" s="44"/>
      <c r="CQH122" s="44"/>
      <c r="CQI122" s="44"/>
      <c r="CQJ122" s="44"/>
      <c r="CQK122" s="44"/>
      <c r="CQL122" s="44"/>
      <c r="CQM122" s="44"/>
      <c r="CQN122" s="44"/>
      <c r="CQO122" s="44"/>
      <c r="CQP122" s="44"/>
      <c r="CQQ122" s="44"/>
      <c r="CQR122" s="44"/>
      <c r="CQS122" s="44"/>
      <c r="CQT122" s="44"/>
      <c r="CQU122" s="44"/>
      <c r="CQV122" s="44"/>
      <c r="CQW122" s="44"/>
      <c r="CQX122" s="44"/>
      <c r="CQY122" s="44"/>
      <c r="CQZ122" s="44"/>
      <c r="CRA122" s="44"/>
      <c r="CRB122" s="44"/>
      <c r="CRC122" s="44"/>
      <c r="CRD122" s="44"/>
      <c r="CRE122" s="44"/>
      <c r="CRF122" s="44"/>
      <c r="CRG122" s="44"/>
      <c r="CRH122" s="44"/>
      <c r="CRI122" s="44"/>
      <c r="CRJ122" s="44"/>
      <c r="CRK122" s="44"/>
      <c r="CRL122" s="44"/>
      <c r="CRM122" s="44"/>
      <c r="CRN122" s="44"/>
      <c r="CRO122" s="44"/>
      <c r="CRP122" s="44"/>
      <c r="CRQ122" s="44"/>
      <c r="CRR122" s="44"/>
      <c r="CRS122" s="44"/>
      <c r="CRT122" s="44"/>
      <c r="CRU122" s="44"/>
      <c r="CRV122" s="44"/>
      <c r="CRW122" s="44"/>
      <c r="CRX122" s="44"/>
      <c r="CRY122" s="44"/>
      <c r="CRZ122" s="44"/>
      <c r="CSA122" s="44"/>
      <c r="CSB122" s="44"/>
      <c r="CSC122" s="44"/>
      <c r="CSD122" s="44"/>
      <c r="CSE122" s="44"/>
      <c r="CSF122" s="44"/>
      <c r="CSG122" s="44"/>
      <c r="CSH122" s="44"/>
      <c r="CSI122" s="44"/>
      <c r="CSJ122" s="44"/>
      <c r="CSK122" s="44"/>
      <c r="CSL122" s="44"/>
      <c r="CSM122" s="44"/>
      <c r="CSN122" s="44"/>
      <c r="CSO122" s="44"/>
      <c r="CSP122" s="44"/>
      <c r="CSQ122" s="44"/>
      <c r="CSR122" s="44"/>
      <c r="CSS122" s="44"/>
      <c r="CST122" s="44"/>
      <c r="CSU122" s="44"/>
      <c r="CSV122" s="44"/>
      <c r="CSW122" s="44"/>
      <c r="CSX122" s="44"/>
      <c r="CSY122" s="44"/>
      <c r="CSZ122" s="44"/>
      <c r="CTA122" s="44"/>
      <c r="CTB122" s="44"/>
      <c r="CTC122" s="44"/>
      <c r="CTD122" s="44"/>
      <c r="CTE122" s="44"/>
      <c r="CTF122" s="44"/>
      <c r="CTG122" s="44"/>
      <c r="CTH122" s="44"/>
      <c r="CTI122" s="44"/>
      <c r="CTJ122" s="44"/>
      <c r="CTK122" s="44"/>
      <c r="CTL122" s="44"/>
      <c r="CTM122" s="44"/>
      <c r="CTN122" s="44"/>
      <c r="CTO122" s="44"/>
      <c r="CTP122" s="44"/>
      <c r="CTQ122" s="44"/>
      <c r="CTR122" s="44"/>
      <c r="CTS122" s="44"/>
      <c r="CTT122" s="44"/>
      <c r="CTU122" s="44"/>
      <c r="CTV122" s="44"/>
      <c r="CTW122" s="44"/>
      <c r="CTX122" s="44"/>
      <c r="CTY122" s="44"/>
      <c r="CTZ122" s="44"/>
      <c r="CUA122" s="44"/>
      <c r="CUB122" s="44"/>
      <c r="CUC122" s="44"/>
      <c r="CUD122" s="44"/>
      <c r="CUE122" s="44"/>
      <c r="CUF122" s="44"/>
      <c r="CUG122" s="44"/>
      <c r="CUH122" s="44"/>
      <c r="CUI122" s="44"/>
      <c r="CUJ122" s="44"/>
      <c r="CUK122" s="44"/>
      <c r="CUL122" s="44"/>
      <c r="CUM122" s="44"/>
      <c r="CUN122" s="44"/>
      <c r="CUO122" s="44"/>
      <c r="CUP122" s="44"/>
      <c r="CUQ122" s="44"/>
      <c r="CUR122" s="44"/>
      <c r="CUS122" s="44"/>
      <c r="CUT122" s="44"/>
      <c r="CUU122" s="44"/>
      <c r="CUV122" s="44"/>
      <c r="CUW122" s="44"/>
      <c r="CUX122" s="44"/>
      <c r="CUY122" s="44"/>
      <c r="CUZ122" s="44"/>
      <c r="CVA122" s="44"/>
      <c r="CVB122" s="44"/>
      <c r="CVC122" s="44"/>
      <c r="CVD122" s="44"/>
      <c r="CVE122" s="44"/>
      <c r="CVF122" s="44"/>
      <c r="CVG122" s="44"/>
      <c r="CVH122" s="44"/>
      <c r="CVI122" s="44"/>
      <c r="CVJ122" s="44"/>
      <c r="CVK122" s="44"/>
      <c r="CVL122" s="44"/>
      <c r="CVM122" s="44"/>
      <c r="CVN122" s="44"/>
      <c r="CVO122" s="44"/>
      <c r="CVP122" s="44"/>
      <c r="CVQ122" s="44"/>
      <c r="CVR122" s="44"/>
      <c r="CVS122" s="44"/>
      <c r="CVT122" s="44"/>
      <c r="CVU122" s="44"/>
      <c r="CVV122" s="44"/>
      <c r="CVW122" s="44"/>
      <c r="CVX122" s="44"/>
      <c r="CVY122" s="44"/>
      <c r="CVZ122" s="44"/>
      <c r="CWA122" s="44"/>
      <c r="CWB122" s="44"/>
      <c r="CWC122" s="44"/>
      <c r="CWD122" s="44"/>
      <c r="CWE122" s="44"/>
      <c r="CWF122" s="44"/>
      <c r="CWG122" s="44"/>
      <c r="CWH122" s="44"/>
      <c r="CWI122" s="44"/>
      <c r="CWJ122" s="44"/>
      <c r="CWK122" s="44"/>
      <c r="CWL122" s="44"/>
      <c r="CWM122" s="44"/>
      <c r="CWN122" s="44"/>
      <c r="CWO122" s="44"/>
      <c r="CWP122" s="44"/>
      <c r="CWQ122" s="44"/>
      <c r="CWR122" s="44"/>
      <c r="CWS122" s="44"/>
      <c r="CWT122" s="44"/>
      <c r="CWU122" s="44"/>
      <c r="CWV122" s="44"/>
      <c r="CWW122" s="44"/>
      <c r="CWX122" s="44"/>
      <c r="CWY122" s="44"/>
      <c r="CWZ122" s="44"/>
      <c r="CXA122" s="44"/>
      <c r="CXB122" s="44"/>
      <c r="CXC122" s="44"/>
      <c r="CXD122" s="44"/>
      <c r="CXE122" s="44"/>
      <c r="CXF122" s="44"/>
      <c r="CXG122" s="44"/>
      <c r="CXH122" s="44"/>
      <c r="CXI122" s="44"/>
      <c r="CXJ122" s="44"/>
      <c r="CXK122" s="44"/>
      <c r="CXL122" s="44"/>
      <c r="CXM122" s="44"/>
      <c r="CXN122" s="44"/>
      <c r="CXO122" s="44"/>
      <c r="CXP122" s="44"/>
      <c r="CXQ122" s="44"/>
      <c r="CXR122" s="44"/>
      <c r="CXS122" s="44"/>
      <c r="CXT122" s="44"/>
      <c r="CXU122" s="44"/>
      <c r="CXV122" s="44"/>
      <c r="CXW122" s="44"/>
      <c r="CXX122" s="44"/>
      <c r="CXY122" s="44"/>
      <c r="CXZ122" s="44"/>
      <c r="CYA122" s="44"/>
      <c r="CYB122" s="44"/>
      <c r="CYC122" s="44"/>
      <c r="CYD122" s="44"/>
      <c r="CYE122" s="44"/>
      <c r="CYF122" s="44"/>
      <c r="CYG122" s="44"/>
      <c r="CYH122" s="44"/>
      <c r="CYI122" s="44"/>
      <c r="CYJ122" s="44"/>
      <c r="CYK122" s="44"/>
      <c r="CYL122" s="44"/>
      <c r="CYM122" s="44"/>
      <c r="CYN122" s="44"/>
      <c r="CYO122" s="44"/>
      <c r="CYP122" s="44"/>
      <c r="CYQ122" s="44"/>
      <c r="CYR122" s="44"/>
      <c r="CYS122" s="44"/>
      <c r="CYT122" s="44"/>
      <c r="CYU122" s="44"/>
      <c r="CYV122" s="44"/>
      <c r="CYW122" s="44"/>
      <c r="CYX122" s="44"/>
      <c r="CYY122" s="44"/>
      <c r="CYZ122" s="44"/>
      <c r="CZA122" s="44"/>
      <c r="CZB122" s="44"/>
      <c r="CZC122" s="44"/>
      <c r="CZD122" s="44"/>
      <c r="CZE122" s="44"/>
      <c r="CZF122" s="44"/>
      <c r="CZG122" s="44"/>
      <c r="CZH122" s="44"/>
      <c r="CZI122" s="44"/>
      <c r="CZJ122" s="44"/>
      <c r="CZK122" s="44"/>
      <c r="CZL122" s="44"/>
      <c r="CZM122" s="44"/>
      <c r="CZN122" s="44"/>
      <c r="CZO122" s="44"/>
      <c r="CZP122" s="44"/>
      <c r="CZQ122" s="44"/>
      <c r="CZR122" s="44"/>
      <c r="CZS122" s="44"/>
      <c r="CZT122" s="44"/>
      <c r="CZU122" s="44"/>
      <c r="CZV122" s="44"/>
      <c r="CZW122" s="44"/>
      <c r="CZX122" s="44"/>
      <c r="CZY122" s="44"/>
      <c r="CZZ122" s="44"/>
      <c r="DAA122" s="44"/>
      <c r="DAB122" s="44"/>
      <c r="DAC122" s="44"/>
      <c r="DAD122" s="44"/>
      <c r="DAE122" s="44"/>
      <c r="DAF122" s="44"/>
      <c r="DAG122" s="44"/>
      <c r="DAH122" s="44"/>
      <c r="DAI122" s="44"/>
      <c r="DAJ122" s="44"/>
      <c r="DAK122" s="44"/>
      <c r="DAL122" s="44"/>
      <c r="DAM122" s="44"/>
      <c r="DAN122" s="44"/>
      <c r="DAO122" s="44"/>
      <c r="DAP122" s="44"/>
      <c r="DAQ122" s="44"/>
      <c r="DAR122" s="44"/>
      <c r="DAS122" s="44"/>
      <c r="DAT122" s="44"/>
      <c r="DAU122" s="44"/>
      <c r="DAV122" s="44"/>
      <c r="DAW122" s="44"/>
      <c r="DAX122" s="44"/>
      <c r="DAY122" s="44"/>
      <c r="DAZ122" s="44"/>
      <c r="DBA122" s="44"/>
      <c r="DBB122" s="44"/>
      <c r="DBC122" s="44"/>
      <c r="DBD122" s="44"/>
      <c r="DBE122" s="44"/>
      <c r="DBF122" s="44"/>
      <c r="DBG122" s="44"/>
      <c r="DBH122" s="44"/>
      <c r="DBI122" s="44"/>
      <c r="DBJ122" s="44"/>
      <c r="DBK122" s="44"/>
      <c r="DBL122" s="44"/>
      <c r="DBM122" s="44"/>
      <c r="DBN122" s="44"/>
      <c r="DBO122" s="44"/>
      <c r="DBP122" s="44"/>
      <c r="DBQ122" s="44"/>
      <c r="DBR122" s="44"/>
      <c r="DBS122" s="44"/>
      <c r="DBT122" s="44"/>
      <c r="DBU122" s="44"/>
      <c r="DBV122" s="44"/>
      <c r="DBW122" s="44"/>
      <c r="DBX122" s="44"/>
      <c r="DBY122" s="44"/>
      <c r="DBZ122" s="44"/>
      <c r="DCA122" s="44"/>
      <c r="DCB122" s="44"/>
      <c r="DCC122" s="44"/>
      <c r="DCD122" s="44"/>
      <c r="DCE122" s="44"/>
      <c r="DCF122" s="44"/>
      <c r="DCG122" s="44"/>
      <c r="DCH122" s="44"/>
      <c r="DCI122" s="44"/>
      <c r="DCJ122" s="44"/>
      <c r="DCK122" s="44"/>
      <c r="DCL122" s="44"/>
      <c r="DCM122" s="44"/>
      <c r="DCN122" s="44"/>
      <c r="DCO122" s="44"/>
      <c r="DCP122" s="44"/>
      <c r="DCQ122" s="44"/>
      <c r="DCR122" s="44"/>
      <c r="DCS122" s="44"/>
      <c r="DCT122" s="44"/>
      <c r="DCU122" s="44"/>
      <c r="DCV122" s="44"/>
      <c r="DCW122" s="44"/>
      <c r="DCX122" s="44"/>
      <c r="DCY122" s="44"/>
      <c r="DCZ122" s="44"/>
      <c r="DDA122" s="44"/>
      <c r="DDB122" s="44"/>
      <c r="DDC122" s="44"/>
      <c r="DDD122" s="44"/>
      <c r="DDE122" s="44"/>
      <c r="DDF122" s="44"/>
      <c r="DDG122" s="44"/>
      <c r="DDH122" s="44"/>
      <c r="DDI122" s="44"/>
      <c r="DDJ122" s="44"/>
      <c r="DDK122" s="44"/>
      <c r="DDL122" s="44"/>
      <c r="DDM122" s="44"/>
      <c r="DDN122" s="44"/>
      <c r="DDO122" s="44"/>
      <c r="DDP122" s="44"/>
      <c r="DDQ122" s="44"/>
      <c r="DDR122" s="44"/>
      <c r="DDS122" s="44"/>
      <c r="DDT122" s="44"/>
      <c r="DDU122" s="44"/>
      <c r="DDV122" s="44"/>
      <c r="DDW122" s="44"/>
      <c r="DDX122" s="44"/>
      <c r="DDY122" s="44"/>
      <c r="DDZ122" s="44"/>
      <c r="DEA122" s="44"/>
      <c r="DEB122" s="44"/>
      <c r="DEC122" s="44"/>
      <c r="DED122" s="44"/>
      <c r="DEE122" s="44"/>
      <c r="DEF122" s="44"/>
      <c r="DEG122" s="44"/>
      <c r="DEH122" s="44"/>
      <c r="DEI122" s="44"/>
      <c r="DEJ122" s="44"/>
      <c r="DEK122" s="44"/>
      <c r="DEL122" s="44"/>
      <c r="DEM122" s="44"/>
      <c r="DEN122" s="44"/>
      <c r="DEO122" s="44"/>
      <c r="DEP122" s="44"/>
      <c r="DEQ122" s="44"/>
      <c r="DER122" s="44"/>
      <c r="DES122" s="44"/>
      <c r="DET122" s="44"/>
      <c r="DEU122" s="44"/>
      <c r="DEV122" s="44"/>
      <c r="DEW122" s="44"/>
      <c r="DEX122" s="44"/>
      <c r="DEY122" s="44"/>
      <c r="DEZ122" s="44"/>
      <c r="DFA122" s="44"/>
      <c r="DFB122" s="44"/>
      <c r="DFC122" s="44"/>
      <c r="DFD122" s="44"/>
      <c r="DFE122" s="44"/>
      <c r="DFF122" s="44"/>
      <c r="DFG122" s="44"/>
      <c r="DFH122" s="44"/>
      <c r="DFI122" s="44"/>
      <c r="DFJ122" s="44"/>
      <c r="DFK122" s="44"/>
      <c r="DFL122" s="44"/>
      <c r="DFM122" s="44"/>
      <c r="DFN122" s="44"/>
      <c r="DFO122" s="44"/>
      <c r="DFP122" s="44"/>
      <c r="DFQ122" s="44"/>
      <c r="DFR122" s="44"/>
      <c r="DFS122" s="44"/>
      <c r="DFT122" s="44"/>
      <c r="DFU122" s="44"/>
      <c r="DFV122" s="44"/>
      <c r="DFW122" s="44"/>
      <c r="DFX122" s="44"/>
      <c r="DFY122" s="44"/>
      <c r="DFZ122" s="44"/>
      <c r="DGA122" s="44"/>
      <c r="DGB122" s="44"/>
      <c r="DGC122" s="44"/>
      <c r="DGD122" s="44"/>
      <c r="DGE122" s="44"/>
      <c r="DGF122" s="44"/>
      <c r="DGG122" s="44"/>
      <c r="DGH122" s="44"/>
      <c r="DGI122" s="44"/>
      <c r="DGJ122" s="44"/>
      <c r="DGK122" s="44"/>
      <c r="DGL122" s="44"/>
      <c r="DGM122" s="44"/>
      <c r="DGN122" s="44"/>
      <c r="DGO122" s="44"/>
      <c r="DGP122" s="44"/>
      <c r="DGQ122" s="44"/>
      <c r="DGR122" s="44"/>
      <c r="DGS122" s="44"/>
      <c r="DGT122" s="44"/>
      <c r="DGU122" s="44"/>
      <c r="DGV122" s="44"/>
      <c r="DGW122" s="44"/>
      <c r="DGX122" s="44"/>
      <c r="DGY122" s="44"/>
      <c r="DGZ122" s="44"/>
      <c r="DHA122" s="44"/>
      <c r="DHB122" s="44"/>
      <c r="DHC122" s="44"/>
      <c r="DHD122" s="44"/>
      <c r="DHE122" s="44"/>
      <c r="DHF122" s="44"/>
      <c r="DHG122" s="44"/>
      <c r="DHH122" s="44"/>
      <c r="DHI122" s="44"/>
      <c r="DHJ122" s="44"/>
      <c r="DHK122" s="44"/>
      <c r="DHL122" s="44"/>
      <c r="DHM122" s="44"/>
      <c r="DHN122" s="44"/>
      <c r="DHO122" s="44"/>
      <c r="DHP122" s="44"/>
      <c r="DHQ122" s="44"/>
      <c r="DHR122" s="44"/>
      <c r="DHS122" s="44"/>
      <c r="DHT122" s="44"/>
      <c r="DHU122" s="44"/>
      <c r="DHV122" s="44"/>
      <c r="DHW122" s="44"/>
      <c r="DHX122" s="44"/>
      <c r="DHY122" s="44"/>
      <c r="DHZ122" s="44"/>
      <c r="DIA122" s="44"/>
      <c r="DIB122" s="44"/>
      <c r="DIC122" s="44"/>
      <c r="DID122" s="44"/>
      <c r="DIE122" s="44"/>
      <c r="DIF122" s="44"/>
      <c r="DIG122" s="44"/>
      <c r="DIH122" s="44"/>
      <c r="DII122" s="44"/>
      <c r="DIJ122" s="44"/>
      <c r="DIK122" s="44"/>
      <c r="DIL122" s="44"/>
      <c r="DIM122" s="44"/>
      <c r="DIN122" s="44"/>
      <c r="DIO122" s="44"/>
      <c r="DIP122" s="44"/>
      <c r="DIQ122" s="44"/>
      <c r="DIR122" s="44"/>
      <c r="DIS122" s="44"/>
      <c r="DIT122" s="44"/>
      <c r="DIU122" s="44"/>
      <c r="DIV122" s="44"/>
      <c r="DIW122" s="44"/>
      <c r="DIX122" s="44"/>
      <c r="DIY122" s="44"/>
      <c r="DIZ122" s="44"/>
      <c r="DJA122" s="44"/>
      <c r="DJB122" s="44"/>
      <c r="DJC122" s="44"/>
      <c r="DJD122" s="44"/>
      <c r="DJE122" s="44"/>
      <c r="DJF122" s="44"/>
      <c r="DJG122" s="44"/>
      <c r="DJH122" s="44"/>
      <c r="DJI122" s="44"/>
      <c r="DJJ122" s="44"/>
      <c r="DJK122" s="44"/>
      <c r="DJL122" s="44"/>
      <c r="DJM122" s="44"/>
      <c r="DJN122" s="44"/>
      <c r="DJO122" s="44"/>
      <c r="DJP122" s="44"/>
      <c r="DJQ122" s="44"/>
      <c r="DJR122" s="44"/>
      <c r="DJS122" s="44"/>
      <c r="DJT122" s="44"/>
      <c r="DJU122" s="44"/>
      <c r="DJV122" s="44"/>
      <c r="DJW122" s="44"/>
      <c r="DJX122" s="44"/>
      <c r="DJY122" s="44"/>
      <c r="DJZ122" s="44"/>
      <c r="DKA122" s="44"/>
      <c r="DKB122" s="44"/>
      <c r="DKC122" s="44"/>
      <c r="DKD122" s="44"/>
      <c r="DKE122" s="44"/>
      <c r="DKF122" s="44"/>
      <c r="DKG122" s="44"/>
      <c r="DKH122" s="44"/>
      <c r="DKI122" s="44"/>
      <c r="DKJ122" s="44"/>
      <c r="DKK122" s="44"/>
      <c r="DKL122" s="44"/>
      <c r="DKM122" s="44"/>
      <c r="DKN122" s="44"/>
      <c r="DKO122" s="44"/>
      <c r="DKP122" s="44"/>
      <c r="DKQ122" s="44"/>
      <c r="DKR122" s="44"/>
      <c r="DKS122" s="44"/>
      <c r="DKT122" s="44"/>
      <c r="DKU122" s="44"/>
      <c r="DKV122" s="44"/>
      <c r="DKW122" s="44"/>
      <c r="DKX122" s="44"/>
      <c r="DKY122" s="44"/>
      <c r="DKZ122" s="44"/>
      <c r="DLA122" s="44"/>
      <c r="DLB122" s="44"/>
      <c r="DLC122" s="44"/>
      <c r="DLD122" s="44"/>
      <c r="DLE122" s="44"/>
      <c r="DLF122" s="44"/>
      <c r="DLG122" s="44"/>
      <c r="DLH122" s="44"/>
      <c r="DLI122" s="44"/>
      <c r="DLJ122" s="44"/>
      <c r="DLK122" s="44"/>
      <c r="DLL122" s="44"/>
      <c r="DLM122" s="44"/>
      <c r="DLN122" s="44"/>
      <c r="DLO122" s="44"/>
      <c r="DLP122" s="44"/>
      <c r="DLQ122" s="44"/>
      <c r="DLR122" s="44"/>
      <c r="DLS122" s="44"/>
      <c r="DLT122" s="44"/>
      <c r="DLU122" s="44"/>
      <c r="DLV122" s="44"/>
      <c r="DLW122" s="44"/>
      <c r="DLX122" s="44"/>
      <c r="DLY122" s="44"/>
      <c r="DLZ122" s="44"/>
      <c r="DMA122" s="44"/>
      <c r="DMB122" s="44"/>
      <c r="DMC122" s="44"/>
      <c r="DMD122" s="44"/>
      <c r="DME122" s="44"/>
      <c r="DMF122" s="44"/>
      <c r="DMG122" s="44"/>
      <c r="DMH122" s="44"/>
      <c r="DMI122" s="44"/>
      <c r="DMJ122" s="44"/>
      <c r="DMK122" s="44"/>
      <c r="DML122" s="44"/>
      <c r="DMM122" s="44"/>
      <c r="DMN122" s="44"/>
      <c r="DMO122" s="44"/>
      <c r="DMP122" s="44"/>
      <c r="DMQ122" s="44"/>
      <c r="DMR122" s="44"/>
      <c r="DMS122" s="44"/>
      <c r="DMT122" s="44"/>
      <c r="DMU122" s="44"/>
      <c r="DMV122" s="44"/>
      <c r="DMW122" s="44"/>
      <c r="DMX122" s="44"/>
      <c r="DMY122" s="44"/>
      <c r="DMZ122" s="44"/>
      <c r="DNA122" s="44"/>
      <c r="DNB122" s="44"/>
      <c r="DNC122" s="44"/>
      <c r="DND122" s="44"/>
      <c r="DNE122" s="44"/>
      <c r="DNF122" s="44"/>
      <c r="DNG122" s="44"/>
      <c r="DNH122" s="44"/>
      <c r="DNI122" s="44"/>
      <c r="DNJ122" s="44"/>
      <c r="DNK122" s="44"/>
      <c r="DNL122" s="44"/>
      <c r="DNM122" s="44"/>
      <c r="DNN122" s="44"/>
      <c r="DNO122" s="44"/>
      <c r="DNP122" s="44"/>
      <c r="DNQ122" s="44"/>
      <c r="DNR122" s="44"/>
      <c r="DNS122" s="44"/>
      <c r="DNT122" s="44"/>
      <c r="DNU122" s="44"/>
      <c r="DNV122" s="44"/>
      <c r="DNW122" s="44"/>
      <c r="DNX122" s="44"/>
      <c r="DNY122" s="44"/>
      <c r="DNZ122" s="44"/>
      <c r="DOA122" s="44"/>
      <c r="DOB122" s="44"/>
      <c r="DOC122" s="44"/>
      <c r="DOD122" s="44"/>
      <c r="DOE122" s="44"/>
      <c r="DOF122" s="44"/>
      <c r="DOG122" s="44"/>
      <c r="DOH122" s="44"/>
      <c r="DOI122" s="44"/>
      <c r="DOJ122" s="44"/>
      <c r="DOK122" s="44"/>
      <c r="DOL122" s="44"/>
      <c r="DOM122" s="44"/>
      <c r="DON122" s="44"/>
      <c r="DOO122" s="44"/>
      <c r="DOP122" s="44"/>
      <c r="DOQ122" s="44"/>
      <c r="DOR122" s="44"/>
      <c r="DOS122" s="44"/>
      <c r="DOT122" s="44"/>
      <c r="DOU122" s="44"/>
      <c r="DOV122" s="44"/>
      <c r="DOW122" s="44"/>
      <c r="DOX122" s="44"/>
      <c r="DOY122" s="44"/>
      <c r="DOZ122" s="44"/>
      <c r="DPA122" s="44"/>
      <c r="DPB122" s="44"/>
      <c r="DPC122" s="44"/>
      <c r="DPD122" s="44"/>
      <c r="DPE122" s="44"/>
      <c r="DPF122" s="44"/>
      <c r="DPG122" s="44"/>
      <c r="DPH122" s="44"/>
      <c r="DPI122" s="44"/>
      <c r="DPJ122" s="44"/>
      <c r="DPK122" s="44"/>
      <c r="DPL122" s="44"/>
      <c r="DPM122" s="44"/>
      <c r="DPN122" s="44"/>
      <c r="DPO122" s="44"/>
      <c r="DPP122" s="44"/>
      <c r="DPQ122" s="44"/>
      <c r="DPR122" s="44"/>
      <c r="DPS122" s="44"/>
      <c r="DPT122" s="44"/>
      <c r="DPU122" s="44"/>
      <c r="DPV122" s="44"/>
      <c r="DPW122" s="44"/>
      <c r="DPX122" s="44"/>
      <c r="DPY122" s="44"/>
      <c r="DPZ122" s="44"/>
      <c r="DQA122" s="44"/>
      <c r="DQB122" s="44"/>
      <c r="DQC122" s="44"/>
      <c r="DQD122" s="44"/>
      <c r="DQE122" s="44"/>
      <c r="DQF122" s="44"/>
      <c r="DQG122" s="44"/>
      <c r="DQH122" s="44"/>
      <c r="DQI122" s="44"/>
      <c r="DQJ122" s="44"/>
      <c r="DQK122" s="44"/>
      <c r="DQL122" s="44"/>
      <c r="DQM122" s="44"/>
      <c r="DQN122" s="44"/>
      <c r="DQO122" s="44"/>
      <c r="DQP122" s="44"/>
      <c r="DQQ122" s="44"/>
      <c r="DQR122" s="44"/>
      <c r="DQS122" s="44"/>
      <c r="DQT122" s="44"/>
      <c r="DQU122" s="44"/>
      <c r="DQV122" s="44"/>
      <c r="DQW122" s="44"/>
      <c r="DQX122" s="44"/>
      <c r="DQY122" s="44"/>
      <c r="DQZ122" s="44"/>
      <c r="DRA122" s="44"/>
      <c r="DRB122" s="44"/>
      <c r="DRC122" s="44"/>
      <c r="DRD122" s="44"/>
      <c r="DRE122" s="44"/>
      <c r="DRF122" s="44"/>
      <c r="DRG122" s="44"/>
      <c r="DRH122" s="44"/>
      <c r="DRI122" s="44"/>
      <c r="DRJ122" s="44"/>
      <c r="DRK122" s="44"/>
      <c r="DRL122" s="44"/>
      <c r="DRM122" s="44"/>
      <c r="DRN122" s="44"/>
      <c r="DRO122" s="44"/>
      <c r="DRP122" s="44"/>
      <c r="DRQ122" s="44"/>
      <c r="DRR122" s="44"/>
      <c r="DRS122" s="44"/>
      <c r="DRT122" s="44"/>
      <c r="DRU122" s="44"/>
      <c r="DRV122" s="44"/>
      <c r="DRW122" s="44"/>
      <c r="DRX122" s="44"/>
      <c r="DRY122" s="44"/>
      <c r="DRZ122" s="44"/>
      <c r="DSA122" s="44"/>
      <c r="DSB122" s="44"/>
      <c r="DSC122" s="44"/>
      <c r="DSD122" s="44"/>
      <c r="DSE122" s="44"/>
      <c r="DSF122" s="44"/>
      <c r="DSG122" s="44"/>
      <c r="DSH122" s="44"/>
      <c r="DSI122" s="44"/>
      <c r="DSJ122" s="44"/>
      <c r="DSK122" s="44"/>
      <c r="DSL122" s="44"/>
      <c r="DSM122" s="44"/>
      <c r="DSN122" s="44"/>
      <c r="DSO122" s="44"/>
      <c r="DSP122" s="44"/>
      <c r="DSQ122" s="44"/>
      <c r="DSR122" s="44"/>
      <c r="DSS122" s="44"/>
      <c r="DST122" s="44"/>
      <c r="DSU122" s="44"/>
      <c r="DSV122" s="44"/>
      <c r="DSW122" s="44"/>
      <c r="DSX122" s="44"/>
      <c r="DSY122" s="44"/>
      <c r="DSZ122" s="44"/>
      <c r="DTA122" s="44"/>
      <c r="DTB122" s="44"/>
      <c r="DTC122" s="44"/>
      <c r="DTD122" s="44"/>
      <c r="DTE122" s="44"/>
      <c r="DTF122" s="44"/>
      <c r="DTG122" s="44"/>
      <c r="DTH122" s="44"/>
      <c r="DTI122" s="44"/>
      <c r="DTJ122" s="44"/>
      <c r="DTK122" s="44"/>
      <c r="DTL122" s="44"/>
      <c r="DTM122" s="44"/>
      <c r="DTN122" s="44"/>
      <c r="DTO122" s="44"/>
      <c r="DTP122" s="44"/>
      <c r="DTQ122" s="44"/>
      <c r="DTR122" s="44"/>
      <c r="DTS122" s="44"/>
      <c r="DTT122" s="44"/>
      <c r="DTU122" s="44"/>
      <c r="DTV122" s="44"/>
      <c r="DTW122" s="44"/>
      <c r="DTX122" s="44"/>
      <c r="DTY122" s="44"/>
      <c r="DTZ122" s="44"/>
      <c r="DUA122" s="44"/>
      <c r="DUB122" s="44"/>
      <c r="DUC122" s="44"/>
      <c r="DUD122" s="44"/>
      <c r="DUE122" s="44"/>
      <c r="DUF122" s="44"/>
      <c r="DUG122" s="44"/>
      <c r="DUH122" s="44"/>
      <c r="DUI122" s="44"/>
      <c r="DUJ122" s="44"/>
      <c r="DUK122" s="44"/>
      <c r="DUL122" s="44"/>
      <c r="DUM122" s="44"/>
      <c r="DUN122" s="44"/>
      <c r="DUO122" s="44"/>
      <c r="DUP122" s="44"/>
      <c r="DUQ122" s="44"/>
      <c r="DUR122" s="44"/>
      <c r="DUS122" s="44"/>
      <c r="DUT122" s="44"/>
      <c r="DUU122" s="44"/>
      <c r="DUV122" s="44"/>
      <c r="DUW122" s="44"/>
      <c r="DUX122" s="44"/>
      <c r="DUY122" s="44"/>
      <c r="DUZ122" s="44"/>
      <c r="DVA122" s="44"/>
      <c r="DVB122" s="44"/>
      <c r="DVC122" s="44"/>
      <c r="DVD122" s="44"/>
      <c r="DVE122" s="44"/>
      <c r="DVF122" s="44"/>
      <c r="DVG122" s="44"/>
      <c r="DVH122" s="44"/>
      <c r="DVI122" s="44"/>
      <c r="DVJ122" s="44"/>
      <c r="DVK122" s="44"/>
      <c r="DVL122" s="44"/>
      <c r="DVM122" s="44"/>
      <c r="DVN122" s="44"/>
      <c r="DVO122" s="44"/>
      <c r="DVP122" s="44"/>
      <c r="DVQ122" s="44"/>
      <c r="DVR122" s="44"/>
      <c r="DVS122" s="44"/>
      <c r="DVT122" s="44"/>
      <c r="DVU122" s="44"/>
      <c r="DVV122" s="44"/>
      <c r="DVW122" s="44"/>
      <c r="DVX122" s="44"/>
      <c r="DVY122" s="44"/>
      <c r="DVZ122" s="44"/>
      <c r="DWA122" s="44"/>
      <c r="DWB122" s="44"/>
      <c r="DWC122" s="44"/>
      <c r="DWD122" s="44"/>
      <c r="DWE122" s="44"/>
      <c r="DWF122" s="44"/>
      <c r="DWG122" s="44"/>
      <c r="DWH122" s="44"/>
      <c r="DWI122" s="44"/>
      <c r="DWJ122" s="44"/>
      <c r="DWK122" s="44"/>
      <c r="DWL122" s="44"/>
      <c r="DWM122" s="44"/>
      <c r="DWN122" s="44"/>
      <c r="DWO122" s="44"/>
      <c r="DWP122" s="44"/>
      <c r="DWQ122" s="44"/>
      <c r="DWR122" s="44"/>
      <c r="DWS122" s="44"/>
      <c r="DWT122" s="44"/>
      <c r="DWU122" s="44"/>
      <c r="DWV122" s="44"/>
      <c r="DWW122" s="44"/>
      <c r="DWX122" s="44"/>
      <c r="DWY122" s="44"/>
      <c r="DWZ122" s="44"/>
      <c r="DXA122" s="44"/>
      <c r="DXB122" s="44"/>
      <c r="DXC122" s="44"/>
      <c r="DXD122" s="44"/>
      <c r="DXE122" s="44"/>
      <c r="DXF122" s="44"/>
      <c r="DXG122" s="44"/>
      <c r="DXH122" s="44"/>
      <c r="DXI122" s="44"/>
      <c r="DXJ122" s="44"/>
      <c r="DXK122" s="44"/>
      <c r="DXL122" s="44"/>
      <c r="DXM122" s="44"/>
      <c r="DXN122" s="44"/>
      <c r="DXO122" s="44"/>
      <c r="DXP122" s="44"/>
      <c r="DXQ122" s="44"/>
      <c r="DXR122" s="44"/>
      <c r="DXS122" s="44"/>
      <c r="DXT122" s="44"/>
      <c r="DXU122" s="44"/>
      <c r="DXV122" s="44"/>
      <c r="DXW122" s="44"/>
      <c r="DXX122" s="44"/>
      <c r="DXY122" s="44"/>
      <c r="DXZ122" s="44"/>
      <c r="DYA122" s="44"/>
      <c r="DYB122" s="44"/>
      <c r="DYC122" s="44"/>
      <c r="DYD122" s="44"/>
      <c r="DYE122" s="44"/>
      <c r="DYF122" s="44"/>
      <c r="DYG122" s="44"/>
      <c r="DYH122" s="44"/>
      <c r="DYI122" s="44"/>
      <c r="DYJ122" s="44"/>
      <c r="DYK122" s="44"/>
      <c r="DYL122" s="44"/>
      <c r="DYM122" s="44"/>
      <c r="DYN122" s="44"/>
      <c r="DYO122" s="44"/>
      <c r="DYP122" s="44"/>
      <c r="DYQ122" s="44"/>
      <c r="DYR122" s="44"/>
      <c r="DYS122" s="44"/>
      <c r="DYT122" s="44"/>
      <c r="DYU122" s="44"/>
      <c r="DYV122" s="44"/>
      <c r="DYW122" s="44"/>
      <c r="DYX122" s="44"/>
      <c r="DYY122" s="44"/>
      <c r="DYZ122" s="44"/>
      <c r="DZA122" s="44"/>
      <c r="DZB122" s="44"/>
      <c r="DZC122" s="44"/>
      <c r="DZD122" s="44"/>
      <c r="DZE122" s="44"/>
      <c r="DZF122" s="44"/>
      <c r="DZG122" s="44"/>
      <c r="DZH122" s="44"/>
      <c r="DZI122" s="44"/>
      <c r="DZJ122" s="44"/>
      <c r="DZK122" s="44"/>
      <c r="DZL122" s="44"/>
      <c r="DZM122" s="44"/>
      <c r="DZN122" s="44"/>
      <c r="DZO122" s="44"/>
      <c r="DZP122" s="44"/>
      <c r="DZQ122" s="44"/>
      <c r="DZR122" s="44"/>
      <c r="DZS122" s="44"/>
      <c r="DZT122" s="44"/>
      <c r="DZU122" s="44"/>
      <c r="DZV122" s="44"/>
      <c r="DZW122" s="44"/>
      <c r="DZX122" s="44"/>
      <c r="DZY122" s="44"/>
      <c r="DZZ122" s="44"/>
      <c r="EAA122" s="44"/>
      <c r="EAB122" s="44"/>
      <c r="EAC122" s="44"/>
      <c r="EAD122" s="44"/>
      <c r="EAE122" s="44"/>
      <c r="EAF122" s="44"/>
      <c r="EAG122" s="44"/>
      <c r="EAH122" s="44"/>
      <c r="EAI122" s="44"/>
      <c r="EAJ122" s="44"/>
      <c r="EAK122" s="44"/>
      <c r="EAL122" s="44"/>
      <c r="EAM122" s="44"/>
      <c r="EAN122" s="44"/>
      <c r="EAO122" s="44"/>
      <c r="EAP122" s="44"/>
      <c r="EAQ122" s="44"/>
      <c r="EAR122" s="44"/>
      <c r="EAS122" s="44"/>
      <c r="EAT122" s="44"/>
      <c r="EAU122" s="44"/>
      <c r="EAV122" s="44"/>
      <c r="EAW122" s="44"/>
      <c r="EAX122" s="44"/>
      <c r="EAY122" s="44"/>
      <c r="EAZ122" s="44"/>
      <c r="EBA122" s="44"/>
      <c r="EBB122" s="44"/>
      <c r="EBC122" s="44"/>
      <c r="EBD122" s="44"/>
      <c r="EBE122" s="44"/>
      <c r="EBF122" s="44"/>
      <c r="EBG122" s="44"/>
      <c r="EBH122" s="44"/>
      <c r="EBI122" s="44"/>
      <c r="EBJ122" s="44"/>
      <c r="EBK122" s="44"/>
      <c r="EBL122" s="44"/>
      <c r="EBM122" s="44"/>
      <c r="EBN122" s="44"/>
      <c r="EBO122" s="44"/>
      <c r="EBP122" s="44"/>
      <c r="EBQ122" s="44"/>
      <c r="EBR122" s="44"/>
      <c r="EBS122" s="44"/>
      <c r="EBT122" s="44"/>
      <c r="EBU122" s="44"/>
      <c r="EBV122" s="44"/>
      <c r="EBW122" s="44"/>
      <c r="EBX122" s="44"/>
      <c r="EBY122" s="44"/>
      <c r="EBZ122" s="44"/>
      <c r="ECA122" s="44"/>
      <c r="ECB122" s="44"/>
      <c r="ECC122" s="44"/>
      <c r="ECD122" s="44"/>
      <c r="ECE122" s="44"/>
      <c r="ECF122" s="44"/>
      <c r="ECG122" s="44"/>
      <c r="ECH122" s="44"/>
      <c r="ECI122" s="44"/>
      <c r="ECJ122" s="44"/>
      <c r="ECK122" s="44"/>
      <c r="ECL122" s="44"/>
      <c r="ECM122" s="44"/>
      <c r="ECN122" s="44"/>
      <c r="ECO122" s="44"/>
      <c r="ECP122" s="44"/>
      <c r="ECQ122" s="44"/>
      <c r="ECR122" s="44"/>
      <c r="ECS122" s="44"/>
      <c r="ECT122" s="44"/>
      <c r="ECU122" s="44"/>
      <c r="ECV122" s="44"/>
      <c r="ECW122" s="44"/>
      <c r="ECX122" s="44"/>
      <c r="ECY122" s="44"/>
      <c r="ECZ122" s="44"/>
      <c r="EDA122" s="44"/>
      <c r="EDB122" s="44"/>
      <c r="EDC122" s="44"/>
      <c r="EDD122" s="44"/>
      <c r="EDE122" s="44"/>
      <c r="EDF122" s="44"/>
      <c r="EDG122" s="44"/>
      <c r="EDH122" s="44"/>
      <c r="EDI122" s="44"/>
      <c r="EDJ122" s="44"/>
      <c r="EDK122" s="44"/>
      <c r="EDL122" s="44"/>
      <c r="EDM122" s="44"/>
      <c r="EDN122" s="44"/>
      <c r="EDO122" s="44"/>
      <c r="EDP122" s="44"/>
      <c r="EDQ122" s="44"/>
      <c r="EDR122" s="44"/>
      <c r="EDS122" s="44"/>
      <c r="EDT122" s="44"/>
      <c r="EDU122" s="44"/>
      <c r="EDV122" s="44"/>
      <c r="EDW122" s="44"/>
      <c r="EDX122" s="44"/>
      <c r="EDY122" s="44"/>
      <c r="EDZ122" s="44"/>
      <c r="EEA122" s="44"/>
      <c r="EEB122" s="44"/>
      <c r="EEC122" s="44"/>
      <c r="EED122" s="44"/>
      <c r="EEE122" s="44"/>
      <c r="EEF122" s="44"/>
      <c r="EEG122" s="44"/>
      <c r="EEH122" s="44"/>
      <c r="EEI122" s="44"/>
      <c r="EEJ122" s="44"/>
      <c r="EEK122" s="44"/>
      <c r="EEL122" s="44"/>
      <c r="EEM122" s="44"/>
      <c r="EEN122" s="44"/>
      <c r="EEO122" s="44"/>
      <c r="EEP122" s="44"/>
      <c r="EEQ122" s="44"/>
      <c r="EER122" s="44"/>
      <c r="EES122" s="44"/>
      <c r="EET122" s="44"/>
      <c r="EEU122" s="44"/>
      <c r="EEV122" s="44"/>
      <c r="EEW122" s="44"/>
      <c r="EEX122" s="44"/>
      <c r="EEY122" s="44"/>
      <c r="EEZ122" s="44"/>
      <c r="EFA122" s="44"/>
      <c r="EFB122" s="44"/>
      <c r="EFC122" s="44"/>
      <c r="EFD122" s="44"/>
      <c r="EFE122" s="44"/>
      <c r="EFF122" s="44"/>
      <c r="EFG122" s="44"/>
      <c r="EFH122" s="44"/>
      <c r="EFI122" s="44"/>
      <c r="EFJ122" s="44"/>
      <c r="EFK122" s="44"/>
      <c r="EFL122" s="44"/>
      <c r="EFM122" s="44"/>
      <c r="EFN122" s="44"/>
      <c r="EFO122" s="44"/>
      <c r="EFP122" s="44"/>
      <c r="EFQ122" s="44"/>
      <c r="EFR122" s="44"/>
      <c r="EFS122" s="44"/>
      <c r="EFT122" s="44"/>
      <c r="EFU122" s="44"/>
      <c r="EFV122" s="44"/>
      <c r="EFW122" s="44"/>
      <c r="EFX122" s="44"/>
      <c r="EFY122" s="44"/>
      <c r="EFZ122" s="44"/>
      <c r="EGA122" s="44"/>
      <c r="EGB122" s="44"/>
      <c r="EGC122" s="44"/>
      <c r="EGD122" s="44"/>
      <c r="EGE122" s="44"/>
      <c r="EGF122" s="44"/>
      <c r="EGG122" s="44"/>
      <c r="EGH122" s="44"/>
      <c r="EGI122" s="44"/>
      <c r="EGJ122" s="44"/>
      <c r="EGK122" s="44"/>
      <c r="EGL122" s="44"/>
      <c r="EGM122" s="44"/>
      <c r="EGN122" s="44"/>
      <c r="EGO122" s="44"/>
      <c r="EGP122" s="44"/>
      <c r="EGQ122" s="44"/>
      <c r="EGR122" s="44"/>
      <c r="EGS122" s="44"/>
      <c r="EGT122" s="44"/>
      <c r="EGU122" s="44"/>
      <c r="EGV122" s="44"/>
      <c r="EGW122" s="44"/>
      <c r="EGX122" s="44"/>
      <c r="EGY122" s="44"/>
      <c r="EGZ122" s="44"/>
      <c r="EHA122" s="44"/>
      <c r="EHB122" s="44"/>
      <c r="EHC122" s="44"/>
      <c r="EHD122" s="44"/>
      <c r="EHE122" s="44"/>
      <c r="EHF122" s="44"/>
      <c r="EHG122" s="44"/>
      <c r="EHH122" s="44"/>
      <c r="EHI122" s="44"/>
      <c r="EHJ122" s="44"/>
      <c r="EHK122" s="44"/>
      <c r="EHL122" s="44"/>
      <c r="EHM122" s="44"/>
      <c r="EHN122" s="44"/>
      <c r="EHO122" s="44"/>
      <c r="EHP122" s="44"/>
      <c r="EHQ122" s="44"/>
      <c r="EHR122" s="44"/>
      <c r="EHS122" s="44"/>
      <c r="EHT122" s="44"/>
      <c r="EHU122" s="44"/>
      <c r="EHV122" s="44"/>
      <c r="EHW122" s="44"/>
      <c r="EHX122" s="44"/>
      <c r="EHY122" s="44"/>
      <c r="EHZ122" s="44"/>
      <c r="EIA122" s="44"/>
      <c r="EIB122" s="44"/>
      <c r="EIC122" s="44"/>
      <c r="EID122" s="44"/>
      <c r="EIE122" s="44"/>
      <c r="EIF122" s="44"/>
      <c r="EIG122" s="44"/>
      <c r="EIH122" s="44"/>
      <c r="EII122" s="44"/>
      <c r="EIJ122" s="44"/>
      <c r="EIK122" s="44"/>
      <c r="EIL122" s="44"/>
      <c r="EIM122" s="44"/>
      <c r="EIN122" s="44"/>
      <c r="EIO122" s="44"/>
      <c r="EIP122" s="44"/>
      <c r="EIQ122" s="44"/>
      <c r="EIR122" s="44"/>
      <c r="EIS122" s="44"/>
      <c r="EIT122" s="44"/>
      <c r="EIU122" s="44"/>
      <c r="EIV122" s="44"/>
      <c r="EIW122" s="44"/>
      <c r="EIX122" s="44"/>
      <c r="EIY122" s="44"/>
      <c r="EIZ122" s="44"/>
      <c r="EJA122" s="44"/>
      <c r="EJB122" s="44"/>
      <c r="EJC122" s="44"/>
      <c r="EJD122" s="44"/>
      <c r="EJE122" s="44"/>
      <c r="EJF122" s="44"/>
      <c r="EJG122" s="44"/>
      <c r="EJH122" s="44"/>
      <c r="EJI122" s="44"/>
      <c r="EJJ122" s="44"/>
      <c r="EJK122" s="44"/>
      <c r="EJL122" s="44"/>
      <c r="EJM122" s="44"/>
      <c r="EJN122" s="44"/>
      <c r="EJO122" s="44"/>
      <c r="EJP122" s="44"/>
      <c r="EJQ122" s="44"/>
      <c r="EJR122" s="44"/>
      <c r="EJS122" s="44"/>
      <c r="EJT122" s="44"/>
      <c r="EJU122" s="44"/>
      <c r="EJV122" s="44"/>
      <c r="EJW122" s="44"/>
      <c r="EJX122" s="44"/>
      <c r="EJY122" s="44"/>
      <c r="EJZ122" s="44"/>
      <c r="EKA122" s="44"/>
      <c r="EKB122" s="44"/>
      <c r="EKC122" s="44"/>
      <c r="EKD122" s="44"/>
      <c r="EKE122" s="44"/>
      <c r="EKF122" s="44"/>
      <c r="EKG122" s="44"/>
      <c r="EKH122" s="44"/>
      <c r="EKI122" s="44"/>
      <c r="EKJ122" s="44"/>
      <c r="EKK122" s="44"/>
      <c r="EKL122" s="44"/>
      <c r="EKM122" s="44"/>
      <c r="EKN122" s="44"/>
      <c r="EKO122" s="44"/>
      <c r="EKP122" s="44"/>
      <c r="EKQ122" s="44"/>
      <c r="EKR122" s="44"/>
      <c r="EKS122" s="44"/>
      <c r="EKT122" s="44"/>
      <c r="EKU122" s="44"/>
      <c r="EKV122" s="44"/>
      <c r="EKW122" s="44"/>
      <c r="EKX122" s="44"/>
      <c r="EKY122" s="44"/>
      <c r="EKZ122" s="44"/>
      <c r="ELA122" s="44"/>
      <c r="ELB122" s="44"/>
      <c r="ELC122" s="44"/>
      <c r="ELD122" s="44"/>
      <c r="ELE122" s="44"/>
      <c r="ELF122" s="44"/>
      <c r="ELG122" s="44"/>
      <c r="ELH122" s="44"/>
      <c r="ELI122" s="44"/>
      <c r="ELJ122" s="44"/>
      <c r="ELK122" s="44"/>
      <c r="ELL122" s="44"/>
      <c r="ELM122" s="44"/>
      <c r="ELN122" s="44"/>
      <c r="ELO122" s="44"/>
      <c r="ELP122" s="44"/>
      <c r="ELQ122" s="44"/>
      <c r="ELR122" s="44"/>
      <c r="ELS122" s="44"/>
      <c r="ELT122" s="44"/>
      <c r="ELU122" s="44"/>
      <c r="ELV122" s="44"/>
      <c r="ELW122" s="44"/>
      <c r="ELX122" s="44"/>
      <c r="ELY122" s="44"/>
      <c r="ELZ122" s="44"/>
      <c r="EMA122" s="44"/>
      <c r="EMB122" s="44"/>
      <c r="EMC122" s="44"/>
      <c r="EMD122" s="44"/>
      <c r="EME122" s="44"/>
      <c r="EMF122" s="44"/>
      <c r="EMG122" s="44"/>
      <c r="EMH122" s="44"/>
      <c r="EMI122" s="44"/>
      <c r="EMJ122" s="44"/>
      <c r="EMK122" s="44"/>
      <c r="EML122" s="44"/>
      <c r="EMM122" s="44"/>
      <c r="EMN122" s="44"/>
      <c r="EMO122" s="44"/>
      <c r="EMP122" s="44"/>
      <c r="EMQ122" s="44"/>
      <c r="EMR122" s="44"/>
      <c r="EMS122" s="44"/>
      <c r="EMT122" s="44"/>
      <c r="EMU122" s="44"/>
      <c r="EMV122" s="44"/>
      <c r="EMW122" s="44"/>
      <c r="EMX122" s="44"/>
      <c r="EMY122" s="44"/>
      <c r="EMZ122" s="44"/>
      <c r="ENA122" s="44"/>
      <c r="ENB122" s="44"/>
      <c r="ENC122" s="44"/>
      <c r="END122" s="44"/>
      <c r="ENE122" s="44"/>
      <c r="ENF122" s="44"/>
      <c r="ENG122" s="44"/>
      <c r="ENH122" s="44"/>
      <c r="ENI122" s="44"/>
      <c r="ENJ122" s="44"/>
      <c r="ENK122" s="44"/>
      <c r="ENL122" s="44"/>
      <c r="ENM122" s="44"/>
      <c r="ENN122" s="44"/>
      <c r="ENO122" s="44"/>
      <c r="ENP122" s="44"/>
      <c r="ENQ122" s="44"/>
      <c r="ENR122" s="44"/>
      <c r="ENS122" s="44"/>
      <c r="ENT122" s="44"/>
      <c r="ENU122" s="44"/>
      <c r="ENV122" s="44"/>
      <c r="ENW122" s="44"/>
      <c r="ENX122" s="44"/>
      <c r="ENY122" s="44"/>
      <c r="ENZ122" s="44"/>
      <c r="EOA122" s="44"/>
      <c r="EOB122" s="44"/>
      <c r="EOC122" s="44"/>
      <c r="EOD122" s="44"/>
      <c r="EOE122" s="44"/>
      <c r="EOF122" s="44"/>
      <c r="EOG122" s="44"/>
      <c r="EOH122" s="44"/>
      <c r="EOI122" s="44"/>
      <c r="EOJ122" s="44"/>
      <c r="EOK122" s="44"/>
      <c r="EOL122" s="44"/>
      <c r="EOM122" s="44"/>
      <c r="EON122" s="44"/>
      <c r="EOO122" s="44"/>
      <c r="EOP122" s="44"/>
      <c r="EOQ122" s="44"/>
      <c r="EOR122" s="44"/>
      <c r="EOS122" s="44"/>
      <c r="EOT122" s="44"/>
      <c r="EOU122" s="44"/>
      <c r="EOV122" s="44"/>
      <c r="EOW122" s="44"/>
      <c r="EOX122" s="44"/>
      <c r="EOY122" s="44"/>
      <c r="EOZ122" s="44"/>
      <c r="EPA122" s="44"/>
      <c r="EPB122" s="44"/>
      <c r="EPC122" s="44"/>
      <c r="EPD122" s="44"/>
      <c r="EPE122" s="44"/>
      <c r="EPF122" s="44"/>
      <c r="EPG122" s="44"/>
      <c r="EPH122" s="44"/>
      <c r="EPI122" s="44"/>
      <c r="EPJ122" s="44"/>
      <c r="EPK122" s="44"/>
      <c r="EPL122" s="44"/>
      <c r="EPM122" s="44"/>
      <c r="EPN122" s="44"/>
      <c r="EPO122" s="44"/>
      <c r="EPP122" s="44"/>
      <c r="EPQ122" s="44"/>
      <c r="EPR122" s="44"/>
      <c r="EPS122" s="44"/>
      <c r="EPT122" s="44"/>
      <c r="EPU122" s="44"/>
      <c r="EPV122" s="44"/>
      <c r="EPW122" s="44"/>
      <c r="EPX122" s="44"/>
      <c r="EPY122" s="44"/>
      <c r="EPZ122" s="44"/>
      <c r="EQA122" s="44"/>
      <c r="EQB122" s="44"/>
      <c r="EQC122" s="44"/>
      <c r="EQD122" s="44"/>
      <c r="EQE122" s="44"/>
      <c r="EQF122" s="44"/>
      <c r="EQG122" s="44"/>
      <c r="EQH122" s="44"/>
      <c r="EQI122" s="44"/>
      <c r="EQJ122" s="44"/>
      <c r="EQK122" s="44"/>
      <c r="EQL122" s="44"/>
      <c r="EQM122" s="44"/>
      <c r="EQN122" s="44"/>
      <c r="EQO122" s="44"/>
      <c r="EQP122" s="44"/>
      <c r="EQQ122" s="44"/>
      <c r="EQR122" s="44"/>
      <c r="EQS122" s="44"/>
      <c r="EQT122" s="44"/>
      <c r="EQU122" s="44"/>
      <c r="EQV122" s="44"/>
      <c r="EQW122" s="44"/>
      <c r="EQX122" s="44"/>
      <c r="EQY122" s="44"/>
      <c r="EQZ122" s="44"/>
      <c r="ERA122" s="44"/>
      <c r="ERB122" s="44"/>
      <c r="ERC122" s="44"/>
      <c r="ERD122" s="44"/>
      <c r="ERE122" s="44"/>
      <c r="ERF122" s="44"/>
      <c r="ERG122" s="44"/>
      <c r="ERH122" s="44"/>
      <c r="ERI122" s="44"/>
      <c r="ERJ122" s="44"/>
      <c r="ERK122" s="44"/>
      <c r="ERL122" s="44"/>
      <c r="ERM122" s="44"/>
      <c r="ERN122" s="44"/>
      <c r="ERO122" s="44"/>
      <c r="ERP122" s="44"/>
      <c r="ERQ122" s="44"/>
      <c r="ERR122" s="44"/>
      <c r="ERS122" s="44"/>
      <c r="ERT122" s="44"/>
      <c r="ERU122" s="44"/>
      <c r="ERV122" s="44"/>
      <c r="ERW122" s="44"/>
      <c r="ERX122" s="44"/>
      <c r="ERY122" s="44"/>
      <c r="ERZ122" s="44"/>
      <c r="ESA122" s="44"/>
      <c r="ESB122" s="44"/>
      <c r="ESC122" s="44"/>
      <c r="ESD122" s="44"/>
      <c r="ESE122" s="44"/>
      <c r="ESF122" s="44"/>
      <c r="ESG122" s="44"/>
      <c r="ESH122" s="44"/>
      <c r="ESI122" s="44"/>
      <c r="ESJ122" s="44"/>
      <c r="ESK122" s="44"/>
      <c r="ESL122" s="44"/>
      <c r="ESM122" s="44"/>
      <c r="ESN122" s="44"/>
      <c r="ESO122" s="44"/>
      <c r="ESP122" s="44"/>
      <c r="ESQ122" s="44"/>
      <c r="ESR122" s="44"/>
      <c r="ESS122" s="44"/>
      <c r="EST122" s="44"/>
      <c r="ESU122" s="44"/>
      <c r="ESV122" s="44"/>
      <c r="ESW122" s="44"/>
      <c r="ESX122" s="44"/>
      <c r="ESY122" s="44"/>
      <c r="ESZ122" s="44"/>
      <c r="ETA122" s="44"/>
      <c r="ETB122" s="44"/>
      <c r="ETC122" s="44"/>
      <c r="ETD122" s="44"/>
      <c r="ETE122" s="44"/>
      <c r="ETF122" s="44"/>
      <c r="ETG122" s="44"/>
      <c r="ETH122" s="44"/>
      <c r="ETI122" s="44"/>
      <c r="ETJ122" s="44"/>
      <c r="ETK122" s="44"/>
      <c r="ETL122" s="44"/>
      <c r="ETM122" s="44"/>
      <c r="ETN122" s="44"/>
      <c r="ETO122" s="44"/>
      <c r="ETP122" s="44"/>
      <c r="ETQ122" s="44"/>
      <c r="ETR122" s="44"/>
      <c r="ETS122" s="44"/>
      <c r="ETT122" s="44"/>
      <c r="ETU122" s="44"/>
      <c r="ETV122" s="44"/>
      <c r="ETW122" s="44"/>
      <c r="ETX122" s="44"/>
      <c r="ETY122" s="44"/>
      <c r="ETZ122" s="44"/>
      <c r="EUA122" s="44"/>
      <c r="EUB122" s="44"/>
      <c r="EUC122" s="44"/>
      <c r="EUD122" s="44"/>
      <c r="EUE122" s="44"/>
      <c r="EUF122" s="44"/>
      <c r="EUG122" s="44"/>
      <c r="EUH122" s="44"/>
      <c r="EUI122" s="44"/>
      <c r="EUJ122" s="44"/>
      <c r="EUK122" s="44"/>
      <c r="EUL122" s="44"/>
      <c r="EUM122" s="44"/>
      <c r="EUN122" s="44"/>
      <c r="EUO122" s="44"/>
      <c r="EUP122" s="44"/>
      <c r="EUQ122" s="44"/>
      <c r="EUR122" s="44"/>
      <c r="EUS122" s="44"/>
      <c r="EUT122" s="44"/>
      <c r="EUU122" s="44"/>
      <c r="EUV122" s="44"/>
      <c r="EUW122" s="44"/>
      <c r="EUX122" s="44"/>
      <c r="EUY122" s="44"/>
      <c r="EUZ122" s="44"/>
      <c r="EVA122" s="44"/>
      <c r="EVB122" s="44"/>
      <c r="EVC122" s="44"/>
      <c r="EVD122" s="44"/>
      <c r="EVE122" s="44"/>
      <c r="EVF122" s="44"/>
      <c r="EVG122" s="44"/>
      <c r="EVH122" s="44"/>
      <c r="EVI122" s="44"/>
      <c r="EVJ122" s="44"/>
      <c r="EVK122" s="44"/>
      <c r="EVL122" s="44"/>
      <c r="EVM122" s="44"/>
      <c r="EVN122" s="44"/>
      <c r="EVO122" s="44"/>
      <c r="EVP122" s="44"/>
      <c r="EVQ122" s="44"/>
      <c r="EVR122" s="44"/>
      <c r="EVS122" s="44"/>
      <c r="EVT122" s="44"/>
      <c r="EVU122" s="44"/>
      <c r="EVV122" s="44"/>
      <c r="EVW122" s="44"/>
      <c r="EVX122" s="44"/>
      <c r="EVY122" s="44"/>
      <c r="EVZ122" s="44"/>
      <c r="EWA122" s="44"/>
      <c r="EWB122" s="44"/>
      <c r="EWC122" s="44"/>
      <c r="EWD122" s="44"/>
      <c r="EWE122" s="44"/>
      <c r="EWF122" s="44"/>
      <c r="EWG122" s="44"/>
      <c r="EWH122" s="44"/>
      <c r="EWI122" s="44"/>
      <c r="EWJ122" s="44"/>
      <c r="EWK122" s="44"/>
      <c r="EWL122" s="44"/>
      <c r="EWM122" s="44"/>
      <c r="EWN122" s="44"/>
      <c r="EWO122" s="44"/>
      <c r="EWP122" s="44"/>
      <c r="EWQ122" s="44"/>
      <c r="EWR122" s="44"/>
      <c r="EWS122" s="44"/>
      <c r="EWT122" s="44"/>
      <c r="EWU122" s="44"/>
      <c r="EWV122" s="44"/>
      <c r="EWW122" s="44"/>
      <c r="EWX122" s="44"/>
      <c r="EWY122" s="44"/>
      <c r="EWZ122" s="44"/>
      <c r="EXA122" s="44"/>
      <c r="EXB122" s="44"/>
      <c r="EXC122" s="44"/>
      <c r="EXD122" s="44"/>
      <c r="EXE122" s="44"/>
      <c r="EXF122" s="44"/>
      <c r="EXG122" s="44"/>
      <c r="EXH122" s="44"/>
      <c r="EXI122" s="44"/>
      <c r="EXJ122" s="44"/>
      <c r="EXK122" s="44"/>
      <c r="EXL122" s="44"/>
      <c r="EXM122" s="44"/>
      <c r="EXN122" s="44"/>
      <c r="EXO122" s="44"/>
      <c r="EXP122" s="44"/>
      <c r="EXQ122" s="44"/>
      <c r="EXR122" s="44"/>
      <c r="EXS122" s="44"/>
      <c r="EXT122" s="44"/>
      <c r="EXU122" s="44"/>
      <c r="EXV122" s="44"/>
      <c r="EXW122" s="44"/>
      <c r="EXX122" s="44"/>
      <c r="EXY122" s="44"/>
      <c r="EXZ122" s="44"/>
      <c r="EYA122" s="44"/>
      <c r="EYB122" s="44"/>
      <c r="EYC122" s="44"/>
      <c r="EYD122" s="44"/>
      <c r="EYE122" s="44"/>
      <c r="EYF122" s="44"/>
      <c r="EYG122" s="44"/>
      <c r="EYH122" s="44"/>
      <c r="EYI122" s="44"/>
      <c r="EYJ122" s="44"/>
      <c r="EYK122" s="44"/>
      <c r="EYL122" s="44"/>
      <c r="EYM122" s="44"/>
      <c r="EYN122" s="44"/>
      <c r="EYO122" s="44"/>
      <c r="EYP122" s="44"/>
      <c r="EYQ122" s="44"/>
      <c r="EYR122" s="44"/>
      <c r="EYS122" s="44"/>
      <c r="EYT122" s="44"/>
      <c r="EYU122" s="44"/>
      <c r="EYV122" s="44"/>
      <c r="EYW122" s="44"/>
      <c r="EYX122" s="44"/>
      <c r="EYY122" s="44"/>
      <c r="EYZ122" s="44"/>
      <c r="EZA122" s="44"/>
      <c r="EZB122" s="44"/>
      <c r="EZC122" s="44"/>
      <c r="EZD122" s="44"/>
      <c r="EZE122" s="44"/>
      <c r="EZF122" s="44"/>
      <c r="EZG122" s="44"/>
      <c r="EZH122" s="44"/>
      <c r="EZI122" s="44"/>
      <c r="EZJ122" s="44"/>
      <c r="EZK122" s="44"/>
      <c r="EZL122" s="44"/>
      <c r="EZM122" s="44"/>
      <c r="EZN122" s="44"/>
      <c r="EZO122" s="44"/>
      <c r="EZP122" s="44"/>
      <c r="EZQ122" s="44"/>
      <c r="EZR122" s="44"/>
      <c r="EZS122" s="44"/>
      <c r="EZT122" s="44"/>
      <c r="EZU122" s="44"/>
      <c r="EZV122" s="44"/>
      <c r="EZW122" s="44"/>
      <c r="EZX122" s="44"/>
      <c r="EZY122" s="44"/>
      <c r="EZZ122" s="44"/>
      <c r="FAA122" s="44"/>
      <c r="FAB122" s="44"/>
      <c r="FAC122" s="44"/>
      <c r="FAD122" s="44"/>
      <c r="FAE122" s="44"/>
      <c r="FAF122" s="44"/>
      <c r="FAG122" s="44"/>
      <c r="FAH122" s="44"/>
      <c r="FAI122" s="44"/>
      <c r="FAJ122" s="44"/>
      <c r="FAK122" s="44"/>
      <c r="FAL122" s="44"/>
      <c r="FAM122" s="44"/>
      <c r="FAN122" s="44"/>
      <c r="FAO122" s="44"/>
      <c r="FAP122" s="44"/>
      <c r="FAQ122" s="44"/>
      <c r="FAR122" s="44"/>
      <c r="FAS122" s="44"/>
      <c r="FAT122" s="44"/>
      <c r="FAU122" s="44"/>
      <c r="FAV122" s="44"/>
      <c r="FAW122" s="44"/>
      <c r="FAX122" s="44"/>
      <c r="FAY122" s="44"/>
      <c r="FAZ122" s="44"/>
      <c r="FBA122" s="44"/>
      <c r="FBB122" s="44"/>
      <c r="FBC122" s="44"/>
      <c r="FBD122" s="44"/>
      <c r="FBE122" s="44"/>
      <c r="FBF122" s="44"/>
      <c r="FBG122" s="44"/>
      <c r="FBH122" s="44"/>
      <c r="FBI122" s="44"/>
      <c r="FBJ122" s="44"/>
      <c r="FBK122" s="44"/>
      <c r="FBL122" s="44"/>
      <c r="FBM122" s="44"/>
      <c r="FBN122" s="44"/>
      <c r="FBO122" s="44"/>
      <c r="FBP122" s="44"/>
      <c r="FBQ122" s="44"/>
      <c r="FBR122" s="44"/>
      <c r="FBS122" s="44"/>
      <c r="FBT122" s="44"/>
      <c r="FBU122" s="44"/>
      <c r="FBV122" s="44"/>
      <c r="FBW122" s="44"/>
      <c r="FBX122" s="44"/>
      <c r="FBY122" s="44"/>
      <c r="FBZ122" s="44"/>
      <c r="FCA122" s="44"/>
      <c r="FCB122" s="44"/>
      <c r="FCC122" s="44"/>
      <c r="FCD122" s="44"/>
      <c r="FCE122" s="44"/>
      <c r="FCF122" s="44"/>
      <c r="FCG122" s="44"/>
      <c r="FCH122" s="44"/>
      <c r="FCI122" s="44"/>
      <c r="FCJ122" s="44"/>
      <c r="FCK122" s="44"/>
      <c r="FCL122" s="44"/>
      <c r="FCM122" s="44"/>
      <c r="FCN122" s="44"/>
      <c r="FCO122" s="44"/>
      <c r="FCP122" s="44"/>
      <c r="FCQ122" s="44"/>
      <c r="FCR122" s="44"/>
      <c r="FCS122" s="44"/>
      <c r="FCT122" s="44"/>
      <c r="FCU122" s="44"/>
      <c r="FCV122" s="44"/>
      <c r="FCW122" s="44"/>
      <c r="FCX122" s="44"/>
      <c r="FCY122" s="44"/>
      <c r="FCZ122" s="44"/>
      <c r="FDA122" s="44"/>
      <c r="FDB122" s="44"/>
      <c r="FDC122" s="44"/>
      <c r="FDD122" s="44"/>
      <c r="FDE122" s="44"/>
      <c r="FDF122" s="44"/>
      <c r="FDG122" s="44"/>
      <c r="FDH122" s="44"/>
      <c r="FDI122" s="44"/>
      <c r="FDJ122" s="44"/>
      <c r="FDK122" s="44"/>
      <c r="FDL122" s="44"/>
      <c r="FDM122" s="44"/>
      <c r="FDN122" s="44"/>
      <c r="FDO122" s="44"/>
      <c r="FDP122" s="44"/>
      <c r="FDQ122" s="44"/>
      <c r="FDR122" s="44"/>
      <c r="FDS122" s="44"/>
      <c r="FDT122" s="44"/>
      <c r="FDU122" s="44"/>
      <c r="FDV122" s="44"/>
      <c r="FDW122" s="44"/>
      <c r="FDX122" s="44"/>
      <c r="FDY122" s="44"/>
      <c r="FDZ122" s="44"/>
      <c r="FEA122" s="44"/>
      <c r="FEB122" s="44"/>
      <c r="FEC122" s="44"/>
      <c r="FED122" s="44"/>
      <c r="FEE122" s="44"/>
      <c r="FEF122" s="44"/>
      <c r="FEG122" s="44"/>
      <c r="FEH122" s="44"/>
      <c r="FEI122" s="44"/>
      <c r="FEJ122" s="44"/>
      <c r="FEK122" s="44"/>
      <c r="FEL122" s="44"/>
      <c r="FEM122" s="44"/>
      <c r="FEN122" s="44"/>
      <c r="FEO122" s="44"/>
      <c r="FEP122" s="44"/>
      <c r="FEQ122" s="44"/>
      <c r="FER122" s="44"/>
      <c r="FES122" s="44"/>
      <c r="FET122" s="44"/>
      <c r="FEU122" s="44"/>
      <c r="FEV122" s="44"/>
      <c r="FEW122" s="44"/>
      <c r="FEX122" s="44"/>
      <c r="FEY122" s="44"/>
      <c r="FEZ122" s="44"/>
      <c r="FFA122" s="44"/>
      <c r="FFB122" s="44"/>
      <c r="FFC122" s="44"/>
      <c r="FFD122" s="44"/>
      <c r="FFE122" s="44"/>
      <c r="FFF122" s="44"/>
      <c r="FFG122" s="44"/>
      <c r="FFH122" s="44"/>
      <c r="FFI122" s="44"/>
      <c r="FFJ122" s="44"/>
      <c r="FFK122" s="44"/>
      <c r="FFL122" s="44"/>
      <c r="FFM122" s="44"/>
      <c r="FFN122" s="44"/>
      <c r="FFO122" s="44"/>
      <c r="FFP122" s="44"/>
      <c r="FFQ122" s="44"/>
      <c r="FFR122" s="44"/>
      <c r="FFS122" s="44"/>
      <c r="FFT122" s="44"/>
      <c r="FFU122" s="44"/>
      <c r="FFV122" s="44"/>
      <c r="FFW122" s="44"/>
      <c r="FFX122" s="44"/>
      <c r="FFY122" s="44"/>
      <c r="FFZ122" s="44"/>
      <c r="FGA122" s="44"/>
      <c r="FGB122" s="44"/>
      <c r="FGC122" s="44"/>
      <c r="FGD122" s="44"/>
      <c r="FGE122" s="44"/>
      <c r="FGF122" s="44"/>
      <c r="FGG122" s="44"/>
      <c r="FGH122" s="44"/>
      <c r="FGI122" s="44"/>
      <c r="FGJ122" s="44"/>
      <c r="FGK122" s="44"/>
      <c r="FGL122" s="44"/>
      <c r="FGM122" s="44"/>
      <c r="FGN122" s="44"/>
      <c r="FGO122" s="44"/>
      <c r="FGP122" s="44"/>
      <c r="FGQ122" s="44"/>
      <c r="FGR122" s="44"/>
      <c r="FGS122" s="44"/>
      <c r="FGT122" s="44"/>
      <c r="FGU122" s="44"/>
      <c r="FGV122" s="44"/>
      <c r="FGW122" s="44"/>
      <c r="FGX122" s="44"/>
      <c r="FGY122" s="44"/>
      <c r="FGZ122" s="44"/>
      <c r="FHA122" s="44"/>
      <c r="FHB122" s="44"/>
      <c r="FHC122" s="44"/>
      <c r="FHD122" s="44"/>
      <c r="FHE122" s="44"/>
      <c r="FHF122" s="44"/>
      <c r="FHG122" s="44"/>
      <c r="FHH122" s="44"/>
      <c r="FHI122" s="44"/>
      <c r="FHJ122" s="44"/>
      <c r="FHK122" s="44"/>
      <c r="FHL122" s="44"/>
      <c r="FHM122" s="44"/>
      <c r="FHN122" s="44"/>
      <c r="FHO122" s="44"/>
      <c r="FHP122" s="44"/>
      <c r="FHQ122" s="44"/>
      <c r="FHR122" s="44"/>
      <c r="FHS122" s="44"/>
      <c r="FHT122" s="44"/>
      <c r="FHU122" s="44"/>
      <c r="FHV122" s="44"/>
      <c r="FHW122" s="44"/>
      <c r="FHX122" s="44"/>
      <c r="FHY122" s="44"/>
      <c r="FHZ122" s="44"/>
      <c r="FIA122" s="44"/>
      <c r="FIB122" s="44"/>
      <c r="FIC122" s="44"/>
      <c r="FID122" s="44"/>
      <c r="FIE122" s="44"/>
      <c r="FIF122" s="44"/>
      <c r="FIG122" s="44"/>
      <c r="FIH122" s="44"/>
      <c r="FII122" s="44"/>
      <c r="FIJ122" s="44"/>
      <c r="FIK122" s="44"/>
      <c r="FIL122" s="44"/>
      <c r="FIM122" s="44"/>
      <c r="FIN122" s="44"/>
      <c r="FIO122" s="44"/>
      <c r="FIP122" s="44"/>
      <c r="FIQ122" s="44"/>
      <c r="FIR122" s="44"/>
      <c r="FIS122" s="44"/>
      <c r="FIT122" s="44"/>
      <c r="FIU122" s="44"/>
      <c r="FIV122" s="44"/>
      <c r="FIW122" s="44"/>
      <c r="FIX122" s="44"/>
      <c r="FIY122" s="44"/>
      <c r="FIZ122" s="44"/>
      <c r="FJA122" s="44"/>
      <c r="FJB122" s="44"/>
      <c r="FJC122" s="44"/>
      <c r="FJD122" s="44"/>
      <c r="FJE122" s="44"/>
      <c r="FJF122" s="44"/>
      <c r="FJG122" s="44"/>
      <c r="FJH122" s="44"/>
      <c r="FJI122" s="44"/>
      <c r="FJJ122" s="44"/>
      <c r="FJK122" s="44"/>
      <c r="FJL122" s="44"/>
      <c r="FJM122" s="44"/>
      <c r="FJN122" s="44"/>
      <c r="FJO122" s="44"/>
      <c r="FJP122" s="44"/>
      <c r="FJQ122" s="44"/>
      <c r="FJR122" s="44"/>
      <c r="FJS122" s="44"/>
      <c r="FJT122" s="44"/>
      <c r="FJU122" s="44"/>
      <c r="FJV122" s="44"/>
      <c r="FJW122" s="44"/>
      <c r="FJX122" s="44"/>
      <c r="FJY122" s="44"/>
      <c r="FJZ122" s="44"/>
      <c r="FKA122" s="44"/>
      <c r="FKB122" s="44"/>
      <c r="FKC122" s="44"/>
      <c r="FKD122" s="44"/>
      <c r="FKE122" s="44"/>
      <c r="FKF122" s="44"/>
      <c r="FKG122" s="44"/>
      <c r="FKH122" s="44"/>
      <c r="FKI122" s="44"/>
      <c r="FKJ122" s="44"/>
      <c r="FKK122" s="44"/>
      <c r="FKL122" s="44"/>
      <c r="FKM122" s="44"/>
      <c r="FKN122" s="44"/>
      <c r="FKO122" s="44"/>
      <c r="FKP122" s="44"/>
      <c r="FKQ122" s="44"/>
      <c r="FKR122" s="44"/>
      <c r="FKS122" s="44"/>
      <c r="FKT122" s="44"/>
      <c r="FKU122" s="44"/>
      <c r="FKV122" s="44"/>
      <c r="FKW122" s="44"/>
      <c r="FKX122" s="44"/>
      <c r="FKY122" s="44"/>
      <c r="FKZ122" s="44"/>
      <c r="FLA122" s="44"/>
      <c r="FLB122" s="44"/>
      <c r="FLC122" s="44"/>
      <c r="FLD122" s="44"/>
      <c r="FLE122" s="44"/>
      <c r="FLF122" s="44"/>
      <c r="FLG122" s="44"/>
      <c r="FLH122" s="44"/>
      <c r="FLI122" s="44"/>
      <c r="FLJ122" s="44"/>
      <c r="FLK122" s="44"/>
      <c r="FLL122" s="44"/>
      <c r="FLM122" s="44"/>
      <c r="FLN122" s="44"/>
      <c r="FLO122" s="44"/>
      <c r="FLP122" s="44"/>
      <c r="FLQ122" s="44"/>
      <c r="FLR122" s="44"/>
      <c r="FLS122" s="44"/>
      <c r="FLT122" s="44"/>
      <c r="FLU122" s="44"/>
      <c r="FLV122" s="44"/>
      <c r="FLW122" s="44"/>
      <c r="FLX122" s="44"/>
      <c r="FLY122" s="44"/>
      <c r="FLZ122" s="44"/>
      <c r="FMA122" s="44"/>
      <c r="FMB122" s="44"/>
      <c r="FMC122" s="44"/>
      <c r="FMD122" s="44"/>
      <c r="FME122" s="44"/>
      <c r="FMF122" s="44"/>
      <c r="FMG122" s="44"/>
      <c r="FMH122" s="44"/>
      <c r="FMI122" s="44"/>
      <c r="FMJ122" s="44"/>
      <c r="FMK122" s="44"/>
      <c r="FML122" s="44"/>
      <c r="FMM122" s="44"/>
      <c r="FMN122" s="44"/>
      <c r="FMO122" s="44"/>
      <c r="FMP122" s="44"/>
      <c r="FMQ122" s="44"/>
      <c r="FMR122" s="44"/>
      <c r="FMS122" s="44"/>
      <c r="FMT122" s="44"/>
      <c r="FMU122" s="44"/>
      <c r="FMV122" s="44"/>
      <c r="FMW122" s="44"/>
      <c r="FMX122" s="44"/>
      <c r="FMY122" s="44"/>
      <c r="FMZ122" s="44"/>
      <c r="FNA122" s="44"/>
      <c r="FNB122" s="44"/>
      <c r="FNC122" s="44"/>
      <c r="FND122" s="44"/>
      <c r="FNE122" s="44"/>
      <c r="FNF122" s="44"/>
      <c r="FNG122" s="44"/>
      <c r="FNH122" s="44"/>
      <c r="FNI122" s="44"/>
      <c r="FNJ122" s="44"/>
      <c r="FNK122" s="44"/>
      <c r="FNL122" s="44"/>
      <c r="FNM122" s="44"/>
      <c r="FNN122" s="44"/>
      <c r="FNO122" s="44"/>
      <c r="FNP122" s="44"/>
      <c r="FNQ122" s="44"/>
      <c r="FNR122" s="44"/>
      <c r="FNS122" s="44"/>
      <c r="FNT122" s="44"/>
      <c r="FNU122" s="44"/>
      <c r="FNV122" s="44"/>
      <c r="FNW122" s="44"/>
      <c r="FNX122" s="44"/>
      <c r="FNY122" s="44"/>
      <c r="FNZ122" s="44"/>
      <c r="FOA122" s="44"/>
      <c r="FOB122" s="44"/>
      <c r="FOC122" s="44"/>
      <c r="FOD122" s="44"/>
      <c r="FOE122" s="44"/>
      <c r="FOF122" s="44"/>
      <c r="FOG122" s="44"/>
      <c r="FOH122" s="44"/>
      <c r="FOI122" s="44"/>
      <c r="FOJ122" s="44"/>
      <c r="FOK122" s="44"/>
      <c r="FOL122" s="44"/>
      <c r="FOM122" s="44"/>
      <c r="FON122" s="44"/>
      <c r="FOO122" s="44"/>
      <c r="FOP122" s="44"/>
      <c r="FOQ122" s="44"/>
      <c r="FOR122" s="44"/>
      <c r="FOS122" s="44"/>
      <c r="FOT122" s="44"/>
      <c r="FOU122" s="44"/>
      <c r="FOV122" s="44"/>
      <c r="FOW122" s="44"/>
      <c r="FOX122" s="44"/>
      <c r="FOY122" s="44"/>
      <c r="FOZ122" s="44"/>
      <c r="FPA122" s="44"/>
      <c r="FPB122" s="44"/>
      <c r="FPC122" s="44"/>
      <c r="FPD122" s="44"/>
      <c r="FPE122" s="44"/>
      <c r="FPF122" s="44"/>
      <c r="FPG122" s="44"/>
      <c r="FPH122" s="44"/>
      <c r="FPI122" s="44"/>
      <c r="FPJ122" s="44"/>
      <c r="FPK122" s="44"/>
      <c r="FPL122" s="44"/>
      <c r="FPM122" s="44"/>
      <c r="FPN122" s="44"/>
      <c r="FPO122" s="44"/>
      <c r="FPP122" s="44"/>
      <c r="FPQ122" s="44"/>
      <c r="FPR122" s="44"/>
      <c r="FPS122" s="44"/>
      <c r="FPT122" s="44"/>
      <c r="FPU122" s="44"/>
      <c r="FPV122" s="44"/>
      <c r="FPW122" s="44"/>
      <c r="FPX122" s="44"/>
      <c r="FPY122" s="44"/>
      <c r="FPZ122" s="44"/>
      <c r="FQA122" s="44"/>
      <c r="FQB122" s="44"/>
      <c r="FQC122" s="44"/>
      <c r="FQD122" s="44"/>
      <c r="FQE122" s="44"/>
      <c r="FQF122" s="44"/>
      <c r="FQG122" s="44"/>
      <c r="FQH122" s="44"/>
      <c r="FQI122" s="44"/>
      <c r="FQJ122" s="44"/>
      <c r="FQK122" s="44"/>
      <c r="FQL122" s="44"/>
      <c r="FQM122" s="44"/>
      <c r="FQN122" s="44"/>
      <c r="FQO122" s="44"/>
      <c r="FQP122" s="44"/>
      <c r="FQQ122" s="44"/>
      <c r="FQR122" s="44"/>
      <c r="FQS122" s="44"/>
      <c r="FQT122" s="44"/>
      <c r="FQU122" s="44"/>
      <c r="FQV122" s="44"/>
      <c r="FQW122" s="44"/>
      <c r="FQX122" s="44"/>
      <c r="FQY122" s="44"/>
      <c r="FQZ122" s="44"/>
      <c r="FRA122" s="44"/>
      <c r="FRB122" s="44"/>
      <c r="FRC122" s="44"/>
      <c r="FRD122" s="44"/>
      <c r="FRE122" s="44"/>
      <c r="FRF122" s="44"/>
      <c r="FRG122" s="44"/>
      <c r="FRH122" s="44"/>
      <c r="FRI122" s="44"/>
      <c r="FRJ122" s="44"/>
      <c r="FRK122" s="44"/>
      <c r="FRL122" s="44"/>
      <c r="FRM122" s="44"/>
      <c r="FRN122" s="44"/>
      <c r="FRO122" s="44"/>
      <c r="FRP122" s="44"/>
      <c r="FRQ122" s="44"/>
      <c r="FRR122" s="44"/>
      <c r="FRS122" s="44"/>
      <c r="FRT122" s="44"/>
      <c r="FRU122" s="44"/>
      <c r="FRV122" s="44"/>
      <c r="FRW122" s="44"/>
      <c r="FRX122" s="44"/>
      <c r="FRY122" s="44"/>
      <c r="FRZ122" s="44"/>
      <c r="FSA122" s="44"/>
      <c r="FSB122" s="44"/>
      <c r="FSC122" s="44"/>
      <c r="FSD122" s="44"/>
      <c r="FSE122" s="44"/>
      <c r="FSF122" s="44"/>
      <c r="FSG122" s="44"/>
      <c r="FSH122" s="44"/>
      <c r="FSI122" s="44"/>
      <c r="FSJ122" s="44"/>
      <c r="FSK122" s="44"/>
      <c r="FSL122" s="44"/>
      <c r="FSM122" s="44"/>
      <c r="FSN122" s="44"/>
      <c r="FSO122" s="44"/>
      <c r="FSP122" s="44"/>
      <c r="FSQ122" s="44"/>
      <c r="FSR122" s="44"/>
      <c r="FSS122" s="44"/>
      <c r="FST122" s="44"/>
      <c r="FSU122" s="44"/>
      <c r="FSV122" s="44"/>
      <c r="FSW122" s="44"/>
      <c r="FSX122" s="44"/>
      <c r="FSY122" s="44"/>
      <c r="FSZ122" s="44"/>
      <c r="FTA122" s="44"/>
      <c r="FTB122" s="44"/>
      <c r="FTC122" s="44"/>
      <c r="FTD122" s="44"/>
      <c r="FTE122" s="44"/>
      <c r="FTF122" s="44"/>
      <c r="FTG122" s="44"/>
      <c r="FTH122" s="44"/>
      <c r="FTI122" s="44"/>
      <c r="FTJ122" s="44"/>
      <c r="FTK122" s="44"/>
      <c r="FTL122" s="44"/>
      <c r="FTM122" s="44"/>
      <c r="FTN122" s="44"/>
      <c r="FTO122" s="44"/>
      <c r="FTP122" s="44"/>
      <c r="FTQ122" s="44"/>
      <c r="FTR122" s="44"/>
      <c r="FTS122" s="44"/>
      <c r="FTT122" s="44"/>
      <c r="FTU122" s="44"/>
      <c r="FTV122" s="44"/>
      <c r="FTW122" s="44"/>
      <c r="FTX122" s="44"/>
      <c r="FTY122" s="44"/>
      <c r="FTZ122" s="44"/>
      <c r="FUA122" s="44"/>
      <c r="FUB122" s="44"/>
      <c r="FUC122" s="44"/>
      <c r="FUD122" s="44"/>
      <c r="FUE122" s="44"/>
      <c r="FUF122" s="44"/>
      <c r="FUG122" s="44"/>
      <c r="FUH122" s="44"/>
      <c r="FUI122" s="44"/>
      <c r="FUJ122" s="44"/>
      <c r="FUK122" s="44"/>
      <c r="FUL122" s="44"/>
      <c r="FUM122" s="44"/>
      <c r="FUN122" s="44"/>
      <c r="FUO122" s="44"/>
      <c r="FUP122" s="44"/>
      <c r="FUQ122" s="44"/>
      <c r="FUR122" s="44"/>
      <c r="FUS122" s="44"/>
      <c r="FUT122" s="44"/>
      <c r="FUU122" s="44"/>
      <c r="FUV122" s="44"/>
      <c r="FUW122" s="44"/>
      <c r="FUX122" s="44"/>
      <c r="FUY122" s="44"/>
      <c r="FUZ122" s="44"/>
      <c r="FVA122" s="44"/>
      <c r="FVB122" s="44"/>
      <c r="FVC122" s="44"/>
      <c r="FVD122" s="44"/>
      <c r="FVE122" s="44"/>
      <c r="FVF122" s="44"/>
      <c r="FVG122" s="44"/>
      <c r="FVH122" s="44"/>
      <c r="FVI122" s="44"/>
      <c r="FVJ122" s="44"/>
      <c r="FVK122" s="44"/>
      <c r="FVL122" s="44"/>
      <c r="FVM122" s="44"/>
      <c r="FVN122" s="44"/>
      <c r="FVO122" s="44"/>
      <c r="FVP122" s="44"/>
      <c r="FVQ122" s="44"/>
      <c r="FVR122" s="44"/>
      <c r="FVS122" s="44"/>
      <c r="FVT122" s="44"/>
      <c r="FVU122" s="44"/>
      <c r="FVV122" s="44"/>
      <c r="FVW122" s="44"/>
      <c r="FVX122" s="44"/>
      <c r="FVY122" s="44"/>
      <c r="FVZ122" s="44"/>
      <c r="FWA122" s="44"/>
      <c r="FWB122" s="44"/>
      <c r="FWC122" s="44"/>
      <c r="FWD122" s="44"/>
      <c r="FWE122" s="44"/>
      <c r="FWF122" s="44"/>
      <c r="FWG122" s="44"/>
      <c r="FWH122" s="44"/>
      <c r="FWI122" s="44"/>
      <c r="FWJ122" s="44"/>
      <c r="FWK122" s="44"/>
      <c r="FWL122" s="44"/>
      <c r="FWM122" s="44"/>
      <c r="FWN122" s="44"/>
      <c r="FWO122" s="44"/>
      <c r="FWP122" s="44"/>
      <c r="FWQ122" s="44"/>
      <c r="FWR122" s="44"/>
      <c r="FWS122" s="44"/>
      <c r="FWT122" s="44"/>
      <c r="FWU122" s="44"/>
      <c r="FWV122" s="44"/>
      <c r="FWW122" s="44"/>
      <c r="FWX122" s="44"/>
      <c r="FWY122" s="44"/>
      <c r="FWZ122" s="44"/>
      <c r="FXA122" s="44"/>
      <c r="FXB122" s="44"/>
      <c r="FXC122" s="44"/>
      <c r="FXD122" s="44"/>
      <c r="FXE122" s="44"/>
      <c r="FXF122" s="44"/>
      <c r="FXG122" s="44"/>
      <c r="FXH122" s="44"/>
      <c r="FXI122" s="44"/>
      <c r="FXJ122" s="44"/>
      <c r="FXK122" s="44"/>
      <c r="FXL122" s="44"/>
      <c r="FXM122" s="44"/>
      <c r="FXN122" s="44"/>
      <c r="FXO122" s="44"/>
      <c r="FXP122" s="44"/>
      <c r="FXQ122" s="44"/>
      <c r="FXR122" s="44"/>
      <c r="FXS122" s="44"/>
      <c r="FXT122" s="44"/>
      <c r="FXU122" s="44"/>
      <c r="FXV122" s="44"/>
      <c r="FXW122" s="44"/>
      <c r="FXX122" s="44"/>
      <c r="FXY122" s="44"/>
      <c r="FXZ122" s="44"/>
      <c r="FYA122" s="44"/>
      <c r="FYB122" s="44"/>
      <c r="FYC122" s="44"/>
      <c r="FYD122" s="44"/>
      <c r="FYE122" s="44"/>
      <c r="FYF122" s="44"/>
      <c r="FYG122" s="44"/>
      <c r="FYH122" s="44"/>
      <c r="FYI122" s="44"/>
      <c r="FYJ122" s="44"/>
      <c r="FYK122" s="44"/>
      <c r="FYL122" s="44"/>
      <c r="FYM122" s="44"/>
      <c r="FYN122" s="44"/>
      <c r="FYO122" s="44"/>
      <c r="FYP122" s="44"/>
      <c r="FYQ122" s="44"/>
      <c r="FYR122" s="44"/>
      <c r="FYS122" s="44"/>
      <c r="FYT122" s="44"/>
      <c r="FYU122" s="44"/>
      <c r="FYV122" s="44"/>
      <c r="FYW122" s="44"/>
      <c r="FYX122" s="44"/>
      <c r="FYY122" s="44"/>
      <c r="FYZ122" s="44"/>
      <c r="FZA122" s="44"/>
      <c r="FZB122" s="44"/>
      <c r="FZC122" s="44"/>
      <c r="FZD122" s="44"/>
      <c r="FZE122" s="44"/>
      <c r="FZF122" s="44"/>
      <c r="FZG122" s="44"/>
      <c r="FZH122" s="44"/>
      <c r="FZI122" s="44"/>
      <c r="FZJ122" s="44"/>
      <c r="FZK122" s="44"/>
      <c r="FZL122" s="44"/>
      <c r="FZM122" s="44"/>
      <c r="FZN122" s="44"/>
      <c r="FZO122" s="44"/>
      <c r="FZP122" s="44"/>
      <c r="FZQ122" s="44"/>
      <c r="FZR122" s="44"/>
      <c r="FZS122" s="44"/>
      <c r="FZT122" s="44"/>
      <c r="FZU122" s="44"/>
      <c r="FZV122" s="44"/>
      <c r="FZW122" s="44"/>
      <c r="FZX122" s="44"/>
      <c r="FZY122" s="44"/>
      <c r="FZZ122" s="44"/>
      <c r="GAA122" s="44"/>
      <c r="GAB122" s="44"/>
      <c r="GAC122" s="44"/>
      <c r="GAD122" s="44"/>
      <c r="GAE122" s="44"/>
      <c r="GAF122" s="44"/>
      <c r="GAG122" s="44"/>
      <c r="GAH122" s="44"/>
      <c r="GAI122" s="44"/>
      <c r="GAJ122" s="44"/>
      <c r="GAK122" s="44"/>
      <c r="GAL122" s="44"/>
      <c r="GAM122" s="44"/>
      <c r="GAN122" s="44"/>
      <c r="GAO122" s="44"/>
      <c r="GAP122" s="44"/>
      <c r="GAQ122" s="44"/>
      <c r="GAR122" s="44"/>
      <c r="GAS122" s="44"/>
      <c r="GAT122" s="44"/>
      <c r="GAU122" s="44"/>
      <c r="GAV122" s="44"/>
      <c r="GAW122" s="44"/>
      <c r="GAX122" s="44"/>
      <c r="GAY122" s="44"/>
      <c r="GAZ122" s="44"/>
      <c r="GBA122" s="44"/>
      <c r="GBB122" s="44"/>
      <c r="GBC122" s="44"/>
      <c r="GBD122" s="44"/>
      <c r="GBE122" s="44"/>
      <c r="GBF122" s="44"/>
      <c r="GBG122" s="44"/>
      <c r="GBH122" s="44"/>
      <c r="GBI122" s="44"/>
      <c r="GBJ122" s="44"/>
      <c r="GBK122" s="44"/>
      <c r="GBL122" s="44"/>
      <c r="GBM122" s="44"/>
      <c r="GBN122" s="44"/>
      <c r="GBO122" s="44"/>
      <c r="GBP122" s="44"/>
      <c r="GBQ122" s="44"/>
      <c r="GBR122" s="44"/>
      <c r="GBS122" s="44"/>
      <c r="GBT122" s="44"/>
      <c r="GBU122" s="44"/>
      <c r="GBV122" s="44"/>
      <c r="GBW122" s="44"/>
      <c r="GBX122" s="44"/>
      <c r="GBY122" s="44"/>
      <c r="GBZ122" s="44"/>
      <c r="GCA122" s="44"/>
      <c r="GCB122" s="44"/>
      <c r="GCC122" s="44"/>
      <c r="GCD122" s="44"/>
      <c r="GCE122" s="44"/>
      <c r="GCF122" s="44"/>
      <c r="GCG122" s="44"/>
      <c r="GCH122" s="44"/>
      <c r="GCI122" s="44"/>
      <c r="GCJ122" s="44"/>
      <c r="GCK122" s="44"/>
      <c r="GCL122" s="44"/>
      <c r="GCM122" s="44"/>
      <c r="GCN122" s="44"/>
      <c r="GCO122" s="44"/>
      <c r="GCP122" s="44"/>
      <c r="GCQ122" s="44"/>
      <c r="GCR122" s="44"/>
      <c r="GCS122" s="44"/>
      <c r="GCT122" s="44"/>
      <c r="GCU122" s="44"/>
      <c r="GCV122" s="44"/>
      <c r="GCW122" s="44"/>
      <c r="GCX122" s="44"/>
      <c r="GCY122" s="44"/>
      <c r="GCZ122" s="44"/>
      <c r="GDA122" s="44"/>
      <c r="GDB122" s="44"/>
      <c r="GDC122" s="44"/>
      <c r="GDD122" s="44"/>
      <c r="GDE122" s="44"/>
      <c r="GDF122" s="44"/>
      <c r="GDG122" s="44"/>
      <c r="GDH122" s="44"/>
      <c r="GDI122" s="44"/>
      <c r="GDJ122" s="44"/>
      <c r="GDK122" s="44"/>
      <c r="GDL122" s="44"/>
      <c r="GDM122" s="44"/>
      <c r="GDN122" s="44"/>
      <c r="GDO122" s="44"/>
      <c r="GDP122" s="44"/>
      <c r="GDQ122" s="44"/>
      <c r="GDR122" s="44"/>
      <c r="GDS122" s="44"/>
      <c r="GDT122" s="44"/>
      <c r="GDU122" s="44"/>
      <c r="GDV122" s="44"/>
      <c r="GDW122" s="44"/>
      <c r="GDX122" s="44"/>
      <c r="GDY122" s="44"/>
      <c r="GDZ122" s="44"/>
      <c r="GEA122" s="44"/>
      <c r="GEB122" s="44"/>
      <c r="GEC122" s="44"/>
      <c r="GED122" s="44"/>
      <c r="GEE122" s="44"/>
      <c r="GEF122" s="44"/>
      <c r="GEG122" s="44"/>
      <c r="GEH122" s="44"/>
      <c r="GEI122" s="44"/>
      <c r="GEJ122" s="44"/>
      <c r="GEK122" s="44"/>
      <c r="GEL122" s="44"/>
      <c r="GEM122" s="44"/>
      <c r="GEN122" s="44"/>
      <c r="GEO122" s="44"/>
      <c r="GEP122" s="44"/>
      <c r="GEQ122" s="44"/>
      <c r="GER122" s="44"/>
      <c r="GES122" s="44"/>
      <c r="GET122" s="44"/>
      <c r="GEU122" s="44"/>
      <c r="GEV122" s="44"/>
      <c r="GEW122" s="44"/>
      <c r="GEX122" s="44"/>
      <c r="GEY122" s="44"/>
      <c r="GEZ122" s="44"/>
      <c r="GFA122" s="44"/>
      <c r="GFB122" s="44"/>
      <c r="GFC122" s="44"/>
      <c r="GFD122" s="44"/>
      <c r="GFE122" s="44"/>
      <c r="GFF122" s="44"/>
      <c r="GFG122" s="44"/>
      <c r="GFH122" s="44"/>
      <c r="GFI122" s="44"/>
      <c r="GFJ122" s="44"/>
      <c r="GFK122" s="44"/>
      <c r="GFL122" s="44"/>
      <c r="GFM122" s="44"/>
      <c r="GFN122" s="44"/>
      <c r="GFO122" s="44"/>
      <c r="GFP122" s="44"/>
      <c r="GFQ122" s="44"/>
      <c r="GFR122" s="44"/>
      <c r="GFS122" s="44"/>
      <c r="GFT122" s="44"/>
      <c r="GFU122" s="44"/>
      <c r="GFV122" s="44"/>
      <c r="GFW122" s="44"/>
      <c r="GFX122" s="44"/>
      <c r="GFY122" s="44"/>
      <c r="GFZ122" s="44"/>
      <c r="GGA122" s="44"/>
      <c r="GGB122" s="44"/>
      <c r="GGC122" s="44"/>
      <c r="GGD122" s="44"/>
      <c r="GGE122" s="44"/>
      <c r="GGF122" s="44"/>
      <c r="GGG122" s="44"/>
      <c r="GGH122" s="44"/>
      <c r="GGI122" s="44"/>
      <c r="GGJ122" s="44"/>
      <c r="GGK122" s="44"/>
      <c r="GGL122" s="44"/>
      <c r="GGM122" s="44"/>
      <c r="GGN122" s="44"/>
      <c r="GGO122" s="44"/>
      <c r="GGP122" s="44"/>
      <c r="GGQ122" s="44"/>
      <c r="GGR122" s="44"/>
      <c r="GGS122" s="44"/>
      <c r="GGT122" s="44"/>
      <c r="GGU122" s="44"/>
      <c r="GGV122" s="44"/>
      <c r="GGW122" s="44"/>
      <c r="GGX122" s="44"/>
      <c r="GGY122" s="44"/>
      <c r="GGZ122" s="44"/>
      <c r="GHA122" s="44"/>
      <c r="GHB122" s="44"/>
      <c r="GHC122" s="44"/>
      <c r="GHD122" s="44"/>
      <c r="GHE122" s="44"/>
      <c r="GHF122" s="44"/>
      <c r="GHG122" s="44"/>
      <c r="GHH122" s="44"/>
      <c r="GHI122" s="44"/>
      <c r="GHJ122" s="44"/>
      <c r="GHK122" s="44"/>
      <c r="GHL122" s="44"/>
      <c r="GHM122" s="44"/>
      <c r="GHN122" s="44"/>
      <c r="GHO122" s="44"/>
      <c r="GHP122" s="44"/>
      <c r="GHQ122" s="44"/>
      <c r="GHR122" s="44"/>
      <c r="GHS122" s="44"/>
      <c r="GHT122" s="44"/>
      <c r="GHU122" s="44"/>
      <c r="GHV122" s="44"/>
      <c r="GHW122" s="44"/>
      <c r="GHX122" s="44"/>
      <c r="GHY122" s="44"/>
      <c r="GHZ122" s="44"/>
      <c r="GIA122" s="44"/>
      <c r="GIB122" s="44"/>
      <c r="GIC122" s="44"/>
      <c r="GID122" s="44"/>
      <c r="GIE122" s="44"/>
      <c r="GIF122" s="44"/>
      <c r="GIG122" s="44"/>
      <c r="GIH122" s="44"/>
      <c r="GII122" s="44"/>
      <c r="GIJ122" s="44"/>
      <c r="GIK122" s="44"/>
      <c r="GIL122" s="44"/>
      <c r="GIM122" s="44"/>
      <c r="GIN122" s="44"/>
      <c r="GIO122" s="44"/>
      <c r="GIP122" s="44"/>
      <c r="GIQ122" s="44"/>
      <c r="GIR122" s="44"/>
      <c r="GIS122" s="44"/>
      <c r="GIT122" s="44"/>
      <c r="GIU122" s="44"/>
      <c r="GIV122" s="44"/>
      <c r="GIW122" s="44"/>
      <c r="GIX122" s="44"/>
      <c r="GIY122" s="44"/>
      <c r="GIZ122" s="44"/>
      <c r="GJA122" s="44"/>
      <c r="GJB122" s="44"/>
      <c r="GJC122" s="44"/>
      <c r="GJD122" s="44"/>
      <c r="GJE122" s="44"/>
      <c r="GJF122" s="44"/>
      <c r="GJG122" s="44"/>
      <c r="GJH122" s="44"/>
      <c r="GJI122" s="44"/>
      <c r="GJJ122" s="44"/>
      <c r="GJK122" s="44"/>
      <c r="GJL122" s="44"/>
      <c r="GJM122" s="44"/>
      <c r="GJN122" s="44"/>
      <c r="GJO122" s="44"/>
      <c r="GJP122" s="44"/>
      <c r="GJQ122" s="44"/>
      <c r="GJR122" s="44"/>
      <c r="GJS122" s="44"/>
      <c r="GJT122" s="44"/>
      <c r="GJU122" s="44"/>
      <c r="GJV122" s="44"/>
      <c r="GJW122" s="44"/>
      <c r="GJX122" s="44"/>
      <c r="GJY122" s="44"/>
      <c r="GJZ122" s="44"/>
      <c r="GKA122" s="44"/>
      <c r="GKB122" s="44"/>
      <c r="GKC122" s="44"/>
      <c r="GKD122" s="44"/>
      <c r="GKE122" s="44"/>
      <c r="GKF122" s="44"/>
      <c r="GKG122" s="44"/>
      <c r="GKH122" s="44"/>
      <c r="GKI122" s="44"/>
      <c r="GKJ122" s="44"/>
      <c r="GKK122" s="44"/>
      <c r="GKL122" s="44"/>
      <c r="GKM122" s="44"/>
      <c r="GKN122" s="44"/>
      <c r="GKO122" s="44"/>
      <c r="GKP122" s="44"/>
      <c r="GKQ122" s="44"/>
      <c r="GKR122" s="44"/>
      <c r="GKS122" s="44"/>
      <c r="GKT122" s="44"/>
      <c r="GKU122" s="44"/>
      <c r="GKV122" s="44"/>
      <c r="GKW122" s="44"/>
      <c r="GKX122" s="44"/>
      <c r="GKY122" s="44"/>
      <c r="GKZ122" s="44"/>
      <c r="GLA122" s="44"/>
      <c r="GLB122" s="44"/>
      <c r="GLC122" s="44"/>
      <c r="GLD122" s="44"/>
      <c r="GLE122" s="44"/>
      <c r="GLF122" s="44"/>
      <c r="GLG122" s="44"/>
      <c r="GLH122" s="44"/>
      <c r="GLI122" s="44"/>
      <c r="GLJ122" s="44"/>
      <c r="GLK122" s="44"/>
      <c r="GLL122" s="44"/>
      <c r="GLM122" s="44"/>
      <c r="GLN122" s="44"/>
      <c r="GLO122" s="44"/>
      <c r="GLP122" s="44"/>
      <c r="GLQ122" s="44"/>
      <c r="GLR122" s="44"/>
      <c r="GLS122" s="44"/>
      <c r="GLT122" s="44"/>
      <c r="GLU122" s="44"/>
      <c r="GLV122" s="44"/>
      <c r="GLW122" s="44"/>
      <c r="GLX122" s="44"/>
      <c r="GLY122" s="44"/>
      <c r="GLZ122" s="44"/>
      <c r="GMA122" s="44"/>
      <c r="GMB122" s="44"/>
      <c r="GMC122" s="44"/>
      <c r="GMD122" s="44"/>
      <c r="GME122" s="44"/>
      <c r="GMF122" s="44"/>
      <c r="GMG122" s="44"/>
      <c r="GMH122" s="44"/>
      <c r="GMI122" s="44"/>
      <c r="GMJ122" s="44"/>
      <c r="GMK122" s="44"/>
      <c r="GML122" s="44"/>
      <c r="GMM122" s="44"/>
      <c r="GMN122" s="44"/>
      <c r="GMO122" s="44"/>
      <c r="GMP122" s="44"/>
      <c r="GMQ122" s="44"/>
      <c r="GMR122" s="44"/>
      <c r="GMS122" s="44"/>
      <c r="GMT122" s="44"/>
      <c r="GMU122" s="44"/>
      <c r="GMV122" s="44"/>
      <c r="GMW122" s="44"/>
      <c r="GMX122" s="44"/>
      <c r="GMY122" s="44"/>
      <c r="GMZ122" s="44"/>
      <c r="GNA122" s="44"/>
      <c r="GNB122" s="44"/>
      <c r="GNC122" s="44"/>
      <c r="GND122" s="44"/>
      <c r="GNE122" s="44"/>
      <c r="GNF122" s="44"/>
      <c r="GNG122" s="44"/>
      <c r="GNH122" s="44"/>
      <c r="GNI122" s="44"/>
      <c r="GNJ122" s="44"/>
      <c r="GNK122" s="44"/>
      <c r="GNL122" s="44"/>
      <c r="GNM122" s="44"/>
      <c r="GNN122" s="44"/>
      <c r="GNO122" s="44"/>
      <c r="GNP122" s="44"/>
      <c r="GNQ122" s="44"/>
      <c r="GNR122" s="44"/>
      <c r="GNS122" s="44"/>
      <c r="GNT122" s="44"/>
      <c r="GNU122" s="44"/>
      <c r="GNV122" s="44"/>
      <c r="GNW122" s="44"/>
      <c r="GNX122" s="44"/>
      <c r="GNY122" s="44"/>
      <c r="GNZ122" s="44"/>
      <c r="GOA122" s="44"/>
      <c r="GOB122" s="44"/>
      <c r="GOC122" s="44"/>
      <c r="GOD122" s="44"/>
      <c r="GOE122" s="44"/>
      <c r="GOF122" s="44"/>
      <c r="GOG122" s="44"/>
      <c r="GOH122" s="44"/>
      <c r="GOI122" s="44"/>
      <c r="GOJ122" s="44"/>
      <c r="GOK122" s="44"/>
      <c r="GOL122" s="44"/>
      <c r="GOM122" s="44"/>
      <c r="GON122" s="44"/>
      <c r="GOO122" s="44"/>
      <c r="GOP122" s="44"/>
      <c r="GOQ122" s="44"/>
      <c r="GOR122" s="44"/>
      <c r="GOS122" s="44"/>
      <c r="GOT122" s="44"/>
      <c r="GOU122" s="44"/>
      <c r="GOV122" s="44"/>
      <c r="GOW122" s="44"/>
      <c r="GOX122" s="44"/>
      <c r="GOY122" s="44"/>
      <c r="GOZ122" s="44"/>
      <c r="GPA122" s="44"/>
      <c r="GPB122" s="44"/>
      <c r="GPC122" s="44"/>
      <c r="GPD122" s="44"/>
      <c r="GPE122" s="44"/>
      <c r="GPF122" s="44"/>
      <c r="GPG122" s="44"/>
      <c r="GPH122" s="44"/>
      <c r="GPI122" s="44"/>
      <c r="GPJ122" s="44"/>
      <c r="GPK122" s="44"/>
      <c r="GPL122" s="44"/>
      <c r="GPM122" s="44"/>
      <c r="GPN122" s="44"/>
      <c r="GPO122" s="44"/>
      <c r="GPP122" s="44"/>
      <c r="GPQ122" s="44"/>
      <c r="GPR122" s="44"/>
      <c r="GPS122" s="44"/>
      <c r="GPT122" s="44"/>
      <c r="GPU122" s="44"/>
      <c r="GPV122" s="44"/>
      <c r="GPW122" s="44"/>
      <c r="GPX122" s="44"/>
      <c r="GPY122" s="44"/>
      <c r="GPZ122" s="44"/>
      <c r="GQA122" s="44"/>
      <c r="GQB122" s="44"/>
      <c r="GQC122" s="44"/>
      <c r="GQD122" s="44"/>
      <c r="GQE122" s="44"/>
      <c r="GQF122" s="44"/>
      <c r="GQG122" s="44"/>
      <c r="GQH122" s="44"/>
      <c r="GQI122" s="44"/>
      <c r="GQJ122" s="44"/>
      <c r="GQK122" s="44"/>
      <c r="GQL122" s="44"/>
      <c r="GQM122" s="44"/>
      <c r="GQN122" s="44"/>
      <c r="GQO122" s="44"/>
      <c r="GQP122" s="44"/>
      <c r="GQQ122" s="44"/>
      <c r="GQR122" s="44"/>
      <c r="GQS122" s="44"/>
      <c r="GQT122" s="44"/>
      <c r="GQU122" s="44"/>
      <c r="GQV122" s="44"/>
      <c r="GQW122" s="44"/>
      <c r="GQX122" s="44"/>
      <c r="GQY122" s="44"/>
      <c r="GQZ122" s="44"/>
      <c r="GRA122" s="44"/>
      <c r="GRB122" s="44"/>
      <c r="GRC122" s="44"/>
      <c r="GRD122" s="44"/>
      <c r="GRE122" s="44"/>
      <c r="GRF122" s="44"/>
      <c r="GRG122" s="44"/>
      <c r="GRH122" s="44"/>
      <c r="GRI122" s="44"/>
      <c r="GRJ122" s="44"/>
      <c r="GRK122" s="44"/>
      <c r="GRL122" s="44"/>
      <c r="GRM122" s="44"/>
      <c r="GRN122" s="44"/>
      <c r="GRO122" s="44"/>
      <c r="GRP122" s="44"/>
      <c r="GRQ122" s="44"/>
      <c r="GRR122" s="44"/>
      <c r="GRS122" s="44"/>
      <c r="GRT122" s="44"/>
      <c r="GRU122" s="44"/>
      <c r="GRV122" s="44"/>
      <c r="GRW122" s="44"/>
      <c r="GRX122" s="44"/>
      <c r="GRY122" s="44"/>
      <c r="GRZ122" s="44"/>
      <c r="GSA122" s="44"/>
      <c r="GSB122" s="44"/>
      <c r="GSC122" s="44"/>
      <c r="GSD122" s="44"/>
      <c r="GSE122" s="44"/>
      <c r="GSF122" s="44"/>
      <c r="GSG122" s="44"/>
      <c r="GSH122" s="44"/>
      <c r="GSI122" s="44"/>
      <c r="GSJ122" s="44"/>
      <c r="GSK122" s="44"/>
      <c r="GSL122" s="44"/>
      <c r="GSM122" s="44"/>
      <c r="GSN122" s="44"/>
      <c r="GSO122" s="44"/>
      <c r="GSP122" s="44"/>
      <c r="GSQ122" s="44"/>
      <c r="GSR122" s="44"/>
      <c r="GSS122" s="44"/>
      <c r="GST122" s="44"/>
      <c r="GSU122" s="44"/>
      <c r="GSV122" s="44"/>
      <c r="GSW122" s="44"/>
      <c r="GSX122" s="44"/>
      <c r="GSY122" s="44"/>
      <c r="GSZ122" s="44"/>
      <c r="GTA122" s="44"/>
      <c r="GTB122" s="44"/>
      <c r="GTC122" s="44"/>
      <c r="GTD122" s="44"/>
      <c r="GTE122" s="44"/>
      <c r="GTF122" s="44"/>
      <c r="GTG122" s="44"/>
      <c r="GTH122" s="44"/>
      <c r="GTI122" s="44"/>
      <c r="GTJ122" s="44"/>
      <c r="GTK122" s="44"/>
      <c r="GTL122" s="44"/>
      <c r="GTM122" s="44"/>
      <c r="GTN122" s="44"/>
      <c r="GTO122" s="44"/>
      <c r="GTP122" s="44"/>
      <c r="GTQ122" s="44"/>
      <c r="GTR122" s="44"/>
      <c r="GTS122" s="44"/>
      <c r="GTT122" s="44"/>
      <c r="GTU122" s="44"/>
      <c r="GTV122" s="44"/>
      <c r="GTW122" s="44"/>
      <c r="GTX122" s="44"/>
      <c r="GTY122" s="44"/>
      <c r="GTZ122" s="44"/>
      <c r="GUA122" s="44"/>
      <c r="GUB122" s="44"/>
      <c r="GUC122" s="44"/>
      <c r="GUD122" s="44"/>
      <c r="GUE122" s="44"/>
      <c r="GUF122" s="44"/>
      <c r="GUG122" s="44"/>
      <c r="GUH122" s="44"/>
      <c r="GUI122" s="44"/>
      <c r="GUJ122" s="44"/>
      <c r="GUK122" s="44"/>
      <c r="GUL122" s="44"/>
      <c r="GUM122" s="44"/>
      <c r="GUN122" s="44"/>
      <c r="GUO122" s="44"/>
      <c r="GUP122" s="44"/>
      <c r="GUQ122" s="44"/>
      <c r="GUR122" s="44"/>
      <c r="GUS122" s="44"/>
      <c r="GUT122" s="44"/>
      <c r="GUU122" s="44"/>
      <c r="GUV122" s="44"/>
      <c r="GUW122" s="44"/>
      <c r="GUX122" s="44"/>
      <c r="GUY122" s="44"/>
      <c r="GUZ122" s="44"/>
      <c r="GVA122" s="44"/>
      <c r="GVB122" s="44"/>
      <c r="GVC122" s="44"/>
      <c r="GVD122" s="44"/>
      <c r="GVE122" s="44"/>
      <c r="GVF122" s="44"/>
      <c r="GVG122" s="44"/>
      <c r="GVH122" s="44"/>
      <c r="GVI122" s="44"/>
      <c r="GVJ122" s="44"/>
      <c r="GVK122" s="44"/>
      <c r="GVL122" s="44"/>
      <c r="GVM122" s="44"/>
      <c r="GVN122" s="44"/>
      <c r="GVO122" s="44"/>
      <c r="GVP122" s="44"/>
      <c r="GVQ122" s="44"/>
      <c r="GVR122" s="44"/>
      <c r="GVS122" s="44"/>
      <c r="GVT122" s="44"/>
      <c r="GVU122" s="44"/>
      <c r="GVV122" s="44"/>
      <c r="GVW122" s="44"/>
      <c r="GVX122" s="44"/>
      <c r="GVY122" s="44"/>
      <c r="GVZ122" s="44"/>
      <c r="GWA122" s="44"/>
      <c r="GWB122" s="44"/>
      <c r="GWC122" s="44"/>
      <c r="GWD122" s="44"/>
      <c r="GWE122" s="44"/>
      <c r="GWF122" s="44"/>
      <c r="GWG122" s="44"/>
      <c r="GWH122" s="44"/>
      <c r="GWI122" s="44"/>
      <c r="GWJ122" s="44"/>
      <c r="GWK122" s="44"/>
      <c r="GWL122" s="44"/>
      <c r="GWM122" s="44"/>
      <c r="GWN122" s="44"/>
      <c r="GWO122" s="44"/>
      <c r="GWP122" s="44"/>
      <c r="GWQ122" s="44"/>
      <c r="GWR122" s="44"/>
      <c r="GWS122" s="44"/>
      <c r="GWT122" s="44"/>
      <c r="GWU122" s="44"/>
      <c r="GWV122" s="44"/>
      <c r="GWW122" s="44"/>
      <c r="GWX122" s="44"/>
      <c r="GWY122" s="44"/>
      <c r="GWZ122" s="44"/>
      <c r="GXA122" s="44"/>
      <c r="GXB122" s="44"/>
      <c r="GXC122" s="44"/>
      <c r="GXD122" s="44"/>
      <c r="GXE122" s="44"/>
      <c r="GXF122" s="44"/>
      <c r="GXG122" s="44"/>
      <c r="GXH122" s="44"/>
      <c r="GXI122" s="44"/>
      <c r="GXJ122" s="44"/>
      <c r="GXK122" s="44"/>
      <c r="GXL122" s="44"/>
      <c r="GXM122" s="44"/>
      <c r="GXN122" s="44"/>
      <c r="GXO122" s="44"/>
      <c r="GXP122" s="44"/>
      <c r="GXQ122" s="44"/>
      <c r="GXR122" s="44"/>
      <c r="GXS122" s="44"/>
      <c r="GXT122" s="44"/>
      <c r="GXU122" s="44"/>
      <c r="GXV122" s="44"/>
      <c r="GXW122" s="44"/>
      <c r="GXX122" s="44"/>
      <c r="GXY122" s="44"/>
      <c r="GXZ122" s="44"/>
      <c r="GYA122" s="44"/>
      <c r="GYB122" s="44"/>
      <c r="GYC122" s="44"/>
      <c r="GYD122" s="44"/>
      <c r="GYE122" s="44"/>
      <c r="GYF122" s="44"/>
      <c r="GYG122" s="44"/>
      <c r="GYH122" s="44"/>
      <c r="GYI122" s="44"/>
      <c r="GYJ122" s="44"/>
      <c r="GYK122" s="44"/>
      <c r="GYL122" s="44"/>
      <c r="GYM122" s="44"/>
      <c r="GYN122" s="44"/>
      <c r="GYO122" s="44"/>
      <c r="GYP122" s="44"/>
      <c r="GYQ122" s="44"/>
      <c r="GYR122" s="44"/>
      <c r="GYS122" s="44"/>
      <c r="GYT122" s="44"/>
      <c r="GYU122" s="44"/>
      <c r="GYV122" s="44"/>
      <c r="GYW122" s="44"/>
      <c r="GYX122" s="44"/>
      <c r="GYY122" s="44"/>
      <c r="GYZ122" s="44"/>
      <c r="GZA122" s="44"/>
      <c r="GZB122" s="44"/>
      <c r="GZC122" s="44"/>
      <c r="GZD122" s="44"/>
      <c r="GZE122" s="44"/>
      <c r="GZF122" s="44"/>
      <c r="GZG122" s="44"/>
      <c r="GZH122" s="44"/>
      <c r="GZI122" s="44"/>
      <c r="GZJ122" s="44"/>
      <c r="GZK122" s="44"/>
      <c r="GZL122" s="44"/>
      <c r="GZM122" s="44"/>
      <c r="GZN122" s="44"/>
      <c r="GZO122" s="44"/>
      <c r="GZP122" s="44"/>
      <c r="GZQ122" s="44"/>
      <c r="GZR122" s="44"/>
      <c r="GZS122" s="44"/>
      <c r="GZT122" s="44"/>
      <c r="GZU122" s="44"/>
      <c r="GZV122" s="44"/>
      <c r="GZW122" s="44"/>
      <c r="GZX122" s="44"/>
      <c r="GZY122" s="44"/>
      <c r="GZZ122" s="44"/>
      <c r="HAA122" s="44"/>
      <c r="HAB122" s="44"/>
      <c r="HAC122" s="44"/>
      <c r="HAD122" s="44"/>
      <c r="HAE122" s="44"/>
      <c r="HAF122" s="44"/>
      <c r="HAG122" s="44"/>
      <c r="HAH122" s="44"/>
      <c r="HAI122" s="44"/>
      <c r="HAJ122" s="44"/>
      <c r="HAK122" s="44"/>
      <c r="HAL122" s="44"/>
      <c r="HAM122" s="44"/>
      <c r="HAN122" s="44"/>
      <c r="HAO122" s="44"/>
      <c r="HAP122" s="44"/>
      <c r="HAQ122" s="44"/>
      <c r="HAR122" s="44"/>
      <c r="HAS122" s="44"/>
      <c r="HAT122" s="44"/>
      <c r="HAU122" s="44"/>
      <c r="HAV122" s="44"/>
      <c r="HAW122" s="44"/>
      <c r="HAX122" s="44"/>
      <c r="HAY122" s="44"/>
      <c r="HAZ122" s="44"/>
      <c r="HBA122" s="44"/>
      <c r="HBB122" s="44"/>
      <c r="HBC122" s="44"/>
      <c r="HBD122" s="44"/>
      <c r="HBE122" s="44"/>
      <c r="HBF122" s="44"/>
      <c r="HBG122" s="44"/>
      <c r="HBH122" s="44"/>
      <c r="HBI122" s="44"/>
      <c r="HBJ122" s="44"/>
      <c r="HBK122" s="44"/>
      <c r="HBL122" s="44"/>
      <c r="HBM122" s="44"/>
      <c r="HBN122" s="44"/>
      <c r="HBO122" s="44"/>
      <c r="HBP122" s="44"/>
      <c r="HBQ122" s="44"/>
      <c r="HBR122" s="44"/>
      <c r="HBS122" s="44"/>
      <c r="HBT122" s="44"/>
      <c r="HBU122" s="44"/>
      <c r="HBV122" s="44"/>
      <c r="HBW122" s="44"/>
      <c r="HBX122" s="44"/>
      <c r="HBY122" s="44"/>
      <c r="HBZ122" s="44"/>
      <c r="HCA122" s="44"/>
      <c r="HCB122" s="44"/>
      <c r="HCC122" s="44"/>
      <c r="HCD122" s="44"/>
      <c r="HCE122" s="44"/>
      <c r="HCF122" s="44"/>
      <c r="HCG122" s="44"/>
      <c r="HCH122" s="44"/>
      <c r="HCI122" s="44"/>
      <c r="HCJ122" s="44"/>
      <c r="HCK122" s="44"/>
      <c r="HCL122" s="44"/>
      <c r="HCM122" s="44"/>
      <c r="HCN122" s="44"/>
      <c r="HCO122" s="44"/>
      <c r="HCP122" s="44"/>
      <c r="HCQ122" s="44"/>
      <c r="HCR122" s="44"/>
      <c r="HCS122" s="44"/>
      <c r="HCT122" s="44"/>
      <c r="HCU122" s="44"/>
      <c r="HCV122" s="44"/>
      <c r="HCW122" s="44"/>
      <c r="HCX122" s="44"/>
      <c r="HCY122" s="44"/>
      <c r="HCZ122" s="44"/>
      <c r="HDA122" s="44"/>
      <c r="HDB122" s="44"/>
      <c r="HDC122" s="44"/>
      <c r="HDD122" s="44"/>
      <c r="HDE122" s="44"/>
      <c r="HDF122" s="44"/>
      <c r="HDG122" s="44"/>
      <c r="HDH122" s="44"/>
      <c r="HDI122" s="44"/>
      <c r="HDJ122" s="44"/>
      <c r="HDK122" s="44"/>
      <c r="HDL122" s="44"/>
      <c r="HDM122" s="44"/>
      <c r="HDN122" s="44"/>
      <c r="HDO122" s="44"/>
      <c r="HDP122" s="44"/>
      <c r="HDQ122" s="44"/>
      <c r="HDR122" s="44"/>
      <c r="HDS122" s="44"/>
      <c r="HDT122" s="44"/>
      <c r="HDU122" s="44"/>
      <c r="HDV122" s="44"/>
      <c r="HDW122" s="44"/>
      <c r="HDX122" s="44"/>
      <c r="HDY122" s="44"/>
      <c r="HDZ122" s="44"/>
      <c r="HEA122" s="44"/>
      <c r="HEB122" s="44"/>
      <c r="HEC122" s="44"/>
      <c r="HED122" s="44"/>
      <c r="HEE122" s="44"/>
      <c r="HEF122" s="44"/>
      <c r="HEG122" s="44"/>
      <c r="HEH122" s="44"/>
      <c r="HEI122" s="44"/>
      <c r="HEJ122" s="44"/>
      <c r="HEK122" s="44"/>
      <c r="HEL122" s="44"/>
      <c r="HEM122" s="44"/>
      <c r="HEN122" s="44"/>
      <c r="HEO122" s="44"/>
      <c r="HEP122" s="44"/>
      <c r="HEQ122" s="44"/>
      <c r="HER122" s="44"/>
      <c r="HES122" s="44"/>
      <c r="HET122" s="44"/>
      <c r="HEU122" s="44"/>
      <c r="HEV122" s="44"/>
      <c r="HEW122" s="44"/>
      <c r="HEX122" s="44"/>
      <c r="HEY122" s="44"/>
      <c r="HEZ122" s="44"/>
      <c r="HFA122" s="44"/>
      <c r="HFB122" s="44"/>
      <c r="HFC122" s="44"/>
      <c r="HFD122" s="44"/>
      <c r="HFE122" s="44"/>
      <c r="HFF122" s="44"/>
      <c r="HFG122" s="44"/>
      <c r="HFH122" s="44"/>
      <c r="HFI122" s="44"/>
      <c r="HFJ122" s="44"/>
      <c r="HFK122" s="44"/>
      <c r="HFL122" s="44"/>
      <c r="HFM122" s="44"/>
      <c r="HFN122" s="44"/>
      <c r="HFO122" s="44"/>
      <c r="HFP122" s="44"/>
      <c r="HFQ122" s="44"/>
      <c r="HFR122" s="44"/>
      <c r="HFS122" s="44"/>
      <c r="HFT122" s="44"/>
      <c r="HFU122" s="44"/>
      <c r="HFV122" s="44"/>
      <c r="HFW122" s="44"/>
      <c r="HFX122" s="44"/>
      <c r="HFY122" s="44"/>
      <c r="HFZ122" s="44"/>
      <c r="HGA122" s="44"/>
      <c r="HGB122" s="44"/>
      <c r="HGC122" s="44"/>
      <c r="HGD122" s="44"/>
      <c r="HGE122" s="44"/>
      <c r="HGF122" s="44"/>
      <c r="HGG122" s="44"/>
      <c r="HGH122" s="44"/>
      <c r="HGI122" s="44"/>
      <c r="HGJ122" s="44"/>
      <c r="HGK122" s="44"/>
      <c r="HGL122" s="44"/>
      <c r="HGM122" s="44"/>
      <c r="HGN122" s="44"/>
      <c r="HGO122" s="44"/>
      <c r="HGP122" s="44"/>
      <c r="HGQ122" s="44"/>
      <c r="HGR122" s="44"/>
      <c r="HGS122" s="44"/>
      <c r="HGT122" s="44"/>
      <c r="HGU122" s="44"/>
      <c r="HGV122" s="44"/>
      <c r="HGW122" s="44"/>
      <c r="HGX122" s="44"/>
      <c r="HGY122" s="44"/>
      <c r="HGZ122" s="44"/>
      <c r="HHA122" s="44"/>
      <c r="HHB122" s="44"/>
      <c r="HHC122" s="44"/>
      <c r="HHD122" s="44"/>
      <c r="HHE122" s="44"/>
      <c r="HHF122" s="44"/>
      <c r="HHG122" s="44"/>
      <c r="HHH122" s="44"/>
      <c r="HHI122" s="44"/>
      <c r="HHJ122" s="44"/>
      <c r="HHK122" s="44"/>
      <c r="HHL122" s="44"/>
      <c r="HHM122" s="44"/>
      <c r="HHN122" s="44"/>
      <c r="HHO122" s="44"/>
      <c r="HHP122" s="44"/>
      <c r="HHQ122" s="44"/>
      <c r="HHR122" s="44"/>
      <c r="HHS122" s="44"/>
      <c r="HHT122" s="44"/>
      <c r="HHU122" s="44"/>
      <c r="HHV122" s="44"/>
      <c r="HHW122" s="44"/>
      <c r="HHX122" s="44"/>
      <c r="HHY122" s="44"/>
      <c r="HHZ122" s="44"/>
      <c r="HIA122" s="44"/>
      <c r="HIB122" s="44"/>
      <c r="HIC122" s="44"/>
      <c r="HID122" s="44"/>
      <c r="HIE122" s="44"/>
      <c r="HIF122" s="44"/>
      <c r="HIG122" s="44"/>
      <c r="HIH122" s="44"/>
      <c r="HII122" s="44"/>
      <c r="HIJ122" s="44"/>
      <c r="HIK122" s="44"/>
      <c r="HIL122" s="44"/>
      <c r="HIM122" s="44"/>
      <c r="HIN122" s="44"/>
      <c r="HIO122" s="44"/>
      <c r="HIP122" s="44"/>
      <c r="HIQ122" s="44"/>
      <c r="HIR122" s="44"/>
      <c r="HIS122" s="44"/>
      <c r="HIT122" s="44"/>
      <c r="HIU122" s="44"/>
      <c r="HIV122" s="44"/>
      <c r="HIW122" s="44"/>
      <c r="HIX122" s="44"/>
      <c r="HIY122" s="44"/>
      <c r="HIZ122" s="44"/>
      <c r="HJA122" s="44"/>
      <c r="HJB122" s="44"/>
      <c r="HJC122" s="44"/>
      <c r="HJD122" s="44"/>
      <c r="HJE122" s="44"/>
      <c r="HJF122" s="44"/>
      <c r="HJG122" s="44"/>
      <c r="HJH122" s="44"/>
      <c r="HJI122" s="44"/>
      <c r="HJJ122" s="44"/>
      <c r="HJK122" s="44"/>
      <c r="HJL122" s="44"/>
      <c r="HJM122" s="44"/>
      <c r="HJN122" s="44"/>
      <c r="HJO122" s="44"/>
      <c r="HJP122" s="44"/>
      <c r="HJQ122" s="44"/>
      <c r="HJR122" s="44"/>
      <c r="HJS122" s="44"/>
      <c r="HJT122" s="44"/>
      <c r="HJU122" s="44"/>
      <c r="HJV122" s="44"/>
      <c r="HJW122" s="44"/>
      <c r="HJX122" s="44"/>
      <c r="HJY122" s="44"/>
      <c r="HJZ122" s="44"/>
      <c r="HKA122" s="44"/>
      <c r="HKB122" s="44"/>
      <c r="HKC122" s="44"/>
      <c r="HKD122" s="44"/>
      <c r="HKE122" s="44"/>
      <c r="HKF122" s="44"/>
      <c r="HKG122" s="44"/>
      <c r="HKH122" s="44"/>
      <c r="HKI122" s="44"/>
      <c r="HKJ122" s="44"/>
      <c r="HKK122" s="44"/>
      <c r="HKL122" s="44"/>
      <c r="HKM122" s="44"/>
      <c r="HKN122" s="44"/>
      <c r="HKO122" s="44"/>
      <c r="HKP122" s="44"/>
      <c r="HKQ122" s="44"/>
      <c r="HKR122" s="44"/>
      <c r="HKS122" s="44"/>
      <c r="HKT122" s="44"/>
      <c r="HKU122" s="44"/>
      <c r="HKV122" s="44"/>
      <c r="HKW122" s="44"/>
      <c r="HKX122" s="44"/>
      <c r="HKY122" s="44"/>
      <c r="HKZ122" s="44"/>
      <c r="HLA122" s="44"/>
      <c r="HLB122" s="44"/>
      <c r="HLC122" s="44"/>
      <c r="HLD122" s="44"/>
      <c r="HLE122" s="44"/>
      <c r="HLF122" s="44"/>
      <c r="HLG122" s="44"/>
      <c r="HLH122" s="44"/>
      <c r="HLI122" s="44"/>
      <c r="HLJ122" s="44"/>
      <c r="HLK122" s="44"/>
      <c r="HLL122" s="44"/>
      <c r="HLM122" s="44"/>
      <c r="HLN122" s="44"/>
      <c r="HLO122" s="44"/>
      <c r="HLP122" s="44"/>
      <c r="HLQ122" s="44"/>
      <c r="HLR122" s="44"/>
      <c r="HLS122" s="44"/>
      <c r="HLT122" s="44"/>
      <c r="HLU122" s="44"/>
      <c r="HLV122" s="44"/>
      <c r="HLW122" s="44"/>
      <c r="HLX122" s="44"/>
      <c r="HLY122" s="44"/>
      <c r="HLZ122" s="44"/>
      <c r="HMA122" s="44"/>
      <c r="HMB122" s="44"/>
      <c r="HMC122" s="44"/>
      <c r="HMD122" s="44"/>
      <c r="HME122" s="44"/>
      <c r="HMF122" s="44"/>
      <c r="HMG122" s="44"/>
      <c r="HMH122" s="44"/>
      <c r="HMI122" s="44"/>
      <c r="HMJ122" s="44"/>
      <c r="HMK122" s="44"/>
      <c r="HML122" s="44"/>
      <c r="HMM122" s="44"/>
      <c r="HMN122" s="44"/>
      <c r="HMO122" s="44"/>
      <c r="HMP122" s="44"/>
      <c r="HMQ122" s="44"/>
      <c r="HMR122" s="44"/>
      <c r="HMS122" s="44"/>
      <c r="HMT122" s="44"/>
      <c r="HMU122" s="44"/>
      <c r="HMV122" s="44"/>
      <c r="HMW122" s="44"/>
      <c r="HMX122" s="44"/>
      <c r="HMY122" s="44"/>
      <c r="HMZ122" s="44"/>
      <c r="HNA122" s="44"/>
      <c r="HNB122" s="44"/>
      <c r="HNC122" s="44"/>
      <c r="HND122" s="44"/>
      <c r="HNE122" s="44"/>
      <c r="HNF122" s="44"/>
      <c r="HNG122" s="44"/>
      <c r="HNH122" s="44"/>
      <c r="HNI122" s="44"/>
      <c r="HNJ122" s="44"/>
      <c r="HNK122" s="44"/>
      <c r="HNL122" s="44"/>
      <c r="HNM122" s="44"/>
      <c r="HNN122" s="44"/>
      <c r="HNO122" s="44"/>
      <c r="HNP122" s="44"/>
      <c r="HNQ122" s="44"/>
      <c r="HNR122" s="44"/>
      <c r="HNS122" s="44"/>
      <c r="HNT122" s="44"/>
      <c r="HNU122" s="44"/>
      <c r="HNV122" s="44"/>
      <c r="HNW122" s="44"/>
      <c r="HNX122" s="44"/>
      <c r="HNY122" s="44"/>
      <c r="HNZ122" s="44"/>
      <c r="HOA122" s="44"/>
      <c r="HOB122" s="44"/>
      <c r="HOC122" s="44"/>
      <c r="HOD122" s="44"/>
      <c r="HOE122" s="44"/>
      <c r="HOF122" s="44"/>
      <c r="HOG122" s="44"/>
      <c r="HOH122" s="44"/>
      <c r="HOI122" s="44"/>
      <c r="HOJ122" s="44"/>
      <c r="HOK122" s="44"/>
      <c r="HOL122" s="44"/>
      <c r="HOM122" s="44"/>
      <c r="HON122" s="44"/>
      <c r="HOO122" s="44"/>
      <c r="HOP122" s="44"/>
      <c r="HOQ122" s="44"/>
      <c r="HOR122" s="44"/>
      <c r="HOS122" s="44"/>
      <c r="HOT122" s="44"/>
      <c r="HOU122" s="44"/>
      <c r="HOV122" s="44"/>
      <c r="HOW122" s="44"/>
      <c r="HOX122" s="44"/>
      <c r="HOY122" s="44"/>
      <c r="HOZ122" s="44"/>
      <c r="HPA122" s="44"/>
      <c r="HPB122" s="44"/>
      <c r="HPC122" s="44"/>
      <c r="HPD122" s="44"/>
      <c r="HPE122" s="44"/>
      <c r="HPF122" s="44"/>
      <c r="HPG122" s="44"/>
      <c r="HPH122" s="44"/>
      <c r="HPI122" s="44"/>
      <c r="HPJ122" s="44"/>
      <c r="HPK122" s="44"/>
      <c r="HPL122" s="44"/>
      <c r="HPM122" s="44"/>
      <c r="HPN122" s="44"/>
      <c r="HPO122" s="44"/>
      <c r="HPP122" s="44"/>
      <c r="HPQ122" s="44"/>
      <c r="HPR122" s="44"/>
      <c r="HPS122" s="44"/>
      <c r="HPT122" s="44"/>
      <c r="HPU122" s="44"/>
      <c r="HPV122" s="44"/>
      <c r="HPW122" s="44"/>
      <c r="HPX122" s="44"/>
      <c r="HPY122" s="44"/>
      <c r="HPZ122" s="44"/>
      <c r="HQA122" s="44"/>
      <c r="HQB122" s="44"/>
      <c r="HQC122" s="44"/>
      <c r="HQD122" s="44"/>
      <c r="HQE122" s="44"/>
      <c r="HQF122" s="44"/>
      <c r="HQG122" s="44"/>
      <c r="HQH122" s="44"/>
      <c r="HQI122" s="44"/>
      <c r="HQJ122" s="44"/>
      <c r="HQK122" s="44"/>
      <c r="HQL122" s="44"/>
      <c r="HQM122" s="44"/>
      <c r="HQN122" s="44"/>
      <c r="HQO122" s="44"/>
      <c r="HQP122" s="44"/>
      <c r="HQQ122" s="44"/>
      <c r="HQR122" s="44"/>
      <c r="HQS122" s="44"/>
      <c r="HQT122" s="44"/>
      <c r="HQU122" s="44"/>
      <c r="HQV122" s="44"/>
      <c r="HQW122" s="44"/>
      <c r="HQX122" s="44"/>
      <c r="HQY122" s="44"/>
      <c r="HQZ122" s="44"/>
      <c r="HRA122" s="44"/>
      <c r="HRB122" s="44"/>
      <c r="HRC122" s="44"/>
      <c r="HRD122" s="44"/>
      <c r="HRE122" s="44"/>
      <c r="HRF122" s="44"/>
      <c r="HRG122" s="44"/>
      <c r="HRH122" s="44"/>
      <c r="HRI122" s="44"/>
      <c r="HRJ122" s="44"/>
      <c r="HRK122" s="44"/>
      <c r="HRL122" s="44"/>
      <c r="HRM122" s="44"/>
      <c r="HRN122" s="44"/>
      <c r="HRO122" s="44"/>
      <c r="HRP122" s="44"/>
      <c r="HRQ122" s="44"/>
      <c r="HRR122" s="44"/>
      <c r="HRS122" s="44"/>
      <c r="HRT122" s="44"/>
      <c r="HRU122" s="44"/>
      <c r="HRV122" s="44"/>
      <c r="HRW122" s="44"/>
      <c r="HRX122" s="44"/>
      <c r="HRY122" s="44"/>
      <c r="HRZ122" s="44"/>
      <c r="HSA122" s="44"/>
      <c r="HSB122" s="44"/>
      <c r="HSC122" s="44"/>
      <c r="HSD122" s="44"/>
      <c r="HSE122" s="44"/>
      <c r="HSF122" s="44"/>
      <c r="HSG122" s="44"/>
      <c r="HSH122" s="44"/>
      <c r="HSI122" s="44"/>
      <c r="HSJ122" s="44"/>
      <c r="HSK122" s="44"/>
      <c r="HSL122" s="44"/>
      <c r="HSM122" s="44"/>
      <c r="HSN122" s="44"/>
      <c r="HSO122" s="44"/>
      <c r="HSP122" s="44"/>
      <c r="HSQ122" s="44"/>
      <c r="HSR122" s="44"/>
      <c r="HSS122" s="44"/>
      <c r="HST122" s="44"/>
      <c r="HSU122" s="44"/>
      <c r="HSV122" s="44"/>
      <c r="HSW122" s="44"/>
      <c r="HSX122" s="44"/>
      <c r="HSY122" s="44"/>
      <c r="HSZ122" s="44"/>
      <c r="HTA122" s="44"/>
      <c r="HTB122" s="44"/>
      <c r="HTC122" s="44"/>
      <c r="HTD122" s="44"/>
      <c r="HTE122" s="44"/>
      <c r="HTF122" s="44"/>
      <c r="HTG122" s="44"/>
      <c r="HTH122" s="44"/>
      <c r="HTI122" s="44"/>
      <c r="HTJ122" s="44"/>
      <c r="HTK122" s="44"/>
      <c r="HTL122" s="44"/>
      <c r="HTM122" s="44"/>
      <c r="HTN122" s="44"/>
      <c r="HTO122" s="44"/>
      <c r="HTP122" s="44"/>
      <c r="HTQ122" s="44"/>
      <c r="HTR122" s="44"/>
      <c r="HTS122" s="44"/>
      <c r="HTT122" s="44"/>
      <c r="HTU122" s="44"/>
      <c r="HTV122" s="44"/>
      <c r="HTW122" s="44"/>
      <c r="HTX122" s="44"/>
      <c r="HTY122" s="44"/>
      <c r="HTZ122" s="44"/>
      <c r="HUA122" s="44"/>
      <c r="HUB122" s="44"/>
      <c r="HUC122" s="44"/>
      <c r="HUD122" s="44"/>
      <c r="HUE122" s="44"/>
      <c r="HUF122" s="44"/>
      <c r="HUG122" s="44"/>
      <c r="HUH122" s="44"/>
      <c r="HUI122" s="44"/>
      <c r="HUJ122" s="44"/>
      <c r="HUK122" s="44"/>
      <c r="HUL122" s="44"/>
      <c r="HUM122" s="44"/>
      <c r="HUN122" s="44"/>
      <c r="HUO122" s="44"/>
      <c r="HUP122" s="44"/>
      <c r="HUQ122" s="44"/>
      <c r="HUR122" s="44"/>
      <c r="HUS122" s="44"/>
      <c r="HUT122" s="44"/>
      <c r="HUU122" s="44"/>
      <c r="HUV122" s="44"/>
      <c r="HUW122" s="44"/>
      <c r="HUX122" s="44"/>
      <c r="HUY122" s="44"/>
      <c r="HUZ122" s="44"/>
      <c r="HVA122" s="44"/>
      <c r="HVB122" s="44"/>
      <c r="HVC122" s="44"/>
      <c r="HVD122" s="44"/>
      <c r="HVE122" s="44"/>
      <c r="HVF122" s="44"/>
      <c r="HVG122" s="44"/>
      <c r="HVH122" s="44"/>
      <c r="HVI122" s="44"/>
      <c r="HVJ122" s="44"/>
      <c r="HVK122" s="44"/>
      <c r="HVL122" s="44"/>
      <c r="HVM122" s="44"/>
      <c r="HVN122" s="44"/>
      <c r="HVO122" s="44"/>
      <c r="HVP122" s="44"/>
      <c r="HVQ122" s="44"/>
      <c r="HVR122" s="44"/>
      <c r="HVS122" s="44"/>
      <c r="HVT122" s="44"/>
      <c r="HVU122" s="44"/>
      <c r="HVV122" s="44"/>
      <c r="HVW122" s="44"/>
      <c r="HVX122" s="44"/>
      <c r="HVY122" s="44"/>
      <c r="HVZ122" s="44"/>
      <c r="HWA122" s="44"/>
      <c r="HWB122" s="44"/>
      <c r="HWC122" s="44"/>
      <c r="HWD122" s="44"/>
      <c r="HWE122" s="44"/>
      <c r="HWF122" s="44"/>
      <c r="HWG122" s="44"/>
      <c r="HWH122" s="44"/>
      <c r="HWI122" s="44"/>
      <c r="HWJ122" s="44"/>
      <c r="HWK122" s="44"/>
      <c r="HWL122" s="44"/>
      <c r="HWM122" s="44"/>
      <c r="HWN122" s="44"/>
      <c r="HWO122" s="44"/>
      <c r="HWP122" s="44"/>
      <c r="HWQ122" s="44"/>
      <c r="HWR122" s="44"/>
      <c r="HWS122" s="44"/>
      <c r="HWT122" s="44"/>
      <c r="HWU122" s="44"/>
      <c r="HWV122" s="44"/>
      <c r="HWW122" s="44"/>
      <c r="HWX122" s="44"/>
      <c r="HWY122" s="44"/>
      <c r="HWZ122" s="44"/>
      <c r="HXA122" s="44"/>
      <c r="HXB122" s="44"/>
      <c r="HXC122" s="44"/>
      <c r="HXD122" s="44"/>
      <c r="HXE122" s="44"/>
      <c r="HXF122" s="44"/>
      <c r="HXG122" s="44"/>
      <c r="HXH122" s="44"/>
      <c r="HXI122" s="44"/>
      <c r="HXJ122" s="44"/>
      <c r="HXK122" s="44"/>
      <c r="HXL122" s="44"/>
      <c r="HXM122" s="44"/>
      <c r="HXN122" s="44"/>
      <c r="HXO122" s="44"/>
      <c r="HXP122" s="44"/>
      <c r="HXQ122" s="44"/>
      <c r="HXR122" s="44"/>
      <c r="HXS122" s="44"/>
      <c r="HXT122" s="44"/>
      <c r="HXU122" s="44"/>
      <c r="HXV122" s="44"/>
      <c r="HXW122" s="44"/>
      <c r="HXX122" s="44"/>
      <c r="HXY122" s="44"/>
      <c r="HXZ122" s="44"/>
      <c r="HYA122" s="44"/>
      <c r="HYB122" s="44"/>
      <c r="HYC122" s="44"/>
      <c r="HYD122" s="44"/>
      <c r="HYE122" s="44"/>
      <c r="HYF122" s="44"/>
      <c r="HYG122" s="44"/>
      <c r="HYH122" s="44"/>
      <c r="HYI122" s="44"/>
      <c r="HYJ122" s="44"/>
      <c r="HYK122" s="44"/>
      <c r="HYL122" s="44"/>
      <c r="HYM122" s="44"/>
      <c r="HYN122" s="44"/>
      <c r="HYO122" s="44"/>
      <c r="HYP122" s="44"/>
      <c r="HYQ122" s="44"/>
      <c r="HYR122" s="44"/>
      <c r="HYS122" s="44"/>
      <c r="HYT122" s="44"/>
      <c r="HYU122" s="44"/>
      <c r="HYV122" s="44"/>
      <c r="HYW122" s="44"/>
      <c r="HYX122" s="44"/>
      <c r="HYY122" s="44"/>
      <c r="HYZ122" s="44"/>
      <c r="HZA122" s="44"/>
      <c r="HZB122" s="44"/>
      <c r="HZC122" s="44"/>
      <c r="HZD122" s="44"/>
      <c r="HZE122" s="44"/>
      <c r="HZF122" s="44"/>
      <c r="HZG122" s="44"/>
      <c r="HZH122" s="44"/>
      <c r="HZI122" s="44"/>
      <c r="HZJ122" s="44"/>
      <c r="HZK122" s="44"/>
      <c r="HZL122" s="44"/>
      <c r="HZM122" s="44"/>
      <c r="HZN122" s="44"/>
      <c r="HZO122" s="44"/>
      <c r="HZP122" s="44"/>
      <c r="HZQ122" s="44"/>
      <c r="HZR122" s="44"/>
      <c r="HZS122" s="44"/>
      <c r="HZT122" s="44"/>
      <c r="HZU122" s="44"/>
      <c r="HZV122" s="44"/>
      <c r="HZW122" s="44"/>
      <c r="HZX122" s="44"/>
      <c r="HZY122" s="44"/>
      <c r="HZZ122" s="44"/>
      <c r="IAA122" s="44"/>
      <c r="IAB122" s="44"/>
      <c r="IAC122" s="44"/>
      <c r="IAD122" s="44"/>
      <c r="IAE122" s="44"/>
      <c r="IAF122" s="44"/>
      <c r="IAG122" s="44"/>
      <c r="IAH122" s="44"/>
      <c r="IAI122" s="44"/>
      <c r="IAJ122" s="44"/>
      <c r="IAK122" s="44"/>
      <c r="IAL122" s="44"/>
      <c r="IAM122" s="44"/>
      <c r="IAN122" s="44"/>
      <c r="IAO122" s="44"/>
      <c r="IAP122" s="44"/>
      <c r="IAQ122" s="44"/>
      <c r="IAR122" s="44"/>
      <c r="IAS122" s="44"/>
      <c r="IAT122" s="44"/>
      <c r="IAU122" s="44"/>
      <c r="IAV122" s="44"/>
      <c r="IAW122" s="44"/>
      <c r="IAX122" s="44"/>
      <c r="IAY122" s="44"/>
      <c r="IAZ122" s="44"/>
      <c r="IBA122" s="44"/>
      <c r="IBB122" s="44"/>
      <c r="IBC122" s="44"/>
      <c r="IBD122" s="44"/>
      <c r="IBE122" s="44"/>
      <c r="IBF122" s="44"/>
      <c r="IBG122" s="44"/>
      <c r="IBH122" s="44"/>
      <c r="IBI122" s="44"/>
      <c r="IBJ122" s="44"/>
      <c r="IBK122" s="44"/>
      <c r="IBL122" s="44"/>
      <c r="IBM122" s="44"/>
      <c r="IBN122" s="44"/>
      <c r="IBO122" s="44"/>
      <c r="IBP122" s="44"/>
      <c r="IBQ122" s="44"/>
      <c r="IBR122" s="44"/>
      <c r="IBS122" s="44"/>
      <c r="IBT122" s="44"/>
      <c r="IBU122" s="44"/>
      <c r="IBV122" s="44"/>
      <c r="IBW122" s="44"/>
      <c r="IBX122" s="44"/>
      <c r="IBY122" s="44"/>
      <c r="IBZ122" s="44"/>
      <c r="ICA122" s="44"/>
      <c r="ICB122" s="44"/>
      <c r="ICC122" s="44"/>
      <c r="ICD122" s="44"/>
      <c r="ICE122" s="44"/>
      <c r="ICF122" s="44"/>
      <c r="ICG122" s="44"/>
      <c r="ICH122" s="44"/>
      <c r="ICI122" s="44"/>
      <c r="ICJ122" s="44"/>
      <c r="ICK122" s="44"/>
      <c r="ICL122" s="44"/>
      <c r="ICM122" s="44"/>
      <c r="ICN122" s="44"/>
      <c r="ICO122" s="44"/>
      <c r="ICP122" s="44"/>
      <c r="ICQ122" s="44"/>
      <c r="ICR122" s="44"/>
      <c r="ICS122" s="44"/>
      <c r="ICT122" s="44"/>
      <c r="ICU122" s="44"/>
      <c r="ICV122" s="44"/>
      <c r="ICW122" s="44"/>
      <c r="ICX122" s="44"/>
      <c r="ICY122" s="44"/>
      <c r="ICZ122" s="44"/>
      <c r="IDA122" s="44"/>
      <c r="IDB122" s="44"/>
      <c r="IDC122" s="44"/>
      <c r="IDD122" s="44"/>
      <c r="IDE122" s="44"/>
      <c r="IDF122" s="44"/>
      <c r="IDG122" s="44"/>
      <c r="IDH122" s="44"/>
      <c r="IDI122" s="44"/>
      <c r="IDJ122" s="44"/>
      <c r="IDK122" s="44"/>
      <c r="IDL122" s="44"/>
      <c r="IDM122" s="44"/>
      <c r="IDN122" s="44"/>
      <c r="IDO122" s="44"/>
      <c r="IDP122" s="44"/>
      <c r="IDQ122" s="44"/>
      <c r="IDR122" s="44"/>
      <c r="IDS122" s="44"/>
      <c r="IDT122" s="44"/>
      <c r="IDU122" s="44"/>
      <c r="IDV122" s="44"/>
      <c r="IDW122" s="44"/>
      <c r="IDX122" s="44"/>
      <c r="IDY122" s="44"/>
      <c r="IDZ122" s="44"/>
      <c r="IEA122" s="44"/>
      <c r="IEB122" s="44"/>
      <c r="IEC122" s="44"/>
      <c r="IED122" s="44"/>
      <c r="IEE122" s="44"/>
      <c r="IEF122" s="44"/>
      <c r="IEG122" s="44"/>
      <c r="IEH122" s="44"/>
      <c r="IEI122" s="44"/>
      <c r="IEJ122" s="44"/>
      <c r="IEK122" s="44"/>
      <c r="IEL122" s="44"/>
      <c r="IEM122" s="44"/>
      <c r="IEN122" s="44"/>
      <c r="IEO122" s="44"/>
      <c r="IEP122" s="44"/>
      <c r="IEQ122" s="44"/>
      <c r="IER122" s="44"/>
      <c r="IES122" s="44"/>
      <c r="IET122" s="44"/>
      <c r="IEU122" s="44"/>
      <c r="IEV122" s="44"/>
      <c r="IEW122" s="44"/>
      <c r="IEX122" s="44"/>
      <c r="IEY122" s="44"/>
      <c r="IEZ122" s="44"/>
      <c r="IFA122" s="44"/>
      <c r="IFB122" s="44"/>
      <c r="IFC122" s="44"/>
      <c r="IFD122" s="44"/>
      <c r="IFE122" s="44"/>
      <c r="IFF122" s="44"/>
      <c r="IFG122" s="44"/>
      <c r="IFH122" s="44"/>
      <c r="IFI122" s="44"/>
      <c r="IFJ122" s="44"/>
      <c r="IFK122" s="44"/>
      <c r="IFL122" s="44"/>
      <c r="IFM122" s="44"/>
      <c r="IFN122" s="44"/>
      <c r="IFO122" s="44"/>
      <c r="IFP122" s="44"/>
      <c r="IFQ122" s="44"/>
      <c r="IFR122" s="44"/>
      <c r="IFS122" s="44"/>
      <c r="IFT122" s="44"/>
      <c r="IFU122" s="44"/>
      <c r="IFV122" s="44"/>
      <c r="IFW122" s="44"/>
      <c r="IFX122" s="44"/>
      <c r="IFY122" s="44"/>
      <c r="IFZ122" s="44"/>
      <c r="IGA122" s="44"/>
      <c r="IGB122" s="44"/>
      <c r="IGC122" s="44"/>
      <c r="IGD122" s="44"/>
      <c r="IGE122" s="44"/>
      <c r="IGF122" s="44"/>
      <c r="IGG122" s="44"/>
      <c r="IGH122" s="44"/>
      <c r="IGI122" s="44"/>
      <c r="IGJ122" s="44"/>
      <c r="IGK122" s="44"/>
      <c r="IGL122" s="44"/>
      <c r="IGM122" s="44"/>
      <c r="IGN122" s="44"/>
      <c r="IGO122" s="44"/>
      <c r="IGP122" s="44"/>
      <c r="IGQ122" s="44"/>
      <c r="IGR122" s="44"/>
      <c r="IGS122" s="44"/>
      <c r="IGT122" s="44"/>
      <c r="IGU122" s="44"/>
      <c r="IGV122" s="44"/>
      <c r="IGW122" s="44"/>
      <c r="IGX122" s="44"/>
      <c r="IGY122" s="44"/>
      <c r="IGZ122" s="44"/>
      <c r="IHA122" s="44"/>
      <c r="IHB122" s="44"/>
      <c r="IHC122" s="44"/>
      <c r="IHD122" s="44"/>
      <c r="IHE122" s="44"/>
      <c r="IHF122" s="44"/>
      <c r="IHG122" s="44"/>
      <c r="IHH122" s="44"/>
      <c r="IHI122" s="44"/>
      <c r="IHJ122" s="44"/>
      <c r="IHK122" s="44"/>
      <c r="IHL122" s="44"/>
      <c r="IHM122" s="44"/>
      <c r="IHN122" s="44"/>
      <c r="IHO122" s="44"/>
      <c r="IHP122" s="44"/>
      <c r="IHQ122" s="44"/>
      <c r="IHR122" s="44"/>
      <c r="IHS122" s="44"/>
      <c r="IHT122" s="44"/>
      <c r="IHU122" s="44"/>
      <c r="IHV122" s="44"/>
      <c r="IHW122" s="44"/>
      <c r="IHX122" s="44"/>
      <c r="IHY122" s="44"/>
      <c r="IHZ122" s="44"/>
      <c r="IIA122" s="44"/>
      <c r="IIB122" s="44"/>
      <c r="IIC122" s="44"/>
      <c r="IID122" s="44"/>
      <c r="IIE122" s="44"/>
      <c r="IIF122" s="44"/>
      <c r="IIG122" s="44"/>
      <c r="IIH122" s="44"/>
      <c r="III122" s="44"/>
      <c r="IIJ122" s="44"/>
      <c r="IIK122" s="44"/>
      <c r="IIL122" s="44"/>
      <c r="IIM122" s="44"/>
      <c r="IIN122" s="44"/>
      <c r="IIO122" s="44"/>
      <c r="IIP122" s="44"/>
      <c r="IIQ122" s="44"/>
      <c r="IIR122" s="44"/>
      <c r="IIS122" s="44"/>
      <c r="IIT122" s="44"/>
      <c r="IIU122" s="44"/>
      <c r="IIV122" s="44"/>
      <c r="IIW122" s="44"/>
      <c r="IIX122" s="44"/>
      <c r="IIY122" s="44"/>
      <c r="IIZ122" s="44"/>
      <c r="IJA122" s="44"/>
      <c r="IJB122" s="44"/>
      <c r="IJC122" s="44"/>
      <c r="IJD122" s="44"/>
      <c r="IJE122" s="44"/>
      <c r="IJF122" s="44"/>
      <c r="IJG122" s="44"/>
      <c r="IJH122" s="44"/>
      <c r="IJI122" s="44"/>
      <c r="IJJ122" s="44"/>
      <c r="IJK122" s="44"/>
      <c r="IJL122" s="44"/>
      <c r="IJM122" s="44"/>
      <c r="IJN122" s="44"/>
      <c r="IJO122" s="44"/>
      <c r="IJP122" s="44"/>
      <c r="IJQ122" s="44"/>
      <c r="IJR122" s="44"/>
      <c r="IJS122" s="44"/>
      <c r="IJT122" s="44"/>
      <c r="IJU122" s="44"/>
      <c r="IJV122" s="44"/>
      <c r="IJW122" s="44"/>
      <c r="IJX122" s="44"/>
      <c r="IJY122" s="44"/>
      <c r="IJZ122" s="44"/>
      <c r="IKA122" s="44"/>
      <c r="IKB122" s="44"/>
      <c r="IKC122" s="44"/>
      <c r="IKD122" s="44"/>
      <c r="IKE122" s="44"/>
      <c r="IKF122" s="44"/>
      <c r="IKG122" s="44"/>
      <c r="IKH122" s="44"/>
      <c r="IKI122" s="44"/>
      <c r="IKJ122" s="44"/>
      <c r="IKK122" s="44"/>
      <c r="IKL122" s="44"/>
      <c r="IKM122" s="44"/>
      <c r="IKN122" s="44"/>
      <c r="IKO122" s="44"/>
      <c r="IKP122" s="44"/>
      <c r="IKQ122" s="44"/>
      <c r="IKR122" s="44"/>
      <c r="IKS122" s="44"/>
      <c r="IKT122" s="44"/>
      <c r="IKU122" s="44"/>
      <c r="IKV122" s="44"/>
      <c r="IKW122" s="44"/>
      <c r="IKX122" s="44"/>
      <c r="IKY122" s="44"/>
      <c r="IKZ122" s="44"/>
      <c r="ILA122" s="44"/>
      <c r="ILB122" s="44"/>
      <c r="ILC122" s="44"/>
      <c r="ILD122" s="44"/>
      <c r="ILE122" s="44"/>
      <c r="ILF122" s="44"/>
      <c r="ILG122" s="44"/>
      <c r="ILH122" s="44"/>
      <c r="ILI122" s="44"/>
      <c r="ILJ122" s="44"/>
      <c r="ILK122" s="44"/>
      <c r="ILL122" s="44"/>
      <c r="ILM122" s="44"/>
      <c r="ILN122" s="44"/>
      <c r="ILO122" s="44"/>
      <c r="ILP122" s="44"/>
      <c r="ILQ122" s="44"/>
      <c r="ILR122" s="44"/>
      <c r="ILS122" s="44"/>
      <c r="ILT122" s="44"/>
      <c r="ILU122" s="44"/>
      <c r="ILV122" s="44"/>
      <c r="ILW122" s="44"/>
      <c r="ILX122" s="44"/>
      <c r="ILY122" s="44"/>
      <c r="ILZ122" s="44"/>
      <c r="IMA122" s="44"/>
      <c r="IMB122" s="44"/>
      <c r="IMC122" s="44"/>
      <c r="IMD122" s="44"/>
      <c r="IME122" s="44"/>
      <c r="IMF122" s="44"/>
      <c r="IMG122" s="44"/>
      <c r="IMH122" s="44"/>
      <c r="IMI122" s="44"/>
      <c r="IMJ122" s="44"/>
      <c r="IMK122" s="44"/>
      <c r="IML122" s="44"/>
      <c r="IMM122" s="44"/>
      <c r="IMN122" s="44"/>
      <c r="IMO122" s="44"/>
      <c r="IMP122" s="44"/>
      <c r="IMQ122" s="44"/>
      <c r="IMR122" s="44"/>
      <c r="IMS122" s="44"/>
      <c r="IMT122" s="44"/>
      <c r="IMU122" s="44"/>
      <c r="IMV122" s="44"/>
      <c r="IMW122" s="44"/>
      <c r="IMX122" s="44"/>
      <c r="IMY122" s="44"/>
      <c r="IMZ122" s="44"/>
      <c r="INA122" s="44"/>
      <c r="INB122" s="44"/>
      <c r="INC122" s="44"/>
      <c r="IND122" s="44"/>
      <c r="INE122" s="44"/>
      <c r="INF122" s="44"/>
      <c r="ING122" s="44"/>
      <c r="INH122" s="44"/>
      <c r="INI122" s="44"/>
      <c r="INJ122" s="44"/>
      <c r="INK122" s="44"/>
      <c r="INL122" s="44"/>
      <c r="INM122" s="44"/>
      <c r="INN122" s="44"/>
      <c r="INO122" s="44"/>
      <c r="INP122" s="44"/>
      <c r="INQ122" s="44"/>
      <c r="INR122" s="44"/>
      <c r="INS122" s="44"/>
      <c r="INT122" s="44"/>
      <c r="INU122" s="44"/>
      <c r="INV122" s="44"/>
      <c r="INW122" s="44"/>
      <c r="INX122" s="44"/>
      <c r="INY122" s="44"/>
      <c r="INZ122" s="44"/>
      <c r="IOA122" s="44"/>
      <c r="IOB122" s="44"/>
      <c r="IOC122" s="44"/>
      <c r="IOD122" s="44"/>
      <c r="IOE122" s="44"/>
      <c r="IOF122" s="44"/>
      <c r="IOG122" s="44"/>
      <c r="IOH122" s="44"/>
      <c r="IOI122" s="44"/>
      <c r="IOJ122" s="44"/>
      <c r="IOK122" s="44"/>
      <c r="IOL122" s="44"/>
      <c r="IOM122" s="44"/>
      <c r="ION122" s="44"/>
      <c r="IOO122" s="44"/>
      <c r="IOP122" s="44"/>
      <c r="IOQ122" s="44"/>
      <c r="IOR122" s="44"/>
      <c r="IOS122" s="44"/>
      <c r="IOT122" s="44"/>
      <c r="IOU122" s="44"/>
      <c r="IOV122" s="44"/>
      <c r="IOW122" s="44"/>
      <c r="IOX122" s="44"/>
      <c r="IOY122" s="44"/>
      <c r="IOZ122" s="44"/>
      <c r="IPA122" s="44"/>
      <c r="IPB122" s="44"/>
      <c r="IPC122" s="44"/>
      <c r="IPD122" s="44"/>
      <c r="IPE122" s="44"/>
      <c r="IPF122" s="44"/>
      <c r="IPG122" s="44"/>
      <c r="IPH122" s="44"/>
      <c r="IPI122" s="44"/>
      <c r="IPJ122" s="44"/>
      <c r="IPK122" s="44"/>
      <c r="IPL122" s="44"/>
      <c r="IPM122" s="44"/>
      <c r="IPN122" s="44"/>
      <c r="IPO122" s="44"/>
      <c r="IPP122" s="44"/>
      <c r="IPQ122" s="44"/>
      <c r="IPR122" s="44"/>
      <c r="IPS122" s="44"/>
      <c r="IPT122" s="44"/>
      <c r="IPU122" s="44"/>
      <c r="IPV122" s="44"/>
      <c r="IPW122" s="44"/>
      <c r="IPX122" s="44"/>
      <c r="IPY122" s="44"/>
      <c r="IPZ122" s="44"/>
      <c r="IQA122" s="44"/>
      <c r="IQB122" s="44"/>
      <c r="IQC122" s="44"/>
      <c r="IQD122" s="44"/>
      <c r="IQE122" s="44"/>
      <c r="IQF122" s="44"/>
      <c r="IQG122" s="44"/>
      <c r="IQH122" s="44"/>
      <c r="IQI122" s="44"/>
      <c r="IQJ122" s="44"/>
      <c r="IQK122" s="44"/>
      <c r="IQL122" s="44"/>
      <c r="IQM122" s="44"/>
      <c r="IQN122" s="44"/>
      <c r="IQO122" s="44"/>
      <c r="IQP122" s="44"/>
      <c r="IQQ122" s="44"/>
      <c r="IQR122" s="44"/>
      <c r="IQS122" s="44"/>
      <c r="IQT122" s="44"/>
      <c r="IQU122" s="44"/>
      <c r="IQV122" s="44"/>
      <c r="IQW122" s="44"/>
      <c r="IQX122" s="44"/>
      <c r="IQY122" s="44"/>
      <c r="IQZ122" s="44"/>
      <c r="IRA122" s="44"/>
      <c r="IRB122" s="44"/>
      <c r="IRC122" s="44"/>
      <c r="IRD122" s="44"/>
      <c r="IRE122" s="44"/>
      <c r="IRF122" s="44"/>
      <c r="IRG122" s="44"/>
      <c r="IRH122" s="44"/>
      <c r="IRI122" s="44"/>
      <c r="IRJ122" s="44"/>
      <c r="IRK122" s="44"/>
      <c r="IRL122" s="44"/>
      <c r="IRM122" s="44"/>
      <c r="IRN122" s="44"/>
      <c r="IRO122" s="44"/>
      <c r="IRP122" s="44"/>
      <c r="IRQ122" s="44"/>
      <c r="IRR122" s="44"/>
      <c r="IRS122" s="44"/>
      <c r="IRT122" s="44"/>
      <c r="IRU122" s="44"/>
      <c r="IRV122" s="44"/>
      <c r="IRW122" s="44"/>
      <c r="IRX122" s="44"/>
      <c r="IRY122" s="44"/>
      <c r="IRZ122" s="44"/>
      <c r="ISA122" s="44"/>
      <c r="ISB122" s="44"/>
      <c r="ISC122" s="44"/>
      <c r="ISD122" s="44"/>
      <c r="ISE122" s="44"/>
      <c r="ISF122" s="44"/>
      <c r="ISG122" s="44"/>
      <c r="ISH122" s="44"/>
      <c r="ISI122" s="44"/>
      <c r="ISJ122" s="44"/>
      <c r="ISK122" s="44"/>
      <c r="ISL122" s="44"/>
      <c r="ISM122" s="44"/>
      <c r="ISN122" s="44"/>
      <c r="ISO122" s="44"/>
      <c r="ISP122" s="44"/>
      <c r="ISQ122" s="44"/>
      <c r="ISR122" s="44"/>
      <c r="ISS122" s="44"/>
      <c r="IST122" s="44"/>
      <c r="ISU122" s="44"/>
      <c r="ISV122" s="44"/>
      <c r="ISW122" s="44"/>
      <c r="ISX122" s="44"/>
      <c r="ISY122" s="44"/>
      <c r="ISZ122" s="44"/>
      <c r="ITA122" s="44"/>
      <c r="ITB122" s="44"/>
      <c r="ITC122" s="44"/>
      <c r="ITD122" s="44"/>
      <c r="ITE122" s="44"/>
      <c r="ITF122" s="44"/>
      <c r="ITG122" s="44"/>
      <c r="ITH122" s="44"/>
      <c r="ITI122" s="44"/>
      <c r="ITJ122" s="44"/>
      <c r="ITK122" s="44"/>
      <c r="ITL122" s="44"/>
      <c r="ITM122" s="44"/>
      <c r="ITN122" s="44"/>
      <c r="ITO122" s="44"/>
      <c r="ITP122" s="44"/>
      <c r="ITQ122" s="44"/>
      <c r="ITR122" s="44"/>
      <c r="ITS122" s="44"/>
      <c r="ITT122" s="44"/>
      <c r="ITU122" s="44"/>
      <c r="ITV122" s="44"/>
      <c r="ITW122" s="44"/>
      <c r="ITX122" s="44"/>
      <c r="ITY122" s="44"/>
      <c r="ITZ122" s="44"/>
      <c r="IUA122" s="44"/>
      <c r="IUB122" s="44"/>
      <c r="IUC122" s="44"/>
      <c r="IUD122" s="44"/>
      <c r="IUE122" s="44"/>
      <c r="IUF122" s="44"/>
      <c r="IUG122" s="44"/>
      <c r="IUH122" s="44"/>
      <c r="IUI122" s="44"/>
      <c r="IUJ122" s="44"/>
      <c r="IUK122" s="44"/>
      <c r="IUL122" s="44"/>
      <c r="IUM122" s="44"/>
      <c r="IUN122" s="44"/>
      <c r="IUO122" s="44"/>
      <c r="IUP122" s="44"/>
      <c r="IUQ122" s="44"/>
      <c r="IUR122" s="44"/>
      <c r="IUS122" s="44"/>
      <c r="IUT122" s="44"/>
      <c r="IUU122" s="44"/>
      <c r="IUV122" s="44"/>
      <c r="IUW122" s="44"/>
      <c r="IUX122" s="44"/>
      <c r="IUY122" s="44"/>
      <c r="IUZ122" s="44"/>
      <c r="IVA122" s="44"/>
      <c r="IVB122" s="44"/>
      <c r="IVC122" s="44"/>
      <c r="IVD122" s="44"/>
      <c r="IVE122" s="44"/>
      <c r="IVF122" s="44"/>
      <c r="IVG122" s="44"/>
      <c r="IVH122" s="44"/>
      <c r="IVI122" s="44"/>
      <c r="IVJ122" s="44"/>
      <c r="IVK122" s="44"/>
      <c r="IVL122" s="44"/>
      <c r="IVM122" s="44"/>
      <c r="IVN122" s="44"/>
      <c r="IVO122" s="44"/>
      <c r="IVP122" s="44"/>
      <c r="IVQ122" s="44"/>
      <c r="IVR122" s="44"/>
      <c r="IVS122" s="44"/>
      <c r="IVT122" s="44"/>
      <c r="IVU122" s="44"/>
      <c r="IVV122" s="44"/>
      <c r="IVW122" s="44"/>
      <c r="IVX122" s="44"/>
      <c r="IVY122" s="44"/>
      <c r="IVZ122" s="44"/>
      <c r="IWA122" s="44"/>
      <c r="IWB122" s="44"/>
      <c r="IWC122" s="44"/>
      <c r="IWD122" s="44"/>
      <c r="IWE122" s="44"/>
      <c r="IWF122" s="44"/>
      <c r="IWG122" s="44"/>
      <c r="IWH122" s="44"/>
      <c r="IWI122" s="44"/>
      <c r="IWJ122" s="44"/>
      <c r="IWK122" s="44"/>
      <c r="IWL122" s="44"/>
      <c r="IWM122" s="44"/>
      <c r="IWN122" s="44"/>
      <c r="IWO122" s="44"/>
      <c r="IWP122" s="44"/>
      <c r="IWQ122" s="44"/>
      <c r="IWR122" s="44"/>
      <c r="IWS122" s="44"/>
      <c r="IWT122" s="44"/>
      <c r="IWU122" s="44"/>
      <c r="IWV122" s="44"/>
      <c r="IWW122" s="44"/>
      <c r="IWX122" s="44"/>
      <c r="IWY122" s="44"/>
      <c r="IWZ122" s="44"/>
      <c r="IXA122" s="44"/>
      <c r="IXB122" s="44"/>
      <c r="IXC122" s="44"/>
      <c r="IXD122" s="44"/>
      <c r="IXE122" s="44"/>
      <c r="IXF122" s="44"/>
      <c r="IXG122" s="44"/>
      <c r="IXH122" s="44"/>
      <c r="IXI122" s="44"/>
      <c r="IXJ122" s="44"/>
      <c r="IXK122" s="44"/>
      <c r="IXL122" s="44"/>
      <c r="IXM122" s="44"/>
      <c r="IXN122" s="44"/>
      <c r="IXO122" s="44"/>
      <c r="IXP122" s="44"/>
      <c r="IXQ122" s="44"/>
      <c r="IXR122" s="44"/>
      <c r="IXS122" s="44"/>
      <c r="IXT122" s="44"/>
      <c r="IXU122" s="44"/>
      <c r="IXV122" s="44"/>
      <c r="IXW122" s="44"/>
      <c r="IXX122" s="44"/>
      <c r="IXY122" s="44"/>
      <c r="IXZ122" s="44"/>
      <c r="IYA122" s="44"/>
      <c r="IYB122" s="44"/>
      <c r="IYC122" s="44"/>
      <c r="IYD122" s="44"/>
      <c r="IYE122" s="44"/>
      <c r="IYF122" s="44"/>
      <c r="IYG122" s="44"/>
      <c r="IYH122" s="44"/>
      <c r="IYI122" s="44"/>
      <c r="IYJ122" s="44"/>
      <c r="IYK122" s="44"/>
      <c r="IYL122" s="44"/>
      <c r="IYM122" s="44"/>
      <c r="IYN122" s="44"/>
      <c r="IYO122" s="44"/>
      <c r="IYP122" s="44"/>
      <c r="IYQ122" s="44"/>
      <c r="IYR122" s="44"/>
      <c r="IYS122" s="44"/>
      <c r="IYT122" s="44"/>
      <c r="IYU122" s="44"/>
      <c r="IYV122" s="44"/>
      <c r="IYW122" s="44"/>
      <c r="IYX122" s="44"/>
      <c r="IYY122" s="44"/>
      <c r="IYZ122" s="44"/>
      <c r="IZA122" s="44"/>
      <c r="IZB122" s="44"/>
      <c r="IZC122" s="44"/>
      <c r="IZD122" s="44"/>
      <c r="IZE122" s="44"/>
      <c r="IZF122" s="44"/>
      <c r="IZG122" s="44"/>
      <c r="IZH122" s="44"/>
      <c r="IZI122" s="44"/>
      <c r="IZJ122" s="44"/>
      <c r="IZK122" s="44"/>
      <c r="IZL122" s="44"/>
      <c r="IZM122" s="44"/>
      <c r="IZN122" s="44"/>
      <c r="IZO122" s="44"/>
      <c r="IZP122" s="44"/>
      <c r="IZQ122" s="44"/>
      <c r="IZR122" s="44"/>
      <c r="IZS122" s="44"/>
      <c r="IZT122" s="44"/>
      <c r="IZU122" s="44"/>
      <c r="IZV122" s="44"/>
      <c r="IZW122" s="44"/>
      <c r="IZX122" s="44"/>
      <c r="IZY122" s="44"/>
      <c r="IZZ122" s="44"/>
      <c r="JAA122" s="44"/>
      <c r="JAB122" s="44"/>
      <c r="JAC122" s="44"/>
      <c r="JAD122" s="44"/>
      <c r="JAE122" s="44"/>
      <c r="JAF122" s="44"/>
      <c r="JAG122" s="44"/>
      <c r="JAH122" s="44"/>
      <c r="JAI122" s="44"/>
      <c r="JAJ122" s="44"/>
      <c r="JAK122" s="44"/>
      <c r="JAL122" s="44"/>
      <c r="JAM122" s="44"/>
      <c r="JAN122" s="44"/>
      <c r="JAO122" s="44"/>
      <c r="JAP122" s="44"/>
      <c r="JAQ122" s="44"/>
      <c r="JAR122" s="44"/>
      <c r="JAS122" s="44"/>
      <c r="JAT122" s="44"/>
      <c r="JAU122" s="44"/>
      <c r="JAV122" s="44"/>
      <c r="JAW122" s="44"/>
      <c r="JAX122" s="44"/>
      <c r="JAY122" s="44"/>
      <c r="JAZ122" s="44"/>
      <c r="JBA122" s="44"/>
      <c r="JBB122" s="44"/>
      <c r="JBC122" s="44"/>
      <c r="JBD122" s="44"/>
      <c r="JBE122" s="44"/>
      <c r="JBF122" s="44"/>
      <c r="JBG122" s="44"/>
      <c r="JBH122" s="44"/>
      <c r="JBI122" s="44"/>
      <c r="JBJ122" s="44"/>
      <c r="JBK122" s="44"/>
      <c r="JBL122" s="44"/>
      <c r="JBM122" s="44"/>
      <c r="JBN122" s="44"/>
      <c r="JBO122" s="44"/>
      <c r="JBP122" s="44"/>
      <c r="JBQ122" s="44"/>
      <c r="JBR122" s="44"/>
      <c r="JBS122" s="44"/>
      <c r="JBT122" s="44"/>
      <c r="JBU122" s="44"/>
      <c r="JBV122" s="44"/>
      <c r="JBW122" s="44"/>
      <c r="JBX122" s="44"/>
      <c r="JBY122" s="44"/>
      <c r="JBZ122" s="44"/>
      <c r="JCA122" s="44"/>
      <c r="JCB122" s="44"/>
      <c r="JCC122" s="44"/>
      <c r="JCD122" s="44"/>
      <c r="JCE122" s="44"/>
      <c r="JCF122" s="44"/>
      <c r="JCG122" s="44"/>
      <c r="JCH122" s="44"/>
      <c r="JCI122" s="44"/>
      <c r="JCJ122" s="44"/>
      <c r="JCK122" s="44"/>
      <c r="JCL122" s="44"/>
      <c r="JCM122" s="44"/>
      <c r="JCN122" s="44"/>
      <c r="JCO122" s="44"/>
      <c r="JCP122" s="44"/>
      <c r="JCQ122" s="44"/>
      <c r="JCR122" s="44"/>
      <c r="JCS122" s="44"/>
      <c r="JCT122" s="44"/>
      <c r="JCU122" s="44"/>
      <c r="JCV122" s="44"/>
      <c r="JCW122" s="44"/>
      <c r="JCX122" s="44"/>
      <c r="JCY122" s="44"/>
      <c r="JCZ122" s="44"/>
      <c r="JDA122" s="44"/>
      <c r="JDB122" s="44"/>
      <c r="JDC122" s="44"/>
      <c r="JDD122" s="44"/>
      <c r="JDE122" s="44"/>
      <c r="JDF122" s="44"/>
      <c r="JDG122" s="44"/>
      <c r="JDH122" s="44"/>
      <c r="JDI122" s="44"/>
      <c r="JDJ122" s="44"/>
      <c r="JDK122" s="44"/>
      <c r="JDL122" s="44"/>
      <c r="JDM122" s="44"/>
      <c r="JDN122" s="44"/>
      <c r="JDO122" s="44"/>
      <c r="JDP122" s="44"/>
      <c r="JDQ122" s="44"/>
      <c r="JDR122" s="44"/>
      <c r="JDS122" s="44"/>
      <c r="JDT122" s="44"/>
      <c r="JDU122" s="44"/>
      <c r="JDV122" s="44"/>
      <c r="JDW122" s="44"/>
      <c r="JDX122" s="44"/>
      <c r="JDY122" s="44"/>
      <c r="JDZ122" s="44"/>
      <c r="JEA122" s="44"/>
      <c r="JEB122" s="44"/>
      <c r="JEC122" s="44"/>
      <c r="JED122" s="44"/>
      <c r="JEE122" s="44"/>
      <c r="JEF122" s="44"/>
      <c r="JEG122" s="44"/>
      <c r="JEH122" s="44"/>
      <c r="JEI122" s="44"/>
      <c r="JEJ122" s="44"/>
      <c r="JEK122" s="44"/>
      <c r="JEL122" s="44"/>
      <c r="JEM122" s="44"/>
      <c r="JEN122" s="44"/>
      <c r="JEO122" s="44"/>
      <c r="JEP122" s="44"/>
      <c r="JEQ122" s="44"/>
      <c r="JER122" s="44"/>
      <c r="JES122" s="44"/>
      <c r="JET122" s="44"/>
      <c r="JEU122" s="44"/>
      <c r="JEV122" s="44"/>
      <c r="JEW122" s="44"/>
      <c r="JEX122" s="44"/>
      <c r="JEY122" s="44"/>
      <c r="JEZ122" s="44"/>
      <c r="JFA122" s="44"/>
      <c r="JFB122" s="44"/>
      <c r="JFC122" s="44"/>
      <c r="JFD122" s="44"/>
      <c r="JFE122" s="44"/>
      <c r="JFF122" s="44"/>
      <c r="JFG122" s="44"/>
      <c r="JFH122" s="44"/>
      <c r="JFI122" s="44"/>
      <c r="JFJ122" s="44"/>
      <c r="JFK122" s="44"/>
      <c r="JFL122" s="44"/>
      <c r="JFM122" s="44"/>
      <c r="JFN122" s="44"/>
      <c r="JFO122" s="44"/>
      <c r="JFP122" s="44"/>
      <c r="JFQ122" s="44"/>
      <c r="JFR122" s="44"/>
      <c r="JFS122" s="44"/>
      <c r="JFT122" s="44"/>
      <c r="JFU122" s="44"/>
      <c r="JFV122" s="44"/>
      <c r="JFW122" s="44"/>
      <c r="JFX122" s="44"/>
      <c r="JFY122" s="44"/>
      <c r="JFZ122" s="44"/>
      <c r="JGA122" s="44"/>
      <c r="JGB122" s="44"/>
      <c r="JGC122" s="44"/>
      <c r="JGD122" s="44"/>
      <c r="JGE122" s="44"/>
      <c r="JGF122" s="44"/>
      <c r="JGG122" s="44"/>
      <c r="JGH122" s="44"/>
      <c r="JGI122" s="44"/>
      <c r="JGJ122" s="44"/>
      <c r="JGK122" s="44"/>
      <c r="JGL122" s="44"/>
      <c r="JGM122" s="44"/>
      <c r="JGN122" s="44"/>
      <c r="JGO122" s="44"/>
      <c r="JGP122" s="44"/>
      <c r="JGQ122" s="44"/>
      <c r="JGR122" s="44"/>
      <c r="JGS122" s="44"/>
      <c r="JGT122" s="44"/>
      <c r="JGU122" s="44"/>
      <c r="JGV122" s="44"/>
      <c r="JGW122" s="44"/>
      <c r="JGX122" s="44"/>
      <c r="JGY122" s="44"/>
      <c r="JGZ122" s="44"/>
      <c r="JHA122" s="44"/>
      <c r="JHB122" s="44"/>
      <c r="JHC122" s="44"/>
      <c r="JHD122" s="44"/>
      <c r="JHE122" s="44"/>
      <c r="JHF122" s="44"/>
      <c r="JHG122" s="44"/>
      <c r="JHH122" s="44"/>
      <c r="JHI122" s="44"/>
      <c r="JHJ122" s="44"/>
      <c r="JHK122" s="44"/>
      <c r="JHL122" s="44"/>
      <c r="JHM122" s="44"/>
      <c r="JHN122" s="44"/>
      <c r="JHO122" s="44"/>
      <c r="JHP122" s="44"/>
      <c r="JHQ122" s="44"/>
      <c r="JHR122" s="44"/>
      <c r="JHS122" s="44"/>
      <c r="JHT122" s="44"/>
      <c r="JHU122" s="44"/>
      <c r="JHV122" s="44"/>
      <c r="JHW122" s="44"/>
      <c r="JHX122" s="44"/>
      <c r="JHY122" s="44"/>
      <c r="JHZ122" s="44"/>
      <c r="JIA122" s="44"/>
      <c r="JIB122" s="44"/>
      <c r="JIC122" s="44"/>
      <c r="JID122" s="44"/>
      <c r="JIE122" s="44"/>
      <c r="JIF122" s="44"/>
      <c r="JIG122" s="44"/>
      <c r="JIH122" s="44"/>
      <c r="JII122" s="44"/>
      <c r="JIJ122" s="44"/>
      <c r="JIK122" s="44"/>
      <c r="JIL122" s="44"/>
      <c r="JIM122" s="44"/>
      <c r="JIN122" s="44"/>
      <c r="JIO122" s="44"/>
      <c r="JIP122" s="44"/>
      <c r="JIQ122" s="44"/>
      <c r="JIR122" s="44"/>
      <c r="JIS122" s="44"/>
      <c r="JIT122" s="44"/>
      <c r="JIU122" s="44"/>
      <c r="JIV122" s="44"/>
      <c r="JIW122" s="44"/>
      <c r="JIX122" s="44"/>
      <c r="JIY122" s="44"/>
      <c r="JIZ122" s="44"/>
      <c r="JJA122" s="44"/>
      <c r="JJB122" s="44"/>
      <c r="JJC122" s="44"/>
      <c r="JJD122" s="44"/>
      <c r="JJE122" s="44"/>
      <c r="JJF122" s="44"/>
      <c r="JJG122" s="44"/>
      <c r="JJH122" s="44"/>
      <c r="JJI122" s="44"/>
      <c r="JJJ122" s="44"/>
      <c r="JJK122" s="44"/>
      <c r="JJL122" s="44"/>
      <c r="JJM122" s="44"/>
      <c r="JJN122" s="44"/>
      <c r="JJO122" s="44"/>
      <c r="JJP122" s="44"/>
      <c r="JJQ122" s="44"/>
      <c r="JJR122" s="44"/>
      <c r="JJS122" s="44"/>
      <c r="JJT122" s="44"/>
      <c r="JJU122" s="44"/>
      <c r="JJV122" s="44"/>
      <c r="JJW122" s="44"/>
      <c r="JJX122" s="44"/>
      <c r="JJY122" s="44"/>
      <c r="JJZ122" s="44"/>
      <c r="JKA122" s="44"/>
      <c r="JKB122" s="44"/>
      <c r="JKC122" s="44"/>
      <c r="JKD122" s="44"/>
      <c r="JKE122" s="44"/>
      <c r="JKF122" s="44"/>
      <c r="JKG122" s="44"/>
      <c r="JKH122" s="44"/>
      <c r="JKI122" s="44"/>
      <c r="JKJ122" s="44"/>
      <c r="JKK122" s="44"/>
      <c r="JKL122" s="44"/>
      <c r="JKM122" s="44"/>
      <c r="JKN122" s="44"/>
      <c r="JKO122" s="44"/>
      <c r="JKP122" s="44"/>
      <c r="JKQ122" s="44"/>
      <c r="JKR122" s="44"/>
      <c r="JKS122" s="44"/>
      <c r="JKT122" s="44"/>
      <c r="JKU122" s="44"/>
      <c r="JKV122" s="44"/>
      <c r="JKW122" s="44"/>
      <c r="JKX122" s="44"/>
      <c r="JKY122" s="44"/>
      <c r="JKZ122" s="44"/>
      <c r="JLA122" s="44"/>
      <c r="JLB122" s="44"/>
      <c r="JLC122" s="44"/>
      <c r="JLD122" s="44"/>
      <c r="JLE122" s="44"/>
      <c r="JLF122" s="44"/>
      <c r="JLG122" s="44"/>
      <c r="JLH122" s="44"/>
      <c r="JLI122" s="44"/>
      <c r="JLJ122" s="44"/>
      <c r="JLK122" s="44"/>
      <c r="JLL122" s="44"/>
      <c r="JLM122" s="44"/>
      <c r="JLN122" s="44"/>
      <c r="JLO122" s="44"/>
      <c r="JLP122" s="44"/>
      <c r="JLQ122" s="44"/>
      <c r="JLR122" s="44"/>
      <c r="JLS122" s="44"/>
      <c r="JLT122" s="44"/>
      <c r="JLU122" s="44"/>
      <c r="JLV122" s="44"/>
      <c r="JLW122" s="44"/>
      <c r="JLX122" s="44"/>
      <c r="JLY122" s="44"/>
      <c r="JLZ122" s="44"/>
      <c r="JMA122" s="44"/>
      <c r="JMB122" s="44"/>
      <c r="JMC122" s="44"/>
      <c r="JMD122" s="44"/>
      <c r="JME122" s="44"/>
      <c r="JMF122" s="44"/>
      <c r="JMG122" s="44"/>
      <c r="JMH122" s="44"/>
      <c r="JMI122" s="44"/>
      <c r="JMJ122" s="44"/>
      <c r="JMK122" s="44"/>
      <c r="JML122" s="44"/>
      <c r="JMM122" s="44"/>
      <c r="JMN122" s="44"/>
      <c r="JMO122" s="44"/>
      <c r="JMP122" s="44"/>
      <c r="JMQ122" s="44"/>
      <c r="JMR122" s="44"/>
      <c r="JMS122" s="44"/>
      <c r="JMT122" s="44"/>
      <c r="JMU122" s="44"/>
      <c r="JMV122" s="44"/>
      <c r="JMW122" s="44"/>
      <c r="JMX122" s="44"/>
      <c r="JMY122" s="44"/>
      <c r="JMZ122" s="44"/>
      <c r="JNA122" s="44"/>
      <c r="JNB122" s="44"/>
      <c r="JNC122" s="44"/>
      <c r="JND122" s="44"/>
      <c r="JNE122" s="44"/>
      <c r="JNF122" s="44"/>
      <c r="JNG122" s="44"/>
      <c r="JNH122" s="44"/>
      <c r="JNI122" s="44"/>
      <c r="JNJ122" s="44"/>
      <c r="JNK122" s="44"/>
      <c r="JNL122" s="44"/>
      <c r="JNM122" s="44"/>
      <c r="JNN122" s="44"/>
      <c r="JNO122" s="44"/>
      <c r="JNP122" s="44"/>
      <c r="JNQ122" s="44"/>
      <c r="JNR122" s="44"/>
      <c r="JNS122" s="44"/>
      <c r="JNT122" s="44"/>
      <c r="JNU122" s="44"/>
      <c r="JNV122" s="44"/>
      <c r="JNW122" s="44"/>
      <c r="JNX122" s="44"/>
      <c r="JNY122" s="44"/>
      <c r="JNZ122" s="44"/>
      <c r="JOA122" s="44"/>
      <c r="JOB122" s="44"/>
      <c r="JOC122" s="44"/>
      <c r="JOD122" s="44"/>
      <c r="JOE122" s="44"/>
      <c r="JOF122" s="44"/>
      <c r="JOG122" s="44"/>
      <c r="JOH122" s="44"/>
      <c r="JOI122" s="44"/>
      <c r="JOJ122" s="44"/>
      <c r="JOK122" s="44"/>
      <c r="JOL122" s="44"/>
      <c r="JOM122" s="44"/>
      <c r="JON122" s="44"/>
      <c r="JOO122" s="44"/>
      <c r="JOP122" s="44"/>
      <c r="JOQ122" s="44"/>
      <c r="JOR122" s="44"/>
      <c r="JOS122" s="44"/>
      <c r="JOT122" s="44"/>
      <c r="JOU122" s="44"/>
      <c r="JOV122" s="44"/>
      <c r="JOW122" s="44"/>
      <c r="JOX122" s="44"/>
      <c r="JOY122" s="44"/>
      <c r="JOZ122" s="44"/>
      <c r="JPA122" s="44"/>
      <c r="JPB122" s="44"/>
      <c r="JPC122" s="44"/>
      <c r="JPD122" s="44"/>
      <c r="JPE122" s="44"/>
      <c r="JPF122" s="44"/>
      <c r="JPG122" s="44"/>
      <c r="JPH122" s="44"/>
      <c r="JPI122" s="44"/>
      <c r="JPJ122" s="44"/>
      <c r="JPK122" s="44"/>
      <c r="JPL122" s="44"/>
      <c r="JPM122" s="44"/>
      <c r="JPN122" s="44"/>
      <c r="JPO122" s="44"/>
      <c r="JPP122" s="44"/>
      <c r="JPQ122" s="44"/>
      <c r="JPR122" s="44"/>
      <c r="JPS122" s="44"/>
      <c r="JPT122" s="44"/>
      <c r="JPU122" s="44"/>
      <c r="JPV122" s="44"/>
      <c r="JPW122" s="44"/>
      <c r="JPX122" s="44"/>
      <c r="JPY122" s="44"/>
      <c r="JPZ122" s="44"/>
      <c r="JQA122" s="44"/>
      <c r="JQB122" s="44"/>
      <c r="JQC122" s="44"/>
      <c r="JQD122" s="44"/>
      <c r="JQE122" s="44"/>
      <c r="JQF122" s="44"/>
      <c r="JQG122" s="44"/>
      <c r="JQH122" s="44"/>
      <c r="JQI122" s="44"/>
      <c r="JQJ122" s="44"/>
      <c r="JQK122" s="44"/>
      <c r="JQL122" s="44"/>
      <c r="JQM122" s="44"/>
      <c r="JQN122" s="44"/>
      <c r="JQO122" s="44"/>
      <c r="JQP122" s="44"/>
      <c r="JQQ122" s="44"/>
      <c r="JQR122" s="44"/>
      <c r="JQS122" s="44"/>
      <c r="JQT122" s="44"/>
      <c r="JQU122" s="44"/>
      <c r="JQV122" s="44"/>
      <c r="JQW122" s="44"/>
      <c r="JQX122" s="44"/>
      <c r="JQY122" s="44"/>
      <c r="JQZ122" s="44"/>
      <c r="JRA122" s="44"/>
      <c r="JRB122" s="44"/>
      <c r="JRC122" s="44"/>
      <c r="JRD122" s="44"/>
      <c r="JRE122" s="44"/>
      <c r="JRF122" s="44"/>
      <c r="JRG122" s="44"/>
      <c r="JRH122" s="44"/>
      <c r="JRI122" s="44"/>
      <c r="JRJ122" s="44"/>
      <c r="JRK122" s="44"/>
      <c r="JRL122" s="44"/>
      <c r="JRM122" s="44"/>
      <c r="JRN122" s="44"/>
      <c r="JRO122" s="44"/>
      <c r="JRP122" s="44"/>
      <c r="JRQ122" s="44"/>
      <c r="JRR122" s="44"/>
      <c r="JRS122" s="44"/>
      <c r="JRT122" s="44"/>
      <c r="JRU122" s="44"/>
      <c r="JRV122" s="44"/>
      <c r="JRW122" s="44"/>
      <c r="JRX122" s="44"/>
      <c r="JRY122" s="44"/>
      <c r="JRZ122" s="44"/>
      <c r="JSA122" s="44"/>
      <c r="JSB122" s="44"/>
      <c r="JSC122" s="44"/>
      <c r="JSD122" s="44"/>
      <c r="JSE122" s="44"/>
      <c r="JSF122" s="44"/>
      <c r="JSG122" s="44"/>
      <c r="JSH122" s="44"/>
      <c r="JSI122" s="44"/>
      <c r="JSJ122" s="44"/>
      <c r="JSK122" s="44"/>
      <c r="JSL122" s="44"/>
      <c r="JSM122" s="44"/>
      <c r="JSN122" s="44"/>
      <c r="JSO122" s="44"/>
      <c r="JSP122" s="44"/>
      <c r="JSQ122" s="44"/>
      <c r="JSR122" s="44"/>
      <c r="JSS122" s="44"/>
      <c r="JST122" s="44"/>
      <c r="JSU122" s="44"/>
      <c r="JSV122" s="44"/>
      <c r="JSW122" s="44"/>
      <c r="JSX122" s="44"/>
      <c r="JSY122" s="44"/>
      <c r="JSZ122" s="44"/>
      <c r="JTA122" s="44"/>
      <c r="JTB122" s="44"/>
      <c r="JTC122" s="44"/>
      <c r="JTD122" s="44"/>
      <c r="JTE122" s="44"/>
      <c r="JTF122" s="44"/>
      <c r="JTG122" s="44"/>
      <c r="JTH122" s="44"/>
      <c r="JTI122" s="44"/>
      <c r="JTJ122" s="44"/>
      <c r="JTK122" s="44"/>
      <c r="JTL122" s="44"/>
      <c r="JTM122" s="44"/>
      <c r="JTN122" s="44"/>
      <c r="JTO122" s="44"/>
      <c r="JTP122" s="44"/>
      <c r="JTQ122" s="44"/>
      <c r="JTR122" s="44"/>
      <c r="JTS122" s="44"/>
      <c r="JTT122" s="44"/>
      <c r="JTU122" s="44"/>
      <c r="JTV122" s="44"/>
      <c r="JTW122" s="44"/>
      <c r="JTX122" s="44"/>
      <c r="JTY122" s="44"/>
      <c r="JTZ122" s="44"/>
      <c r="JUA122" s="44"/>
      <c r="JUB122" s="44"/>
      <c r="JUC122" s="44"/>
      <c r="JUD122" s="44"/>
      <c r="JUE122" s="44"/>
      <c r="JUF122" s="44"/>
      <c r="JUG122" s="44"/>
      <c r="JUH122" s="44"/>
      <c r="JUI122" s="44"/>
      <c r="JUJ122" s="44"/>
      <c r="JUK122" s="44"/>
      <c r="JUL122" s="44"/>
      <c r="JUM122" s="44"/>
      <c r="JUN122" s="44"/>
      <c r="JUO122" s="44"/>
      <c r="JUP122" s="44"/>
      <c r="JUQ122" s="44"/>
      <c r="JUR122" s="44"/>
      <c r="JUS122" s="44"/>
      <c r="JUT122" s="44"/>
      <c r="JUU122" s="44"/>
      <c r="JUV122" s="44"/>
      <c r="JUW122" s="44"/>
      <c r="JUX122" s="44"/>
      <c r="JUY122" s="44"/>
      <c r="JUZ122" s="44"/>
      <c r="JVA122" s="44"/>
      <c r="JVB122" s="44"/>
      <c r="JVC122" s="44"/>
      <c r="JVD122" s="44"/>
      <c r="JVE122" s="44"/>
      <c r="JVF122" s="44"/>
      <c r="JVG122" s="44"/>
      <c r="JVH122" s="44"/>
      <c r="JVI122" s="44"/>
      <c r="JVJ122" s="44"/>
      <c r="JVK122" s="44"/>
      <c r="JVL122" s="44"/>
      <c r="JVM122" s="44"/>
      <c r="JVN122" s="44"/>
      <c r="JVO122" s="44"/>
      <c r="JVP122" s="44"/>
      <c r="JVQ122" s="44"/>
      <c r="JVR122" s="44"/>
      <c r="JVS122" s="44"/>
      <c r="JVT122" s="44"/>
      <c r="JVU122" s="44"/>
      <c r="JVV122" s="44"/>
      <c r="JVW122" s="44"/>
      <c r="JVX122" s="44"/>
      <c r="JVY122" s="44"/>
      <c r="JVZ122" s="44"/>
      <c r="JWA122" s="44"/>
      <c r="JWB122" s="44"/>
      <c r="JWC122" s="44"/>
      <c r="JWD122" s="44"/>
      <c r="JWE122" s="44"/>
      <c r="JWF122" s="44"/>
      <c r="JWG122" s="44"/>
      <c r="JWH122" s="44"/>
      <c r="JWI122" s="44"/>
      <c r="JWJ122" s="44"/>
      <c r="JWK122" s="44"/>
      <c r="JWL122" s="44"/>
      <c r="JWM122" s="44"/>
      <c r="JWN122" s="44"/>
      <c r="JWO122" s="44"/>
      <c r="JWP122" s="44"/>
      <c r="JWQ122" s="44"/>
      <c r="JWR122" s="44"/>
      <c r="JWS122" s="44"/>
      <c r="JWT122" s="44"/>
      <c r="JWU122" s="44"/>
      <c r="JWV122" s="44"/>
      <c r="JWW122" s="44"/>
      <c r="JWX122" s="44"/>
      <c r="JWY122" s="44"/>
      <c r="JWZ122" s="44"/>
      <c r="JXA122" s="44"/>
      <c r="JXB122" s="44"/>
      <c r="JXC122" s="44"/>
      <c r="JXD122" s="44"/>
      <c r="JXE122" s="44"/>
      <c r="JXF122" s="44"/>
      <c r="JXG122" s="44"/>
      <c r="JXH122" s="44"/>
      <c r="JXI122" s="44"/>
      <c r="JXJ122" s="44"/>
      <c r="JXK122" s="44"/>
      <c r="JXL122" s="44"/>
      <c r="JXM122" s="44"/>
      <c r="JXN122" s="44"/>
      <c r="JXO122" s="44"/>
      <c r="JXP122" s="44"/>
      <c r="JXQ122" s="44"/>
      <c r="JXR122" s="44"/>
      <c r="JXS122" s="44"/>
      <c r="JXT122" s="44"/>
      <c r="JXU122" s="44"/>
      <c r="JXV122" s="44"/>
      <c r="JXW122" s="44"/>
      <c r="JXX122" s="44"/>
      <c r="JXY122" s="44"/>
      <c r="JXZ122" s="44"/>
      <c r="JYA122" s="44"/>
      <c r="JYB122" s="44"/>
      <c r="JYC122" s="44"/>
      <c r="JYD122" s="44"/>
      <c r="JYE122" s="44"/>
      <c r="JYF122" s="44"/>
      <c r="JYG122" s="44"/>
      <c r="JYH122" s="44"/>
      <c r="JYI122" s="44"/>
      <c r="JYJ122" s="44"/>
      <c r="JYK122" s="44"/>
      <c r="JYL122" s="44"/>
      <c r="JYM122" s="44"/>
      <c r="JYN122" s="44"/>
      <c r="JYO122" s="44"/>
      <c r="JYP122" s="44"/>
      <c r="JYQ122" s="44"/>
      <c r="JYR122" s="44"/>
      <c r="JYS122" s="44"/>
      <c r="JYT122" s="44"/>
      <c r="JYU122" s="44"/>
      <c r="JYV122" s="44"/>
      <c r="JYW122" s="44"/>
      <c r="JYX122" s="44"/>
      <c r="JYY122" s="44"/>
      <c r="JYZ122" s="44"/>
      <c r="JZA122" s="44"/>
      <c r="JZB122" s="44"/>
      <c r="JZC122" s="44"/>
      <c r="JZD122" s="44"/>
      <c r="JZE122" s="44"/>
      <c r="JZF122" s="44"/>
      <c r="JZG122" s="44"/>
      <c r="JZH122" s="44"/>
      <c r="JZI122" s="44"/>
      <c r="JZJ122" s="44"/>
      <c r="JZK122" s="44"/>
      <c r="JZL122" s="44"/>
      <c r="JZM122" s="44"/>
      <c r="JZN122" s="44"/>
      <c r="JZO122" s="44"/>
      <c r="JZP122" s="44"/>
      <c r="JZQ122" s="44"/>
      <c r="JZR122" s="44"/>
      <c r="JZS122" s="44"/>
      <c r="JZT122" s="44"/>
      <c r="JZU122" s="44"/>
      <c r="JZV122" s="44"/>
      <c r="JZW122" s="44"/>
      <c r="JZX122" s="44"/>
      <c r="JZY122" s="44"/>
      <c r="JZZ122" s="44"/>
      <c r="KAA122" s="44"/>
      <c r="KAB122" s="44"/>
      <c r="KAC122" s="44"/>
      <c r="KAD122" s="44"/>
      <c r="KAE122" s="44"/>
      <c r="KAF122" s="44"/>
      <c r="KAG122" s="44"/>
      <c r="KAH122" s="44"/>
      <c r="KAI122" s="44"/>
      <c r="KAJ122" s="44"/>
      <c r="KAK122" s="44"/>
      <c r="KAL122" s="44"/>
      <c r="KAM122" s="44"/>
      <c r="KAN122" s="44"/>
      <c r="KAO122" s="44"/>
      <c r="KAP122" s="44"/>
      <c r="KAQ122" s="44"/>
      <c r="KAR122" s="44"/>
      <c r="KAS122" s="44"/>
      <c r="KAT122" s="44"/>
      <c r="KAU122" s="44"/>
      <c r="KAV122" s="44"/>
      <c r="KAW122" s="44"/>
      <c r="KAX122" s="44"/>
      <c r="KAY122" s="44"/>
      <c r="KAZ122" s="44"/>
      <c r="KBA122" s="44"/>
      <c r="KBB122" s="44"/>
      <c r="KBC122" s="44"/>
      <c r="KBD122" s="44"/>
      <c r="KBE122" s="44"/>
      <c r="KBF122" s="44"/>
      <c r="KBG122" s="44"/>
      <c r="KBH122" s="44"/>
      <c r="KBI122" s="44"/>
      <c r="KBJ122" s="44"/>
      <c r="KBK122" s="44"/>
      <c r="KBL122" s="44"/>
      <c r="KBM122" s="44"/>
      <c r="KBN122" s="44"/>
      <c r="KBO122" s="44"/>
      <c r="KBP122" s="44"/>
      <c r="KBQ122" s="44"/>
      <c r="KBR122" s="44"/>
      <c r="KBS122" s="44"/>
      <c r="KBT122" s="44"/>
      <c r="KBU122" s="44"/>
      <c r="KBV122" s="44"/>
      <c r="KBW122" s="44"/>
      <c r="KBX122" s="44"/>
      <c r="KBY122" s="44"/>
      <c r="KBZ122" s="44"/>
      <c r="KCA122" s="44"/>
      <c r="KCB122" s="44"/>
      <c r="KCC122" s="44"/>
      <c r="KCD122" s="44"/>
      <c r="KCE122" s="44"/>
      <c r="KCF122" s="44"/>
      <c r="KCG122" s="44"/>
      <c r="KCH122" s="44"/>
      <c r="KCI122" s="44"/>
      <c r="KCJ122" s="44"/>
      <c r="KCK122" s="44"/>
      <c r="KCL122" s="44"/>
      <c r="KCM122" s="44"/>
      <c r="KCN122" s="44"/>
      <c r="KCO122" s="44"/>
      <c r="KCP122" s="44"/>
      <c r="KCQ122" s="44"/>
      <c r="KCR122" s="44"/>
      <c r="KCS122" s="44"/>
      <c r="KCT122" s="44"/>
      <c r="KCU122" s="44"/>
      <c r="KCV122" s="44"/>
      <c r="KCW122" s="44"/>
      <c r="KCX122" s="44"/>
      <c r="KCY122" s="44"/>
      <c r="KCZ122" s="44"/>
      <c r="KDA122" s="44"/>
      <c r="KDB122" s="44"/>
      <c r="KDC122" s="44"/>
      <c r="KDD122" s="44"/>
      <c r="KDE122" s="44"/>
      <c r="KDF122" s="44"/>
      <c r="KDG122" s="44"/>
      <c r="KDH122" s="44"/>
      <c r="KDI122" s="44"/>
      <c r="KDJ122" s="44"/>
      <c r="KDK122" s="44"/>
      <c r="KDL122" s="44"/>
      <c r="KDM122" s="44"/>
      <c r="KDN122" s="44"/>
      <c r="KDO122" s="44"/>
      <c r="KDP122" s="44"/>
      <c r="KDQ122" s="44"/>
      <c r="KDR122" s="44"/>
      <c r="KDS122" s="44"/>
      <c r="KDT122" s="44"/>
      <c r="KDU122" s="44"/>
      <c r="KDV122" s="44"/>
      <c r="KDW122" s="44"/>
      <c r="KDX122" s="44"/>
      <c r="KDY122" s="44"/>
      <c r="KDZ122" s="44"/>
      <c r="KEA122" s="44"/>
      <c r="KEB122" s="44"/>
      <c r="KEC122" s="44"/>
      <c r="KED122" s="44"/>
      <c r="KEE122" s="44"/>
      <c r="KEF122" s="44"/>
      <c r="KEG122" s="44"/>
      <c r="KEH122" s="44"/>
      <c r="KEI122" s="44"/>
      <c r="KEJ122" s="44"/>
      <c r="KEK122" s="44"/>
      <c r="KEL122" s="44"/>
      <c r="KEM122" s="44"/>
      <c r="KEN122" s="44"/>
      <c r="KEO122" s="44"/>
      <c r="KEP122" s="44"/>
      <c r="KEQ122" s="44"/>
      <c r="KER122" s="44"/>
      <c r="KES122" s="44"/>
      <c r="KET122" s="44"/>
      <c r="KEU122" s="44"/>
      <c r="KEV122" s="44"/>
      <c r="KEW122" s="44"/>
      <c r="KEX122" s="44"/>
      <c r="KEY122" s="44"/>
      <c r="KEZ122" s="44"/>
      <c r="KFA122" s="44"/>
      <c r="KFB122" s="44"/>
      <c r="KFC122" s="44"/>
      <c r="KFD122" s="44"/>
      <c r="KFE122" s="44"/>
      <c r="KFF122" s="44"/>
      <c r="KFG122" s="44"/>
      <c r="KFH122" s="44"/>
      <c r="KFI122" s="44"/>
      <c r="KFJ122" s="44"/>
      <c r="KFK122" s="44"/>
      <c r="KFL122" s="44"/>
      <c r="KFM122" s="44"/>
      <c r="KFN122" s="44"/>
      <c r="KFO122" s="44"/>
      <c r="KFP122" s="44"/>
      <c r="KFQ122" s="44"/>
      <c r="KFR122" s="44"/>
      <c r="KFS122" s="44"/>
      <c r="KFT122" s="44"/>
      <c r="KFU122" s="44"/>
      <c r="KFV122" s="44"/>
      <c r="KFW122" s="44"/>
      <c r="KFX122" s="44"/>
      <c r="KFY122" s="44"/>
      <c r="KFZ122" s="44"/>
      <c r="KGA122" s="44"/>
      <c r="KGB122" s="44"/>
      <c r="KGC122" s="44"/>
      <c r="KGD122" s="44"/>
      <c r="KGE122" s="44"/>
      <c r="KGF122" s="44"/>
      <c r="KGG122" s="44"/>
      <c r="KGH122" s="44"/>
      <c r="KGI122" s="44"/>
      <c r="KGJ122" s="44"/>
      <c r="KGK122" s="44"/>
      <c r="KGL122" s="44"/>
      <c r="KGM122" s="44"/>
      <c r="KGN122" s="44"/>
      <c r="KGO122" s="44"/>
      <c r="KGP122" s="44"/>
      <c r="KGQ122" s="44"/>
      <c r="KGR122" s="44"/>
      <c r="KGS122" s="44"/>
      <c r="KGT122" s="44"/>
      <c r="KGU122" s="44"/>
      <c r="KGV122" s="44"/>
      <c r="KGW122" s="44"/>
      <c r="KGX122" s="44"/>
      <c r="KGY122" s="44"/>
      <c r="KGZ122" s="44"/>
      <c r="KHA122" s="44"/>
      <c r="KHB122" s="44"/>
      <c r="KHC122" s="44"/>
      <c r="KHD122" s="44"/>
      <c r="KHE122" s="44"/>
      <c r="KHF122" s="44"/>
      <c r="KHG122" s="44"/>
      <c r="KHH122" s="44"/>
      <c r="KHI122" s="44"/>
      <c r="KHJ122" s="44"/>
      <c r="KHK122" s="44"/>
      <c r="KHL122" s="44"/>
      <c r="KHM122" s="44"/>
      <c r="KHN122" s="44"/>
      <c r="KHO122" s="44"/>
      <c r="KHP122" s="44"/>
      <c r="KHQ122" s="44"/>
      <c r="KHR122" s="44"/>
      <c r="KHS122" s="44"/>
      <c r="KHT122" s="44"/>
      <c r="KHU122" s="44"/>
      <c r="KHV122" s="44"/>
      <c r="KHW122" s="44"/>
      <c r="KHX122" s="44"/>
      <c r="KHY122" s="44"/>
      <c r="KHZ122" s="44"/>
      <c r="KIA122" s="44"/>
      <c r="KIB122" s="44"/>
      <c r="KIC122" s="44"/>
      <c r="KID122" s="44"/>
      <c r="KIE122" s="44"/>
      <c r="KIF122" s="44"/>
      <c r="KIG122" s="44"/>
      <c r="KIH122" s="44"/>
      <c r="KII122" s="44"/>
      <c r="KIJ122" s="44"/>
      <c r="KIK122" s="44"/>
      <c r="KIL122" s="44"/>
      <c r="KIM122" s="44"/>
      <c r="KIN122" s="44"/>
      <c r="KIO122" s="44"/>
      <c r="KIP122" s="44"/>
      <c r="KIQ122" s="44"/>
      <c r="KIR122" s="44"/>
      <c r="KIS122" s="44"/>
      <c r="KIT122" s="44"/>
      <c r="KIU122" s="44"/>
      <c r="KIV122" s="44"/>
      <c r="KIW122" s="44"/>
      <c r="KIX122" s="44"/>
      <c r="KIY122" s="44"/>
      <c r="KIZ122" s="44"/>
      <c r="KJA122" s="44"/>
      <c r="KJB122" s="44"/>
      <c r="KJC122" s="44"/>
      <c r="KJD122" s="44"/>
      <c r="KJE122" s="44"/>
      <c r="KJF122" s="44"/>
      <c r="KJG122" s="44"/>
      <c r="KJH122" s="44"/>
      <c r="KJI122" s="44"/>
      <c r="KJJ122" s="44"/>
      <c r="KJK122" s="44"/>
      <c r="KJL122" s="44"/>
      <c r="KJM122" s="44"/>
      <c r="KJN122" s="44"/>
      <c r="KJO122" s="44"/>
      <c r="KJP122" s="44"/>
      <c r="KJQ122" s="44"/>
      <c r="KJR122" s="44"/>
      <c r="KJS122" s="44"/>
      <c r="KJT122" s="44"/>
      <c r="KJU122" s="44"/>
      <c r="KJV122" s="44"/>
      <c r="KJW122" s="44"/>
      <c r="KJX122" s="44"/>
      <c r="KJY122" s="44"/>
      <c r="KJZ122" s="44"/>
      <c r="KKA122" s="44"/>
      <c r="KKB122" s="44"/>
      <c r="KKC122" s="44"/>
      <c r="KKD122" s="44"/>
      <c r="KKE122" s="44"/>
      <c r="KKF122" s="44"/>
      <c r="KKG122" s="44"/>
      <c r="KKH122" s="44"/>
      <c r="KKI122" s="44"/>
      <c r="KKJ122" s="44"/>
      <c r="KKK122" s="44"/>
      <c r="KKL122" s="44"/>
      <c r="KKM122" s="44"/>
      <c r="KKN122" s="44"/>
      <c r="KKO122" s="44"/>
      <c r="KKP122" s="44"/>
      <c r="KKQ122" s="44"/>
      <c r="KKR122" s="44"/>
      <c r="KKS122" s="44"/>
      <c r="KKT122" s="44"/>
      <c r="KKU122" s="44"/>
      <c r="KKV122" s="44"/>
      <c r="KKW122" s="44"/>
      <c r="KKX122" s="44"/>
      <c r="KKY122" s="44"/>
      <c r="KKZ122" s="44"/>
      <c r="KLA122" s="44"/>
      <c r="KLB122" s="44"/>
      <c r="KLC122" s="44"/>
      <c r="KLD122" s="44"/>
      <c r="KLE122" s="44"/>
      <c r="KLF122" s="44"/>
      <c r="KLG122" s="44"/>
      <c r="KLH122" s="44"/>
      <c r="KLI122" s="44"/>
      <c r="KLJ122" s="44"/>
      <c r="KLK122" s="44"/>
      <c r="KLL122" s="44"/>
      <c r="KLM122" s="44"/>
      <c r="KLN122" s="44"/>
      <c r="KLO122" s="44"/>
      <c r="KLP122" s="44"/>
      <c r="KLQ122" s="44"/>
      <c r="KLR122" s="44"/>
      <c r="KLS122" s="44"/>
      <c r="KLT122" s="44"/>
      <c r="KLU122" s="44"/>
      <c r="KLV122" s="44"/>
      <c r="KLW122" s="44"/>
      <c r="KLX122" s="44"/>
      <c r="KLY122" s="44"/>
      <c r="KLZ122" s="44"/>
      <c r="KMA122" s="44"/>
      <c r="KMB122" s="44"/>
      <c r="KMC122" s="44"/>
      <c r="KMD122" s="44"/>
      <c r="KME122" s="44"/>
      <c r="KMF122" s="44"/>
      <c r="KMG122" s="44"/>
      <c r="KMH122" s="44"/>
      <c r="KMI122" s="44"/>
      <c r="KMJ122" s="44"/>
      <c r="KMK122" s="44"/>
      <c r="KML122" s="44"/>
      <c r="KMM122" s="44"/>
      <c r="KMN122" s="44"/>
      <c r="KMO122" s="44"/>
      <c r="KMP122" s="44"/>
      <c r="KMQ122" s="44"/>
      <c r="KMR122" s="44"/>
      <c r="KMS122" s="44"/>
      <c r="KMT122" s="44"/>
      <c r="KMU122" s="44"/>
      <c r="KMV122" s="44"/>
      <c r="KMW122" s="44"/>
      <c r="KMX122" s="44"/>
      <c r="KMY122" s="44"/>
      <c r="KMZ122" s="44"/>
      <c r="KNA122" s="44"/>
      <c r="KNB122" s="44"/>
      <c r="KNC122" s="44"/>
      <c r="KND122" s="44"/>
      <c r="KNE122" s="44"/>
      <c r="KNF122" s="44"/>
      <c r="KNG122" s="44"/>
      <c r="KNH122" s="44"/>
      <c r="KNI122" s="44"/>
      <c r="KNJ122" s="44"/>
      <c r="KNK122" s="44"/>
      <c r="KNL122" s="44"/>
      <c r="KNM122" s="44"/>
      <c r="KNN122" s="44"/>
      <c r="KNO122" s="44"/>
      <c r="KNP122" s="44"/>
      <c r="KNQ122" s="44"/>
      <c r="KNR122" s="44"/>
      <c r="KNS122" s="44"/>
      <c r="KNT122" s="44"/>
      <c r="KNU122" s="44"/>
      <c r="KNV122" s="44"/>
      <c r="KNW122" s="44"/>
      <c r="KNX122" s="44"/>
      <c r="KNY122" s="44"/>
      <c r="KNZ122" s="44"/>
      <c r="KOA122" s="44"/>
      <c r="KOB122" s="44"/>
      <c r="KOC122" s="44"/>
      <c r="KOD122" s="44"/>
      <c r="KOE122" s="44"/>
      <c r="KOF122" s="44"/>
      <c r="KOG122" s="44"/>
      <c r="KOH122" s="44"/>
      <c r="KOI122" s="44"/>
      <c r="KOJ122" s="44"/>
      <c r="KOK122" s="44"/>
      <c r="KOL122" s="44"/>
      <c r="KOM122" s="44"/>
      <c r="KON122" s="44"/>
      <c r="KOO122" s="44"/>
      <c r="KOP122" s="44"/>
      <c r="KOQ122" s="44"/>
      <c r="KOR122" s="44"/>
      <c r="KOS122" s="44"/>
      <c r="KOT122" s="44"/>
      <c r="KOU122" s="44"/>
      <c r="KOV122" s="44"/>
      <c r="KOW122" s="44"/>
      <c r="KOX122" s="44"/>
      <c r="KOY122" s="44"/>
      <c r="KOZ122" s="44"/>
      <c r="KPA122" s="44"/>
      <c r="KPB122" s="44"/>
      <c r="KPC122" s="44"/>
      <c r="KPD122" s="44"/>
      <c r="KPE122" s="44"/>
      <c r="KPF122" s="44"/>
      <c r="KPG122" s="44"/>
      <c r="KPH122" s="44"/>
      <c r="KPI122" s="44"/>
      <c r="KPJ122" s="44"/>
      <c r="KPK122" s="44"/>
      <c r="KPL122" s="44"/>
      <c r="KPM122" s="44"/>
      <c r="KPN122" s="44"/>
      <c r="KPO122" s="44"/>
      <c r="KPP122" s="44"/>
      <c r="KPQ122" s="44"/>
      <c r="KPR122" s="44"/>
      <c r="KPS122" s="44"/>
      <c r="KPT122" s="44"/>
      <c r="KPU122" s="44"/>
      <c r="KPV122" s="44"/>
      <c r="KPW122" s="44"/>
      <c r="KPX122" s="44"/>
      <c r="KPY122" s="44"/>
      <c r="KPZ122" s="44"/>
      <c r="KQA122" s="44"/>
      <c r="KQB122" s="44"/>
      <c r="KQC122" s="44"/>
      <c r="KQD122" s="44"/>
      <c r="KQE122" s="44"/>
      <c r="KQF122" s="44"/>
      <c r="KQG122" s="44"/>
      <c r="KQH122" s="44"/>
      <c r="KQI122" s="44"/>
      <c r="KQJ122" s="44"/>
      <c r="KQK122" s="44"/>
      <c r="KQL122" s="44"/>
      <c r="KQM122" s="44"/>
      <c r="KQN122" s="44"/>
      <c r="KQO122" s="44"/>
      <c r="KQP122" s="44"/>
      <c r="KQQ122" s="44"/>
      <c r="KQR122" s="44"/>
      <c r="KQS122" s="44"/>
      <c r="KQT122" s="44"/>
      <c r="KQU122" s="44"/>
      <c r="KQV122" s="44"/>
      <c r="KQW122" s="44"/>
      <c r="KQX122" s="44"/>
      <c r="KQY122" s="44"/>
      <c r="KQZ122" s="44"/>
      <c r="KRA122" s="44"/>
      <c r="KRB122" s="44"/>
      <c r="KRC122" s="44"/>
      <c r="KRD122" s="44"/>
      <c r="KRE122" s="44"/>
      <c r="KRF122" s="44"/>
      <c r="KRG122" s="44"/>
      <c r="KRH122" s="44"/>
      <c r="KRI122" s="44"/>
      <c r="KRJ122" s="44"/>
      <c r="KRK122" s="44"/>
      <c r="KRL122" s="44"/>
      <c r="KRM122" s="44"/>
      <c r="KRN122" s="44"/>
      <c r="KRO122" s="44"/>
      <c r="KRP122" s="44"/>
      <c r="KRQ122" s="44"/>
      <c r="KRR122" s="44"/>
      <c r="KRS122" s="44"/>
      <c r="KRT122" s="44"/>
      <c r="KRU122" s="44"/>
      <c r="KRV122" s="44"/>
      <c r="KRW122" s="44"/>
      <c r="KRX122" s="44"/>
      <c r="KRY122" s="44"/>
      <c r="KRZ122" s="44"/>
      <c r="KSA122" s="44"/>
      <c r="KSB122" s="44"/>
      <c r="KSC122" s="44"/>
      <c r="KSD122" s="44"/>
      <c r="KSE122" s="44"/>
      <c r="KSF122" s="44"/>
      <c r="KSG122" s="44"/>
      <c r="KSH122" s="44"/>
      <c r="KSI122" s="44"/>
      <c r="KSJ122" s="44"/>
      <c r="KSK122" s="44"/>
      <c r="KSL122" s="44"/>
      <c r="KSM122" s="44"/>
      <c r="KSN122" s="44"/>
      <c r="KSO122" s="44"/>
      <c r="KSP122" s="44"/>
      <c r="KSQ122" s="44"/>
      <c r="KSR122" s="44"/>
      <c r="KSS122" s="44"/>
      <c r="KST122" s="44"/>
      <c r="KSU122" s="44"/>
      <c r="KSV122" s="44"/>
      <c r="KSW122" s="44"/>
      <c r="KSX122" s="44"/>
      <c r="KSY122" s="44"/>
      <c r="KSZ122" s="44"/>
      <c r="KTA122" s="44"/>
      <c r="KTB122" s="44"/>
      <c r="KTC122" s="44"/>
      <c r="KTD122" s="44"/>
      <c r="KTE122" s="44"/>
      <c r="KTF122" s="44"/>
      <c r="KTG122" s="44"/>
      <c r="KTH122" s="44"/>
      <c r="KTI122" s="44"/>
      <c r="KTJ122" s="44"/>
      <c r="KTK122" s="44"/>
      <c r="KTL122" s="44"/>
      <c r="KTM122" s="44"/>
      <c r="KTN122" s="44"/>
      <c r="KTO122" s="44"/>
      <c r="KTP122" s="44"/>
      <c r="KTQ122" s="44"/>
      <c r="KTR122" s="44"/>
      <c r="KTS122" s="44"/>
      <c r="KTT122" s="44"/>
      <c r="KTU122" s="44"/>
      <c r="KTV122" s="44"/>
      <c r="KTW122" s="44"/>
      <c r="KTX122" s="44"/>
      <c r="KTY122" s="44"/>
      <c r="KTZ122" s="44"/>
      <c r="KUA122" s="44"/>
      <c r="KUB122" s="44"/>
      <c r="KUC122" s="44"/>
      <c r="KUD122" s="44"/>
      <c r="KUE122" s="44"/>
      <c r="KUF122" s="44"/>
      <c r="KUG122" s="44"/>
      <c r="KUH122" s="44"/>
      <c r="KUI122" s="44"/>
      <c r="KUJ122" s="44"/>
      <c r="KUK122" s="44"/>
      <c r="KUL122" s="44"/>
      <c r="KUM122" s="44"/>
      <c r="KUN122" s="44"/>
      <c r="KUO122" s="44"/>
      <c r="KUP122" s="44"/>
      <c r="KUQ122" s="44"/>
      <c r="KUR122" s="44"/>
      <c r="KUS122" s="44"/>
      <c r="KUT122" s="44"/>
      <c r="KUU122" s="44"/>
      <c r="KUV122" s="44"/>
      <c r="KUW122" s="44"/>
      <c r="KUX122" s="44"/>
      <c r="KUY122" s="44"/>
      <c r="KUZ122" s="44"/>
      <c r="KVA122" s="44"/>
      <c r="KVB122" s="44"/>
      <c r="KVC122" s="44"/>
      <c r="KVD122" s="44"/>
      <c r="KVE122" s="44"/>
      <c r="KVF122" s="44"/>
      <c r="KVG122" s="44"/>
      <c r="KVH122" s="44"/>
      <c r="KVI122" s="44"/>
      <c r="KVJ122" s="44"/>
      <c r="KVK122" s="44"/>
      <c r="KVL122" s="44"/>
      <c r="KVM122" s="44"/>
      <c r="KVN122" s="44"/>
      <c r="KVO122" s="44"/>
      <c r="KVP122" s="44"/>
      <c r="KVQ122" s="44"/>
      <c r="KVR122" s="44"/>
      <c r="KVS122" s="44"/>
      <c r="KVT122" s="44"/>
      <c r="KVU122" s="44"/>
      <c r="KVV122" s="44"/>
      <c r="KVW122" s="44"/>
      <c r="KVX122" s="44"/>
      <c r="KVY122" s="44"/>
      <c r="KVZ122" s="44"/>
      <c r="KWA122" s="44"/>
      <c r="KWB122" s="44"/>
      <c r="KWC122" s="44"/>
      <c r="KWD122" s="44"/>
      <c r="KWE122" s="44"/>
      <c r="KWF122" s="44"/>
      <c r="KWG122" s="44"/>
      <c r="KWH122" s="44"/>
      <c r="KWI122" s="44"/>
      <c r="KWJ122" s="44"/>
      <c r="KWK122" s="44"/>
      <c r="KWL122" s="44"/>
      <c r="KWM122" s="44"/>
      <c r="KWN122" s="44"/>
      <c r="KWO122" s="44"/>
      <c r="KWP122" s="44"/>
      <c r="KWQ122" s="44"/>
      <c r="KWR122" s="44"/>
      <c r="KWS122" s="44"/>
      <c r="KWT122" s="44"/>
      <c r="KWU122" s="44"/>
      <c r="KWV122" s="44"/>
      <c r="KWW122" s="44"/>
      <c r="KWX122" s="44"/>
      <c r="KWY122" s="44"/>
      <c r="KWZ122" s="44"/>
      <c r="KXA122" s="44"/>
      <c r="KXB122" s="44"/>
      <c r="KXC122" s="44"/>
      <c r="KXD122" s="44"/>
      <c r="KXE122" s="44"/>
      <c r="KXF122" s="44"/>
      <c r="KXG122" s="44"/>
      <c r="KXH122" s="44"/>
      <c r="KXI122" s="44"/>
      <c r="KXJ122" s="44"/>
      <c r="KXK122" s="44"/>
      <c r="KXL122" s="44"/>
      <c r="KXM122" s="44"/>
      <c r="KXN122" s="44"/>
      <c r="KXO122" s="44"/>
      <c r="KXP122" s="44"/>
      <c r="KXQ122" s="44"/>
      <c r="KXR122" s="44"/>
      <c r="KXS122" s="44"/>
      <c r="KXT122" s="44"/>
      <c r="KXU122" s="44"/>
      <c r="KXV122" s="44"/>
      <c r="KXW122" s="44"/>
      <c r="KXX122" s="44"/>
      <c r="KXY122" s="44"/>
      <c r="KXZ122" s="44"/>
      <c r="KYA122" s="44"/>
      <c r="KYB122" s="44"/>
      <c r="KYC122" s="44"/>
      <c r="KYD122" s="44"/>
      <c r="KYE122" s="44"/>
      <c r="KYF122" s="44"/>
      <c r="KYG122" s="44"/>
      <c r="KYH122" s="44"/>
      <c r="KYI122" s="44"/>
      <c r="KYJ122" s="44"/>
      <c r="KYK122" s="44"/>
      <c r="KYL122" s="44"/>
      <c r="KYM122" s="44"/>
      <c r="KYN122" s="44"/>
      <c r="KYO122" s="44"/>
      <c r="KYP122" s="44"/>
      <c r="KYQ122" s="44"/>
      <c r="KYR122" s="44"/>
      <c r="KYS122" s="44"/>
      <c r="KYT122" s="44"/>
      <c r="KYU122" s="44"/>
      <c r="KYV122" s="44"/>
      <c r="KYW122" s="44"/>
      <c r="KYX122" s="44"/>
      <c r="KYY122" s="44"/>
      <c r="KYZ122" s="44"/>
      <c r="KZA122" s="44"/>
      <c r="KZB122" s="44"/>
      <c r="KZC122" s="44"/>
      <c r="KZD122" s="44"/>
      <c r="KZE122" s="44"/>
      <c r="KZF122" s="44"/>
      <c r="KZG122" s="44"/>
      <c r="KZH122" s="44"/>
      <c r="KZI122" s="44"/>
      <c r="KZJ122" s="44"/>
      <c r="KZK122" s="44"/>
      <c r="KZL122" s="44"/>
      <c r="KZM122" s="44"/>
      <c r="KZN122" s="44"/>
      <c r="KZO122" s="44"/>
      <c r="KZP122" s="44"/>
      <c r="KZQ122" s="44"/>
      <c r="KZR122" s="44"/>
      <c r="KZS122" s="44"/>
      <c r="KZT122" s="44"/>
      <c r="KZU122" s="44"/>
      <c r="KZV122" s="44"/>
      <c r="KZW122" s="44"/>
      <c r="KZX122" s="44"/>
      <c r="KZY122" s="44"/>
      <c r="KZZ122" s="44"/>
      <c r="LAA122" s="44"/>
      <c r="LAB122" s="44"/>
      <c r="LAC122" s="44"/>
      <c r="LAD122" s="44"/>
      <c r="LAE122" s="44"/>
      <c r="LAF122" s="44"/>
      <c r="LAG122" s="44"/>
      <c r="LAH122" s="44"/>
      <c r="LAI122" s="44"/>
      <c r="LAJ122" s="44"/>
      <c r="LAK122" s="44"/>
      <c r="LAL122" s="44"/>
      <c r="LAM122" s="44"/>
      <c r="LAN122" s="44"/>
      <c r="LAO122" s="44"/>
      <c r="LAP122" s="44"/>
      <c r="LAQ122" s="44"/>
      <c r="LAR122" s="44"/>
      <c r="LAS122" s="44"/>
      <c r="LAT122" s="44"/>
      <c r="LAU122" s="44"/>
      <c r="LAV122" s="44"/>
      <c r="LAW122" s="44"/>
      <c r="LAX122" s="44"/>
      <c r="LAY122" s="44"/>
      <c r="LAZ122" s="44"/>
      <c r="LBA122" s="44"/>
      <c r="LBB122" s="44"/>
      <c r="LBC122" s="44"/>
      <c r="LBD122" s="44"/>
      <c r="LBE122" s="44"/>
      <c r="LBF122" s="44"/>
      <c r="LBG122" s="44"/>
      <c r="LBH122" s="44"/>
      <c r="LBI122" s="44"/>
      <c r="LBJ122" s="44"/>
      <c r="LBK122" s="44"/>
      <c r="LBL122" s="44"/>
      <c r="LBM122" s="44"/>
      <c r="LBN122" s="44"/>
      <c r="LBO122" s="44"/>
      <c r="LBP122" s="44"/>
      <c r="LBQ122" s="44"/>
      <c r="LBR122" s="44"/>
      <c r="LBS122" s="44"/>
      <c r="LBT122" s="44"/>
      <c r="LBU122" s="44"/>
      <c r="LBV122" s="44"/>
      <c r="LBW122" s="44"/>
      <c r="LBX122" s="44"/>
      <c r="LBY122" s="44"/>
      <c r="LBZ122" s="44"/>
      <c r="LCA122" s="44"/>
      <c r="LCB122" s="44"/>
      <c r="LCC122" s="44"/>
      <c r="LCD122" s="44"/>
      <c r="LCE122" s="44"/>
      <c r="LCF122" s="44"/>
      <c r="LCG122" s="44"/>
      <c r="LCH122" s="44"/>
      <c r="LCI122" s="44"/>
      <c r="LCJ122" s="44"/>
      <c r="LCK122" s="44"/>
      <c r="LCL122" s="44"/>
      <c r="LCM122" s="44"/>
      <c r="LCN122" s="44"/>
      <c r="LCO122" s="44"/>
      <c r="LCP122" s="44"/>
      <c r="LCQ122" s="44"/>
      <c r="LCR122" s="44"/>
      <c r="LCS122" s="44"/>
      <c r="LCT122" s="44"/>
      <c r="LCU122" s="44"/>
      <c r="LCV122" s="44"/>
      <c r="LCW122" s="44"/>
      <c r="LCX122" s="44"/>
      <c r="LCY122" s="44"/>
      <c r="LCZ122" s="44"/>
      <c r="LDA122" s="44"/>
      <c r="LDB122" s="44"/>
      <c r="LDC122" s="44"/>
      <c r="LDD122" s="44"/>
      <c r="LDE122" s="44"/>
      <c r="LDF122" s="44"/>
      <c r="LDG122" s="44"/>
      <c r="LDH122" s="44"/>
      <c r="LDI122" s="44"/>
      <c r="LDJ122" s="44"/>
      <c r="LDK122" s="44"/>
      <c r="LDL122" s="44"/>
      <c r="LDM122" s="44"/>
      <c r="LDN122" s="44"/>
      <c r="LDO122" s="44"/>
      <c r="LDP122" s="44"/>
      <c r="LDQ122" s="44"/>
      <c r="LDR122" s="44"/>
      <c r="LDS122" s="44"/>
      <c r="LDT122" s="44"/>
      <c r="LDU122" s="44"/>
      <c r="LDV122" s="44"/>
      <c r="LDW122" s="44"/>
      <c r="LDX122" s="44"/>
      <c r="LDY122" s="44"/>
      <c r="LDZ122" s="44"/>
      <c r="LEA122" s="44"/>
      <c r="LEB122" s="44"/>
      <c r="LEC122" s="44"/>
      <c r="LED122" s="44"/>
      <c r="LEE122" s="44"/>
      <c r="LEF122" s="44"/>
      <c r="LEG122" s="44"/>
      <c r="LEH122" s="44"/>
      <c r="LEI122" s="44"/>
      <c r="LEJ122" s="44"/>
      <c r="LEK122" s="44"/>
      <c r="LEL122" s="44"/>
      <c r="LEM122" s="44"/>
      <c r="LEN122" s="44"/>
      <c r="LEO122" s="44"/>
      <c r="LEP122" s="44"/>
      <c r="LEQ122" s="44"/>
      <c r="LER122" s="44"/>
      <c r="LES122" s="44"/>
      <c r="LET122" s="44"/>
      <c r="LEU122" s="44"/>
      <c r="LEV122" s="44"/>
      <c r="LEW122" s="44"/>
      <c r="LEX122" s="44"/>
      <c r="LEY122" s="44"/>
      <c r="LEZ122" s="44"/>
      <c r="LFA122" s="44"/>
      <c r="LFB122" s="44"/>
      <c r="LFC122" s="44"/>
      <c r="LFD122" s="44"/>
      <c r="LFE122" s="44"/>
      <c r="LFF122" s="44"/>
      <c r="LFG122" s="44"/>
      <c r="LFH122" s="44"/>
      <c r="LFI122" s="44"/>
      <c r="LFJ122" s="44"/>
      <c r="LFK122" s="44"/>
      <c r="LFL122" s="44"/>
      <c r="LFM122" s="44"/>
      <c r="LFN122" s="44"/>
      <c r="LFO122" s="44"/>
      <c r="LFP122" s="44"/>
      <c r="LFQ122" s="44"/>
      <c r="LFR122" s="44"/>
      <c r="LFS122" s="44"/>
      <c r="LFT122" s="44"/>
      <c r="LFU122" s="44"/>
      <c r="LFV122" s="44"/>
      <c r="LFW122" s="44"/>
      <c r="LFX122" s="44"/>
      <c r="LFY122" s="44"/>
      <c r="LFZ122" s="44"/>
      <c r="LGA122" s="44"/>
      <c r="LGB122" s="44"/>
      <c r="LGC122" s="44"/>
      <c r="LGD122" s="44"/>
      <c r="LGE122" s="44"/>
      <c r="LGF122" s="44"/>
      <c r="LGG122" s="44"/>
      <c r="LGH122" s="44"/>
      <c r="LGI122" s="44"/>
      <c r="LGJ122" s="44"/>
      <c r="LGK122" s="44"/>
      <c r="LGL122" s="44"/>
      <c r="LGM122" s="44"/>
      <c r="LGN122" s="44"/>
      <c r="LGO122" s="44"/>
      <c r="LGP122" s="44"/>
      <c r="LGQ122" s="44"/>
      <c r="LGR122" s="44"/>
      <c r="LGS122" s="44"/>
      <c r="LGT122" s="44"/>
      <c r="LGU122" s="44"/>
      <c r="LGV122" s="44"/>
      <c r="LGW122" s="44"/>
      <c r="LGX122" s="44"/>
      <c r="LGY122" s="44"/>
      <c r="LGZ122" s="44"/>
      <c r="LHA122" s="44"/>
      <c r="LHB122" s="44"/>
      <c r="LHC122" s="44"/>
      <c r="LHD122" s="44"/>
      <c r="LHE122" s="44"/>
      <c r="LHF122" s="44"/>
      <c r="LHG122" s="44"/>
      <c r="LHH122" s="44"/>
      <c r="LHI122" s="44"/>
      <c r="LHJ122" s="44"/>
      <c r="LHK122" s="44"/>
      <c r="LHL122" s="44"/>
      <c r="LHM122" s="44"/>
      <c r="LHN122" s="44"/>
      <c r="LHO122" s="44"/>
      <c r="LHP122" s="44"/>
      <c r="LHQ122" s="44"/>
      <c r="LHR122" s="44"/>
      <c r="LHS122" s="44"/>
      <c r="LHT122" s="44"/>
      <c r="LHU122" s="44"/>
      <c r="LHV122" s="44"/>
      <c r="LHW122" s="44"/>
      <c r="LHX122" s="44"/>
      <c r="LHY122" s="44"/>
      <c r="LHZ122" s="44"/>
      <c r="LIA122" s="44"/>
      <c r="LIB122" s="44"/>
      <c r="LIC122" s="44"/>
      <c r="LID122" s="44"/>
      <c r="LIE122" s="44"/>
      <c r="LIF122" s="44"/>
      <c r="LIG122" s="44"/>
      <c r="LIH122" s="44"/>
      <c r="LII122" s="44"/>
      <c r="LIJ122" s="44"/>
      <c r="LIK122" s="44"/>
      <c r="LIL122" s="44"/>
      <c r="LIM122" s="44"/>
      <c r="LIN122" s="44"/>
      <c r="LIO122" s="44"/>
      <c r="LIP122" s="44"/>
      <c r="LIQ122" s="44"/>
      <c r="LIR122" s="44"/>
      <c r="LIS122" s="44"/>
      <c r="LIT122" s="44"/>
      <c r="LIU122" s="44"/>
      <c r="LIV122" s="44"/>
      <c r="LIW122" s="44"/>
      <c r="LIX122" s="44"/>
      <c r="LIY122" s="44"/>
      <c r="LIZ122" s="44"/>
      <c r="LJA122" s="44"/>
      <c r="LJB122" s="44"/>
      <c r="LJC122" s="44"/>
      <c r="LJD122" s="44"/>
      <c r="LJE122" s="44"/>
      <c r="LJF122" s="44"/>
      <c r="LJG122" s="44"/>
      <c r="LJH122" s="44"/>
      <c r="LJI122" s="44"/>
      <c r="LJJ122" s="44"/>
      <c r="LJK122" s="44"/>
      <c r="LJL122" s="44"/>
      <c r="LJM122" s="44"/>
      <c r="LJN122" s="44"/>
      <c r="LJO122" s="44"/>
      <c r="LJP122" s="44"/>
      <c r="LJQ122" s="44"/>
      <c r="LJR122" s="44"/>
      <c r="LJS122" s="44"/>
      <c r="LJT122" s="44"/>
      <c r="LJU122" s="44"/>
      <c r="LJV122" s="44"/>
      <c r="LJW122" s="44"/>
      <c r="LJX122" s="44"/>
      <c r="LJY122" s="44"/>
      <c r="LJZ122" s="44"/>
      <c r="LKA122" s="44"/>
      <c r="LKB122" s="44"/>
      <c r="LKC122" s="44"/>
      <c r="LKD122" s="44"/>
      <c r="LKE122" s="44"/>
      <c r="LKF122" s="44"/>
      <c r="LKG122" s="44"/>
      <c r="LKH122" s="44"/>
      <c r="LKI122" s="44"/>
      <c r="LKJ122" s="44"/>
      <c r="LKK122" s="44"/>
      <c r="LKL122" s="44"/>
      <c r="LKM122" s="44"/>
      <c r="LKN122" s="44"/>
      <c r="LKO122" s="44"/>
      <c r="LKP122" s="44"/>
      <c r="LKQ122" s="44"/>
      <c r="LKR122" s="44"/>
      <c r="LKS122" s="44"/>
      <c r="LKT122" s="44"/>
      <c r="LKU122" s="44"/>
      <c r="LKV122" s="44"/>
      <c r="LKW122" s="44"/>
      <c r="LKX122" s="44"/>
      <c r="LKY122" s="44"/>
      <c r="LKZ122" s="44"/>
      <c r="LLA122" s="44"/>
      <c r="LLB122" s="44"/>
      <c r="LLC122" s="44"/>
      <c r="LLD122" s="44"/>
      <c r="LLE122" s="44"/>
      <c r="LLF122" s="44"/>
      <c r="LLG122" s="44"/>
      <c r="LLH122" s="44"/>
      <c r="LLI122" s="44"/>
      <c r="LLJ122" s="44"/>
      <c r="LLK122" s="44"/>
      <c r="LLL122" s="44"/>
      <c r="LLM122" s="44"/>
      <c r="LLN122" s="44"/>
      <c r="LLO122" s="44"/>
      <c r="LLP122" s="44"/>
      <c r="LLQ122" s="44"/>
      <c r="LLR122" s="44"/>
      <c r="LLS122" s="44"/>
      <c r="LLT122" s="44"/>
      <c r="LLU122" s="44"/>
      <c r="LLV122" s="44"/>
      <c r="LLW122" s="44"/>
      <c r="LLX122" s="44"/>
      <c r="LLY122" s="44"/>
      <c r="LLZ122" s="44"/>
      <c r="LMA122" s="44"/>
      <c r="LMB122" s="44"/>
      <c r="LMC122" s="44"/>
      <c r="LMD122" s="44"/>
      <c r="LME122" s="44"/>
      <c r="LMF122" s="44"/>
      <c r="LMG122" s="44"/>
      <c r="LMH122" s="44"/>
      <c r="LMI122" s="44"/>
      <c r="LMJ122" s="44"/>
      <c r="LMK122" s="44"/>
      <c r="LML122" s="44"/>
      <c r="LMM122" s="44"/>
      <c r="LMN122" s="44"/>
      <c r="LMO122" s="44"/>
      <c r="LMP122" s="44"/>
      <c r="LMQ122" s="44"/>
      <c r="LMR122" s="44"/>
      <c r="LMS122" s="44"/>
      <c r="LMT122" s="44"/>
      <c r="LMU122" s="44"/>
      <c r="LMV122" s="44"/>
      <c r="LMW122" s="44"/>
      <c r="LMX122" s="44"/>
      <c r="LMY122" s="44"/>
      <c r="LMZ122" s="44"/>
      <c r="LNA122" s="44"/>
      <c r="LNB122" s="44"/>
      <c r="LNC122" s="44"/>
      <c r="LND122" s="44"/>
      <c r="LNE122" s="44"/>
      <c r="LNF122" s="44"/>
      <c r="LNG122" s="44"/>
      <c r="LNH122" s="44"/>
      <c r="LNI122" s="44"/>
      <c r="LNJ122" s="44"/>
      <c r="LNK122" s="44"/>
      <c r="LNL122" s="44"/>
      <c r="LNM122" s="44"/>
      <c r="LNN122" s="44"/>
      <c r="LNO122" s="44"/>
      <c r="LNP122" s="44"/>
      <c r="LNQ122" s="44"/>
      <c r="LNR122" s="44"/>
      <c r="LNS122" s="44"/>
      <c r="LNT122" s="44"/>
      <c r="LNU122" s="44"/>
      <c r="LNV122" s="44"/>
      <c r="LNW122" s="44"/>
      <c r="LNX122" s="44"/>
      <c r="LNY122" s="44"/>
      <c r="LNZ122" s="44"/>
      <c r="LOA122" s="44"/>
      <c r="LOB122" s="44"/>
      <c r="LOC122" s="44"/>
      <c r="LOD122" s="44"/>
      <c r="LOE122" s="44"/>
      <c r="LOF122" s="44"/>
      <c r="LOG122" s="44"/>
      <c r="LOH122" s="44"/>
      <c r="LOI122" s="44"/>
      <c r="LOJ122" s="44"/>
      <c r="LOK122" s="44"/>
      <c r="LOL122" s="44"/>
      <c r="LOM122" s="44"/>
      <c r="LON122" s="44"/>
      <c r="LOO122" s="44"/>
      <c r="LOP122" s="44"/>
      <c r="LOQ122" s="44"/>
      <c r="LOR122" s="44"/>
      <c r="LOS122" s="44"/>
      <c r="LOT122" s="44"/>
      <c r="LOU122" s="44"/>
      <c r="LOV122" s="44"/>
      <c r="LOW122" s="44"/>
      <c r="LOX122" s="44"/>
      <c r="LOY122" s="44"/>
      <c r="LOZ122" s="44"/>
      <c r="LPA122" s="44"/>
      <c r="LPB122" s="44"/>
      <c r="LPC122" s="44"/>
      <c r="LPD122" s="44"/>
      <c r="LPE122" s="44"/>
      <c r="LPF122" s="44"/>
      <c r="LPG122" s="44"/>
      <c r="LPH122" s="44"/>
      <c r="LPI122" s="44"/>
      <c r="LPJ122" s="44"/>
      <c r="LPK122" s="44"/>
      <c r="LPL122" s="44"/>
      <c r="LPM122" s="44"/>
      <c r="LPN122" s="44"/>
      <c r="LPO122" s="44"/>
      <c r="LPP122" s="44"/>
      <c r="LPQ122" s="44"/>
      <c r="LPR122" s="44"/>
      <c r="LPS122" s="44"/>
      <c r="LPT122" s="44"/>
      <c r="LPU122" s="44"/>
      <c r="LPV122" s="44"/>
      <c r="LPW122" s="44"/>
      <c r="LPX122" s="44"/>
      <c r="LPY122" s="44"/>
      <c r="LPZ122" s="44"/>
      <c r="LQA122" s="44"/>
      <c r="LQB122" s="44"/>
      <c r="LQC122" s="44"/>
      <c r="LQD122" s="44"/>
      <c r="LQE122" s="44"/>
      <c r="LQF122" s="44"/>
      <c r="LQG122" s="44"/>
      <c r="LQH122" s="44"/>
      <c r="LQI122" s="44"/>
      <c r="LQJ122" s="44"/>
      <c r="LQK122" s="44"/>
      <c r="LQL122" s="44"/>
      <c r="LQM122" s="44"/>
      <c r="LQN122" s="44"/>
      <c r="LQO122" s="44"/>
      <c r="LQP122" s="44"/>
      <c r="LQQ122" s="44"/>
      <c r="LQR122" s="44"/>
      <c r="LQS122" s="44"/>
      <c r="LQT122" s="44"/>
      <c r="LQU122" s="44"/>
      <c r="LQV122" s="44"/>
      <c r="LQW122" s="44"/>
      <c r="LQX122" s="44"/>
      <c r="LQY122" s="44"/>
      <c r="LQZ122" s="44"/>
      <c r="LRA122" s="44"/>
      <c r="LRB122" s="44"/>
      <c r="LRC122" s="44"/>
      <c r="LRD122" s="44"/>
      <c r="LRE122" s="44"/>
      <c r="LRF122" s="44"/>
      <c r="LRG122" s="44"/>
      <c r="LRH122" s="44"/>
      <c r="LRI122" s="44"/>
      <c r="LRJ122" s="44"/>
      <c r="LRK122" s="44"/>
      <c r="LRL122" s="44"/>
      <c r="LRM122" s="44"/>
      <c r="LRN122" s="44"/>
      <c r="LRO122" s="44"/>
      <c r="LRP122" s="44"/>
      <c r="LRQ122" s="44"/>
      <c r="LRR122" s="44"/>
      <c r="LRS122" s="44"/>
      <c r="LRT122" s="44"/>
      <c r="LRU122" s="44"/>
      <c r="LRV122" s="44"/>
      <c r="LRW122" s="44"/>
      <c r="LRX122" s="44"/>
      <c r="LRY122" s="44"/>
      <c r="LRZ122" s="44"/>
      <c r="LSA122" s="44"/>
      <c r="LSB122" s="44"/>
      <c r="LSC122" s="44"/>
      <c r="LSD122" s="44"/>
      <c r="LSE122" s="44"/>
      <c r="LSF122" s="44"/>
      <c r="LSG122" s="44"/>
      <c r="LSH122" s="44"/>
      <c r="LSI122" s="44"/>
      <c r="LSJ122" s="44"/>
      <c r="LSK122" s="44"/>
      <c r="LSL122" s="44"/>
      <c r="LSM122" s="44"/>
      <c r="LSN122" s="44"/>
      <c r="LSO122" s="44"/>
      <c r="LSP122" s="44"/>
      <c r="LSQ122" s="44"/>
      <c r="LSR122" s="44"/>
      <c r="LSS122" s="44"/>
      <c r="LST122" s="44"/>
      <c r="LSU122" s="44"/>
      <c r="LSV122" s="44"/>
      <c r="LSW122" s="44"/>
      <c r="LSX122" s="44"/>
      <c r="LSY122" s="44"/>
      <c r="LSZ122" s="44"/>
      <c r="LTA122" s="44"/>
      <c r="LTB122" s="44"/>
      <c r="LTC122" s="44"/>
      <c r="LTD122" s="44"/>
      <c r="LTE122" s="44"/>
      <c r="LTF122" s="44"/>
      <c r="LTG122" s="44"/>
      <c r="LTH122" s="44"/>
      <c r="LTI122" s="44"/>
      <c r="LTJ122" s="44"/>
      <c r="LTK122" s="44"/>
      <c r="LTL122" s="44"/>
      <c r="LTM122" s="44"/>
      <c r="LTN122" s="44"/>
      <c r="LTO122" s="44"/>
      <c r="LTP122" s="44"/>
      <c r="LTQ122" s="44"/>
      <c r="LTR122" s="44"/>
      <c r="LTS122" s="44"/>
      <c r="LTT122" s="44"/>
      <c r="LTU122" s="44"/>
      <c r="LTV122" s="44"/>
      <c r="LTW122" s="44"/>
      <c r="LTX122" s="44"/>
      <c r="LTY122" s="44"/>
      <c r="LTZ122" s="44"/>
      <c r="LUA122" s="44"/>
      <c r="LUB122" s="44"/>
      <c r="LUC122" s="44"/>
      <c r="LUD122" s="44"/>
      <c r="LUE122" s="44"/>
      <c r="LUF122" s="44"/>
      <c r="LUG122" s="44"/>
      <c r="LUH122" s="44"/>
      <c r="LUI122" s="44"/>
      <c r="LUJ122" s="44"/>
      <c r="LUK122" s="44"/>
      <c r="LUL122" s="44"/>
      <c r="LUM122" s="44"/>
      <c r="LUN122" s="44"/>
      <c r="LUO122" s="44"/>
      <c r="LUP122" s="44"/>
      <c r="LUQ122" s="44"/>
      <c r="LUR122" s="44"/>
      <c r="LUS122" s="44"/>
      <c r="LUT122" s="44"/>
      <c r="LUU122" s="44"/>
      <c r="LUV122" s="44"/>
      <c r="LUW122" s="44"/>
      <c r="LUX122" s="44"/>
      <c r="LUY122" s="44"/>
      <c r="LUZ122" s="44"/>
      <c r="LVA122" s="44"/>
      <c r="LVB122" s="44"/>
      <c r="LVC122" s="44"/>
      <c r="LVD122" s="44"/>
      <c r="LVE122" s="44"/>
      <c r="LVF122" s="44"/>
      <c r="LVG122" s="44"/>
      <c r="LVH122" s="44"/>
      <c r="LVI122" s="44"/>
      <c r="LVJ122" s="44"/>
      <c r="LVK122" s="44"/>
      <c r="LVL122" s="44"/>
      <c r="LVM122" s="44"/>
      <c r="LVN122" s="44"/>
      <c r="LVO122" s="44"/>
      <c r="LVP122" s="44"/>
      <c r="LVQ122" s="44"/>
      <c r="LVR122" s="44"/>
      <c r="LVS122" s="44"/>
      <c r="LVT122" s="44"/>
      <c r="LVU122" s="44"/>
      <c r="LVV122" s="44"/>
      <c r="LVW122" s="44"/>
      <c r="LVX122" s="44"/>
      <c r="LVY122" s="44"/>
      <c r="LVZ122" s="44"/>
      <c r="LWA122" s="44"/>
      <c r="LWB122" s="44"/>
      <c r="LWC122" s="44"/>
      <c r="LWD122" s="44"/>
      <c r="LWE122" s="44"/>
      <c r="LWF122" s="44"/>
      <c r="LWG122" s="44"/>
      <c r="LWH122" s="44"/>
      <c r="LWI122" s="44"/>
      <c r="LWJ122" s="44"/>
      <c r="LWK122" s="44"/>
      <c r="LWL122" s="44"/>
      <c r="LWM122" s="44"/>
      <c r="LWN122" s="44"/>
      <c r="LWO122" s="44"/>
      <c r="LWP122" s="44"/>
      <c r="LWQ122" s="44"/>
      <c r="LWR122" s="44"/>
      <c r="LWS122" s="44"/>
      <c r="LWT122" s="44"/>
      <c r="LWU122" s="44"/>
      <c r="LWV122" s="44"/>
      <c r="LWW122" s="44"/>
      <c r="LWX122" s="44"/>
      <c r="LWY122" s="44"/>
      <c r="LWZ122" s="44"/>
      <c r="LXA122" s="44"/>
      <c r="LXB122" s="44"/>
      <c r="LXC122" s="44"/>
      <c r="LXD122" s="44"/>
      <c r="LXE122" s="44"/>
      <c r="LXF122" s="44"/>
      <c r="LXG122" s="44"/>
      <c r="LXH122" s="44"/>
      <c r="LXI122" s="44"/>
      <c r="LXJ122" s="44"/>
      <c r="LXK122" s="44"/>
      <c r="LXL122" s="44"/>
      <c r="LXM122" s="44"/>
      <c r="LXN122" s="44"/>
      <c r="LXO122" s="44"/>
      <c r="LXP122" s="44"/>
      <c r="LXQ122" s="44"/>
      <c r="LXR122" s="44"/>
      <c r="LXS122" s="44"/>
      <c r="LXT122" s="44"/>
      <c r="LXU122" s="44"/>
      <c r="LXV122" s="44"/>
      <c r="LXW122" s="44"/>
      <c r="LXX122" s="44"/>
      <c r="LXY122" s="44"/>
      <c r="LXZ122" s="44"/>
      <c r="LYA122" s="44"/>
      <c r="LYB122" s="44"/>
      <c r="LYC122" s="44"/>
      <c r="LYD122" s="44"/>
      <c r="LYE122" s="44"/>
      <c r="LYF122" s="44"/>
      <c r="LYG122" s="44"/>
      <c r="LYH122" s="44"/>
      <c r="LYI122" s="44"/>
      <c r="LYJ122" s="44"/>
      <c r="LYK122" s="44"/>
      <c r="LYL122" s="44"/>
      <c r="LYM122" s="44"/>
      <c r="LYN122" s="44"/>
      <c r="LYO122" s="44"/>
      <c r="LYP122" s="44"/>
      <c r="LYQ122" s="44"/>
      <c r="LYR122" s="44"/>
      <c r="LYS122" s="44"/>
      <c r="LYT122" s="44"/>
      <c r="LYU122" s="44"/>
      <c r="LYV122" s="44"/>
      <c r="LYW122" s="44"/>
      <c r="LYX122" s="44"/>
      <c r="LYY122" s="44"/>
      <c r="LYZ122" s="44"/>
      <c r="LZA122" s="44"/>
      <c r="LZB122" s="44"/>
      <c r="LZC122" s="44"/>
      <c r="LZD122" s="44"/>
      <c r="LZE122" s="44"/>
      <c r="LZF122" s="44"/>
      <c r="LZG122" s="44"/>
      <c r="LZH122" s="44"/>
      <c r="LZI122" s="44"/>
      <c r="LZJ122" s="44"/>
      <c r="LZK122" s="44"/>
      <c r="LZL122" s="44"/>
      <c r="LZM122" s="44"/>
      <c r="LZN122" s="44"/>
      <c r="LZO122" s="44"/>
      <c r="LZP122" s="44"/>
      <c r="LZQ122" s="44"/>
      <c r="LZR122" s="44"/>
      <c r="LZS122" s="44"/>
      <c r="LZT122" s="44"/>
      <c r="LZU122" s="44"/>
      <c r="LZV122" s="44"/>
      <c r="LZW122" s="44"/>
      <c r="LZX122" s="44"/>
      <c r="LZY122" s="44"/>
      <c r="LZZ122" s="44"/>
      <c r="MAA122" s="44"/>
      <c r="MAB122" s="44"/>
      <c r="MAC122" s="44"/>
      <c r="MAD122" s="44"/>
      <c r="MAE122" s="44"/>
      <c r="MAF122" s="44"/>
      <c r="MAG122" s="44"/>
      <c r="MAH122" s="44"/>
      <c r="MAI122" s="44"/>
      <c r="MAJ122" s="44"/>
      <c r="MAK122" s="44"/>
      <c r="MAL122" s="44"/>
      <c r="MAM122" s="44"/>
      <c r="MAN122" s="44"/>
      <c r="MAO122" s="44"/>
      <c r="MAP122" s="44"/>
      <c r="MAQ122" s="44"/>
      <c r="MAR122" s="44"/>
      <c r="MAS122" s="44"/>
      <c r="MAT122" s="44"/>
      <c r="MAU122" s="44"/>
      <c r="MAV122" s="44"/>
      <c r="MAW122" s="44"/>
      <c r="MAX122" s="44"/>
      <c r="MAY122" s="44"/>
      <c r="MAZ122" s="44"/>
      <c r="MBA122" s="44"/>
      <c r="MBB122" s="44"/>
      <c r="MBC122" s="44"/>
      <c r="MBD122" s="44"/>
      <c r="MBE122" s="44"/>
      <c r="MBF122" s="44"/>
      <c r="MBG122" s="44"/>
      <c r="MBH122" s="44"/>
      <c r="MBI122" s="44"/>
      <c r="MBJ122" s="44"/>
      <c r="MBK122" s="44"/>
      <c r="MBL122" s="44"/>
      <c r="MBM122" s="44"/>
      <c r="MBN122" s="44"/>
      <c r="MBO122" s="44"/>
      <c r="MBP122" s="44"/>
      <c r="MBQ122" s="44"/>
      <c r="MBR122" s="44"/>
      <c r="MBS122" s="44"/>
      <c r="MBT122" s="44"/>
      <c r="MBU122" s="44"/>
      <c r="MBV122" s="44"/>
      <c r="MBW122" s="44"/>
      <c r="MBX122" s="44"/>
      <c r="MBY122" s="44"/>
      <c r="MBZ122" s="44"/>
      <c r="MCA122" s="44"/>
      <c r="MCB122" s="44"/>
      <c r="MCC122" s="44"/>
      <c r="MCD122" s="44"/>
      <c r="MCE122" s="44"/>
      <c r="MCF122" s="44"/>
      <c r="MCG122" s="44"/>
      <c r="MCH122" s="44"/>
      <c r="MCI122" s="44"/>
      <c r="MCJ122" s="44"/>
      <c r="MCK122" s="44"/>
      <c r="MCL122" s="44"/>
      <c r="MCM122" s="44"/>
      <c r="MCN122" s="44"/>
      <c r="MCO122" s="44"/>
      <c r="MCP122" s="44"/>
      <c r="MCQ122" s="44"/>
      <c r="MCR122" s="44"/>
      <c r="MCS122" s="44"/>
      <c r="MCT122" s="44"/>
      <c r="MCU122" s="44"/>
      <c r="MCV122" s="44"/>
      <c r="MCW122" s="44"/>
      <c r="MCX122" s="44"/>
      <c r="MCY122" s="44"/>
      <c r="MCZ122" s="44"/>
      <c r="MDA122" s="44"/>
      <c r="MDB122" s="44"/>
      <c r="MDC122" s="44"/>
      <c r="MDD122" s="44"/>
      <c r="MDE122" s="44"/>
      <c r="MDF122" s="44"/>
      <c r="MDG122" s="44"/>
      <c r="MDH122" s="44"/>
      <c r="MDI122" s="44"/>
      <c r="MDJ122" s="44"/>
      <c r="MDK122" s="44"/>
      <c r="MDL122" s="44"/>
      <c r="MDM122" s="44"/>
      <c r="MDN122" s="44"/>
      <c r="MDO122" s="44"/>
      <c r="MDP122" s="44"/>
      <c r="MDQ122" s="44"/>
      <c r="MDR122" s="44"/>
      <c r="MDS122" s="44"/>
      <c r="MDT122" s="44"/>
      <c r="MDU122" s="44"/>
      <c r="MDV122" s="44"/>
      <c r="MDW122" s="44"/>
      <c r="MDX122" s="44"/>
      <c r="MDY122" s="44"/>
      <c r="MDZ122" s="44"/>
      <c r="MEA122" s="44"/>
      <c r="MEB122" s="44"/>
      <c r="MEC122" s="44"/>
      <c r="MED122" s="44"/>
      <c r="MEE122" s="44"/>
      <c r="MEF122" s="44"/>
      <c r="MEG122" s="44"/>
      <c r="MEH122" s="44"/>
      <c r="MEI122" s="44"/>
      <c r="MEJ122" s="44"/>
      <c r="MEK122" s="44"/>
      <c r="MEL122" s="44"/>
      <c r="MEM122" s="44"/>
      <c r="MEN122" s="44"/>
      <c r="MEO122" s="44"/>
      <c r="MEP122" s="44"/>
      <c r="MEQ122" s="44"/>
      <c r="MER122" s="44"/>
      <c r="MES122" s="44"/>
      <c r="MET122" s="44"/>
      <c r="MEU122" s="44"/>
      <c r="MEV122" s="44"/>
      <c r="MEW122" s="44"/>
      <c r="MEX122" s="44"/>
      <c r="MEY122" s="44"/>
      <c r="MEZ122" s="44"/>
      <c r="MFA122" s="44"/>
      <c r="MFB122" s="44"/>
      <c r="MFC122" s="44"/>
      <c r="MFD122" s="44"/>
      <c r="MFE122" s="44"/>
      <c r="MFF122" s="44"/>
      <c r="MFG122" s="44"/>
      <c r="MFH122" s="44"/>
      <c r="MFI122" s="44"/>
      <c r="MFJ122" s="44"/>
      <c r="MFK122" s="44"/>
      <c r="MFL122" s="44"/>
      <c r="MFM122" s="44"/>
      <c r="MFN122" s="44"/>
      <c r="MFO122" s="44"/>
      <c r="MFP122" s="44"/>
      <c r="MFQ122" s="44"/>
      <c r="MFR122" s="44"/>
      <c r="MFS122" s="44"/>
      <c r="MFT122" s="44"/>
      <c r="MFU122" s="44"/>
      <c r="MFV122" s="44"/>
      <c r="MFW122" s="44"/>
      <c r="MFX122" s="44"/>
      <c r="MFY122" s="44"/>
      <c r="MFZ122" s="44"/>
      <c r="MGA122" s="44"/>
      <c r="MGB122" s="44"/>
      <c r="MGC122" s="44"/>
      <c r="MGD122" s="44"/>
      <c r="MGE122" s="44"/>
      <c r="MGF122" s="44"/>
      <c r="MGG122" s="44"/>
      <c r="MGH122" s="44"/>
      <c r="MGI122" s="44"/>
      <c r="MGJ122" s="44"/>
      <c r="MGK122" s="44"/>
      <c r="MGL122" s="44"/>
      <c r="MGM122" s="44"/>
      <c r="MGN122" s="44"/>
      <c r="MGO122" s="44"/>
      <c r="MGP122" s="44"/>
      <c r="MGQ122" s="44"/>
      <c r="MGR122" s="44"/>
      <c r="MGS122" s="44"/>
      <c r="MGT122" s="44"/>
      <c r="MGU122" s="44"/>
      <c r="MGV122" s="44"/>
      <c r="MGW122" s="44"/>
      <c r="MGX122" s="44"/>
      <c r="MGY122" s="44"/>
      <c r="MGZ122" s="44"/>
      <c r="MHA122" s="44"/>
      <c r="MHB122" s="44"/>
      <c r="MHC122" s="44"/>
      <c r="MHD122" s="44"/>
      <c r="MHE122" s="44"/>
      <c r="MHF122" s="44"/>
      <c r="MHG122" s="44"/>
      <c r="MHH122" s="44"/>
      <c r="MHI122" s="44"/>
      <c r="MHJ122" s="44"/>
      <c r="MHK122" s="44"/>
      <c r="MHL122" s="44"/>
      <c r="MHM122" s="44"/>
      <c r="MHN122" s="44"/>
      <c r="MHO122" s="44"/>
      <c r="MHP122" s="44"/>
      <c r="MHQ122" s="44"/>
      <c r="MHR122" s="44"/>
      <c r="MHS122" s="44"/>
      <c r="MHT122" s="44"/>
      <c r="MHU122" s="44"/>
      <c r="MHV122" s="44"/>
      <c r="MHW122" s="44"/>
      <c r="MHX122" s="44"/>
      <c r="MHY122" s="44"/>
      <c r="MHZ122" s="44"/>
      <c r="MIA122" s="44"/>
      <c r="MIB122" s="44"/>
      <c r="MIC122" s="44"/>
      <c r="MID122" s="44"/>
      <c r="MIE122" s="44"/>
      <c r="MIF122" s="44"/>
      <c r="MIG122" s="44"/>
      <c r="MIH122" s="44"/>
      <c r="MII122" s="44"/>
      <c r="MIJ122" s="44"/>
      <c r="MIK122" s="44"/>
      <c r="MIL122" s="44"/>
      <c r="MIM122" s="44"/>
      <c r="MIN122" s="44"/>
      <c r="MIO122" s="44"/>
      <c r="MIP122" s="44"/>
      <c r="MIQ122" s="44"/>
      <c r="MIR122" s="44"/>
      <c r="MIS122" s="44"/>
      <c r="MIT122" s="44"/>
      <c r="MIU122" s="44"/>
      <c r="MIV122" s="44"/>
      <c r="MIW122" s="44"/>
      <c r="MIX122" s="44"/>
      <c r="MIY122" s="44"/>
      <c r="MIZ122" s="44"/>
      <c r="MJA122" s="44"/>
      <c r="MJB122" s="44"/>
      <c r="MJC122" s="44"/>
      <c r="MJD122" s="44"/>
      <c r="MJE122" s="44"/>
      <c r="MJF122" s="44"/>
      <c r="MJG122" s="44"/>
      <c r="MJH122" s="44"/>
      <c r="MJI122" s="44"/>
      <c r="MJJ122" s="44"/>
      <c r="MJK122" s="44"/>
      <c r="MJL122" s="44"/>
      <c r="MJM122" s="44"/>
      <c r="MJN122" s="44"/>
      <c r="MJO122" s="44"/>
      <c r="MJP122" s="44"/>
      <c r="MJQ122" s="44"/>
      <c r="MJR122" s="44"/>
      <c r="MJS122" s="44"/>
      <c r="MJT122" s="44"/>
      <c r="MJU122" s="44"/>
      <c r="MJV122" s="44"/>
      <c r="MJW122" s="44"/>
      <c r="MJX122" s="44"/>
      <c r="MJY122" s="44"/>
      <c r="MJZ122" s="44"/>
      <c r="MKA122" s="44"/>
      <c r="MKB122" s="44"/>
      <c r="MKC122" s="44"/>
      <c r="MKD122" s="44"/>
      <c r="MKE122" s="44"/>
      <c r="MKF122" s="44"/>
      <c r="MKG122" s="44"/>
      <c r="MKH122" s="44"/>
      <c r="MKI122" s="44"/>
      <c r="MKJ122" s="44"/>
      <c r="MKK122" s="44"/>
      <c r="MKL122" s="44"/>
      <c r="MKM122" s="44"/>
      <c r="MKN122" s="44"/>
      <c r="MKO122" s="44"/>
      <c r="MKP122" s="44"/>
      <c r="MKQ122" s="44"/>
      <c r="MKR122" s="44"/>
      <c r="MKS122" s="44"/>
      <c r="MKT122" s="44"/>
      <c r="MKU122" s="44"/>
      <c r="MKV122" s="44"/>
      <c r="MKW122" s="44"/>
      <c r="MKX122" s="44"/>
      <c r="MKY122" s="44"/>
      <c r="MKZ122" s="44"/>
      <c r="MLA122" s="44"/>
      <c r="MLB122" s="44"/>
      <c r="MLC122" s="44"/>
      <c r="MLD122" s="44"/>
      <c r="MLE122" s="44"/>
      <c r="MLF122" s="44"/>
      <c r="MLG122" s="44"/>
      <c r="MLH122" s="44"/>
      <c r="MLI122" s="44"/>
      <c r="MLJ122" s="44"/>
      <c r="MLK122" s="44"/>
      <c r="MLL122" s="44"/>
      <c r="MLM122" s="44"/>
      <c r="MLN122" s="44"/>
      <c r="MLO122" s="44"/>
      <c r="MLP122" s="44"/>
      <c r="MLQ122" s="44"/>
      <c r="MLR122" s="44"/>
      <c r="MLS122" s="44"/>
      <c r="MLT122" s="44"/>
      <c r="MLU122" s="44"/>
      <c r="MLV122" s="44"/>
      <c r="MLW122" s="44"/>
      <c r="MLX122" s="44"/>
      <c r="MLY122" s="44"/>
      <c r="MLZ122" s="44"/>
      <c r="MMA122" s="44"/>
      <c r="MMB122" s="44"/>
      <c r="MMC122" s="44"/>
      <c r="MMD122" s="44"/>
      <c r="MME122" s="44"/>
      <c r="MMF122" s="44"/>
      <c r="MMG122" s="44"/>
      <c r="MMH122" s="44"/>
      <c r="MMI122" s="44"/>
      <c r="MMJ122" s="44"/>
      <c r="MMK122" s="44"/>
      <c r="MML122" s="44"/>
      <c r="MMM122" s="44"/>
      <c r="MMN122" s="44"/>
      <c r="MMO122" s="44"/>
      <c r="MMP122" s="44"/>
      <c r="MMQ122" s="44"/>
      <c r="MMR122" s="44"/>
      <c r="MMS122" s="44"/>
      <c r="MMT122" s="44"/>
      <c r="MMU122" s="44"/>
      <c r="MMV122" s="44"/>
      <c r="MMW122" s="44"/>
      <c r="MMX122" s="44"/>
      <c r="MMY122" s="44"/>
      <c r="MMZ122" s="44"/>
      <c r="MNA122" s="44"/>
      <c r="MNB122" s="44"/>
      <c r="MNC122" s="44"/>
      <c r="MND122" s="44"/>
      <c r="MNE122" s="44"/>
      <c r="MNF122" s="44"/>
      <c r="MNG122" s="44"/>
      <c r="MNH122" s="44"/>
      <c r="MNI122" s="44"/>
      <c r="MNJ122" s="44"/>
      <c r="MNK122" s="44"/>
      <c r="MNL122" s="44"/>
      <c r="MNM122" s="44"/>
      <c r="MNN122" s="44"/>
      <c r="MNO122" s="44"/>
      <c r="MNP122" s="44"/>
      <c r="MNQ122" s="44"/>
      <c r="MNR122" s="44"/>
      <c r="MNS122" s="44"/>
      <c r="MNT122" s="44"/>
      <c r="MNU122" s="44"/>
      <c r="MNV122" s="44"/>
      <c r="MNW122" s="44"/>
      <c r="MNX122" s="44"/>
      <c r="MNY122" s="44"/>
      <c r="MNZ122" s="44"/>
      <c r="MOA122" s="44"/>
      <c r="MOB122" s="44"/>
      <c r="MOC122" s="44"/>
      <c r="MOD122" s="44"/>
      <c r="MOE122" s="44"/>
      <c r="MOF122" s="44"/>
      <c r="MOG122" s="44"/>
      <c r="MOH122" s="44"/>
      <c r="MOI122" s="44"/>
      <c r="MOJ122" s="44"/>
      <c r="MOK122" s="44"/>
      <c r="MOL122" s="44"/>
      <c r="MOM122" s="44"/>
      <c r="MON122" s="44"/>
      <c r="MOO122" s="44"/>
      <c r="MOP122" s="44"/>
      <c r="MOQ122" s="44"/>
      <c r="MOR122" s="44"/>
      <c r="MOS122" s="44"/>
      <c r="MOT122" s="44"/>
      <c r="MOU122" s="44"/>
      <c r="MOV122" s="44"/>
      <c r="MOW122" s="44"/>
      <c r="MOX122" s="44"/>
      <c r="MOY122" s="44"/>
      <c r="MOZ122" s="44"/>
      <c r="MPA122" s="44"/>
      <c r="MPB122" s="44"/>
      <c r="MPC122" s="44"/>
      <c r="MPD122" s="44"/>
      <c r="MPE122" s="44"/>
      <c r="MPF122" s="44"/>
      <c r="MPG122" s="44"/>
      <c r="MPH122" s="44"/>
      <c r="MPI122" s="44"/>
      <c r="MPJ122" s="44"/>
      <c r="MPK122" s="44"/>
      <c r="MPL122" s="44"/>
      <c r="MPM122" s="44"/>
      <c r="MPN122" s="44"/>
      <c r="MPO122" s="44"/>
      <c r="MPP122" s="44"/>
      <c r="MPQ122" s="44"/>
      <c r="MPR122" s="44"/>
      <c r="MPS122" s="44"/>
      <c r="MPT122" s="44"/>
      <c r="MPU122" s="44"/>
      <c r="MPV122" s="44"/>
      <c r="MPW122" s="44"/>
      <c r="MPX122" s="44"/>
      <c r="MPY122" s="44"/>
      <c r="MPZ122" s="44"/>
      <c r="MQA122" s="44"/>
      <c r="MQB122" s="44"/>
      <c r="MQC122" s="44"/>
      <c r="MQD122" s="44"/>
      <c r="MQE122" s="44"/>
      <c r="MQF122" s="44"/>
      <c r="MQG122" s="44"/>
      <c r="MQH122" s="44"/>
      <c r="MQI122" s="44"/>
      <c r="MQJ122" s="44"/>
      <c r="MQK122" s="44"/>
      <c r="MQL122" s="44"/>
      <c r="MQM122" s="44"/>
      <c r="MQN122" s="44"/>
      <c r="MQO122" s="44"/>
      <c r="MQP122" s="44"/>
      <c r="MQQ122" s="44"/>
      <c r="MQR122" s="44"/>
      <c r="MQS122" s="44"/>
      <c r="MQT122" s="44"/>
      <c r="MQU122" s="44"/>
      <c r="MQV122" s="44"/>
      <c r="MQW122" s="44"/>
      <c r="MQX122" s="44"/>
      <c r="MQY122" s="44"/>
      <c r="MQZ122" s="44"/>
      <c r="MRA122" s="44"/>
      <c r="MRB122" s="44"/>
      <c r="MRC122" s="44"/>
      <c r="MRD122" s="44"/>
      <c r="MRE122" s="44"/>
      <c r="MRF122" s="44"/>
      <c r="MRG122" s="44"/>
      <c r="MRH122" s="44"/>
      <c r="MRI122" s="44"/>
      <c r="MRJ122" s="44"/>
      <c r="MRK122" s="44"/>
      <c r="MRL122" s="44"/>
      <c r="MRM122" s="44"/>
      <c r="MRN122" s="44"/>
      <c r="MRO122" s="44"/>
      <c r="MRP122" s="44"/>
      <c r="MRQ122" s="44"/>
      <c r="MRR122" s="44"/>
      <c r="MRS122" s="44"/>
      <c r="MRT122" s="44"/>
      <c r="MRU122" s="44"/>
      <c r="MRV122" s="44"/>
      <c r="MRW122" s="44"/>
      <c r="MRX122" s="44"/>
      <c r="MRY122" s="44"/>
      <c r="MRZ122" s="44"/>
      <c r="MSA122" s="44"/>
      <c r="MSB122" s="44"/>
      <c r="MSC122" s="44"/>
      <c r="MSD122" s="44"/>
      <c r="MSE122" s="44"/>
      <c r="MSF122" s="44"/>
      <c r="MSG122" s="44"/>
      <c r="MSH122" s="44"/>
      <c r="MSI122" s="44"/>
      <c r="MSJ122" s="44"/>
      <c r="MSK122" s="44"/>
      <c r="MSL122" s="44"/>
      <c r="MSM122" s="44"/>
      <c r="MSN122" s="44"/>
      <c r="MSO122" s="44"/>
      <c r="MSP122" s="44"/>
      <c r="MSQ122" s="44"/>
      <c r="MSR122" s="44"/>
      <c r="MSS122" s="44"/>
      <c r="MST122" s="44"/>
      <c r="MSU122" s="44"/>
      <c r="MSV122" s="44"/>
      <c r="MSW122" s="44"/>
      <c r="MSX122" s="44"/>
      <c r="MSY122" s="44"/>
      <c r="MSZ122" s="44"/>
      <c r="MTA122" s="44"/>
      <c r="MTB122" s="44"/>
      <c r="MTC122" s="44"/>
      <c r="MTD122" s="44"/>
      <c r="MTE122" s="44"/>
      <c r="MTF122" s="44"/>
      <c r="MTG122" s="44"/>
      <c r="MTH122" s="44"/>
      <c r="MTI122" s="44"/>
      <c r="MTJ122" s="44"/>
      <c r="MTK122" s="44"/>
      <c r="MTL122" s="44"/>
      <c r="MTM122" s="44"/>
      <c r="MTN122" s="44"/>
      <c r="MTO122" s="44"/>
      <c r="MTP122" s="44"/>
      <c r="MTQ122" s="44"/>
      <c r="MTR122" s="44"/>
      <c r="MTS122" s="44"/>
      <c r="MTT122" s="44"/>
      <c r="MTU122" s="44"/>
      <c r="MTV122" s="44"/>
      <c r="MTW122" s="44"/>
      <c r="MTX122" s="44"/>
      <c r="MTY122" s="44"/>
      <c r="MTZ122" s="44"/>
      <c r="MUA122" s="44"/>
      <c r="MUB122" s="44"/>
      <c r="MUC122" s="44"/>
      <c r="MUD122" s="44"/>
      <c r="MUE122" s="44"/>
      <c r="MUF122" s="44"/>
      <c r="MUG122" s="44"/>
      <c r="MUH122" s="44"/>
      <c r="MUI122" s="44"/>
      <c r="MUJ122" s="44"/>
      <c r="MUK122" s="44"/>
      <c r="MUL122" s="44"/>
      <c r="MUM122" s="44"/>
      <c r="MUN122" s="44"/>
      <c r="MUO122" s="44"/>
      <c r="MUP122" s="44"/>
      <c r="MUQ122" s="44"/>
      <c r="MUR122" s="44"/>
      <c r="MUS122" s="44"/>
      <c r="MUT122" s="44"/>
      <c r="MUU122" s="44"/>
      <c r="MUV122" s="44"/>
      <c r="MUW122" s="44"/>
      <c r="MUX122" s="44"/>
      <c r="MUY122" s="44"/>
      <c r="MUZ122" s="44"/>
      <c r="MVA122" s="44"/>
      <c r="MVB122" s="44"/>
      <c r="MVC122" s="44"/>
      <c r="MVD122" s="44"/>
      <c r="MVE122" s="44"/>
      <c r="MVF122" s="44"/>
      <c r="MVG122" s="44"/>
      <c r="MVH122" s="44"/>
      <c r="MVI122" s="44"/>
      <c r="MVJ122" s="44"/>
      <c r="MVK122" s="44"/>
      <c r="MVL122" s="44"/>
      <c r="MVM122" s="44"/>
      <c r="MVN122" s="44"/>
      <c r="MVO122" s="44"/>
      <c r="MVP122" s="44"/>
      <c r="MVQ122" s="44"/>
      <c r="MVR122" s="44"/>
      <c r="MVS122" s="44"/>
      <c r="MVT122" s="44"/>
      <c r="MVU122" s="44"/>
      <c r="MVV122" s="44"/>
      <c r="MVW122" s="44"/>
      <c r="MVX122" s="44"/>
      <c r="MVY122" s="44"/>
      <c r="MVZ122" s="44"/>
      <c r="MWA122" s="44"/>
      <c r="MWB122" s="44"/>
      <c r="MWC122" s="44"/>
      <c r="MWD122" s="44"/>
      <c r="MWE122" s="44"/>
      <c r="MWF122" s="44"/>
      <c r="MWG122" s="44"/>
      <c r="MWH122" s="44"/>
      <c r="MWI122" s="44"/>
      <c r="MWJ122" s="44"/>
      <c r="MWK122" s="44"/>
      <c r="MWL122" s="44"/>
      <c r="MWM122" s="44"/>
      <c r="MWN122" s="44"/>
      <c r="MWO122" s="44"/>
      <c r="MWP122" s="44"/>
      <c r="MWQ122" s="44"/>
      <c r="MWR122" s="44"/>
      <c r="MWS122" s="44"/>
      <c r="MWT122" s="44"/>
      <c r="MWU122" s="44"/>
      <c r="MWV122" s="44"/>
      <c r="MWW122" s="44"/>
      <c r="MWX122" s="44"/>
      <c r="MWY122" s="44"/>
      <c r="MWZ122" s="44"/>
      <c r="MXA122" s="44"/>
      <c r="MXB122" s="44"/>
      <c r="MXC122" s="44"/>
      <c r="MXD122" s="44"/>
      <c r="MXE122" s="44"/>
      <c r="MXF122" s="44"/>
      <c r="MXG122" s="44"/>
      <c r="MXH122" s="44"/>
      <c r="MXI122" s="44"/>
      <c r="MXJ122" s="44"/>
      <c r="MXK122" s="44"/>
      <c r="MXL122" s="44"/>
      <c r="MXM122" s="44"/>
      <c r="MXN122" s="44"/>
      <c r="MXO122" s="44"/>
      <c r="MXP122" s="44"/>
      <c r="MXQ122" s="44"/>
      <c r="MXR122" s="44"/>
      <c r="MXS122" s="44"/>
      <c r="MXT122" s="44"/>
      <c r="MXU122" s="44"/>
      <c r="MXV122" s="44"/>
      <c r="MXW122" s="44"/>
      <c r="MXX122" s="44"/>
      <c r="MXY122" s="44"/>
      <c r="MXZ122" s="44"/>
      <c r="MYA122" s="44"/>
      <c r="MYB122" s="44"/>
      <c r="MYC122" s="44"/>
      <c r="MYD122" s="44"/>
      <c r="MYE122" s="44"/>
      <c r="MYF122" s="44"/>
      <c r="MYG122" s="44"/>
      <c r="MYH122" s="44"/>
      <c r="MYI122" s="44"/>
      <c r="MYJ122" s="44"/>
      <c r="MYK122" s="44"/>
      <c r="MYL122" s="44"/>
      <c r="MYM122" s="44"/>
      <c r="MYN122" s="44"/>
      <c r="MYO122" s="44"/>
      <c r="MYP122" s="44"/>
      <c r="MYQ122" s="44"/>
      <c r="MYR122" s="44"/>
      <c r="MYS122" s="44"/>
      <c r="MYT122" s="44"/>
      <c r="MYU122" s="44"/>
      <c r="MYV122" s="44"/>
      <c r="MYW122" s="44"/>
      <c r="MYX122" s="44"/>
      <c r="MYY122" s="44"/>
      <c r="MYZ122" s="44"/>
      <c r="MZA122" s="44"/>
      <c r="MZB122" s="44"/>
      <c r="MZC122" s="44"/>
      <c r="MZD122" s="44"/>
      <c r="MZE122" s="44"/>
      <c r="MZF122" s="44"/>
      <c r="MZG122" s="44"/>
      <c r="MZH122" s="44"/>
      <c r="MZI122" s="44"/>
      <c r="MZJ122" s="44"/>
      <c r="MZK122" s="44"/>
      <c r="MZL122" s="44"/>
      <c r="MZM122" s="44"/>
      <c r="MZN122" s="44"/>
      <c r="MZO122" s="44"/>
      <c r="MZP122" s="44"/>
      <c r="MZQ122" s="44"/>
      <c r="MZR122" s="44"/>
      <c r="MZS122" s="44"/>
      <c r="MZT122" s="44"/>
      <c r="MZU122" s="44"/>
      <c r="MZV122" s="44"/>
      <c r="MZW122" s="44"/>
      <c r="MZX122" s="44"/>
      <c r="MZY122" s="44"/>
      <c r="MZZ122" s="44"/>
      <c r="NAA122" s="44"/>
      <c r="NAB122" s="44"/>
      <c r="NAC122" s="44"/>
      <c r="NAD122" s="44"/>
      <c r="NAE122" s="44"/>
      <c r="NAF122" s="44"/>
      <c r="NAG122" s="44"/>
      <c r="NAH122" s="44"/>
      <c r="NAI122" s="44"/>
      <c r="NAJ122" s="44"/>
      <c r="NAK122" s="44"/>
      <c r="NAL122" s="44"/>
      <c r="NAM122" s="44"/>
      <c r="NAN122" s="44"/>
      <c r="NAO122" s="44"/>
      <c r="NAP122" s="44"/>
      <c r="NAQ122" s="44"/>
      <c r="NAR122" s="44"/>
      <c r="NAS122" s="44"/>
      <c r="NAT122" s="44"/>
      <c r="NAU122" s="44"/>
      <c r="NAV122" s="44"/>
      <c r="NAW122" s="44"/>
      <c r="NAX122" s="44"/>
      <c r="NAY122" s="44"/>
      <c r="NAZ122" s="44"/>
      <c r="NBA122" s="44"/>
      <c r="NBB122" s="44"/>
      <c r="NBC122" s="44"/>
      <c r="NBD122" s="44"/>
      <c r="NBE122" s="44"/>
      <c r="NBF122" s="44"/>
      <c r="NBG122" s="44"/>
      <c r="NBH122" s="44"/>
      <c r="NBI122" s="44"/>
      <c r="NBJ122" s="44"/>
      <c r="NBK122" s="44"/>
      <c r="NBL122" s="44"/>
      <c r="NBM122" s="44"/>
      <c r="NBN122" s="44"/>
      <c r="NBO122" s="44"/>
      <c r="NBP122" s="44"/>
      <c r="NBQ122" s="44"/>
      <c r="NBR122" s="44"/>
      <c r="NBS122" s="44"/>
      <c r="NBT122" s="44"/>
      <c r="NBU122" s="44"/>
      <c r="NBV122" s="44"/>
      <c r="NBW122" s="44"/>
      <c r="NBX122" s="44"/>
      <c r="NBY122" s="44"/>
      <c r="NBZ122" s="44"/>
      <c r="NCA122" s="44"/>
      <c r="NCB122" s="44"/>
      <c r="NCC122" s="44"/>
      <c r="NCD122" s="44"/>
      <c r="NCE122" s="44"/>
      <c r="NCF122" s="44"/>
      <c r="NCG122" s="44"/>
      <c r="NCH122" s="44"/>
      <c r="NCI122" s="44"/>
      <c r="NCJ122" s="44"/>
      <c r="NCK122" s="44"/>
      <c r="NCL122" s="44"/>
      <c r="NCM122" s="44"/>
      <c r="NCN122" s="44"/>
      <c r="NCO122" s="44"/>
      <c r="NCP122" s="44"/>
      <c r="NCQ122" s="44"/>
      <c r="NCR122" s="44"/>
      <c r="NCS122" s="44"/>
      <c r="NCT122" s="44"/>
      <c r="NCU122" s="44"/>
      <c r="NCV122" s="44"/>
      <c r="NCW122" s="44"/>
      <c r="NCX122" s="44"/>
      <c r="NCY122" s="44"/>
      <c r="NCZ122" s="44"/>
      <c r="NDA122" s="44"/>
      <c r="NDB122" s="44"/>
      <c r="NDC122" s="44"/>
      <c r="NDD122" s="44"/>
      <c r="NDE122" s="44"/>
      <c r="NDF122" s="44"/>
      <c r="NDG122" s="44"/>
      <c r="NDH122" s="44"/>
      <c r="NDI122" s="44"/>
      <c r="NDJ122" s="44"/>
      <c r="NDK122" s="44"/>
      <c r="NDL122" s="44"/>
      <c r="NDM122" s="44"/>
      <c r="NDN122" s="44"/>
      <c r="NDO122" s="44"/>
      <c r="NDP122" s="44"/>
      <c r="NDQ122" s="44"/>
      <c r="NDR122" s="44"/>
      <c r="NDS122" s="44"/>
      <c r="NDT122" s="44"/>
      <c r="NDU122" s="44"/>
      <c r="NDV122" s="44"/>
      <c r="NDW122" s="44"/>
      <c r="NDX122" s="44"/>
      <c r="NDY122" s="44"/>
      <c r="NDZ122" s="44"/>
      <c r="NEA122" s="44"/>
      <c r="NEB122" s="44"/>
      <c r="NEC122" s="44"/>
      <c r="NED122" s="44"/>
      <c r="NEE122" s="44"/>
      <c r="NEF122" s="44"/>
      <c r="NEG122" s="44"/>
      <c r="NEH122" s="44"/>
      <c r="NEI122" s="44"/>
      <c r="NEJ122" s="44"/>
      <c r="NEK122" s="44"/>
      <c r="NEL122" s="44"/>
      <c r="NEM122" s="44"/>
      <c r="NEN122" s="44"/>
      <c r="NEO122" s="44"/>
      <c r="NEP122" s="44"/>
      <c r="NEQ122" s="44"/>
      <c r="NER122" s="44"/>
      <c r="NES122" s="44"/>
      <c r="NET122" s="44"/>
      <c r="NEU122" s="44"/>
      <c r="NEV122" s="44"/>
      <c r="NEW122" s="44"/>
      <c r="NEX122" s="44"/>
      <c r="NEY122" s="44"/>
      <c r="NEZ122" s="44"/>
      <c r="NFA122" s="44"/>
      <c r="NFB122" s="44"/>
      <c r="NFC122" s="44"/>
      <c r="NFD122" s="44"/>
      <c r="NFE122" s="44"/>
      <c r="NFF122" s="44"/>
      <c r="NFG122" s="44"/>
      <c r="NFH122" s="44"/>
      <c r="NFI122" s="44"/>
      <c r="NFJ122" s="44"/>
      <c r="NFK122" s="44"/>
      <c r="NFL122" s="44"/>
      <c r="NFM122" s="44"/>
      <c r="NFN122" s="44"/>
      <c r="NFO122" s="44"/>
      <c r="NFP122" s="44"/>
      <c r="NFQ122" s="44"/>
      <c r="NFR122" s="44"/>
      <c r="NFS122" s="44"/>
      <c r="NFT122" s="44"/>
      <c r="NFU122" s="44"/>
      <c r="NFV122" s="44"/>
      <c r="NFW122" s="44"/>
      <c r="NFX122" s="44"/>
      <c r="NFY122" s="44"/>
      <c r="NFZ122" s="44"/>
      <c r="NGA122" s="44"/>
      <c r="NGB122" s="44"/>
      <c r="NGC122" s="44"/>
      <c r="NGD122" s="44"/>
      <c r="NGE122" s="44"/>
      <c r="NGF122" s="44"/>
      <c r="NGG122" s="44"/>
      <c r="NGH122" s="44"/>
      <c r="NGI122" s="44"/>
      <c r="NGJ122" s="44"/>
      <c r="NGK122" s="44"/>
      <c r="NGL122" s="44"/>
      <c r="NGM122" s="44"/>
      <c r="NGN122" s="44"/>
      <c r="NGO122" s="44"/>
      <c r="NGP122" s="44"/>
      <c r="NGQ122" s="44"/>
      <c r="NGR122" s="44"/>
      <c r="NGS122" s="44"/>
      <c r="NGT122" s="44"/>
      <c r="NGU122" s="44"/>
      <c r="NGV122" s="44"/>
      <c r="NGW122" s="44"/>
      <c r="NGX122" s="44"/>
      <c r="NGY122" s="44"/>
      <c r="NGZ122" s="44"/>
      <c r="NHA122" s="44"/>
      <c r="NHB122" s="44"/>
      <c r="NHC122" s="44"/>
      <c r="NHD122" s="44"/>
      <c r="NHE122" s="44"/>
      <c r="NHF122" s="44"/>
      <c r="NHG122" s="44"/>
      <c r="NHH122" s="44"/>
      <c r="NHI122" s="44"/>
      <c r="NHJ122" s="44"/>
      <c r="NHK122" s="44"/>
      <c r="NHL122" s="44"/>
      <c r="NHM122" s="44"/>
      <c r="NHN122" s="44"/>
      <c r="NHO122" s="44"/>
      <c r="NHP122" s="44"/>
      <c r="NHQ122" s="44"/>
      <c r="NHR122" s="44"/>
      <c r="NHS122" s="44"/>
      <c r="NHT122" s="44"/>
      <c r="NHU122" s="44"/>
      <c r="NHV122" s="44"/>
      <c r="NHW122" s="44"/>
      <c r="NHX122" s="44"/>
      <c r="NHY122" s="44"/>
      <c r="NHZ122" s="44"/>
      <c r="NIA122" s="44"/>
      <c r="NIB122" s="44"/>
      <c r="NIC122" s="44"/>
      <c r="NID122" s="44"/>
      <c r="NIE122" s="44"/>
      <c r="NIF122" s="44"/>
      <c r="NIG122" s="44"/>
      <c r="NIH122" s="44"/>
      <c r="NII122" s="44"/>
      <c r="NIJ122" s="44"/>
      <c r="NIK122" s="44"/>
      <c r="NIL122" s="44"/>
      <c r="NIM122" s="44"/>
      <c r="NIN122" s="44"/>
      <c r="NIO122" s="44"/>
      <c r="NIP122" s="44"/>
      <c r="NIQ122" s="44"/>
      <c r="NIR122" s="44"/>
      <c r="NIS122" s="44"/>
      <c r="NIT122" s="44"/>
      <c r="NIU122" s="44"/>
      <c r="NIV122" s="44"/>
      <c r="NIW122" s="44"/>
      <c r="NIX122" s="44"/>
      <c r="NIY122" s="44"/>
      <c r="NIZ122" s="44"/>
      <c r="NJA122" s="44"/>
      <c r="NJB122" s="44"/>
      <c r="NJC122" s="44"/>
      <c r="NJD122" s="44"/>
      <c r="NJE122" s="44"/>
      <c r="NJF122" s="44"/>
      <c r="NJG122" s="44"/>
      <c r="NJH122" s="44"/>
      <c r="NJI122" s="44"/>
      <c r="NJJ122" s="44"/>
      <c r="NJK122" s="44"/>
      <c r="NJL122" s="44"/>
      <c r="NJM122" s="44"/>
      <c r="NJN122" s="44"/>
      <c r="NJO122" s="44"/>
      <c r="NJP122" s="44"/>
      <c r="NJQ122" s="44"/>
      <c r="NJR122" s="44"/>
      <c r="NJS122" s="44"/>
      <c r="NJT122" s="44"/>
      <c r="NJU122" s="44"/>
      <c r="NJV122" s="44"/>
      <c r="NJW122" s="44"/>
      <c r="NJX122" s="44"/>
      <c r="NJY122" s="44"/>
      <c r="NJZ122" s="44"/>
      <c r="NKA122" s="44"/>
      <c r="NKB122" s="44"/>
      <c r="NKC122" s="44"/>
      <c r="NKD122" s="44"/>
      <c r="NKE122" s="44"/>
      <c r="NKF122" s="44"/>
      <c r="NKG122" s="44"/>
      <c r="NKH122" s="44"/>
      <c r="NKI122" s="44"/>
      <c r="NKJ122" s="44"/>
      <c r="NKK122" s="44"/>
      <c r="NKL122" s="44"/>
      <c r="NKM122" s="44"/>
      <c r="NKN122" s="44"/>
      <c r="NKO122" s="44"/>
      <c r="NKP122" s="44"/>
      <c r="NKQ122" s="44"/>
      <c r="NKR122" s="44"/>
      <c r="NKS122" s="44"/>
      <c r="NKT122" s="44"/>
      <c r="NKU122" s="44"/>
      <c r="NKV122" s="44"/>
      <c r="NKW122" s="44"/>
      <c r="NKX122" s="44"/>
      <c r="NKY122" s="44"/>
      <c r="NKZ122" s="44"/>
      <c r="NLA122" s="44"/>
      <c r="NLB122" s="44"/>
      <c r="NLC122" s="44"/>
      <c r="NLD122" s="44"/>
      <c r="NLE122" s="44"/>
      <c r="NLF122" s="44"/>
      <c r="NLG122" s="44"/>
      <c r="NLH122" s="44"/>
      <c r="NLI122" s="44"/>
      <c r="NLJ122" s="44"/>
      <c r="NLK122" s="44"/>
      <c r="NLL122" s="44"/>
      <c r="NLM122" s="44"/>
      <c r="NLN122" s="44"/>
      <c r="NLO122" s="44"/>
      <c r="NLP122" s="44"/>
      <c r="NLQ122" s="44"/>
      <c r="NLR122" s="44"/>
      <c r="NLS122" s="44"/>
      <c r="NLT122" s="44"/>
      <c r="NLU122" s="44"/>
      <c r="NLV122" s="44"/>
      <c r="NLW122" s="44"/>
      <c r="NLX122" s="44"/>
      <c r="NLY122" s="44"/>
      <c r="NLZ122" s="44"/>
      <c r="NMA122" s="44"/>
      <c r="NMB122" s="44"/>
      <c r="NMC122" s="44"/>
      <c r="NMD122" s="44"/>
      <c r="NME122" s="44"/>
      <c r="NMF122" s="44"/>
      <c r="NMG122" s="44"/>
      <c r="NMH122" s="44"/>
      <c r="NMI122" s="44"/>
      <c r="NMJ122" s="44"/>
      <c r="NMK122" s="44"/>
      <c r="NML122" s="44"/>
      <c r="NMM122" s="44"/>
      <c r="NMN122" s="44"/>
      <c r="NMO122" s="44"/>
      <c r="NMP122" s="44"/>
      <c r="NMQ122" s="44"/>
      <c r="NMR122" s="44"/>
      <c r="NMS122" s="44"/>
      <c r="NMT122" s="44"/>
      <c r="NMU122" s="44"/>
      <c r="NMV122" s="44"/>
      <c r="NMW122" s="44"/>
      <c r="NMX122" s="44"/>
      <c r="NMY122" s="44"/>
      <c r="NMZ122" s="44"/>
      <c r="NNA122" s="44"/>
      <c r="NNB122" s="44"/>
      <c r="NNC122" s="44"/>
      <c r="NND122" s="44"/>
      <c r="NNE122" s="44"/>
      <c r="NNF122" s="44"/>
      <c r="NNG122" s="44"/>
      <c r="NNH122" s="44"/>
      <c r="NNI122" s="44"/>
      <c r="NNJ122" s="44"/>
      <c r="NNK122" s="44"/>
      <c r="NNL122" s="44"/>
      <c r="NNM122" s="44"/>
      <c r="NNN122" s="44"/>
      <c r="NNO122" s="44"/>
      <c r="NNP122" s="44"/>
      <c r="NNQ122" s="44"/>
      <c r="NNR122" s="44"/>
      <c r="NNS122" s="44"/>
      <c r="NNT122" s="44"/>
      <c r="NNU122" s="44"/>
      <c r="NNV122" s="44"/>
      <c r="NNW122" s="44"/>
      <c r="NNX122" s="44"/>
      <c r="NNY122" s="44"/>
      <c r="NNZ122" s="44"/>
      <c r="NOA122" s="44"/>
      <c r="NOB122" s="44"/>
      <c r="NOC122" s="44"/>
      <c r="NOD122" s="44"/>
      <c r="NOE122" s="44"/>
      <c r="NOF122" s="44"/>
      <c r="NOG122" s="44"/>
      <c r="NOH122" s="44"/>
      <c r="NOI122" s="44"/>
      <c r="NOJ122" s="44"/>
      <c r="NOK122" s="44"/>
      <c r="NOL122" s="44"/>
      <c r="NOM122" s="44"/>
      <c r="NON122" s="44"/>
      <c r="NOO122" s="44"/>
      <c r="NOP122" s="44"/>
      <c r="NOQ122" s="44"/>
      <c r="NOR122" s="44"/>
      <c r="NOS122" s="44"/>
      <c r="NOT122" s="44"/>
      <c r="NOU122" s="44"/>
      <c r="NOV122" s="44"/>
      <c r="NOW122" s="44"/>
      <c r="NOX122" s="44"/>
      <c r="NOY122" s="44"/>
      <c r="NOZ122" s="44"/>
      <c r="NPA122" s="44"/>
      <c r="NPB122" s="44"/>
      <c r="NPC122" s="44"/>
      <c r="NPD122" s="44"/>
      <c r="NPE122" s="44"/>
      <c r="NPF122" s="44"/>
      <c r="NPG122" s="44"/>
      <c r="NPH122" s="44"/>
      <c r="NPI122" s="44"/>
      <c r="NPJ122" s="44"/>
      <c r="NPK122" s="44"/>
      <c r="NPL122" s="44"/>
      <c r="NPM122" s="44"/>
      <c r="NPN122" s="44"/>
      <c r="NPO122" s="44"/>
      <c r="NPP122" s="44"/>
      <c r="NPQ122" s="44"/>
      <c r="NPR122" s="44"/>
      <c r="NPS122" s="44"/>
      <c r="NPT122" s="44"/>
      <c r="NPU122" s="44"/>
      <c r="NPV122" s="44"/>
      <c r="NPW122" s="44"/>
      <c r="NPX122" s="44"/>
      <c r="NPY122" s="44"/>
      <c r="NPZ122" s="44"/>
      <c r="NQA122" s="44"/>
      <c r="NQB122" s="44"/>
      <c r="NQC122" s="44"/>
      <c r="NQD122" s="44"/>
      <c r="NQE122" s="44"/>
      <c r="NQF122" s="44"/>
      <c r="NQG122" s="44"/>
      <c r="NQH122" s="44"/>
      <c r="NQI122" s="44"/>
      <c r="NQJ122" s="44"/>
      <c r="NQK122" s="44"/>
      <c r="NQL122" s="44"/>
      <c r="NQM122" s="44"/>
      <c r="NQN122" s="44"/>
      <c r="NQO122" s="44"/>
      <c r="NQP122" s="44"/>
      <c r="NQQ122" s="44"/>
      <c r="NQR122" s="44"/>
      <c r="NQS122" s="44"/>
      <c r="NQT122" s="44"/>
      <c r="NQU122" s="44"/>
      <c r="NQV122" s="44"/>
      <c r="NQW122" s="44"/>
      <c r="NQX122" s="44"/>
      <c r="NQY122" s="44"/>
      <c r="NQZ122" s="44"/>
      <c r="NRA122" s="44"/>
      <c r="NRB122" s="44"/>
      <c r="NRC122" s="44"/>
      <c r="NRD122" s="44"/>
      <c r="NRE122" s="44"/>
      <c r="NRF122" s="44"/>
      <c r="NRG122" s="44"/>
      <c r="NRH122" s="44"/>
      <c r="NRI122" s="44"/>
      <c r="NRJ122" s="44"/>
      <c r="NRK122" s="44"/>
      <c r="NRL122" s="44"/>
      <c r="NRM122" s="44"/>
      <c r="NRN122" s="44"/>
      <c r="NRO122" s="44"/>
      <c r="NRP122" s="44"/>
      <c r="NRQ122" s="44"/>
      <c r="NRR122" s="44"/>
      <c r="NRS122" s="44"/>
      <c r="NRT122" s="44"/>
      <c r="NRU122" s="44"/>
      <c r="NRV122" s="44"/>
      <c r="NRW122" s="44"/>
      <c r="NRX122" s="44"/>
      <c r="NRY122" s="44"/>
      <c r="NRZ122" s="44"/>
      <c r="NSA122" s="44"/>
      <c r="NSB122" s="44"/>
      <c r="NSC122" s="44"/>
      <c r="NSD122" s="44"/>
      <c r="NSE122" s="44"/>
      <c r="NSF122" s="44"/>
      <c r="NSG122" s="44"/>
      <c r="NSH122" s="44"/>
      <c r="NSI122" s="44"/>
      <c r="NSJ122" s="44"/>
      <c r="NSK122" s="44"/>
      <c r="NSL122" s="44"/>
      <c r="NSM122" s="44"/>
      <c r="NSN122" s="44"/>
      <c r="NSO122" s="44"/>
      <c r="NSP122" s="44"/>
      <c r="NSQ122" s="44"/>
      <c r="NSR122" s="44"/>
      <c r="NSS122" s="44"/>
      <c r="NST122" s="44"/>
      <c r="NSU122" s="44"/>
      <c r="NSV122" s="44"/>
      <c r="NSW122" s="44"/>
      <c r="NSX122" s="44"/>
      <c r="NSY122" s="44"/>
      <c r="NSZ122" s="44"/>
      <c r="NTA122" s="44"/>
      <c r="NTB122" s="44"/>
      <c r="NTC122" s="44"/>
      <c r="NTD122" s="44"/>
      <c r="NTE122" s="44"/>
      <c r="NTF122" s="44"/>
      <c r="NTG122" s="44"/>
      <c r="NTH122" s="44"/>
      <c r="NTI122" s="44"/>
      <c r="NTJ122" s="44"/>
      <c r="NTK122" s="44"/>
      <c r="NTL122" s="44"/>
      <c r="NTM122" s="44"/>
      <c r="NTN122" s="44"/>
      <c r="NTO122" s="44"/>
      <c r="NTP122" s="44"/>
      <c r="NTQ122" s="44"/>
      <c r="NTR122" s="44"/>
      <c r="NTS122" s="44"/>
      <c r="NTT122" s="44"/>
      <c r="NTU122" s="44"/>
      <c r="NTV122" s="44"/>
      <c r="NTW122" s="44"/>
      <c r="NTX122" s="44"/>
      <c r="NTY122" s="44"/>
      <c r="NTZ122" s="44"/>
      <c r="NUA122" s="44"/>
      <c r="NUB122" s="44"/>
      <c r="NUC122" s="44"/>
      <c r="NUD122" s="44"/>
      <c r="NUE122" s="44"/>
      <c r="NUF122" s="44"/>
      <c r="NUG122" s="44"/>
      <c r="NUH122" s="44"/>
      <c r="NUI122" s="44"/>
      <c r="NUJ122" s="44"/>
      <c r="NUK122" s="44"/>
      <c r="NUL122" s="44"/>
      <c r="NUM122" s="44"/>
      <c r="NUN122" s="44"/>
      <c r="NUO122" s="44"/>
      <c r="NUP122" s="44"/>
      <c r="NUQ122" s="44"/>
      <c r="NUR122" s="44"/>
      <c r="NUS122" s="44"/>
      <c r="NUT122" s="44"/>
      <c r="NUU122" s="44"/>
      <c r="NUV122" s="44"/>
      <c r="NUW122" s="44"/>
      <c r="NUX122" s="44"/>
      <c r="NUY122" s="44"/>
      <c r="NUZ122" s="44"/>
      <c r="NVA122" s="44"/>
      <c r="NVB122" s="44"/>
      <c r="NVC122" s="44"/>
      <c r="NVD122" s="44"/>
      <c r="NVE122" s="44"/>
      <c r="NVF122" s="44"/>
      <c r="NVG122" s="44"/>
      <c r="NVH122" s="44"/>
      <c r="NVI122" s="44"/>
      <c r="NVJ122" s="44"/>
      <c r="NVK122" s="44"/>
      <c r="NVL122" s="44"/>
      <c r="NVM122" s="44"/>
      <c r="NVN122" s="44"/>
      <c r="NVO122" s="44"/>
      <c r="NVP122" s="44"/>
      <c r="NVQ122" s="44"/>
      <c r="NVR122" s="44"/>
      <c r="NVS122" s="44"/>
      <c r="NVT122" s="44"/>
      <c r="NVU122" s="44"/>
      <c r="NVV122" s="44"/>
      <c r="NVW122" s="44"/>
      <c r="NVX122" s="44"/>
      <c r="NVY122" s="44"/>
      <c r="NVZ122" s="44"/>
      <c r="NWA122" s="44"/>
      <c r="NWB122" s="44"/>
      <c r="NWC122" s="44"/>
      <c r="NWD122" s="44"/>
      <c r="NWE122" s="44"/>
      <c r="NWF122" s="44"/>
      <c r="NWG122" s="44"/>
      <c r="NWH122" s="44"/>
      <c r="NWI122" s="44"/>
      <c r="NWJ122" s="44"/>
      <c r="NWK122" s="44"/>
      <c r="NWL122" s="44"/>
      <c r="NWM122" s="44"/>
      <c r="NWN122" s="44"/>
      <c r="NWO122" s="44"/>
      <c r="NWP122" s="44"/>
      <c r="NWQ122" s="44"/>
      <c r="NWR122" s="44"/>
      <c r="NWS122" s="44"/>
      <c r="NWT122" s="44"/>
      <c r="NWU122" s="44"/>
      <c r="NWV122" s="44"/>
      <c r="NWW122" s="44"/>
      <c r="NWX122" s="44"/>
      <c r="NWY122" s="44"/>
      <c r="NWZ122" s="44"/>
      <c r="NXA122" s="44"/>
      <c r="NXB122" s="44"/>
      <c r="NXC122" s="44"/>
      <c r="NXD122" s="44"/>
      <c r="NXE122" s="44"/>
      <c r="NXF122" s="44"/>
      <c r="NXG122" s="44"/>
      <c r="NXH122" s="44"/>
      <c r="NXI122" s="44"/>
      <c r="NXJ122" s="44"/>
      <c r="NXK122" s="44"/>
      <c r="NXL122" s="44"/>
      <c r="NXM122" s="44"/>
      <c r="NXN122" s="44"/>
      <c r="NXO122" s="44"/>
      <c r="NXP122" s="44"/>
      <c r="NXQ122" s="44"/>
      <c r="NXR122" s="44"/>
      <c r="NXS122" s="44"/>
      <c r="NXT122" s="44"/>
      <c r="NXU122" s="44"/>
      <c r="NXV122" s="44"/>
      <c r="NXW122" s="44"/>
      <c r="NXX122" s="44"/>
      <c r="NXY122" s="44"/>
      <c r="NXZ122" s="44"/>
      <c r="NYA122" s="44"/>
      <c r="NYB122" s="44"/>
      <c r="NYC122" s="44"/>
      <c r="NYD122" s="44"/>
      <c r="NYE122" s="44"/>
      <c r="NYF122" s="44"/>
      <c r="NYG122" s="44"/>
      <c r="NYH122" s="44"/>
      <c r="NYI122" s="44"/>
      <c r="NYJ122" s="44"/>
      <c r="NYK122" s="44"/>
      <c r="NYL122" s="44"/>
      <c r="NYM122" s="44"/>
      <c r="NYN122" s="44"/>
      <c r="NYO122" s="44"/>
      <c r="NYP122" s="44"/>
      <c r="NYQ122" s="44"/>
      <c r="NYR122" s="44"/>
      <c r="NYS122" s="44"/>
      <c r="NYT122" s="44"/>
      <c r="NYU122" s="44"/>
      <c r="NYV122" s="44"/>
      <c r="NYW122" s="44"/>
      <c r="NYX122" s="44"/>
      <c r="NYY122" s="44"/>
      <c r="NYZ122" s="44"/>
      <c r="NZA122" s="44"/>
      <c r="NZB122" s="44"/>
      <c r="NZC122" s="44"/>
      <c r="NZD122" s="44"/>
      <c r="NZE122" s="44"/>
      <c r="NZF122" s="44"/>
      <c r="NZG122" s="44"/>
      <c r="NZH122" s="44"/>
      <c r="NZI122" s="44"/>
      <c r="NZJ122" s="44"/>
      <c r="NZK122" s="44"/>
      <c r="NZL122" s="44"/>
      <c r="NZM122" s="44"/>
      <c r="NZN122" s="44"/>
      <c r="NZO122" s="44"/>
      <c r="NZP122" s="44"/>
      <c r="NZQ122" s="44"/>
      <c r="NZR122" s="44"/>
      <c r="NZS122" s="44"/>
      <c r="NZT122" s="44"/>
      <c r="NZU122" s="44"/>
      <c r="NZV122" s="44"/>
      <c r="NZW122" s="44"/>
      <c r="NZX122" s="44"/>
      <c r="NZY122" s="44"/>
      <c r="NZZ122" s="44"/>
      <c r="OAA122" s="44"/>
      <c r="OAB122" s="44"/>
      <c r="OAC122" s="44"/>
      <c r="OAD122" s="44"/>
      <c r="OAE122" s="44"/>
      <c r="OAF122" s="44"/>
      <c r="OAG122" s="44"/>
      <c r="OAH122" s="44"/>
      <c r="OAI122" s="44"/>
      <c r="OAJ122" s="44"/>
      <c r="OAK122" s="44"/>
      <c r="OAL122" s="44"/>
      <c r="OAM122" s="44"/>
      <c r="OAN122" s="44"/>
      <c r="OAO122" s="44"/>
      <c r="OAP122" s="44"/>
      <c r="OAQ122" s="44"/>
      <c r="OAR122" s="44"/>
      <c r="OAS122" s="44"/>
      <c r="OAT122" s="44"/>
      <c r="OAU122" s="44"/>
      <c r="OAV122" s="44"/>
      <c r="OAW122" s="44"/>
      <c r="OAX122" s="44"/>
      <c r="OAY122" s="44"/>
      <c r="OAZ122" s="44"/>
      <c r="OBA122" s="44"/>
      <c r="OBB122" s="44"/>
      <c r="OBC122" s="44"/>
      <c r="OBD122" s="44"/>
      <c r="OBE122" s="44"/>
      <c r="OBF122" s="44"/>
      <c r="OBG122" s="44"/>
      <c r="OBH122" s="44"/>
      <c r="OBI122" s="44"/>
      <c r="OBJ122" s="44"/>
      <c r="OBK122" s="44"/>
      <c r="OBL122" s="44"/>
      <c r="OBM122" s="44"/>
      <c r="OBN122" s="44"/>
      <c r="OBO122" s="44"/>
      <c r="OBP122" s="44"/>
      <c r="OBQ122" s="44"/>
      <c r="OBR122" s="44"/>
      <c r="OBS122" s="44"/>
      <c r="OBT122" s="44"/>
      <c r="OBU122" s="44"/>
      <c r="OBV122" s="44"/>
      <c r="OBW122" s="44"/>
      <c r="OBX122" s="44"/>
      <c r="OBY122" s="44"/>
      <c r="OBZ122" s="44"/>
      <c r="OCA122" s="44"/>
      <c r="OCB122" s="44"/>
      <c r="OCC122" s="44"/>
      <c r="OCD122" s="44"/>
      <c r="OCE122" s="44"/>
      <c r="OCF122" s="44"/>
      <c r="OCG122" s="44"/>
      <c r="OCH122" s="44"/>
      <c r="OCI122" s="44"/>
      <c r="OCJ122" s="44"/>
      <c r="OCK122" s="44"/>
      <c r="OCL122" s="44"/>
      <c r="OCM122" s="44"/>
      <c r="OCN122" s="44"/>
      <c r="OCO122" s="44"/>
      <c r="OCP122" s="44"/>
      <c r="OCQ122" s="44"/>
      <c r="OCR122" s="44"/>
      <c r="OCS122" s="44"/>
      <c r="OCT122" s="44"/>
      <c r="OCU122" s="44"/>
      <c r="OCV122" s="44"/>
      <c r="OCW122" s="44"/>
      <c r="OCX122" s="44"/>
      <c r="OCY122" s="44"/>
      <c r="OCZ122" s="44"/>
      <c r="ODA122" s="44"/>
      <c r="ODB122" s="44"/>
      <c r="ODC122" s="44"/>
      <c r="ODD122" s="44"/>
      <c r="ODE122" s="44"/>
      <c r="ODF122" s="44"/>
      <c r="ODG122" s="44"/>
      <c r="ODH122" s="44"/>
      <c r="ODI122" s="44"/>
      <c r="ODJ122" s="44"/>
      <c r="ODK122" s="44"/>
      <c r="ODL122" s="44"/>
      <c r="ODM122" s="44"/>
      <c r="ODN122" s="44"/>
      <c r="ODO122" s="44"/>
      <c r="ODP122" s="44"/>
      <c r="ODQ122" s="44"/>
      <c r="ODR122" s="44"/>
      <c r="ODS122" s="44"/>
      <c r="ODT122" s="44"/>
      <c r="ODU122" s="44"/>
      <c r="ODV122" s="44"/>
      <c r="ODW122" s="44"/>
      <c r="ODX122" s="44"/>
      <c r="ODY122" s="44"/>
      <c r="ODZ122" s="44"/>
      <c r="OEA122" s="44"/>
      <c r="OEB122" s="44"/>
      <c r="OEC122" s="44"/>
      <c r="OED122" s="44"/>
      <c r="OEE122" s="44"/>
      <c r="OEF122" s="44"/>
      <c r="OEG122" s="44"/>
      <c r="OEH122" s="44"/>
      <c r="OEI122" s="44"/>
      <c r="OEJ122" s="44"/>
      <c r="OEK122" s="44"/>
      <c r="OEL122" s="44"/>
      <c r="OEM122" s="44"/>
      <c r="OEN122" s="44"/>
      <c r="OEO122" s="44"/>
      <c r="OEP122" s="44"/>
      <c r="OEQ122" s="44"/>
      <c r="OER122" s="44"/>
      <c r="OES122" s="44"/>
      <c r="OET122" s="44"/>
      <c r="OEU122" s="44"/>
      <c r="OEV122" s="44"/>
      <c r="OEW122" s="44"/>
      <c r="OEX122" s="44"/>
      <c r="OEY122" s="44"/>
      <c r="OEZ122" s="44"/>
      <c r="OFA122" s="44"/>
      <c r="OFB122" s="44"/>
      <c r="OFC122" s="44"/>
      <c r="OFD122" s="44"/>
      <c r="OFE122" s="44"/>
      <c r="OFF122" s="44"/>
      <c r="OFG122" s="44"/>
      <c r="OFH122" s="44"/>
      <c r="OFI122" s="44"/>
      <c r="OFJ122" s="44"/>
      <c r="OFK122" s="44"/>
      <c r="OFL122" s="44"/>
      <c r="OFM122" s="44"/>
      <c r="OFN122" s="44"/>
      <c r="OFO122" s="44"/>
      <c r="OFP122" s="44"/>
      <c r="OFQ122" s="44"/>
      <c r="OFR122" s="44"/>
      <c r="OFS122" s="44"/>
      <c r="OFT122" s="44"/>
      <c r="OFU122" s="44"/>
      <c r="OFV122" s="44"/>
      <c r="OFW122" s="44"/>
      <c r="OFX122" s="44"/>
      <c r="OFY122" s="44"/>
      <c r="OFZ122" s="44"/>
      <c r="OGA122" s="44"/>
      <c r="OGB122" s="44"/>
      <c r="OGC122" s="44"/>
      <c r="OGD122" s="44"/>
      <c r="OGE122" s="44"/>
      <c r="OGF122" s="44"/>
      <c r="OGG122" s="44"/>
      <c r="OGH122" s="44"/>
      <c r="OGI122" s="44"/>
      <c r="OGJ122" s="44"/>
      <c r="OGK122" s="44"/>
      <c r="OGL122" s="44"/>
      <c r="OGM122" s="44"/>
      <c r="OGN122" s="44"/>
      <c r="OGO122" s="44"/>
      <c r="OGP122" s="44"/>
      <c r="OGQ122" s="44"/>
      <c r="OGR122" s="44"/>
      <c r="OGS122" s="44"/>
      <c r="OGT122" s="44"/>
      <c r="OGU122" s="44"/>
      <c r="OGV122" s="44"/>
      <c r="OGW122" s="44"/>
      <c r="OGX122" s="44"/>
      <c r="OGY122" s="44"/>
      <c r="OGZ122" s="44"/>
      <c r="OHA122" s="44"/>
      <c r="OHB122" s="44"/>
      <c r="OHC122" s="44"/>
      <c r="OHD122" s="44"/>
      <c r="OHE122" s="44"/>
      <c r="OHF122" s="44"/>
      <c r="OHG122" s="44"/>
      <c r="OHH122" s="44"/>
      <c r="OHI122" s="44"/>
      <c r="OHJ122" s="44"/>
      <c r="OHK122" s="44"/>
      <c r="OHL122" s="44"/>
      <c r="OHM122" s="44"/>
      <c r="OHN122" s="44"/>
      <c r="OHO122" s="44"/>
      <c r="OHP122" s="44"/>
      <c r="OHQ122" s="44"/>
      <c r="OHR122" s="44"/>
      <c r="OHS122" s="44"/>
      <c r="OHT122" s="44"/>
      <c r="OHU122" s="44"/>
      <c r="OHV122" s="44"/>
      <c r="OHW122" s="44"/>
      <c r="OHX122" s="44"/>
      <c r="OHY122" s="44"/>
      <c r="OHZ122" s="44"/>
      <c r="OIA122" s="44"/>
      <c r="OIB122" s="44"/>
      <c r="OIC122" s="44"/>
      <c r="OID122" s="44"/>
      <c r="OIE122" s="44"/>
      <c r="OIF122" s="44"/>
      <c r="OIG122" s="44"/>
      <c r="OIH122" s="44"/>
      <c r="OII122" s="44"/>
      <c r="OIJ122" s="44"/>
      <c r="OIK122" s="44"/>
      <c r="OIL122" s="44"/>
      <c r="OIM122" s="44"/>
      <c r="OIN122" s="44"/>
      <c r="OIO122" s="44"/>
      <c r="OIP122" s="44"/>
      <c r="OIQ122" s="44"/>
      <c r="OIR122" s="44"/>
      <c r="OIS122" s="44"/>
      <c r="OIT122" s="44"/>
      <c r="OIU122" s="44"/>
      <c r="OIV122" s="44"/>
      <c r="OIW122" s="44"/>
      <c r="OIX122" s="44"/>
      <c r="OIY122" s="44"/>
      <c r="OIZ122" s="44"/>
      <c r="OJA122" s="44"/>
      <c r="OJB122" s="44"/>
      <c r="OJC122" s="44"/>
      <c r="OJD122" s="44"/>
      <c r="OJE122" s="44"/>
      <c r="OJF122" s="44"/>
      <c r="OJG122" s="44"/>
      <c r="OJH122" s="44"/>
      <c r="OJI122" s="44"/>
      <c r="OJJ122" s="44"/>
      <c r="OJK122" s="44"/>
      <c r="OJL122" s="44"/>
      <c r="OJM122" s="44"/>
      <c r="OJN122" s="44"/>
      <c r="OJO122" s="44"/>
      <c r="OJP122" s="44"/>
      <c r="OJQ122" s="44"/>
      <c r="OJR122" s="44"/>
      <c r="OJS122" s="44"/>
      <c r="OJT122" s="44"/>
      <c r="OJU122" s="44"/>
      <c r="OJV122" s="44"/>
      <c r="OJW122" s="44"/>
      <c r="OJX122" s="44"/>
      <c r="OJY122" s="44"/>
      <c r="OJZ122" s="44"/>
      <c r="OKA122" s="44"/>
      <c r="OKB122" s="44"/>
      <c r="OKC122" s="44"/>
      <c r="OKD122" s="44"/>
      <c r="OKE122" s="44"/>
      <c r="OKF122" s="44"/>
      <c r="OKG122" s="44"/>
      <c r="OKH122" s="44"/>
      <c r="OKI122" s="44"/>
      <c r="OKJ122" s="44"/>
      <c r="OKK122" s="44"/>
      <c r="OKL122" s="44"/>
      <c r="OKM122" s="44"/>
      <c r="OKN122" s="44"/>
      <c r="OKO122" s="44"/>
      <c r="OKP122" s="44"/>
      <c r="OKQ122" s="44"/>
      <c r="OKR122" s="44"/>
      <c r="OKS122" s="44"/>
      <c r="OKT122" s="44"/>
      <c r="OKU122" s="44"/>
      <c r="OKV122" s="44"/>
      <c r="OKW122" s="44"/>
      <c r="OKX122" s="44"/>
      <c r="OKY122" s="44"/>
      <c r="OKZ122" s="44"/>
      <c r="OLA122" s="44"/>
      <c r="OLB122" s="44"/>
      <c r="OLC122" s="44"/>
      <c r="OLD122" s="44"/>
      <c r="OLE122" s="44"/>
      <c r="OLF122" s="44"/>
      <c r="OLG122" s="44"/>
      <c r="OLH122" s="44"/>
      <c r="OLI122" s="44"/>
      <c r="OLJ122" s="44"/>
      <c r="OLK122" s="44"/>
      <c r="OLL122" s="44"/>
      <c r="OLM122" s="44"/>
      <c r="OLN122" s="44"/>
      <c r="OLO122" s="44"/>
      <c r="OLP122" s="44"/>
      <c r="OLQ122" s="44"/>
      <c r="OLR122" s="44"/>
      <c r="OLS122" s="44"/>
      <c r="OLT122" s="44"/>
      <c r="OLU122" s="44"/>
      <c r="OLV122" s="44"/>
      <c r="OLW122" s="44"/>
      <c r="OLX122" s="44"/>
      <c r="OLY122" s="44"/>
      <c r="OLZ122" s="44"/>
      <c r="OMA122" s="44"/>
      <c r="OMB122" s="44"/>
      <c r="OMC122" s="44"/>
      <c r="OMD122" s="44"/>
      <c r="OME122" s="44"/>
      <c r="OMF122" s="44"/>
      <c r="OMG122" s="44"/>
      <c r="OMH122" s="44"/>
      <c r="OMI122" s="44"/>
      <c r="OMJ122" s="44"/>
      <c r="OMK122" s="44"/>
      <c r="OML122" s="44"/>
      <c r="OMM122" s="44"/>
      <c r="OMN122" s="44"/>
      <c r="OMO122" s="44"/>
      <c r="OMP122" s="44"/>
      <c r="OMQ122" s="44"/>
      <c r="OMR122" s="44"/>
      <c r="OMS122" s="44"/>
      <c r="OMT122" s="44"/>
      <c r="OMU122" s="44"/>
      <c r="OMV122" s="44"/>
      <c r="OMW122" s="44"/>
      <c r="OMX122" s="44"/>
      <c r="OMY122" s="44"/>
      <c r="OMZ122" s="44"/>
      <c r="ONA122" s="44"/>
      <c r="ONB122" s="44"/>
      <c r="ONC122" s="44"/>
      <c r="OND122" s="44"/>
      <c r="ONE122" s="44"/>
      <c r="ONF122" s="44"/>
      <c r="ONG122" s="44"/>
      <c r="ONH122" s="44"/>
      <c r="ONI122" s="44"/>
      <c r="ONJ122" s="44"/>
      <c r="ONK122" s="44"/>
      <c r="ONL122" s="44"/>
      <c r="ONM122" s="44"/>
      <c r="ONN122" s="44"/>
      <c r="ONO122" s="44"/>
      <c r="ONP122" s="44"/>
      <c r="ONQ122" s="44"/>
      <c r="ONR122" s="44"/>
      <c r="ONS122" s="44"/>
      <c r="ONT122" s="44"/>
      <c r="ONU122" s="44"/>
      <c r="ONV122" s="44"/>
      <c r="ONW122" s="44"/>
      <c r="ONX122" s="44"/>
      <c r="ONY122" s="44"/>
      <c r="ONZ122" s="44"/>
      <c r="OOA122" s="44"/>
      <c r="OOB122" s="44"/>
      <c r="OOC122" s="44"/>
      <c r="OOD122" s="44"/>
      <c r="OOE122" s="44"/>
      <c r="OOF122" s="44"/>
      <c r="OOG122" s="44"/>
      <c r="OOH122" s="44"/>
      <c r="OOI122" s="44"/>
      <c r="OOJ122" s="44"/>
      <c r="OOK122" s="44"/>
      <c r="OOL122" s="44"/>
      <c r="OOM122" s="44"/>
      <c r="OON122" s="44"/>
      <c r="OOO122" s="44"/>
      <c r="OOP122" s="44"/>
      <c r="OOQ122" s="44"/>
      <c r="OOR122" s="44"/>
      <c r="OOS122" s="44"/>
      <c r="OOT122" s="44"/>
      <c r="OOU122" s="44"/>
      <c r="OOV122" s="44"/>
      <c r="OOW122" s="44"/>
      <c r="OOX122" s="44"/>
      <c r="OOY122" s="44"/>
      <c r="OOZ122" s="44"/>
      <c r="OPA122" s="44"/>
      <c r="OPB122" s="44"/>
      <c r="OPC122" s="44"/>
      <c r="OPD122" s="44"/>
      <c r="OPE122" s="44"/>
      <c r="OPF122" s="44"/>
      <c r="OPG122" s="44"/>
      <c r="OPH122" s="44"/>
      <c r="OPI122" s="44"/>
      <c r="OPJ122" s="44"/>
      <c r="OPK122" s="44"/>
      <c r="OPL122" s="44"/>
      <c r="OPM122" s="44"/>
      <c r="OPN122" s="44"/>
      <c r="OPO122" s="44"/>
      <c r="OPP122" s="44"/>
      <c r="OPQ122" s="44"/>
      <c r="OPR122" s="44"/>
      <c r="OPS122" s="44"/>
      <c r="OPT122" s="44"/>
      <c r="OPU122" s="44"/>
      <c r="OPV122" s="44"/>
      <c r="OPW122" s="44"/>
      <c r="OPX122" s="44"/>
      <c r="OPY122" s="44"/>
      <c r="OPZ122" s="44"/>
      <c r="OQA122" s="44"/>
      <c r="OQB122" s="44"/>
      <c r="OQC122" s="44"/>
      <c r="OQD122" s="44"/>
      <c r="OQE122" s="44"/>
      <c r="OQF122" s="44"/>
      <c r="OQG122" s="44"/>
      <c r="OQH122" s="44"/>
      <c r="OQI122" s="44"/>
      <c r="OQJ122" s="44"/>
      <c r="OQK122" s="44"/>
      <c r="OQL122" s="44"/>
      <c r="OQM122" s="44"/>
      <c r="OQN122" s="44"/>
      <c r="OQO122" s="44"/>
      <c r="OQP122" s="44"/>
      <c r="OQQ122" s="44"/>
      <c r="OQR122" s="44"/>
      <c r="OQS122" s="44"/>
      <c r="OQT122" s="44"/>
      <c r="OQU122" s="44"/>
      <c r="OQV122" s="44"/>
      <c r="OQW122" s="44"/>
      <c r="OQX122" s="44"/>
      <c r="OQY122" s="44"/>
      <c r="OQZ122" s="44"/>
      <c r="ORA122" s="44"/>
      <c r="ORB122" s="44"/>
      <c r="ORC122" s="44"/>
      <c r="ORD122" s="44"/>
      <c r="ORE122" s="44"/>
      <c r="ORF122" s="44"/>
      <c r="ORG122" s="44"/>
      <c r="ORH122" s="44"/>
      <c r="ORI122" s="44"/>
      <c r="ORJ122" s="44"/>
      <c r="ORK122" s="44"/>
      <c r="ORL122" s="44"/>
      <c r="ORM122" s="44"/>
      <c r="ORN122" s="44"/>
      <c r="ORO122" s="44"/>
      <c r="ORP122" s="44"/>
      <c r="ORQ122" s="44"/>
      <c r="ORR122" s="44"/>
      <c r="ORS122" s="44"/>
      <c r="ORT122" s="44"/>
      <c r="ORU122" s="44"/>
      <c r="ORV122" s="44"/>
      <c r="ORW122" s="44"/>
      <c r="ORX122" s="44"/>
      <c r="ORY122" s="44"/>
      <c r="ORZ122" s="44"/>
      <c r="OSA122" s="44"/>
      <c r="OSB122" s="44"/>
      <c r="OSC122" s="44"/>
      <c r="OSD122" s="44"/>
      <c r="OSE122" s="44"/>
      <c r="OSF122" s="44"/>
      <c r="OSG122" s="44"/>
      <c r="OSH122" s="44"/>
      <c r="OSI122" s="44"/>
      <c r="OSJ122" s="44"/>
      <c r="OSK122" s="44"/>
      <c r="OSL122" s="44"/>
      <c r="OSM122" s="44"/>
      <c r="OSN122" s="44"/>
      <c r="OSO122" s="44"/>
      <c r="OSP122" s="44"/>
      <c r="OSQ122" s="44"/>
      <c r="OSR122" s="44"/>
      <c r="OSS122" s="44"/>
      <c r="OST122" s="44"/>
      <c r="OSU122" s="44"/>
      <c r="OSV122" s="44"/>
      <c r="OSW122" s="44"/>
      <c r="OSX122" s="44"/>
      <c r="OSY122" s="44"/>
      <c r="OSZ122" s="44"/>
      <c r="OTA122" s="44"/>
      <c r="OTB122" s="44"/>
      <c r="OTC122" s="44"/>
      <c r="OTD122" s="44"/>
      <c r="OTE122" s="44"/>
      <c r="OTF122" s="44"/>
      <c r="OTG122" s="44"/>
      <c r="OTH122" s="44"/>
      <c r="OTI122" s="44"/>
      <c r="OTJ122" s="44"/>
      <c r="OTK122" s="44"/>
      <c r="OTL122" s="44"/>
      <c r="OTM122" s="44"/>
      <c r="OTN122" s="44"/>
      <c r="OTO122" s="44"/>
      <c r="OTP122" s="44"/>
      <c r="OTQ122" s="44"/>
      <c r="OTR122" s="44"/>
      <c r="OTS122" s="44"/>
      <c r="OTT122" s="44"/>
      <c r="OTU122" s="44"/>
      <c r="OTV122" s="44"/>
      <c r="OTW122" s="44"/>
      <c r="OTX122" s="44"/>
      <c r="OTY122" s="44"/>
      <c r="OTZ122" s="44"/>
      <c r="OUA122" s="44"/>
      <c r="OUB122" s="44"/>
      <c r="OUC122" s="44"/>
      <c r="OUD122" s="44"/>
      <c r="OUE122" s="44"/>
      <c r="OUF122" s="44"/>
      <c r="OUG122" s="44"/>
      <c r="OUH122" s="44"/>
      <c r="OUI122" s="44"/>
      <c r="OUJ122" s="44"/>
      <c r="OUK122" s="44"/>
      <c r="OUL122" s="44"/>
      <c r="OUM122" s="44"/>
      <c r="OUN122" s="44"/>
      <c r="OUO122" s="44"/>
      <c r="OUP122" s="44"/>
      <c r="OUQ122" s="44"/>
      <c r="OUR122" s="44"/>
      <c r="OUS122" s="44"/>
      <c r="OUT122" s="44"/>
      <c r="OUU122" s="44"/>
      <c r="OUV122" s="44"/>
      <c r="OUW122" s="44"/>
      <c r="OUX122" s="44"/>
      <c r="OUY122" s="44"/>
      <c r="OUZ122" s="44"/>
      <c r="OVA122" s="44"/>
      <c r="OVB122" s="44"/>
      <c r="OVC122" s="44"/>
      <c r="OVD122" s="44"/>
      <c r="OVE122" s="44"/>
      <c r="OVF122" s="44"/>
      <c r="OVG122" s="44"/>
      <c r="OVH122" s="44"/>
      <c r="OVI122" s="44"/>
      <c r="OVJ122" s="44"/>
      <c r="OVK122" s="44"/>
      <c r="OVL122" s="44"/>
      <c r="OVM122" s="44"/>
      <c r="OVN122" s="44"/>
      <c r="OVO122" s="44"/>
      <c r="OVP122" s="44"/>
      <c r="OVQ122" s="44"/>
      <c r="OVR122" s="44"/>
      <c r="OVS122" s="44"/>
      <c r="OVT122" s="44"/>
      <c r="OVU122" s="44"/>
      <c r="OVV122" s="44"/>
      <c r="OVW122" s="44"/>
      <c r="OVX122" s="44"/>
      <c r="OVY122" s="44"/>
      <c r="OVZ122" s="44"/>
      <c r="OWA122" s="44"/>
      <c r="OWB122" s="44"/>
      <c r="OWC122" s="44"/>
      <c r="OWD122" s="44"/>
      <c r="OWE122" s="44"/>
      <c r="OWF122" s="44"/>
      <c r="OWG122" s="44"/>
      <c r="OWH122" s="44"/>
      <c r="OWI122" s="44"/>
      <c r="OWJ122" s="44"/>
      <c r="OWK122" s="44"/>
      <c r="OWL122" s="44"/>
      <c r="OWM122" s="44"/>
      <c r="OWN122" s="44"/>
      <c r="OWO122" s="44"/>
      <c r="OWP122" s="44"/>
      <c r="OWQ122" s="44"/>
      <c r="OWR122" s="44"/>
      <c r="OWS122" s="44"/>
      <c r="OWT122" s="44"/>
      <c r="OWU122" s="44"/>
      <c r="OWV122" s="44"/>
      <c r="OWW122" s="44"/>
      <c r="OWX122" s="44"/>
      <c r="OWY122" s="44"/>
      <c r="OWZ122" s="44"/>
      <c r="OXA122" s="44"/>
      <c r="OXB122" s="44"/>
      <c r="OXC122" s="44"/>
      <c r="OXD122" s="44"/>
      <c r="OXE122" s="44"/>
      <c r="OXF122" s="44"/>
      <c r="OXG122" s="44"/>
      <c r="OXH122" s="44"/>
      <c r="OXI122" s="44"/>
      <c r="OXJ122" s="44"/>
      <c r="OXK122" s="44"/>
      <c r="OXL122" s="44"/>
      <c r="OXM122" s="44"/>
      <c r="OXN122" s="44"/>
      <c r="OXO122" s="44"/>
      <c r="OXP122" s="44"/>
      <c r="OXQ122" s="44"/>
      <c r="OXR122" s="44"/>
      <c r="OXS122" s="44"/>
      <c r="OXT122" s="44"/>
      <c r="OXU122" s="44"/>
      <c r="OXV122" s="44"/>
      <c r="OXW122" s="44"/>
      <c r="OXX122" s="44"/>
      <c r="OXY122" s="44"/>
      <c r="OXZ122" s="44"/>
      <c r="OYA122" s="44"/>
      <c r="OYB122" s="44"/>
      <c r="OYC122" s="44"/>
      <c r="OYD122" s="44"/>
      <c r="OYE122" s="44"/>
      <c r="OYF122" s="44"/>
      <c r="OYG122" s="44"/>
      <c r="OYH122" s="44"/>
      <c r="OYI122" s="44"/>
      <c r="OYJ122" s="44"/>
      <c r="OYK122" s="44"/>
      <c r="OYL122" s="44"/>
      <c r="OYM122" s="44"/>
      <c r="OYN122" s="44"/>
      <c r="OYO122" s="44"/>
      <c r="OYP122" s="44"/>
      <c r="OYQ122" s="44"/>
      <c r="OYR122" s="44"/>
      <c r="OYS122" s="44"/>
      <c r="OYT122" s="44"/>
      <c r="OYU122" s="44"/>
      <c r="OYV122" s="44"/>
      <c r="OYW122" s="44"/>
      <c r="OYX122" s="44"/>
      <c r="OYY122" s="44"/>
      <c r="OYZ122" s="44"/>
      <c r="OZA122" s="44"/>
      <c r="OZB122" s="44"/>
      <c r="OZC122" s="44"/>
      <c r="OZD122" s="44"/>
      <c r="OZE122" s="44"/>
      <c r="OZF122" s="44"/>
      <c r="OZG122" s="44"/>
      <c r="OZH122" s="44"/>
      <c r="OZI122" s="44"/>
      <c r="OZJ122" s="44"/>
      <c r="OZK122" s="44"/>
      <c r="OZL122" s="44"/>
      <c r="OZM122" s="44"/>
      <c r="OZN122" s="44"/>
      <c r="OZO122" s="44"/>
      <c r="OZP122" s="44"/>
      <c r="OZQ122" s="44"/>
      <c r="OZR122" s="44"/>
      <c r="OZS122" s="44"/>
      <c r="OZT122" s="44"/>
      <c r="OZU122" s="44"/>
      <c r="OZV122" s="44"/>
      <c r="OZW122" s="44"/>
      <c r="OZX122" s="44"/>
      <c r="OZY122" s="44"/>
      <c r="OZZ122" s="44"/>
      <c r="PAA122" s="44"/>
      <c r="PAB122" s="44"/>
      <c r="PAC122" s="44"/>
      <c r="PAD122" s="44"/>
      <c r="PAE122" s="44"/>
      <c r="PAF122" s="44"/>
      <c r="PAG122" s="44"/>
      <c r="PAH122" s="44"/>
      <c r="PAI122" s="44"/>
      <c r="PAJ122" s="44"/>
      <c r="PAK122" s="44"/>
      <c r="PAL122" s="44"/>
      <c r="PAM122" s="44"/>
      <c r="PAN122" s="44"/>
      <c r="PAO122" s="44"/>
      <c r="PAP122" s="44"/>
      <c r="PAQ122" s="44"/>
      <c r="PAR122" s="44"/>
      <c r="PAS122" s="44"/>
      <c r="PAT122" s="44"/>
      <c r="PAU122" s="44"/>
      <c r="PAV122" s="44"/>
      <c r="PAW122" s="44"/>
      <c r="PAX122" s="44"/>
      <c r="PAY122" s="44"/>
      <c r="PAZ122" s="44"/>
      <c r="PBA122" s="44"/>
      <c r="PBB122" s="44"/>
      <c r="PBC122" s="44"/>
      <c r="PBD122" s="44"/>
      <c r="PBE122" s="44"/>
      <c r="PBF122" s="44"/>
      <c r="PBG122" s="44"/>
      <c r="PBH122" s="44"/>
      <c r="PBI122" s="44"/>
      <c r="PBJ122" s="44"/>
      <c r="PBK122" s="44"/>
      <c r="PBL122" s="44"/>
      <c r="PBM122" s="44"/>
      <c r="PBN122" s="44"/>
      <c r="PBO122" s="44"/>
      <c r="PBP122" s="44"/>
      <c r="PBQ122" s="44"/>
      <c r="PBR122" s="44"/>
      <c r="PBS122" s="44"/>
      <c r="PBT122" s="44"/>
      <c r="PBU122" s="44"/>
      <c r="PBV122" s="44"/>
      <c r="PBW122" s="44"/>
      <c r="PBX122" s="44"/>
      <c r="PBY122" s="44"/>
      <c r="PBZ122" s="44"/>
      <c r="PCA122" s="44"/>
      <c r="PCB122" s="44"/>
      <c r="PCC122" s="44"/>
      <c r="PCD122" s="44"/>
      <c r="PCE122" s="44"/>
      <c r="PCF122" s="44"/>
      <c r="PCG122" s="44"/>
      <c r="PCH122" s="44"/>
      <c r="PCI122" s="44"/>
      <c r="PCJ122" s="44"/>
      <c r="PCK122" s="44"/>
      <c r="PCL122" s="44"/>
      <c r="PCM122" s="44"/>
      <c r="PCN122" s="44"/>
      <c r="PCO122" s="44"/>
      <c r="PCP122" s="44"/>
      <c r="PCQ122" s="44"/>
      <c r="PCR122" s="44"/>
      <c r="PCS122" s="44"/>
      <c r="PCT122" s="44"/>
      <c r="PCU122" s="44"/>
      <c r="PCV122" s="44"/>
      <c r="PCW122" s="44"/>
      <c r="PCX122" s="44"/>
      <c r="PCY122" s="44"/>
      <c r="PCZ122" s="44"/>
      <c r="PDA122" s="44"/>
      <c r="PDB122" s="44"/>
      <c r="PDC122" s="44"/>
      <c r="PDD122" s="44"/>
      <c r="PDE122" s="44"/>
      <c r="PDF122" s="44"/>
      <c r="PDG122" s="44"/>
      <c r="PDH122" s="44"/>
      <c r="PDI122" s="44"/>
      <c r="PDJ122" s="44"/>
      <c r="PDK122" s="44"/>
      <c r="PDL122" s="44"/>
      <c r="PDM122" s="44"/>
      <c r="PDN122" s="44"/>
      <c r="PDO122" s="44"/>
      <c r="PDP122" s="44"/>
      <c r="PDQ122" s="44"/>
      <c r="PDR122" s="44"/>
      <c r="PDS122" s="44"/>
      <c r="PDT122" s="44"/>
      <c r="PDU122" s="44"/>
      <c r="PDV122" s="44"/>
      <c r="PDW122" s="44"/>
      <c r="PDX122" s="44"/>
      <c r="PDY122" s="44"/>
      <c r="PDZ122" s="44"/>
      <c r="PEA122" s="44"/>
      <c r="PEB122" s="44"/>
      <c r="PEC122" s="44"/>
      <c r="PED122" s="44"/>
      <c r="PEE122" s="44"/>
      <c r="PEF122" s="44"/>
      <c r="PEG122" s="44"/>
      <c r="PEH122" s="44"/>
      <c r="PEI122" s="44"/>
      <c r="PEJ122" s="44"/>
      <c r="PEK122" s="44"/>
      <c r="PEL122" s="44"/>
      <c r="PEM122" s="44"/>
      <c r="PEN122" s="44"/>
      <c r="PEO122" s="44"/>
      <c r="PEP122" s="44"/>
      <c r="PEQ122" s="44"/>
      <c r="PER122" s="44"/>
      <c r="PES122" s="44"/>
      <c r="PET122" s="44"/>
      <c r="PEU122" s="44"/>
      <c r="PEV122" s="44"/>
      <c r="PEW122" s="44"/>
      <c r="PEX122" s="44"/>
      <c r="PEY122" s="44"/>
      <c r="PEZ122" s="44"/>
      <c r="PFA122" s="44"/>
      <c r="PFB122" s="44"/>
      <c r="PFC122" s="44"/>
      <c r="PFD122" s="44"/>
      <c r="PFE122" s="44"/>
      <c r="PFF122" s="44"/>
      <c r="PFG122" s="44"/>
      <c r="PFH122" s="44"/>
      <c r="PFI122" s="44"/>
      <c r="PFJ122" s="44"/>
      <c r="PFK122" s="44"/>
      <c r="PFL122" s="44"/>
      <c r="PFM122" s="44"/>
      <c r="PFN122" s="44"/>
      <c r="PFO122" s="44"/>
      <c r="PFP122" s="44"/>
      <c r="PFQ122" s="44"/>
      <c r="PFR122" s="44"/>
      <c r="PFS122" s="44"/>
      <c r="PFT122" s="44"/>
      <c r="PFU122" s="44"/>
      <c r="PFV122" s="44"/>
      <c r="PFW122" s="44"/>
      <c r="PFX122" s="44"/>
      <c r="PFY122" s="44"/>
      <c r="PFZ122" s="44"/>
      <c r="PGA122" s="44"/>
      <c r="PGB122" s="44"/>
      <c r="PGC122" s="44"/>
      <c r="PGD122" s="44"/>
      <c r="PGE122" s="44"/>
      <c r="PGF122" s="44"/>
      <c r="PGG122" s="44"/>
      <c r="PGH122" s="44"/>
      <c r="PGI122" s="44"/>
      <c r="PGJ122" s="44"/>
      <c r="PGK122" s="44"/>
      <c r="PGL122" s="44"/>
      <c r="PGM122" s="44"/>
      <c r="PGN122" s="44"/>
      <c r="PGO122" s="44"/>
      <c r="PGP122" s="44"/>
      <c r="PGQ122" s="44"/>
      <c r="PGR122" s="44"/>
      <c r="PGS122" s="44"/>
      <c r="PGT122" s="44"/>
      <c r="PGU122" s="44"/>
      <c r="PGV122" s="44"/>
      <c r="PGW122" s="44"/>
      <c r="PGX122" s="44"/>
      <c r="PGY122" s="44"/>
      <c r="PGZ122" s="44"/>
      <c r="PHA122" s="44"/>
      <c r="PHB122" s="44"/>
      <c r="PHC122" s="44"/>
      <c r="PHD122" s="44"/>
      <c r="PHE122" s="44"/>
      <c r="PHF122" s="44"/>
      <c r="PHG122" s="44"/>
      <c r="PHH122" s="44"/>
      <c r="PHI122" s="44"/>
      <c r="PHJ122" s="44"/>
      <c r="PHK122" s="44"/>
      <c r="PHL122" s="44"/>
      <c r="PHM122" s="44"/>
      <c r="PHN122" s="44"/>
      <c r="PHO122" s="44"/>
      <c r="PHP122" s="44"/>
      <c r="PHQ122" s="44"/>
      <c r="PHR122" s="44"/>
      <c r="PHS122" s="44"/>
      <c r="PHT122" s="44"/>
      <c r="PHU122" s="44"/>
      <c r="PHV122" s="44"/>
      <c r="PHW122" s="44"/>
      <c r="PHX122" s="44"/>
      <c r="PHY122" s="44"/>
      <c r="PHZ122" s="44"/>
      <c r="PIA122" s="44"/>
      <c r="PIB122" s="44"/>
      <c r="PIC122" s="44"/>
      <c r="PID122" s="44"/>
      <c r="PIE122" s="44"/>
      <c r="PIF122" s="44"/>
      <c r="PIG122" s="44"/>
      <c r="PIH122" s="44"/>
      <c r="PII122" s="44"/>
      <c r="PIJ122" s="44"/>
      <c r="PIK122" s="44"/>
      <c r="PIL122" s="44"/>
      <c r="PIM122" s="44"/>
      <c r="PIN122" s="44"/>
      <c r="PIO122" s="44"/>
      <c r="PIP122" s="44"/>
      <c r="PIQ122" s="44"/>
      <c r="PIR122" s="44"/>
      <c r="PIS122" s="44"/>
      <c r="PIT122" s="44"/>
      <c r="PIU122" s="44"/>
      <c r="PIV122" s="44"/>
      <c r="PIW122" s="44"/>
      <c r="PIX122" s="44"/>
      <c r="PIY122" s="44"/>
      <c r="PIZ122" s="44"/>
      <c r="PJA122" s="44"/>
      <c r="PJB122" s="44"/>
      <c r="PJC122" s="44"/>
      <c r="PJD122" s="44"/>
      <c r="PJE122" s="44"/>
      <c r="PJF122" s="44"/>
      <c r="PJG122" s="44"/>
      <c r="PJH122" s="44"/>
      <c r="PJI122" s="44"/>
      <c r="PJJ122" s="44"/>
      <c r="PJK122" s="44"/>
      <c r="PJL122" s="44"/>
      <c r="PJM122" s="44"/>
      <c r="PJN122" s="44"/>
      <c r="PJO122" s="44"/>
      <c r="PJP122" s="44"/>
      <c r="PJQ122" s="44"/>
      <c r="PJR122" s="44"/>
      <c r="PJS122" s="44"/>
      <c r="PJT122" s="44"/>
      <c r="PJU122" s="44"/>
      <c r="PJV122" s="44"/>
      <c r="PJW122" s="44"/>
      <c r="PJX122" s="44"/>
      <c r="PJY122" s="44"/>
      <c r="PJZ122" s="44"/>
      <c r="PKA122" s="44"/>
      <c r="PKB122" s="44"/>
      <c r="PKC122" s="44"/>
      <c r="PKD122" s="44"/>
      <c r="PKE122" s="44"/>
      <c r="PKF122" s="44"/>
      <c r="PKG122" s="44"/>
      <c r="PKH122" s="44"/>
      <c r="PKI122" s="44"/>
      <c r="PKJ122" s="44"/>
      <c r="PKK122" s="44"/>
      <c r="PKL122" s="44"/>
      <c r="PKM122" s="44"/>
      <c r="PKN122" s="44"/>
      <c r="PKO122" s="44"/>
      <c r="PKP122" s="44"/>
      <c r="PKQ122" s="44"/>
      <c r="PKR122" s="44"/>
      <c r="PKS122" s="44"/>
      <c r="PKT122" s="44"/>
      <c r="PKU122" s="44"/>
      <c r="PKV122" s="44"/>
      <c r="PKW122" s="44"/>
      <c r="PKX122" s="44"/>
      <c r="PKY122" s="44"/>
      <c r="PKZ122" s="44"/>
      <c r="PLA122" s="44"/>
      <c r="PLB122" s="44"/>
      <c r="PLC122" s="44"/>
      <c r="PLD122" s="44"/>
      <c r="PLE122" s="44"/>
      <c r="PLF122" s="44"/>
      <c r="PLG122" s="44"/>
      <c r="PLH122" s="44"/>
      <c r="PLI122" s="44"/>
      <c r="PLJ122" s="44"/>
      <c r="PLK122" s="44"/>
      <c r="PLL122" s="44"/>
      <c r="PLM122" s="44"/>
      <c r="PLN122" s="44"/>
      <c r="PLO122" s="44"/>
      <c r="PLP122" s="44"/>
      <c r="PLQ122" s="44"/>
      <c r="PLR122" s="44"/>
      <c r="PLS122" s="44"/>
      <c r="PLT122" s="44"/>
      <c r="PLU122" s="44"/>
      <c r="PLV122" s="44"/>
      <c r="PLW122" s="44"/>
      <c r="PLX122" s="44"/>
      <c r="PLY122" s="44"/>
      <c r="PLZ122" s="44"/>
      <c r="PMA122" s="44"/>
      <c r="PMB122" s="44"/>
      <c r="PMC122" s="44"/>
      <c r="PMD122" s="44"/>
      <c r="PME122" s="44"/>
      <c r="PMF122" s="44"/>
      <c r="PMG122" s="44"/>
      <c r="PMH122" s="44"/>
      <c r="PMI122" s="44"/>
      <c r="PMJ122" s="44"/>
      <c r="PMK122" s="44"/>
      <c r="PML122" s="44"/>
      <c r="PMM122" s="44"/>
      <c r="PMN122" s="44"/>
      <c r="PMO122" s="44"/>
      <c r="PMP122" s="44"/>
      <c r="PMQ122" s="44"/>
      <c r="PMR122" s="44"/>
      <c r="PMS122" s="44"/>
      <c r="PMT122" s="44"/>
      <c r="PMU122" s="44"/>
      <c r="PMV122" s="44"/>
      <c r="PMW122" s="44"/>
      <c r="PMX122" s="44"/>
      <c r="PMY122" s="44"/>
      <c r="PMZ122" s="44"/>
      <c r="PNA122" s="44"/>
      <c r="PNB122" s="44"/>
      <c r="PNC122" s="44"/>
      <c r="PND122" s="44"/>
      <c r="PNE122" s="44"/>
      <c r="PNF122" s="44"/>
      <c r="PNG122" s="44"/>
      <c r="PNH122" s="44"/>
      <c r="PNI122" s="44"/>
      <c r="PNJ122" s="44"/>
      <c r="PNK122" s="44"/>
      <c r="PNL122" s="44"/>
      <c r="PNM122" s="44"/>
      <c r="PNN122" s="44"/>
      <c r="PNO122" s="44"/>
      <c r="PNP122" s="44"/>
      <c r="PNQ122" s="44"/>
      <c r="PNR122" s="44"/>
      <c r="PNS122" s="44"/>
      <c r="PNT122" s="44"/>
      <c r="PNU122" s="44"/>
      <c r="PNV122" s="44"/>
      <c r="PNW122" s="44"/>
      <c r="PNX122" s="44"/>
      <c r="PNY122" s="44"/>
      <c r="PNZ122" s="44"/>
      <c r="POA122" s="44"/>
      <c r="POB122" s="44"/>
      <c r="POC122" s="44"/>
      <c r="POD122" s="44"/>
      <c r="POE122" s="44"/>
      <c r="POF122" s="44"/>
      <c r="POG122" s="44"/>
      <c r="POH122" s="44"/>
      <c r="POI122" s="44"/>
      <c r="POJ122" s="44"/>
      <c r="POK122" s="44"/>
      <c r="POL122" s="44"/>
      <c r="POM122" s="44"/>
      <c r="PON122" s="44"/>
      <c r="POO122" s="44"/>
      <c r="POP122" s="44"/>
      <c r="POQ122" s="44"/>
      <c r="POR122" s="44"/>
      <c r="POS122" s="44"/>
      <c r="POT122" s="44"/>
      <c r="POU122" s="44"/>
      <c r="POV122" s="44"/>
      <c r="POW122" s="44"/>
      <c r="POX122" s="44"/>
      <c r="POY122" s="44"/>
      <c r="POZ122" s="44"/>
      <c r="PPA122" s="44"/>
      <c r="PPB122" s="44"/>
      <c r="PPC122" s="44"/>
      <c r="PPD122" s="44"/>
      <c r="PPE122" s="44"/>
      <c r="PPF122" s="44"/>
      <c r="PPG122" s="44"/>
      <c r="PPH122" s="44"/>
      <c r="PPI122" s="44"/>
      <c r="PPJ122" s="44"/>
      <c r="PPK122" s="44"/>
      <c r="PPL122" s="44"/>
      <c r="PPM122" s="44"/>
      <c r="PPN122" s="44"/>
      <c r="PPO122" s="44"/>
      <c r="PPP122" s="44"/>
      <c r="PPQ122" s="44"/>
      <c r="PPR122" s="44"/>
      <c r="PPS122" s="44"/>
      <c r="PPT122" s="44"/>
      <c r="PPU122" s="44"/>
      <c r="PPV122" s="44"/>
      <c r="PPW122" s="44"/>
      <c r="PPX122" s="44"/>
      <c r="PPY122" s="44"/>
      <c r="PPZ122" s="44"/>
      <c r="PQA122" s="44"/>
      <c r="PQB122" s="44"/>
      <c r="PQC122" s="44"/>
      <c r="PQD122" s="44"/>
      <c r="PQE122" s="44"/>
      <c r="PQF122" s="44"/>
      <c r="PQG122" s="44"/>
      <c r="PQH122" s="44"/>
      <c r="PQI122" s="44"/>
      <c r="PQJ122" s="44"/>
      <c r="PQK122" s="44"/>
      <c r="PQL122" s="44"/>
      <c r="PQM122" s="44"/>
      <c r="PQN122" s="44"/>
      <c r="PQO122" s="44"/>
      <c r="PQP122" s="44"/>
      <c r="PQQ122" s="44"/>
      <c r="PQR122" s="44"/>
      <c r="PQS122" s="44"/>
      <c r="PQT122" s="44"/>
      <c r="PQU122" s="44"/>
      <c r="PQV122" s="44"/>
      <c r="PQW122" s="44"/>
      <c r="PQX122" s="44"/>
      <c r="PQY122" s="44"/>
      <c r="PQZ122" s="44"/>
      <c r="PRA122" s="44"/>
      <c r="PRB122" s="44"/>
      <c r="PRC122" s="44"/>
      <c r="PRD122" s="44"/>
      <c r="PRE122" s="44"/>
      <c r="PRF122" s="44"/>
      <c r="PRG122" s="44"/>
      <c r="PRH122" s="44"/>
      <c r="PRI122" s="44"/>
      <c r="PRJ122" s="44"/>
      <c r="PRK122" s="44"/>
      <c r="PRL122" s="44"/>
      <c r="PRM122" s="44"/>
      <c r="PRN122" s="44"/>
      <c r="PRO122" s="44"/>
      <c r="PRP122" s="44"/>
      <c r="PRQ122" s="44"/>
      <c r="PRR122" s="44"/>
      <c r="PRS122" s="44"/>
      <c r="PRT122" s="44"/>
      <c r="PRU122" s="44"/>
      <c r="PRV122" s="44"/>
      <c r="PRW122" s="44"/>
      <c r="PRX122" s="44"/>
      <c r="PRY122" s="44"/>
      <c r="PRZ122" s="44"/>
      <c r="PSA122" s="44"/>
      <c r="PSB122" s="44"/>
      <c r="PSC122" s="44"/>
      <c r="PSD122" s="44"/>
      <c r="PSE122" s="44"/>
      <c r="PSF122" s="44"/>
      <c r="PSG122" s="44"/>
      <c r="PSH122" s="44"/>
      <c r="PSI122" s="44"/>
      <c r="PSJ122" s="44"/>
      <c r="PSK122" s="44"/>
      <c r="PSL122" s="44"/>
      <c r="PSM122" s="44"/>
      <c r="PSN122" s="44"/>
      <c r="PSO122" s="44"/>
      <c r="PSP122" s="44"/>
      <c r="PSQ122" s="44"/>
      <c r="PSR122" s="44"/>
      <c r="PSS122" s="44"/>
      <c r="PST122" s="44"/>
      <c r="PSU122" s="44"/>
      <c r="PSV122" s="44"/>
      <c r="PSW122" s="44"/>
      <c r="PSX122" s="44"/>
      <c r="PSY122" s="44"/>
      <c r="PSZ122" s="44"/>
      <c r="PTA122" s="44"/>
      <c r="PTB122" s="44"/>
      <c r="PTC122" s="44"/>
      <c r="PTD122" s="44"/>
      <c r="PTE122" s="44"/>
      <c r="PTF122" s="44"/>
      <c r="PTG122" s="44"/>
      <c r="PTH122" s="44"/>
      <c r="PTI122" s="44"/>
      <c r="PTJ122" s="44"/>
      <c r="PTK122" s="44"/>
      <c r="PTL122" s="44"/>
      <c r="PTM122" s="44"/>
      <c r="PTN122" s="44"/>
      <c r="PTO122" s="44"/>
      <c r="PTP122" s="44"/>
      <c r="PTQ122" s="44"/>
      <c r="PTR122" s="44"/>
      <c r="PTS122" s="44"/>
      <c r="PTT122" s="44"/>
      <c r="PTU122" s="44"/>
      <c r="PTV122" s="44"/>
      <c r="PTW122" s="44"/>
      <c r="PTX122" s="44"/>
      <c r="PTY122" s="44"/>
      <c r="PTZ122" s="44"/>
      <c r="PUA122" s="44"/>
      <c r="PUB122" s="44"/>
      <c r="PUC122" s="44"/>
      <c r="PUD122" s="44"/>
      <c r="PUE122" s="44"/>
      <c r="PUF122" s="44"/>
      <c r="PUG122" s="44"/>
      <c r="PUH122" s="44"/>
      <c r="PUI122" s="44"/>
      <c r="PUJ122" s="44"/>
      <c r="PUK122" s="44"/>
      <c r="PUL122" s="44"/>
      <c r="PUM122" s="44"/>
      <c r="PUN122" s="44"/>
      <c r="PUO122" s="44"/>
      <c r="PUP122" s="44"/>
      <c r="PUQ122" s="44"/>
      <c r="PUR122" s="44"/>
      <c r="PUS122" s="44"/>
      <c r="PUT122" s="44"/>
      <c r="PUU122" s="44"/>
      <c r="PUV122" s="44"/>
      <c r="PUW122" s="44"/>
      <c r="PUX122" s="44"/>
      <c r="PUY122" s="44"/>
      <c r="PUZ122" s="44"/>
      <c r="PVA122" s="44"/>
      <c r="PVB122" s="44"/>
      <c r="PVC122" s="44"/>
      <c r="PVD122" s="44"/>
      <c r="PVE122" s="44"/>
      <c r="PVF122" s="44"/>
      <c r="PVG122" s="44"/>
      <c r="PVH122" s="44"/>
      <c r="PVI122" s="44"/>
      <c r="PVJ122" s="44"/>
      <c r="PVK122" s="44"/>
      <c r="PVL122" s="44"/>
      <c r="PVM122" s="44"/>
      <c r="PVN122" s="44"/>
      <c r="PVO122" s="44"/>
      <c r="PVP122" s="44"/>
      <c r="PVQ122" s="44"/>
      <c r="PVR122" s="44"/>
      <c r="PVS122" s="44"/>
      <c r="PVT122" s="44"/>
      <c r="PVU122" s="44"/>
      <c r="PVV122" s="44"/>
      <c r="PVW122" s="44"/>
      <c r="PVX122" s="44"/>
      <c r="PVY122" s="44"/>
      <c r="PVZ122" s="44"/>
      <c r="PWA122" s="44"/>
      <c r="PWB122" s="44"/>
      <c r="PWC122" s="44"/>
      <c r="PWD122" s="44"/>
      <c r="PWE122" s="44"/>
      <c r="PWF122" s="44"/>
      <c r="PWG122" s="44"/>
      <c r="PWH122" s="44"/>
      <c r="PWI122" s="44"/>
      <c r="PWJ122" s="44"/>
      <c r="PWK122" s="44"/>
      <c r="PWL122" s="44"/>
      <c r="PWM122" s="44"/>
      <c r="PWN122" s="44"/>
      <c r="PWO122" s="44"/>
      <c r="PWP122" s="44"/>
      <c r="PWQ122" s="44"/>
      <c r="PWR122" s="44"/>
      <c r="PWS122" s="44"/>
      <c r="PWT122" s="44"/>
      <c r="PWU122" s="44"/>
      <c r="PWV122" s="44"/>
      <c r="PWW122" s="44"/>
      <c r="PWX122" s="44"/>
      <c r="PWY122" s="44"/>
      <c r="PWZ122" s="44"/>
      <c r="PXA122" s="44"/>
      <c r="PXB122" s="44"/>
      <c r="PXC122" s="44"/>
      <c r="PXD122" s="44"/>
      <c r="PXE122" s="44"/>
      <c r="PXF122" s="44"/>
      <c r="PXG122" s="44"/>
      <c r="PXH122" s="44"/>
      <c r="PXI122" s="44"/>
      <c r="PXJ122" s="44"/>
      <c r="PXK122" s="44"/>
      <c r="PXL122" s="44"/>
      <c r="PXM122" s="44"/>
      <c r="PXN122" s="44"/>
      <c r="PXO122" s="44"/>
      <c r="PXP122" s="44"/>
      <c r="PXQ122" s="44"/>
      <c r="PXR122" s="44"/>
      <c r="PXS122" s="44"/>
      <c r="PXT122" s="44"/>
      <c r="PXU122" s="44"/>
      <c r="PXV122" s="44"/>
      <c r="PXW122" s="44"/>
      <c r="PXX122" s="44"/>
      <c r="PXY122" s="44"/>
      <c r="PXZ122" s="44"/>
      <c r="PYA122" s="44"/>
      <c r="PYB122" s="44"/>
      <c r="PYC122" s="44"/>
      <c r="PYD122" s="44"/>
      <c r="PYE122" s="44"/>
      <c r="PYF122" s="44"/>
      <c r="PYG122" s="44"/>
      <c r="PYH122" s="44"/>
      <c r="PYI122" s="44"/>
      <c r="PYJ122" s="44"/>
      <c r="PYK122" s="44"/>
      <c r="PYL122" s="44"/>
      <c r="PYM122" s="44"/>
      <c r="PYN122" s="44"/>
      <c r="PYO122" s="44"/>
      <c r="PYP122" s="44"/>
      <c r="PYQ122" s="44"/>
      <c r="PYR122" s="44"/>
      <c r="PYS122" s="44"/>
      <c r="PYT122" s="44"/>
      <c r="PYU122" s="44"/>
      <c r="PYV122" s="44"/>
      <c r="PYW122" s="44"/>
      <c r="PYX122" s="44"/>
      <c r="PYY122" s="44"/>
      <c r="PYZ122" s="44"/>
      <c r="PZA122" s="44"/>
      <c r="PZB122" s="44"/>
      <c r="PZC122" s="44"/>
      <c r="PZD122" s="44"/>
      <c r="PZE122" s="44"/>
      <c r="PZF122" s="44"/>
      <c r="PZG122" s="44"/>
      <c r="PZH122" s="44"/>
      <c r="PZI122" s="44"/>
      <c r="PZJ122" s="44"/>
      <c r="PZK122" s="44"/>
      <c r="PZL122" s="44"/>
      <c r="PZM122" s="44"/>
      <c r="PZN122" s="44"/>
      <c r="PZO122" s="44"/>
      <c r="PZP122" s="44"/>
      <c r="PZQ122" s="44"/>
      <c r="PZR122" s="44"/>
      <c r="PZS122" s="44"/>
      <c r="PZT122" s="44"/>
      <c r="PZU122" s="44"/>
      <c r="PZV122" s="44"/>
      <c r="PZW122" s="44"/>
      <c r="PZX122" s="44"/>
      <c r="PZY122" s="44"/>
      <c r="PZZ122" s="44"/>
      <c r="QAA122" s="44"/>
      <c r="QAB122" s="44"/>
      <c r="QAC122" s="44"/>
      <c r="QAD122" s="44"/>
      <c r="QAE122" s="44"/>
      <c r="QAF122" s="44"/>
      <c r="QAG122" s="44"/>
      <c r="QAH122" s="44"/>
      <c r="QAI122" s="44"/>
      <c r="QAJ122" s="44"/>
      <c r="QAK122" s="44"/>
      <c r="QAL122" s="44"/>
      <c r="QAM122" s="44"/>
      <c r="QAN122" s="44"/>
      <c r="QAO122" s="44"/>
      <c r="QAP122" s="44"/>
      <c r="QAQ122" s="44"/>
      <c r="QAR122" s="44"/>
      <c r="QAS122" s="44"/>
      <c r="QAT122" s="44"/>
      <c r="QAU122" s="44"/>
      <c r="QAV122" s="44"/>
      <c r="QAW122" s="44"/>
      <c r="QAX122" s="44"/>
      <c r="QAY122" s="44"/>
      <c r="QAZ122" s="44"/>
      <c r="QBA122" s="44"/>
      <c r="QBB122" s="44"/>
      <c r="QBC122" s="44"/>
      <c r="QBD122" s="44"/>
      <c r="QBE122" s="44"/>
      <c r="QBF122" s="44"/>
      <c r="QBG122" s="44"/>
      <c r="QBH122" s="44"/>
      <c r="QBI122" s="44"/>
      <c r="QBJ122" s="44"/>
      <c r="QBK122" s="44"/>
      <c r="QBL122" s="44"/>
      <c r="QBM122" s="44"/>
      <c r="QBN122" s="44"/>
      <c r="QBO122" s="44"/>
      <c r="QBP122" s="44"/>
      <c r="QBQ122" s="44"/>
      <c r="QBR122" s="44"/>
      <c r="QBS122" s="44"/>
      <c r="QBT122" s="44"/>
      <c r="QBU122" s="44"/>
      <c r="QBV122" s="44"/>
      <c r="QBW122" s="44"/>
      <c r="QBX122" s="44"/>
      <c r="QBY122" s="44"/>
      <c r="QBZ122" s="44"/>
      <c r="QCA122" s="44"/>
      <c r="QCB122" s="44"/>
      <c r="QCC122" s="44"/>
      <c r="QCD122" s="44"/>
      <c r="QCE122" s="44"/>
      <c r="QCF122" s="44"/>
      <c r="QCG122" s="44"/>
      <c r="QCH122" s="44"/>
      <c r="QCI122" s="44"/>
      <c r="QCJ122" s="44"/>
      <c r="QCK122" s="44"/>
      <c r="QCL122" s="44"/>
      <c r="QCM122" s="44"/>
      <c r="QCN122" s="44"/>
      <c r="QCO122" s="44"/>
      <c r="QCP122" s="44"/>
      <c r="QCQ122" s="44"/>
      <c r="QCR122" s="44"/>
      <c r="QCS122" s="44"/>
      <c r="QCT122" s="44"/>
      <c r="QCU122" s="44"/>
      <c r="QCV122" s="44"/>
      <c r="QCW122" s="44"/>
      <c r="QCX122" s="44"/>
      <c r="QCY122" s="44"/>
      <c r="QCZ122" s="44"/>
      <c r="QDA122" s="44"/>
      <c r="QDB122" s="44"/>
      <c r="QDC122" s="44"/>
      <c r="QDD122" s="44"/>
      <c r="QDE122" s="44"/>
      <c r="QDF122" s="44"/>
      <c r="QDG122" s="44"/>
      <c r="QDH122" s="44"/>
      <c r="QDI122" s="44"/>
      <c r="QDJ122" s="44"/>
      <c r="QDK122" s="44"/>
      <c r="QDL122" s="44"/>
      <c r="QDM122" s="44"/>
      <c r="QDN122" s="44"/>
      <c r="QDO122" s="44"/>
      <c r="QDP122" s="44"/>
      <c r="QDQ122" s="44"/>
      <c r="QDR122" s="44"/>
      <c r="QDS122" s="44"/>
      <c r="QDT122" s="44"/>
      <c r="QDU122" s="44"/>
      <c r="QDV122" s="44"/>
      <c r="QDW122" s="44"/>
      <c r="QDX122" s="44"/>
      <c r="QDY122" s="44"/>
      <c r="QDZ122" s="44"/>
      <c r="QEA122" s="44"/>
      <c r="QEB122" s="44"/>
      <c r="QEC122" s="44"/>
      <c r="QED122" s="44"/>
      <c r="QEE122" s="44"/>
      <c r="QEF122" s="44"/>
      <c r="QEG122" s="44"/>
      <c r="QEH122" s="44"/>
      <c r="QEI122" s="44"/>
      <c r="QEJ122" s="44"/>
      <c r="QEK122" s="44"/>
      <c r="QEL122" s="44"/>
      <c r="QEM122" s="44"/>
      <c r="QEN122" s="44"/>
      <c r="QEO122" s="44"/>
      <c r="QEP122" s="44"/>
      <c r="QEQ122" s="44"/>
      <c r="QER122" s="44"/>
      <c r="QES122" s="44"/>
      <c r="QET122" s="44"/>
      <c r="QEU122" s="44"/>
      <c r="QEV122" s="44"/>
      <c r="QEW122" s="44"/>
      <c r="QEX122" s="44"/>
      <c r="QEY122" s="44"/>
      <c r="QEZ122" s="44"/>
      <c r="QFA122" s="44"/>
      <c r="QFB122" s="44"/>
      <c r="QFC122" s="44"/>
      <c r="QFD122" s="44"/>
      <c r="QFE122" s="44"/>
      <c r="QFF122" s="44"/>
      <c r="QFG122" s="44"/>
      <c r="QFH122" s="44"/>
      <c r="QFI122" s="44"/>
      <c r="QFJ122" s="44"/>
      <c r="QFK122" s="44"/>
      <c r="QFL122" s="44"/>
      <c r="QFM122" s="44"/>
      <c r="QFN122" s="44"/>
      <c r="QFO122" s="44"/>
      <c r="QFP122" s="44"/>
      <c r="QFQ122" s="44"/>
      <c r="QFR122" s="44"/>
      <c r="QFS122" s="44"/>
      <c r="QFT122" s="44"/>
      <c r="QFU122" s="44"/>
      <c r="QFV122" s="44"/>
      <c r="QFW122" s="44"/>
      <c r="QFX122" s="44"/>
      <c r="QFY122" s="44"/>
      <c r="QFZ122" s="44"/>
      <c r="QGA122" s="44"/>
      <c r="QGB122" s="44"/>
      <c r="QGC122" s="44"/>
      <c r="QGD122" s="44"/>
      <c r="QGE122" s="44"/>
      <c r="QGF122" s="44"/>
      <c r="QGG122" s="44"/>
      <c r="QGH122" s="44"/>
      <c r="QGI122" s="44"/>
      <c r="QGJ122" s="44"/>
      <c r="QGK122" s="44"/>
      <c r="QGL122" s="44"/>
      <c r="QGM122" s="44"/>
      <c r="QGN122" s="44"/>
      <c r="QGO122" s="44"/>
      <c r="QGP122" s="44"/>
      <c r="QGQ122" s="44"/>
      <c r="QGR122" s="44"/>
      <c r="QGS122" s="44"/>
      <c r="QGT122" s="44"/>
      <c r="QGU122" s="44"/>
      <c r="QGV122" s="44"/>
      <c r="QGW122" s="44"/>
      <c r="QGX122" s="44"/>
      <c r="QGY122" s="44"/>
      <c r="QGZ122" s="44"/>
      <c r="QHA122" s="44"/>
      <c r="QHB122" s="44"/>
      <c r="QHC122" s="44"/>
      <c r="QHD122" s="44"/>
      <c r="QHE122" s="44"/>
      <c r="QHF122" s="44"/>
      <c r="QHG122" s="44"/>
      <c r="QHH122" s="44"/>
      <c r="QHI122" s="44"/>
      <c r="QHJ122" s="44"/>
      <c r="QHK122" s="44"/>
      <c r="QHL122" s="44"/>
      <c r="QHM122" s="44"/>
      <c r="QHN122" s="44"/>
      <c r="QHO122" s="44"/>
      <c r="QHP122" s="44"/>
      <c r="QHQ122" s="44"/>
      <c r="QHR122" s="44"/>
      <c r="QHS122" s="44"/>
      <c r="QHT122" s="44"/>
      <c r="QHU122" s="44"/>
      <c r="QHV122" s="44"/>
      <c r="QHW122" s="44"/>
      <c r="QHX122" s="44"/>
      <c r="QHY122" s="44"/>
      <c r="QHZ122" s="44"/>
      <c r="QIA122" s="44"/>
      <c r="QIB122" s="44"/>
      <c r="QIC122" s="44"/>
      <c r="QID122" s="44"/>
      <c r="QIE122" s="44"/>
      <c r="QIF122" s="44"/>
      <c r="QIG122" s="44"/>
      <c r="QIH122" s="44"/>
      <c r="QII122" s="44"/>
      <c r="QIJ122" s="44"/>
      <c r="QIK122" s="44"/>
      <c r="QIL122" s="44"/>
      <c r="QIM122" s="44"/>
      <c r="QIN122" s="44"/>
      <c r="QIO122" s="44"/>
      <c r="QIP122" s="44"/>
      <c r="QIQ122" s="44"/>
      <c r="QIR122" s="44"/>
      <c r="QIS122" s="44"/>
      <c r="QIT122" s="44"/>
      <c r="QIU122" s="44"/>
      <c r="QIV122" s="44"/>
      <c r="QIW122" s="44"/>
      <c r="QIX122" s="44"/>
      <c r="QIY122" s="44"/>
      <c r="QIZ122" s="44"/>
      <c r="QJA122" s="44"/>
      <c r="QJB122" s="44"/>
      <c r="QJC122" s="44"/>
      <c r="QJD122" s="44"/>
      <c r="QJE122" s="44"/>
      <c r="QJF122" s="44"/>
      <c r="QJG122" s="44"/>
      <c r="QJH122" s="44"/>
      <c r="QJI122" s="44"/>
      <c r="QJJ122" s="44"/>
      <c r="QJK122" s="44"/>
      <c r="QJL122" s="44"/>
      <c r="QJM122" s="44"/>
      <c r="QJN122" s="44"/>
      <c r="QJO122" s="44"/>
      <c r="QJP122" s="44"/>
      <c r="QJQ122" s="44"/>
      <c r="QJR122" s="44"/>
      <c r="QJS122" s="44"/>
      <c r="QJT122" s="44"/>
      <c r="QJU122" s="44"/>
      <c r="QJV122" s="44"/>
      <c r="QJW122" s="44"/>
      <c r="QJX122" s="44"/>
      <c r="QJY122" s="44"/>
      <c r="QJZ122" s="44"/>
      <c r="QKA122" s="44"/>
      <c r="QKB122" s="44"/>
      <c r="QKC122" s="44"/>
      <c r="QKD122" s="44"/>
      <c r="QKE122" s="44"/>
      <c r="QKF122" s="44"/>
      <c r="QKG122" s="44"/>
      <c r="QKH122" s="44"/>
      <c r="QKI122" s="44"/>
      <c r="QKJ122" s="44"/>
      <c r="QKK122" s="44"/>
      <c r="QKL122" s="44"/>
      <c r="QKM122" s="44"/>
      <c r="QKN122" s="44"/>
      <c r="QKO122" s="44"/>
      <c r="QKP122" s="44"/>
      <c r="QKQ122" s="44"/>
      <c r="QKR122" s="44"/>
      <c r="QKS122" s="44"/>
      <c r="QKT122" s="44"/>
      <c r="QKU122" s="44"/>
      <c r="QKV122" s="44"/>
      <c r="QKW122" s="44"/>
      <c r="QKX122" s="44"/>
      <c r="QKY122" s="44"/>
      <c r="QKZ122" s="44"/>
      <c r="QLA122" s="44"/>
      <c r="QLB122" s="44"/>
      <c r="QLC122" s="44"/>
      <c r="QLD122" s="44"/>
      <c r="QLE122" s="44"/>
      <c r="QLF122" s="44"/>
      <c r="QLG122" s="44"/>
      <c r="QLH122" s="44"/>
      <c r="QLI122" s="44"/>
      <c r="QLJ122" s="44"/>
      <c r="QLK122" s="44"/>
      <c r="QLL122" s="44"/>
      <c r="QLM122" s="44"/>
      <c r="QLN122" s="44"/>
      <c r="QLO122" s="44"/>
      <c r="QLP122" s="44"/>
      <c r="QLQ122" s="44"/>
      <c r="QLR122" s="44"/>
      <c r="QLS122" s="44"/>
      <c r="QLT122" s="44"/>
      <c r="QLU122" s="44"/>
      <c r="QLV122" s="44"/>
      <c r="QLW122" s="44"/>
      <c r="QLX122" s="44"/>
      <c r="QLY122" s="44"/>
      <c r="QLZ122" s="44"/>
      <c r="QMA122" s="44"/>
      <c r="QMB122" s="44"/>
      <c r="QMC122" s="44"/>
      <c r="QMD122" s="44"/>
      <c r="QME122" s="44"/>
      <c r="QMF122" s="44"/>
      <c r="QMG122" s="44"/>
      <c r="QMH122" s="44"/>
      <c r="QMI122" s="44"/>
      <c r="QMJ122" s="44"/>
      <c r="QMK122" s="44"/>
      <c r="QML122" s="44"/>
      <c r="QMM122" s="44"/>
      <c r="QMN122" s="44"/>
      <c r="QMO122" s="44"/>
      <c r="QMP122" s="44"/>
      <c r="QMQ122" s="44"/>
      <c r="QMR122" s="44"/>
      <c r="QMS122" s="44"/>
      <c r="QMT122" s="44"/>
      <c r="QMU122" s="44"/>
      <c r="QMV122" s="44"/>
      <c r="QMW122" s="44"/>
      <c r="QMX122" s="44"/>
      <c r="QMY122" s="44"/>
      <c r="QMZ122" s="44"/>
      <c r="QNA122" s="44"/>
      <c r="QNB122" s="44"/>
      <c r="QNC122" s="44"/>
      <c r="QND122" s="44"/>
      <c r="QNE122" s="44"/>
      <c r="QNF122" s="44"/>
      <c r="QNG122" s="44"/>
      <c r="QNH122" s="44"/>
      <c r="QNI122" s="44"/>
      <c r="QNJ122" s="44"/>
      <c r="QNK122" s="44"/>
      <c r="QNL122" s="44"/>
      <c r="QNM122" s="44"/>
      <c r="QNN122" s="44"/>
      <c r="QNO122" s="44"/>
      <c r="QNP122" s="44"/>
      <c r="QNQ122" s="44"/>
      <c r="QNR122" s="44"/>
      <c r="QNS122" s="44"/>
      <c r="QNT122" s="44"/>
      <c r="QNU122" s="44"/>
      <c r="QNV122" s="44"/>
      <c r="QNW122" s="44"/>
      <c r="QNX122" s="44"/>
      <c r="QNY122" s="44"/>
      <c r="QNZ122" s="44"/>
      <c r="QOA122" s="44"/>
      <c r="QOB122" s="44"/>
      <c r="QOC122" s="44"/>
      <c r="QOD122" s="44"/>
      <c r="QOE122" s="44"/>
      <c r="QOF122" s="44"/>
      <c r="QOG122" s="44"/>
      <c r="QOH122" s="44"/>
      <c r="QOI122" s="44"/>
      <c r="QOJ122" s="44"/>
      <c r="QOK122" s="44"/>
      <c r="QOL122" s="44"/>
      <c r="QOM122" s="44"/>
      <c r="QON122" s="44"/>
      <c r="QOO122" s="44"/>
      <c r="QOP122" s="44"/>
      <c r="QOQ122" s="44"/>
      <c r="QOR122" s="44"/>
      <c r="QOS122" s="44"/>
      <c r="QOT122" s="44"/>
      <c r="QOU122" s="44"/>
      <c r="QOV122" s="44"/>
      <c r="QOW122" s="44"/>
      <c r="QOX122" s="44"/>
      <c r="QOY122" s="44"/>
      <c r="QOZ122" s="44"/>
      <c r="QPA122" s="44"/>
      <c r="QPB122" s="44"/>
      <c r="QPC122" s="44"/>
      <c r="QPD122" s="44"/>
      <c r="QPE122" s="44"/>
      <c r="QPF122" s="44"/>
      <c r="QPG122" s="44"/>
      <c r="QPH122" s="44"/>
      <c r="QPI122" s="44"/>
      <c r="QPJ122" s="44"/>
      <c r="QPK122" s="44"/>
      <c r="QPL122" s="44"/>
      <c r="QPM122" s="44"/>
      <c r="QPN122" s="44"/>
      <c r="QPO122" s="44"/>
      <c r="QPP122" s="44"/>
      <c r="QPQ122" s="44"/>
      <c r="QPR122" s="44"/>
      <c r="QPS122" s="44"/>
      <c r="QPT122" s="44"/>
      <c r="QPU122" s="44"/>
      <c r="QPV122" s="44"/>
      <c r="QPW122" s="44"/>
      <c r="QPX122" s="44"/>
      <c r="QPY122" s="44"/>
      <c r="QPZ122" s="44"/>
      <c r="QQA122" s="44"/>
      <c r="QQB122" s="44"/>
      <c r="QQC122" s="44"/>
      <c r="QQD122" s="44"/>
      <c r="QQE122" s="44"/>
      <c r="QQF122" s="44"/>
      <c r="QQG122" s="44"/>
      <c r="QQH122" s="44"/>
      <c r="QQI122" s="44"/>
      <c r="QQJ122" s="44"/>
      <c r="QQK122" s="44"/>
      <c r="QQL122" s="44"/>
      <c r="QQM122" s="44"/>
      <c r="QQN122" s="44"/>
      <c r="QQO122" s="44"/>
      <c r="QQP122" s="44"/>
      <c r="QQQ122" s="44"/>
      <c r="QQR122" s="44"/>
      <c r="QQS122" s="44"/>
      <c r="QQT122" s="44"/>
      <c r="QQU122" s="44"/>
      <c r="QQV122" s="44"/>
      <c r="QQW122" s="44"/>
      <c r="QQX122" s="44"/>
      <c r="QQY122" s="44"/>
      <c r="QQZ122" s="44"/>
      <c r="QRA122" s="44"/>
      <c r="QRB122" s="44"/>
      <c r="QRC122" s="44"/>
      <c r="QRD122" s="44"/>
      <c r="QRE122" s="44"/>
      <c r="QRF122" s="44"/>
      <c r="QRG122" s="44"/>
      <c r="QRH122" s="44"/>
      <c r="QRI122" s="44"/>
      <c r="QRJ122" s="44"/>
      <c r="QRK122" s="44"/>
      <c r="QRL122" s="44"/>
      <c r="QRM122" s="44"/>
      <c r="QRN122" s="44"/>
      <c r="QRO122" s="44"/>
      <c r="QRP122" s="44"/>
      <c r="QRQ122" s="44"/>
      <c r="QRR122" s="44"/>
      <c r="QRS122" s="44"/>
      <c r="QRT122" s="44"/>
      <c r="QRU122" s="44"/>
      <c r="QRV122" s="44"/>
      <c r="QRW122" s="44"/>
      <c r="QRX122" s="44"/>
      <c r="QRY122" s="44"/>
      <c r="QRZ122" s="44"/>
      <c r="QSA122" s="44"/>
      <c r="QSB122" s="44"/>
      <c r="QSC122" s="44"/>
      <c r="QSD122" s="44"/>
      <c r="QSE122" s="44"/>
      <c r="QSF122" s="44"/>
      <c r="QSG122" s="44"/>
      <c r="QSH122" s="44"/>
      <c r="QSI122" s="44"/>
      <c r="QSJ122" s="44"/>
      <c r="QSK122" s="44"/>
      <c r="QSL122" s="44"/>
      <c r="QSM122" s="44"/>
      <c r="QSN122" s="44"/>
      <c r="QSO122" s="44"/>
      <c r="QSP122" s="44"/>
      <c r="QSQ122" s="44"/>
      <c r="QSR122" s="44"/>
      <c r="QSS122" s="44"/>
      <c r="QST122" s="44"/>
      <c r="QSU122" s="44"/>
      <c r="QSV122" s="44"/>
      <c r="QSW122" s="44"/>
      <c r="QSX122" s="44"/>
      <c r="QSY122" s="44"/>
      <c r="QSZ122" s="44"/>
      <c r="QTA122" s="44"/>
      <c r="QTB122" s="44"/>
      <c r="QTC122" s="44"/>
      <c r="QTD122" s="44"/>
      <c r="QTE122" s="44"/>
      <c r="QTF122" s="44"/>
      <c r="QTG122" s="44"/>
      <c r="QTH122" s="44"/>
      <c r="QTI122" s="44"/>
      <c r="QTJ122" s="44"/>
      <c r="QTK122" s="44"/>
      <c r="QTL122" s="44"/>
      <c r="QTM122" s="44"/>
      <c r="QTN122" s="44"/>
      <c r="QTO122" s="44"/>
      <c r="QTP122" s="44"/>
      <c r="QTQ122" s="44"/>
      <c r="QTR122" s="44"/>
      <c r="QTS122" s="44"/>
      <c r="QTT122" s="44"/>
      <c r="QTU122" s="44"/>
      <c r="QTV122" s="44"/>
      <c r="QTW122" s="44"/>
      <c r="QTX122" s="44"/>
      <c r="QTY122" s="44"/>
      <c r="QTZ122" s="44"/>
      <c r="QUA122" s="44"/>
      <c r="QUB122" s="44"/>
      <c r="QUC122" s="44"/>
      <c r="QUD122" s="44"/>
      <c r="QUE122" s="44"/>
      <c r="QUF122" s="44"/>
      <c r="QUG122" s="44"/>
      <c r="QUH122" s="44"/>
      <c r="QUI122" s="44"/>
      <c r="QUJ122" s="44"/>
      <c r="QUK122" s="44"/>
      <c r="QUL122" s="44"/>
      <c r="QUM122" s="44"/>
      <c r="QUN122" s="44"/>
      <c r="QUO122" s="44"/>
      <c r="QUP122" s="44"/>
      <c r="QUQ122" s="44"/>
      <c r="QUR122" s="44"/>
      <c r="QUS122" s="44"/>
      <c r="QUT122" s="44"/>
      <c r="QUU122" s="44"/>
      <c r="QUV122" s="44"/>
      <c r="QUW122" s="44"/>
      <c r="QUX122" s="44"/>
      <c r="QUY122" s="44"/>
      <c r="QUZ122" s="44"/>
      <c r="QVA122" s="44"/>
      <c r="QVB122" s="44"/>
      <c r="QVC122" s="44"/>
      <c r="QVD122" s="44"/>
      <c r="QVE122" s="44"/>
      <c r="QVF122" s="44"/>
      <c r="QVG122" s="44"/>
      <c r="QVH122" s="44"/>
      <c r="QVI122" s="44"/>
      <c r="QVJ122" s="44"/>
      <c r="QVK122" s="44"/>
      <c r="QVL122" s="44"/>
      <c r="QVM122" s="44"/>
      <c r="QVN122" s="44"/>
      <c r="QVO122" s="44"/>
      <c r="QVP122" s="44"/>
      <c r="QVQ122" s="44"/>
      <c r="QVR122" s="44"/>
      <c r="QVS122" s="44"/>
      <c r="QVT122" s="44"/>
      <c r="QVU122" s="44"/>
      <c r="QVV122" s="44"/>
      <c r="QVW122" s="44"/>
      <c r="QVX122" s="44"/>
      <c r="QVY122" s="44"/>
      <c r="QVZ122" s="44"/>
      <c r="QWA122" s="44"/>
      <c r="QWB122" s="44"/>
      <c r="QWC122" s="44"/>
      <c r="QWD122" s="44"/>
      <c r="QWE122" s="44"/>
      <c r="QWF122" s="44"/>
      <c r="QWG122" s="44"/>
      <c r="QWH122" s="44"/>
      <c r="QWI122" s="44"/>
      <c r="QWJ122" s="44"/>
      <c r="QWK122" s="44"/>
      <c r="QWL122" s="44"/>
      <c r="QWM122" s="44"/>
      <c r="QWN122" s="44"/>
      <c r="QWO122" s="44"/>
      <c r="QWP122" s="44"/>
      <c r="QWQ122" s="44"/>
      <c r="QWR122" s="44"/>
      <c r="QWS122" s="44"/>
      <c r="QWT122" s="44"/>
      <c r="QWU122" s="44"/>
      <c r="QWV122" s="44"/>
      <c r="QWW122" s="44"/>
      <c r="QWX122" s="44"/>
      <c r="QWY122" s="44"/>
      <c r="QWZ122" s="44"/>
      <c r="QXA122" s="44"/>
      <c r="QXB122" s="44"/>
      <c r="QXC122" s="44"/>
      <c r="QXD122" s="44"/>
      <c r="QXE122" s="44"/>
      <c r="QXF122" s="44"/>
      <c r="QXG122" s="44"/>
      <c r="QXH122" s="44"/>
      <c r="QXI122" s="44"/>
      <c r="QXJ122" s="44"/>
      <c r="QXK122" s="44"/>
      <c r="QXL122" s="44"/>
      <c r="QXM122" s="44"/>
      <c r="QXN122" s="44"/>
      <c r="QXO122" s="44"/>
      <c r="QXP122" s="44"/>
      <c r="QXQ122" s="44"/>
      <c r="QXR122" s="44"/>
      <c r="QXS122" s="44"/>
      <c r="QXT122" s="44"/>
      <c r="QXU122" s="44"/>
      <c r="QXV122" s="44"/>
      <c r="QXW122" s="44"/>
      <c r="QXX122" s="44"/>
      <c r="QXY122" s="44"/>
      <c r="QXZ122" s="44"/>
      <c r="QYA122" s="44"/>
      <c r="QYB122" s="44"/>
      <c r="QYC122" s="44"/>
      <c r="QYD122" s="44"/>
      <c r="QYE122" s="44"/>
      <c r="QYF122" s="44"/>
      <c r="QYG122" s="44"/>
      <c r="QYH122" s="44"/>
      <c r="QYI122" s="44"/>
      <c r="QYJ122" s="44"/>
      <c r="QYK122" s="44"/>
      <c r="QYL122" s="44"/>
      <c r="QYM122" s="44"/>
      <c r="QYN122" s="44"/>
      <c r="QYO122" s="44"/>
      <c r="QYP122" s="44"/>
      <c r="QYQ122" s="44"/>
      <c r="QYR122" s="44"/>
      <c r="QYS122" s="44"/>
      <c r="QYT122" s="44"/>
      <c r="QYU122" s="44"/>
      <c r="QYV122" s="44"/>
      <c r="QYW122" s="44"/>
      <c r="QYX122" s="44"/>
      <c r="QYY122" s="44"/>
      <c r="QYZ122" s="44"/>
      <c r="QZA122" s="44"/>
      <c r="QZB122" s="44"/>
      <c r="QZC122" s="44"/>
      <c r="QZD122" s="44"/>
      <c r="QZE122" s="44"/>
      <c r="QZF122" s="44"/>
      <c r="QZG122" s="44"/>
      <c r="QZH122" s="44"/>
      <c r="QZI122" s="44"/>
      <c r="QZJ122" s="44"/>
      <c r="QZK122" s="44"/>
      <c r="QZL122" s="44"/>
      <c r="QZM122" s="44"/>
      <c r="QZN122" s="44"/>
      <c r="QZO122" s="44"/>
      <c r="QZP122" s="44"/>
      <c r="QZQ122" s="44"/>
      <c r="QZR122" s="44"/>
      <c r="QZS122" s="44"/>
      <c r="QZT122" s="44"/>
      <c r="QZU122" s="44"/>
      <c r="QZV122" s="44"/>
      <c r="QZW122" s="44"/>
      <c r="QZX122" s="44"/>
      <c r="QZY122" s="44"/>
      <c r="QZZ122" s="44"/>
      <c r="RAA122" s="44"/>
      <c r="RAB122" s="44"/>
      <c r="RAC122" s="44"/>
      <c r="RAD122" s="44"/>
      <c r="RAE122" s="44"/>
      <c r="RAF122" s="44"/>
      <c r="RAG122" s="44"/>
      <c r="RAH122" s="44"/>
      <c r="RAI122" s="44"/>
      <c r="RAJ122" s="44"/>
      <c r="RAK122" s="44"/>
      <c r="RAL122" s="44"/>
      <c r="RAM122" s="44"/>
      <c r="RAN122" s="44"/>
      <c r="RAO122" s="44"/>
      <c r="RAP122" s="44"/>
      <c r="RAQ122" s="44"/>
      <c r="RAR122" s="44"/>
      <c r="RAS122" s="44"/>
      <c r="RAT122" s="44"/>
      <c r="RAU122" s="44"/>
      <c r="RAV122" s="44"/>
      <c r="RAW122" s="44"/>
      <c r="RAX122" s="44"/>
      <c r="RAY122" s="44"/>
      <c r="RAZ122" s="44"/>
      <c r="RBA122" s="44"/>
      <c r="RBB122" s="44"/>
      <c r="RBC122" s="44"/>
      <c r="RBD122" s="44"/>
      <c r="RBE122" s="44"/>
      <c r="RBF122" s="44"/>
      <c r="RBG122" s="44"/>
      <c r="RBH122" s="44"/>
      <c r="RBI122" s="44"/>
      <c r="RBJ122" s="44"/>
      <c r="RBK122" s="44"/>
      <c r="RBL122" s="44"/>
      <c r="RBM122" s="44"/>
      <c r="RBN122" s="44"/>
      <c r="RBO122" s="44"/>
      <c r="RBP122" s="44"/>
      <c r="RBQ122" s="44"/>
      <c r="RBR122" s="44"/>
      <c r="RBS122" s="44"/>
      <c r="RBT122" s="44"/>
      <c r="RBU122" s="44"/>
      <c r="RBV122" s="44"/>
      <c r="RBW122" s="44"/>
      <c r="RBX122" s="44"/>
      <c r="RBY122" s="44"/>
      <c r="RBZ122" s="44"/>
      <c r="RCA122" s="44"/>
      <c r="RCB122" s="44"/>
      <c r="RCC122" s="44"/>
      <c r="RCD122" s="44"/>
      <c r="RCE122" s="44"/>
      <c r="RCF122" s="44"/>
      <c r="RCG122" s="44"/>
      <c r="RCH122" s="44"/>
      <c r="RCI122" s="44"/>
      <c r="RCJ122" s="44"/>
      <c r="RCK122" s="44"/>
      <c r="RCL122" s="44"/>
      <c r="RCM122" s="44"/>
      <c r="RCN122" s="44"/>
      <c r="RCO122" s="44"/>
      <c r="RCP122" s="44"/>
      <c r="RCQ122" s="44"/>
      <c r="RCR122" s="44"/>
      <c r="RCS122" s="44"/>
      <c r="RCT122" s="44"/>
      <c r="RCU122" s="44"/>
      <c r="RCV122" s="44"/>
      <c r="RCW122" s="44"/>
      <c r="RCX122" s="44"/>
      <c r="RCY122" s="44"/>
      <c r="RCZ122" s="44"/>
      <c r="RDA122" s="44"/>
      <c r="RDB122" s="44"/>
      <c r="RDC122" s="44"/>
      <c r="RDD122" s="44"/>
      <c r="RDE122" s="44"/>
      <c r="RDF122" s="44"/>
      <c r="RDG122" s="44"/>
      <c r="RDH122" s="44"/>
      <c r="RDI122" s="44"/>
      <c r="RDJ122" s="44"/>
      <c r="RDK122" s="44"/>
      <c r="RDL122" s="44"/>
      <c r="RDM122" s="44"/>
      <c r="RDN122" s="44"/>
      <c r="RDO122" s="44"/>
      <c r="RDP122" s="44"/>
      <c r="RDQ122" s="44"/>
      <c r="RDR122" s="44"/>
      <c r="RDS122" s="44"/>
      <c r="RDT122" s="44"/>
      <c r="RDU122" s="44"/>
      <c r="RDV122" s="44"/>
      <c r="RDW122" s="44"/>
      <c r="RDX122" s="44"/>
      <c r="RDY122" s="44"/>
      <c r="RDZ122" s="44"/>
      <c r="REA122" s="44"/>
      <c r="REB122" s="44"/>
      <c r="REC122" s="44"/>
      <c r="RED122" s="44"/>
      <c r="REE122" s="44"/>
      <c r="REF122" s="44"/>
      <c r="REG122" s="44"/>
      <c r="REH122" s="44"/>
      <c r="REI122" s="44"/>
      <c r="REJ122" s="44"/>
      <c r="REK122" s="44"/>
      <c r="REL122" s="44"/>
      <c r="REM122" s="44"/>
      <c r="REN122" s="44"/>
      <c r="REO122" s="44"/>
      <c r="REP122" s="44"/>
      <c r="REQ122" s="44"/>
      <c r="RER122" s="44"/>
      <c r="RES122" s="44"/>
      <c r="RET122" s="44"/>
      <c r="REU122" s="44"/>
      <c r="REV122" s="44"/>
      <c r="REW122" s="44"/>
      <c r="REX122" s="44"/>
      <c r="REY122" s="44"/>
      <c r="REZ122" s="44"/>
      <c r="RFA122" s="44"/>
      <c r="RFB122" s="44"/>
      <c r="RFC122" s="44"/>
      <c r="RFD122" s="44"/>
      <c r="RFE122" s="44"/>
      <c r="RFF122" s="44"/>
      <c r="RFG122" s="44"/>
      <c r="RFH122" s="44"/>
      <c r="RFI122" s="44"/>
      <c r="RFJ122" s="44"/>
      <c r="RFK122" s="44"/>
      <c r="RFL122" s="44"/>
      <c r="RFM122" s="44"/>
      <c r="RFN122" s="44"/>
      <c r="RFO122" s="44"/>
      <c r="RFP122" s="44"/>
      <c r="RFQ122" s="44"/>
      <c r="RFR122" s="44"/>
      <c r="RFS122" s="44"/>
      <c r="RFT122" s="44"/>
      <c r="RFU122" s="44"/>
      <c r="RFV122" s="44"/>
      <c r="RFW122" s="44"/>
      <c r="RFX122" s="44"/>
      <c r="RFY122" s="44"/>
      <c r="RFZ122" s="44"/>
      <c r="RGA122" s="44"/>
      <c r="RGB122" s="44"/>
      <c r="RGC122" s="44"/>
      <c r="RGD122" s="44"/>
      <c r="RGE122" s="44"/>
      <c r="RGF122" s="44"/>
      <c r="RGG122" s="44"/>
      <c r="RGH122" s="44"/>
      <c r="RGI122" s="44"/>
      <c r="RGJ122" s="44"/>
      <c r="RGK122" s="44"/>
      <c r="RGL122" s="44"/>
      <c r="RGM122" s="44"/>
      <c r="RGN122" s="44"/>
      <c r="RGO122" s="44"/>
      <c r="RGP122" s="44"/>
      <c r="RGQ122" s="44"/>
      <c r="RGR122" s="44"/>
      <c r="RGS122" s="44"/>
      <c r="RGT122" s="44"/>
      <c r="RGU122" s="44"/>
      <c r="RGV122" s="44"/>
      <c r="RGW122" s="44"/>
      <c r="RGX122" s="44"/>
      <c r="RGY122" s="44"/>
      <c r="RGZ122" s="44"/>
      <c r="RHA122" s="44"/>
      <c r="RHB122" s="44"/>
      <c r="RHC122" s="44"/>
      <c r="RHD122" s="44"/>
      <c r="RHE122" s="44"/>
      <c r="RHF122" s="44"/>
      <c r="RHG122" s="44"/>
      <c r="RHH122" s="44"/>
      <c r="RHI122" s="44"/>
      <c r="RHJ122" s="44"/>
      <c r="RHK122" s="44"/>
      <c r="RHL122" s="44"/>
      <c r="RHM122" s="44"/>
      <c r="RHN122" s="44"/>
      <c r="RHO122" s="44"/>
      <c r="RHP122" s="44"/>
      <c r="RHQ122" s="44"/>
      <c r="RHR122" s="44"/>
      <c r="RHS122" s="44"/>
      <c r="RHT122" s="44"/>
      <c r="RHU122" s="44"/>
      <c r="RHV122" s="44"/>
      <c r="RHW122" s="44"/>
      <c r="RHX122" s="44"/>
      <c r="RHY122" s="44"/>
      <c r="RHZ122" s="44"/>
      <c r="RIA122" s="44"/>
      <c r="RIB122" s="44"/>
      <c r="RIC122" s="44"/>
      <c r="RID122" s="44"/>
      <c r="RIE122" s="44"/>
      <c r="RIF122" s="44"/>
      <c r="RIG122" s="44"/>
      <c r="RIH122" s="44"/>
      <c r="RII122" s="44"/>
      <c r="RIJ122" s="44"/>
      <c r="RIK122" s="44"/>
      <c r="RIL122" s="44"/>
      <c r="RIM122" s="44"/>
      <c r="RIN122" s="44"/>
      <c r="RIO122" s="44"/>
      <c r="RIP122" s="44"/>
      <c r="RIQ122" s="44"/>
      <c r="RIR122" s="44"/>
      <c r="RIS122" s="44"/>
      <c r="RIT122" s="44"/>
      <c r="RIU122" s="44"/>
      <c r="RIV122" s="44"/>
      <c r="RIW122" s="44"/>
      <c r="RIX122" s="44"/>
      <c r="RIY122" s="44"/>
      <c r="RIZ122" s="44"/>
      <c r="RJA122" s="44"/>
      <c r="RJB122" s="44"/>
      <c r="RJC122" s="44"/>
      <c r="RJD122" s="44"/>
      <c r="RJE122" s="44"/>
      <c r="RJF122" s="44"/>
      <c r="RJG122" s="44"/>
      <c r="RJH122" s="44"/>
      <c r="RJI122" s="44"/>
      <c r="RJJ122" s="44"/>
      <c r="RJK122" s="44"/>
      <c r="RJL122" s="44"/>
      <c r="RJM122" s="44"/>
      <c r="RJN122" s="44"/>
      <c r="RJO122" s="44"/>
      <c r="RJP122" s="44"/>
      <c r="RJQ122" s="44"/>
      <c r="RJR122" s="44"/>
      <c r="RJS122" s="44"/>
      <c r="RJT122" s="44"/>
      <c r="RJU122" s="44"/>
      <c r="RJV122" s="44"/>
      <c r="RJW122" s="44"/>
      <c r="RJX122" s="44"/>
      <c r="RJY122" s="44"/>
      <c r="RJZ122" s="44"/>
      <c r="RKA122" s="44"/>
      <c r="RKB122" s="44"/>
      <c r="RKC122" s="44"/>
      <c r="RKD122" s="44"/>
      <c r="RKE122" s="44"/>
      <c r="RKF122" s="44"/>
      <c r="RKG122" s="44"/>
      <c r="RKH122" s="44"/>
      <c r="RKI122" s="44"/>
      <c r="RKJ122" s="44"/>
      <c r="RKK122" s="44"/>
      <c r="RKL122" s="44"/>
      <c r="RKM122" s="44"/>
      <c r="RKN122" s="44"/>
      <c r="RKO122" s="44"/>
      <c r="RKP122" s="44"/>
      <c r="RKQ122" s="44"/>
      <c r="RKR122" s="44"/>
      <c r="RKS122" s="44"/>
      <c r="RKT122" s="44"/>
      <c r="RKU122" s="44"/>
      <c r="RKV122" s="44"/>
      <c r="RKW122" s="44"/>
      <c r="RKX122" s="44"/>
      <c r="RKY122" s="44"/>
      <c r="RKZ122" s="44"/>
      <c r="RLA122" s="44"/>
      <c r="RLB122" s="44"/>
      <c r="RLC122" s="44"/>
      <c r="RLD122" s="44"/>
      <c r="RLE122" s="44"/>
      <c r="RLF122" s="44"/>
      <c r="RLG122" s="44"/>
      <c r="RLH122" s="44"/>
      <c r="RLI122" s="44"/>
      <c r="RLJ122" s="44"/>
      <c r="RLK122" s="44"/>
      <c r="RLL122" s="44"/>
      <c r="RLM122" s="44"/>
      <c r="RLN122" s="44"/>
      <c r="RLO122" s="44"/>
      <c r="RLP122" s="44"/>
      <c r="RLQ122" s="44"/>
      <c r="RLR122" s="44"/>
      <c r="RLS122" s="44"/>
      <c r="RLT122" s="44"/>
      <c r="RLU122" s="44"/>
      <c r="RLV122" s="44"/>
      <c r="RLW122" s="44"/>
      <c r="RLX122" s="44"/>
      <c r="RLY122" s="44"/>
      <c r="RLZ122" s="44"/>
      <c r="RMA122" s="44"/>
      <c r="RMB122" s="44"/>
      <c r="RMC122" s="44"/>
      <c r="RMD122" s="44"/>
      <c r="RME122" s="44"/>
      <c r="RMF122" s="44"/>
      <c r="RMG122" s="44"/>
      <c r="RMH122" s="44"/>
      <c r="RMI122" s="44"/>
      <c r="RMJ122" s="44"/>
      <c r="RMK122" s="44"/>
      <c r="RML122" s="44"/>
      <c r="RMM122" s="44"/>
      <c r="RMN122" s="44"/>
      <c r="RMO122" s="44"/>
      <c r="RMP122" s="44"/>
      <c r="RMQ122" s="44"/>
      <c r="RMR122" s="44"/>
      <c r="RMS122" s="44"/>
      <c r="RMT122" s="44"/>
      <c r="RMU122" s="44"/>
      <c r="RMV122" s="44"/>
      <c r="RMW122" s="44"/>
      <c r="RMX122" s="44"/>
      <c r="RMY122" s="44"/>
      <c r="RMZ122" s="44"/>
      <c r="RNA122" s="44"/>
      <c r="RNB122" s="44"/>
      <c r="RNC122" s="44"/>
      <c r="RND122" s="44"/>
      <c r="RNE122" s="44"/>
      <c r="RNF122" s="44"/>
      <c r="RNG122" s="44"/>
      <c r="RNH122" s="44"/>
      <c r="RNI122" s="44"/>
      <c r="RNJ122" s="44"/>
      <c r="RNK122" s="44"/>
      <c r="RNL122" s="44"/>
      <c r="RNM122" s="44"/>
      <c r="RNN122" s="44"/>
      <c r="RNO122" s="44"/>
      <c r="RNP122" s="44"/>
      <c r="RNQ122" s="44"/>
      <c r="RNR122" s="44"/>
      <c r="RNS122" s="44"/>
      <c r="RNT122" s="44"/>
      <c r="RNU122" s="44"/>
      <c r="RNV122" s="44"/>
      <c r="RNW122" s="44"/>
      <c r="RNX122" s="44"/>
      <c r="RNY122" s="44"/>
      <c r="RNZ122" s="44"/>
      <c r="ROA122" s="44"/>
      <c r="ROB122" s="44"/>
      <c r="ROC122" s="44"/>
      <c r="ROD122" s="44"/>
      <c r="ROE122" s="44"/>
      <c r="ROF122" s="44"/>
      <c r="ROG122" s="44"/>
      <c r="ROH122" s="44"/>
      <c r="ROI122" s="44"/>
      <c r="ROJ122" s="44"/>
      <c r="ROK122" s="44"/>
      <c r="ROL122" s="44"/>
      <c r="ROM122" s="44"/>
      <c r="RON122" s="44"/>
      <c r="ROO122" s="44"/>
      <c r="ROP122" s="44"/>
      <c r="ROQ122" s="44"/>
      <c r="ROR122" s="44"/>
      <c r="ROS122" s="44"/>
      <c r="ROT122" s="44"/>
      <c r="ROU122" s="44"/>
      <c r="ROV122" s="44"/>
      <c r="ROW122" s="44"/>
      <c r="ROX122" s="44"/>
      <c r="ROY122" s="44"/>
      <c r="ROZ122" s="44"/>
      <c r="RPA122" s="44"/>
      <c r="RPB122" s="44"/>
      <c r="RPC122" s="44"/>
      <c r="RPD122" s="44"/>
      <c r="RPE122" s="44"/>
      <c r="RPF122" s="44"/>
      <c r="RPG122" s="44"/>
      <c r="RPH122" s="44"/>
      <c r="RPI122" s="44"/>
      <c r="RPJ122" s="44"/>
      <c r="RPK122" s="44"/>
      <c r="RPL122" s="44"/>
      <c r="RPM122" s="44"/>
      <c r="RPN122" s="44"/>
      <c r="RPO122" s="44"/>
      <c r="RPP122" s="44"/>
      <c r="RPQ122" s="44"/>
      <c r="RPR122" s="44"/>
      <c r="RPS122" s="44"/>
      <c r="RPT122" s="44"/>
      <c r="RPU122" s="44"/>
      <c r="RPV122" s="44"/>
      <c r="RPW122" s="44"/>
      <c r="RPX122" s="44"/>
      <c r="RPY122" s="44"/>
      <c r="RPZ122" s="44"/>
      <c r="RQA122" s="44"/>
      <c r="RQB122" s="44"/>
      <c r="RQC122" s="44"/>
      <c r="RQD122" s="44"/>
      <c r="RQE122" s="44"/>
      <c r="RQF122" s="44"/>
      <c r="RQG122" s="44"/>
      <c r="RQH122" s="44"/>
      <c r="RQI122" s="44"/>
      <c r="RQJ122" s="44"/>
      <c r="RQK122" s="44"/>
      <c r="RQL122" s="44"/>
      <c r="RQM122" s="44"/>
      <c r="RQN122" s="44"/>
      <c r="RQO122" s="44"/>
      <c r="RQP122" s="44"/>
      <c r="RQQ122" s="44"/>
      <c r="RQR122" s="44"/>
      <c r="RQS122" s="44"/>
      <c r="RQT122" s="44"/>
      <c r="RQU122" s="44"/>
      <c r="RQV122" s="44"/>
      <c r="RQW122" s="44"/>
      <c r="RQX122" s="44"/>
      <c r="RQY122" s="44"/>
      <c r="RQZ122" s="44"/>
      <c r="RRA122" s="44"/>
      <c r="RRB122" s="44"/>
      <c r="RRC122" s="44"/>
      <c r="RRD122" s="44"/>
      <c r="RRE122" s="44"/>
      <c r="RRF122" s="44"/>
      <c r="RRG122" s="44"/>
      <c r="RRH122" s="44"/>
      <c r="RRI122" s="44"/>
      <c r="RRJ122" s="44"/>
      <c r="RRK122" s="44"/>
      <c r="RRL122" s="44"/>
      <c r="RRM122" s="44"/>
      <c r="RRN122" s="44"/>
      <c r="RRO122" s="44"/>
      <c r="RRP122" s="44"/>
      <c r="RRQ122" s="44"/>
      <c r="RRR122" s="44"/>
      <c r="RRS122" s="44"/>
      <c r="RRT122" s="44"/>
      <c r="RRU122" s="44"/>
      <c r="RRV122" s="44"/>
      <c r="RRW122" s="44"/>
      <c r="RRX122" s="44"/>
      <c r="RRY122" s="44"/>
      <c r="RRZ122" s="44"/>
      <c r="RSA122" s="44"/>
      <c r="RSB122" s="44"/>
      <c r="RSC122" s="44"/>
      <c r="RSD122" s="44"/>
      <c r="RSE122" s="44"/>
      <c r="RSF122" s="44"/>
      <c r="RSG122" s="44"/>
      <c r="RSH122" s="44"/>
      <c r="RSI122" s="44"/>
      <c r="RSJ122" s="44"/>
      <c r="RSK122" s="44"/>
      <c r="RSL122" s="44"/>
      <c r="RSM122" s="44"/>
      <c r="RSN122" s="44"/>
      <c r="RSO122" s="44"/>
      <c r="RSP122" s="44"/>
      <c r="RSQ122" s="44"/>
      <c r="RSR122" s="44"/>
      <c r="RSS122" s="44"/>
      <c r="RST122" s="44"/>
      <c r="RSU122" s="44"/>
      <c r="RSV122" s="44"/>
      <c r="RSW122" s="44"/>
      <c r="RSX122" s="44"/>
      <c r="RSY122" s="44"/>
      <c r="RSZ122" s="44"/>
      <c r="RTA122" s="44"/>
      <c r="RTB122" s="44"/>
      <c r="RTC122" s="44"/>
      <c r="RTD122" s="44"/>
      <c r="RTE122" s="44"/>
      <c r="RTF122" s="44"/>
      <c r="RTG122" s="44"/>
      <c r="RTH122" s="44"/>
      <c r="RTI122" s="44"/>
      <c r="RTJ122" s="44"/>
      <c r="RTK122" s="44"/>
      <c r="RTL122" s="44"/>
      <c r="RTM122" s="44"/>
      <c r="RTN122" s="44"/>
      <c r="RTO122" s="44"/>
      <c r="RTP122" s="44"/>
      <c r="RTQ122" s="44"/>
      <c r="RTR122" s="44"/>
      <c r="RTS122" s="44"/>
      <c r="RTT122" s="44"/>
      <c r="RTU122" s="44"/>
      <c r="RTV122" s="44"/>
      <c r="RTW122" s="44"/>
      <c r="RTX122" s="44"/>
      <c r="RTY122" s="44"/>
      <c r="RTZ122" s="44"/>
      <c r="RUA122" s="44"/>
      <c r="RUB122" s="44"/>
      <c r="RUC122" s="44"/>
      <c r="RUD122" s="44"/>
      <c r="RUE122" s="44"/>
      <c r="RUF122" s="44"/>
      <c r="RUG122" s="44"/>
      <c r="RUH122" s="44"/>
      <c r="RUI122" s="44"/>
      <c r="RUJ122" s="44"/>
      <c r="RUK122" s="44"/>
      <c r="RUL122" s="44"/>
      <c r="RUM122" s="44"/>
      <c r="RUN122" s="44"/>
      <c r="RUO122" s="44"/>
      <c r="RUP122" s="44"/>
      <c r="RUQ122" s="44"/>
      <c r="RUR122" s="44"/>
      <c r="RUS122" s="44"/>
      <c r="RUT122" s="44"/>
      <c r="RUU122" s="44"/>
      <c r="RUV122" s="44"/>
      <c r="RUW122" s="44"/>
      <c r="RUX122" s="44"/>
      <c r="RUY122" s="44"/>
      <c r="RUZ122" s="44"/>
      <c r="RVA122" s="44"/>
      <c r="RVB122" s="44"/>
      <c r="RVC122" s="44"/>
      <c r="RVD122" s="44"/>
      <c r="RVE122" s="44"/>
      <c r="RVF122" s="44"/>
      <c r="RVG122" s="44"/>
      <c r="RVH122" s="44"/>
      <c r="RVI122" s="44"/>
      <c r="RVJ122" s="44"/>
      <c r="RVK122" s="44"/>
      <c r="RVL122" s="44"/>
      <c r="RVM122" s="44"/>
      <c r="RVN122" s="44"/>
      <c r="RVO122" s="44"/>
      <c r="RVP122" s="44"/>
      <c r="RVQ122" s="44"/>
      <c r="RVR122" s="44"/>
      <c r="RVS122" s="44"/>
      <c r="RVT122" s="44"/>
      <c r="RVU122" s="44"/>
      <c r="RVV122" s="44"/>
      <c r="RVW122" s="44"/>
      <c r="RVX122" s="44"/>
      <c r="RVY122" s="44"/>
      <c r="RVZ122" s="44"/>
      <c r="RWA122" s="44"/>
      <c r="RWB122" s="44"/>
      <c r="RWC122" s="44"/>
      <c r="RWD122" s="44"/>
      <c r="RWE122" s="44"/>
      <c r="RWF122" s="44"/>
      <c r="RWG122" s="44"/>
      <c r="RWH122" s="44"/>
      <c r="RWI122" s="44"/>
      <c r="RWJ122" s="44"/>
      <c r="RWK122" s="44"/>
      <c r="RWL122" s="44"/>
      <c r="RWM122" s="44"/>
      <c r="RWN122" s="44"/>
      <c r="RWO122" s="44"/>
      <c r="RWP122" s="44"/>
      <c r="RWQ122" s="44"/>
      <c r="RWR122" s="44"/>
      <c r="RWS122" s="44"/>
      <c r="RWT122" s="44"/>
      <c r="RWU122" s="44"/>
      <c r="RWV122" s="44"/>
      <c r="RWW122" s="44"/>
      <c r="RWX122" s="44"/>
      <c r="RWY122" s="44"/>
      <c r="RWZ122" s="44"/>
      <c r="RXA122" s="44"/>
      <c r="RXB122" s="44"/>
      <c r="RXC122" s="44"/>
      <c r="RXD122" s="44"/>
      <c r="RXE122" s="44"/>
      <c r="RXF122" s="44"/>
      <c r="RXG122" s="44"/>
      <c r="RXH122" s="44"/>
      <c r="RXI122" s="44"/>
      <c r="RXJ122" s="44"/>
      <c r="RXK122" s="44"/>
      <c r="RXL122" s="44"/>
      <c r="RXM122" s="44"/>
      <c r="RXN122" s="44"/>
      <c r="RXO122" s="44"/>
      <c r="RXP122" s="44"/>
      <c r="RXQ122" s="44"/>
      <c r="RXR122" s="44"/>
      <c r="RXS122" s="44"/>
      <c r="RXT122" s="44"/>
      <c r="RXU122" s="44"/>
      <c r="RXV122" s="44"/>
      <c r="RXW122" s="44"/>
      <c r="RXX122" s="44"/>
      <c r="RXY122" s="44"/>
      <c r="RXZ122" s="44"/>
      <c r="RYA122" s="44"/>
      <c r="RYB122" s="44"/>
      <c r="RYC122" s="44"/>
      <c r="RYD122" s="44"/>
      <c r="RYE122" s="44"/>
      <c r="RYF122" s="44"/>
      <c r="RYG122" s="44"/>
      <c r="RYH122" s="44"/>
      <c r="RYI122" s="44"/>
      <c r="RYJ122" s="44"/>
      <c r="RYK122" s="44"/>
      <c r="RYL122" s="44"/>
      <c r="RYM122" s="44"/>
      <c r="RYN122" s="44"/>
      <c r="RYO122" s="44"/>
      <c r="RYP122" s="44"/>
      <c r="RYQ122" s="44"/>
      <c r="RYR122" s="44"/>
      <c r="RYS122" s="44"/>
      <c r="RYT122" s="44"/>
      <c r="RYU122" s="44"/>
      <c r="RYV122" s="44"/>
      <c r="RYW122" s="44"/>
      <c r="RYX122" s="44"/>
      <c r="RYY122" s="44"/>
      <c r="RYZ122" s="44"/>
      <c r="RZA122" s="44"/>
      <c r="RZB122" s="44"/>
      <c r="RZC122" s="44"/>
      <c r="RZD122" s="44"/>
      <c r="RZE122" s="44"/>
      <c r="RZF122" s="44"/>
      <c r="RZG122" s="44"/>
      <c r="RZH122" s="44"/>
      <c r="RZI122" s="44"/>
      <c r="RZJ122" s="44"/>
      <c r="RZK122" s="44"/>
      <c r="RZL122" s="44"/>
      <c r="RZM122" s="44"/>
      <c r="RZN122" s="44"/>
      <c r="RZO122" s="44"/>
      <c r="RZP122" s="44"/>
      <c r="RZQ122" s="44"/>
      <c r="RZR122" s="44"/>
      <c r="RZS122" s="44"/>
      <c r="RZT122" s="44"/>
      <c r="RZU122" s="44"/>
      <c r="RZV122" s="44"/>
      <c r="RZW122" s="44"/>
      <c r="RZX122" s="44"/>
      <c r="RZY122" s="44"/>
      <c r="RZZ122" s="44"/>
      <c r="SAA122" s="44"/>
      <c r="SAB122" s="44"/>
      <c r="SAC122" s="44"/>
      <c r="SAD122" s="44"/>
      <c r="SAE122" s="44"/>
      <c r="SAF122" s="44"/>
      <c r="SAG122" s="44"/>
      <c r="SAH122" s="44"/>
      <c r="SAI122" s="44"/>
      <c r="SAJ122" s="44"/>
      <c r="SAK122" s="44"/>
      <c r="SAL122" s="44"/>
      <c r="SAM122" s="44"/>
      <c r="SAN122" s="44"/>
      <c r="SAO122" s="44"/>
      <c r="SAP122" s="44"/>
      <c r="SAQ122" s="44"/>
      <c r="SAR122" s="44"/>
      <c r="SAS122" s="44"/>
      <c r="SAT122" s="44"/>
      <c r="SAU122" s="44"/>
      <c r="SAV122" s="44"/>
      <c r="SAW122" s="44"/>
      <c r="SAX122" s="44"/>
      <c r="SAY122" s="44"/>
      <c r="SAZ122" s="44"/>
      <c r="SBA122" s="44"/>
      <c r="SBB122" s="44"/>
      <c r="SBC122" s="44"/>
      <c r="SBD122" s="44"/>
      <c r="SBE122" s="44"/>
      <c r="SBF122" s="44"/>
      <c r="SBG122" s="44"/>
      <c r="SBH122" s="44"/>
      <c r="SBI122" s="44"/>
      <c r="SBJ122" s="44"/>
      <c r="SBK122" s="44"/>
      <c r="SBL122" s="44"/>
      <c r="SBM122" s="44"/>
      <c r="SBN122" s="44"/>
      <c r="SBO122" s="44"/>
      <c r="SBP122" s="44"/>
      <c r="SBQ122" s="44"/>
      <c r="SBR122" s="44"/>
      <c r="SBS122" s="44"/>
      <c r="SBT122" s="44"/>
      <c r="SBU122" s="44"/>
      <c r="SBV122" s="44"/>
      <c r="SBW122" s="44"/>
      <c r="SBX122" s="44"/>
      <c r="SBY122" s="44"/>
      <c r="SBZ122" s="44"/>
      <c r="SCA122" s="44"/>
      <c r="SCB122" s="44"/>
      <c r="SCC122" s="44"/>
      <c r="SCD122" s="44"/>
      <c r="SCE122" s="44"/>
      <c r="SCF122" s="44"/>
      <c r="SCG122" s="44"/>
      <c r="SCH122" s="44"/>
      <c r="SCI122" s="44"/>
      <c r="SCJ122" s="44"/>
      <c r="SCK122" s="44"/>
      <c r="SCL122" s="44"/>
      <c r="SCM122" s="44"/>
      <c r="SCN122" s="44"/>
      <c r="SCO122" s="44"/>
      <c r="SCP122" s="44"/>
      <c r="SCQ122" s="44"/>
      <c r="SCR122" s="44"/>
      <c r="SCS122" s="44"/>
      <c r="SCT122" s="44"/>
      <c r="SCU122" s="44"/>
      <c r="SCV122" s="44"/>
      <c r="SCW122" s="44"/>
      <c r="SCX122" s="44"/>
      <c r="SCY122" s="44"/>
      <c r="SCZ122" s="44"/>
      <c r="SDA122" s="44"/>
      <c r="SDB122" s="44"/>
      <c r="SDC122" s="44"/>
      <c r="SDD122" s="44"/>
      <c r="SDE122" s="44"/>
      <c r="SDF122" s="44"/>
      <c r="SDG122" s="44"/>
      <c r="SDH122" s="44"/>
      <c r="SDI122" s="44"/>
      <c r="SDJ122" s="44"/>
      <c r="SDK122" s="44"/>
      <c r="SDL122" s="44"/>
      <c r="SDM122" s="44"/>
      <c r="SDN122" s="44"/>
      <c r="SDO122" s="44"/>
      <c r="SDP122" s="44"/>
      <c r="SDQ122" s="44"/>
      <c r="SDR122" s="44"/>
      <c r="SDS122" s="44"/>
      <c r="SDT122" s="44"/>
      <c r="SDU122" s="44"/>
      <c r="SDV122" s="44"/>
      <c r="SDW122" s="44"/>
      <c r="SDX122" s="44"/>
      <c r="SDY122" s="44"/>
      <c r="SDZ122" s="44"/>
      <c r="SEA122" s="44"/>
      <c r="SEB122" s="44"/>
      <c r="SEC122" s="44"/>
      <c r="SED122" s="44"/>
      <c r="SEE122" s="44"/>
      <c r="SEF122" s="44"/>
      <c r="SEG122" s="44"/>
      <c r="SEH122" s="44"/>
      <c r="SEI122" s="44"/>
      <c r="SEJ122" s="44"/>
      <c r="SEK122" s="44"/>
      <c r="SEL122" s="44"/>
      <c r="SEM122" s="44"/>
      <c r="SEN122" s="44"/>
      <c r="SEO122" s="44"/>
      <c r="SEP122" s="44"/>
      <c r="SEQ122" s="44"/>
      <c r="SER122" s="44"/>
      <c r="SES122" s="44"/>
      <c r="SET122" s="44"/>
      <c r="SEU122" s="44"/>
      <c r="SEV122" s="44"/>
      <c r="SEW122" s="44"/>
      <c r="SEX122" s="44"/>
      <c r="SEY122" s="44"/>
      <c r="SEZ122" s="44"/>
      <c r="SFA122" s="44"/>
      <c r="SFB122" s="44"/>
      <c r="SFC122" s="44"/>
      <c r="SFD122" s="44"/>
      <c r="SFE122" s="44"/>
      <c r="SFF122" s="44"/>
      <c r="SFG122" s="44"/>
      <c r="SFH122" s="44"/>
      <c r="SFI122" s="44"/>
      <c r="SFJ122" s="44"/>
      <c r="SFK122" s="44"/>
      <c r="SFL122" s="44"/>
      <c r="SFM122" s="44"/>
      <c r="SFN122" s="44"/>
      <c r="SFO122" s="44"/>
      <c r="SFP122" s="44"/>
      <c r="SFQ122" s="44"/>
      <c r="SFR122" s="44"/>
      <c r="SFS122" s="44"/>
      <c r="SFT122" s="44"/>
      <c r="SFU122" s="44"/>
      <c r="SFV122" s="44"/>
      <c r="SFW122" s="44"/>
      <c r="SFX122" s="44"/>
      <c r="SFY122" s="44"/>
      <c r="SFZ122" s="44"/>
      <c r="SGA122" s="44"/>
      <c r="SGB122" s="44"/>
      <c r="SGC122" s="44"/>
      <c r="SGD122" s="44"/>
      <c r="SGE122" s="44"/>
      <c r="SGF122" s="44"/>
      <c r="SGG122" s="44"/>
      <c r="SGH122" s="44"/>
      <c r="SGI122" s="44"/>
      <c r="SGJ122" s="44"/>
      <c r="SGK122" s="44"/>
      <c r="SGL122" s="44"/>
      <c r="SGM122" s="44"/>
      <c r="SGN122" s="44"/>
      <c r="SGO122" s="44"/>
      <c r="SGP122" s="44"/>
      <c r="SGQ122" s="44"/>
      <c r="SGR122" s="44"/>
      <c r="SGS122" s="44"/>
      <c r="SGT122" s="44"/>
      <c r="SGU122" s="44"/>
      <c r="SGV122" s="44"/>
      <c r="SGW122" s="44"/>
      <c r="SGX122" s="44"/>
      <c r="SGY122" s="44"/>
      <c r="SGZ122" s="44"/>
      <c r="SHA122" s="44"/>
      <c r="SHB122" s="44"/>
      <c r="SHC122" s="44"/>
      <c r="SHD122" s="44"/>
      <c r="SHE122" s="44"/>
      <c r="SHF122" s="44"/>
      <c r="SHG122" s="44"/>
      <c r="SHH122" s="44"/>
      <c r="SHI122" s="44"/>
      <c r="SHJ122" s="44"/>
      <c r="SHK122" s="44"/>
      <c r="SHL122" s="44"/>
      <c r="SHM122" s="44"/>
      <c r="SHN122" s="44"/>
      <c r="SHO122" s="44"/>
      <c r="SHP122" s="44"/>
      <c r="SHQ122" s="44"/>
      <c r="SHR122" s="44"/>
      <c r="SHS122" s="44"/>
      <c r="SHT122" s="44"/>
      <c r="SHU122" s="44"/>
      <c r="SHV122" s="44"/>
      <c r="SHW122" s="44"/>
      <c r="SHX122" s="44"/>
      <c r="SHY122" s="44"/>
      <c r="SHZ122" s="44"/>
      <c r="SIA122" s="44"/>
      <c r="SIB122" s="44"/>
      <c r="SIC122" s="44"/>
      <c r="SID122" s="44"/>
      <c r="SIE122" s="44"/>
      <c r="SIF122" s="44"/>
      <c r="SIG122" s="44"/>
      <c r="SIH122" s="44"/>
      <c r="SII122" s="44"/>
      <c r="SIJ122" s="44"/>
      <c r="SIK122" s="44"/>
      <c r="SIL122" s="44"/>
      <c r="SIM122" s="44"/>
      <c r="SIN122" s="44"/>
      <c r="SIO122" s="44"/>
      <c r="SIP122" s="44"/>
      <c r="SIQ122" s="44"/>
      <c r="SIR122" s="44"/>
      <c r="SIS122" s="44"/>
      <c r="SIT122" s="44"/>
      <c r="SIU122" s="44"/>
      <c r="SIV122" s="44"/>
      <c r="SIW122" s="44"/>
      <c r="SIX122" s="44"/>
      <c r="SIY122" s="44"/>
      <c r="SIZ122" s="44"/>
      <c r="SJA122" s="44"/>
      <c r="SJB122" s="44"/>
      <c r="SJC122" s="44"/>
      <c r="SJD122" s="44"/>
      <c r="SJE122" s="44"/>
      <c r="SJF122" s="44"/>
      <c r="SJG122" s="44"/>
      <c r="SJH122" s="44"/>
      <c r="SJI122" s="44"/>
      <c r="SJJ122" s="44"/>
      <c r="SJK122" s="44"/>
      <c r="SJL122" s="44"/>
      <c r="SJM122" s="44"/>
      <c r="SJN122" s="44"/>
      <c r="SJO122" s="44"/>
      <c r="SJP122" s="44"/>
      <c r="SJQ122" s="44"/>
      <c r="SJR122" s="44"/>
      <c r="SJS122" s="44"/>
      <c r="SJT122" s="44"/>
      <c r="SJU122" s="44"/>
      <c r="SJV122" s="44"/>
      <c r="SJW122" s="44"/>
      <c r="SJX122" s="44"/>
      <c r="SJY122" s="44"/>
      <c r="SJZ122" s="44"/>
      <c r="SKA122" s="44"/>
      <c r="SKB122" s="44"/>
      <c r="SKC122" s="44"/>
      <c r="SKD122" s="44"/>
      <c r="SKE122" s="44"/>
      <c r="SKF122" s="44"/>
      <c r="SKG122" s="44"/>
      <c r="SKH122" s="44"/>
      <c r="SKI122" s="44"/>
      <c r="SKJ122" s="44"/>
      <c r="SKK122" s="44"/>
      <c r="SKL122" s="44"/>
      <c r="SKM122" s="44"/>
      <c r="SKN122" s="44"/>
      <c r="SKO122" s="44"/>
      <c r="SKP122" s="44"/>
      <c r="SKQ122" s="44"/>
      <c r="SKR122" s="44"/>
      <c r="SKS122" s="44"/>
      <c r="SKT122" s="44"/>
      <c r="SKU122" s="44"/>
      <c r="SKV122" s="44"/>
      <c r="SKW122" s="44"/>
      <c r="SKX122" s="44"/>
      <c r="SKY122" s="44"/>
      <c r="SKZ122" s="44"/>
      <c r="SLA122" s="44"/>
      <c r="SLB122" s="44"/>
      <c r="SLC122" s="44"/>
      <c r="SLD122" s="44"/>
      <c r="SLE122" s="44"/>
      <c r="SLF122" s="44"/>
      <c r="SLG122" s="44"/>
      <c r="SLH122" s="44"/>
      <c r="SLI122" s="44"/>
      <c r="SLJ122" s="44"/>
      <c r="SLK122" s="44"/>
      <c r="SLL122" s="44"/>
      <c r="SLM122" s="44"/>
      <c r="SLN122" s="44"/>
      <c r="SLO122" s="44"/>
      <c r="SLP122" s="44"/>
      <c r="SLQ122" s="44"/>
      <c r="SLR122" s="44"/>
      <c r="SLS122" s="44"/>
      <c r="SLT122" s="44"/>
      <c r="SLU122" s="44"/>
      <c r="SLV122" s="44"/>
      <c r="SLW122" s="44"/>
      <c r="SLX122" s="44"/>
      <c r="SLY122" s="44"/>
      <c r="SLZ122" s="44"/>
      <c r="SMA122" s="44"/>
      <c r="SMB122" s="44"/>
      <c r="SMC122" s="44"/>
      <c r="SMD122" s="44"/>
      <c r="SME122" s="44"/>
      <c r="SMF122" s="44"/>
      <c r="SMG122" s="44"/>
      <c r="SMH122" s="44"/>
      <c r="SMI122" s="44"/>
      <c r="SMJ122" s="44"/>
      <c r="SMK122" s="44"/>
      <c r="SML122" s="44"/>
      <c r="SMM122" s="44"/>
      <c r="SMN122" s="44"/>
      <c r="SMO122" s="44"/>
      <c r="SMP122" s="44"/>
      <c r="SMQ122" s="44"/>
      <c r="SMR122" s="44"/>
      <c r="SMS122" s="44"/>
      <c r="SMT122" s="44"/>
      <c r="SMU122" s="44"/>
      <c r="SMV122" s="44"/>
      <c r="SMW122" s="44"/>
      <c r="SMX122" s="44"/>
      <c r="SMY122" s="44"/>
      <c r="SMZ122" s="44"/>
      <c r="SNA122" s="44"/>
      <c r="SNB122" s="44"/>
      <c r="SNC122" s="44"/>
      <c r="SND122" s="44"/>
      <c r="SNE122" s="44"/>
      <c r="SNF122" s="44"/>
      <c r="SNG122" s="44"/>
      <c r="SNH122" s="44"/>
      <c r="SNI122" s="44"/>
      <c r="SNJ122" s="44"/>
      <c r="SNK122" s="44"/>
      <c r="SNL122" s="44"/>
      <c r="SNM122" s="44"/>
      <c r="SNN122" s="44"/>
      <c r="SNO122" s="44"/>
      <c r="SNP122" s="44"/>
      <c r="SNQ122" s="44"/>
      <c r="SNR122" s="44"/>
      <c r="SNS122" s="44"/>
      <c r="SNT122" s="44"/>
      <c r="SNU122" s="44"/>
      <c r="SNV122" s="44"/>
      <c r="SNW122" s="44"/>
      <c r="SNX122" s="44"/>
      <c r="SNY122" s="44"/>
      <c r="SNZ122" s="44"/>
      <c r="SOA122" s="44"/>
      <c r="SOB122" s="44"/>
      <c r="SOC122" s="44"/>
      <c r="SOD122" s="44"/>
      <c r="SOE122" s="44"/>
      <c r="SOF122" s="44"/>
      <c r="SOG122" s="44"/>
      <c r="SOH122" s="44"/>
      <c r="SOI122" s="44"/>
      <c r="SOJ122" s="44"/>
      <c r="SOK122" s="44"/>
      <c r="SOL122" s="44"/>
      <c r="SOM122" s="44"/>
      <c r="SON122" s="44"/>
      <c r="SOO122" s="44"/>
      <c r="SOP122" s="44"/>
      <c r="SOQ122" s="44"/>
      <c r="SOR122" s="44"/>
      <c r="SOS122" s="44"/>
      <c r="SOT122" s="44"/>
      <c r="SOU122" s="44"/>
      <c r="SOV122" s="44"/>
      <c r="SOW122" s="44"/>
      <c r="SOX122" s="44"/>
      <c r="SOY122" s="44"/>
      <c r="SOZ122" s="44"/>
      <c r="SPA122" s="44"/>
      <c r="SPB122" s="44"/>
      <c r="SPC122" s="44"/>
      <c r="SPD122" s="44"/>
      <c r="SPE122" s="44"/>
      <c r="SPF122" s="44"/>
      <c r="SPG122" s="44"/>
      <c r="SPH122" s="44"/>
      <c r="SPI122" s="44"/>
      <c r="SPJ122" s="44"/>
      <c r="SPK122" s="44"/>
      <c r="SPL122" s="44"/>
      <c r="SPM122" s="44"/>
      <c r="SPN122" s="44"/>
      <c r="SPO122" s="44"/>
      <c r="SPP122" s="44"/>
      <c r="SPQ122" s="44"/>
      <c r="SPR122" s="44"/>
      <c r="SPS122" s="44"/>
      <c r="SPT122" s="44"/>
      <c r="SPU122" s="44"/>
      <c r="SPV122" s="44"/>
      <c r="SPW122" s="44"/>
      <c r="SPX122" s="44"/>
      <c r="SPY122" s="44"/>
      <c r="SPZ122" s="44"/>
      <c r="SQA122" s="44"/>
      <c r="SQB122" s="44"/>
      <c r="SQC122" s="44"/>
      <c r="SQD122" s="44"/>
      <c r="SQE122" s="44"/>
      <c r="SQF122" s="44"/>
      <c r="SQG122" s="44"/>
      <c r="SQH122" s="44"/>
      <c r="SQI122" s="44"/>
      <c r="SQJ122" s="44"/>
      <c r="SQK122" s="44"/>
      <c r="SQL122" s="44"/>
      <c r="SQM122" s="44"/>
      <c r="SQN122" s="44"/>
      <c r="SQO122" s="44"/>
      <c r="SQP122" s="44"/>
      <c r="SQQ122" s="44"/>
      <c r="SQR122" s="44"/>
      <c r="SQS122" s="44"/>
      <c r="SQT122" s="44"/>
      <c r="SQU122" s="44"/>
      <c r="SQV122" s="44"/>
      <c r="SQW122" s="44"/>
      <c r="SQX122" s="44"/>
      <c r="SQY122" s="44"/>
      <c r="SQZ122" s="44"/>
      <c r="SRA122" s="44"/>
      <c r="SRB122" s="44"/>
      <c r="SRC122" s="44"/>
      <c r="SRD122" s="44"/>
      <c r="SRE122" s="44"/>
      <c r="SRF122" s="44"/>
      <c r="SRG122" s="44"/>
      <c r="SRH122" s="44"/>
      <c r="SRI122" s="44"/>
      <c r="SRJ122" s="44"/>
      <c r="SRK122" s="44"/>
      <c r="SRL122" s="44"/>
      <c r="SRM122" s="44"/>
      <c r="SRN122" s="44"/>
      <c r="SRO122" s="44"/>
      <c r="SRP122" s="44"/>
      <c r="SRQ122" s="44"/>
      <c r="SRR122" s="44"/>
      <c r="SRS122" s="44"/>
      <c r="SRT122" s="44"/>
      <c r="SRU122" s="44"/>
      <c r="SRV122" s="44"/>
      <c r="SRW122" s="44"/>
      <c r="SRX122" s="44"/>
      <c r="SRY122" s="44"/>
      <c r="SRZ122" s="44"/>
      <c r="SSA122" s="44"/>
      <c r="SSB122" s="44"/>
      <c r="SSC122" s="44"/>
      <c r="SSD122" s="44"/>
      <c r="SSE122" s="44"/>
      <c r="SSF122" s="44"/>
      <c r="SSG122" s="44"/>
      <c r="SSH122" s="44"/>
      <c r="SSI122" s="44"/>
      <c r="SSJ122" s="44"/>
      <c r="SSK122" s="44"/>
      <c r="SSL122" s="44"/>
      <c r="SSM122" s="44"/>
      <c r="SSN122" s="44"/>
      <c r="SSO122" s="44"/>
      <c r="SSP122" s="44"/>
      <c r="SSQ122" s="44"/>
      <c r="SSR122" s="44"/>
      <c r="SSS122" s="44"/>
      <c r="SST122" s="44"/>
      <c r="SSU122" s="44"/>
      <c r="SSV122" s="44"/>
      <c r="SSW122" s="44"/>
      <c r="SSX122" s="44"/>
      <c r="SSY122" s="44"/>
      <c r="SSZ122" s="44"/>
      <c r="STA122" s="44"/>
      <c r="STB122" s="44"/>
      <c r="STC122" s="44"/>
      <c r="STD122" s="44"/>
      <c r="STE122" s="44"/>
      <c r="STF122" s="44"/>
      <c r="STG122" s="44"/>
      <c r="STH122" s="44"/>
      <c r="STI122" s="44"/>
      <c r="STJ122" s="44"/>
      <c r="STK122" s="44"/>
      <c r="STL122" s="44"/>
      <c r="STM122" s="44"/>
      <c r="STN122" s="44"/>
      <c r="STO122" s="44"/>
      <c r="STP122" s="44"/>
      <c r="STQ122" s="44"/>
      <c r="STR122" s="44"/>
      <c r="STS122" s="44"/>
      <c r="STT122" s="44"/>
      <c r="STU122" s="44"/>
      <c r="STV122" s="44"/>
      <c r="STW122" s="44"/>
      <c r="STX122" s="44"/>
      <c r="STY122" s="44"/>
      <c r="STZ122" s="44"/>
      <c r="SUA122" s="44"/>
      <c r="SUB122" s="44"/>
      <c r="SUC122" s="44"/>
      <c r="SUD122" s="44"/>
      <c r="SUE122" s="44"/>
      <c r="SUF122" s="44"/>
      <c r="SUG122" s="44"/>
      <c r="SUH122" s="44"/>
      <c r="SUI122" s="44"/>
      <c r="SUJ122" s="44"/>
      <c r="SUK122" s="44"/>
      <c r="SUL122" s="44"/>
      <c r="SUM122" s="44"/>
      <c r="SUN122" s="44"/>
      <c r="SUO122" s="44"/>
      <c r="SUP122" s="44"/>
      <c r="SUQ122" s="44"/>
      <c r="SUR122" s="44"/>
      <c r="SUS122" s="44"/>
      <c r="SUT122" s="44"/>
      <c r="SUU122" s="44"/>
      <c r="SUV122" s="44"/>
      <c r="SUW122" s="44"/>
      <c r="SUX122" s="44"/>
      <c r="SUY122" s="44"/>
      <c r="SUZ122" s="44"/>
      <c r="SVA122" s="44"/>
      <c r="SVB122" s="44"/>
      <c r="SVC122" s="44"/>
      <c r="SVD122" s="44"/>
      <c r="SVE122" s="44"/>
      <c r="SVF122" s="44"/>
      <c r="SVG122" s="44"/>
      <c r="SVH122" s="44"/>
      <c r="SVI122" s="44"/>
      <c r="SVJ122" s="44"/>
      <c r="SVK122" s="44"/>
      <c r="SVL122" s="44"/>
      <c r="SVM122" s="44"/>
      <c r="SVN122" s="44"/>
      <c r="SVO122" s="44"/>
      <c r="SVP122" s="44"/>
      <c r="SVQ122" s="44"/>
      <c r="SVR122" s="44"/>
      <c r="SVS122" s="44"/>
      <c r="SVT122" s="44"/>
      <c r="SVU122" s="44"/>
      <c r="SVV122" s="44"/>
      <c r="SVW122" s="44"/>
      <c r="SVX122" s="44"/>
      <c r="SVY122" s="44"/>
      <c r="SVZ122" s="44"/>
      <c r="SWA122" s="44"/>
      <c r="SWB122" s="44"/>
      <c r="SWC122" s="44"/>
      <c r="SWD122" s="44"/>
      <c r="SWE122" s="44"/>
      <c r="SWF122" s="44"/>
      <c r="SWG122" s="44"/>
      <c r="SWH122" s="44"/>
      <c r="SWI122" s="44"/>
      <c r="SWJ122" s="44"/>
      <c r="SWK122" s="44"/>
      <c r="SWL122" s="44"/>
      <c r="SWM122" s="44"/>
      <c r="SWN122" s="44"/>
      <c r="SWO122" s="44"/>
      <c r="SWP122" s="44"/>
      <c r="SWQ122" s="44"/>
      <c r="SWR122" s="44"/>
      <c r="SWS122" s="44"/>
      <c r="SWT122" s="44"/>
      <c r="SWU122" s="44"/>
      <c r="SWV122" s="44"/>
      <c r="SWW122" s="44"/>
      <c r="SWX122" s="44"/>
      <c r="SWY122" s="44"/>
      <c r="SWZ122" s="44"/>
      <c r="SXA122" s="44"/>
      <c r="SXB122" s="44"/>
      <c r="SXC122" s="44"/>
      <c r="SXD122" s="44"/>
      <c r="SXE122" s="44"/>
      <c r="SXF122" s="44"/>
      <c r="SXG122" s="44"/>
      <c r="SXH122" s="44"/>
      <c r="SXI122" s="44"/>
      <c r="SXJ122" s="44"/>
      <c r="SXK122" s="44"/>
      <c r="SXL122" s="44"/>
      <c r="SXM122" s="44"/>
      <c r="SXN122" s="44"/>
      <c r="SXO122" s="44"/>
      <c r="SXP122" s="44"/>
      <c r="SXQ122" s="44"/>
      <c r="SXR122" s="44"/>
      <c r="SXS122" s="44"/>
      <c r="SXT122" s="44"/>
      <c r="SXU122" s="44"/>
      <c r="SXV122" s="44"/>
      <c r="SXW122" s="44"/>
      <c r="SXX122" s="44"/>
      <c r="SXY122" s="44"/>
      <c r="SXZ122" s="44"/>
      <c r="SYA122" s="44"/>
      <c r="SYB122" s="44"/>
      <c r="SYC122" s="44"/>
      <c r="SYD122" s="44"/>
      <c r="SYE122" s="44"/>
      <c r="SYF122" s="44"/>
      <c r="SYG122" s="44"/>
      <c r="SYH122" s="44"/>
      <c r="SYI122" s="44"/>
      <c r="SYJ122" s="44"/>
      <c r="SYK122" s="44"/>
      <c r="SYL122" s="44"/>
      <c r="SYM122" s="44"/>
      <c r="SYN122" s="44"/>
      <c r="SYO122" s="44"/>
      <c r="SYP122" s="44"/>
      <c r="SYQ122" s="44"/>
      <c r="SYR122" s="44"/>
      <c r="SYS122" s="44"/>
      <c r="SYT122" s="44"/>
      <c r="SYU122" s="44"/>
      <c r="SYV122" s="44"/>
      <c r="SYW122" s="44"/>
      <c r="SYX122" s="44"/>
      <c r="SYY122" s="44"/>
      <c r="SYZ122" s="44"/>
      <c r="SZA122" s="44"/>
      <c r="SZB122" s="44"/>
      <c r="SZC122" s="44"/>
      <c r="SZD122" s="44"/>
      <c r="SZE122" s="44"/>
      <c r="SZF122" s="44"/>
      <c r="SZG122" s="44"/>
      <c r="SZH122" s="44"/>
      <c r="SZI122" s="44"/>
      <c r="SZJ122" s="44"/>
      <c r="SZK122" s="44"/>
      <c r="SZL122" s="44"/>
      <c r="SZM122" s="44"/>
      <c r="SZN122" s="44"/>
      <c r="SZO122" s="44"/>
      <c r="SZP122" s="44"/>
      <c r="SZQ122" s="44"/>
      <c r="SZR122" s="44"/>
      <c r="SZS122" s="44"/>
      <c r="SZT122" s="44"/>
      <c r="SZU122" s="44"/>
      <c r="SZV122" s="44"/>
      <c r="SZW122" s="44"/>
      <c r="SZX122" s="44"/>
      <c r="SZY122" s="44"/>
      <c r="SZZ122" s="44"/>
      <c r="TAA122" s="44"/>
      <c r="TAB122" s="44"/>
      <c r="TAC122" s="44"/>
      <c r="TAD122" s="44"/>
      <c r="TAE122" s="44"/>
      <c r="TAF122" s="44"/>
      <c r="TAG122" s="44"/>
      <c r="TAH122" s="44"/>
      <c r="TAI122" s="44"/>
      <c r="TAJ122" s="44"/>
      <c r="TAK122" s="44"/>
      <c r="TAL122" s="44"/>
      <c r="TAM122" s="44"/>
      <c r="TAN122" s="44"/>
      <c r="TAO122" s="44"/>
      <c r="TAP122" s="44"/>
      <c r="TAQ122" s="44"/>
      <c r="TAR122" s="44"/>
      <c r="TAS122" s="44"/>
      <c r="TAT122" s="44"/>
      <c r="TAU122" s="44"/>
      <c r="TAV122" s="44"/>
      <c r="TAW122" s="44"/>
      <c r="TAX122" s="44"/>
      <c r="TAY122" s="44"/>
      <c r="TAZ122" s="44"/>
      <c r="TBA122" s="44"/>
      <c r="TBB122" s="44"/>
      <c r="TBC122" s="44"/>
      <c r="TBD122" s="44"/>
      <c r="TBE122" s="44"/>
      <c r="TBF122" s="44"/>
      <c r="TBG122" s="44"/>
      <c r="TBH122" s="44"/>
      <c r="TBI122" s="44"/>
      <c r="TBJ122" s="44"/>
      <c r="TBK122" s="44"/>
      <c r="TBL122" s="44"/>
      <c r="TBM122" s="44"/>
      <c r="TBN122" s="44"/>
      <c r="TBO122" s="44"/>
      <c r="TBP122" s="44"/>
      <c r="TBQ122" s="44"/>
      <c r="TBR122" s="44"/>
      <c r="TBS122" s="44"/>
      <c r="TBT122" s="44"/>
      <c r="TBU122" s="44"/>
      <c r="TBV122" s="44"/>
      <c r="TBW122" s="44"/>
      <c r="TBX122" s="44"/>
      <c r="TBY122" s="44"/>
      <c r="TBZ122" s="44"/>
      <c r="TCA122" s="44"/>
      <c r="TCB122" s="44"/>
      <c r="TCC122" s="44"/>
      <c r="TCD122" s="44"/>
      <c r="TCE122" s="44"/>
      <c r="TCF122" s="44"/>
      <c r="TCG122" s="44"/>
      <c r="TCH122" s="44"/>
      <c r="TCI122" s="44"/>
      <c r="TCJ122" s="44"/>
      <c r="TCK122" s="44"/>
      <c r="TCL122" s="44"/>
      <c r="TCM122" s="44"/>
      <c r="TCN122" s="44"/>
      <c r="TCO122" s="44"/>
      <c r="TCP122" s="44"/>
      <c r="TCQ122" s="44"/>
      <c r="TCR122" s="44"/>
      <c r="TCS122" s="44"/>
      <c r="TCT122" s="44"/>
      <c r="TCU122" s="44"/>
      <c r="TCV122" s="44"/>
      <c r="TCW122" s="44"/>
      <c r="TCX122" s="44"/>
      <c r="TCY122" s="44"/>
      <c r="TCZ122" s="44"/>
      <c r="TDA122" s="44"/>
      <c r="TDB122" s="44"/>
      <c r="TDC122" s="44"/>
      <c r="TDD122" s="44"/>
      <c r="TDE122" s="44"/>
      <c r="TDF122" s="44"/>
      <c r="TDG122" s="44"/>
      <c r="TDH122" s="44"/>
      <c r="TDI122" s="44"/>
      <c r="TDJ122" s="44"/>
      <c r="TDK122" s="44"/>
      <c r="TDL122" s="44"/>
      <c r="TDM122" s="44"/>
      <c r="TDN122" s="44"/>
      <c r="TDO122" s="44"/>
      <c r="TDP122" s="44"/>
      <c r="TDQ122" s="44"/>
      <c r="TDR122" s="44"/>
      <c r="TDS122" s="44"/>
      <c r="TDT122" s="44"/>
      <c r="TDU122" s="44"/>
      <c r="TDV122" s="44"/>
      <c r="TDW122" s="44"/>
      <c r="TDX122" s="44"/>
      <c r="TDY122" s="44"/>
      <c r="TDZ122" s="44"/>
      <c r="TEA122" s="44"/>
      <c r="TEB122" s="44"/>
      <c r="TEC122" s="44"/>
      <c r="TED122" s="44"/>
      <c r="TEE122" s="44"/>
      <c r="TEF122" s="44"/>
      <c r="TEG122" s="44"/>
      <c r="TEH122" s="44"/>
      <c r="TEI122" s="44"/>
      <c r="TEJ122" s="44"/>
      <c r="TEK122" s="44"/>
      <c r="TEL122" s="44"/>
      <c r="TEM122" s="44"/>
      <c r="TEN122" s="44"/>
      <c r="TEO122" s="44"/>
      <c r="TEP122" s="44"/>
      <c r="TEQ122" s="44"/>
      <c r="TER122" s="44"/>
      <c r="TES122" s="44"/>
      <c r="TET122" s="44"/>
      <c r="TEU122" s="44"/>
      <c r="TEV122" s="44"/>
      <c r="TEW122" s="44"/>
      <c r="TEX122" s="44"/>
      <c r="TEY122" s="44"/>
      <c r="TEZ122" s="44"/>
      <c r="TFA122" s="44"/>
      <c r="TFB122" s="44"/>
      <c r="TFC122" s="44"/>
      <c r="TFD122" s="44"/>
      <c r="TFE122" s="44"/>
      <c r="TFF122" s="44"/>
      <c r="TFG122" s="44"/>
      <c r="TFH122" s="44"/>
      <c r="TFI122" s="44"/>
      <c r="TFJ122" s="44"/>
      <c r="TFK122" s="44"/>
      <c r="TFL122" s="44"/>
      <c r="TFM122" s="44"/>
      <c r="TFN122" s="44"/>
      <c r="TFO122" s="44"/>
      <c r="TFP122" s="44"/>
      <c r="TFQ122" s="44"/>
      <c r="TFR122" s="44"/>
      <c r="TFS122" s="44"/>
      <c r="TFT122" s="44"/>
      <c r="TFU122" s="44"/>
      <c r="TFV122" s="44"/>
      <c r="TFW122" s="44"/>
      <c r="TFX122" s="44"/>
      <c r="TFY122" s="44"/>
      <c r="TFZ122" s="44"/>
      <c r="TGA122" s="44"/>
      <c r="TGB122" s="44"/>
      <c r="TGC122" s="44"/>
      <c r="TGD122" s="44"/>
      <c r="TGE122" s="44"/>
      <c r="TGF122" s="44"/>
      <c r="TGG122" s="44"/>
      <c r="TGH122" s="44"/>
      <c r="TGI122" s="44"/>
      <c r="TGJ122" s="44"/>
      <c r="TGK122" s="44"/>
      <c r="TGL122" s="44"/>
      <c r="TGM122" s="44"/>
      <c r="TGN122" s="44"/>
      <c r="TGO122" s="44"/>
      <c r="TGP122" s="44"/>
      <c r="TGQ122" s="44"/>
      <c r="TGR122" s="44"/>
      <c r="TGS122" s="44"/>
      <c r="TGT122" s="44"/>
      <c r="TGU122" s="44"/>
      <c r="TGV122" s="44"/>
      <c r="TGW122" s="44"/>
      <c r="TGX122" s="44"/>
      <c r="TGY122" s="44"/>
      <c r="TGZ122" s="44"/>
      <c r="THA122" s="44"/>
      <c r="THB122" s="44"/>
      <c r="THC122" s="44"/>
      <c r="THD122" s="44"/>
      <c r="THE122" s="44"/>
      <c r="THF122" s="44"/>
      <c r="THG122" s="44"/>
      <c r="THH122" s="44"/>
      <c r="THI122" s="44"/>
      <c r="THJ122" s="44"/>
      <c r="THK122" s="44"/>
      <c r="THL122" s="44"/>
      <c r="THM122" s="44"/>
      <c r="THN122" s="44"/>
      <c r="THO122" s="44"/>
      <c r="THP122" s="44"/>
      <c r="THQ122" s="44"/>
      <c r="THR122" s="44"/>
      <c r="THS122" s="44"/>
      <c r="THT122" s="44"/>
      <c r="THU122" s="44"/>
      <c r="THV122" s="44"/>
      <c r="THW122" s="44"/>
      <c r="THX122" s="44"/>
      <c r="THY122" s="44"/>
      <c r="THZ122" s="44"/>
      <c r="TIA122" s="44"/>
      <c r="TIB122" s="44"/>
      <c r="TIC122" s="44"/>
      <c r="TID122" s="44"/>
      <c r="TIE122" s="44"/>
      <c r="TIF122" s="44"/>
      <c r="TIG122" s="44"/>
      <c r="TIH122" s="44"/>
      <c r="TII122" s="44"/>
      <c r="TIJ122" s="44"/>
      <c r="TIK122" s="44"/>
      <c r="TIL122" s="44"/>
      <c r="TIM122" s="44"/>
      <c r="TIN122" s="44"/>
      <c r="TIO122" s="44"/>
      <c r="TIP122" s="44"/>
      <c r="TIQ122" s="44"/>
      <c r="TIR122" s="44"/>
      <c r="TIS122" s="44"/>
      <c r="TIT122" s="44"/>
      <c r="TIU122" s="44"/>
      <c r="TIV122" s="44"/>
      <c r="TIW122" s="44"/>
      <c r="TIX122" s="44"/>
      <c r="TIY122" s="44"/>
      <c r="TIZ122" s="44"/>
      <c r="TJA122" s="44"/>
      <c r="TJB122" s="44"/>
      <c r="TJC122" s="44"/>
      <c r="TJD122" s="44"/>
      <c r="TJE122" s="44"/>
      <c r="TJF122" s="44"/>
      <c r="TJG122" s="44"/>
      <c r="TJH122" s="44"/>
      <c r="TJI122" s="44"/>
      <c r="TJJ122" s="44"/>
      <c r="TJK122" s="44"/>
      <c r="TJL122" s="44"/>
      <c r="TJM122" s="44"/>
      <c r="TJN122" s="44"/>
      <c r="TJO122" s="44"/>
      <c r="TJP122" s="44"/>
      <c r="TJQ122" s="44"/>
      <c r="TJR122" s="44"/>
      <c r="TJS122" s="44"/>
      <c r="TJT122" s="44"/>
      <c r="TJU122" s="44"/>
      <c r="TJV122" s="44"/>
      <c r="TJW122" s="44"/>
      <c r="TJX122" s="44"/>
      <c r="TJY122" s="44"/>
      <c r="TJZ122" s="44"/>
      <c r="TKA122" s="44"/>
      <c r="TKB122" s="44"/>
      <c r="TKC122" s="44"/>
      <c r="TKD122" s="44"/>
      <c r="TKE122" s="44"/>
      <c r="TKF122" s="44"/>
      <c r="TKG122" s="44"/>
      <c r="TKH122" s="44"/>
      <c r="TKI122" s="44"/>
      <c r="TKJ122" s="44"/>
      <c r="TKK122" s="44"/>
      <c r="TKL122" s="44"/>
      <c r="TKM122" s="44"/>
      <c r="TKN122" s="44"/>
      <c r="TKO122" s="44"/>
      <c r="TKP122" s="44"/>
      <c r="TKQ122" s="44"/>
      <c r="TKR122" s="44"/>
      <c r="TKS122" s="44"/>
      <c r="TKT122" s="44"/>
      <c r="TKU122" s="44"/>
      <c r="TKV122" s="44"/>
      <c r="TKW122" s="44"/>
      <c r="TKX122" s="44"/>
      <c r="TKY122" s="44"/>
      <c r="TKZ122" s="44"/>
      <c r="TLA122" s="44"/>
      <c r="TLB122" s="44"/>
      <c r="TLC122" s="44"/>
      <c r="TLD122" s="44"/>
      <c r="TLE122" s="44"/>
      <c r="TLF122" s="44"/>
      <c r="TLG122" s="44"/>
      <c r="TLH122" s="44"/>
      <c r="TLI122" s="44"/>
      <c r="TLJ122" s="44"/>
      <c r="TLK122" s="44"/>
      <c r="TLL122" s="44"/>
      <c r="TLM122" s="44"/>
      <c r="TLN122" s="44"/>
      <c r="TLO122" s="44"/>
      <c r="TLP122" s="44"/>
      <c r="TLQ122" s="44"/>
      <c r="TLR122" s="44"/>
      <c r="TLS122" s="44"/>
      <c r="TLT122" s="44"/>
      <c r="TLU122" s="44"/>
      <c r="TLV122" s="44"/>
      <c r="TLW122" s="44"/>
      <c r="TLX122" s="44"/>
      <c r="TLY122" s="44"/>
      <c r="TLZ122" s="44"/>
      <c r="TMA122" s="44"/>
      <c r="TMB122" s="44"/>
      <c r="TMC122" s="44"/>
      <c r="TMD122" s="44"/>
      <c r="TME122" s="44"/>
      <c r="TMF122" s="44"/>
      <c r="TMG122" s="44"/>
      <c r="TMH122" s="44"/>
      <c r="TMI122" s="44"/>
      <c r="TMJ122" s="44"/>
      <c r="TMK122" s="44"/>
      <c r="TML122" s="44"/>
      <c r="TMM122" s="44"/>
      <c r="TMN122" s="44"/>
      <c r="TMO122" s="44"/>
      <c r="TMP122" s="44"/>
      <c r="TMQ122" s="44"/>
      <c r="TMR122" s="44"/>
      <c r="TMS122" s="44"/>
      <c r="TMT122" s="44"/>
      <c r="TMU122" s="44"/>
      <c r="TMV122" s="44"/>
      <c r="TMW122" s="44"/>
      <c r="TMX122" s="44"/>
      <c r="TMY122" s="44"/>
      <c r="TMZ122" s="44"/>
      <c r="TNA122" s="44"/>
      <c r="TNB122" s="44"/>
      <c r="TNC122" s="44"/>
      <c r="TND122" s="44"/>
      <c r="TNE122" s="44"/>
      <c r="TNF122" s="44"/>
      <c r="TNG122" s="44"/>
      <c r="TNH122" s="44"/>
      <c r="TNI122" s="44"/>
      <c r="TNJ122" s="44"/>
      <c r="TNK122" s="44"/>
      <c r="TNL122" s="44"/>
      <c r="TNM122" s="44"/>
      <c r="TNN122" s="44"/>
      <c r="TNO122" s="44"/>
      <c r="TNP122" s="44"/>
      <c r="TNQ122" s="44"/>
      <c r="TNR122" s="44"/>
      <c r="TNS122" s="44"/>
      <c r="TNT122" s="44"/>
      <c r="TNU122" s="44"/>
      <c r="TNV122" s="44"/>
      <c r="TNW122" s="44"/>
      <c r="TNX122" s="44"/>
      <c r="TNY122" s="44"/>
      <c r="TNZ122" s="44"/>
      <c r="TOA122" s="44"/>
      <c r="TOB122" s="44"/>
      <c r="TOC122" s="44"/>
      <c r="TOD122" s="44"/>
      <c r="TOE122" s="44"/>
      <c r="TOF122" s="44"/>
      <c r="TOG122" s="44"/>
      <c r="TOH122" s="44"/>
      <c r="TOI122" s="44"/>
      <c r="TOJ122" s="44"/>
      <c r="TOK122" s="44"/>
      <c r="TOL122" s="44"/>
      <c r="TOM122" s="44"/>
      <c r="TON122" s="44"/>
      <c r="TOO122" s="44"/>
      <c r="TOP122" s="44"/>
      <c r="TOQ122" s="44"/>
      <c r="TOR122" s="44"/>
      <c r="TOS122" s="44"/>
      <c r="TOT122" s="44"/>
      <c r="TOU122" s="44"/>
      <c r="TOV122" s="44"/>
      <c r="TOW122" s="44"/>
      <c r="TOX122" s="44"/>
      <c r="TOY122" s="44"/>
      <c r="TOZ122" s="44"/>
      <c r="TPA122" s="44"/>
      <c r="TPB122" s="44"/>
      <c r="TPC122" s="44"/>
      <c r="TPD122" s="44"/>
      <c r="TPE122" s="44"/>
      <c r="TPF122" s="44"/>
      <c r="TPG122" s="44"/>
      <c r="TPH122" s="44"/>
      <c r="TPI122" s="44"/>
      <c r="TPJ122" s="44"/>
      <c r="TPK122" s="44"/>
      <c r="TPL122" s="44"/>
      <c r="TPM122" s="44"/>
      <c r="TPN122" s="44"/>
      <c r="TPO122" s="44"/>
      <c r="TPP122" s="44"/>
      <c r="TPQ122" s="44"/>
      <c r="TPR122" s="44"/>
      <c r="TPS122" s="44"/>
      <c r="TPT122" s="44"/>
      <c r="TPU122" s="44"/>
      <c r="TPV122" s="44"/>
      <c r="TPW122" s="44"/>
      <c r="TPX122" s="44"/>
      <c r="TPY122" s="44"/>
      <c r="TPZ122" s="44"/>
      <c r="TQA122" s="44"/>
      <c r="TQB122" s="44"/>
      <c r="TQC122" s="44"/>
      <c r="TQD122" s="44"/>
      <c r="TQE122" s="44"/>
      <c r="TQF122" s="44"/>
      <c r="TQG122" s="44"/>
      <c r="TQH122" s="44"/>
      <c r="TQI122" s="44"/>
      <c r="TQJ122" s="44"/>
      <c r="TQK122" s="44"/>
      <c r="TQL122" s="44"/>
      <c r="TQM122" s="44"/>
      <c r="TQN122" s="44"/>
      <c r="TQO122" s="44"/>
      <c r="TQP122" s="44"/>
      <c r="TQQ122" s="44"/>
      <c r="TQR122" s="44"/>
      <c r="TQS122" s="44"/>
      <c r="TQT122" s="44"/>
      <c r="TQU122" s="44"/>
      <c r="TQV122" s="44"/>
      <c r="TQW122" s="44"/>
      <c r="TQX122" s="44"/>
      <c r="TQY122" s="44"/>
      <c r="TQZ122" s="44"/>
      <c r="TRA122" s="44"/>
      <c r="TRB122" s="44"/>
      <c r="TRC122" s="44"/>
      <c r="TRD122" s="44"/>
      <c r="TRE122" s="44"/>
      <c r="TRF122" s="44"/>
      <c r="TRG122" s="44"/>
      <c r="TRH122" s="44"/>
      <c r="TRI122" s="44"/>
      <c r="TRJ122" s="44"/>
      <c r="TRK122" s="44"/>
      <c r="TRL122" s="44"/>
      <c r="TRM122" s="44"/>
      <c r="TRN122" s="44"/>
      <c r="TRO122" s="44"/>
      <c r="TRP122" s="44"/>
      <c r="TRQ122" s="44"/>
      <c r="TRR122" s="44"/>
      <c r="TRS122" s="44"/>
      <c r="TRT122" s="44"/>
      <c r="TRU122" s="44"/>
      <c r="TRV122" s="44"/>
      <c r="TRW122" s="44"/>
      <c r="TRX122" s="44"/>
      <c r="TRY122" s="44"/>
      <c r="TRZ122" s="44"/>
      <c r="TSA122" s="44"/>
      <c r="TSB122" s="44"/>
      <c r="TSC122" s="44"/>
      <c r="TSD122" s="44"/>
      <c r="TSE122" s="44"/>
      <c r="TSF122" s="44"/>
      <c r="TSG122" s="44"/>
      <c r="TSH122" s="44"/>
      <c r="TSI122" s="44"/>
      <c r="TSJ122" s="44"/>
      <c r="TSK122" s="44"/>
      <c r="TSL122" s="44"/>
      <c r="TSM122" s="44"/>
      <c r="TSN122" s="44"/>
      <c r="TSO122" s="44"/>
      <c r="TSP122" s="44"/>
      <c r="TSQ122" s="44"/>
      <c r="TSR122" s="44"/>
      <c r="TSS122" s="44"/>
      <c r="TST122" s="44"/>
      <c r="TSU122" s="44"/>
      <c r="TSV122" s="44"/>
      <c r="TSW122" s="44"/>
      <c r="TSX122" s="44"/>
      <c r="TSY122" s="44"/>
      <c r="TSZ122" s="44"/>
      <c r="TTA122" s="44"/>
      <c r="TTB122" s="44"/>
      <c r="TTC122" s="44"/>
      <c r="TTD122" s="44"/>
      <c r="TTE122" s="44"/>
      <c r="TTF122" s="44"/>
      <c r="TTG122" s="44"/>
      <c r="TTH122" s="44"/>
      <c r="TTI122" s="44"/>
      <c r="TTJ122" s="44"/>
      <c r="TTK122" s="44"/>
      <c r="TTL122" s="44"/>
      <c r="TTM122" s="44"/>
      <c r="TTN122" s="44"/>
      <c r="TTO122" s="44"/>
      <c r="TTP122" s="44"/>
      <c r="TTQ122" s="44"/>
      <c r="TTR122" s="44"/>
      <c r="TTS122" s="44"/>
      <c r="TTT122" s="44"/>
      <c r="TTU122" s="44"/>
      <c r="TTV122" s="44"/>
      <c r="TTW122" s="44"/>
      <c r="TTX122" s="44"/>
      <c r="TTY122" s="44"/>
      <c r="TTZ122" s="44"/>
      <c r="TUA122" s="44"/>
      <c r="TUB122" s="44"/>
      <c r="TUC122" s="44"/>
      <c r="TUD122" s="44"/>
      <c r="TUE122" s="44"/>
      <c r="TUF122" s="44"/>
      <c r="TUG122" s="44"/>
      <c r="TUH122" s="44"/>
      <c r="TUI122" s="44"/>
      <c r="TUJ122" s="44"/>
      <c r="TUK122" s="44"/>
      <c r="TUL122" s="44"/>
      <c r="TUM122" s="44"/>
      <c r="TUN122" s="44"/>
      <c r="TUO122" s="44"/>
      <c r="TUP122" s="44"/>
      <c r="TUQ122" s="44"/>
      <c r="TUR122" s="44"/>
      <c r="TUS122" s="44"/>
      <c r="TUT122" s="44"/>
      <c r="TUU122" s="44"/>
      <c r="TUV122" s="44"/>
      <c r="TUW122" s="44"/>
      <c r="TUX122" s="44"/>
      <c r="TUY122" s="44"/>
      <c r="TUZ122" s="44"/>
      <c r="TVA122" s="44"/>
      <c r="TVB122" s="44"/>
      <c r="TVC122" s="44"/>
      <c r="TVD122" s="44"/>
      <c r="TVE122" s="44"/>
      <c r="TVF122" s="44"/>
      <c r="TVG122" s="44"/>
      <c r="TVH122" s="44"/>
      <c r="TVI122" s="44"/>
      <c r="TVJ122" s="44"/>
      <c r="TVK122" s="44"/>
      <c r="TVL122" s="44"/>
      <c r="TVM122" s="44"/>
      <c r="TVN122" s="44"/>
      <c r="TVO122" s="44"/>
      <c r="TVP122" s="44"/>
      <c r="TVQ122" s="44"/>
      <c r="TVR122" s="44"/>
      <c r="TVS122" s="44"/>
      <c r="TVT122" s="44"/>
      <c r="TVU122" s="44"/>
      <c r="TVV122" s="44"/>
      <c r="TVW122" s="44"/>
      <c r="TVX122" s="44"/>
      <c r="TVY122" s="44"/>
      <c r="TVZ122" s="44"/>
      <c r="TWA122" s="44"/>
      <c r="TWB122" s="44"/>
      <c r="TWC122" s="44"/>
      <c r="TWD122" s="44"/>
      <c r="TWE122" s="44"/>
      <c r="TWF122" s="44"/>
      <c r="TWG122" s="44"/>
      <c r="TWH122" s="44"/>
      <c r="TWI122" s="44"/>
      <c r="TWJ122" s="44"/>
      <c r="TWK122" s="44"/>
      <c r="TWL122" s="44"/>
      <c r="TWM122" s="44"/>
      <c r="TWN122" s="44"/>
      <c r="TWO122" s="44"/>
      <c r="TWP122" s="44"/>
      <c r="TWQ122" s="44"/>
      <c r="TWR122" s="44"/>
      <c r="TWS122" s="44"/>
      <c r="TWT122" s="44"/>
      <c r="TWU122" s="44"/>
      <c r="TWV122" s="44"/>
      <c r="TWW122" s="44"/>
      <c r="TWX122" s="44"/>
      <c r="TWY122" s="44"/>
      <c r="TWZ122" s="44"/>
      <c r="TXA122" s="44"/>
      <c r="TXB122" s="44"/>
      <c r="TXC122" s="44"/>
      <c r="TXD122" s="44"/>
      <c r="TXE122" s="44"/>
      <c r="TXF122" s="44"/>
      <c r="TXG122" s="44"/>
      <c r="TXH122" s="44"/>
      <c r="TXI122" s="44"/>
      <c r="TXJ122" s="44"/>
      <c r="TXK122" s="44"/>
      <c r="TXL122" s="44"/>
      <c r="TXM122" s="44"/>
      <c r="TXN122" s="44"/>
      <c r="TXO122" s="44"/>
      <c r="TXP122" s="44"/>
      <c r="TXQ122" s="44"/>
      <c r="TXR122" s="44"/>
      <c r="TXS122" s="44"/>
      <c r="TXT122" s="44"/>
      <c r="TXU122" s="44"/>
      <c r="TXV122" s="44"/>
      <c r="TXW122" s="44"/>
      <c r="TXX122" s="44"/>
      <c r="TXY122" s="44"/>
      <c r="TXZ122" s="44"/>
      <c r="TYA122" s="44"/>
      <c r="TYB122" s="44"/>
      <c r="TYC122" s="44"/>
      <c r="TYD122" s="44"/>
      <c r="TYE122" s="44"/>
      <c r="TYF122" s="44"/>
      <c r="TYG122" s="44"/>
      <c r="TYH122" s="44"/>
      <c r="TYI122" s="44"/>
      <c r="TYJ122" s="44"/>
      <c r="TYK122" s="44"/>
      <c r="TYL122" s="44"/>
      <c r="TYM122" s="44"/>
      <c r="TYN122" s="44"/>
      <c r="TYO122" s="44"/>
      <c r="TYP122" s="44"/>
      <c r="TYQ122" s="44"/>
      <c r="TYR122" s="44"/>
      <c r="TYS122" s="44"/>
      <c r="TYT122" s="44"/>
      <c r="TYU122" s="44"/>
      <c r="TYV122" s="44"/>
      <c r="TYW122" s="44"/>
      <c r="TYX122" s="44"/>
      <c r="TYY122" s="44"/>
      <c r="TYZ122" s="44"/>
      <c r="TZA122" s="44"/>
      <c r="TZB122" s="44"/>
      <c r="TZC122" s="44"/>
      <c r="TZD122" s="44"/>
      <c r="TZE122" s="44"/>
      <c r="TZF122" s="44"/>
      <c r="TZG122" s="44"/>
      <c r="TZH122" s="44"/>
      <c r="TZI122" s="44"/>
      <c r="TZJ122" s="44"/>
      <c r="TZK122" s="44"/>
      <c r="TZL122" s="44"/>
      <c r="TZM122" s="44"/>
      <c r="TZN122" s="44"/>
      <c r="TZO122" s="44"/>
      <c r="TZP122" s="44"/>
      <c r="TZQ122" s="44"/>
      <c r="TZR122" s="44"/>
      <c r="TZS122" s="44"/>
      <c r="TZT122" s="44"/>
      <c r="TZU122" s="44"/>
      <c r="TZV122" s="44"/>
      <c r="TZW122" s="44"/>
      <c r="TZX122" s="44"/>
      <c r="TZY122" s="44"/>
      <c r="TZZ122" s="44"/>
      <c r="UAA122" s="44"/>
      <c r="UAB122" s="44"/>
      <c r="UAC122" s="44"/>
      <c r="UAD122" s="44"/>
      <c r="UAE122" s="44"/>
      <c r="UAF122" s="44"/>
      <c r="UAG122" s="44"/>
      <c r="UAH122" s="44"/>
      <c r="UAI122" s="44"/>
      <c r="UAJ122" s="44"/>
      <c r="UAK122" s="44"/>
      <c r="UAL122" s="44"/>
      <c r="UAM122" s="44"/>
      <c r="UAN122" s="44"/>
      <c r="UAO122" s="44"/>
      <c r="UAP122" s="44"/>
      <c r="UAQ122" s="44"/>
      <c r="UAR122" s="44"/>
      <c r="UAS122" s="44"/>
      <c r="UAT122" s="44"/>
      <c r="UAU122" s="44"/>
      <c r="UAV122" s="44"/>
      <c r="UAW122" s="44"/>
      <c r="UAX122" s="44"/>
      <c r="UAY122" s="44"/>
      <c r="UAZ122" s="44"/>
      <c r="UBA122" s="44"/>
      <c r="UBB122" s="44"/>
      <c r="UBC122" s="44"/>
      <c r="UBD122" s="44"/>
      <c r="UBE122" s="44"/>
      <c r="UBF122" s="44"/>
      <c r="UBG122" s="44"/>
      <c r="UBH122" s="44"/>
      <c r="UBI122" s="44"/>
      <c r="UBJ122" s="44"/>
      <c r="UBK122" s="44"/>
      <c r="UBL122" s="44"/>
      <c r="UBM122" s="44"/>
      <c r="UBN122" s="44"/>
      <c r="UBO122" s="44"/>
      <c r="UBP122" s="44"/>
      <c r="UBQ122" s="44"/>
      <c r="UBR122" s="44"/>
      <c r="UBS122" s="44"/>
      <c r="UBT122" s="44"/>
      <c r="UBU122" s="44"/>
      <c r="UBV122" s="44"/>
      <c r="UBW122" s="44"/>
      <c r="UBX122" s="44"/>
      <c r="UBY122" s="44"/>
      <c r="UBZ122" s="44"/>
      <c r="UCA122" s="44"/>
      <c r="UCB122" s="44"/>
      <c r="UCC122" s="44"/>
      <c r="UCD122" s="44"/>
      <c r="UCE122" s="44"/>
      <c r="UCF122" s="44"/>
      <c r="UCG122" s="44"/>
      <c r="UCH122" s="44"/>
      <c r="UCI122" s="44"/>
      <c r="UCJ122" s="44"/>
      <c r="UCK122" s="44"/>
      <c r="UCL122" s="44"/>
      <c r="UCM122" s="44"/>
      <c r="UCN122" s="44"/>
      <c r="UCO122" s="44"/>
      <c r="UCP122" s="44"/>
      <c r="UCQ122" s="44"/>
      <c r="UCR122" s="44"/>
      <c r="UCS122" s="44"/>
      <c r="UCT122" s="44"/>
      <c r="UCU122" s="44"/>
      <c r="UCV122" s="44"/>
      <c r="UCW122" s="44"/>
      <c r="UCX122" s="44"/>
      <c r="UCY122" s="44"/>
      <c r="UCZ122" s="44"/>
      <c r="UDA122" s="44"/>
      <c r="UDB122" s="44"/>
      <c r="UDC122" s="44"/>
      <c r="UDD122" s="44"/>
      <c r="UDE122" s="44"/>
      <c r="UDF122" s="44"/>
      <c r="UDG122" s="44"/>
      <c r="UDH122" s="44"/>
      <c r="UDI122" s="44"/>
      <c r="UDJ122" s="44"/>
      <c r="UDK122" s="44"/>
      <c r="UDL122" s="44"/>
      <c r="UDM122" s="44"/>
      <c r="UDN122" s="44"/>
      <c r="UDO122" s="44"/>
      <c r="UDP122" s="44"/>
      <c r="UDQ122" s="44"/>
      <c r="UDR122" s="44"/>
      <c r="UDS122" s="44"/>
      <c r="UDT122" s="44"/>
      <c r="UDU122" s="44"/>
      <c r="UDV122" s="44"/>
      <c r="UDW122" s="44"/>
      <c r="UDX122" s="44"/>
      <c r="UDY122" s="44"/>
      <c r="UDZ122" s="44"/>
      <c r="UEA122" s="44"/>
      <c r="UEB122" s="44"/>
      <c r="UEC122" s="44"/>
      <c r="UED122" s="44"/>
      <c r="UEE122" s="44"/>
      <c r="UEF122" s="44"/>
      <c r="UEG122" s="44"/>
      <c r="UEH122" s="44"/>
      <c r="UEI122" s="44"/>
      <c r="UEJ122" s="44"/>
      <c r="UEK122" s="44"/>
      <c r="UEL122" s="44"/>
      <c r="UEM122" s="44"/>
      <c r="UEN122" s="44"/>
      <c r="UEO122" s="44"/>
      <c r="UEP122" s="44"/>
      <c r="UEQ122" s="44"/>
      <c r="UER122" s="44"/>
      <c r="UES122" s="44"/>
      <c r="UET122" s="44"/>
      <c r="UEU122" s="44"/>
      <c r="UEV122" s="44"/>
      <c r="UEW122" s="44"/>
      <c r="UEX122" s="44"/>
      <c r="UEY122" s="44"/>
      <c r="UEZ122" s="44"/>
      <c r="UFA122" s="44"/>
      <c r="UFB122" s="44"/>
      <c r="UFC122" s="44"/>
      <c r="UFD122" s="44"/>
      <c r="UFE122" s="44"/>
      <c r="UFF122" s="44"/>
      <c r="UFG122" s="44"/>
      <c r="UFH122" s="44"/>
      <c r="UFI122" s="44"/>
      <c r="UFJ122" s="44"/>
      <c r="UFK122" s="44"/>
      <c r="UFL122" s="44"/>
      <c r="UFM122" s="44"/>
      <c r="UFN122" s="44"/>
      <c r="UFO122" s="44"/>
      <c r="UFP122" s="44"/>
      <c r="UFQ122" s="44"/>
      <c r="UFR122" s="44"/>
      <c r="UFS122" s="44"/>
      <c r="UFT122" s="44"/>
      <c r="UFU122" s="44"/>
      <c r="UFV122" s="44"/>
      <c r="UFW122" s="44"/>
      <c r="UFX122" s="44"/>
      <c r="UFY122" s="44"/>
      <c r="UFZ122" s="44"/>
      <c r="UGA122" s="44"/>
      <c r="UGB122" s="44"/>
      <c r="UGC122" s="44"/>
      <c r="UGD122" s="44"/>
      <c r="UGE122" s="44"/>
      <c r="UGF122" s="44"/>
      <c r="UGG122" s="44"/>
      <c r="UGH122" s="44"/>
      <c r="UGI122" s="44"/>
      <c r="UGJ122" s="44"/>
      <c r="UGK122" s="44"/>
      <c r="UGL122" s="44"/>
      <c r="UGM122" s="44"/>
      <c r="UGN122" s="44"/>
      <c r="UGO122" s="44"/>
      <c r="UGP122" s="44"/>
      <c r="UGQ122" s="44"/>
      <c r="UGR122" s="44"/>
      <c r="UGS122" s="44"/>
      <c r="UGT122" s="44"/>
      <c r="UGU122" s="44"/>
      <c r="UGV122" s="44"/>
      <c r="UGW122" s="44"/>
      <c r="UGX122" s="44"/>
      <c r="UGY122" s="44"/>
      <c r="UGZ122" s="44"/>
      <c r="UHA122" s="44"/>
      <c r="UHB122" s="44"/>
      <c r="UHC122" s="44"/>
      <c r="UHD122" s="44"/>
      <c r="UHE122" s="44"/>
      <c r="UHF122" s="44"/>
      <c r="UHG122" s="44"/>
      <c r="UHH122" s="44"/>
      <c r="UHI122" s="44"/>
      <c r="UHJ122" s="44"/>
      <c r="UHK122" s="44"/>
      <c r="UHL122" s="44"/>
      <c r="UHM122" s="44"/>
      <c r="UHN122" s="44"/>
      <c r="UHO122" s="44"/>
      <c r="UHP122" s="44"/>
      <c r="UHQ122" s="44"/>
      <c r="UHR122" s="44"/>
      <c r="UHS122" s="44"/>
      <c r="UHT122" s="44"/>
      <c r="UHU122" s="44"/>
      <c r="UHV122" s="44"/>
      <c r="UHW122" s="44"/>
      <c r="UHX122" s="44"/>
      <c r="UHY122" s="44"/>
      <c r="UHZ122" s="44"/>
      <c r="UIA122" s="44"/>
      <c r="UIB122" s="44"/>
      <c r="UIC122" s="44"/>
      <c r="UID122" s="44"/>
      <c r="UIE122" s="44"/>
      <c r="UIF122" s="44"/>
      <c r="UIG122" s="44"/>
      <c r="UIH122" s="44"/>
      <c r="UII122" s="44"/>
      <c r="UIJ122" s="44"/>
      <c r="UIK122" s="44"/>
      <c r="UIL122" s="44"/>
      <c r="UIM122" s="44"/>
      <c r="UIN122" s="44"/>
      <c r="UIO122" s="44"/>
      <c r="UIP122" s="44"/>
      <c r="UIQ122" s="44"/>
      <c r="UIR122" s="44"/>
      <c r="UIS122" s="44"/>
      <c r="UIT122" s="44"/>
      <c r="UIU122" s="44"/>
      <c r="UIV122" s="44"/>
      <c r="UIW122" s="44"/>
      <c r="UIX122" s="44"/>
      <c r="UIY122" s="44"/>
      <c r="UIZ122" s="44"/>
      <c r="UJA122" s="44"/>
      <c r="UJB122" s="44"/>
      <c r="UJC122" s="44"/>
      <c r="UJD122" s="44"/>
      <c r="UJE122" s="44"/>
      <c r="UJF122" s="44"/>
      <c r="UJG122" s="44"/>
      <c r="UJH122" s="44"/>
      <c r="UJI122" s="44"/>
      <c r="UJJ122" s="44"/>
      <c r="UJK122" s="44"/>
      <c r="UJL122" s="44"/>
      <c r="UJM122" s="44"/>
      <c r="UJN122" s="44"/>
      <c r="UJO122" s="44"/>
      <c r="UJP122" s="44"/>
      <c r="UJQ122" s="44"/>
      <c r="UJR122" s="44"/>
      <c r="UJS122" s="44"/>
      <c r="UJT122" s="44"/>
      <c r="UJU122" s="44"/>
      <c r="UJV122" s="44"/>
      <c r="UJW122" s="44"/>
      <c r="UJX122" s="44"/>
      <c r="UJY122" s="44"/>
      <c r="UJZ122" s="44"/>
      <c r="UKA122" s="44"/>
      <c r="UKB122" s="44"/>
      <c r="UKC122" s="44"/>
      <c r="UKD122" s="44"/>
      <c r="UKE122" s="44"/>
      <c r="UKF122" s="44"/>
      <c r="UKG122" s="44"/>
      <c r="UKH122" s="44"/>
      <c r="UKI122" s="44"/>
      <c r="UKJ122" s="44"/>
      <c r="UKK122" s="44"/>
      <c r="UKL122" s="44"/>
      <c r="UKM122" s="44"/>
      <c r="UKN122" s="44"/>
      <c r="UKO122" s="44"/>
      <c r="UKP122" s="44"/>
      <c r="UKQ122" s="44"/>
      <c r="UKR122" s="44"/>
      <c r="UKS122" s="44"/>
      <c r="UKT122" s="44"/>
      <c r="UKU122" s="44"/>
      <c r="UKV122" s="44"/>
      <c r="UKW122" s="44"/>
      <c r="UKX122" s="44"/>
      <c r="UKY122" s="44"/>
      <c r="UKZ122" s="44"/>
      <c r="ULA122" s="44"/>
      <c r="ULB122" s="44"/>
      <c r="ULC122" s="44"/>
      <c r="ULD122" s="44"/>
      <c r="ULE122" s="44"/>
      <c r="ULF122" s="44"/>
      <c r="ULG122" s="44"/>
      <c r="ULH122" s="44"/>
      <c r="ULI122" s="44"/>
      <c r="ULJ122" s="44"/>
      <c r="ULK122" s="44"/>
      <c r="ULL122" s="44"/>
      <c r="ULM122" s="44"/>
      <c r="ULN122" s="44"/>
      <c r="ULO122" s="44"/>
      <c r="ULP122" s="44"/>
      <c r="ULQ122" s="44"/>
      <c r="ULR122" s="44"/>
      <c r="ULS122" s="44"/>
      <c r="ULT122" s="44"/>
      <c r="ULU122" s="44"/>
      <c r="ULV122" s="44"/>
      <c r="ULW122" s="44"/>
      <c r="ULX122" s="44"/>
      <c r="ULY122" s="44"/>
      <c r="ULZ122" s="44"/>
      <c r="UMA122" s="44"/>
      <c r="UMB122" s="44"/>
      <c r="UMC122" s="44"/>
      <c r="UMD122" s="44"/>
      <c r="UME122" s="44"/>
      <c r="UMF122" s="44"/>
      <c r="UMG122" s="44"/>
      <c r="UMH122" s="44"/>
      <c r="UMI122" s="44"/>
      <c r="UMJ122" s="44"/>
      <c r="UMK122" s="44"/>
      <c r="UML122" s="44"/>
      <c r="UMM122" s="44"/>
      <c r="UMN122" s="44"/>
      <c r="UMO122" s="44"/>
      <c r="UMP122" s="44"/>
      <c r="UMQ122" s="44"/>
      <c r="UMR122" s="44"/>
      <c r="UMS122" s="44"/>
      <c r="UMT122" s="44"/>
      <c r="UMU122" s="44"/>
      <c r="UMV122" s="44"/>
      <c r="UMW122" s="44"/>
      <c r="UMX122" s="44"/>
      <c r="UMY122" s="44"/>
      <c r="UMZ122" s="44"/>
      <c r="UNA122" s="44"/>
      <c r="UNB122" s="44"/>
      <c r="UNC122" s="44"/>
      <c r="UND122" s="44"/>
      <c r="UNE122" s="44"/>
      <c r="UNF122" s="44"/>
      <c r="UNG122" s="44"/>
      <c r="UNH122" s="44"/>
      <c r="UNI122" s="44"/>
      <c r="UNJ122" s="44"/>
      <c r="UNK122" s="44"/>
      <c r="UNL122" s="44"/>
      <c r="UNM122" s="44"/>
      <c r="UNN122" s="44"/>
      <c r="UNO122" s="44"/>
      <c r="UNP122" s="44"/>
      <c r="UNQ122" s="44"/>
      <c r="UNR122" s="44"/>
      <c r="UNS122" s="44"/>
      <c r="UNT122" s="44"/>
      <c r="UNU122" s="44"/>
      <c r="UNV122" s="44"/>
      <c r="UNW122" s="44"/>
      <c r="UNX122" s="44"/>
      <c r="UNY122" s="44"/>
      <c r="UNZ122" s="44"/>
      <c r="UOA122" s="44"/>
      <c r="UOB122" s="44"/>
      <c r="UOC122" s="44"/>
      <c r="UOD122" s="44"/>
      <c r="UOE122" s="44"/>
      <c r="UOF122" s="44"/>
      <c r="UOG122" s="44"/>
      <c r="UOH122" s="44"/>
      <c r="UOI122" s="44"/>
      <c r="UOJ122" s="44"/>
      <c r="UOK122" s="44"/>
      <c r="UOL122" s="44"/>
      <c r="UOM122" s="44"/>
      <c r="UON122" s="44"/>
      <c r="UOO122" s="44"/>
      <c r="UOP122" s="44"/>
      <c r="UOQ122" s="44"/>
      <c r="UOR122" s="44"/>
      <c r="UOS122" s="44"/>
      <c r="UOT122" s="44"/>
      <c r="UOU122" s="44"/>
      <c r="UOV122" s="44"/>
      <c r="UOW122" s="44"/>
      <c r="UOX122" s="44"/>
      <c r="UOY122" s="44"/>
      <c r="UOZ122" s="44"/>
      <c r="UPA122" s="44"/>
      <c r="UPB122" s="44"/>
      <c r="UPC122" s="44"/>
      <c r="UPD122" s="44"/>
      <c r="UPE122" s="44"/>
      <c r="UPF122" s="44"/>
      <c r="UPG122" s="44"/>
      <c r="UPH122" s="44"/>
      <c r="UPI122" s="44"/>
      <c r="UPJ122" s="44"/>
      <c r="UPK122" s="44"/>
      <c r="UPL122" s="44"/>
      <c r="UPM122" s="44"/>
      <c r="UPN122" s="44"/>
      <c r="UPO122" s="44"/>
      <c r="UPP122" s="44"/>
      <c r="UPQ122" s="44"/>
      <c r="UPR122" s="44"/>
      <c r="UPS122" s="44"/>
      <c r="UPT122" s="44"/>
      <c r="UPU122" s="44"/>
      <c r="UPV122" s="44"/>
      <c r="UPW122" s="44"/>
      <c r="UPX122" s="44"/>
      <c r="UPY122" s="44"/>
      <c r="UPZ122" s="44"/>
      <c r="UQA122" s="44"/>
      <c r="UQB122" s="44"/>
      <c r="UQC122" s="44"/>
      <c r="UQD122" s="44"/>
      <c r="UQE122" s="44"/>
      <c r="UQF122" s="44"/>
      <c r="UQG122" s="44"/>
      <c r="UQH122" s="44"/>
      <c r="UQI122" s="44"/>
      <c r="UQJ122" s="44"/>
      <c r="UQK122" s="44"/>
      <c r="UQL122" s="44"/>
      <c r="UQM122" s="44"/>
      <c r="UQN122" s="44"/>
      <c r="UQO122" s="44"/>
      <c r="UQP122" s="44"/>
      <c r="UQQ122" s="44"/>
      <c r="UQR122" s="44"/>
      <c r="UQS122" s="44"/>
      <c r="UQT122" s="44"/>
      <c r="UQU122" s="44"/>
      <c r="UQV122" s="44"/>
      <c r="UQW122" s="44"/>
      <c r="UQX122" s="44"/>
      <c r="UQY122" s="44"/>
      <c r="UQZ122" s="44"/>
      <c r="URA122" s="44"/>
      <c r="URB122" s="44"/>
      <c r="URC122" s="44"/>
      <c r="URD122" s="44"/>
      <c r="URE122" s="44"/>
      <c r="URF122" s="44"/>
      <c r="URG122" s="44"/>
      <c r="URH122" s="44"/>
      <c r="URI122" s="44"/>
      <c r="URJ122" s="44"/>
      <c r="URK122" s="44"/>
      <c r="URL122" s="44"/>
      <c r="URM122" s="44"/>
      <c r="URN122" s="44"/>
      <c r="URO122" s="44"/>
      <c r="URP122" s="44"/>
      <c r="URQ122" s="44"/>
      <c r="URR122" s="44"/>
      <c r="URS122" s="44"/>
      <c r="URT122" s="44"/>
      <c r="URU122" s="44"/>
      <c r="URV122" s="44"/>
      <c r="URW122" s="44"/>
      <c r="URX122" s="44"/>
      <c r="URY122" s="44"/>
      <c r="URZ122" s="44"/>
      <c r="USA122" s="44"/>
      <c r="USB122" s="44"/>
      <c r="USC122" s="44"/>
      <c r="USD122" s="44"/>
      <c r="USE122" s="44"/>
      <c r="USF122" s="44"/>
      <c r="USG122" s="44"/>
      <c r="USH122" s="44"/>
      <c r="USI122" s="44"/>
      <c r="USJ122" s="44"/>
      <c r="USK122" s="44"/>
      <c r="USL122" s="44"/>
      <c r="USM122" s="44"/>
      <c r="USN122" s="44"/>
      <c r="USO122" s="44"/>
      <c r="USP122" s="44"/>
      <c r="USQ122" s="44"/>
      <c r="USR122" s="44"/>
      <c r="USS122" s="44"/>
      <c r="UST122" s="44"/>
      <c r="USU122" s="44"/>
      <c r="USV122" s="44"/>
      <c r="USW122" s="44"/>
      <c r="USX122" s="44"/>
      <c r="USY122" s="44"/>
      <c r="USZ122" s="44"/>
      <c r="UTA122" s="44"/>
      <c r="UTB122" s="44"/>
      <c r="UTC122" s="44"/>
      <c r="UTD122" s="44"/>
      <c r="UTE122" s="44"/>
      <c r="UTF122" s="44"/>
      <c r="UTG122" s="44"/>
      <c r="UTH122" s="44"/>
      <c r="UTI122" s="44"/>
      <c r="UTJ122" s="44"/>
      <c r="UTK122" s="44"/>
      <c r="UTL122" s="44"/>
      <c r="UTM122" s="44"/>
      <c r="UTN122" s="44"/>
      <c r="UTO122" s="44"/>
      <c r="UTP122" s="44"/>
      <c r="UTQ122" s="44"/>
      <c r="UTR122" s="44"/>
      <c r="UTS122" s="44"/>
      <c r="UTT122" s="44"/>
      <c r="UTU122" s="44"/>
      <c r="UTV122" s="44"/>
      <c r="UTW122" s="44"/>
      <c r="UTX122" s="44"/>
      <c r="UTY122" s="44"/>
      <c r="UTZ122" s="44"/>
      <c r="UUA122" s="44"/>
      <c r="UUB122" s="44"/>
      <c r="UUC122" s="44"/>
      <c r="UUD122" s="44"/>
      <c r="UUE122" s="44"/>
      <c r="UUF122" s="44"/>
      <c r="UUG122" s="44"/>
      <c r="UUH122" s="44"/>
      <c r="UUI122" s="44"/>
      <c r="UUJ122" s="44"/>
      <c r="UUK122" s="44"/>
      <c r="UUL122" s="44"/>
      <c r="UUM122" s="44"/>
      <c r="UUN122" s="44"/>
      <c r="UUO122" s="44"/>
      <c r="UUP122" s="44"/>
      <c r="UUQ122" s="44"/>
      <c r="UUR122" s="44"/>
      <c r="UUS122" s="44"/>
      <c r="UUT122" s="44"/>
      <c r="UUU122" s="44"/>
      <c r="UUV122" s="44"/>
      <c r="UUW122" s="44"/>
      <c r="UUX122" s="44"/>
      <c r="UUY122" s="44"/>
      <c r="UUZ122" s="44"/>
      <c r="UVA122" s="44"/>
      <c r="UVB122" s="44"/>
      <c r="UVC122" s="44"/>
      <c r="UVD122" s="44"/>
      <c r="UVE122" s="44"/>
      <c r="UVF122" s="44"/>
      <c r="UVG122" s="44"/>
      <c r="UVH122" s="44"/>
      <c r="UVI122" s="44"/>
      <c r="UVJ122" s="44"/>
      <c r="UVK122" s="44"/>
      <c r="UVL122" s="44"/>
      <c r="UVM122" s="44"/>
      <c r="UVN122" s="44"/>
      <c r="UVO122" s="44"/>
      <c r="UVP122" s="44"/>
      <c r="UVQ122" s="44"/>
      <c r="UVR122" s="44"/>
      <c r="UVS122" s="44"/>
      <c r="UVT122" s="44"/>
      <c r="UVU122" s="44"/>
      <c r="UVV122" s="44"/>
      <c r="UVW122" s="44"/>
      <c r="UVX122" s="44"/>
      <c r="UVY122" s="44"/>
      <c r="UVZ122" s="44"/>
      <c r="UWA122" s="44"/>
      <c r="UWB122" s="44"/>
      <c r="UWC122" s="44"/>
      <c r="UWD122" s="44"/>
      <c r="UWE122" s="44"/>
      <c r="UWF122" s="44"/>
      <c r="UWG122" s="44"/>
      <c r="UWH122" s="44"/>
      <c r="UWI122" s="44"/>
      <c r="UWJ122" s="44"/>
      <c r="UWK122" s="44"/>
      <c r="UWL122" s="44"/>
      <c r="UWM122" s="44"/>
      <c r="UWN122" s="44"/>
      <c r="UWO122" s="44"/>
      <c r="UWP122" s="44"/>
      <c r="UWQ122" s="44"/>
      <c r="UWR122" s="44"/>
      <c r="UWS122" s="44"/>
      <c r="UWT122" s="44"/>
      <c r="UWU122" s="44"/>
      <c r="UWV122" s="44"/>
      <c r="UWW122" s="44"/>
      <c r="UWX122" s="44"/>
      <c r="UWY122" s="44"/>
      <c r="UWZ122" s="44"/>
      <c r="UXA122" s="44"/>
      <c r="UXB122" s="44"/>
      <c r="UXC122" s="44"/>
      <c r="UXD122" s="44"/>
      <c r="UXE122" s="44"/>
      <c r="UXF122" s="44"/>
      <c r="UXG122" s="44"/>
      <c r="UXH122" s="44"/>
      <c r="UXI122" s="44"/>
      <c r="UXJ122" s="44"/>
      <c r="UXK122" s="44"/>
      <c r="UXL122" s="44"/>
      <c r="UXM122" s="44"/>
      <c r="UXN122" s="44"/>
      <c r="UXO122" s="44"/>
      <c r="UXP122" s="44"/>
      <c r="UXQ122" s="44"/>
      <c r="UXR122" s="44"/>
      <c r="UXS122" s="44"/>
      <c r="UXT122" s="44"/>
      <c r="UXU122" s="44"/>
      <c r="UXV122" s="44"/>
      <c r="UXW122" s="44"/>
      <c r="UXX122" s="44"/>
      <c r="UXY122" s="44"/>
      <c r="UXZ122" s="44"/>
      <c r="UYA122" s="44"/>
      <c r="UYB122" s="44"/>
      <c r="UYC122" s="44"/>
      <c r="UYD122" s="44"/>
      <c r="UYE122" s="44"/>
      <c r="UYF122" s="44"/>
      <c r="UYG122" s="44"/>
      <c r="UYH122" s="44"/>
      <c r="UYI122" s="44"/>
      <c r="UYJ122" s="44"/>
      <c r="UYK122" s="44"/>
      <c r="UYL122" s="44"/>
      <c r="UYM122" s="44"/>
      <c r="UYN122" s="44"/>
      <c r="UYO122" s="44"/>
      <c r="UYP122" s="44"/>
      <c r="UYQ122" s="44"/>
      <c r="UYR122" s="44"/>
      <c r="UYS122" s="44"/>
      <c r="UYT122" s="44"/>
      <c r="UYU122" s="44"/>
      <c r="UYV122" s="44"/>
      <c r="UYW122" s="44"/>
      <c r="UYX122" s="44"/>
      <c r="UYY122" s="44"/>
      <c r="UYZ122" s="44"/>
      <c r="UZA122" s="44"/>
      <c r="UZB122" s="44"/>
      <c r="UZC122" s="44"/>
      <c r="UZD122" s="44"/>
      <c r="UZE122" s="44"/>
      <c r="UZF122" s="44"/>
      <c r="UZG122" s="44"/>
      <c r="UZH122" s="44"/>
      <c r="UZI122" s="44"/>
      <c r="UZJ122" s="44"/>
      <c r="UZK122" s="44"/>
      <c r="UZL122" s="44"/>
      <c r="UZM122" s="44"/>
      <c r="UZN122" s="44"/>
      <c r="UZO122" s="44"/>
      <c r="UZP122" s="44"/>
      <c r="UZQ122" s="44"/>
      <c r="UZR122" s="44"/>
      <c r="UZS122" s="44"/>
      <c r="UZT122" s="44"/>
      <c r="UZU122" s="44"/>
      <c r="UZV122" s="44"/>
      <c r="UZW122" s="44"/>
      <c r="UZX122" s="44"/>
      <c r="UZY122" s="44"/>
      <c r="UZZ122" s="44"/>
      <c r="VAA122" s="44"/>
      <c r="VAB122" s="44"/>
      <c r="VAC122" s="44"/>
      <c r="VAD122" s="44"/>
      <c r="VAE122" s="44"/>
      <c r="VAF122" s="44"/>
      <c r="VAG122" s="44"/>
      <c r="VAH122" s="44"/>
      <c r="VAI122" s="44"/>
      <c r="VAJ122" s="44"/>
      <c r="VAK122" s="44"/>
      <c r="VAL122" s="44"/>
      <c r="VAM122" s="44"/>
      <c r="VAN122" s="44"/>
      <c r="VAO122" s="44"/>
      <c r="VAP122" s="44"/>
      <c r="VAQ122" s="44"/>
      <c r="VAR122" s="44"/>
      <c r="VAS122" s="44"/>
      <c r="VAT122" s="44"/>
      <c r="VAU122" s="44"/>
      <c r="VAV122" s="44"/>
      <c r="VAW122" s="44"/>
      <c r="VAX122" s="44"/>
      <c r="VAY122" s="44"/>
      <c r="VAZ122" s="44"/>
      <c r="VBA122" s="44"/>
      <c r="VBB122" s="44"/>
      <c r="VBC122" s="44"/>
      <c r="VBD122" s="44"/>
      <c r="VBE122" s="44"/>
      <c r="VBF122" s="44"/>
      <c r="VBG122" s="44"/>
      <c r="VBH122" s="44"/>
      <c r="VBI122" s="44"/>
      <c r="VBJ122" s="44"/>
      <c r="VBK122" s="44"/>
      <c r="VBL122" s="44"/>
      <c r="VBM122" s="44"/>
      <c r="VBN122" s="44"/>
      <c r="VBO122" s="44"/>
      <c r="VBP122" s="44"/>
      <c r="VBQ122" s="44"/>
      <c r="VBR122" s="44"/>
      <c r="VBS122" s="44"/>
      <c r="VBT122" s="44"/>
      <c r="VBU122" s="44"/>
      <c r="VBV122" s="44"/>
      <c r="VBW122" s="44"/>
      <c r="VBX122" s="44"/>
      <c r="VBY122" s="44"/>
      <c r="VBZ122" s="44"/>
      <c r="VCA122" s="44"/>
      <c r="VCB122" s="44"/>
      <c r="VCC122" s="44"/>
      <c r="VCD122" s="44"/>
      <c r="VCE122" s="44"/>
      <c r="VCF122" s="44"/>
      <c r="VCG122" s="44"/>
      <c r="VCH122" s="44"/>
      <c r="VCI122" s="44"/>
      <c r="VCJ122" s="44"/>
      <c r="VCK122" s="44"/>
      <c r="VCL122" s="44"/>
      <c r="VCM122" s="44"/>
      <c r="VCN122" s="44"/>
      <c r="VCO122" s="44"/>
      <c r="VCP122" s="44"/>
      <c r="VCQ122" s="44"/>
      <c r="VCR122" s="44"/>
      <c r="VCS122" s="44"/>
      <c r="VCT122" s="44"/>
      <c r="VCU122" s="44"/>
      <c r="VCV122" s="44"/>
      <c r="VCW122" s="44"/>
      <c r="VCX122" s="44"/>
      <c r="VCY122" s="44"/>
      <c r="VCZ122" s="44"/>
      <c r="VDA122" s="44"/>
      <c r="VDB122" s="44"/>
      <c r="VDC122" s="44"/>
      <c r="VDD122" s="44"/>
      <c r="VDE122" s="44"/>
      <c r="VDF122" s="44"/>
      <c r="VDG122" s="44"/>
      <c r="VDH122" s="44"/>
      <c r="VDI122" s="44"/>
      <c r="VDJ122" s="44"/>
      <c r="VDK122" s="44"/>
      <c r="VDL122" s="44"/>
      <c r="VDM122" s="44"/>
      <c r="VDN122" s="44"/>
      <c r="VDO122" s="44"/>
      <c r="VDP122" s="44"/>
      <c r="VDQ122" s="44"/>
      <c r="VDR122" s="44"/>
      <c r="VDS122" s="44"/>
      <c r="VDT122" s="44"/>
      <c r="VDU122" s="44"/>
      <c r="VDV122" s="44"/>
      <c r="VDW122" s="44"/>
      <c r="VDX122" s="44"/>
      <c r="VDY122" s="44"/>
      <c r="VDZ122" s="44"/>
      <c r="VEA122" s="44"/>
      <c r="VEB122" s="44"/>
      <c r="VEC122" s="44"/>
      <c r="VED122" s="44"/>
      <c r="VEE122" s="44"/>
      <c r="VEF122" s="44"/>
      <c r="VEG122" s="44"/>
      <c r="VEH122" s="44"/>
      <c r="VEI122" s="44"/>
      <c r="VEJ122" s="44"/>
      <c r="VEK122" s="44"/>
      <c r="VEL122" s="44"/>
      <c r="VEM122" s="44"/>
      <c r="VEN122" s="44"/>
      <c r="VEO122" s="44"/>
      <c r="VEP122" s="44"/>
      <c r="VEQ122" s="44"/>
      <c r="VER122" s="44"/>
      <c r="VES122" s="44"/>
      <c r="VET122" s="44"/>
      <c r="VEU122" s="44"/>
      <c r="VEV122" s="44"/>
      <c r="VEW122" s="44"/>
      <c r="VEX122" s="44"/>
      <c r="VEY122" s="44"/>
      <c r="VEZ122" s="44"/>
      <c r="VFA122" s="44"/>
      <c r="VFB122" s="44"/>
      <c r="VFC122" s="44"/>
      <c r="VFD122" s="44"/>
      <c r="VFE122" s="44"/>
      <c r="VFF122" s="44"/>
      <c r="VFG122" s="44"/>
      <c r="VFH122" s="44"/>
      <c r="VFI122" s="44"/>
      <c r="VFJ122" s="44"/>
      <c r="VFK122" s="44"/>
      <c r="VFL122" s="44"/>
      <c r="VFM122" s="44"/>
      <c r="VFN122" s="44"/>
      <c r="VFO122" s="44"/>
      <c r="VFP122" s="44"/>
      <c r="VFQ122" s="44"/>
      <c r="VFR122" s="44"/>
      <c r="VFS122" s="44"/>
      <c r="VFT122" s="44"/>
      <c r="VFU122" s="44"/>
      <c r="VFV122" s="44"/>
      <c r="VFW122" s="44"/>
      <c r="VFX122" s="44"/>
      <c r="VFY122" s="44"/>
      <c r="VFZ122" s="44"/>
      <c r="VGA122" s="44"/>
      <c r="VGB122" s="44"/>
      <c r="VGC122" s="44"/>
      <c r="VGD122" s="44"/>
      <c r="VGE122" s="44"/>
      <c r="VGF122" s="44"/>
      <c r="VGG122" s="44"/>
      <c r="VGH122" s="44"/>
      <c r="VGI122" s="44"/>
      <c r="VGJ122" s="44"/>
      <c r="VGK122" s="44"/>
      <c r="VGL122" s="44"/>
      <c r="VGM122" s="44"/>
      <c r="VGN122" s="44"/>
      <c r="VGO122" s="44"/>
      <c r="VGP122" s="44"/>
      <c r="VGQ122" s="44"/>
      <c r="VGR122" s="44"/>
      <c r="VGS122" s="44"/>
      <c r="VGT122" s="44"/>
      <c r="VGU122" s="44"/>
      <c r="VGV122" s="44"/>
      <c r="VGW122" s="44"/>
      <c r="VGX122" s="44"/>
      <c r="VGY122" s="44"/>
      <c r="VGZ122" s="44"/>
      <c r="VHA122" s="44"/>
      <c r="VHB122" s="44"/>
      <c r="VHC122" s="44"/>
      <c r="VHD122" s="44"/>
      <c r="VHE122" s="44"/>
      <c r="VHF122" s="44"/>
      <c r="VHG122" s="44"/>
      <c r="VHH122" s="44"/>
      <c r="VHI122" s="44"/>
      <c r="VHJ122" s="44"/>
      <c r="VHK122" s="44"/>
      <c r="VHL122" s="44"/>
      <c r="VHM122" s="44"/>
      <c r="VHN122" s="44"/>
      <c r="VHO122" s="44"/>
      <c r="VHP122" s="44"/>
      <c r="VHQ122" s="44"/>
      <c r="VHR122" s="44"/>
      <c r="VHS122" s="44"/>
      <c r="VHT122" s="44"/>
      <c r="VHU122" s="44"/>
      <c r="VHV122" s="44"/>
      <c r="VHW122" s="44"/>
      <c r="VHX122" s="44"/>
      <c r="VHY122" s="44"/>
      <c r="VHZ122" s="44"/>
      <c r="VIA122" s="44"/>
      <c r="VIB122" s="44"/>
      <c r="VIC122" s="44"/>
      <c r="VID122" s="44"/>
      <c r="VIE122" s="44"/>
      <c r="VIF122" s="44"/>
      <c r="VIG122" s="44"/>
      <c r="VIH122" s="44"/>
      <c r="VII122" s="44"/>
      <c r="VIJ122" s="44"/>
      <c r="VIK122" s="44"/>
      <c r="VIL122" s="44"/>
      <c r="VIM122" s="44"/>
      <c r="VIN122" s="44"/>
      <c r="VIO122" s="44"/>
      <c r="VIP122" s="44"/>
      <c r="VIQ122" s="44"/>
      <c r="VIR122" s="44"/>
      <c r="VIS122" s="44"/>
      <c r="VIT122" s="44"/>
      <c r="VIU122" s="44"/>
      <c r="VIV122" s="44"/>
      <c r="VIW122" s="44"/>
      <c r="VIX122" s="44"/>
      <c r="VIY122" s="44"/>
      <c r="VIZ122" s="44"/>
      <c r="VJA122" s="44"/>
      <c r="VJB122" s="44"/>
      <c r="VJC122" s="44"/>
      <c r="VJD122" s="44"/>
      <c r="VJE122" s="44"/>
      <c r="VJF122" s="44"/>
      <c r="VJG122" s="44"/>
      <c r="VJH122" s="44"/>
      <c r="VJI122" s="44"/>
      <c r="VJJ122" s="44"/>
      <c r="VJK122" s="44"/>
      <c r="VJL122" s="44"/>
      <c r="VJM122" s="44"/>
      <c r="VJN122" s="44"/>
      <c r="VJO122" s="44"/>
      <c r="VJP122" s="44"/>
      <c r="VJQ122" s="44"/>
      <c r="VJR122" s="44"/>
      <c r="VJS122" s="44"/>
      <c r="VJT122" s="44"/>
      <c r="VJU122" s="44"/>
      <c r="VJV122" s="44"/>
      <c r="VJW122" s="44"/>
      <c r="VJX122" s="44"/>
      <c r="VJY122" s="44"/>
      <c r="VJZ122" s="44"/>
      <c r="VKA122" s="44"/>
      <c r="VKB122" s="44"/>
      <c r="VKC122" s="44"/>
      <c r="VKD122" s="44"/>
      <c r="VKE122" s="44"/>
      <c r="VKF122" s="44"/>
      <c r="VKG122" s="44"/>
      <c r="VKH122" s="44"/>
      <c r="VKI122" s="44"/>
      <c r="VKJ122" s="44"/>
      <c r="VKK122" s="44"/>
      <c r="VKL122" s="44"/>
      <c r="VKM122" s="44"/>
      <c r="VKN122" s="44"/>
      <c r="VKO122" s="44"/>
      <c r="VKP122" s="44"/>
      <c r="VKQ122" s="44"/>
      <c r="VKR122" s="44"/>
      <c r="VKS122" s="44"/>
      <c r="VKT122" s="44"/>
      <c r="VKU122" s="44"/>
      <c r="VKV122" s="44"/>
      <c r="VKW122" s="44"/>
      <c r="VKX122" s="44"/>
      <c r="VKY122" s="44"/>
      <c r="VKZ122" s="44"/>
      <c r="VLA122" s="44"/>
      <c r="VLB122" s="44"/>
      <c r="VLC122" s="44"/>
      <c r="VLD122" s="44"/>
      <c r="VLE122" s="44"/>
      <c r="VLF122" s="44"/>
      <c r="VLG122" s="44"/>
      <c r="VLH122" s="44"/>
      <c r="VLI122" s="44"/>
      <c r="VLJ122" s="44"/>
      <c r="VLK122" s="44"/>
      <c r="VLL122" s="44"/>
      <c r="VLM122" s="44"/>
      <c r="VLN122" s="44"/>
      <c r="VLO122" s="44"/>
      <c r="VLP122" s="44"/>
      <c r="VLQ122" s="44"/>
      <c r="VLR122" s="44"/>
      <c r="VLS122" s="44"/>
      <c r="VLT122" s="44"/>
      <c r="VLU122" s="44"/>
      <c r="VLV122" s="44"/>
      <c r="VLW122" s="44"/>
      <c r="VLX122" s="44"/>
      <c r="VLY122" s="44"/>
      <c r="VLZ122" s="44"/>
      <c r="VMA122" s="44"/>
      <c r="VMB122" s="44"/>
      <c r="VMC122" s="44"/>
      <c r="VMD122" s="44"/>
      <c r="VME122" s="44"/>
      <c r="VMF122" s="44"/>
      <c r="VMG122" s="44"/>
      <c r="VMH122" s="44"/>
      <c r="VMI122" s="44"/>
      <c r="VMJ122" s="44"/>
      <c r="VMK122" s="44"/>
      <c r="VML122" s="44"/>
      <c r="VMM122" s="44"/>
      <c r="VMN122" s="44"/>
      <c r="VMO122" s="44"/>
      <c r="VMP122" s="44"/>
      <c r="VMQ122" s="44"/>
      <c r="VMR122" s="44"/>
      <c r="VMS122" s="44"/>
      <c r="VMT122" s="44"/>
      <c r="VMU122" s="44"/>
      <c r="VMV122" s="44"/>
      <c r="VMW122" s="44"/>
      <c r="VMX122" s="44"/>
      <c r="VMY122" s="44"/>
      <c r="VMZ122" s="44"/>
      <c r="VNA122" s="44"/>
      <c r="VNB122" s="44"/>
      <c r="VNC122" s="44"/>
      <c r="VND122" s="44"/>
      <c r="VNE122" s="44"/>
      <c r="VNF122" s="44"/>
      <c r="VNG122" s="44"/>
      <c r="VNH122" s="44"/>
      <c r="VNI122" s="44"/>
      <c r="VNJ122" s="44"/>
      <c r="VNK122" s="44"/>
      <c r="VNL122" s="44"/>
      <c r="VNM122" s="44"/>
      <c r="VNN122" s="44"/>
      <c r="VNO122" s="44"/>
      <c r="VNP122" s="44"/>
      <c r="VNQ122" s="44"/>
      <c r="VNR122" s="44"/>
      <c r="VNS122" s="44"/>
      <c r="VNT122" s="44"/>
      <c r="VNU122" s="44"/>
      <c r="VNV122" s="44"/>
      <c r="VNW122" s="44"/>
      <c r="VNX122" s="44"/>
      <c r="VNY122" s="44"/>
      <c r="VNZ122" s="44"/>
      <c r="VOA122" s="44"/>
      <c r="VOB122" s="44"/>
      <c r="VOC122" s="44"/>
      <c r="VOD122" s="44"/>
      <c r="VOE122" s="44"/>
      <c r="VOF122" s="44"/>
      <c r="VOG122" s="44"/>
      <c r="VOH122" s="44"/>
      <c r="VOI122" s="44"/>
      <c r="VOJ122" s="44"/>
      <c r="VOK122" s="44"/>
      <c r="VOL122" s="44"/>
      <c r="VOM122" s="44"/>
      <c r="VON122" s="44"/>
      <c r="VOO122" s="44"/>
      <c r="VOP122" s="44"/>
      <c r="VOQ122" s="44"/>
      <c r="VOR122" s="44"/>
      <c r="VOS122" s="44"/>
      <c r="VOT122" s="44"/>
      <c r="VOU122" s="44"/>
      <c r="VOV122" s="44"/>
      <c r="VOW122" s="44"/>
      <c r="VOX122" s="44"/>
      <c r="VOY122" s="44"/>
      <c r="VOZ122" s="44"/>
      <c r="VPA122" s="44"/>
      <c r="VPB122" s="44"/>
      <c r="VPC122" s="44"/>
      <c r="VPD122" s="44"/>
      <c r="VPE122" s="44"/>
      <c r="VPF122" s="44"/>
      <c r="VPG122" s="44"/>
      <c r="VPH122" s="44"/>
      <c r="VPI122" s="44"/>
      <c r="VPJ122" s="44"/>
      <c r="VPK122" s="44"/>
      <c r="VPL122" s="44"/>
      <c r="VPM122" s="44"/>
      <c r="VPN122" s="44"/>
      <c r="VPO122" s="44"/>
      <c r="VPP122" s="44"/>
      <c r="VPQ122" s="44"/>
      <c r="VPR122" s="44"/>
      <c r="VPS122" s="44"/>
      <c r="VPT122" s="44"/>
      <c r="VPU122" s="44"/>
      <c r="VPV122" s="44"/>
      <c r="VPW122" s="44"/>
      <c r="VPX122" s="44"/>
      <c r="VPY122" s="44"/>
      <c r="VPZ122" s="44"/>
      <c r="VQA122" s="44"/>
      <c r="VQB122" s="44"/>
      <c r="VQC122" s="44"/>
      <c r="VQD122" s="44"/>
      <c r="VQE122" s="44"/>
      <c r="VQF122" s="44"/>
      <c r="VQG122" s="44"/>
      <c r="VQH122" s="44"/>
      <c r="VQI122" s="44"/>
      <c r="VQJ122" s="44"/>
      <c r="VQK122" s="44"/>
      <c r="VQL122" s="44"/>
      <c r="VQM122" s="44"/>
      <c r="VQN122" s="44"/>
      <c r="VQO122" s="44"/>
      <c r="VQP122" s="44"/>
      <c r="VQQ122" s="44"/>
      <c r="VQR122" s="44"/>
      <c r="VQS122" s="44"/>
      <c r="VQT122" s="44"/>
      <c r="VQU122" s="44"/>
      <c r="VQV122" s="44"/>
      <c r="VQW122" s="44"/>
      <c r="VQX122" s="44"/>
      <c r="VQY122" s="44"/>
      <c r="VQZ122" s="44"/>
      <c r="VRA122" s="44"/>
      <c r="VRB122" s="44"/>
      <c r="VRC122" s="44"/>
      <c r="VRD122" s="44"/>
      <c r="VRE122" s="44"/>
      <c r="VRF122" s="44"/>
      <c r="VRG122" s="44"/>
      <c r="VRH122" s="44"/>
      <c r="VRI122" s="44"/>
      <c r="VRJ122" s="44"/>
      <c r="VRK122" s="44"/>
      <c r="VRL122" s="44"/>
      <c r="VRM122" s="44"/>
      <c r="VRN122" s="44"/>
      <c r="VRO122" s="44"/>
      <c r="VRP122" s="44"/>
      <c r="VRQ122" s="44"/>
      <c r="VRR122" s="44"/>
      <c r="VRS122" s="44"/>
      <c r="VRT122" s="44"/>
      <c r="VRU122" s="44"/>
      <c r="VRV122" s="44"/>
      <c r="VRW122" s="44"/>
      <c r="VRX122" s="44"/>
      <c r="VRY122" s="44"/>
      <c r="VRZ122" s="44"/>
      <c r="VSA122" s="44"/>
      <c r="VSB122" s="44"/>
      <c r="VSC122" s="44"/>
      <c r="VSD122" s="44"/>
      <c r="VSE122" s="44"/>
      <c r="VSF122" s="44"/>
      <c r="VSG122" s="44"/>
      <c r="VSH122" s="44"/>
      <c r="VSI122" s="44"/>
      <c r="VSJ122" s="44"/>
      <c r="VSK122" s="44"/>
      <c r="VSL122" s="44"/>
      <c r="VSM122" s="44"/>
      <c r="VSN122" s="44"/>
      <c r="VSO122" s="44"/>
      <c r="VSP122" s="44"/>
      <c r="VSQ122" s="44"/>
      <c r="VSR122" s="44"/>
      <c r="VSS122" s="44"/>
      <c r="VST122" s="44"/>
      <c r="VSU122" s="44"/>
      <c r="VSV122" s="44"/>
      <c r="VSW122" s="44"/>
      <c r="VSX122" s="44"/>
      <c r="VSY122" s="44"/>
      <c r="VSZ122" s="44"/>
      <c r="VTA122" s="44"/>
      <c r="VTB122" s="44"/>
      <c r="VTC122" s="44"/>
      <c r="VTD122" s="44"/>
      <c r="VTE122" s="44"/>
      <c r="VTF122" s="44"/>
      <c r="VTG122" s="44"/>
      <c r="VTH122" s="44"/>
      <c r="VTI122" s="44"/>
      <c r="VTJ122" s="44"/>
      <c r="VTK122" s="44"/>
      <c r="VTL122" s="44"/>
      <c r="VTM122" s="44"/>
      <c r="VTN122" s="44"/>
      <c r="VTO122" s="44"/>
      <c r="VTP122" s="44"/>
      <c r="VTQ122" s="44"/>
      <c r="VTR122" s="44"/>
      <c r="VTS122" s="44"/>
      <c r="VTT122" s="44"/>
      <c r="VTU122" s="44"/>
      <c r="VTV122" s="44"/>
      <c r="VTW122" s="44"/>
      <c r="VTX122" s="44"/>
      <c r="VTY122" s="44"/>
      <c r="VTZ122" s="44"/>
      <c r="VUA122" s="44"/>
      <c r="VUB122" s="44"/>
      <c r="VUC122" s="44"/>
      <c r="VUD122" s="44"/>
      <c r="VUE122" s="44"/>
      <c r="VUF122" s="44"/>
      <c r="VUG122" s="44"/>
      <c r="VUH122" s="44"/>
      <c r="VUI122" s="44"/>
      <c r="VUJ122" s="44"/>
      <c r="VUK122" s="44"/>
      <c r="VUL122" s="44"/>
      <c r="VUM122" s="44"/>
      <c r="VUN122" s="44"/>
      <c r="VUO122" s="44"/>
      <c r="VUP122" s="44"/>
      <c r="VUQ122" s="44"/>
      <c r="VUR122" s="44"/>
      <c r="VUS122" s="44"/>
      <c r="VUT122" s="44"/>
      <c r="VUU122" s="44"/>
      <c r="VUV122" s="44"/>
      <c r="VUW122" s="44"/>
      <c r="VUX122" s="44"/>
      <c r="VUY122" s="44"/>
      <c r="VUZ122" s="44"/>
      <c r="VVA122" s="44"/>
      <c r="VVB122" s="44"/>
      <c r="VVC122" s="44"/>
      <c r="VVD122" s="44"/>
      <c r="VVE122" s="44"/>
      <c r="VVF122" s="44"/>
      <c r="VVG122" s="44"/>
      <c r="VVH122" s="44"/>
      <c r="VVI122" s="44"/>
      <c r="VVJ122" s="44"/>
      <c r="VVK122" s="44"/>
      <c r="VVL122" s="44"/>
      <c r="VVM122" s="44"/>
      <c r="VVN122" s="44"/>
      <c r="VVO122" s="44"/>
      <c r="VVP122" s="44"/>
      <c r="VVQ122" s="44"/>
      <c r="VVR122" s="44"/>
      <c r="VVS122" s="44"/>
      <c r="VVT122" s="44"/>
      <c r="VVU122" s="44"/>
      <c r="VVV122" s="44"/>
      <c r="VVW122" s="44"/>
      <c r="VVX122" s="44"/>
      <c r="VVY122" s="44"/>
      <c r="VVZ122" s="44"/>
      <c r="VWA122" s="44"/>
      <c r="VWB122" s="44"/>
      <c r="VWC122" s="44"/>
      <c r="VWD122" s="44"/>
      <c r="VWE122" s="44"/>
      <c r="VWF122" s="44"/>
      <c r="VWG122" s="44"/>
      <c r="VWH122" s="44"/>
      <c r="VWI122" s="44"/>
      <c r="VWJ122" s="44"/>
      <c r="VWK122" s="44"/>
      <c r="VWL122" s="44"/>
      <c r="VWM122" s="44"/>
      <c r="VWN122" s="44"/>
      <c r="VWO122" s="44"/>
      <c r="VWP122" s="44"/>
      <c r="VWQ122" s="44"/>
      <c r="VWR122" s="44"/>
      <c r="VWS122" s="44"/>
      <c r="VWT122" s="44"/>
      <c r="VWU122" s="44"/>
      <c r="VWV122" s="44"/>
      <c r="VWW122" s="44"/>
      <c r="VWX122" s="44"/>
      <c r="VWY122" s="44"/>
      <c r="VWZ122" s="44"/>
      <c r="VXA122" s="44"/>
      <c r="VXB122" s="44"/>
      <c r="VXC122" s="44"/>
      <c r="VXD122" s="44"/>
      <c r="VXE122" s="44"/>
      <c r="VXF122" s="44"/>
      <c r="VXG122" s="44"/>
      <c r="VXH122" s="44"/>
      <c r="VXI122" s="44"/>
      <c r="VXJ122" s="44"/>
      <c r="VXK122" s="44"/>
      <c r="VXL122" s="44"/>
      <c r="VXM122" s="44"/>
      <c r="VXN122" s="44"/>
      <c r="VXO122" s="44"/>
      <c r="VXP122" s="44"/>
      <c r="VXQ122" s="44"/>
      <c r="VXR122" s="44"/>
      <c r="VXS122" s="44"/>
      <c r="VXT122" s="44"/>
      <c r="VXU122" s="44"/>
      <c r="VXV122" s="44"/>
      <c r="VXW122" s="44"/>
      <c r="VXX122" s="44"/>
      <c r="VXY122" s="44"/>
      <c r="VXZ122" s="44"/>
      <c r="VYA122" s="44"/>
      <c r="VYB122" s="44"/>
      <c r="VYC122" s="44"/>
      <c r="VYD122" s="44"/>
      <c r="VYE122" s="44"/>
      <c r="VYF122" s="44"/>
      <c r="VYG122" s="44"/>
      <c r="VYH122" s="44"/>
      <c r="VYI122" s="44"/>
      <c r="VYJ122" s="44"/>
      <c r="VYK122" s="44"/>
      <c r="VYL122" s="44"/>
      <c r="VYM122" s="44"/>
      <c r="VYN122" s="44"/>
      <c r="VYO122" s="44"/>
      <c r="VYP122" s="44"/>
      <c r="VYQ122" s="44"/>
      <c r="VYR122" s="44"/>
      <c r="VYS122" s="44"/>
      <c r="VYT122" s="44"/>
      <c r="VYU122" s="44"/>
      <c r="VYV122" s="44"/>
      <c r="VYW122" s="44"/>
      <c r="VYX122" s="44"/>
      <c r="VYY122" s="44"/>
      <c r="VYZ122" s="44"/>
      <c r="VZA122" s="44"/>
      <c r="VZB122" s="44"/>
      <c r="VZC122" s="44"/>
      <c r="VZD122" s="44"/>
      <c r="VZE122" s="44"/>
      <c r="VZF122" s="44"/>
      <c r="VZG122" s="44"/>
      <c r="VZH122" s="44"/>
      <c r="VZI122" s="44"/>
      <c r="VZJ122" s="44"/>
      <c r="VZK122" s="44"/>
      <c r="VZL122" s="44"/>
      <c r="VZM122" s="44"/>
      <c r="VZN122" s="44"/>
      <c r="VZO122" s="44"/>
      <c r="VZP122" s="44"/>
      <c r="VZQ122" s="44"/>
      <c r="VZR122" s="44"/>
      <c r="VZS122" s="44"/>
      <c r="VZT122" s="44"/>
      <c r="VZU122" s="44"/>
      <c r="VZV122" s="44"/>
      <c r="VZW122" s="44"/>
      <c r="VZX122" s="44"/>
      <c r="VZY122" s="44"/>
      <c r="VZZ122" s="44"/>
      <c r="WAA122" s="44"/>
      <c r="WAB122" s="44"/>
      <c r="WAC122" s="44"/>
      <c r="WAD122" s="44"/>
      <c r="WAE122" s="44"/>
      <c r="WAF122" s="44"/>
      <c r="WAG122" s="44"/>
      <c r="WAH122" s="44"/>
      <c r="WAI122" s="44"/>
      <c r="WAJ122" s="44"/>
      <c r="WAK122" s="44"/>
      <c r="WAL122" s="44"/>
      <c r="WAM122" s="44"/>
      <c r="WAN122" s="44"/>
      <c r="WAO122" s="44"/>
      <c r="WAP122" s="44"/>
      <c r="WAQ122" s="44"/>
      <c r="WAR122" s="44"/>
      <c r="WAS122" s="44"/>
      <c r="WAT122" s="44"/>
      <c r="WAU122" s="44"/>
      <c r="WAV122" s="44"/>
      <c r="WAW122" s="44"/>
      <c r="WAX122" s="44"/>
      <c r="WAY122" s="44"/>
      <c r="WAZ122" s="44"/>
      <c r="WBA122" s="44"/>
      <c r="WBB122" s="44"/>
      <c r="WBC122" s="44"/>
      <c r="WBD122" s="44"/>
      <c r="WBE122" s="44"/>
      <c r="WBF122" s="44"/>
      <c r="WBG122" s="44"/>
      <c r="WBH122" s="44"/>
      <c r="WBI122" s="44"/>
      <c r="WBJ122" s="44"/>
      <c r="WBK122" s="44"/>
      <c r="WBL122" s="44"/>
      <c r="WBM122" s="44"/>
      <c r="WBN122" s="44"/>
      <c r="WBO122" s="44"/>
      <c r="WBP122" s="44"/>
      <c r="WBQ122" s="44"/>
      <c r="WBR122" s="44"/>
      <c r="WBS122" s="44"/>
      <c r="WBT122" s="44"/>
      <c r="WBU122" s="44"/>
      <c r="WBV122" s="44"/>
      <c r="WBW122" s="44"/>
      <c r="WBX122" s="44"/>
      <c r="WBY122" s="44"/>
      <c r="WBZ122" s="44"/>
      <c r="WCA122" s="44"/>
      <c r="WCB122" s="44"/>
      <c r="WCC122" s="44"/>
      <c r="WCD122" s="44"/>
      <c r="WCE122" s="44"/>
      <c r="WCF122" s="44"/>
      <c r="WCG122" s="44"/>
      <c r="WCH122" s="44"/>
      <c r="WCI122" s="44"/>
      <c r="WCJ122" s="44"/>
      <c r="WCK122" s="44"/>
      <c r="WCL122" s="44"/>
      <c r="WCM122" s="44"/>
      <c r="WCN122" s="44"/>
      <c r="WCO122" s="44"/>
      <c r="WCP122" s="44"/>
      <c r="WCQ122" s="44"/>
      <c r="WCR122" s="44"/>
      <c r="WCS122" s="44"/>
      <c r="WCT122" s="44"/>
      <c r="WCU122" s="44"/>
      <c r="WCV122" s="44"/>
      <c r="WCW122" s="44"/>
      <c r="WCX122" s="44"/>
      <c r="WCY122" s="44"/>
      <c r="WCZ122" s="44"/>
      <c r="WDA122" s="44"/>
      <c r="WDB122" s="44"/>
      <c r="WDC122" s="44"/>
      <c r="WDD122" s="44"/>
      <c r="WDE122" s="44"/>
      <c r="WDF122" s="44"/>
      <c r="WDG122" s="44"/>
      <c r="WDH122" s="44"/>
      <c r="WDI122" s="44"/>
      <c r="WDJ122" s="44"/>
      <c r="WDK122" s="44"/>
      <c r="WDL122" s="44"/>
      <c r="WDM122" s="44"/>
      <c r="WDN122" s="44"/>
      <c r="WDO122" s="44"/>
      <c r="WDP122" s="44"/>
      <c r="WDQ122" s="44"/>
      <c r="WDR122" s="44"/>
      <c r="WDS122" s="44"/>
      <c r="WDT122" s="44"/>
      <c r="WDU122" s="44"/>
      <c r="WDV122" s="44"/>
      <c r="WDW122" s="44"/>
      <c r="WDX122" s="44"/>
      <c r="WDY122" s="44"/>
      <c r="WDZ122" s="44"/>
      <c r="WEA122" s="44"/>
      <c r="WEB122" s="44"/>
      <c r="WEC122" s="44"/>
      <c r="WED122" s="44"/>
      <c r="WEE122" s="44"/>
      <c r="WEF122" s="44"/>
      <c r="WEG122" s="44"/>
      <c r="WEH122" s="44"/>
      <c r="WEI122" s="44"/>
      <c r="WEJ122" s="44"/>
      <c r="WEK122" s="44"/>
      <c r="WEL122" s="44"/>
      <c r="WEM122" s="44"/>
      <c r="WEN122" s="44"/>
      <c r="WEO122" s="44"/>
      <c r="WEP122" s="44"/>
      <c r="WEQ122" s="44"/>
      <c r="WER122" s="44"/>
      <c r="WES122" s="44"/>
      <c r="WET122" s="44"/>
      <c r="WEU122" s="44"/>
      <c r="WEV122" s="44"/>
      <c r="WEW122" s="44"/>
      <c r="WEX122" s="44"/>
      <c r="WEY122" s="44"/>
      <c r="WEZ122" s="44"/>
      <c r="WFA122" s="44"/>
      <c r="WFB122" s="44"/>
      <c r="WFC122" s="44"/>
      <c r="WFD122" s="44"/>
      <c r="WFE122" s="44"/>
      <c r="WFF122" s="44"/>
      <c r="WFG122" s="44"/>
      <c r="WFH122" s="44"/>
      <c r="WFI122" s="44"/>
      <c r="WFJ122" s="44"/>
      <c r="WFK122" s="44"/>
      <c r="WFL122" s="44"/>
      <c r="WFM122" s="44"/>
      <c r="WFN122" s="44"/>
      <c r="WFO122" s="44"/>
      <c r="WFP122" s="44"/>
      <c r="WFQ122" s="44"/>
      <c r="WFR122" s="44"/>
      <c r="WFS122" s="44"/>
      <c r="WFT122" s="44"/>
      <c r="WFU122" s="44"/>
      <c r="WFV122" s="44"/>
      <c r="WFW122" s="44"/>
      <c r="WFX122" s="44"/>
      <c r="WFY122" s="44"/>
      <c r="WFZ122" s="44"/>
      <c r="WGA122" s="44"/>
      <c r="WGB122" s="44"/>
      <c r="WGC122" s="44"/>
      <c r="WGD122" s="44"/>
      <c r="WGE122" s="44"/>
      <c r="WGF122" s="44"/>
      <c r="WGG122" s="44"/>
      <c r="WGH122" s="44"/>
      <c r="WGI122" s="44"/>
      <c r="WGJ122" s="44"/>
      <c r="WGK122" s="44"/>
      <c r="WGL122" s="44"/>
      <c r="WGM122" s="44"/>
      <c r="WGN122" s="44"/>
      <c r="WGO122" s="44"/>
      <c r="WGP122" s="44"/>
      <c r="WGQ122" s="44"/>
      <c r="WGR122" s="44"/>
      <c r="WGS122" s="44"/>
      <c r="WGT122" s="44"/>
      <c r="WGU122" s="44"/>
      <c r="WGV122" s="44"/>
      <c r="WGW122" s="44"/>
      <c r="WGX122" s="44"/>
      <c r="WGY122" s="44"/>
      <c r="WGZ122" s="44"/>
      <c r="WHA122" s="44"/>
      <c r="WHB122" s="44"/>
      <c r="WHC122" s="44"/>
      <c r="WHD122" s="44"/>
      <c r="WHE122" s="44"/>
      <c r="WHF122" s="44"/>
      <c r="WHG122" s="44"/>
      <c r="WHH122" s="44"/>
      <c r="WHI122" s="44"/>
      <c r="WHJ122" s="44"/>
      <c r="WHK122" s="44"/>
      <c r="WHL122" s="44"/>
      <c r="WHM122" s="44"/>
      <c r="WHN122" s="44"/>
      <c r="WHO122" s="44"/>
      <c r="WHP122" s="44"/>
      <c r="WHQ122" s="44"/>
      <c r="WHR122" s="44"/>
      <c r="WHS122" s="44"/>
      <c r="WHT122" s="44"/>
      <c r="WHU122" s="44"/>
      <c r="WHV122" s="44"/>
      <c r="WHW122" s="44"/>
      <c r="WHX122" s="44"/>
      <c r="WHY122" s="44"/>
      <c r="WHZ122" s="44"/>
      <c r="WIA122" s="44"/>
      <c r="WIB122" s="44"/>
      <c r="WIC122" s="44"/>
      <c r="WID122" s="44"/>
      <c r="WIE122" s="44"/>
      <c r="WIF122" s="44"/>
      <c r="WIG122" s="44"/>
      <c r="WIH122" s="44"/>
      <c r="WII122" s="44"/>
      <c r="WIJ122" s="44"/>
      <c r="WIK122" s="44"/>
      <c r="WIL122" s="44"/>
      <c r="WIM122" s="44"/>
      <c r="WIN122" s="44"/>
      <c r="WIO122" s="44"/>
      <c r="WIP122" s="44"/>
      <c r="WIQ122" s="44"/>
      <c r="WIR122" s="44"/>
      <c r="WIS122" s="44"/>
      <c r="WIT122" s="44"/>
      <c r="WIU122" s="44"/>
      <c r="WIV122" s="44"/>
      <c r="WIW122" s="44"/>
      <c r="WIX122" s="44"/>
      <c r="WIY122" s="44"/>
      <c r="WIZ122" s="44"/>
      <c r="WJA122" s="44"/>
      <c r="WJB122" s="44"/>
      <c r="WJC122" s="44"/>
      <c r="WJD122" s="44"/>
      <c r="WJE122" s="44"/>
      <c r="WJF122" s="44"/>
      <c r="WJG122" s="44"/>
      <c r="WJH122" s="44"/>
      <c r="WJI122" s="44"/>
      <c r="WJJ122" s="44"/>
      <c r="WJK122" s="44"/>
      <c r="WJL122" s="44"/>
      <c r="WJM122" s="44"/>
      <c r="WJN122" s="44"/>
      <c r="WJO122" s="44"/>
      <c r="WJP122" s="44"/>
      <c r="WJQ122" s="44"/>
      <c r="WJR122" s="44"/>
      <c r="WJS122" s="44"/>
      <c r="WJT122" s="44"/>
      <c r="WJU122" s="44"/>
      <c r="WJV122" s="44"/>
      <c r="WJW122" s="44"/>
      <c r="WJX122" s="44"/>
      <c r="WJY122" s="44"/>
      <c r="WJZ122" s="44"/>
      <c r="WKA122" s="44"/>
      <c r="WKB122" s="44"/>
      <c r="WKC122" s="44"/>
      <c r="WKD122" s="44"/>
      <c r="WKE122" s="44"/>
      <c r="WKF122" s="44"/>
      <c r="WKG122" s="44"/>
      <c r="WKH122" s="44"/>
      <c r="WKI122" s="44"/>
      <c r="WKJ122" s="44"/>
      <c r="WKK122" s="44"/>
      <c r="WKL122" s="44"/>
      <c r="WKM122" s="44"/>
      <c r="WKN122" s="44"/>
      <c r="WKO122" s="44"/>
      <c r="WKP122" s="44"/>
      <c r="WKQ122" s="44"/>
      <c r="WKR122" s="44"/>
      <c r="WKS122" s="44"/>
      <c r="WKT122" s="44"/>
      <c r="WKU122" s="44"/>
      <c r="WKV122" s="44"/>
      <c r="WKW122" s="44"/>
      <c r="WKX122" s="44"/>
      <c r="WKY122" s="44"/>
      <c r="WKZ122" s="44"/>
      <c r="WLA122" s="44"/>
      <c r="WLB122" s="44"/>
      <c r="WLC122" s="44"/>
      <c r="WLD122" s="44"/>
      <c r="WLE122" s="44"/>
      <c r="WLF122" s="44"/>
      <c r="WLG122" s="44"/>
      <c r="WLH122" s="44"/>
      <c r="WLI122" s="44"/>
      <c r="WLJ122" s="44"/>
      <c r="WLK122" s="44"/>
      <c r="WLL122" s="44"/>
      <c r="WLM122" s="44"/>
      <c r="WLN122" s="44"/>
      <c r="WLO122" s="44"/>
      <c r="WLP122" s="44"/>
      <c r="WLQ122" s="44"/>
      <c r="WLR122" s="44"/>
      <c r="WLS122" s="44"/>
      <c r="WLT122" s="44"/>
      <c r="WLU122" s="44"/>
      <c r="WLV122" s="44"/>
      <c r="WLW122" s="44"/>
      <c r="WLX122" s="44"/>
      <c r="WLY122" s="44"/>
      <c r="WLZ122" s="44"/>
      <c r="WMA122" s="44"/>
      <c r="WMB122" s="44"/>
      <c r="WMC122" s="44"/>
      <c r="WMD122" s="44"/>
      <c r="WME122" s="44"/>
      <c r="WMF122" s="44"/>
      <c r="WMG122" s="44"/>
      <c r="WMH122" s="44"/>
      <c r="WMI122" s="44"/>
      <c r="WMJ122" s="44"/>
      <c r="WMK122" s="44"/>
      <c r="WML122" s="44"/>
      <c r="WMM122" s="44"/>
      <c r="WMN122" s="44"/>
      <c r="WMO122" s="44"/>
      <c r="WMP122" s="44"/>
      <c r="WMQ122" s="44"/>
      <c r="WMR122" s="44"/>
      <c r="WMS122" s="44"/>
      <c r="WMT122" s="44"/>
      <c r="WMU122" s="44"/>
      <c r="WMV122" s="44"/>
      <c r="WMW122" s="44"/>
      <c r="WMX122" s="44"/>
      <c r="WMY122" s="44"/>
      <c r="WMZ122" s="44"/>
      <c r="WNA122" s="44"/>
      <c r="WNB122" s="44"/>
      <c r="WNC122" s="44"/>
      <c r="WND122" s="44"/>
      <c r="WNE122" s="44"/>
      <c r="WNF122" s="44"/>
      <c r="WNG122" s="44"/>
      <c r="WNH122" s="44"/>
      <c r="WNI122" s="44"/>
      <c r="WNJ122" s="44"/>
      <c r="WNK122" s="44"/>
      <c r="WNL122" s="44"/>
      <c r="WNM122" s="44"/>
      <c r="WNN122" s="44"/>
      <c r="WNO122" s="44"/>
      <c r="WNP122" s="44"/>
      <c r="WNQ122" s="44"/>
      <c r="WNR122" s="44"/>
      <c r="WNS122" s="44"/>
      <c r="WNT122" s="44"/>
      <c r="WNU122" s="44"/>
      <c r="WNV122" s="44"/>
      <c r="WNW122" s="44"/>
      <c r="WNX122" s="44"/>
      <c r="WNY122" s="44"/>
      <c r="WNZ122" s="44"/>
      <c r="WOA122" s="44"/>
      <c r="WOB122" s="44"/>
      <c r="WOC122" s="44"/>
      <c r="WOD122" s="44"/>
      <c r="WOE122" s="44"/>
      <c r="WOF122" s="44"/>
      <c r="WOG122" s="44"/>
      <c r="WOH122" s="44"/>
      <c r="WOI122" s="44"/>
      <c r="WOJ122" s="44"/>
      <c r="WOK122" s="44"/>
      <c r="WOL122" s="44"/>
      <c r="WOM122" s="44"/>
      <c r="WON122" s="44"/>
      <c r="WOO122" s="44"/>
      <c r="WOP122" s="44"/>
      <c r="WOQ122" s="44"/>
      <c r="WOR122" s="44"/>
      <c r="WOS122" s="44"/>
      <c r="WOT122" s="44"/>
      <c r="WOU122" s="44"/>
      <c r="WOV122" s="44"/>
      <c r="WOW122" s="44"/>
      <c r="WOX122" s="44"/>
      <c r="WOY122" s="44"/>
      <c r="WOZ122" s="44"/>
      <c r="WPA122" s="44"/>
      <c r="WPB122" s="44"/>
      <c r="WPC122" s="44"/>
      <c r="WPD122" s="44"/>
      <c r="WPE122" s="44"/>
      <c r="WPF122" s="44"/>
      <c r="WPG122" s="44"/>
      <c r="WPH122" s="44"/>
      <c r="WPI122" s="44"/>
      <c r="WPJ122" s="44"/>
      <c r="WPK122" s="44"/>
      <c r="WPL122" s="44"/>
      <c r="WPM122" s="44"/>
      <c r="WPN122" s="44"/>
      <c r="WPO122" s="44"/>
      <c r="WPP122" s="44"/>
      <c r="WPQ122" s="44"/>
      <c r="WPR122" s="44"/>
      <c r="WPS122" s="44"/>
      <c r="WPT122" s="44"/>
      <c r="WPU122" s="44"/>
      <c r="WPV122" s="44"/>
      <c r="WPW122" s="44"/>
      <c r="WPX122" s="44"/>
      <c r="WPY122" s="44"/>
      <c r="WPZ122" s="44"/>
      <c r="WQA122" s="44"/>
      <c r="WQB122" s="44"/>
      <c r="WQC122" s="44"/>
      <c r="WQD122" s="44"/>
      <c r="WQE122" s="44"/>
      <c r="WQF122" s="44"/>
      <c r="WQG122" s="44"/>
      <c r="WQH122" s="44"/>
      <c r="WQI122" s="44"/>
      <c r="WQJ122" s="44"/>
      <c r="WQK122" s="44"/>
      <c r="WQL122" s="44"/>
      <c r="WQM122" s="44"/>
      <c r="WQN122" s="44"/>
      <c r="WQO122" s="44"/>
      <c r="WQP122" s="44"/>
      <c r="WQQ122" s="44"/>
      <c r="WQR122" s="44"/>
      <c r="WQS122" s="44"/>
      <c r="WQT122" s="44"/>
      <c r="WQU122" s="44"/>
      <c r="WQV122" s="44"/>
      <c r="WQW122" s="44"/>
      <c r="WQX122" s="44"/>
      <c r="WQY122" s="44"/>
      <c r="WQZ122" s="44"/>
      <c r="WRA122" s="44"/>
      <c r="WRB122" s="44"/>
      <c r="WRC122" s="44"/>
      <c r="WRD122" s="44"/>
      <c r="WRE122" s="44"/>
      <c r="WRF122" s="44"/>
      <c r="WRG122" s="44"/>
      <c r="WRH122" s="44"/>
      <c r="WRI122" s="44"/>
      <c r="WRJ122" s="44"/>
      <c r="WRK122" s="44"/>
      <c r="WRL122" s="44"/>
      <c r="WRM122" s="44"/>
      <c r="WRN122" s="44"/>
      <c r="WRO122" s="44"/>
      <c r="WRP122" s="44"/>
      <c r="WRQ122" s="44"/>
      <c r="WRR122" s="44"/>
      <c r="WRS122" s="44"/>
      <c r="WRT122" s="44"/>
      <c r="WRU122" s="44"/>
      <c r="WRV122" s="44"/>
      <c r="WRW122" s="44"/>
      <c r="WRX122" s="44"/>
      <c r="WRY122" s="44"/>
      <c r="WRZ122" s="44"/>
      <c r="WSA122" s="44"/>
      <c r="WSB122" s="44"/>
      <c r="WSC122" s="44"/>
      <c r="WSD122" s="44"/>
      <c r="WSE122" s="44"/>
      <c r="WSF122" s="44"/>
      <c r="WSG122" s="44"/>
      <c r="WSH122" s="44"/>
      <c r="WSI122" s="44"/>
      <c r="WSJ122" s="44"/>
      <c r="WSK122" s="44"/>
      <c r="WSL122" s="44"/>
      <c r="WSM122" s="44"/>
      <c r="WSN122" s="44"/>
      <c r="WSO122" s="44"/>
      <c r="WSP122" s="44"/>
      <c r="WSQ122" s="44"/>
      <c r="WSR122" s="44"/>
      <c r="WSS122" s="44"/>
      <c r="WST122" s="44"/>
      <c r="WSU122" s="44"/>
      <c r="WSV122" s="44"/>
      <c r="WSW122" s="44"/>
      <c r="WSX122" s="44"/>
      <c r="WSY122" s="44"/>
      <c r="WSZ122" s="44"/>
      <c r="WTA122" s="44"/>
      <c r="WTB122" s="44"/>
      <c r="WTC122" s="44"/>
      <c r="WTD122" s="44"/>
      <c r="WTE122" s="44"/>
      <c r="WTF122" s="44"/>
      <c r="WTG122" s="44"/>
      <c r="WTH122" s="44"/>
      <c r="WTI122" s="44"/>
      <c r="WTJ122" s="44"/>
      <c r="WTK122" s="44"/>
      <c r="WTL122" s="44"/>
      <c r="WTM122" s="44"/>
      <c r="WTN122" s="44"/>
      <c r="WTO122" s="44"/>
      <c r="WTP122" s="44"/>
      <c r="WTQ122" s="44"/>
      <c r="WTR122" s="44"/>
      <c r="WTS122" s="44"/>
      <c r="WTT122" s="44"/>
      <c r="WTU122" s="44"/>
      <c r="WTV122" s="44"/>
      <c r="WTW122" s="44"/>
      <c r="WTX122" s="44"/>
      <c r="WTY122" s="44"/>
      <c r="WTZ122" s="44"/>
      <c r="WUA122" s="44"/>
      <c r="WUB122" s="44"/>
      <c r="WUC122" s="44"/>
      <c r="WUD122" s="44"/>
      <c r="WUE122" s="44"/>
      <c r="WUF122" s="44"/>
      <c r="WUG122" s="44"/>
      <c r="WUH122" s="44"/>
      <c r="WUI122" s="44"/>
      <c r="WUJ122" s="44"/>
      <c r="WUK122" s="44"/>
      <c r="WUL122" s="44"/>
      <c r="WUM122" s="44"/>
      <c r="WUN122" s="44"/>
      <c r="WUO122" s="44"/>
      <c r="WUP122" s="44"/>
      <c r="WUQ122" s="44"/>
      <c r="WUR122" s="44"/>
      <c r="WUS122" s="44"/>
      <c r="WUT122" s="44"/>
      <c r="WUU122" s="44"/>
      <c r="WUV122" s="44"/>
      <c r="WUW122" s="44"/>
      <c r="WUX122" s="44"/>
      <c r="WUY122" s="44"/>
      <c r="WUZ122" s="44"/>
      <c r="WVA122" s="44"/>
      <c r="WVB122" s="44"/>
      <c r="WVC122" s="44"/>
      <c r="WVD122" s="44"/>
      <c r="WVE122" s="44"/>
      <c r="WVF122" s="44"/>
      <c r="WVG122" s="44"/>
      <c r="WVH122" s="44"/>
      <c r="WVI122" s="44"/>
      <c r="WVJ122" s="44"/>
      <c r="WVK122" s="44"/>
      <c r="WVL122" s="44"/>
      <c r="WVM122" s="44"/>
      <c r="WVN122" s="44"/>
      <c r="WVO122" s="44"/>
      <c r="WVP122" s="44"/>
      <c r="WVQ122" s="44"/>
      <c r="WVR122" s="44"/>
      <c r="WVS122" s="44"/>
      <c r="WVT122" s="44"/>
      <c r="WVU122" s="44"/>
      <c r="WVV122" s="44"/>
      <c r="WVW122" s="44"/>
      <c r="WVX122" s="44"/>
      <c r="WVY122" s="44"/>
      <c r="WVZ122" s="44"/>
      <c r="WWA122" s="44"/>
      <c r="WWB122" s="44"/>
      <c r="WWC122" s="44"/>
      <c r="WWD122" s="44"/>
      <c r="WWE122" s="44"/>
      <c r="WWF122" s="44"/>
      <c r="WWG122" s="44"/>
      <c r="WWH122" s="44"/>
      <c r="WWI122" s="44"/>
      <c r="WWJ122" s="44"/>
      <c r="WWK122" s="44"/>
      <c r="WWL122" s="44"/>
      <c r="WWM122" s="44"/>
      <c r="WWN122" s="44"/>
      <c r="WWO122" s="44"/>
      <c r="WWP122" s="44"/>
      <c r="WWQ122" s="44"/>
      <c r="WWR122" s="44"/>
      <c r="WWS122" s="44"/>
      <c r="WWT122" s="44"/>
      <c r="WWU122" s="44"/>
      <c r="WWV122" s="44"/>
      <c r="WWW122" s="44"/>
      <c r="WWX122" s="44"/>
      <c r="WWY122" s="44"/>
      <c r="WWZ122" s="44"/>
      <c r="WXA122" s="44"/>
      <c r="WXB122" s="44"/>
      <c r="WXC122" s="44"/>
      <c r="WXD122" s="44"/>
      <c r="WXE122" s="44"/>
      <c r="WXF122" s="44"/>
      <c r="WXG122" s="44"/>
      <c r="WXH122" s="44"/>
      <c r="WXI122" s="44"/>
      <c r="WXJ122" s="44"/>
      <c r="WXK122" s="44"/>
      <c r="WXL122" s="44"/>
      <c r="WXM122" s="44"/>
      <c r="WXN122" s="44"/>
      <c r="WXO122" s="44"/>
      <c r="WXP122" s="44"/>
      <c r="WXQ122" s="44"/>
      <c r="WXR122" s="44"/>
      <c r="WXS122" s="44"/>
      <c r="WXT122" s="44"/>
      <c r="WXU122" s="44"/>
      <c r="WXV122" s="44"/>
      <c r="WXW122" s="44"/>
      <c r="WXX122" s="44"/>
      <c r="WXY122" s="44"/>
      <c r="WXZ122" s="44"/>
      <c r="WYA122" s="44"/>
      <c r="WYB122" s="44"/>
      <c r="WYC122" s="44"/>
      <c r="WYD122" s="44"/>
      <c r="WYE122" s="44"/>
      <c r="WYF122" s="44"/>
      <c r="WYG122" s="44"/>
      <c r="WYH122" s="44"/>
      <c r="WYI122" s="44"/>
      <c r="WYJ122" s="44"/>
      <c r="WYK122" s="44"/>
      <c r="WYL122" s="44"/>
      <c r="WYM122" s="44"/>
      <c r="WYN122" s="44"/>
      <c r="WYO122" s="44"/>
      <c r="WYP122" s="44"/>
      <c r="WYQ122" s="44"/>
      <c r="WYR122" s="44"/>
      <c r="WYS122" s="44"/>
      <c r="WYT122" s="44"/>
      <c r="WYU122" s="44"/>
      <c r="WYV122" s="44"/>
      <c r="WYW122" s="44"/>
      <c r="WYX122" s="44"/>
      <c r="WYY122" s="44"/>
      <c r="WYZ122" s="44"/>
      <c r="WZA122" s="44"/>
      <c r="WZB122" s="44"/>
      <c r="WZC122" s="44"/>
      <c r="WZD122" s="44"/>
      <c r="WZE122" s="44"/>
      <c r="WZF122" s="44"/>
      <c r="WZG122" s="44"/>
      <c r="WZH122" s="44"/>
      <c r="WZI122" s="44"/>
      <c r="WZJ122" s="44"/>
      <c r="WZK122" s="44"/>
      <c r="WZL122" s="44"/>
      <c r="WZM122" s="44"/>
      <c r="WZN122" s="44"/>
      <c r="WZO122" s="44"/>
      <c r="WZP122" s="44"/>
      <c r="WZQ122" s="44"/>
      <c r="WZR122" s="44"/>
      <c r="WZS122" s="44"/>
      <c r="WZT122" s="44"/>
      <c r="WZU122" s="44"/>
      <c r="WZV122" s="44"/>
      <c r="WZW122" s="44"/>
      <c r="WZX122" s="44"/>
      <c r="WZY122" s="44"/>
      <c r="WZZ122" s="44"/>
      <c r="XAA122" s="44"/>
      <c r="XAB122" s="44"/>
      <c r="XAC122" s="44"/>
      <c r="XAD122" s="44"/>
      <c r="XAE122" s="44"/>
      <c r="XAF122" s="44"/>
      <c r="XAG122" s="44"/>
      <c r="XAH122" s="44"/>
      <c r="XAI122" s="44"/>
      <c r="XAJ122" s="44"/>
      <c r="XAK122" s="44"/>
      <c r="XAL122" s="44"/>
      <c r="XAM122" s="44"/>
      <c r="XAN122" s="44"/>
      <c r="XAO122" s="44"/>
      <c r="XAP122" s="44"/>
      <c r="XAQ122" s="44"/>
      <c r="XAR122" s="44"/>
      <c r="XAS122" s="44"/>
      <c r="XAT122" s="44"/>
      <c r="XAU122" s="44"/>
      <c r="XAV122" s="44"/>
      <c r="XAW122" s="44"/>
      <c r="XAX122" s="44"/>
      <c r="XAY122" s="44"/>
      <c r="XAZ122" s="44"/>
      <c r="XBA122" s="44"/>
      <c r="XBB122" s="44"/>
      <c r="XBC122" s="44"/>
      <c r="XBD122" s="44"/>
      <c r="XBE122" s="44"/>
      <c r="XBF122" s="44"/>
      <c r="XBG122" s="44"/>
      <c r="XBH122" s="44"/>
      <c r="XBI122" s="44"/>
      <c r="XBJ122" s="44"/>
      <c r="XBK122" s="44"/>
      <c r="XBL122" s="44"/>
      <c r="XBM122" s="44"/>
      <c r="XBN122" s="44"/>
      <c r="XBO122" s="44"/>
      <c r="XBP122" s="44"/>
      <c r="XBQ122" s="44"/>
      <c r="XBR122" s="44"/>
      <c r="XBS122" s="44"/>
      <c r="XBT122" s="44"/>
      <c r="XBU122" s="44"/>
      <c r="XBV122" s="44"/>
      <c r="XBW122" s="44"/>
      <c r="XBX122" s="44"/>
      <c r="XBY122" s="44"/>
      <c r="XBZ122" s="44"/>
      <c r="XCA122" s="44"/>
      <c r="XCB122" s="44"/>
      <c r="XCC122" s="44"/>
      <c r="XCD122" s="44"/>
      <c r="XCE122" s="44"/>
      <c r="XCF122" s="44"/>
      <c r="XCG122" s="44"/>
      <c r="XCH122" s="44"/>
      <c r="XCI122" s="44"/>
      <c r="XCJ122" s="44"/>
      <c r="XCK122" s="44"/>
      <c r="XCL122" s="44"/>
      <c r="XCM122" s="44"/>
      <c r="XCN122" s="44"/>
      <c r="XCO122" s="44"/>
      <c r="XCP122" s="44"/>
      <c r="XCQ122" s="44"/>
      <c r="XCR122" s="44"/>
      <c r="XCS122" s="44"/>
      <c r="XCT122" s="44"/>
      <c r="XCU122" s="44"/>
      <c r="XCV122" s="44"/>
      <c r="XCW122" s="44"/>
      <c r="XCX122" s="44"/>
      <c r="XCY122" s="44"/>
      <c r="XCZ122" s="44"/>
      <c r="XDA122" s="44"/>
      <c r="XDB122" s="44"/>
      <c r="XDC122" s="44"/>
      <c r="XDD122" s="44"/>
      <c r="XDE122" s="44"/>
      <c r="XDF122" s="44"/>
      <c r="XDG122" s="44"/>
      <c r="XDH122" s="44"/>
      <c r="XDI122" s="44"/>
      <c r="XDJ122" s="44"/>
      <c r="XDK122" s="44"/>
      <c r="XDL122" s="44"/>
      <c r="XDM122" s="44"/>
      <c r="XDN122" s="44"/>
      <c r="XDO122" s="44"/>
      <c r="XDP122" s="44"/>
      <c r="XDQ122" s="44"/>
      <c r="XDR122" s="44"/>
      <c r="XDS122" s="44"/>
      <c r="XDT122" s="44"/>
      <c r="XDU122" s="44"/>
      <c r="XDV122" s="44"/>
      <c r="XDW122" s="44"/>
      <c r="XDX122" s="44"/>
      <c r="XDY122" s="44"/>
      <c r="XDZ122" s="44"/>
      <c r="XEA122" s="44"/>
      <c r="XEB122" s="44"/>
      <c r="XEC122" s="44"/>
      <c r="XED122" s="44"/>
      <c r="XEE122" s="44"/>
      <c r="XEF122" s="44"/>
      <c r="XEG122" s="44"/>
      <c r="XEH122" s="44"/>
      <c r="XEI122" s="44"/>
      <c r="XEJ122" s="44"/>
      <c r="XEK122" s="44"/>
    </row>
    <row r="123" spans="1:16365" s="20" customFormat="1" x14ac:dyDescent="0.2">
      <c r="A123" s="16" t="s">
        <v>166</v>
      </c>
      <c r="B123" s="25" t="s">
        <v>38</v>
      </c>
      <c r="C123" s="26" t="s">
        <v>14</v>
      </c>
      <c r="D123" s="40">
        <v>18.36091400343938</v>
      </c>
      <c r="E123" s="40">
        <v>19.038851999999999</v>
      </c>
      <c r="F123" s="40">
        <v>19.423358001719688</v>
      </c>
      <c r="G123" s="40">
        <v>19.731691998280311</v>
      </c>
      <c r="H123" s="40">
        <v>20.152466003439379</v>
      </c>
      <c r="I123" s="40">
        <v>20.307609998280309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44"/>
      <c r="HB123" s="44"/>
      <c r="HC123" s="44"/>
      <c r="HD123" s="44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S123" s="44"/>
      <c r="NT123" s="44"/>
      <c r="NU123" s="44"/>
      <c r="NV123" s="44"/>
      <c r="NW123" s="44"/>
      <c r="NX123" s="44"/>
      <c r="NY123" s="44"/>
      <c r="NZ123" s="44"/>
      <c r="OA123" s="44"/>
      <c r="OB123" s="44"/>
      <c r="OC123" s="44"/>
      <c r="OD123" s="44"/>
      <c r="OE123" s="44"/>
      <c r="OF123" s="44"/>
      <c r="OG123" s="44"/>
      <c r="OH123" s="44"/>
      <c r="OI123" s="44"/>
      <c r="OJ123" s="44"/>
      <c r="OK123" s="44"/>
      <c r="OL123" s="44"/>
      <c r="OM123" s="44"/>
      <c r="ON123" s="44"/>
      <c r="OO123" s="44"/>
      <c r="OP123" s="44"/>
      <c r="OQ123" s="44"/>
      <c r="OR123" s="44"/>
      <c r="OS123" s="44"/>
      <c r="OT123" s="44"/>
      <c r="OU123" s="44"/>
      <c r="OV123" s="44"/>
      <c r="OW123" s="44"/>
      <c r="OX123" s="44"/>
      <c r="OY123" s="44"/>
      <c r="OZ123" s="44"/>
      <c r="PA123" s="44"/>
      <c r="PB123" s="44"/>
      <c r="PC123" s="44"/>
      <c r="PD123" s="44"/>
      <c r="PE123" s="44"/>
      <c r="PF123" s="44"/>
      <c r="PG123" s="44"/>
      <c r="PH123" s="44"/>
      <c r="PI123" s="44"/>
      <c r="PJ123" s="44"/>
      <c r="PK123" s="44"/>
      <c r="PL123" s="44"/>
      <c r="PM123" s="44"/>
      <c r="PN123" s="44"/>
      <c r="PO123" s="44"/>
      <c r="PP123" s="44"/>
      <c r="PQ123" s="44"/>
      <c r="PR123" s="44"/>
      <c r="PS123" s="44"/>
      <c r="PT123" s="44"/>
      <c r="PU123" s="44"/>
      <c r="PV123" s="44"/>
      <c r="PW123" s="44"/>
      <c r="PX123" s="44"/>
      <c r="PY123" s="44"/>
      <c r="PZ123" s="44"/>
      <c r="QA123" s="44"/>
      <c r="QB123" s="44"/>
      <c r="QC123" s="44"/>
      <c r="QD123" s="44"/>
      <c r="QE123" s="44"/>
      <c r="QF123" s="44"/>
      <c r="QG123" s="44"/>
      <c r="QH123" s="44"/>
      <c r="QI123" s="44"/>
      <c r="QJ123" s="44"/>
      <c r="QK123" s="44"/>
      <c r="QL123" s="44"/>
      <c r="QM123" s="44"/>
      <c r="QN123" s="44"/>
      <c r="QO123" s="44"/>
      <c r="QP123" s="44"/>
      <c r="QQ123" s="44"/>
      <c r="QR123" s="44"/>
      <c r="QS123" s="44"/>
      <c r="QT123" s="44"/>
      <c r="QU123" s="44"/>
      <c r="QV123" s="44"/>
      <c r="QW123" s="44"/>
      <c r="QX123" s="44"/>
      <c r="QY123" s="44"/>
      <c r="QZ123" s="44"/>
      <c r="RA123" s="44"/>
      <c r="RB123" s="44"/>
      <c r="RC123" s="44"/>
      <c r="RD123" s="44"/>
      <c r="RE123" s="44"/>
      <c r="RF123" s="44"/>
      <c r="RG123" s="44"/>
      <c r="RH123" s="44"/>
      <c r="RI123" s="44"/>
      <c r="RJ123" s="44"/>
      <c r="RK123" s="44"/>
      <c r="RL123" s="44"/>
      <c r="RM123" s="44"/>
      <c r="RN123" s="44"/>
      <c r="RO123" s="44"/>
      <c r="RP123" s="44"/>
      <c r="RQ123" s="44"/>
      <c r="RR123" s="44"/>
      <c r="RS123" s="44"/>
      <c r="RT123" s="44"/>
      <c r="RU123" s="44"/>
      <c r="RV123" s="44"/>
      <c r="RW123" s="44"/>
      <c r="RX123" s="44"/>
      <c r="RY123" s="44"/>
      <c r="RZ123" s="44"/>
      <c r="SA123" s="44"/>
      <c r="SB123" s="44"/>
      <c r="SC123" s="44"/>
      <c r="SD123" s="44"/>
      <c r="SE123" s="44"/>
      <c r="SF123" s="44"/>
      <c r="SG123" s="44"/>
      <c r="SH123" s="44"/>
      <c r="SI123" s="44"/>
      <c r="SJ123" s="44"/>
      <c r="SK123" s="44"/>
      <c r="SL123" s="44"/>
      <c r="SM123" s="44"/>
      <c r="SN123" s="44"/>
      <c r="SO123" s="44"/>
      <c r="SP123" s="44"/>
      <c r="SQ123" s="44"/>
      <c r="SR123" s="44"/>
      <c r="SS123" s="44"/>
      <c r="ST123" s="44"/>
      <c r="SU123" s="44"/>
      <c r="SV123" s="44"/>
      <c r="SW123" s="44"/>
      <c r="SX123" s="44"/>
      <c r="SY123" s="44"/>
      <c r="SZ123" s="44"/>
      <c r="TA123" s="44"/>
      <c r="TB123" s="44"/>
      <c r="TC123" s="44"/>
      <c r="TD123" s="44"/>
      <c r="TE123" s="44"/>
      <c r="TF123" s="44"/>
      <c r="TG123" s="44"/>
      <c r="TH123" s="44"/>
      <c r="TI123" s="44"/>
      <c r="TJ123" s="44"/>
      <c r="TK123" s="44"/>
      <c r="TL123" s="44"/>
      <c r="TM123" s="44"/>
      <c r="TN123" s="44"/>
      <c r="TO123" s="44"/>
      <c r="TP123" s="44"/>
      <c r="TQ123" s="44"/>
      <c r="TR123" s="44"/>
      <c r="TS123" s="44"/>
      <c r="TT123" s="44"/>
      <c r="TU123" s="44"/>
      <c r="TV123" s="44"/>
      <c r="TW123" s="44"/>
      <c r="TX123" s="44"/>
      <c r="TY123" s="44"/>
      <c r="TZ123" s="44"/>
      <c r="UA123" s="44"/>
      <c r="UB123" s="44"/>
      <c r="UC123" s="44"/>
      <c r="UD123" s="44"/>
      <c r="UE123" s="44"/>
      <c r="UF123" s="44"/>
      <c r="UG123" s="44"/>
      <c r="UH123" s="44"/>
      <c r="UI123" s="44"/>
      <c r="UJ123" s="44"/>
      <c r="UK123" s="44"/>
      <c r="UL123" s="44"/>
      <c r="UM123" s="44"/>
      <c r="UN123" s="44"/>
      <c r="UO123" s="44"/>
      <c r="UP123" s="44"/>
      <c r="UQ123" s="44"/>
      <c r="UR123" s="44"/>
      <c r="US123" s="44"/>
      <c r="UT123" s="44"/>
      <c r="UU123" s="44"/>
      <c r="UV123" s="44"/>
      <c r="UW123" s="44"/>
      <c r="UX123" s="44"/>
      <c r="UY123" s="44"/>
      <c r="UZ123" s="44"/>
      <c r="VA123" s="44"/>
      <c r="VB123" s="44"/>
      <c r="VC123" s="44"/>
      <c r="VD123" s="44"/>
      <c r="VE123" s="44"/>
      <c r="VF123" s="44"/>
      <c r="VG123" s="44"/>
      <c r="VH123" s="44"/>
      <c r="VI123" s="44"/>
      <c r="VJ123" s="44"/>
      <c r="VK123" s="44"/>
      <c r="VL123" s="44"/>
      <c r="VM123" s="44"/>
      <c r="VN123" s="44"/>
      <c r="VO123" s="44"/>
      <c r="VP123" s="44"/>
      <c r="VQ123" s="44"/>
      <c r="VR123" s="44"/>
      <c r="VS123" s="44"/>
      <c r="VT123" s="44"/>
      <c r="VU123" s="44"/>
      <c r="VV123" s="44"/>
      <c r="VW123" s="44"/>
      <c r="VX123" s="44"/>
      <c r="VY123" s="44"/>
      <c r="VZ123" s="44"/>
      <c r="WA123" s="44"/>
      <c r="WB123" s="44"/>
      <c r="WC123" s="44"/>
      <c r="WD123" s="44"/>
      <c r="WE123" s="44"/>
      <c r="WF123" s="44"/>
      <c r="WG123" s="44"/>
      <c r="WH123" s="44"/>
      <c r="WI123" s="44"/>
      <c r="WJ123" s="44"/>
      <c r="WK123" s="44"/>
      <c r="WL123" s="44"/>
      <c r="WM123" s="44"/>
      <c r="WN123" s="44"/>
      <c r="WO123" s="44"/>
      <c r="WP123" s="44"/>
      <c r="WQ123" s="44"/>
      <c r="WR123" s="44"/>
      <c r="WS123" s="44"/>
      <c r="WT123" s="44"/>
      <c r="WU123" s="44"/>
      <c r="WV123" s="44"/>
      <c r="WW123" s="44"/>
      <c r="WX123" s="44"/>
      <c r="WY123" s="44"/>
      <c r="WZ123" s="44"/>
      <c r="XA123" s="44"/>
      <c r="XB123" s="44"/>
      <c r="XC123" s="44"/>
      <c r="XD123" s="44"/>
      <c r="XE123" s="44"/>
      <c r="XF123" s="44"/>
      <c r="XG123" s="44"/>
      <c r="XH123" s="44"/>
      <c r="XI123" s="44"/>
      <c r="XJ123" s="44"/>
      <c r="XK123" s="44"/>
      <c r="XL123" s="44"/>
      <c r="XM123" s="44"/>
      <c r="XN123" s="44"/>
      <c r="XO123" s="44"/>
      <c r="XP123" s="44"/>
      <c r="XQ123" s="44"/>
      <c r="XR123" s="44"/>
      <c r="XS123" s="44"/>
      <c r="XT123" s="44"/>
      <c r="XU123" s="44"/>
      <c r="XV123" s="44"/>
      <c r="XW123" s="44"/>
      <c r="XX123" s="44"/>
      <c r="XY123" s="44"/>
      <c r="XZ123" s="44"/>
      <c r="YA123" s="44"/>
      <c r="YB123" s="44"/>
      <c r="YC123" s="44"/>
      <c r="YD123" s="44"/>
      <c r="YE123" s="44"/>
      <c r="YF123" s="44"/>
      <c r="YG123" s="44"/>
      <c r="YH123" s="44"/>
      <c r="YI123" s="44"/>
      <c r="YJ123" s="44"/>
      <c r="YK123" s="44"/>
      <c r="YL123" s="44"/>
      <c r="YM123" s="44"/>
      <c r="YN123" s="44"/>
      <c r="YO123" s="44"/>
      <c r="YP123" s="44"/>
      <c r="YQ123" s="44"/>
      <c r="YR123" s="44"/>
      <c r="YS123" s="44"/>
      <c r="YT123" s="44"/>
      <c r="YU123" s="44"/>
      <c r="YV123" s="44"/>
      <c r="YW123" s="44"/>
      <c r="YX123" s="44"/>
      <c r="YY123" s="44"/>
      <c r="YZ123" s="44"/>
      <c r="ZA123" s="44"/>
      <c r="ZB123" s="44"/>
      <c r="ZC123" s="44"/>
      <c r="ZD123" s="44"/>
      <c r="ZE123" s="44"/>
      <c r="ZF123" s="44"/>
      <c r="ZG123" s="44"/>
      <c r="ZH123" s="44"/>
      <c r="ZI123" s="44"/>
      <c r="ZJ123" s="44"/>
      <c r="ZK123" s="44"/>
      <c r="ZL123" s="44"/>
      <c r="ZM123" s="44"/>
      <c r="ZN123" s="44"/>
      <c r="ZO123" s="44"/>
      <c r="ZP123" s="44"/>
      <c r="ZQ123" s="44"/>
      <c r="ZR123" s="44"/>
      <c r="ZS123" s="44"/>
      <c r="ZT123" s="44"/>
      <c r="ZU123" s="44"/>
      <c r="ZV123" s="44"/>
      <c r="ZW123" s="44"/>
      <c r="ZX123" s="44"/>
      <c r="ZY123" s="44"/>
      <c r="ZZ123" s="44"/>
      <c r="AAA123" s="44"/>
      <c r="AAB123" s="44"/>
      <c r="AAC123" s="44"/>
      <c r="AAD123" s="44"/>
      <c r="AAE123" s="44"/>
      <c r="AAF123" s="44"/>
      <c r="AAG123" s="44"/>
      <c r="AAH123" s="44"/>
      <c r="AAI123" s="44"/>
      <c r="AAJ123" s="44"/>
      <c r="AAK123" s="44"/>
      <c r="AAL123" s="44"/>
      <c r="AAM123" s="44"/>
      <c r="AAN123" s="44"/>
      <c r="AAO123" s="44"/>
      <c r="AAP123" s="44"/>
      <c r="AAQ123" s="44"/>
      <c r="AAR123" s="44"/>
      <c r="AAS123" s="44"/>
      <c r="AAT123" s="44"/>
      <c r="AAU123" s="44"/>
      <c r="AAV123" s="44"/>
      <c r="AAW123" s="44"/>
      <c r="AAX123" s="44"/>
      <c r="AAY123" s="44"/>
      <c r="AAZ123" s="44"/>
      <c r="ABA123" s="44"/>
      <c r="ABB123" s="44"/>
      <c r="ABC123" s="44"/>
      <c r="ABD123" s="44"/>
      <c r="ABE123" s="44"/>
      <c r="ABF123" s="44"/>
      <c r="ABG123" s="44"/>
      <c r="ABH123" s="44"/>
      <c r="ABI123" s="44"/>
      <c r="ABJ123" s="44"/>
      <c r="ABK123" s="44"/>
      <c r="ABL123" s="44"/>
      <c r="ABM123" s="44"/>
      <c r="ABN123" s="44"/>
      <c r="ABO123" s="44"/>
      <c r="ABP123" s="44"/>
      <c r="ABQ123" s="44"/>
      <c r="ABR123" s="44"/>
      <c r="ABS123" s="44"/>
      <c r="ABT123" s="44"/>
      <c r="ABU123" s="44"/>
      <c r="ABV123" s="44"/>
      <c r="ABW123" s="44"/>
      <c r="ABX123" s="44"/>
      <c r="ABY123" s="44"/>
      <c r="ABZ123" s="44"/>
      <c r="ACA123" s="44"/>
      <c r="ACB123" s="44"/>
      <c r="ACC123" s="44"/>
      <c r="ACD123" s="44"/>
      <c r="ACE123" s="44"/>
      <c r="ACF123" s="44"/>
      <c r="ACG123" s="44"/>
      <c r="ACH123" s="44"/>
      <c r="ACI123" s="44"/>
      <c r="ACJ123" s="44"/>
      <c r="ACK123" s="44"/>
      <c r="ACL123" s="44"/>
      <c r="ACM123" s="44"/>
      <c r="ACN123" s="44"/>
      <c r="ACO123" s="44"/>
      <c r="ACP123" s="44"/>
      <c r="ACQ123" s="44"/>
      <c r="ACR123" s="44"/>
      <c r="ACS123" s="44"/>
      <c r="ACT123" s="44"/>
      <c r="ACU123" s="44"/>
      <c r="ACV123" s="44"/>
      <c r="ACW123" s="44"/>
      <c r="ACX123" s="44"/>
      <c r="ACY123" s="44"/>
      <c r="ACZ123" s="44"/>
      <c r="ADA123" s="44"/>
      <c r="ADB123" s="44"/>
      <c r="ADC123" s="44"/>
      <c r="ADD123" s="44"/>
      <c r="ADE123" s="44"/>
      <c r="ADF123" s="44"/>
      <c r="ADG123" s="44"/>
      <c r="ADH123" s="44"/>
      <c r="ADI123" s="44"/>
      <c r="ADJ123" s="44"/>
      <c r="ADK123" s="44"/>
      <c r="ADL123" s="44"/>
      <c r="ADM123" s="44"/>
      <c r="ADN123" s="44"/>
      <c r="ADO123" s="44"/>
      <c r="ADP123" s="44"/>
      <c r="ADQ123" s="44"/>
      <c r="ADR123" s="44"/>
      <c r="ADS123" s="44"/>
      <c r="ADT123" s="44"/>
      <c r="ADU123" s="44"/>
      <c r="ADV123" s="44"/>
      <c r="ADW123" s="44"/>
      <c r="ADX123" s="44"/>
      <c r="ADY123" s="44"/>
      <c r="ADZ123" s="44"/>
      <c r="AEA123" s="44"/>
      <c r="AEB123" s="44"/>
      <c r="AEC123" s="44"/>
      <c r="AED123" s="44"/>
      <c r="AEE123" s="44"/>
      <c r="AEF123" s="44"/>
      <c r="AEG123" s="44"/>
      <c r="AEH123" s="44"/>
      <c r="AEI123" s="44"/>
      <c r="AEJ123" s="44"/>
      <c r="AEK123" s="44"/>
      <c r="AEL123" s="44"/>
      <c r="AEM123" s="44"/>
      <c r="AEN123" s="44"/>
      <c r="AEO123" s="44"/>
      <c r="AEP123" s="44"/>
      <c r="AEQ123" s="44"/>
      <c r="AER123" s="44"/>
      <c r="AES123" s="44"/>
      <c r="AET123" s="44"/>
      <c r="AEU123" s="44"/>
      <c r="AEV123" s="44"/>
      <c r="AEW123" s="44"/>
      <c r="AEX123" s="44"/>
      <c r="AEY123" s="44"/>
      <c r="AEZ123" s="44"/>
      <c r="AFA123" s="44"/>
      <c r="AFB123" s="44"/>
      <c r="AFC123" s="44"/>
      <c r="AFD123" s="44"/>
      <c r="AFE123" s="44"/>
      <c r="AFF123" s="44"/>
      <c r="AFG123" s="44"/>
      <c r="AFH123" s="44"/>
      <c r="AFI123" s="44"/>
      <c r="AFJ123" s="44"/>
      <c r="AFK123" s="44"/>
      <c r="AFL123" s="44"/>
      <c r="AFM123" s="44"/>
      <c r="AFN123" s="44"/>
      <c r="AFO123" s="44"/>
      <c r="AFP123" s="44"/>
      <c r="AFQ123" s="44"/>
      <c r="AFR123" s="44"/>
      <c r="AFS123" s="44"/>
      <c r="AFT123" s="44"/>
      <c r="AFU123" s="44"/>
      <c r="AFV123" s="44"/>
      <c r="AFW123" s="44"/>
      <c r="AFX123" s="44"/>
      <c r="AFY123" s="44"/>
      <c r="AFZ123" s="44"/>
      <c r="AGA123" s="44"/>
      <c r="AGB123" s="44"/>
      <c r="AGC123" s="44"/>
      <c r="AGD123" s="44"/>
      <c r="AGE123" s="44"/>
      <c r="AGF123" s="44"/>
      <c r="AGG123" s="44"/>
      <c r="AGH123" s="44"/>
      <c r="AGI123" s="44"/>
      <c r="AGJ123" s="44"/>
      <c r="AGK123" s="44"/>
      <c r="AGL123" s="44"/>
      <c r="AGM123" s="44"/>
      <c r="AGN123" s="44"/>
      <c r="AGO123" s="44"/>
      <c r="AGP123" s="44"/>
      <c r="AGQ123" s="44"/>
      <c r="AGR123" s="44"/>
      <c r="AGS123" s="44"/>
      <c r="AGT123" s="44"/>
      <c r="AGU123" s="44"/>
      <c r="AGV123" s="44"/>
      <c r="AGW123" s="44"/>
      <c r="AGX123" s="44"/>
      <c r="AGY123" s="44"/>
      <c r="AGZ123" s="44"/>
      <c r="AHA123" s="44"/>
      <c r="AHB123" s="44"/>
      <c r="AHC123" s="44"/>
      <c r="AHD123" s="44"/>
      <c r="AHE123" s="44"/>
      <c r="AHF123" s="44"/>
      <c r="AHG123" s="44"/>
      <c r="AHH123" s="44"/>
      <c r="AHI123" s="44"/>
      <c r="AHJ123" s="44"/>
      <c r="AHK123" s="44"/>
      <c r="AHL123" s="44"/>
      <c r="AHM123" s="44"/>
      <c r="AHN123" s="44"/>
      <c r="AHO123" s="44"/>
      <c r="AHP123" s="44"/>
      <c r="AHQ123" s="44"/>
      <c r="AHR123" s="44"/>
      <c r="AHS123" s="44"/>
      <c r="AHT123" s="44"/>
      <c r="AHU123" s="44"/>
      <c r="AHV123" s="44"/>
      <c r="AHW123" s="44"/>
      <c r="AHX123" s="44"/>
      <c r="AHY123" s="44"/>
      <c r="AHZ123" s="44"/>
      <c r="AIA123" s="44"/>
      <c r="AIB123" s="44"/>
      <c r="AIC123" s="44"/>
      <c r="AID123" s="44"/>
      <c r="AIE123" s="44"/>
      <c r="AIF123" s="44"/>
      <c r="AIG123" s="44"/>
      <c r="AIH123" s="44"/>
      <c r="AII123" s="44"/>
      <c r="AIJ123" s="44"/>
      <c r="AIK123" s="44"/>
      <c r="AIL123" s="44"/>
      <c r="AIM123" s="44"/>
      <c r="AIN123" s="44"/>
      <c r="AIO123" s="44"/>
      <c r="AIP123" s="44"/>
      <c r="AIQ123" s="44"/>
      <c r="AIR123" s="44"/>
      <c r="AIS123" s="44"/>
      <c r="AIT123" s="44"/>
      <c r="AIU123" s="44"/>
      <c r="AIV123" s="44"/>
      <c r="AIW123" s="44"/>
      <c r="AIX123" s="44"/>
      <c r="AIY123" s="44"/>
      <c r="AIZ123" s="44"/>
      <c r="AJA123" s="44"/>
      <c r="AJB123" s="44"/>
      <c r="AJC123" s="44"/>
      <c r="AJD123" s="44"/>
      <c r="AJE123" s="44"/>
      <c r="AJF123" s="44"/>
      <c r="AJG123" s="44"/>
      <c r="AJH123" s="44"/>
      <c r="AJI123" s="44"/>
      <c r="AJJ123" s="44"/>
      <c r="AJK123" s="44"/>
      <c r="AJL123" s="44"/>
      <c r="AJM123" s="44"/>
      <c r="AJN123" s="44"/>
      <c r="AJO123" s="44"/>
      <c r="AJP123" s="44"/>
      <c r="AJQ123" s="44"/>
      <c r="AJR123" s="44"/>
      <c r="AJS123" s="44"/>
      <c r="AJT123" s="44"/>
      <c r="AJU123" s="44"/>
      <c r="AJV123" s="44"/>
      <c r="AJW123" s="44"/>
      <c r="AJX123" s="44"/>
      <c r="AJY123" s="44"/>
      <c r="AJZ123" s="44"/>
      <c r="AKA123" s="44"/>
      <c r="AKB123" s="44"/>
      <c r="AKC123" s="44"/>
      <c r="AKD123" s="44"/>
      <c r="AKE123" s="44"/>
      <c r="AKF123" s="44"/>
      <c r="AKG123" s="44"/>
      <c r="AKH123" s="44"/>
      <c r="AKI123" s="44"/>
      <c r="AKJ123" s="44"/>
      <c r="AKK123" s="44"/>
      <c r="AKL123" s="44"/>
      <c r="AKM123" s="44"/>
      <c r="AKN123" s="44"/>
      <c r="AKO123" s="44"/>
      <c r="AKP123" s="44"/>
      <c r="AKQ123" s="44"/>
      <c r="AKR123" s="44"/>
      <c r="AKS123" s="44"/>
      <c r="AKT123" s="44"/>
      <c r="AKU123" s="44"/>
      <c r="AKV123" s="44"/>
      <c r="AKW123" s="44"/>
      <c r="AKX123" s="44"/>
      <c r="AKY123" s="44"/>
      <c r="AKZ123" s="44"/>
      <c r="ALA123" s="44"/>
      <c r="ALB123" s="44"/>
      <c r="ALC123" s="44"/>
      <c r="ALD123" s="44"/>
      <c r="ALE123" s="44"/>
      <c r="ALF123" s="44"/>
      <c r="ALG123" s="44"/>
      <c r="ALH123" s="44"/>
      <c r="ALI123" s="44"/>
      <c r="ALJ123" s="44"/>
      <c r="ALK123" s="44"/>
      <c r="ALL123" s="44"/>
      <c r="ALM123" s="44"/>
      <c r="ALN123" s="44"/>
      <c r="ALO123" s="44"/>
      <c r="ALP123" s="44"/>
      <c r="ALQ123" s="44"/>
      <c r="ALR123" s="44"/>
      <c r="ALS123" s="44"/>
      <c r="ALT123" s="44"/>
      <c r="ALU123" s="44"/>
      <c r="ALV123" s="44"/>
      <c r="ALW123" s="44"/>
      <c r="ALX123" s="44"/>
      <c r="ALY123" s="44"/>
      <c r="ALZ123" s="44"/>
      <c r="AMA123" s="44"/>
      <c r="AMB123" s="44"/>
      <c r="AMC123" s="44"/>
      <c r="AMD123" s="44"/>
      <c r="AME123" s="44"/>
      <c r="AMF123" s="44"/>
      <c r="AMG123" s="44"/>
      <c r="AMH123" s="44"/>
      <c r="AMI123" s="44"/>
      <c r="AMJ123" s="44"/>
      <c r="AMK123" s="44"/>
      <c r="AML123" s="44"/>
      <c r="AMM123" s="44"/>
      <c r="AMN123" s="44"/>
      <c r="AMO123" s="44"/>
      <c r="AMP123" s="44"/>
      <c r="AMQ123" s="44"/>
      <c r="AMR123" s="44"/>
      <c r="AMS123" s="44"/>
      <c r="AMT123" s="44"/>
      <c r="AMU123" s="44"/>
      <c r="AMV123" s="44"/>
      <c r="AMW123" s="44"/>
      <c r="AMX123" s="44"/>
      <c r="AMY123" s="44"/>
      <c r="AMZ123" s="44"/>
      <c r="ANA123" s="44"/>
      <c r="ANB123" s="44"/>
      <c r="ANC123" s="44"/>
      <c r="AND123" s="44"/>
      <c r="ANE123" s="44"/>
      <c r="ANF123" s="44"/>
      <c r="ANG123" s="44"/>
      <c r="ANH123" s="44"/>
      <c r="ANI123" s="44"/>
      <c r="ANJ123" s="44"/>
      <c r="ANK123" s="44"/>
      <c r="ANL123" s="44"/>
      <c r="ANM123" s="44"/>
      <c r="ANN123" s="44"/>
      <c r="ANO123" s="44"/>
      <c r="ANP123" s="44"/>
      <c r="ANQ123" s="44"/>
      <c r="ANR123" s="44"/>
      <c r="ANS123" s="44"/>
      <c r="ANT123" s="44"/>
      <c r="ANU123" s="44"/>
      <c r="ANV123" s="44"/>
      <c r="ANW123" s="44"/>
      <c r="ANX123" s="44"/>
      <c r="ANY123" s="44"/>
      <c r="ANZ123" s="44"/>
      <c r="AOA123" s="44"/>
      <c r="AOB123" s="44"/>
      <c r="AOC123" s="44"/>
      <c r="AOD123" s="44"/>
      <c r="AOE123" s="44"/>
      <c r="AOF123" s="44"/>
      <c r="AOG123" s="44"/>
      <c r="AOH123" s="44"/>
      <c r="AOI123" s="44"/>
      <c r="AOJ123" s="44"/>
      <c r="AOK123" s="44"/>
      <c r="AOL123" s="44"/>
      <c r="AOM123" s="44"/>
      <c r="AON123" s="44"/>
      <c r="AOO123" s="44"/>
      <c r="AOP123" s="44"/>
      <c r="AOQ123" s="44"/>
      <c r="AOR123" s="44"/>
      <c r="AOS123" s="44"/>
      <c r="AOT123" s="44"/>
      <c r="AOU123" s="44"/>
      <c r="AOV123" s="44"/>
      <c r="AOW123" s="44"/>
      <c r="AOX123" s="44"/>
      <c r="AOY123" s="44"/>
      <c r="AOZ123" s="44"/>
      <c r="APA123" s="44"/>
      <c r="APB123" s="44"/>
      <c r="APC123" s="44"/>
      <c r="APD123" s="44"/>
      <c r="APE123" s="44"/>
      <c r="APF123" s="44"/>
      <c r="APG123" s="44"/>
      <c r="APH123" s="44"/>
      <c r="API123" s="44"/>
      <c r="APJ123" s="44"/>
      <c r="APK123" s="44"/>
      <c r="APL123" s="44"/>
      <c r="APM123" s="44"/>
      <c r="APN123" s="44"/>
      <c r="APO123" s="44"/>
      <c r="APP123" s="44"/>
      <c r="APQ123" s="44"/>
      <c r="APR123" s="44"/>
      <c r="APS123" s="44"/>
      <c r="APT123" s="44"/>
      <c r="APU123" s="44"/>
      <c r="APV123" s="44"/>
      <c r="APW123" s="44"/>
      <c r="APX123" s="44"/>
      <c r="APY123" s="44"/>
      <c r="APZ123" s="44"/>
      <c r="AQA123" s="44"/>
      <c r="AQB123" s="44"/>
      <c r="AQC123" s="44"/>
      <c r="AQD123" s="44"/>
      <c r="AQE123" s="44"/>
      <c r="AQF123" s="44"/>
      <c r="AQG123" s="44"/>
      <c r="AQH123" s="44"/>
      <c r="AQI123" s="44"/>
      <c r="AQJ123" s="44"/>
      <c r="AQK123" s="44"/>
      <c r="AQL123" s="44"/>
      <c r="AQM123" s="44"/>
      <c r="AQN123" s="44"/>
      <c r="AQO123" s="44"/>
      <c r="AQP123" s="44"/>
      <c r="AQQ123" s="44"/>
      <c r="AQR123" s="44"/>
      <c r="AQS123" s="44"/>
      <c r="AQT123" s="44"/>
      <c r="AQU123" s="44"/>
      <c r="AQV123" s="44"/>
      <c r="AQW123" s="44"/>
      <c r="AQX123" s="44"/>
      <c r="AQY123" s="44"/>
      <c r="AQZ123" s="44"/>
      <c r="ARA123" s="44"/>
      <c r="ARB123" s="44"/>
      <c r="ARC123" s="44"/>
      <c r="ARD123" s="44"/>
      <c r="ARE123" s="44"/>
      <c r="ARF123" s="44"/>
      <c r="ARG123" s="44"/>
      <c r="ARH123" s="44"/>
      <c r="ARI123" s="44"/>
      <c r="ARJ123" s="44"/>
      <c r="ARK123" s="44"/>
      <c r="ARL123" s="44"/>
      <c r="ARM123" s="44"/>
      <c r="ARN123" s="44"/>
      <c r="ARO123" s="44"/>
      <c r="ARP123" s="44"/>
      <c r="ARQ123" s="44"/>
      <c r="ARR123" s="44"/>
      <c r="ARS123" s="44"/>
      <c r="ART123" s="44"/>
      <c r="ARU123" s="44"/>
      <c r="ARV123" s="44"/>
      <c r="ARW123" s="44"/>
      <c r="ARX123" s="44"/>
      <c r="ARY123" s="44"/>
      <c r="ARZ123" s="44"/>
      <c r="ASA123" s="44"/>
      <c r="ASB123" s="44"/>
      <c r="ASC123" s="44"/>
      <c r="ASD123" s="44"/>
      <c r="ASE123" s="44"/>
      <c r="ASF123" s="44"/>
      <c r="ASG123" s="44"/>
      <c r="ASH123" s="44"/>
      <c r="ASI123" s="44"/>
      <c r="ASJ123" s="44"/>
      <c r="ASK123" s="44"/>
      <c r="ASL123" s="44"/>
      <c r="ASM123" s="44"/>
      <c r="ASN123" s="44"/>
      <c r="ASO123" s="44"/>
      <c r="ASP123" s="44"/>
      <c r="ASQ123" s="44"/>
      <c r="ASR123" s="44"/>
      <c r="ASS123" s="44"/>
      <c r="AST123" s="44"/>
      <c r="ASU123" s="44"/>
      <c r="ASV123" s="44"/>
      <c r="ASW123" s="44"/>
      <c r="ASX123" s="44"/>
      <c r="ASY123" s="44"/>
      <c r="ASZ123" s="44"/>
      <c r="ATA123" s="44"/>
      <c r="ATB123" s="44"/>
      <c r="ATC123" s="44"/>
      <c r="ATD123" s="44"/>
      <c r="ATE123" s="44"/>
      <c r="ATF123" s="44"/>
      <c r="ATG123" s="44"/>
      <c r="ATH123" s="44"/>
      <c r="ATI123" s="44"/>
      <c r="ATJ123" s="44"/>
      <c r="ATK123" s="44"/>
      <c r="ATL123" s="44"/>
      <c r="ATM123" s="44"/>
      <c r="ATN123" s="44"/>
      <c r="ATO123" s="44"/>
      <c r="ATP123" s="44"/>
      <c r="ATQ123" s="44"/>
      <c r="ATR123" s="44"/>
      <c r="ATS123" s="44"/>
      <c r="ATT123" s="44"/>
      <c r="ATU123" s="44"/>
      <c r="ATV123" s="44"/>
      <c r="ATW123" s="44"/>
      <c r="ATX123" s="44"/>
      <c r="ATY123" s="44"/>
      <c r="ATZ123" s="44"/>
      <c r="AUA123" s="44"/>
      <c r="AUB123" s="44"/>
      <c r="AUC123" s="44"/>
      <c r="AUD123" s="44"/>
      <c r="AUE123" s="44"/>
      <c r="AUF123" s="44"/>
      <c r="AUG123" s="44"/>
      <c r="AUH123" s="44"/>
      <c r="AUI123" s="44"/>
      <c r="AUJ123" s="44"/>
      <c r="AUK123" s="44"/>
      <c r="AUL123" s="44"/>
      <c r="AUM123" s="44"/>
      <c r="AUN123" s="44"/>
      <c r="AUO123" s="44"/>
      <c r="AUP123" s="44"/>
      <c r="AUQ123" s="44"/>
      <c r="AUR123" s="44"/>
      <c r="AUS123" s="44"/>
      <c r="AUT123" s="44"/>
      <c r="AUU123" s="44"/>
      <c r="AUV123" s="44"/>
      <c r="AUW123" s="44"/>
      <c r="AUX123" s="44"/>
      <c r="AUY123" s="44"/>
      <c r="AUZ123" s="44"/>
      <c r="AVA123" s="44"/>
      <c r="AVB123" s="44"/>
      <c r="AVC123" s="44"/>
      <c r="AVD123" s="44"/>
      <c r="AVE123" s="44"/>
      <c r="AVF123" s="44"/>
      <c r="AVG123" s="44"/>
      <c r="AVH123" s="44"/>
      <c r="AVI123" s="44"/>
      <c r="AVJ123" s="44"/>
      <c r="AVK123" s="44"/>
      <c r="AVL123" s="44"/>
      <c r="AVM123" s="44"/>
      <c r="AVN123" s="44"/>
      <c r="AVO123" s="44"/>
      <c r="AVP123" s="44"/>
      <c r="AVQ123" s="44"/>
      <c r="AVR123" s="44"/>
      <c r="AVS123" s="44"/>
      <c r="AVT123" s="44"/>
      <c r="AVU123" s="44"/>
      <c r="AVV123" s="44"/>
      <c r="AVW123" s="44"/>
      <c r="AVX123" s="44"/>
      <c r="AVY123" s="44"/>
      <c r="AVZ123" s="44"/>
      <c r="AWA123" s="44"/>
      <c r="AWB123" s="44"/>
      <c r="AWC123" s="44"/>
      <c r="AWD123" s="44"/>
      <c r="AWE123" s="44"/>
      <c r="AWF123" s="44"/>
      <c r="AWG123" s="44"/>
      <c r="AWH123" s="44"/>
      <c r="AWI123" s="44"/>
      <c r="AWJ123" s="44"/>
      <c r="AWK123" s="44"/>
      <c r="AWL123" s="44"/>
      <c r="AWM123" s="44"/>
      <c r="AWN123" s="44"/>
      <c r="AWO123" s="44"/>
      <c r="AWP123" s="44"/>
      <c r="AWQ123" s="44"/>
      <c r="AWR123" s="44"/>
      <c r="AWS123" s="44"/>
      <c r="AWT123" s="44"/>
      <c r="AWU123" s="44"/>
      <c r="AWV123" s="44"/>
      <c r="AWW123" s="44"/>
      <c r="AWX123" s="44"/>
      <c r="AWY123" s="44"/>
      <c r="AWZ123" s="44"/>
      <c r="AXA123" s="44"/>
      <c r="AXB123" s="44"/>
      <c r="AXC123" s="44"/>
      <c r="AXD123" s="44"/>
      <c r="AXE123" s="44"/>
      <c r="AXF123" s="44"/>
      <c r="AXG123" s="44"/>
      <c r="AXH123" s="44"/>
      <c r="AXI123" s="44"/>
      <c r="AXJ123" s="44"/>
      <c r="AXK123" s="44"/>
      <c r="AXL123" s="44"/>
      <c r="AXM123" s="44"/>
      <c r="AXN123" s="44"/>
      <c r="AXO123" s="44"/>
      <c r="AXP123" s="44"/>
      <c r="AXQ123" s="44"/>
      <c r="AXR123" s="44"/>
      <c r="AXS123" s="44"/>
      <c r="AXT123" s="44"/>
      <c r="AXU123" s="44"/>
      <c r="AXV123" s="44"/>
      <c r="AXW123" s="44"/>
      <c r="AXX123" s="44"/>
      <c r="AXY123" s="44"/>
      <c r="AXZ123" s="44"/>
      <c r="AYA123" s="44"/>
      <c r="AYB123" s="44"/>
      <c r="AYC123" s="44"/>
      <c r="AYD123" s="44"/>
      <c r="AYE123" s="44"/>
      <c r="AYF123" s="44"/>
      <c r="AYG123" s="44"/>
      <c r="AYH123" s="44"/>
      <c r="AYI123" s="44"/>
      <c r="AYJ123" s="44"/>
      <c r="AYK123" s="44"/>
      <c r="AYL123" s="44"/>
      <c r="AYM123" s="44"/>
      <c r="AYN123" s="44"/>
      <c r="AYO123" s="44"/>
      <c r="AYP123" s="44"/>
      <c r="AYQ123" s="44"/>
      <c r="AYR123" s="44"/>
      <c r="AYS123" s="44"/>
      <c r="AYT123" s="44"/>
      <c r="AYU123" s="44"/>
      <c r="AYV123" s="44"/>
      <c r="AYW123" s="44"/>
      <c r="AYX123" s="44"/>
      <c r="AYY123" s="44"/>
      <c r="AYZ123" s="44"/>
      <c r="AZA123" s="44"/>
      <c r="AZB123" s="44"/>
      <c r="AZC123" s="44"/>
      <c r="AZD123" s="44"/>
      <c r="AZE123" s="44"/>
      <c r="AZF123" s="44"/>
      <c r="AZG123" s="44"/>
      <c r="AZH123" s="44"/>
      <c r="AZI123" s="44"/>
      <c r="AZJ123" s="44"/>
      <c r="AZK123" s="44"/>
      <c r="AZL123" s="44"/>
      <c r="AZM123" s="44"/>
      <c r="AZN123" s="44"/>
      <c r="AZO123" s="44"/>
      <c r="AZP123" s="44"/>
      <c r="AZQ123" s="44"/>
      <c r="AZR123" s="44"/>
      <c r="AZS123" s="44"/>
      <c r="AZT123" s="44"/>
      <c r="AZU123" s="44"/>
      <c r="AZV123" s="44"/>
      <c r="AZW123" s="44"/>
      <c r="AZX123" s="44"/>
      <c r="AZY123" s="44"/>
      <c r="AZZ123" s="44"/>
      <c r="BAA123" s="44"/>
      <c r="BAB123" s="44"/>
      <c r="BAC123" s="44"/>
      <c r="BAD123" s="44"/>
      <c r="BAE123" s="44"/>
      <c r="BAF123" s="44"/>
      <c r="BAG123" s="44"/>
      <c r="BAH123" s="44"/>
      <c r="BAI123" s="44"/>
      <c r="BAJ123" s="44"/>
      <c r="BAK123" s="44"/>
      <c r="BAL123" s="44"/>
      <c r="BAM123" s="44"/>
      <c r="BAN123" s="44"/>
      <c r="BAO123" s="44"/>
      <c r="BAP123" s="44"/>
      <c r="BAQ123" s="44"/>
      <c r="BAR123" s="44"/>
      <c r="BAS123" s="44"/>
      <c r="BAT123" s="44"/>
      <c r="BAU123" s="44"/>
      <c r="BAV123" s="44"/>
      <c r="BAW123" s="44"/>
      <c r="BAX123" s="44"/>
      <c r="BAY123" s="44"/>
      <c r="BAZ123" s="44"/>
      <c r="BBA123" s="44"/>
      <c r="BBB123" s="44"/>
      <c r="BBC123" s="44"/>
      <c r="BBD123" s="44"/>
      <c r="BBE123" s="44"/>
      <c r="BBF123" s="44"/>
      <c r="BBG123" s="44"/>
      <c r="BBH123" s="44"/>
      <c r="BBI123" s="44"/>
      <c r="BBJ123" s="44"/>
      <c r="BBK123" s="44"/>
      <c r="BBL123" s="44"/>
      <c r="BBM123" s="44"/>
      <c r="BBN123" s="44"/>
      <c r="BBO123" s="44"/>
      <c r="BBP123" s="44"/>
      <c r="BBQ123" s="44"/>
      <c r="BBR123" s="44"/>
      <c r="BBS123" s="44"/>
      <c r="BBT123" s="44"/>
      <c r="BBU123" s="44"/>
      <c r="BBV123" s="44"/>
      <c r="BBW123" s="44"/>
      <c r="BBX123" s="44"/>
      <c r="BBY123" s="44"/>
      <c r="BBZ123" s="44"/>
      <c r="BCA123" s="44"/>
      <c r="BCB123" s="44"/>
      <c r="BCC123" s="44"/>
      <c r="BCD123" s="44"/>
      <c r="BCE123" s="44"/>
      <c r="BCF123" s="44"/>
      <c r="BCG123" s="44"/>
      <c r="BCH123" s="44"/>
      <c r="BCI123" s="44"/>
      <c r="BCJ123" s="44"/>
      <c r="BCK123" s="44"/>
      <c r="BCL123" s="44"/>
      <c r="BCM123" s="44"/>
      <c r="BCN123" s="44"/>
      <c r="BCO123" s="44"/>
      <c r="BCP123" s="44"/>
      <c r="BCQ123" s="44"/>
      <c r="BCR123" s="44"/>
      <c r="BCS123" s="44"/>
      <c r="BCT123" s="44"/>
      <c r="BCU123" s="44"/>
      <c r="BCV123" s="44"/>
      <c r="BCW123" s="44"/>
      <c r="BCX123" s="44"/>
      <c r="BCY123" s="44"/>
      <c r="BCZ123" s="44"/>
      <c r="BDA123" s="44"/>
      <c r="BDB123" s="44"/>
      <c r="BDC123" s="44"/>
      <c r="BDD123" s="44"/>
      <c r="BDE123" s="44"/>
      <c r="BDF123" s="44"/>
      <c r="BDG123" s="44"/>
      <c r="BDH123" s="44"/>
      <c r="BDI123" s="44"/>
      <c r="BDJ123" s="44"/>
      <c r="BDK123" s="44"/>
      <c r="BDL123" s="44"/>
      <c r="BDM123" s="44"/>
      <c r="BDN123" s="44"/>
      <c r="BDO123" s="44"/>
      <c r="BDP123" s="44"/>
      <c r="BDQ123" s="44"/>
      <c r="BDR123" s="44"/>
      <c r="BDS123" s="44"/>
      <c r="BDT123" s="44"/>
      <c r="BDU123" s="44"/>
      <c r="BDV123" s="44"/>
      <c r="BDW123" s="44"/>
      <c r="BDX123" s="44"/>
      <c r="BDY123" s="44"/>
      <c r="BDZ123" s="44"/>
      <c r="BEA123" s="44"/>
      <c r="BEB123" s="44"/>
      <c r="BEC123" s="44"/>
      <c r="BED123" s="44"/>
      <c r="BEE123" s="44"/>
      <c r="BEF123" s="44"/>
      <c r="BEG123" s="44"/>
      <c r="BEH123" s="44"/>
      <c r="BEI123" s="44"/>
      <c r="BEJ123" s="44"/>
      <c r="BEK123" s="44"/>
      <c r="BEL123" s="44"/>
      <c r="BEM123" s="44"/>
      <c r="BEN123" s="44"/>
      <c r="BEO123" s="44"/>
      <c r="BEP123" s="44"/>
      <c r="BEQ123" s="44"/>
      <c r="BER123" s="44"/>
      <c r="BES123" s="44"/>
      <c r="BET123" s="44"/>
      <c r="BEU123" s="44"/>
      <c r="BEV123" s="44"/>
      <c r="BEW123" s="44"/>
      <c r="BEX123" s="44"/>
      <c r="BEY123" s="44"/>
      <c r="BEZ123" s="44"/>
      <c r="BFA123" s="44"/>
      <c r="BFB123" s="44"/>
      <c r="BFC123" s="44"/>
      <c r="BFD123" s="44"/>
      <c r="BFE123" s="44"/>
      <c r="BFF123" s="44"/>
      <c r="BFG123" s="44"/>
      <c r="BFH123" s="44"/>
      <c r="BFI123" s="44"/>
      <c r="BFJ123" s="44"/>
      <c r="BFK123" s="44"/>
      <c r="BFL123" s="44"/>
      <c r="BFM123" s="44"/>
      <c r="BFN123" s="44"/>
      <c r="BFO123" s="44"/>
      <c r="BFP123" s="44"/>
      <c r="BFQ123" s="44"/>
      <c r="BFR123" s="44"/>
      <c r="BFS123" s="44"/>
      <c r="BFT123" s="44"/>
      <c r="BFU123" s="44"/>
      <c r="BFV123" s="44"/>
      <c r="BFW123" s="44"/>
      <c r="BFX123" s="44"/>
      <c r="BFY123" s="44"/>
      <c r="BFZ123" s="44"/>
      <c r="BGA123" s="44"/>
      <c r="BGB123" s="44"/>
      <c r="BGC123" s="44"/>
      <c r="BGD123" s="44"/>
      <c r="BGE123" s="44"/>
      <c r="BGF123" s="44"/>
      <c r="BGG123" s="44"/>
      <c r="BGH123" s="44"/>
      <c r="BGI123" s="44"/>
      <c r="BGJ123" s="44"/>
      <c r="BGK123" s="44"/>
      <c r="BGL123" s="44"/>
      <c r="BGM123" s="44"/>
      <c r="BGN123" s="44"/>
      <c r="BGO123" s="44"/>
      <c r="BGP123" s="44"/>
      <c r="BGQ123" s="44"/>
      <c r="BGR123" s="44"/>
      <c r="BGS123" s="44"/>
      <c r="BGT123" s="44"/>
      <c r="BGU123" s="44"/>
      <c r="BGV123" s="44"/>
      <c r="BGW123" s="44"/>
      <c r="BGX123" s="44"/>
      <c r="BGY123" s="44"/>
      <c r="BGZ123" s="44"/>
      <c r="BHA123" s="44"/>
      <c r="BHB123" s="44"/>
      <c r="BHC123" s="44"/>
      <c r="BHD123" s="44"/>
      <c r="BHE123" s="44"/>
      <c r="BHF123" s="44"/>
      <c r="BHG123" s="44"/>
      <c r="BHH123" s="44"/>
      <c r="BHI123" s="44"/>
      <c r="BHJ123" s="44"/>
      <c r="BHK123" s="44"/>
      <c r="BHL123" s="44"/>
      <c r="BHM123" s="44"/>
      <c r="BHN123" s="44"/>
      <c r="BHO123" s="44"/>
      <c r="BHP123" s="44"/>
      <c r="BHQ123" s="44"/>
      <c r="BHR123" s="44"/>
      <c r="BHS123" s="44"/>
      <c r="BHT123" s="44"/>
      <c r="BHU123" s="44"/>
      <c r="BHV123" s="44"/>
      <c r="BHW123" s="44"/>
      <c r="BHX123" s="44"/>
      <c r="BHY123" s="44"/>
      <c r="BHZ123" s="44"/>
      <c r="BIA123" s="44"/>
      <c r="BIB123" s="44"/>
      <c r="BIC123" s="44"/>
      <c r="BID123" s="44"/>
      <c r="BIE123" s="44"/>
      <c r="BIF123" s="44"/>
      <c r="BIG123" s="44"/>
      <c r="BIH123" s="44"/>
      <c r="BII123" s="44"/>
      <c r="BIJ123" s="44"/>
      <c r="BIK123" s="44"/>
      <c r="BIL123" s="44"/>
      <c r="BIM123" s="44"/>
      <c r="BIN123" s="44"/>
      <c r="BIO123" s="44"/>
      <c r="BIP123" s="44"/>
      <c r="BIQ123" s="44"/>
      <c r="BIR123" s="44"/>
      <c r="BIS123" s="44"/>
      <c r="BIT123" s="44"/>
      <c r="BIU123" s="44"/>
      <c r="BIV123" s="44"/>
      <c r="BIW123" s="44"/>
      <c r="BIX123" s="44"/>
      <c r="BIY123" s="44"/>
      <c r="BIZ123" s="44"/>
      <c r="BJA123" s="44"/>
      <c r="BJB123" s="44"/>
      <c r="BJC123" s="44"/>
      <c r="BJD123" s="44"/>
      <c r="BJE123" s="44"/>
      <c r="BJF123" s="44"/>
      <c r="BJG123" s="44"/>
      <c r="BJH123" s="44"/>
      <c r="BJI123" s="44"/>
      <c r="BJJ123" s="44"/>
      <c r="BJK123" s="44"/>
      <c r="BJL123" s="44"/>
      <c r="BJM123" s="44"/>
      <c r="BJN123" s="44"/>
      <c r="BJO123" s="44"/>
      <c r="BJP123" s="44"/>
      <c r="BJQ123" s="44"/>
      <c r="BJR123" s="44"/>
      <c r="BJS123" s="44"/>
      <c r="BJT123" s="44"/>
      <c r="BJU123" s="44"/>
      <c r="BJV123" s="44"/>
      <c r="BJW123" s="44"/>
      <c r="BJX123" s="44"/>
      <c r="BJY123" s="44"/>
      <c r="BJZ123" s="44"/>
      <c r="BKA123" s="44"/>
      <c r="BKB123" s="44"/>
      <c r="BKC123" s="44"/>
      <c r="BKD123" s="44"/>
      <c r="BKE123" s="44"/>
      <c r="BKF123" s="44"/>
      <c r="BKG123" s="44"/>
      <c r="BKH123" s="44"/>
      <c r="BKI123" s="44"/>
      <c r="BKJ123" s="44"/>
      <c r="BKK123" s="44"/>
      <c r="BKL123" s="44"/>
      <c r="BKM123" s="44"/>
      <c r="BKN123" s="44"/>
      <c r="BKO123" s="44"/>
      <c r="BKP123" s="44"/>
      <c r="BKQ123" s="44"/>
      <c r="BKR123" s="44"/>
      <c r="BKS123" s="44"/>
      <c r="BKT123" s="44"/>
      <c r="BKU123" s="44"/>
      <c r="BKV123" s="44"/>
      <c r="BKW123" s="44"/>
      <c r="BKX123" s="44"/>
      <c r="BKY123" s="44"/>
      <c r="BKZ123" s="44"/>
      <c r="BLA123" s="44"/>
      <c r="BLB123" s="44"/>
      <c r="BLC123" s="44"/>
      <c r="BLD123" s="44"/>
      <c r="BLE123" s="44"/>
      <c r="BLF123" s="44"/>
      <c r="BLG123" s="44"/>
      <c r="BLH123" s="44"/>
      <c r="BLI123" s="44"/>
      <c r="BLJ123" s="44"/>
      <c r="BLK123" s="44"/>
      <c r="BLL123" s="44"/>
      <c r="BLM123" s="44"/>
      <c r="BLN123" s="44"/>
      <c r="BLO123" s="44"/>
      <c r="BLP123" s="44"/>
      <c r="BLQ123" s="44"/>
      <c r="BLR123" s="44"/>
      <c r="BLS123" s="44"/>
      <c r="BLT123" s="44"/>
      <c r="BLU123" s="44"/>
      <c r="BLV123" s="44"/>
      <c r="BLW123" s="44"/>
      <c r="BLX123" s="44"/>
      <c r="BLY123" s="44"/>
      <c r="BLZ123" s="44"/>
      <c r="BMA123" s="44"/>
      <c r="BMB123" s="44"/>
      <c r="BMC123" s="44"/>
      <c r="BMD123" s="44"/>
      <c r="BME123" s="44"/>
      <c r="BMF123" s="44"/>
      <c r="BMG123" s="44"/>
      <c r="BMH123" s="44"/>
      <c r="BMI123" s="44"/>
      <c r="BMJ123" s="44"/>
      <c r="BMK123" s="44"/>
      <c r="BML123" s="44"/>
      <c r="BMM123" s="44"/>
      <c r="BMN123" s="44"/>
      <c r="BMO123" s="44"/>
      <c r="BMP123" s="44"/>
      <c r="BMQ123" s="44"/>
      <c r="BMR123" s="44"/>
      <c r="BMS123" s="44"/>
      <c r="BMT123" s="44"/>
      <c r="BMU123" s="44"/>
      <c r="BMV123" s="44"/>
      <c r="BMW123" s="44"/>
      <c r="BMX123" s="44"/>
      <c r="BMY123" s="44"/>
      <c r="BMZ123" s="44"/>
      <c r="BNA123" s="44"/>
      <c r="BNB123" s="44"/>
      <c r="BNC123" s="44"/>
      <c r="BND123" s="44"/>
      <c r="BNE123" s="44"/>
      <c r="BNF123" s="44"/>
      <c r="BNG123" s="44"/>
      <c r="BNH123" s="44"/>
      <c r="BNI123" s="44"/>
      <c r="BNJ123" s="44"/>
      <c r="BNK123" s="44"/>
      <c r="BNL123" s="44"/>
      <c r="BNM123" s="44"/>
      <c r="BNN123" s="44"/>
      <c r="BNO123" s="44"/>
      <c r="BNP123" s="44"/>
      <c r="BNQ123" s="44"/>
      <c r="BNR123" s="44"/>
      <c r="BNS123" s="44"/>
      <c r="BNT123" s="44"/>
      <c r="BNU123" s="44"/>
      <c r="BNV123" s="44"/>
      <c r="BNW123" s="44"/>
      <c r="BNX123" s="44"/>
      <c r="BNY123" s="44"/>
      <c r="BNZ123" s="44"/>
      <c r="BOA123" s="44"/>
      <c r="BOB123" s="44"/>
      <c r="BOC123" s="44"/>
      <c r="BOD123" s="44"/>
      <c r="BOE123" s="44"/>
      <c r="BOF123" s="44"/>
      <c r="BOG123" s="44"/>
      <c r="BOH123" s="44"/>
      <c r="BOI123" s="44"/>
      <c r="BOJ123" s="44"/>
      <c r="BOK123" s="44"/>
      <c r="BOL123" s="44"/>
      <c r="BOM123" s="44"/>
      <c r="BON123" s="44"/>
      <c r="BOO123" s="44"/>
      <c r="BOP123" s="44"/>
      <c r="BOQ123" s="44"/>
      <c r="BOR123" s="44"/>
      <c r="BOS123" s="44"/>
      <c r="BOT123" s="44"/>
      <c r="BOU123" s="44"/>
      <c r="BOV123" s="44"/>
      <c r="BOW123" s="44"/>
      <c r="BOX123" s="44"/>
      <c r="BOY123" s="44"/>
      <c r="BOZ123" s="44"/>
      <c r="BPA123" s="44"/>
      <c r="BPB123" s="44"/>
      <c r="BPC123" s="44"/>
      <c r="BPD123" s="44"/>
      <c r="BPE123" s="44"/>
      <c r="BPF123" s="44"/>
      <c r="BPG123" s="44"/>
      <c r="BPH123" s="44"/>
      <c r="BPI123" s="44"/>
      <c r="BPJ123" s="44"/>
      <c r="BPK123" s="44"/>
      <c r="BPL123" s="44"/>
      <c r="BPM123" s="44"/>
      <c r="BPN123" s="44"/>
      <c r="BPO123" s="44"/>
      <c r="BPP123" s="44"/>
      <c r="BPQ123" s="44"/>
      <c r="BPR123" s="44"/>
      <c r="BPS123" s="44"/>
      <c r="BPT123" s="44"/>
      <c r="BPU123" s="44"/>
      <c r="BPV123" s="44"/>
      <c r="BPW123" s="44"/>
      <c r="BPX123" s="44"/>
      <c r="BPY123" s="44"/>
      <c r="BPZ123" s="44"/>
      <c r="BQA123" s="44"/>
      <c r="BQB123" s="44"/>
      <c r="BQC123" s="44"/>
      <c r="BQD123" s="44"/>
      <c r="BQE123" s="44"/>
      <c r="BQF123" s="44"/>
      <c r="BQG123" s="44"/>
      <c r="BQH123" s="44"/>
      <c r="BQI123" s="44"/>
      <c r="BQJ123" s="44"/>
      <c r="BQK123" s="44"/>
      <c r="BQL123" s="44"/>
      <c r="BQM123" s="44"/>
      <c r="BQN123" s="44"/>
      <c r="BQO123" s="44"/>
      <c r="BQP123" s="44"/>
      <c r="BQQ123" s="44"/>
      <c r="BQR123" s="44"/>
      <c r="BQS123" s="44"/>
      <c r="BQT123" s="44"/>
      <c r="BQU123" s="44"/>
      <c r="BQV123" s="44"/>
      <c r="BQW123" s="44"/>
      <c r="BQX123" s="44"/>
      <c r="BQY123" s="44"/>
      <c r="BQZ123" s="44"/>
      <c r="BRA123" s="44"/>
      <c r="BRB123" s="44"/>
      <c r="BRC123" s="44"/>
      <c r="BRD123" s="44"/>
      <c r="BRE123" s="44"/>
      <c r="BRF123" s="44"/>
      <c r="BRG123" s="44"/>
      <c r="BRH123" s="44"/>
      <c r="BRI123" s="44"/>
      <c r="BRJ123" s="44"/>
      <c r="BRK123" s="44"/>
      <c r="BRL123" s="44"/>
      <c r="BRM123" s="44"/>
      <c r="BRN123" s="44"/>
      <c r="BRO123" s="44"/>
      <c r="BRP123" s="44"/>
      <c r="BRQ123" s="44"/>
      <c r="BRR123" s="44"/>
      <c r="BRS123" s="44"/>
      <c r="BRT123" s="44"/>
      <c r="BRU123" s="44"/>
      <c r="BRV123" s="44"/>
      <c r="BRW123" s="44"/>
      <c r="BRX123" s="44"/>
      <c r="BRY123" s="44"/>
      <c r="BRZ123" s="44"/>
      <c r="BSA123" s="44"/>
      <c r="BSB123" s="44"/>
      <c r="BSC123" s="44"/>
      <c r="BSD123" s="44"/>
      <c r="BSE123" s="44"/>
      <c r="BSF123" s="44"/>
      <c r="BSG123" s="44"/>
      <c r="BSH123" s="44"/>
      <c r="BSI123" s="44"/>
      <c r="BSJ123" s="44"/>
      <c r="BSK123" s="44"/>
      <c r="BSL123" s="44"/>
      <c r="BSM123" s="44"/>
      <c r="BSN123" s="44"/>
      <c r="BSO123" s="44"/>
      <c r="BSP123" s="44"/>
      <c r="BSQ123" s="44"/>
      <c r="BSR123" s="44"/>
      <c r="BSS123" s="44"/>
      <c r="BST123" s="44"/>
      <c r="BSU123" s="44"/>
      <c r="BSV123" s="44"/>
      <c r="BSW123" s="44"/>
      <c r="BSX123" s="44"/>
      <c r="BSY123" s="44"/>
      <c r="BSZ123" s="44"/>
      <c r="BTA123" s="44"/>
      <c r="BTB123" s="44"/>
      <c r="BTC123" s="44"/>
      <c r="BTD123" s="44"/>
      <c r="BTE123" s="44"/>
      <c r="BTF123" s="44"/>
      <c r="BTG123" s="44"/>
      <c r="BTH123" s="44"/>
      <c r="BTI123" s="44"/>
      <c r="BTJ123" s="44"/>
      <c r="BTK123" s="44"/>
      <c r="BTL123" s="44"/>
      <c r="BTM123" s="44"/>
      <c r="BTN123" s="44"/>
      <c r="BTO123" s="44"/>
      <c r="BTP123" s="44"/>
      <c r="BTQ123" s="44"/>
      <c r="BTR123" s="44"/>
      <c r="BTS123" s="44"/>
      <c r="BTT123" s="44"/>
      <c r="BTU123" s="44"/>
      <c r="BTV123" s="44"/>
      <c r="BTW123" s="44"/>
      <c r="BTX123" s="44"/>
      <c r="BTY123" s="44"/>
      <c r="BTZ123" s="44"/>
      <c r="BUA123" s="44"/>
      <c r="BUB123" s="44"/>
      <c r="BUC123" s="44"/>
      <c r="BUD123" s="44"/>
      <c r="BUE123" s="44"/>
      <c r="BUF123" s="44"/>
      <c r="BUG123" s="44"/>
      <c r="BUH123" s="44"/>
      <c r="BUI123" s="44"/>
      <c r="BUJ123" s="44"/>
      <c r="BUK123" s="44"/>
      <c r="BUL123" s="44"/>
      <c r="BUM123" s="44"/>
      <c r="BUN123" s="44"/>
      <c r="BUO123" s="44"/>
      <c r="BUP123" s="44"/>
      <c r="BUQ123" s="44"/>
      <c r="BUR123" s="44"/>
      <c r="BUS123" s="44"/>
      <c r="BUT123" s="44"/>
      <c r="BUU123" s="44"/>
      <c r="BUV123" s="44"/>
      <c r="BUW123" s="44"/>
      <c r="BUX123" s="44"/>
      <c r="BUY123" s="44"/>
      <c r="BUZ123" s="44"/>
      <c r="BVA123" s="44"/>
      <c r="BVB123" s="44"/>
      <c r="BVC123" s="44"/>
      <c r="BVD123" s="44"/>
      <c r="BVE123" s="44"/>
      <c r="BVF123" s="44"/>
      <c r="BVG123" s="44"/>
      <c r="BVH123" s="44"/>
      <c r="BVI123" s="44"/>
      <c r="BVJ123" s="44"/>
      <c r="BVK123" s="44"/>
      <c r="BVL123" s="44"/>
      <c r="BVM123" s="44"/>
      <c r="BVN123" s="44"/>
      <c r="BVO123" s="44"/>
      <c r="BVP123" s="44"/>
      <c r="BVQ123" s="44"/>
      <c r="BVR123" s="44"/>
      <c r="BVS123" s="44"/>
      <c r="BVT123" s="44"/>
      <c r="BVU123" s="44"/>
      <c r="BVV123" s="44"/>
      <c r="BVW123" s="44"/>
      <c r="BVX123" s="44"/>
      <c r="BVY123" s="44"/>
      <c r="BVZ123" s="44"/>
      <c r="BWA123" s="44"/>
      <c r="BWB123" s="44"/>
      <c r="BWC123" s="44"/>
      <c r="BWD123" s="44"/>
      <c r="BWE123" s="44"/>
      <c r="BWF123" s="44"/>
      <c r="BWG123" s="44"/>
      <c r="BWH123" s="44"/>
      <c r="BWI123" s="44"/>
      <c r="BWJ123" s="44"/>
      <c r="BWK123" s="44"/>
      <c r="BWL123" s="44"/>
      <c r="BWM123" s="44"/>
      <c r="BWN123" s="44"/>
      <c r="BWO123" s="44"/>
      <c r="BWP123" s="44"/>
      <c r="BWQ123" s="44"/>
      <c r="BWR123" s="44"/>
      <c r="BWS123" s="44"/>
      <c r="BWT123" s="44"/>
      <c r="BWU123" s="44"/>
      <c r="BWV123" s="44"/>
      <c r="BWW123" s="44"/>
      <c r="BWX123" s="44"/>
      <c r="BWY123" s="44"/>
      <c r="BWZ123" s="44"/>
      <c r="BXA123" s="44"/>
      <c r="BXB123" s="44"/>
      <c r="BXC123" s="44"/>
      <c r="BXD123" s="44"/>
      <c r="BXE123" s="44"/>
      <c r="BXF123" s="44"/>
      <c r="BXG123" s="44"/>
      <c r="BXH123" s="44"/>
      <c r="BXI123" s="44"/>
      <c r="BXJ123" s="44"/>
      <c r="BXK123" s="44"/>
      <c r="BXL123" s="44"/>
      <c r="BXM123" s="44"/>
      <c r="BXN123" s="44"/>
      <c r="BXO123" s="44"/>
      <c r="BXP123" s="44"/>
      <c r="BXQ123" s="44"/>
      <c r="BXR123" s="44"/>
      <c r="BXS123" s="44"/>
      <c r="BXT123" s="44"/>
      <c r="BXU123" s="44"/>
      <c r="BXV123" s="44"/>
      <c r="BXW123" s="44"/>
      <c r="BXX123" s="44"/>
      <c r="BXY123" s="44"/>
      <c r="BXZ123" s="44"/>
      <c r="BYA123" s="44"/>
      <c r="BYB123" s="44"/>
      <c r="BYC123" s="44"/>
      <c r="BYD123" s="44"/>
      <c r="BYE123" s="44"/>
      <c r="BYF123" s="44"/>
      <c r="BYG123" s="44"/>
      <c r="BYH123" s="44"/>
      <c r="BYI123" s="44"/>
      <c r="BYJ123" s="44"/>
      <c r="BYK123" s="44"/>
      <c r="BYL123" s="44"/>
      <c r="BYM123" s="44"/>
      <c r="BYN123" s="44"/>
      <c r="BYO123" s="44"/>
      <c r="BYP123" s="44"/>
      <c r="BYQ123" s="44"/>
      <c r="BYR123" s="44"/>
      <c r="BYS123" s="44"/>
      <c r="BYT123" s="44"/>
      <c r="BYU123" s="44"/>
      <c r="BYV123" s="44"/>
      <c r="BYW123" s="44"/>
      <c r="BYX123" s="44"/>
      <c r="BYY123" s="44"/>
      <c r="BYZ123" s="44"/>
      <c r="BZA123" s="44"/>
      <c r="BZB123" s="44"/>
      <c r="BZC123" s="44"/>
      <c r="BZD123" s="44"/>
      <c r="BZE123" s="44"/>
      <c r="BZF123" s="44"/>
      <c r="BZG123" s="44"/>
      <c r="BZH123" s="44"/>
      <c r="BZI123" s="44"/>
      <c r="BZJ123" s="44"/>
      <c r="BZK123" s="44"/>
      <c r="BZL123" s="44"/>
      <c r="BZM123" s="44"/>
      <c r="BZN123" s="44"/>
      <c r="BZO123" s="44"/>
      <c r="BZP123" s="44"/>
      <c r="BZQ123" s="44"/>
      <c r="BZR123" s="44"/>
      <c r="BZS123" s="44"/>
      <c r="BZT123" s="44"/>
      <c r="BZU123" s="44"/>
      <c r="BZV123" s="44"/>
      <c r="BZW123" s="44"/>
      <c r="BZX123" s="44"/>
      <c r="BZY123" s="44"/>
      <c r="BZZ123" s="44"/>
      <c r="CAA123" s="44"/>
      <c r="CAB123" s="44"/>
      <c r="CAC123" s="44"/>
      <c r="CAD123" s="44"/>
      <c r="CAE123" s="44"/>
      <c r="CAF123" s="44"/>
      <c r="CAG123" s="44"/>
      <c r="CAH123" s="44"/>
      <c r="CAI123" s="44"/>
      <c r="CAJ123" s="44"/>
      <c r="CAK123" s="44"/>
      <c r="CAL123" s="44"/>
      <c r="CAM123" s="44"/>
      <c r="CAN123" s="44"/>
      <c r="CAO123" s="44"/>
      <c r="CAP123" s="44"/>
      <c r="CAQ123" s="44"/>
      <c r="CAR123" s="44"/>
      <c r="CAS123" s="44"/>
      <c r="CAT123" s="44"/>
      <c r="CAU123" s="44"/>
      <c r="CAV123" s="44"/>
      <c r="CAW123" s="44"/>
      <c r="CAX123" s="44"/>
      <c r="CAY123" s="44"/>
      <c r="CAZ123" s="44"/>
      <c r="CBA123" s="44"/>
      <c r="CBB123" s="44"/>
      <c r="CBC123" s="44"/>
      <c r="CBD123" s="44"/>
      <c r="CBE123" s="44"/>
      <c r="CBF123" s="44"/>
      <c r="CBG123" s="44"/>
      <c r="CBH123" s="44"/>
      <c r="CBI123" s="44"/>
      <c r="CBJ123" s="44"/>
      <c r="CBK123" s="44"/>
      <c r="CBL123" s="44"/>
      <c r="CBM123" s="44"/>
      <c r="CBN123" s="44"/>
      <c r="CBO123" s="44"/>
      <c r="CBP123" s="44"/>
      <c r="CBQ123" s="44"/>
      <c r="CBR123" s="44"/>
      <c r="CBS123" s="44"/>
      <c r="CBT123" s="44"/>
      <c r="CBU123" s="44"/>
      <c r="CBV123" s="44"/>
      <c r="CBW123" s="44"/>
      <c r="CBX123" s="44"/>
      <c r="CBY123" s="44"/>
      <c r="CBZ123" s="44"/>
      <c r="CCA123" s="44"/>
      <c r="CCB123" s="44"/>
      <c r="CCC123" s="44"/>
      <c r="CCD123" s="44"/>
      <c r="CCE123" s="44"/>
      <c r="CCF123" s="44"/>
      <c r="CCG123" s="44"/>
      <c r="CCH123" s="44"/>
      <c r="CCI123" s="44"/>
      <c r="CCJ123" s="44"/>
      <c r="CCK123" s="44"/>
      <c r="CCL123" s="44"/>
      <c r="CCM123" s="44"/>
      <c r="CCN123" s="44"/>
      <c r="CCO123" s="44"/>
      <c r="CCP123" s="44"/>
      <c r="CCQ123" s="44"/>
      <c r="CCR123" s="44"/>
      <c r="CCS123" s="44"/>
      <c r="CCT123" s="44"/>
      <c r="CCU123" s="44"/>
      <c r="CCV123" s="44"/>
      <c r="CCW123" s="44"/>
      <c r="CCX123" s="44"/>
      <c r="CCY123" s="44"/>
      <c r="CCZ123" s="44"/>
      <c r="CDA123" s="44"/>
      <c r="CDB123" s="44"/>
      <c r="CDC123" s="44"/>
      <c r="CDD123" s="44"/>
      <c r="CDE123" s="44"/>
      <c r="CDF123" s="44"/>
      <c r="CDG123" s="44"/>
      <c r="CDH123" s="44"/>
      <c r="CDI123" s="44"/>
      <c r="CDJ123" s="44"/>
      <c r="CDK123" s="44"/>
      <c r="CDL123" s="44"/>
      <c r="CDM123" s="44"/>
      <c r="CDN123" s="44"/>
      <c r="CDO123" s="44"/>
      <c r="CDP123" s="44"/>
      <c r="CDQ123" s="44"/>
      <c r="CDR123" s="44"/>
      <c r="CDS123" s="44"/>
      <c r="CDT123" s="44"/>
      <c r="CDU123" s="44"/>
      <c r="CDV123" s="44"/>
      <c r="CDW123" s="44"/>
      <c r="CDX123" s="44"/>
      <c r="CDY123" s="44"/>
      <c r="CDZ123" s="44"/>
      <c r="CEA123" s="44"/>
      <c r="CEB123" s="44"/>
      <c r="CEC123" s="44"/>
      <c r="CED123" s="44"/>
      <c r="CEE123" s="44"/>
      <c r="CEF123" s="44"/>
      <c r="CEG123" s="44"/>
      <c r="CEH123" s="44"/>
      <c r="CEI123" s="44"/>
      <c r="CEJ123" s="44"/>
      <c r="CEK123" s="44"/>
      <c r="CEL123" s="44"/>
      <c r="CEM123" s="44"/>
      <c r="CEN123" s="44"/>
      <c r="CEO123" s="44"/>
      <c r="CEP123" s="44"/>
      <c r="CEQ123" s="44"/>
      <c r="CER123" s="44"/>
      <c r="CES123" s="44"/>
      <c r="CET123" s="44"/>
      <c r="CEU123" s="44"/>
      <c r="CEV123" s="44"/>
      <c r="CEW123" s="44"/>
      <c r="CEX123" s="44"/>
      <c r="CEY123" s="44"/>
      <c r="CEZ123" s="44"/>
      <c r="CFA123" s="44"/>
      <c r="CFB123" s="44"/>
      <c r="CFC123" s="44"/>
      <c r="CFD123" s="44"/>
      <c r="CFE123" s="44"/>
      <c r="CFF123" s="44"/>
      <c r="CFG123" s="44"/>
      <c r="CFH123" s="44"/>
      <c r="CFI123" s="44"/>
      <c r="CFJ123" s="44"/>
      <c r="CFK123" s="44"/>
      <c r="CFL123" s="44"/>
      <c r="CFM123" s="44"/>
      <c r="CFN123" s="44"/>
      <c r="CFO123" s="44"/>
      <c r="CFP123" s="44"/>
      <c r="CFQ123" s="44"/>
      <c r="CFR123" s="44"/>
      <c r="CFS123" s="44"/>
      <c r="CFT123" s="44"/>
      <c r="CFU123" s="44"/>
      <c r="CFV123" s="44"/>
      <c r="CFW123" s="44"/>
      <c r="CFX123" s="44"/>
      <c r="CFY123" s="44"/>
      <c r="CFZ123" s="44"/>
      <c r="CGA123" s="44"/>
      <c r="CGB123" s="44"/>
      <c r="CGC123" s="44"/>
      <c r="CGD123" s="44"/>
      <c r="CGE123" s="44"/>
      <c r="CGF123" s="44"/>
      <c r="CGG123" s="44"/>
      <c r="CGH123" s="44"/>
      <c r="CGI123" s="44"/>
      <c r="CGJ123" s="44"/>
      <c r="CGK123" s="44"/>
      <c r="CGL123" s="44"/>
      <c r="CGM123" s="44"/>
      <c r="CGN123" s="44"/>
      <c r="CGO123" s="44"/>
      <c r="CGP123" s="44"/>
      <c r="CGQ123" s="44"/>
      <c r="CGR123" s="44"/>
      <c r="CGS123" s="44"/>
      <c r="CGT123" s="44"/>
      <c r="CGU123" s="44"/>
      <c r="CGV123" s="44"/>
      <c r="CGW123" s="44"/>
      <c r="CGX123" s="44"/>
      <c r="CGY123" s="44"/>
      <c r="CGZ123" s="44"/>
      <c r="CHA123" s="44"/>
      <c r="CHB123" s="44"/>
      <c r="CHC123" s="44"/>
      <c r="CHD123" s="44"/>
      <c r="CHE123" s="44"/>
      <c r="CHF123" s="44"/>
      <c r="CHG123" s="44"/>
      <c r="CHH123" s="44"/>
      <c r="CHI123" s="44"/>
      <c r="CHJ123" s="44"/>
      <c r="CHK123" s="44"/>
      <c r="CHL123" s="44"/>
      <c r="CHM123" s="44"/>
      <c r="CHN123" s="44"/>
      <c r="CHO123" s="44"/>
      <c r="CHP123" s="44"/>
      <c r="CHQ123" s="44"/>
      <c r="CHR123" s="44"/>
      <c r="CHS123" s="44"/>
      <c r="CHT123" s="44"/>
      <c r="CHU123" s="44"/>
      <c r="CHV123" s="44"/>
      <c r="CHW123" s="44"/>
      <c r="CHX123" s="44"/>
      <c r="CHY123" s="44"/>
      <c r="CHZ123" s="44"/>
      <c r="CIA123" s="44"/>
      <c r="CIB123" s="44"/>
      <c r="CIC123" s="44"/>
      <c r="CID123" s="44"/>
      <c r="CIE123" s="44"/>
      <c r="CIF123" s="44"/>
      <c r="CIG123" s="44"/>
      <c r="CIH123" s="44"/>
      <c r="CII123" s="44"/>
      <c r="CIJ123" s="44"/>
      <c r="CIK123" s="44"/>
      <c r="CIL123" s="44"/>
      <c r="CIM123" s="44"/>
      <c r="CIN123" s="44"/>
      <c r="CIO123" s="44"/>
      <c r="CIP123" s="44"/>
      <c r="CIQ123" s="44"/>
      <c r="CIR123" s="44"/>
      <c r="CIS123" s="44"/>
      <c r="CIT123" s="44"/>
      <c r="CIU123" s="44"/>
      <c r="CIV123" s="44"/>
      <c r="CIW123" s="44"/>
      <c r="CIX123" s="44"/>
      <c r="CIY123" s="44"/>
      <c r="CIZ123" s="44"/>
      <c r="CJA123" s="44"/>
      <c r="CJB123" s="44"/>
      <c r="CJC123" s="44"/>
      <c r="CJD123" s="44"/>
      <c r="CJE123" s="44"/>
      <c r="CJF123" s="44"/>
      <c r="CJG123" s="44"/>
      <c r="CJH123" s="44"/>
      <c r="CJI123" s="44"/>
      <c r="CJJ123" s="44"/>
      <c r="CJK123" s="44"/>
      <c r="CJL123" s="44"/>
      <c r="CJM123" s="44"/>
      <c r="CJN123" s="44"/>
      <c r="CJO123" s="44"/>
      <c r="CJP123" s="44"/>
      <c r="CJQ123" s="44"/>
      <c r="CJR123" s="44"/>
      <c r="CJS123" s="44"/>
      <c r="CJT123" s="44"/>
      <c r="CJU123" s="44"/>
      <c r="CJV123" s="44"/>
      <c r="CJW123" s="44"/>
      <c r="CJX123" s="44"/>
      <c r="CJY123" s="44"/>
      <c r="CJZ123" s="44"/>
      <c r="CKA123" s="44"/>
      <c r="CKB123" s="44"/>
      <c r="CKC123" s="44"/>
      <c r="CKD123" s="44"/>
      <c r="CKE123" s="44"/>
      <c r="CKF123" s="44"/>
      <c r="CKG123" s="44"/>
      <c r="CKH123" s="44"/>
      <c r="CKI123" s="44"/>
      <c r="CKJ123" s="44"/>
      <c r="CKK123" s="44"/>
      <c r="CKL123" s="44"/>
      <c r="CKM123" s="44"/>
      <c r="CKN123" s="44"/>
      <c r="CKO123" s="44"/>
      <c r="CKP123" s="44"/>
      <c r="CKQ123" s="44"/>
      <c r="CKR123" s="44"/>
      <c r="CKS123" s="44"/>
      <c r="CKT123" s="44"/>
      <c r="CKU123" s="44"/>
      <c r="CKV123" s="44"/>
      <c r="CKW123" s="44"/>
      <c r="CKX123" s="44"/>
      <c r="CKY123" s="44"/>
      <c r="CKZ123" s="44"/>
      <c r="CLA123" s="44"/>
      <c r="CLB123" s="44"/>
      <c r="CLC123" s="44"/>
      <c r="CLD123" s="44"/>
      <c r="CLE123" s="44"/>
      <c r="CLF123" s="44"/>
      <c r="CLG123" s="44"/>
      <c r="CLH123" s="44"/>
      <c r="CLI123" s="44"/>
      <c r="CLJ123" s="44"/>
      <c r="CLK123" s="44"/>
      <c r="CLL123" s="44"/>
      <c r="CLM123" s="44"/>
      <c r="CLN123" s="44"/>
      <c r="CLO123" s="44"/>
      <c r="CLP123" s="44"/>
      <c r="CLQ123" s="44"/>
      <c r="CLR123" s="44"/>
      <c r="CLS123" s="44"/>
      <c r="CLT123" s="44"/>
      <c r="CLU123" s="44"/>
      <c r="CLV123" s="44"/>
      <c r="CLW123" s="44"/>
      <c r="CLX123" s="44"/>
      <c r="CLY123" s="44"/>
      <c r="CLZ123" s="44"/>
      <c r="CMA123" s="44"/>
      <c r="CMB123" s="44"/>
      <c r="CMC123" s="44"/>
      <c r="CMD123" s="44"/>
      <c r="CME123" s="44"/>
      <c r="CMF123" s="44"/>
      <c r="CMG123" s="44"/>
      <c r="CMH123" s="44"/>
      <c r="CMI123" s="44"/>
      <c r="CMJ123" s="44"/>
      <c r="CMK123" s="44"/>
      <c r="CML123" s="44"/>
      <c r="CMM123" s="44"/>
      <c r="CMN123" s="44"/>
      <c r="CMO123" s="44"/>
      <c r="CMP123" s="44"/>
      <c r="CMQ123" s="44"/>
      <c r="CMR123" s="44"/>
      <c r="CMS123" s="44"/>
      <c r="CMT123" s="44"/>
      <c r="CMU123" s="44"/>
      <c r="CMV123" s="44"/>
      <c r="CMW123" s="44"/>
      <c r="CMX123" s="44"/>
      <c r="CMY123" s="44"/>
      <c r="CMZ123" s="44"/>
      <c r="CNA123" s="44"/>
      <c r="CNB123" s="44"/>
      <c r="CNC123" s="44"/>
      <c r="CND123" s="44"/>
      <c r="CNE123" s="44"/>
      <c r="CNF123" s="44"/>
      <c r="CNG123" s="44"/>
      <c r="CNH123" s="44"/>
      <c r="CNI123" s="44"/>
      <c r="CNJ123" s="44"/>
      <c r="CNK123" s="44"/>
      <c r="CNL123" s="44"/>
      <c r="CNM123" s="44"/>
      <c r="CNN123" s="44"/>
      <c r="CNO123" s="44"/>
      <c r="CNP123" s="44"/>
      <c r="CNQ123" s="44"/>
      <c r="CNR123" s="44"/>
      <c r="CNS123" s="44"/>
      <c r="CNT123" s="44"/>
      <c r="CNU123" s="44"/>
      <c r="CNV123" s="44"/>
      <c r="CNW123" s="44"/>
      <c r="CNX123" s="44"/>
      <c r="CNY123" s="44"/>
      <c r="CNZ123" s="44"/>
      <c r="COA123" s="44"/>
      <c r="COB123" s="44"/>
      <c r="COC123" s="44"/>
      <c r="COD123" s="44"/>
      <c r="COE123" s="44"/>
      <c r="COF123" s="44"/>
      <c r="COG123" s="44"/>
      <c r="COH123" s="44"/>
      <c r="COI123" s="44"/>
      <c r="COJ123" s="44"/>
      <c r="COK123" s="44"/>
      <c r="COL123" s="44"/>
      <c r="COM123" s="44"/>
      <c r="CON123" s="44"/>
      <c r="COO123" s="44"/>
      <c r="COP123" s="44"/>
      <c r="COQ123" s="44"/>
      <c r="COR123" s="44"/>
      <c r="COS123" s="44"/>
      <c r="COT123" s="44"/>
      <c r="COU123" s="44"/>
      <c r="COV123" s="44"/>
      <c r="COW123" s="44"/>
      <c r="COX123" s="44"/>
      <c r="COY123" s="44"/>
      <c r="COZ123" s="44"/>
      <c r="CPA123" s="44"/>
      <c r="CPB123" s="44"/>
      <c r="CPC123" s="44"/>
      <c r="CPD123" s="44"/>
      <c r="CPE123" s="44"/>
      <c r="CPF123" s="44"/>
      <c r="CPG123" s="44"/>
      <c r="CPH123" s="44"/>
      <c r="CPI123" s="44"/>
      <c r="CPJ123" s="44"/>
      <c r="CPK123" s="44"/>
      <c r="CPL123" s="44"/>
      <c r="CPM123" s="44"/>
      <c r="CPN123" s="44"/>
      <c r="CPO123" s="44"/>
      <c r="CPP123" s="44"/>
      <c r="CPQ123" s="44"/>
      <c r="CPR123" s="44"/>
      <c r="CPS123" s="44"/>
      <c r="CPT123" s="44"/>
      <c r="CPU123" s="44"/>
      <c r="CPV123" s="44"/>
      <c r="CPW123" s="44"/>
      <c r="CPX123" s="44"/>
      <c r="CPY123" s="44"/>
      <c r="CPZ123" s="44"/>
      <c r="CQA123" s="44"/>
      <c r="CQB123" s="44"/>
      <c r="CQC123" s="44"/>
      <c r="CQD123" s="44"/>
      <c r="CQE123" s="44"/>
      <c r="CQF123" s="44"/>
      <c r="CQG123" s="44"/>
      <c r="CQH123" s="44"/>
      <c r="CQI123" s="44"/>
      <c r="CQJ123" s="44"/>
      <c r="CQK123" s="44"/>
      <c r="CQL123" s="44"/>
      <c r="CQM123" s="44"/>
      <c r="CQN123" s="44"/>
      <c r="CQO123" s="44"/>
      <c r="CQP123" s="44"/>
      <c r="CQQ123" s="44"/>
      <c r="CQR123" s="44"/>
      <c r="CQS123" s="44"/>
      <c r="CQT123" s="44"/>
      <c r="CQU123" s="44"/>
      <c r="CQV123" s="44"/>
      <c r="CQW123" s="44"/>
      <c r="CQX123" s="44"/>
      <c r="CQY123" s="44"/>
      <c r="CQZ123" s="44"/>
      <c r="CRA123" s="44"/>
      <c r="CRB123" s="44"/>
      <c r="CRC123" s="44"/>
      <c r="CRD123" s="44"/>
      <c r="CRE123" s="44"/>
      <c r="CRF123" s="44"/>
      <c r="CRG123" s="44"/>
      <c r="CRH123" s="44"/>
      <c r="CRI123" s="44"/>
      <c r="CRJ123" s="44"/>
      <c r="CRK123" s="44"/>
      <c r="CRL123" s="44"/>
      <c r="CRM123" s="44"/>
      <c r="CRN123" s="44"/>
      <c r="CRO123" s="44"/>
      <c r="CRP123" s="44"/>
      <c r="CRQ123" s="44"/>
      <c r="CRR123" s="44"/>
      <c r="CRS123" s="44"/>
      <c r="CRT123" s="44"/>
      <c r="CRU123" s="44"/>
      <c r="CRV123" s="44"/>
      <c r="CRW123" s="44"/>
      <c r="CRX123" s="44"/>
      <c r="CRY123" s="44"/>
      <c r="CRZ123" s="44"/>
      <c r="CSA123" s="44"/>
      <c r="CSB123" s="44"/>
      <c r="CSC123" s="44"/>
      <c r="CSD123" s="44"/>
      <c r="CSE123" s="44"/>
      <c r="CSF123" s="44"/>
      <c r="CSG123" s="44"/>
      <c r="CSH123" s="44"/>
      <c r="CSI123" s="44"/>
      <c r="CSJ123" s="44"/>
      <c r="CSK123" s="44"/>
      <c r="CSL123" s="44"/>
      <c r="CSM123" s="44"/>
      <c r="CSN123" s="44"/>
      <c r="CSO123" s="44"/>
      <c r="CSP123" s="44"/>
      <c r="CSQ123" s="44"/>
      <c r="CSR123" s="44"/>
      <c r="CSS123" s="44"/>
      <c r="CST123" s="44"/>
      <c r="CSU123" s="44"/>
      <c r="CSV123" s="44"/>
      <c r="CSW123" s="44"/>
      <c r="CSX123" s="44"/>
      <c r="CSY123" s="44"/>
      <c r="CSZ123" s="44"/>
      <c r="CTA123" s="44"/>
      <c r="CTB123" s="44"/>
      <c r="CTC123" s="44"/>
      <c r="CTD123" s="44"/>
      <c r="CTE123" s="44"/>
      <c r="CTF123" s="44"/>
      <c r="CTG123" s="44"/>
      <c r="CTH123" s="44"/>
      <c r="CTI123" s="44"/>
      <c r="CTJ123" s="44"/>
      <c r="CTK123" s="44"/>
      <c r="CTL123" s="44"/>
      <c r="CTM123" s="44"/>
      <c r="CTN123" s="44"/>
      <c r="CTO123" s="44"/>
      <c r="CTP123" s="44"/>
      <c r="CTQ123" s="44"/>
      <c r="CTR123" s="44"/>
      <c r="CTS123" s="44"/>
      <c r="CTT123" s="44"/>
      <c r="CTU123" s="44"/>
      <c r="CTV123" s="44"/>
      <c r="CTW123" s="44"/>
      <c r="CTX123" s="44"/>
      <c r="CTY123" s="44"/>
      <c r="CTZ123" s="44"/>
      <c r="CUA123" s="44"/>
      <c r="CUB123" s="44"/>
      <c r="CUC123" s="44"/>
      <c r="CUD123" s="44"/>
      <c r="CUE123" s="44"/>
      <c r="CUF123" s="44"/>
      <c r="CUG123" s="44"/>
      <c r="CUH123" s="44"/>
      <c r="CUI123" s="44"/>
      <c r="CUJ123" s="44"/>
      <c r="CUK123" s="44"/>
      <c r="CUL123" s="44"/>
      <c r="CUM123" s="44"/>
      <c r="CUN123" s="44"/>
      <c r="CUO123" s="44"/>
      <c r="CUP123" s="44"/>
      <c r="CUQ123" s="44"/>
      <c r="CUR123" s="44"/>
      <c r="CUS123" s="44"/>
      <c r="CUT123" s="44"/>
      <c r="CUU123" s="44"/>
      <c r="CUV123" s="44"/>
      <c r="CUW123" s="44"/>
      <c r="CUX123" s="44"/>
      <c r="CUY123" s="44"/>
      <c r="CUZ123" s="44"/>
      <c r="CVA123" s="44"/>
      <c r="CVB123" s="44"/>
      <c r="CVC123" s="44"/>
      <c r="CVD123" s="44"/>
      <c r="CVE123" s="44"/>
      <c r="CVF123" s="44"/>
      <c r="CVG123" s="44"/>
      <c r="CVH123" s="44"/>
      <c r="CVI123" s="44"/>
      <c r="CVJ123" s="44"/>
      <c r="CVK123" s="44"/>
      <c r="CVL123" s="44"/>
      <c r="CVM123" s="44"/>
      <c r="CVN123" s="44"/>
      <c r="CVO123" s="44"/>
      <c r="CVP123" s="44"/>
      <c r="CVQ123" s="44"/>
      <c r="CVR123" s="44"/>
      <c r="CVS123" s="44"/>
      <c r="CVT123" s="44"/>
      <c r="CVU123" s="44"/>
      <c r="CVV123" s="44"/>
      <c r="CVW123" s="44"/>
      <c r="CVX123" s="44"/>
      <c r="CVY123" s="44"/>
      <c r="CVZ123" s="44"/>
      <c r="CWA123" s="44"/>
      <c r="CWB123" s="44"/>
      <c r="CWC123" s="44"/>
      <c r="CWD123" s="44"/>
      <c r="CWE123" s="44"/>
      <c r="CWF123" s="44"/>
      <c r="CWG123" s="44"/>
      <c r="CWH123" s="44"/>
      <c r="CWI123" s="44"/>
      <c r="CWJ123" s="44"/>
      <c r="CWK123" s="44"/>
      <c r="CWL123" s="44"/>
      <c r="CWM123" s="44"/>
      <c r="CWN123" s="44"/>
      <c r="CWO123" s="44"/>
      <c r="CWP123" s="44"/>
      <c r="CWQ123" s="44"/>
      <c r="CWR123" s="44"/>
      <c r="CWS123" s="44"/>
      <c r="CWT123" s="44"/>
      <c r="CWU123" s="44"/>
      <c r="CWV123" s="44"/>
      <c r="CWW123" s="44"/>
      <c r="CWX123" s="44"/>
      <c r="CWY123" s="44"/>
      <c r="CWZ123" s="44"/>
      <c r="CXA123" s="44"/>
      <c r="CXB123" s="44"/>
      <c r="CXC123" s="44"/>
      <c r="CXD123" s="44"/>
      <c r="CXE123" s="44"/>
      <c r="CXF123" s="44"/>
      <c r="CXG123" s="44"/>
      <c r="CXH123" s="44"/>
      <c r="CXI123" s="44"/>
      <c r="CXJ123" s="44"/>
      <c r="CXK123" s="44"/>
      <c r="CXL123" s="44"/>
      <c r="CXM123" s="44"/>
      <c r="CXN123" s="44"/>
      <c r="CXO123" s="44"/>
      <c r="CXP123" s="44"/>
      <c r="CXQ123" s="44"/>
      <c r="CXR123" s="44"/>
      <c r="CXS123" s="44"/>
      <c r="CXT123" s="44"/>
      <c r="CXU123" s="44"/>
      <c r="CXV123" s="44"/>
      <c r="CXW123" s="44"/>
      <c r="CXX123" s="44"/>
      <c r="CXY123" s="44"/>
      <c r="CXZ123" s="44"/>
      <c r="CYA123" s="44"/>
      <c r="CYB123" s="44"/>
      <c r="CYC123" s="44"/>
      <c r="CYD123" s="44"/>
      <c r="CYE123" s="44"/>
      <c r="CYF123" s="44"/>
      <c r="CYG123" s="44"/>
      <c r="CYH123" s="44"/>
      <c r="CYI123" s="44"/>
      <c r="CYJ123" s="44"/>
      <c r="CYK123" s="44"/>
      <c r="CYL123" s="44"/>
      <c r="CYM123" s="44"/>
      <c r="CYN123" s="44"/>
      <c r="CYO123" s="44"/>
      <c r="CYP123" s="44"/>
      <c r="CYQ123" s="44"/>
      <c r="CYR123" s="44"/>
      <c r="CYS123" s="44"/>
      <c r="CYT123" s="44"/>
      <c r="CYU123" s="44"/>
      <c r="CYV123" s="44"/>
      <c r="CYW123" s="44"/>
      <c r="CYX123" s="44"/>
      <c r="CYY123" s="44"/>
      <c r="CYZ123" s="44"/>
      <c r="CZA123" s="44"/>
      <c r="CZB123" s="44"/>
      <c r="CZC123" s="44"/>
      <c r="CZD123" s="44"/>
      <c r="CZE123" s="44"/>
      <c r="CZF123" s="44"/>
      <c r="CZG123" s="44"/>
      <c r="CZH123" s="44"/>
      <c r="CZI123" s="44"/>
      <c r="CZJ123" s="44"/>
      <c r="CZK123" s="44"/>
      <c r="CZL123" s="44"/>
      <c r="CZM123" s="44"/>
      <c r="CZN123" s="44"/>
      <c r="CZO123" s="44"/>
      <c r="CZP123" s="44"/>
      <c r="CZQ123" s="44"/>
      <c r="CZR123" s="44"/>
      <c r="CZS123" s="44"/>
      <c r="CZT123" s="44"/>
      <c r="CZU123" s="44"/>
      <c r="CZV123" s="44"/>
      <c r="CZW123" s="44"/>
      <c r="CZX123" s="44"/>
      <c r="CZY123" s="44"/>
      <c r="CZZ123" s="44"/>
      <c r="DAA123" s="44"/>
      <c r="DAB123" s="44"/>
      <c r="DAC123" s="44"/>
      <c r="DAD123" s="44"/>
      <c r="DAE123" s="44"/>
      <c r="DAF123" s="44"/>
      <c r="DAG123" s="44"/>
      <c r="DAH123" s="44"/>
      <c r="DAI123" s="44"/>
      <c r="DAJ123" s="44"/>
      <c r="DAK123" s="44"/>
      <c r="DAL123" s="44"/>
      <c r="DAM123" s="44"/>
      <c r="DAN123" s="44"/>
      <c r="DAO123" s="44"/>
      <c r="DAP123" s="44"/>
      <c r="DAQ123" s="44"/>
      <c r="DAR123" s="44"/>
      <c r="DAS123" s="44"/>
      <c r="DAT123" s="44"/>
      <c r="DAU123" s="44"/>
      <c r="DAV123" s="44"/>
      <c r="DAW123" s="44"/>
      <c r="DAX123" s="44"/>
      <c r="DAY123" s="44"/>
      <c r="DAZ123" s="44"/>
      <c r="DBA123" s="44"/>
      <c r="DBB123" s="44"/>
      <c r="DBC123" s="44"/>
      <c r="DBD123" s="44"/>
      <c r="DBE123" s="44"/>
      <c r="DBF123" s="44"/>
      <c r="DBG123" s="44"/>
      <c r="DBH123" s="44"/>
      <c r="DBI123" s="44"/>
      <c r="DBJ123" s="44"/>
      <c r="DBK123" s="44"/>
      <c r="DBL123" s="44"/>
      <c r="DBM123" s="44"/>
      <c r="DBN123" s="44"/>
      <c r="DBO123" s="44"/>
      <c r="DBP123" s="44"/>
      <c r="DBQ123" s="44"/>
      <c r="DBR123" s="44"/>
      <c r="DBS123" s="44"/>
      <c r="DBT123" s="44"/>
      <c r="DBU123" s="44"/>
      <c r="DBV123" s="44"/>
      <c r="DBW123" s="44"/>
      <c r="DBX123" s="44"/>
      <c r="DBY123" s="44"/>
      <c r="DBZ123" s="44"/>
      <c r="DCA123" s="44"/>
      <c r="DCB123" s="44"/>
      <c r="DCC123" s="44"/>
      <c r="DCD123" s="44"/>
      <c r="DCE123" s="44"/>
      <c r="DCF123" s="44"/>
      <c r="DCG123" s="44"/>
      <c r="DCH123" s="44"/>
      <c r="DCI123" s="44"/>
      <c r="DCJ123" s="44"/>
      <c r="DCK123" s="44"/>
      <c r="DCL123" s="44"/>
      <c r="DCM123" s="44"/>
      <c r="DCN123" s="44"/>
      <c r="DCO123" s="44"/>
      <c r="DCP123" s="44"/>
      <c r="DCQ123" s="44"/>
      <c r="DCR123" s="44"/>
      <c r="DCS123" s="44"/>
      <c r="DCT123" s="44"/>
      <c r="DCU123" s="44"/>
      <c r="DCV123" s="44"/>
      <c r="DCW123" s="44"/>
      <c r="DCX123" s="44"/>
      <c r="DCY123" s="44"/>
      <c r="DCZ123" s="44"/>
      <c r="DDA123" s="44"/>
      <c r="DDB123" s="44"/>
      <c r="DDC123" s="44"/>
      <c r="DDD123" s="44"/>
      <c r="DDE123" s="44"/>
      <c r="DDF123" s="44"/>
      <c r="DDG123" s="44"/>
      <c r="DDH123" s="44"/>
      <c r="DDI123" s="44"/>
      <c r="DDJ123" s="44"/>
      <c r="DDK123" s="44"/>
      <c r="DDL123" s="44"/>
      <c r="DDM123" s="44"/>
      <c r="DDN123" s="44"/>
      <c r="DDO123" s="44"/>
      <c r="DDP123" s="44"/>
      <c r="DDQ123" s="44"/>
      <c r="DDR123" s="44"/>
      <c r="DDS123" s="44"/>
      <c r="DDT123" s="44"/>
      <c r="DDU123" s="44"/>
      <c r="DDV123" s="44"/>
      <c r="DDW123" s="44"/>
      <c r="DDX123" s="44"/>
      <c r="DDY123" s="44"/>
      <c r="DDZ123" s="44"/>
      <c r="DEA123" s="44"/>
      <c r="DEB123" s="44"/>
      <c r="DEC123" s="44"/>
      <c r="DED123" s="44"/>
      <c r="DEE123" s="44"/>
      <c r="DEF123" s="44"/>
      <c r="DEG123" s="44"/>
      <c r="DEH123" s="44"/>
      <c r="DEI123" s="44"/>
      <c r="DEJ123" s="44"/>
      <c r="DEK123" s="44"/>
      <c r="DEL123" s="44"/>
      <c r="DEM123" s="44"/>
      <c r="DEN123" s="44"/>
      <c r="DEO123" s="44"/>
      <c r="DEP123" s="44"/>
      <c r="DEQ123" s="44"/>
      <c r="DER123" s="44"/>
      <c r="DES123" s="44"/>
      <c r="DET123" s="44"/>
      <c r="DEU123" s="44"/>
      <c r="DEV123" s="44"/>
      <c r="DEW123" s="44"/>
      <c r="DEX123" s="44"/>
      <c r="DEY123" s="44"/>
      <c r="DEZ123" s="44"/>
      <c r="DFA123" s="44"/>
      <c r="DFB123" s="44"/>
      <c r="DFC123" s="44"/>
      <c r="DFD123" s="44"/>
      <c r="DFE123" s="44"/>
      <c r="DFF123" s="44"/>
      <c r="DFG123" s="44"/>
      <c r="DFH123" s="44"/>
      <c r="DFI123" s="44"/>
      <c r="DFJ123" s="44"/>
      <c r="DFK123" s="44"/>
      <c r="DFL123" s="44"/>
      <c r="DFM123" s="44"/>
      <c r="DFN123" s="44"/>
      <c r="DFO123" s="44"/>
      <c r="DFP123" s="44"/>
      <c r="DFQ123" s="44"/>
      <c r="DFR123" s="44"/>
      <c r="DFS123" s="44"/>
      <c r="DFT123" s="44"/>
      <c r="DFU123" s="44"/>
      <c r="DFV123" s="44"/>
      <c r="DFW123" s="44"/>
      <c r="DFX123" s="44"/>
      <c r="DFY123" s="44"/>
      <c r="DFZ123" s="44"/>
      <c r="DGA123" s="44"/>
      <c r="DGB123" s="44"/>
      <c r="DGC123" s="44"/>
      <c r="DGD123" s="44"/>
      <c r="DGE123" s="44"/>
      <c r="DGF123" s="44"/>
      <c r="DGG123" s="44"/>
      <c r="DGH123" s="44"/>
      <c r="DGI123" s="44"/>
      <c r="DGJ123" s="44"/>
      <c r="DGK123" s="44"/>
      <c r="DGL123" s="44"/>
      <c r="DGM123" s="44"/>
      <c r="DGN123" s="44"/>
      <c r="DGO123" s="44"/>
      <c r="DGP123" s="44"/>
      <c r="DGQ123" s="44"/>
      <c r="DGR123" s="44"/>
      <c r="DGS123" s="44"/>
      <c r="DGT123" s="44"/>
      <c r="DGU123" s="44"/>
      <c r="DGV123" s="44"/>
      <c r="DGW123" s="44"/>
      <c r="DGX123" s="44"/>
      <c r="DGY123" s="44"/>
      <c r="DGZ123" s="44"/>
      <c r="DHA123" s="44"/>
      <c r="DHB123" s="44"/>
      <c r="DHC123" s="44"/>
      <c r="DHD123" s="44"/>
      <c r="DHE123" s="44"/>
      <c r="DHF123" s="44"/>
      <c r="DHG123" s="44"/>
      <c r="DHH123" s="44"/>
      <c r="DHI123" s="44"/>
      <c r="DHJ123" s="44"/>
      <c r="DHK123" s="44"/>
      <c r="DHL123" s="44"/>
      <c r="DHM123" s="44"/>
      <c r="DHN123" s="44"/>
      <c r="DHO123" s="44"/>
      <c r="DHP123" s="44"/>
      <c r="DHQ123" s="44"/>
      <c r="DHR123" s="44"/>
      <c r="DHS123" s="44"/>
      <c r="DHT123" s="44"/>
      <c r="DHU123" s="44"/>
      <c r="DHV123" s="44"/>
      <c r="DHW123" s="44"/>
      <c r="DHX123" s="44"/>
      <c r="DHY123" s="44"/>
      <c r="DHZ123" s="44"/>
      <c r="DIA123" s="44"/>
      <c r="DIB123" s="44"/>
      <c r="DIC123" s="44"/>
      <c r="DID123" s="44"/>
      <c r="DIE123" s="44"/>
      <c r="DIF123" s="44"/>
      <c r="DIG123" s="44"/>
      <c r="DIH123" s="44"/>
      <c r="DII123" s="44"/>
      <c r="DIJ123" s="44"/>
      <c r="DIK123" s="44"/>
      <c r="DIL123" s="44"/>
      <c r="DIM123" s="44"/>
      <c r="DIN123" s="44"/>
      <c r="DIO123" s="44"/>
      <c r="DIP123" s="44"/>
      <c r="DIQ123" s="44"/>
      <c r="DIR123" s="44"/>
      <c r="DIS123" s="44"/>
      <c r="DIT123" s="44"/>
      <c r="DIU123" s="44"/>
      <c r="DIV123" s="44"/>
      <c r="DIW123" s="44"/>
      <c r="DIX123" s="44"/>
      <c r="DIY123" s="44"/>
      <c r="DIZ123" s="44"/>
      <c r="DJA123" s="44"/>
      <c r="DJB123" s="44"/>
      <c r="DJC123" s="44"/>
      <c r="DJD123" s="44"/>
      <c r="DJE123" s="44"/>
      <c r="DJF123" s="44"/>
      <c r="DJG123" s="44"/>
      <c r="DJH123" s="44"/>
      <c r="DJI123" s="44"/>
      <c r="DJJ123" s="44"/>
      <c r="DJK123" s="44"/>
      <c r="DJL123" s="44"/>
      <c r="DJM123" s="44"/>
      <c r="DJN123" s="44"/>
      <c r="DJO123" s="44"/>
      <c r="DJP123" s="44"/>
      <c r="DJQ123" s="44"/>
      <c r="DJR123" s="44"/>
      <c r="DJS123" s="44"/>
      <c r="DJT123" s="44"/>
      <c r="DJU123" s="44"/>
      <c r="DJV123" s="44"/>
      <c r="DJW123" s="44"/>
      <c r="DJX123" s="44"/>
      <c r="DJY123" s="44"/>
      <c r="DJZ123" s="44"/>
      <c r="DKA123" s="44"/>
      <c r="DKB123" s="44"/>
      <c r="DKC123" s="44"/>
      <c r="DKD123" s="44"/>
      <c r="DKE123" s="44"/>
      <c r="DKF123" s="44"/>
      <c r="DKG123" s="44"/>
      <c r="DKH123" s="44"/>
      <c r="DKI123" s="44"/>
      <c r="DKJ123" s="44"/>
      <c r="DKK123" s="44"/>
      <c r="DKL123" s="44"/>
      <c r="DKM123" s="44"/>
      <c r="DKN123" s="44"/>
      <c r="DKO123" s="44"/>
      <c r="DKP123" s="44"/>
      <c r="DKQ123" s="44"/>
      <c r="DKR123" s="44"/>
      <c r="DKS123" s="44"/>
      <c r="DKT123" s="44"/>
      <c r="DKU123" s="44"/>
      <c r="DKV123" s="44"/>
      <c r="DKW123" s="44"/>
      <c r="DKX123" s="44"/>
      <c r="DKY123" s="44"/>
      <c r="DKZ123" s="44"/>
      <c r="DLA123" s="44"/>
      <c r="DLB123" s="44"/>
      <c r="DLC123" s="44"/>
      <c r="DLD123" s="44"/>
      <c r="DLE123" s="44"/>
      <c r="DLF123" s="44"/>
      <c r="DLG123" s="44"/>
      <c r="DLH123" s="44"/>
      <c r="DLI123" s="44"/>
      <c r="DLJ123" s="44"/>
      <c r="DLK123" s="44"/>
      <c r="DLL123" s="44"/>
      <c r="DLM123" s="44"/>
      <c r="DLN123" s="44"/>
      <c r="DLO123" s="44"/>
      <c r="DLP123" s="44"/>
      <c r="DLQ123" s="44"/>
      <c r="DLR123" s="44"/>
      <c r="DLS123" s="44"/>
      <c r="DLT123" s="44"/>
      <c r="DLU123" s="44"/>
      <c r="DLV123" s="44"/>
      <c r="DLW123" s="44"/>
      <c r="DLX123" s="44"/>
      <c r="DLY123" s="44"/>
      <c r="DLZ123" s="44"/>
      <c r="DMA123" s="44"/>
      <c r="DMB123" s="44"/>
      <c r="DMC123" s="44"/>
      <c r="DMD123" s="44"/>
      <c r="DME123" s="44"/>
      <c r="DMF123" s="44"/>
      <c r="DMG123" s="44"/>
      <c r="DMH123" s="44"/>
      <c r="DMI123" s="44"/>
      <c r="DMJ123" s="44"/>
      <c r="DMK123" s="44"/>
      <c r="DML123" s="44"/>
      <c r="DMM123" s="44"/>
      <c r="DMN123" s="44"/>
      <c r="DMO123" s="44"/>
      <c r="DMP123" s="44"/>
      <c r="DMQ123" s="44"/>
      <c r="DMR123" s="44"/>
      <c r="DMS123" s="44"/>
      <c r="DMT123" s="44"/>
      <c r="DMU123" s="44"/>
      <c r="DMV123" s="44"/>
      <c r="DMW123" s="44"/>
      <c r="DMX123" s="44"/>
      <c r="DMY123" s="44"/>
      <c r="DMZ123" s="44"/>
      <c r="DNA123" s="44"/>
      <c r="DNB123" s="44"/>
      <c r="DNC123" s="44"/>
      <c r="DND123" s="44"/>
      <c r="DNE123" s="44"/>
      <c r="DNF123" s="44"/>
      <c r="DNG123" s="44"/>
      <c r="DNH123" s="44"/>
      <c r="DNI123" s="44"/>
      <c r="DNJ123" s="44"/>
      <c r="DNK123" s="44"/>
      <c r="DNL123" s="44"/>
      <c r="DNM123" s="44"/>
      <c r="DNN123" s="44"/>
      <c r="DNO123" s="44"/>
      <c r="DNP123" s="44"/>
      <c r="DNQ123" s="44"/>
      <c r="DNR123" s="44"/>
      <c r="DNS123" s="44"/>
      <c r="DNT123" s="44"/>
      <c r="DNU123" s="44"/>
      <c r="DNV123" s="44"/>
      <c r="DNW123" s="44"/>
      <c r="DNX123" s="44"/>
      <c r="DNY123" s="44"/>
      <c r="DNZ123" s="44"/>
      <c r="DOA123" s="44"/>
      <c r="DOB123" s="44"/>
      <c r="DOC123" s="44"/>
      <c r="DOD123" s="44"/>
      <c r="DOE123" s="44"/>
      <c r="DOF123" s="44"/>
      <c r="DOG123" s="44"/>
      <c r="DOH123" s="44"/>
      <c r="DOI123" s="44"/>
      <c r="DOJ123" s="44"/>
      <c r="DOK123" s="44"/>
      <c r="DOL123" s="44"/>
      <c r="DOM123" s="44"/>
      <c r="DON123" s="44"/>
      <c r="DOO123" s="44"/>
      <c r="DOP123" s="44"/>
      <c r="DOQ123" s="44"/>
      <c r="DOR123" s="44"/>
      <c r="DOS123" s="44"/>
      <c r="DOT123" s="44"/>
      <c r="DOU123" s="44"/>
      <c r="DOV123" s="44"/>
      <c r="DOW123" s="44"/>
      <c r="DOX123" s="44"/>
      <c r="DOY123" s="44"/>
      <c r="DOZ123" s="44"/>
      <c r="DPA123" s="44"/>
      <c r="DPB123" s="44"/>
      <c r="DPC123" s="44"/>
      <c r="DPD123" s="44"/>
      <c r="DPE123" s="44"/>
      <c r="DPF123" s="44"/>
      <c r="DPG123" s="44"/>
      <c r="DPH123" s="44"/>
      <c r="DPI123" s="44"/>
      <c r="DPJ123" s="44"/>
      <c r="DPK123" s="44"/>
      <c r="DPL123" s="44"/>
      <c r="DPM123" s="44"/>
      <c r="DPN123" s="44"/>
      <c r="DPO123" s="44"/>
      <c r="DPP123" s="44"/>
      <c r="DPQ123" s="44"/>
      <c r="DPR123" s="44"/>
      <c r="DPS123" s="44"/>
      <c r="DPT123" s="44"/>
      <c r="DPU123" s="44"/>
      <c r="DPV123" s="44"/>
      <c r="DPW123" s="44"/>
      <c r="DPX123" s="44"/>
      <c r="DPY123" s="44"/>
      <c r="DPZ123" s="44"/>
      <c r="DQA123" s="44"/>
      <c r="DQB123" s="44"/>
      <c r="DQC123" s="44"/>
      <c r="DQD123" s="44"/>
      <c r="DQE123" s="44"/>
      <c r="DQF123" s="44"/>
      <c r="DQG123" s="44"/>
      <c r="DQH123" s="44"/>
      <c r="DQI123" s="44"/>
      <c r="DQJ123" s="44"/>
      <c r="DQK123" s="44"/>
      <c r="DQL123" s="44"/>
      <c r="DQM123" s="44"/>
      <c r="DQN123" s="44"/>
      <c r="DQO123" s="44"/>
      <c r="DQP123" s="44"/>
      <c r="DQQ123" s="44"/>
      <c r="DQR123" s="44"/>
      <c r="DQS123" s="44"/>
      <c r="DQT123" s="44"/>
      <c r="DQU123" s="44"/>
      <c r="DQV123" s="44"/>
      <c r="DQW123" s="44"/>
      <c r="DQX123" s="44"/>
      <c r="DQY123" s="44"/>
      <c r="DQZ123" s="44"/>
      <c r="DRA123" s="44"/>
      <c r="DRB123" s="44"/>
      <c r="DRC123" s="44"/>
      <c r="DRD123" s="44"/>
      <c r="DRE123" s="44"/>
      <c r="DRF123" s="44"/>
      <c r="DRG123" s="44"/>
      <c r="DRH123" s="44"/>
      <c r="DRI123" s="44"/>
      <c r="DRJ123" s="44"/>
      <c r="DRK123" s="44"/>
      <c r="DRL123" s="44"/>
      <c r="DRM123" s="44"/>
      <c r="DRN123" s="44"/>
      <c r="DRO123" s="44"/>
      <c r="DRP123" s="44"/>
      <c r="DRQ123" s="44"/>
      <c r="DRR123" s="44"/>
      <c r="DRS123" s="44"/>
      <c r="DRT123" s="44"/>
      <c r="DRU123" s="44"/>
      <c r="DRV123" s="44"/>
      <c r="DRW123" s="44"/>
      <c r="DRX123" s="44"/>
      <c r="DRY123" s="44"/>
      <c r="DRZ123" s="44"/>
      <c r="DSA123" s="44"/>
      <c r="DSB123" s="44"/>
      <c r="DSC123" s="44"/>
      <c r="DSD123" s="44"/>
      <c r="DSE123" s="44"/>
      <c r="DSF123" s="44"/>
      <c r="DSG123" s="44"/>
      <c r="DSH123" s="44"/>
      <c r="DSI123" s="44"/>
      <c r="DSJ123" s="44"/>
      <c r="DSK123" s="44"/>
      <c r="DSL123" s="44"/>
      <c r="DSM123" s="44"/>
      <c r="DSN123" s="44"/>
      <c r="DSO123" s="44"/>
      <c r="DSP123" s="44"/>
      <c r="DSQ123" s="44"/>
      <c r="DSR123" s="44"/>
      <c r="DSS123" s="44"/>
      <c r="DST123" s="44"/>
      <c r="DSU123" s="44"/>
      <c r="DSV123" s="44"/>
      <c r="DSW123" s="44"/>
      <c r="DSX123" s="44"/>
      <c r="DSY123" s="44"/>
      <c r="DSZ123" s="44"/>
      <c r="DTA123" s="44"/>
      <c r="DTB123" s="44"/>
      <c r="DTC123" s="44"/>
      <c r="DTD123" s="44"/>
      <c r="DTE123" s="44"/>
      <c r="DTF123" s="44"/>
      <c r="DTG123" s="44"/>
      <c r="DTH123" s="44"/>
      <c r="DTI123" s="44"/>
      <c r="DTJ123" s="44"/>
      <c r="DTK123" s="44"/>
      <c r="DTL123" s="44"/>
      <c r="DTM123" s="44"/>
      <c r="DTN123" s="44"/>
      <c r="DTO123" s="44"/>
      <c r="DTP123" s="44"/>
      <c r="DTQ123" s="44"/>
      <c r="DTR123" s="44"/>
      <c r="DTS123" s="44"/>
      <c r="DTT123" s="44"/>
      <c r="DTU123" s="44"/>
      <c r="DTV123" s="44"/>
      <c r="DTW123" s="44"/>
      <c r="DTX123" s="44"/>
      <c r="DTY123" s="44"/>
      <c r="DTZ123" s="44"/>
      <c r="DUA123" s="44"/>
      <c r="DUB123" s="44"/>
      <c r="DUC123" s="44"/>
      <c r="DUD123" s="44"/>
      <c r="DUE123" s="44"/>
      <c r="DUF123" s="44"/>
      <c r="DUG123" s="44"/>
      <c r="DUH123" s="44"/>
      <c r="DUI123" s="44"/>
      <c r="DUJ123" s="44"/>
      <c r="DUK123" s="44"/>
      <c r="DUL123" s="44"/>
      <c r="DUM123" s="44"/>
      <c r="DUN123" s="44"/>
      <c r="DUO123" s="44"/>
      <c r="DUP123" s="44"/>
      <c r="DUQ123" s="44"/>
      <c r="DUR123" s="44"/>
      <c r="DUS123" s="44"/>
      <c r="DUT123" s="44"/>
      <c r="DUU123" s="44"/>
      <c r="DUV123" s="44"/>
      <c r="DUW123" s="44"/>
      <c r="DUX123" s="44"/>
      <c r="DUY123" s="44"/>
      <c r="DUZ123" s="44"/>
      <c r="DVA123" s="44"/>
      <c r="DVB123" s="44"/>
      <c r="DVC123" s="44"/>
      <c r="DVD123" s="44"/>
      <c r="DVE123" s="44"/>
      <c r="DVF123" s="44"/>
      <c r="DVG123" s="44"/>
      <c r="DVH123" s="44"/>
      <c r="DVI123" s="44"/>
      <c r="DVJ123" s="44"/>
      <c r="DVK123" s="44"/>
      <c r="DVL123" s="44"/>
      <c r="DVM123" s="44"/>
      <c r="DVN123" s="44"/>
      <c r="DVO123" s="44"/>
      <c r="DVP123" s="44"/>
      <c r="DVQ123" s="44"/>
      <c r="DVR123" s="44"/>
      <c r="DVS123" s="44"/>
      <c r="DVT123" s="44"/>
      <c r="DVU123" s="44"/>
      <c r="DVV123" s="44"/>
      <c r="DVW123" s="44"/>
      <c r="DVX123" s="44"/>
      <c r="DVY123" s="44"/>
      <c r="DVZ123" s="44"/>
      <c r="DWA123" s="44"/>
      <c r="DWB123" s="44"/>
      <c r="DWC123" s="44"/>
      <c r="DWD123" s="44"/>
      <c r="DWE123" s="44"/>
      <c r="DWF123" s="44"/>
      <c r="DWG123" s="44"/>
      <c r="DWH123" s="44"/>
      <c r="DWI123" s="44"/>
      <c r="DWJ123" s="44"/>
      <c r="DWK123" s="44"/>
      <c r="DWL123" s="44"/>
      <c r="DWM123" s="44"/>
      <c r="DWN123" s="44"/>
      <c r="DWO123" s="44"/>
      <c r="DWP123" s="44"/>
      <c r="DWQ123" s="44"/>
      <c r="DWR123" s="44"/>
      <c r="DWS123" s="44"/>
      <c r="DWT123" s="44"/>
      <c r="DWU123" s="44"/>
      <c r="DWV123" s="44"/>
      <c r="DWW123" s="44"/>
      <c r="DWX123" s="44"/>
      <c r="DWY123" s="44"/>
      <c r="DWZ123" s="44"/>
      <c r="DXA123" s="44"/>
      <c r="DXB123" s="44"/>
      <c r="DXC123" s="44"/>
      <c r="DXD123" s="44"/>
      <c r="DXE123" s="44"/>
      <c r="DXF123" s="44"/>
      <c r="DXG123" s="44"/>
      <c r="DXH123" s="44"/>
      <c r="DXI123" s="44"/>
      <c r="DXJ123" s="44"/>
      <c r="DXK123" s="44"/>
      <c r="DXL123" s="44"/>
      <c r="DXM123" s="44"/>
      <c r="DXN123" s="44"/>
      <c r="DXO123" s="44"/>
      <c r="DXP123" s="44"/>
      <c r="DXQ123" s="44"/>
      <c r="DXR123" s="44"/>
      <c r="DXS123" s="44"/>
      <c r="DXT123" s="44"/>
      <c r="DXU123" s="44"/>
      <c r="DXV123" s="44"/>
      <c r="DXW123" s="44"/>
      <c r="DXX123" s="44"/>
      <c r="DXY123" s="44"/>
      <c r="DXZ123" s="44"/>
      <c r="DYA123" s="44"/>
      <c r="DYB123" s="44"/>
      <c r="DYC123" s="44"/>
      <c r="DYD123" s="44"/>
      <c r="DYE123" s="44"/>
      <c r="DYF123" s="44"/>
      <c r="DYG123" s="44"/>
      <c r="DYH123" s="44"/>
      <c r="DYI123" s="44"/>
      <c r="DYJ123" s="44"/>
      <c r="DYK123" s="44"/>
      <c r="DYL123" s="44"/>
      <c r="DYM123" s="44"/>
      <c r="DYN123" s="44"/>
      <c r="DYO123" s="44"/>
      <c r="DYP123" s="44"/>
      <c r="DYQ123" s="44"/>
      <c r="DYR123" s="44"/>
      <c r="DYS123" s="44"/>
      <c r="DYT123" s="44"/>
      <c r="DYU123" s="44"/>
      <c r="DYV123" s="44"/>
      <c r="DYW123" s="44"/>
      <c r="DYX123" s="44"/>
      <c r="DYY123" s="44"/>
      <c r="DYZ123" s="44"/>
      <c r="DZA123" s="44"/>
      <c r="DZB123" s="44"/>
      <c r="DZC123" s="44"/>
      <c r="DZD123" s="44"/>
      <c r="DZE123" s="44"/>
      <c r="DZF123" s="44"/>
      <c r="DZG123" s="44"/>
      <c r="DZH123" s="44"/>
      <c r="DZI123" s="44"/>
      <c r="DZJ123" s="44"/>
      <c r="DZK123" s="44"/>
      <c r="DZL123" s="44"/>
      <c r="DZM123" s="44"/>
      <c r="DZN123" s="44"/>
      <c r="DZO123" s="44"/>
      <c r="DZP123" s="44"/>
      <c r="DZQ123" s="44"/>
      <c r="DZR123" s="44"/>
      <c r="DZS123" s="44"/>
      <c r="DZT123" s="44"/>
      <c r="DZU123" s="44"/>
      <c r="DZV123" s="44"/>
      <c r="DZW123" s="44"/>
      <c r="DZX123" s="44"/>
      <c r="DZY123" s="44"/>
      <c r="DZZ123" s="44"/>
      <c r="EAA123" s="44"/>
      <c r="EAB123" s="44"/>
      <c r="EAC123" s="44"/>
      <c r="EAD123" s="44"/>
      <c r="EAE123" s="44"/>
      <c r="EAF123" s="44"/>
      <c r="EAG123" s="44"/>
      <c r="EAH123" s="44"/>
      <c r="EAI123" s="44"/>
      <c r="EAJ123" s="44"/>
      <c r="EAK123" s="44"/>
      <c r="EAL123" s="44"/>
      <c r="EAM123" s="44"/>
      <c r="EAN123" s="44"/>
      <c r="EAO123" s="44"/>
      <c r="EAP123" s="44"/>
      <c r="EAQ123" s="44"/>
      <c r="EAR123" s="44"/>
      <c r="EAS123" s="44"/>
      <c r="EAT123" s="44"/>
      <c r="EAU123" s="44"/>
      <c r="EAV123" s="44"/>
      <c r="EAW123" s="44"/>
      <c r="EAX123" s="44"/>
      <c r="EAY123" s="44"/>
      <c r="EAZ123" s="44"/>
      <c r="EBA123" s="44"/>
      <c r="EBB123" s="44"/>
      <c r="EBC123" s="44"/>
      <c r="EBD123" s="44"/>
      <c r="EBE123" s="44"/>
      <c r="EBF123" s="44"/>
      <c r="EBG123" s="44"/>
      <c r="EBH123" s="44"/>
      <c r="EBI123" s="44"/>
      <c r="EBJ123" s="44"/>
      <c r="EBK123" s="44"/>
      <c r="EBL123" s="44"/>
      <c r="EBM123" s="44"/>
      <c r="EBN123" s="44"/>
      <c r="EBO123" s="44"/>
      <c r="EBP123" s="44"/>
      <c r="EBQ123" s="44"/>
      <c r="EBR123" s="44"/>
      <c r="EBS123" s="44"/>
      <c r="EBT123" s="44"/>
      <c r="EBU123" s="44"/>
      <c r="EBV123" s="44"/>
      <c r="EBW123" s="44"/>
      <c r="EBX123" s="44"/>
      <c r="EBY123" s="44"/>
      <c r="EBZ123" s="44"/>
      <c r="ECA123" s="44"/>
      <c r="ECB123" s="44"/>
      <c r="ECC123" s="44"/>
      <c r="ECD123" s="44"/>
      <c r="ECE123" s="44"/>
      <c r="ECF123" s="44"/>
      <c r="ECG123" s="44"/>
      <c r="ECH123" s="44"/>
      <c r="ECI123" s="44"/>
      <c r="ECJ123" s="44"/>
      <c r="ECK123" s="44"/>
      <c r="ECL123" s="44"/>
      <c r="ECM123" s="44"/>
      <c r="ECN123" s="44"/>
      <c r="ECO123" s="44"/>
      <c r="ECP123" s="44"/>
      <c r="ECQ123" s="44"/>
      <c r="ECR123" s="44"/>
      <c r="ECS123" s="44"/>
      <c r="ECT123" s="44"/>
      <c r="ECU123" s="44"/>
      <c r="ECV123" s="44"/>
      <c r="ECW123" s="44"/>
      <c r="ECX123" s="44"/>
      <c r="ECY123" s="44"/>
      <c r="ECZ123" s="44"/>
      <c r="EDA123" s="44"/>
      <c r="EDB123" s="44"/>
      <c r="EDC123" s="44"/>
      <c r="EDD123" s="44"/>
      <c r="EDE123" s="44"/>
      <c r="EDF123" s="44"/>
      <c r="EDG123" s="44"/>
      <c r="EDH123" s="44"/>
      <c r="EDI123" s="44"/>
      <c r="EDJ123" s="44"/>
      <c r="EDK123" s="44"/>
      <c r="EDL123" s="44"/>
      <c r="EDM123" s="44"/>
      <c r="EDN123" s="44"/>
      <c r="EDO123" s="44"/>
      <c r="EDP123" s="44"/>
      <c r="EDQ123" s="44"/>
      <c r="EDR123" s="44"/>
      <c r="EDS123" s="44"/>
      <c r="EDT123" s="44"/>
      <c r="EDU123" s="44"/>
      <c r="EDV123" s="44"/>
      <c r="EDW123" s="44"/>
      <c r="EDX123" s="44"/>
      <c r="EDY123" s="44"/>
      <c r="EDZ123" s="44"/>
      <c r="EEA123" s="44"/>
      <c r="EEB123" s="44"/>
      <c r="EEC123" s="44"/>
      <c r="EED123" s="44"/>
      <c r="EEE123" s="44"/>
      <c r="EEF123" s="44"/>
      <c r="EEG123" s="44"/>
      <c r="EEH123" s="44"/>
      <c r="EEI123" s="44"/>
      <c r="EEJ123" s="44"/>
      <c r="EEK123" s="44"/>
      <c r="EEL123" s="44"/>
      <c r="EEM123" s="44"/>
      <c r="EEN123" s="44"/>
      <c r="EEO123" s="44"/>
      <c r="EEP123" s="44"/>
      <c r="EEQ123" s="44"/>
      <c r="EER123" s="44"/>
      <c r="EES123" s="44"/>
      <c r="EET123" s="44"/>
      <c r="EEU123" s="44"/>
      <c r="EEV123" s="44"/>
      <c r="EEW123" s="44"/>
      <c r="EEX123" s="44"/>
      <c r="EEY123" s="44"/>
      <c r="EEZ123" s="44"/>
      <c r="EFA123" s="44"/>
      <c r="EFB123" s="44"/>
      <c r="EFC123" s="44"/>
      <c r="EFD123" s="44"/>
      <c r="EFE123" s="44"/>
      <c r="EFF123" s="44"/>
      <c r="EFG123" s="44"/>
      <c r="EFH123" s="44"/>
      <c r="EFI123" s="44"/>
      <c r="EFJ123" s="44"/>
      <c r="EFK123" s="44"/>
      <c r="EFL123" s="44"/>
      <c r="EFM123" s="44"/>
      <c r="EFN123" s="44"/>
      <c r="EFO123" s="44"/>
      <c r="EFP123" s="44"/>
      <c r="EFQ123" s="44"/>
      <c r="EFR123" s="44"/>
      <c r="EFS123" s="44"/>
      <c r="EFT123" s="44"/>
      <c r="EFU123" s="44"/>
      <c r="EFV123" s="44"/>
      <c r="EFW123" s="44"/>
      <c r="EFX123" s="44"/>
      <c r="EFY123" s="44"/>
      <c r="EFZ123" s="44"/>
      <c r="EGA123" s="44"/>
      <c r="EGB123" s="44"/>
      <c r="EGC123" s="44"/>
      <c r="EGD123" s="44"/>
      <c r="EGE123" s="44"/>
      <c r="EGF123" s="44"/>
      <c r="EGG123" s="44"/>
      <c r="EGH123" s="44"/>
      <c r="EGI123" s="44"/>
      <c r="EGJ123" s="44"/>
      <c r="EGK123" s="44"/>
      <c r="EGL123" s="44"/>
      <c r="EGM123" s="44"/>
      <c r="EGN123" s="44"/>
      <c r="EGO123" s="44"/>
      <c r="EGP123" s="44"/>
      <c r="EGQ123" s="44"/>
      <c r="EGR123" s="44"/>
      <c r="EGS123" s="44"/>
      <c r="EGT123" s="44"/>
      <c r="EGU123" s="44"/>
      <c r="EGV123" s="44"/>
      <c r="EGW123" s="44"/>
      <c r="EGX123" s="44"/>
      <c r="EGY123" s="44"/>
      <c r="EGZ123" s="44"/>
      <c r="EHA123" s="44"/>
      <c r="EHB123" s="44"/>
      <c r="EHC123" s="44"/>
      <c r="EHD123" s="44"/>
      <c r="EHE123" s="44"/>
      <c r="EHF123" s="44"/>
      <c r="EHG123" s="44"/>
      <c r="EHH123" s="44"/>
      <c r="EHI123" s="44"/>
      <c r="EHJ123" s="44"/>
      <c r="EHK123" s="44"/>
      <c r="EHL123" s="44"/>
      <c r="EHM123" s="44"/>
      <c r="EHN123" s="44"/>
      <c r="EHO123" s="44"/>
      <c r="EHP123" s="44"/>
      <c r="EHQ123" s="44"/>
      <c r="EHR123" s="44"/>
      <c r="EHS123" s="44"/>
      <c r="EHT123" s="44"/>
      <c r="EHU123" s="44"/>
      <c r="EHV123" s="44"/>
      <c r="EHW123" s="44"/>
      <c r="EHX123" s="44"/>
      <c r="EHY123" s="44"/>
      <c r="EHZ123" s="44"/>
      <c r="EIA123" s="44"/>
      <c r="EIB123" s="44"/>
      <c r="EIC123" s="44"/>
      <c r="EID123" s="44"/>
      <c r="EIE123" s="44"/>
      <c r="EIF123" s="44"/>
      <c r="EIG123" s="44"/>
      <c r="EIH123" s="44"/>
      <c r="EII123" s="44"/>
      <c r="EIJ123" s="44"/>
      <c r="EIK123" s="44"/>
      <c r="EIL123" s="44"/>
      <c r="EIM123" s="44"/>
      <c r="EIN123" s="44"/>
      <c r="EIO123" s="44"/>
      <c r="EIP123" s="44"/>
      <c r="EIQ123" s="44"/>
      <c r="EIR123" s="44"/>
      <c r="EIS123" s="44"/>
      <c r="EIT123" s="44"/>
      <c r="EIU123" s="44"/>
      <c r="EIV123" s="44"/>
      <c r="EIW123" s="44"/>
      <c r="EIX123" s="44"/>
      <c r="EIY123" s="44"/>
      <c r="EIZ123" s="44"/>
      <c r="EJA123" s="44"/>
      <c r="EJB123" s="44"/>
      <c r="EJC123" s="44"/>
      <c r="EJD123" s="44"/>
      <c r="EJE123" s="44"/>
      <c r="EJF123" s="44"/>
      <c r="EJG123" s="44"/>
      <c r="EJH123" s="44"/>
      <c r="EJI123" s="44"/>
      <c r="EJJ123" s="44"/>
      <c r="EJK123" s="44"/>
      <c r="EJL123" s="44"/>
      <c r="EJM123" s="44"/>
      <c r="EJN123" s="44"/>
      <c r="EJO123" s="44"/>
      <c r="EJP123" s="44"/>
      <c r="EJQ123" s="44"/>
      <c r="EJR123" s="44"/>
      <c r="EJS123" s="44"/>
      <c r="EJT123" s="44"/>
      <c r="EJU123" s="44"/>
      <c r="EJV123" s="44"/>
      <c r="EJW123" s="44"/>
      <c r="EJX123" s="44"/>
      <c r="EJY123" s="44"/>
      <c r="EJZ123" s="44"/>
      <c r="EKA123" s="44"/>
      <c r="EKB123" s="44"/>
      <c r="EKC123" s="44"/>
      <c r="EKD123" s="44"/>
      <c r="EKE123" s="44"/>
      <c r="EKF123" s="44"/>
      <c r="EKG123" s="44"/>
      <c r="EKH123" s="44"/>
      <c r="EKI123" s="44"/>
      <c r="EKJ123" s="44"/>
      <c r="EKK123" s="44"/>
      <c r="EKL123" s="44"/>
      <c r="EKM123" s="44"/>
      <c r="EKN123" s="44"/>
      <c r="EKO123" s="44"/>
      <c r="EKP123" s="44"/>
      <c r="EKQ123" s="44"/>
      <c r="EKR123" s="44"/>
      <c r="EKS123" s="44"/>
      <c r="EKT123" s="44"/>
      <c r="EKU123" s="44"/>
      <c r="EKV123" s="44"/>
      <c r="EKW123" s="44"/>
      <c r="EKX123" s="44"/>
      <c r="EKY123" s="44"/>
      <c r="EKZ123" s="44"/>
      <c r="ELA123" s="44"/>
      <c r="ELB123" s="44"/>
      <c r="ELC123" s="44"/>
      <c r="ELD123" s="44"/>
      <c r="ELE123" s="44"/>
      <c r="ELF123" s="44"/>
      <c r="ELG123" s="44"/>
      <c r="ELH123" s="44"/>
      <c r="ELI123" s="44"/>
      <c r="ELJ123" s="44"/>
      <c r="ELK123" s="44"/>
      <c r="ELL123" s="44"/>
      <c r="ELM123" s="44"/>
      <c r="ELN123" s="44"/>
      <c r="ELO123" s="44"/>
      <c r="ELP123" s="44"/>
      <c r="ELQ123" s="44"/>
      <c r="ELR123" s="44"/>
      <c r="ELS123" s="44"/>
      <c r="ELT123" s="44"/>
      <c r="ELU123" s="44"/>
      <c r="ELV123" s="44"/>
      <c r="ELW123" s="44"/>
      <c r="ELX123" s="44"/>
      <c r="ELY123" s="44"/>
      <c r="ELZ123" s="44"/>
      <c r="EMA123" s="44"/>
      <c r="EMB123" s="44"/>
      <c r="EMC123" s="44"/>
      <c r="EMD123" s="44"/>
      <c r="EME123" s="44"/>
      <c r="EMF123" s="44"/>
      <c r="EMG123" s="44"/>
      <c r="EMH123" s="44"/>
      <c r="EMI123" s="44"/>
      <c r="EMJ123" s="44"/>
      <c r="EMK123" s="44"/>
      <c r="EML123" s="44"/>
      <c r="EMM123" s="44"/>
      <c r="EMN123" s="44"/>
      <c r="EMO123" s="44"/>
      <c r="EMP123" s="44"/>
      <c r="EMQ123" s="44"/>
      <c r="EMR123" s="44"/>
      <c r="EMS123" s="44"/>
      <c r="EMT123" s="44"/>
      <c r="EMU123" s="44"/>
      <c r="EMV123" s="44"/>
      <c r="EMW123" s="44"/>
      <c r="EMX123" s="44"/>
      <c r="EMY123" s="44"/>
      <c r="EMZ123" s="44"/>
      <c r="ENA123" s="44"/>
      <c r="ENB123" s="44"/>
      <c r="ENC123" s="44"/>
      <c r="END123" s="44"/>
      <c r="ENE123" s="44"/>
      <c r="ENF123" s="44"/>
      <c r="ENG123" s="44"/>
      <c r="ENH123" s="44"/>
      <c r="ENI123" s="44"/>
      <c r="ENJ123" s="44"/>
      <c r="ENK123" s="44"/>
      <c r="ENL123" s="44"/>
      <c r="ENM123" s="44"/>
      <c r="ENN123" s="44"/>
      <c r="ENO123" s="44"/>
      <c r="ENP123" s="44"/>
      <c r="ENQ123" s="44"/>
      <c r="ENR123" s="44"/>
      <c r="ENS123" s="44"/>
      <c r="ENT123" s="44"/>
      <c r="ENU123" s="44"/>
      <c r="ENV123" s="44"/>
      <c r="ENW123" s="44"/>
      <c r="ENX123" s="44"/>
      <c r="ENY123" s="44"/>
      <c r="ENZ123" s="44"/>
      <c r="EOA123" s="44"/>
      <c r="EOB123" s="44"/>
      <c r="EOC123" s="44"/>
      <c r="EOD123" s="44"/>
      <c r="EOE123" s="44"/>
      <c r="EOF123" s="44"/>
      <c r="EOG123" s="44"/>
      <c r="EOH123" s="44"/>
      <c r="EOI123" s="44"/>
      <c r="EOJ123" s="44"/>
      <c r="EOK123" s="44"/>
      <c r="EOL123" s="44"/>
      <c r="EOM123" s="44"/>
      <c r="EON123" s="44"/>
      <c r="EOO123" s="44"/>
      <c r="EOP123" s="44"/>
      <c r="EOQ123" s="44"/>
      <c r="EOR123" s="44"/>
      <c r="EOS123" s="44"/>
      <c r="EOT123" s="44"/>
      <c r="EOU123" s="44"/>
      <c r="EOV123" s="44"/>
      <c r="EOW123" s="44"/>
      <c r="EOX123" s="44"/>
      <c r="EOY123" s="44"/>
      <c r="EOZ123" s="44"/>
      <c r="EPA123" s="44"/>
      <c r="EPB123" s="44"/>
      <c r="EPC123" s="44"/>
      <c r="EPD123" s="44"/>
      <c r="EPE123" s="44"/>
      <c r="EPF123" s="44"/>
      <c r="EPG123" s="44"/>
      <c r="EPH123" s="44"/>
      <c r="EPI123" s="44"/>
      <c r="EPJ123" s="44"/>
      <c r="EPK123" s="44"/>
      <c r="EPL123" s="44"/>
      <c r="EPM123" s="44"/>
      <c r="EPN123" s="44"/>
      <c r="EPO123" s="44"/>
      <c r="EPP123" s="44"/>
      <c r="EPQ123" s="44"/>
      <c r="EPR123" s="44"/>
      <c r="EPS123" s="44"/>
      <c r="EPT123" s="44"/>
      <c r="EPU123" s="44"/>
      <c r="EPV123" s="44"/>
      <c r="EPW123" s="44"/>
      <c r="EPX123" s="44"/>
      <c r="EPY123" s="44"/>
      <c r="EPZ123" s="44"/>
      <c r="EQA123" s="44"/>
      <c r="EQB123" s="44"/>
      <c r="EQC123" s="44"/>
      <c r="EQD123" s="44"/>
      <c r="EQE123" s="44"/>
      <c r="EQF123" s="44"/>
      <c r="EQG123" s="44"/>
      <c r="EQH123" s="44"/>
      <c r="EQI123" s="44"/>
      <c r="EQJ123" s="44"/>
      <c r="EQK123" s="44"/>
      <c r="EQL123" s="44"/>
      <c r="EQM123" s="44"/>
      <c r="EQN123" s="44"/>
      <c r="EQO123" s="44"/>
      <c r="EQP123" s="44"/>
      <c r="EQQ123" s="44"/>
      <c r="EQR123" s="44"/>
      <c r="EQS123" s="44"/>
      <c r="EQT123" s="44"/>
      <c r="EQU123" s="44"/>
      <c r="EQV123" s="44"/>
      <c r="EQW123" s="44"/>
      <c r="EQX123" s="44"/>
      <c r="EQY123" s="44"/>
      <c r="EQZ123" s="44"/>
      <c r="ERA123" s="44"/>
      <c r="ERB123" s="44"/>
      <c r="ERC123" s="44"/>
      <c r="ERD123" s="44"/>
      <c r="ERE123" s="44"/>
      <c r="ERF123" s="44"/>
      <c r="ERG123" s="44"/>
      <c r="ERH123" s="44"/>
      <c r="ERI123" s="44"/>
      <c r="ERJ123" s="44"/>
      <c r="ERK123" s="44"/>
      <c r="ERL123" s="44"/>
      <c r="ERM123" s="44"/>
      <c r="ERN123" s="44"/>
      <c r="ERO123" s="44"/>
      <c r="ERP123" s="44"/>
      <c r="ERQ123" s="44"/>
      <c r="ERR123" s="44"/>
      <c r="ERS123" s="44"/>
      <c r="ERT123" s="44"/>
      <c r="ERU123" s="44"/>
      <c r="ERV123" s="44"/>
      <c r="ERW123" s="44"/>
      <c r="ERX123" s="44"/>
      <c r="ERY123" s="44"/>
      <c r="ERZ123" s="44"/>
      <c r="ESA123" s="44"/>
      <c r="ESB123" s="44"/>
      <c r="ESC123" s="44"/>
      <c r="ESD123" s="44"/>
      <c r="ESE123" s="44"/>
      <c r="ESF123" s="44"/>
      <c r="ESG123" s="44"/>
      <c r="ESH123" s="44"/>
      <c r="ESI123" s="44"/>
      <c r="ESJ123" s="44"/>
      <c r="ESK123" s="44"/>
      <c r="ESL123" s="44"/>
      <c r="ESM123" s="44"/>
      <c r="ESN123" s="44"/>
      <c r="ESO123" s="44"/>
      <c r="ESP123" s="44"/>
      <c r="ESQ123" s="44"/>
      <c r="ESR123" s="44"/>
      <c r="ESS123" s="44"/>
      <c r="EST123" s="44"/>
      <c r="ESU123" s="44"/>
      <c r="ESV123" s="44"/>
      <c r="ESW123" s="44"/>
      <c r="ESX123" s="44"/>
      <c r="ESY123" s="44"/>
      <c r="ESZ123" s="44"/>
      <c r="ETA123" s="44"/>
      <c r="ETB123" s="44"/>
      <c r="ETC123" s="44"/>
      <c r="ETD123" s="44"/>
      <c r="ETE123" s="44"/>
      <c r="ETF123" s="44"/>
      <c r="ETG123" s="44"/>
      <c r="ETH123" s="44"/>
      <c r="ETI123" s="44"/>
      <c r="ETJ123" s="44"/>
      <c r="ETK123" s="44"/>
      <c r="ETL123" s="44"/>
      <c r="ETM123" s="44"/>
      <c r="ETN123" s="44"/>
      <c r="ETO123" s="44"/>
      <c r="ETP123" s="44"/>
      <c r="ETQ123" s="44"/>
      <c r="ETR123" s="44"/>
      <c r="ETS123" s="44"/>
      <c r="ETT123" s="44"/>
      <c r="ETU123" s="44"/>
      <c r="ETV123" s="44"/>
      <c r="ETW123" s="44"/>
      <c r="ETX123" s="44"/>
      <c r="ETY123" s="44"/>
      <c r="ETZ123" s="44"/>
      <c r="EUA123" s="44"/>
      <c r="EUB123" s="44"/>
      <c r="EUC123" s="44"/>
      <c r="EUD123" s="44"/>
      <c r="EUE123" s="44"/>
      <c r="EUF123" s="44"/>
      <c r="EUG123" s="44"/>
      <c r="EUH123" s="44"/>
      <c r="EUI123" s="44"/>
      <c r="EUJ123" s="44"/>
      <c r="EUK123" s="44"/>
      <c r="EUL123" s="44"/>
      <c r="EUM123" s="44"/>
      <c r="EUN123" s="44"/>
      <c r="EUO123" s="44"/>
      <c r="EUP123" s="44"/>
      <c r="EUQ123" s="44"/>
      <c r="EUR123" s="44"/>
      <c r="EUS123" s="44"/>
      <c r="EUT123" s="44"/>
      <c r="EUU123" s="44"/>
      <c r="EUV123" s="44"/>
      <c r="EUW123" s="44"/>
      <c r="EUX123" s="44"/>
      <c r="EUY123" s="44"/>
      <c r="EUZ123" s="44"/>
      <c r="EVA123" s="44"/>
      <c r="EVB123" s="44"/>
      <c r="EVC123" s="44"/>
      <c r="EVD123" s="44"/>
      <c r="EVE123" s="44"/>
      <c r="EVF123" s="44"/>
      <c r="EVG123" s="44"/>
      <c r="EVH123" s="44"/>
      <c r="EVI123" s="44"/>
      <c r="EVJ123" s="44"/>
      <c r="EVK123" s="44"/>
      <c r="EVL123" s="44"/>
      <c r="EVM123" s="44"/>
      <c r="EVN123" s="44"/>
      <c r="EVO123" s="44"/>
      <c r="EVP123" s="44"/>
      <c r="EVQ123" s="44"/>
      <c r="EVR123" s="44"/>
      <c r="EVS123" s="44"/>
      <c r="EVT123" s="44"/>
      <c r="EVU123" s="44"/>
      <c r="EVV123" s="44"/>
      <c r="EVW123" s="44"/>
      <c r="EVX123" s="44"/>
      <c r="EVY123" s="44"/>
      <c r="EVZ123" s="44"/>
      <c r="EWA123" s="44"/>
      <c r="EWB123" s="44"/>
      <c r="EWC123" s="44"/>
      <c r="EWD123" s="44"/>
      <c r="EWE123" s="44"/>
      <c r="EWF123" s="44"/>
      <c r="EWG123" s="44"/>
      <c r="EWH123" s="44"/>
      <c r="EWI123" s="44"/>
      <c r="EWJ123" s="44"/>
      <c r="EWK123" s="44"/>
      <c r="EWL123" s="44"/>
      <c r="EWM123" s="44"/>
      <c r="EWN123" s="44"/>
      <c r="EWO123" s="44"/>
      <c r="EWP123" s="44"/>
      <c r="EWQ123" s="44"/>
      <c r="EWR123" s="44"/>
      <c r="EWS123" s="44"/>
      <c r="EWT123" s="44"/>
      <c r="EWU123" s="44"/>
      <c r="EWV123" s="44"/>
      <c r="EWW123" s="44"/>
      <c r="EWX123" s="44"/>
      <c r="EWY123" s="44"/>
      <c r="EWZ123" s="44"/>
      <c r="EXA123" s="44"/>
      <c r="EXB123" s="44"/>
      <c r="EXC123" s="44"/>
      <c r="EXD123" s="44"/>
      <c r="EXE123" s="44"/>
      <c r="EXF123" s="44"/>
      <c r="EXG123" s="44"/>
      <c r="EXH123" s="44"/>
      <c r="EXI123" s="44"/>
      <c r="EXJ123" s="44"/>
      <c r="EXK123" s="44"/>
      <c r="EXL123" s="44"/>
      <c r="EXM123" s="44"/>
      <c r="EXN123" s="44"/>
      <c r="EXO123" s="44"/>
      <c r="EXP123" s="44"/>
      <c r="EXQ123" s="44"/>
      <c r="EXR123" s="44"/>
      <c r="EXS123" s="44"/>
      <c r="EXT123" s="44"/>
      <c r="EXU123" s="44"/>
      <c r="EXV123" s="44"/>
      <c r="EXW123" s="44"/>
      <c r="EXX123" s="44"/>
      <c r="EXY123" s="44"/>
      <c r="EXZ123" s="44"/>
      <c r="EYA123" s="44"/>
      <c r="EYB123" s="44"/>
      <c r="EYC123" s="44"/>
      <c r="EYD123" s="44"/>
      <c r="EYE123" s="44"/>
      <c r="EYF123" s="44"/>
      <c r="EYG123" s="44"/>
      <c r="EYH123" s="44"/>
      <c r="EYI123" s="44"/>
      <c r="EYJ123" s="44"/>
      <c r="EYK123" s="44"/>
      <c r="EYL123" s="44"/>
      <c r="EYM123" s="44"/>
      <c r="EYN123" s="44"/>
      <c r="EYO123" s="44"/>
      <c r="EYP123" s="44"/>
      <c r="EYQ123" s="44"/>
      <c r="EYR123" s="44"/>
      <c r="EYS123" s="44"/>
      <c r="EYT123" s="44"/>
      <c r="EYU123" s="44"/>
      <c r="EYV123" s="44"/>
      <c r="EYW123" s="44"/>
      <c r="EYX123" s="44"/>
      <c r="EYY123" s="44"/>
      <c r="EYZ123" s="44"/>
      <c r="EZA123" s="44"/>
      <c r="EZB123" s="44"/>
      <c r="EZC123" s="44"/>
      <c r="EZD123" s="44"/>
      <c r="EZE123" s="44"/>
      <c r="EZF123" s="44"/>
      <c r="EZG123" s="44"/>
      <c r="EZH123" s="44"/>
      <c r="EZI123" s="44"/>
      <c r="EZJ123" s="44"/>
      <c r="EZK123" s="44"/>
      <c r="EZL123" s="44"/>
      <c r="EZM123" s="44"/>
      <c r="EZN123" s="44"/>
      <c r="EZO123" s="44"/>
      <c r="EZP123" s="44"/>
      <c r="EZQ123" s="44"/>
      <c r="EZR123" s="44"/>
      <c r="EZS123" s="44"/>
      <c r="EZT123" s="44"/>
      <c r="EZU123" s="44"/>
      <c r="EZV123" s="44"/>
      <c r="EZW123" s="44"/>
      <c r="EZX123" s="44"/>
      <c r="EZY123" s="44"/>
      <c r="EZZ123" s="44"/>
      <c r="FAA123" s="44"/>
      <c r="FAB123" s="44"/>
      <c r="FAC123" s="44"/>
      <c r="FAD123" s="44"/>
      <c r="FAE123" s="44"/>
      <c r="FAF123" s="44"/>
      <c r="FAG123" s="44"/>
      <c r="FAH123" s="44"/>
      <c r="FAI123" s="44"/>
      <c r="FAJ123" s="44"/>
      <c r="FAK123" s="44"/>
      <c r="FAL123" s="44"/>
      <c r="FAM123" s="44"/>
      <c r="FAN123" s="44"/>
      <c r="FAO123" s="44"/>
      <c r="FAP123" s="44"/>
      <c r="FAQ123" s="44"/>
      <c r="FAR123" s="44"/>
      <c r="FAS123" s="44"/>
      <c r="FAT123" s="44"/>
      <c r="FAU123" s="44"/>
      <c r="FAV123" s="44"/>
      <c r="FAW123" s="44"/>
      <c r="FAX123" s="44"/>
      <c r="FAY123" s="44"/>
      <c r="FAZ123" s="44"/>
      <c r="FBA123" s="44"/>
      <c r="FBB123" s="44"/>
      <c r="FBC123" s="44"/>
      <c r="FBD123" s="44"/>
      <c r="FBE123" s="44"/>
      <c r="FBF123" s="44"/>
      <c r="FBG123" s="44"/>
      <c r="FBH123" s="44"/>
      <c r="FBI123" s="44"/>
      <c r="FBJ123" s="44"/>
      <c r="FBK123" s="44"/>
      <c r="FBL123" s="44"/>
      <c r="FBM123" s="44"/>
      <c r="FBN123" s="44"/>
      <c r="FBO123" s="44"/>
      <c r="FBP123" s="44"/>
      <c r="FBQ123" s="44"/>
      <c r="FBR123" s="44"/>
      <c r="FBS123" s="44"/>
      <c r="FBT123" s="44"/>
      <c r="FBU123" s="44"/>
      <c r="FBV123" s="44"/>
      <c r="FBW123" s="44"/>
      <c r="FBX123" s="44"/>
      <c r="FBY123" s="44"/>
      <c r="FBZ123" s="44"/>
      <c r="FCA123" s="44"/>
      <c r="FCB123" s="44"/>
      <c r="FCC123" s="44"/>
      <c r="FCD123" s="44"/>
      <c r="FCE123" s="44"/>
      <c r="FCF123" s="44"/>
      <c r="FCG123" s="44"/>
      <c r="FCH123" s="44"/>
      <c r="FCI123" s="44"/>
      <c r="FCJ123" s="44"/>
      <c r="FCK123" s="44"/>
      <c r="FCL123" s="44"/>
      <c r="FCM123" s="44"/>
      <c r="FCN123" s="44"/>
      <c r="FCO123" s="44"/>
      <c r="FCP123" s="44"/>
      <c r="FCQ123" s="44"/>
      <c r="FCR123" s="44"/>
      <c r="FCS123" s="44"/>
      <c r="FCT123" s="44"/>
      <c r="FCU123" s="44"/>
      <c r="FCV123" s="44"/>
      <c r="FCW123" s="44"/>
      <c r="FCX123" s="44"/>
      <c r="FCY123" s="44"/>
      <c r="FCZ123" s="44"/>
      <c r="FDA123" s="44"/>
      <c r="FDB123" s="44"/>
      <c r="FDC123" s="44"/>
      <c r="FDD123" s="44"/>
      <c r="FDE123" s="44"/>
      <c r="FDF123" s="44"/>
      <c r="FDG123" s="44"/>
      <c r="FDH123" s="44"/>
      <c r="FDI123" s="44"/>
      <c r="FDJ123" s="44"/>
      <c r="FDK123" s="44"/>
      <c r="FDL123" s="44"/>
      <c r="FDM123" s="44"/>
      <c r="FDN123" s="44"/>
      <c r="FDO123" s="44"/>
      <c r="FDP123" s="44"/>
      <c r="FDQ123" s="44"/>
      <c r="FDR123" s="44"/>
      <c r="FDS123" s="44"/>
      <c r="FDT123" s="44"/>
      <c r="FDU123" s="44"/>
      <c r="FDV123" s="44"/>
      <c r="FDW123" s="44"/>
      <c r="FDX123" s="44"/>
      <c r="FDY123" s="44"/>
      <c r="FDZ123" s="44"/>
      <c r="FEA123" s="44"/>
      <c r="FEB123" s="44"/>
      <c r="FEC123" s="44"/>
      <c r="FED123" s="44"/>
      <c r="FEE123" s="44"/>
      <c r="FEF123" s="44"/>
      <c r="FEG123" s="44"/>
      <c r="FEH123" s="44"/>
      <c r="FEI123" s="44"/>
      <c r="FEJ123" s="44"/>
      <c r="FEK123" s="44"/>
      <c r="FEL123" s="44"/>
      <c r="FEM123" s="44"/>
      <c r="FEN123" s="44"/>
      <c r="FEO123" s="44"/>
      <c r="FEP123" s="44"/>
      <c r="FEQ123" s="44"/>
      <c r="FER123" s="44"/>
      <c r="FES123" s="44"/>
      <c r="FET123" s="44"/>
      <c r="FEU123" s="44"/>
      <c r="FEV123" s="44"/>
      <c r="FEW123" s="44"/>
      <c r="FEX123" s="44"/>
      <c r="FEY123" s="44"/>
      <c r="FEZ123" s="44"/>
      <c r="FFA123" s="44"/>
      <c r="FFB123" s="44"/>
      <c r="FFC123" s="44"/>
      <c r="FFD123" s="44"/>
      <c r="FFE123" s="44"/>
      <c r="FFF123" s="44"/>
      <c r="FFG123" s="44"/>
      <c r="FFH123" s="44"/>
      <c r="FFI123" s="44"/>
      <c r="FFJ123" s="44"/>
      <c r="FFK123" s="44"/>
      <c r="FFL123" s="44"/>
      <c r="FFM123" s="44"/>
      <c r="FFN123" s="44"/>
      <c r="FFO123" s="44"/>
      <c r="FFP123" s="44"/>
      <c r="FFQ123" s="44"/>
      <c r="FFR123" s="44"/>
      <c r="FFS123" s="44"/>
      <c r="FFT123" s="44"/>
      <c r="FFU123" s="44"/>
      <c r="FFV123" s="44"/>
      <c r="FFW123" s="44"/>
      <c r="FFX123" s="44"/>
      <c r="FFY123" s="44"/>
      <c r="FFZ123" s="44"/>
      <c r="FGA123" s="44"/>
      <c r="FGB123" s="44"/>
      <c r="FGC123" s="44"/>
      <c r="FGD123" s="44"/>
      <c r="FGE123" s="44"/>
      <c r="FGF123" s="44"/>
      <c r="FGG123" s="44"/>
      <c r="FGH123" s="44"/>
      <c r="FGI123" s="44"/>
      <c r="FGJ123" s="44"/>
      <c r="FGK123" s="44"/>
      <c r="FGL123" s="44"/>
      <c r="FGM123" s="44"/>
      <c r="FGN123" s="44"/>
      <c r="FGO123" s="44"/>
      <c r="FGP123" s="44"/>
      <c r="FGQ123" s="44"/>
      <c r="FGR123" s="44"/>
      <c r="FGS123" s="44"/>
      <c r="FGT123" s="44"/>
      <c r="FGU123" s="44"/>
      <c r="FGV123" s="44"/>
      <c r="FGW123" s="44"/>
      <c r="FGX123" s="44"/>
      <c r="FGY123" s="44"/>
      <c r="FGZ123" s="44"/>
      <c r="FHA123" s="44"/>
      <c r="FHB123" s="44"/>
      <c r="FHC123" s="44"/>
      <c r="FHD123" s="44"/>
      <c r="FHE123" s="44"/>
      <c r="FHF123" s="44"/>
      <c r="FHG123" s="44"/>
      <c r="FHH123" s="44"/>
      <c r="FHI123" s="44"/>
      <c r="FHJ123" s="44"/>
      <c r="FHK123" s="44"/>
      <c r="FHL123" s="44"/>
      <c r="FHM123" s="44"/>
      <c r="FHN123" s="44"/>
      <c r="FHO123" s="44"/>
      <c r="FHP123" s="44"/>
      <c r="FHQ123" s="44"/>
      <c r="FHR123" s="44"/>
      <c r="FHS123" s="44"/>
      <c r="FHT123" s="44"/>
      <c r="FHU123" s="44"/>
      <c r="FHV123" s="44"/>
      <c r="FHW123" s="44"/>
      <c r="FHX123" s="44"/>
      <c r="FHY123" s="44"/>
      <c r="FHZ123" s="44"/>
      <c r="FIA123" s="44"/>
      <c r="FIB123" s="44"/>
      <c r="FIC123" s="44"/>
      <c r="FID123" s="44"/>
      <c r="FIE123" s="44"/>
      <c r="FIF123" s="44"/>
      <c r="FIG123" s="44"/>
      <c r="FIH123" s="44"/>
      <c r="FII123" s="44"/>
      <c r="FIJ123" s="44"/>
      <c r="FIK123" s="44"/>
      <c r="FIL123" s="44"/>
      <c r="FIM123" s="44"/>
      <c r="FIN123" s="44"/>
      <c r="FIO123" s="44"/>
      <c r="FIP123" s="44"/>
      <c r="FIQ123" s="44"/>
      <c r="FIR123" s="44"/>
      <c r="FIS123" s="44"/>
      <c r="FIT123" s="44"/>
      <c r="FIU123" s="44"/>
      <c r="FIV123" s="44"/>
      <c r="FIW123" s="44"/>
      <c r="FIX123" s="44"/>
      <c r="FIY123" s="44"/>
      <c r="FIZ123" s="44"/>
      <c r="FJA123" s="44"/>
      <c r="FJB123" s="44"/>
      <c r="FJC123" s="44"/>
      <c r="FJD123" s="44"/>
      <c r="FJE123" s="44"/>
      <c r="FJF123" s="44"/>
      <c r="FJG123" s="44"/>
      <c r="FJH123" s="44"/>
      <c r="FJI123" s="44"/>
      <c r="FJJ123" s="44"/>
      <c r="FJK123" s="44"/>
      <c r="FJL123" s="44"/>
      <c r="FJM123" s="44"/>
      <c r="FJN123" s="44"/>
      <c r="FJO123" s="44"/>
      <c r="FJP123" s="44"/>
      <c r="FJQ123" s="44"/>
      <c r="FJR123" s="44"/>
      <c r="FJS123" s="44"/>
      <c r="FJT123" s="44"/>
      <c r="FJU123" s="44"/>
      <c r="FJV123" s="44"/>
      <c r="FJW123" s="44"/>
      <c r="FJX123" s="44"/>
      <c r="FJY123" s="44"/>
      <c r="FJZ123" s="44"/>
      <c r="FKA123" s="44"/>
      <c r="FKB123" s="44"/>
      <c r="FKC123" s="44"/>
      <c r="FKD123" s="44"/>
      <c r="FKE123" s="44"/>
      <c r="FKF123" s="44"/>
      <c r="FKG123" s="44"/>
      <c r="FKH123" s="44"/>
      <c r="FKI123" s="44"/>
      <c r="FKJ123" s="44"/>
      <c r="FKK123" s="44"/>
      <c r="FKL123" s="44"/>
      <c r="FKM123" s="44"/>
      <c r="FKN123" s="44"/>
      <c r="FKO123" s="44"/>
      <c r="FKP123" s="44"/>
      <c r="FKQ123" s="44"/>
      <c r="FKR123" s="44"/>
      <c r="FKS123" s="44"/>
      <c r="FKT123" s="44"/>
      <c r="FKU123" s="44"/>
      <c r="FKV123" s="44"/>
      <c r="FKW123" s="44"/>
      <c r="FKX123" s="44"/>
      <c r="FKY123" s="44"/>
      <c r="FKZ123" s="44"/>
      <c r="FLA123" s="44"/>
      <c r="FLB123" s="44"/>
      <c r="FLC123" s="44"/>
      <c r="FLD123" s="44"/>
      <c r="FLE123" s="44"/>
      <c r="FLF123" s="44"/>
      <c r="FLG123" s="44"/>
      <c r="FLH123" s="44"/>
      <c r="FLI123" s="44"/>
      <c r="FLJ123" s="44"/>
      <c r="FLK123" s="44"/>
      <c r="FLL123" s="44"/>
      <c r="FLM123" s="44"/>
      <c r="FLN123" s="44"/>
      <c r="FLO123" s="44"/>
      <c r="FLP123" s="44"/>
      <c r="FLQ123" s="44"/>
      <c r="FLR123" s="44"/>
      <c r="FLS123" s="44"/>
      <c r="FLT123" s="44"/>
      <c r="FLU123" s="44"/>
      <c r="FLV123" s="44"/>
      <c r="FLW123" s="44"/>
      <c r="FLX123" s="44"/>
      <c r="FLY123" s="44"/>
      <c r="FLZ123" s="44"/>
      <c r="FMA123" s="44"/>
      <c r="FMB123" s="44"/>
      <c r="FMC123" s="44"/>
      <c r="FMD123" s="44"/>
      <c r="FME123" s="44"/>
      <c r="FMF123" s="44"/>
      <c r="FMG123" s="44"/>
      <c r="FMH123" s="44"/>
      <c r="FMI123" s="44"/>
      <c r="FMJ123" s="44"/>
      <c r="FMK123" s="44"/>
      <c r="FML123" s="44"/>
      <c r="FMM123" s="44"/>
      <c r="FMN123" s="44"/>
      <c r="FMO123" s="44"/>
      <c r="FMP123" s="44"/>
      <c r="FMQ123" s="44"/>
      <c r="FMR123" s="44"/>
      <c r="FMS123" s="44"/>
      <c r="FMT123" s="44"/>
      <c r="FMU123" s="44"/>
      <c r="FMV123" s="44"/>
      <c r="FMW123" s="44"/>
      <c r="FMX123" s="44"/>
      <c r="FMY123" s="44"/>
      <c r="FMZ123" s="44"/>
      <c r="FNA123" s="44"/>
      <c r="FNB123" s="44"/>
      <c r="FNC123" s="44"/>
      <c r="FND123" s="44"/>
      <c r="FNE123" s="44"/>
      <c r="FNF123" s="44"/>
      <c r="FNG123" s="44"/>
      <c r="FNH123" s="44"/>
      <c r="FNI123" s="44"/>
      <c r="FNJ123" s="44"/>
      <c r="FNK123" s="44"/>
      <c r="FNL123" s="44"/>
      <c r="FNM123" s="44"/>
      <c r="FNN123" s="44"/>
      <c r="FNO123" s="44"/>
      <c r="FNP123" s="44"/>
      <c r="FNQ123" s="44"/>
      <c r="FNR123" s="44"/>
      <c r="FNS123" s="44"/>
      <c r="FNT123" s="44"/>
      <c r="FNU123" s="44"/>
      <c r="FNV123" s="44"/>
      <c r="FNW123" s="44"/>
      <c r="FNX123" s="44"/>
      <c r="FNY123" s="44"/>
      <c r="FNZ123" s="44"/>
      <c r="FOA123" s="44"/>
      <c r="FOB123" s="44"/>
      <c r="FOC123" s="44"/>
      <c r="FOD123" s="44"/>
      <c r="FOE123" s="44"/>
      <c r="FOF123" s="44"/>
      <c r="FOG123" s="44"/>
      <c r="FOH123" s="44"/>
      <c r="FOI123" s="44"/>
      <c r="FOJ123" s="44"/>
      <c r="FOK123" s="44"/>
      <c r="FOL123" s="44"/>
      <c r="FOM123" s="44"/>
      <c r="FON123" s="44"/>
      <c r="FOO123" s="44"/>
      <c r="FOP123" s="44"/>
      <c r="FOQ123" s="44"/>
      <c r="FOR123" s="44"/>
      <c r="FOS123" s="44"/>
      <c r="FOT123" s="44"/>
      <c r="FOU123" s="44"/>
      <c r="FOV123" s="44"/>
      <c r="FOW123" s="44"/>
      <c r="FOX123" s="44"/>
      <c r="FOY123" s="44"/>
      <c r="FOZ123" s="44"/>
      <c r="FPA123" s="44"/>
      <c r="FPB123" s="44"/>
      <c r="FPC123" s="44"/>
      <c r="FPD123" s="44"/>
      <c r="FPE123" s="44"/>
      <c r="FPF123" s="44"/>
      <c r="FPG123" s="44"/>
      <c r="FPH123" s="44"/>
      <c r="FPI123" s="44"/>
      <c r="FPJ123" s="44"/>
      <c r="FPK123" s="44"/>
      <c r="FPL123" s="44"/>
      <c r="FPM123" s="44"/>
      <c r="FPN123" s="44"/>
      <c r="FPO123" s="44"/>
      <c r="FPP123" s="44"/>
      <c r="FPQ123" s="44"/>
      <c r="FPR123" s="44"/>
      <c r="FPS123" s="44"/>
      <c r="FPT123" s="44"/>
      <c r="FPU123" s="44"/>
      <c r="FPV123" s="44"/>
      <c r="FPW123" s="44"/>
      <c r="FPX123" s="44"/>
      <c r="FPY123" s="44"/>
      <c r="FPZ123" s="44"/>
      <c r="FQA123" s="44"/>
      <c r="FQB123" s="44"/>
      <c r="FQC123" s="44"/>
      <c r="FQD123" s="44"/>
      <c r="FQE123" s="44"/>
      <c r="FQF123" s="44"/>
      <c r="FQG123" s="44"/>
      <c r="FQH123" s="44"/>
      <c r="FQI123" s="44"/>
      <c r="FQJ123" s="44"/>
      <c r="FQK123" s="44"/>
      <c r="FQL123" s="44"/>
      <c r="FQM123" s="44"/>
      <c r="FQN123" s="44"/>
      <c r="FQO123" s="44"/>
      <c r="FQP123" s="44"/>
      <c r="FQQ123" s="44"/>
      <c r="FQR123" s="44"/>
      <c r="FQS123" s="44"/>
      <c r="FQT123" s="44"/>
      <c r="FQU123" s="44"/>
      <c r="FQV123" s="44"/>
      <c r="FQW123" s="44"/>
      <c r="FQX123" s="44"/>
      <c r="FQY123" s="44"/>
      <c r="FQZ123" s="44"/>
      <c r="FRA123" s="44"/>
      <c r="FRB123" s="44"/>
      <c r="FRC123" s="44"/>
      <c r="FRD123" s="44"/>
      <c r="FRE123" s="44"/>
      <c r="FRF123" s="44"/>
      <c r="FRG123" s="44"/>
      <c r="FRH123" s="44"/>
      <c r="FRI123" s="44"/>
      <c r="FRJ123" s="44"/>
      <c r="FRK123" s="44"/>
      <c r="FRL123" s="44"/>
      <c r="FRM123" s="44"/>
      <c r="FRN123" s="44"/>
      <c r="FRO123" s="44"/>
      <c r="FRP123" s="44"/>
      <c r="FRQ123" s="44"/>
      <c r="FRR123" s="44"/>
      <c r="FRS123" s="44"/>
      <c r="FRT123" s="44"/>
      <c r="FRU123" s="44"/>
      <c r="FRV123" s="44"/>
      <c r="FRW123" s="44"/>
      <c r="FRX123" s="44"/>
      <c r="FRY123" s="44"/>
      <c r="FRZ123" s="44"/>
      <c r="FSA123" s="44"/>
      <c r="FSB123" s="44"/>
      <c r="FSC123" s="44"/>
      <c r="FSD123" s="44"/>
      <c r="FSE123" s="44"/>
      <c r="FSF123" s="44"/>
      <c r="FSG123" s="44"/>
      <c r="FSH123" s="44"/>
      <c r="FSI123" s="44"/>
      <c r="FSJ123" s="44"/>
      <c r="FSK123" s="44"/>
      <c r="FSL123" s="44"/>
      <c r="FSM123" s="44"/>
      <c r="FSN123" s="44"/>
      <c r="FSO123" s="44"/>
      <c r="FSP123" s="44"/>
      <c r="FSQ123" s="44"/>
      <c r="FSR123" s="44"/>
      <c r="FSS123" s="44"/>
      <c r="FST123" s="44"/>
      <c r="FSU123" s="44"/>
      <c r="FSV123" s="44"/>
      <c r="FSW123" s="44"/>
      <c r="FSX123" s="44"/>
      <c r="FSY123" s="44"/>
      <c r="FSZ123" s="44"/>
      <c r="FTA123" s="44"/>
      <c r="FTB123" s="44"/>
      <c r="FTC123" s="44"/>
      <c r="FTD123" s="44"/>
      <c r="FTE123" s="44"/>
      <c r="FTF123" s="44"/>
      <c r="FTG123" s="44"/>
      <c r="FTH123" s="44"/>
      <c r="FTI123" s="44"/>
      <c r="FTJ123" s="44"/>
      <c r="FTK123" s="44"/>
      <c r="FTL123" s="44"/>
      <c r="FTM123" s="44"/>
      <c r="FTN123" s="44"/>
      <c r="FTO123" s="44"/>
      <c r="FTP123" s="44"/>
      <c r="FTQ123" s="44"/>
      <c r="FTR123" s="44"/>
      <c r="FTS123" s="44"/>
      <c r="FTT123" s="44"/>
      <c r="FTU123" s="44"/>
      <c r="FTV123" s="44"/>
      <c r="FTW123" s="44"/>
      <c r="FTX123" s="44"/>
      <c r="FTY123" s="44"/>
      <c r="FTZ123" s="44"/>
      <c r="FUA123" s="44"/>
      <c r="FUB123" s="44"/>
      <c r="FUC123" s="44"/>
      <c r="FUD123" s="44"/>
      <c r="FUE123" s="44"/>
      <c r="FUF123" s="44"/>
      <c r="FUG123" s="44"/>
      <c r="FUH123" s="44"/>
      <c r="FUI123" s="44"/>
      <c r="FUJ123" s="44"/>
      <c r="FUK123" s="44"/>
      <c r="FUL123" s="44"/>
      <c r="FUM123" s="44"/>
      <c r="FUN123" s="44"/>
      <c r="FUO123" s="44"/>
      <c r="FUP123" s="44"/>
      <c r="FUQ123" s="44"/>
      <c r="FUR123" s="44"/>
      <c r="FUS123" s="44"/>
      <c r="FUT123" s="44"/>
      <c r="FUU123" s="44"/>
      <c r="FUV123" s="44"/>
      <c r="FUW123" s="44"/>
      <c r="FUX123" s="44"/>
      <c r="FUY123" s="44"/>
      <c r="FUZ123" s="44"/>
      <c r="FVA123" s="44"/>
      <c r="FVB123" s="44"/>
      <c r="FVC123" s="44"/>
      <c r="FVD123" s="44"/>
      <c r="FVE123" s="44"/>
      <c r="FVF123" s="44"/>
      <c r="FVG123" s="44"/>
      <c r="FVH123" s="44"/>
      <c r="FVI123" s="44"/>
      <c r="FVJ123" s="44"/>
      <c r="FVK123" s="44"/>
      <c r="FVL123" s="44"/>
      <c r="FVM123" s="44"/>
      <c r="FVN123" s="44"/>
      <c r="FVO123" s="44"/>
      <c r="FVP123" s="44"/>
      <c r="FVQ123" s="44"/>
      <c r="FVR123" s="44"/>
      <c r="FVS123" s="44"/>
      <c r="FVT123" s="44"/>
      <c r="FVU123" s="44"/>
      <c r="FVV123" s="44"/>
      <c r="FVW123" s="44"/>
      <c r="FVX123" s="44"/>
      <c r="FVY123" s="44"/>
      <c r="FVZ123" s="44"/>
      <c r="FWA123" s="44"/>
      <c r="FWB123" s="44"/>
      <c r="FWC123" s="44"/>
      <c r="FWD123" s="44"/>
      <c r="FWE123" s="44"/>
      <c r="FWF123" s="44"/>
      <c r="FWG123" s="44"/>
      <c r="FWH123" s="44"/>
      <c r="FWI123" s="44"/>
      <c r="FWJ123" s="44"/>
      <c r="FWK123" s="44"/>
      <c r="FWL123" s="44"/>
      <c r="FWM123" s="44"/>
      <c r="FWN123" s="44"/>
      <c r="FWO123" s="44"/>
      <c r="FWP123" s="44"/>
      <c r="FWQ123" s="44"/>
      <c r="FWR123" s="44"/>
      <c r="FWS123" s="44"/>
      <c r="FWT123" s="44"/>
      <c r="FWU123" s="44"/>
      <c r="FWV123" s="44"/>
      <c r="FWW123" s="44"/>
      <c r="FWX123" s="44"/>
      <c r="FWY123" s="44"/>
      <c r="FWZ123" s="44"/>
      <c r="FXA123" s="44"/>
      <c r="FXB123" s="44"/>
      <c r="FXC123" s="44"/>
      <c r="FXD123" s="44"/>
      <c r="FXE123" s="44"/>
      <c r="FXF123" s="44"/>
      <c r="FXG123" s="44"/>
      <c r="FXH123" s="44"/>
      <c r="FXI123" s="44"/>
      <c r="FXJ123" s="44"/>
      <c r="FXK123" s="44"/>
      <c r="FXL123" s="44"/>
      <c r="FXM123" s="44"/>
      <c r="FXN123" s="44"/>
      <c r="FXO123" s="44"/>
      <c r="FXP123" s="44"/>
      <c r="FXQ123" s="44"/>
      <c r="FXR123" s="44"/>
      <c r="FXS123" s="44"/>
      <c r="FXT123" s="44"/>
      <c r="FXU123" s="44"/>
      <c r="FXV123" s="44"/>
      <c r="FXW123" s="44"/>
      <c r="FXX123" s="44"/>
      <c r="FXY123" s="44"/>
      <c r="FXZ123" s="44"/>
      <c r="FYA123" s="44"/>
      <c r="FYB123" s="44"/>
      <c r="FYC123" s="44"/>
      <c r="FYD123" s="44"/>
      <c r="FYE123" s="44"/>
      <c r="FYF123" s="44"/>
      <c r="FYG123" s="44"/>
      <c r="FYH123" s="44"/>
      <c r="FYI123" s="44"/>
      <c r="FYJ123" s="44"/>
      <c r="FYK123" s="44"/>
      <c r="FYL123" s="44"/>
      <c r="FYM123" s="44"/>
      <c r="FYN123" s="44"/>
      <c r="FYO123" s="44"/>
      <c r="FYP123" s="44"/>
      <c r="FYQ123" s="44"/>
      <c r="FYR123" s="44"/>
      <c r="FYS123" s="44"/>
      <c r="FYT123" s="44"/>
      <c r="FYU123" s="44"/>
      <c r="FYV123" s="44"/>
      <c r="FYW123" s="44"/>
      <c r="FYX123" s="44"/>
      <c r="FYY123" s="44"/>
      <c r="FYZ123" s="44"/>
      <c r="FZA123" s="44"/>
      <c r="FZB123" s="44"/>
      <c r="FZC123" s="44"/>
      <c r="FZD123" s="44"/>
      <c r="FZE123" s="44"/>
      <c r="FZF123" s="44"/>
      <c r="FZG123" s="44"/>
      <c r="FZH123" s="44"/>
      <c r="FZI123" s="44"/>
      <c r="FZJ123" s="44"/>
      <c r="FZK123" s="44"/>
      <c r="FZL123" s="44"/>
      <c r="FZM123" s="44"/>
      <c r="FZN123" s="44"/>
      <c r="FZO123" s="44"/>
      <c r="FZP123" s="44"/>
      <c r="FZQ123" s="44"/>
      <c r="FZR123" s="44"/>
      <c r="FZS123" s="44"/>
      <c r="FZT123" s="44"/>
      <c r="FZU123" s="44"/>
      <c r="FZV123" s="44"/>
      <c r="FZW123" s="44"/>
      <c r="FZX123" s="44"/>
      <c r="FZY123" s="44"/>
      <c r="FZZ123" s="44"/>
      <c r="GAA123" s="44"/>
      <c r="GAB123" s="44"/>
      <c r="GAC123" s="44"/>
      <c r="GAD123" s="44"/>
      <c r="GAE123" s="44"/>
      <c r="GAF123" s="44"/>
      <c r="GAG123" s="44"/>
      <c r="GAH123" s="44"/>
      <c r="GAI123" s="44"/>
      <c r="GAJ123" s="44"/>
      <c r="GAK123" s="44"/>
      <c r="GAL123" s="44"/>
      <c r="GAM123" s="44"/>
      <c r="GAN123" s="44"/>
      <c r="GAO123" s="44"/>
      <c r="GAP123" s="44"/>
      <c r="GAQ123" s="44"/>
      <c r="GAR123" s="44"/>
      <c r="GAS123" s="44"/>
      <c r="GAT123" s="44"/>
      <c r="GAU123" s="44"/>
      <c r="GAV123" s="44"/>
      <c r="GAW123" s="44"/>
      <c r="GAX123" s="44"/>
      <c r="GAY123" s="44"/>
      <c r="GAZ123" s="44"/>
      <c r="GBA123" s="44"/>
      <c r="GBB123" s="44"/>
      <c r="GBC123" s="44"/>
      <c r="GBD123" s="44"/>
      <c r="GBE123" s="44"/>
      <c r="GBF123" s="44"/>
      <c r="GBG123" s="44"/>
      <c r="GBH123" s="44"/>
      <c r="GBI123" s="44"/>
      <c r="GBJ123" s="44"/>
      <c r="GBK123" s="44"/>
      <c r="GBL123" s="44"/>
      <c r="GBM123" s="44"/>
      <c r="GBN123" s="44"/>
      <c r="GBO123" s="44"/>
      <c r="GBP123" s="44"/>
      <c r="GBQ123" s="44"/>
      <c r="GBR123" s="44"/>
      <c r="GBS123" s="44"/>
      <c r="GBT123" s="44"/>
      <c r="GBU123" s="44"/>
      <c r="GBV123" s="44"/>
      <c r="GBW123" s="44"/>
      <c r="GBX123" s="44"/>
      <c r="GBY123" s="44"/>
      <c r="GBZ123" s="44"/>
      <c r="GCA123" s="44"/>
      <c r="GCB123" s="44"/>
      <c r="GCC123" s="44"/>
      <c r="GCD123" s="44"/>
      <c r="GCE123" s="44"/>
      <c r="GCF123" s="44"/>
      <c r="GCG123" s="44"/>
      <c r="GCH123" s="44"/>
      <c r="GCI123" s="44"/>
      <c r="GCJ123" s="44"/>
      <c r="GCK123" s="44"/>
      <c r="GCL123" s="44"/>
      <c r="GCM123" s="44"/>
      <c r="GCN123" s="44"/>
      <c r="GCO123" s="44"/>
      <c r="GCP123" s="44"/>
      <c r="GCQ123" s="44"/>
      <c r="GCR123" s="44"/>
      <c r="GCS123" s="44"/>
      <c r="GCT123" s="44"/>
      <c r="GCU123" s="44"/>
      <c r="GCV123" s="44"/>
      <c r="GCW123" s="44"/>
      <c r="GCX123" s="44"/>
      <c r="GCY123" s="44"/>
      <c r="GCZ123" s="44"/>
      <c r="GDA123" s="44"/>
      <c r="GDB123" s="44"/>
      <c r="GDC123" s="44"/>
      <c r="GDD123" s="44"/>
      <c r="GDE123" s="44"/>
      <c r="GDF123" s="44"/>
      <c r="GDG123" s="44"/>
      <c r="GDH123" s="44"/>
      <c r="GDI123" s="44"/>
      <c r="GDJ123" s="44"/>
      <c r="GDK123" s="44"/>
      <c r="GDL123" s="44"/>
      <c r="GDM123" s="44"/>
      <c r="GDN123" s="44"/>
      <c r="GDO123" s="44"/>
      <c r="GDP123" s="44"/>
      <c r="GDQ123" s="44"/>
      <c r="GDR123" s="44"/>
      <c r="GDS123" s="44"/>
      <c r="GDT123" s="44"/>
      <c r="GDU123" s="44"/>
      <c r="GDV123" s="44"/>
      <c r="GDW123" s="44"/>
      <c r="GDX123" s="44"/>
      <c r="GDY123" s="44"/>
      <c r="GDZ123" s="44"/>
      <c r="GEA123" s="44"/>
      <c r="GEB123" s="44"/>
      <c r="GEC123" s="44"/>
      <c r="GED123" s="44"/>
      <c r="GEE123" s="44"/>
      <c r="GEF123" s="44"/>
      <c r="GEG123" s="44"/>
      <c r="GEH123" s="44"/>
      <c r="GEI123" s="44"/>
      <c r="GEJ123" s="44"/>
      <c r="GEK123" s="44"/>
      <c r="GEL123" s="44"/>
      <c r="GEM123" s="44"/>
      <c r="GEN123" s="44"/>
      <c r="GEO123" s="44"/>
      <c r="GEP123" s="44"/>
      <c r="GEQ123" s="44"/>
      <c r="GER123" s="44"/>
      <c r="GES123" s="44"/>
      <c r="GET123" s="44"/>
      <c r="GEU123" s="44"/>
      <c r="GEV123" s="44"/>
      <c r="GEW123" s="44"/>
      <c r="GEX123" s="44"/>
      <c r="GEY123" s="44"/>
      <c r="GEZ123" s="44"/>
      <c r="GFA123" s="44"/>
      <c r="GFB123" s="44"/>
      <c r="GFC123" s="44"/>
      <c r="GFD123" s="44"/>
      <c r="GFE123" s="44"/>
      <c r="GFF123" s="44"/>
      <c r="GFG123" s="44"/>
      <c r="GFH123" s="44"/>
      <c r="GFI123" s="44"/>
      <c r="GFJ123" s="44"/>
      <c r="GFK123" s="44"/>
      <c r="GFL123" s="44"/>
      <c r="GFM123" s="44"/>
      <c r="GFN123" s="44"/>
      <c r="GFO123" s="44"/>
      <c r="GFP123" s="44"/>
      <c r="GFQ123" s="44"/>
      <c r="GFR123" s="44"/>
      <c r="GFS123" s="44"/>
      <c r="GFT123" s="44"/>
      <c r="GFU123" s="44"/>
      <c r="GFV123" s="44"/>
      <c r="GFW123" s="44"/>
      <c r="GFX123" s="44"/>
      <c r="GFY123" s="44"/>
      <c r="GFZ123" s="44"/>
      <c r="GGA123" s="44"/>
      <c r="GGB123" s="44"/>
      <c r="GGC123" s="44"/>
      <c r="GGD123" s="44"/>
      <c r="GGE123" s="44"/>
      <c r="GGF123" s="44"/>
      <c r="GGG123" s="44"/>
      <c r="GGH123" s="44"/>
      <c r="GGI123" s="44"/>
      <c r="GGJ123" s="44"/>
      <c r="GGK123" s="44"/>
      <c r="GGL123" s="44"/>
      <c r="GGM123" s="44"/>
      <c r="GGN123" s="44"/>
      <c r="GGO123" s="44"/>
      <c r="GGP123" s="44"/>
      <c r="GGQ123" s="44"/>
      <c r="GGR123" s="44"/>
      <c r="GGS123" s="44"/>
      <c r="GGT123" s="44"/>
      <c r="GGU123" s="44"/>
      <c r="GGV123" s="44"/>
      <c r="GGW123" s="44"/>
      <c r="GGX123" s="44"/>
      <c r="GGY123" s="44"/>
      <c r="GGZ123" s="44"/>
      <c r="GHA123" s="44"/>
      <c r="GHB123" s="44"/>
      <c r="GHC123" s="44"/>
      <c r="GHD123" s="44"/>
      <c r="GHE123" s="44"/>
      <c r="GHF123" s="44"/>
      <c r="GHG123" s="44"/>
      <c r="GHH123" s="44"/>
      <c r="GHI123" s="44"/>
      <c r="GHJ123" s="44"/>
      <c r="GHK123" s="44"/>
      <c r="GHL123" s="44"/>
      <c r="GHM123" s="44"/>
      <c r="GHN123" s="44"/>
      <c r="GHO123" s="44"/>
      <c r="GHP123" s="44"/>
      <c r="GHQ123" s="44"/>
      <c r="GHR123" s="44"/>
      <c r="GHS123" s="44"/>
      <c r="GHT123" s="44"/>
      <c r="GHU123" s="44"/>
      <c r="GHV123" s="44"/>
      <c r="GHW123" s="44"/>
      <c r="GHX123" s="44"/>
      <c r="GHY123" s="44"/>
      <c r="GHZ123" s="44"/>
      <c r="GIA123" s="44"/>
      <c r="GIB123" s="44"/>
      <c r="GIC123" s="44"/>
      <c r="GID123" s="44"/>
      <c r="GIE123" s="44"/>
      <c r="GIF123" s="44"/>
      <c r="GIG123" s="44"/>
      <c r="GIH123" s="44"/>
      <c r="GII123" s="44"/>
      <c r="GIJ123" s="44"/>
      <c r="GIK123" s="44"/>
      <c r="GIL123" s="44"/>
      <c r="GIM123" s="44"/>
      <c r="GIN123" s="44"/>
      <c r="GIO123" s="44"/>
      <c r="GIP123" s="44"/>
      <c r="GIQ123" s="44"/>
      <c r="GIR123" s="44"/>
      <c r="GIS123" s="44"/>
      <c r="GIT123" s="44"/>
      <c r="GIU123" s="44"/>
      <c r="GIV123" s="44"/>
      <c r="GIW123" s="44"/>
      <c r="GIX123" s="44"/>
      <c r="GIY123" s="44"/>
      <c r="GIZ123" s="44"/>
      <c r="GJA123" s="44"/>
      <c r="GJB123" s="44"/>
      <c r="GJC123" s="44"/>
      <c r="GJD123" s="44"/>
      <c r="GJE123" s="44"/>
      <c r="GJF123" s="44"/>
      <c r="GJG123" s="44"/>
      <c r="GJH123" s="44"/>
      <c r="GJI123" s="44"/>
      <c r="GJJ123" s="44"/>
      <c r="GJK123" s="44"/>
      <c r="GJL123" s="44"/>
      <c r="GJM123" s="44"/>
      <c r="GJN123" s="44"/>
      <c r="GJO123" s="44"/>
      <c r="GJP123" s="44"/>
      <c r="GJQ123" s="44"/>
      <c r="GJR123" s="44"/>
      <c r="GJS123" s="44"/>
      <c r="GJT123" s="44"/>
      <c r="GJU123" s="44"/>
      <c r="GJV123" s="44"/>
      <c r="GJW123" s="44"/>
      <c r="GJX123" s="44"/>
      <c r="GJY123" s="44"/>
      <c r="GJZ123" s="44"/>
      <c r="GKA123" s="44"/>
      <c r="GKB123" s="44"/>
      <c r="GKC123" s="44"/>
      <c r="GKD123" s="44"/>
      <c r="GKE123" s="44"/>
      <c r="GKF123" s="44"/>
      <c r="GKG123" s="44"/>
      <c r="GKH123" s="44"/>
      <c r="GKI123" s="44"/>
      <c r="GKJ123" s="44"/>
      <c r="GKK123" s="44"/>
      <c r="GKL123" s="44"/>
      <c r="GKM123" s="44"/>
      <c r="GKN123" s="44"/>
      <c r="GKO123" s="44"/>
      <c r="GKP123" s="44"/>
      <c r="GKQ123" s="44"/>
      <c r="GKR123" s="44"/>
      <c r="GKS123" s="44"/>
      <c r="GKT123" s="44"/>
      <c r="GKU123" s="44"/>
      <c r="GKV123" s="44"/>
      <c r="GKW123" s="44"/>
      <c r="GKX123" s="44"/>
      <c r="GKY123" s="44"/>
      <c r="GKZ123" s="44"/>
      <c r="GLA123" s="44"/>
      <c r="GLB123" s="44"/>
      <c r="GLC123" s="44"/>
      <c r="GLD123" s="44"/>
      <c r="GLE123" s="44"/>
      <c r="GLF123" s="44"/>
      <c r="GLG123" s="44"/>
      <c r="GLH123" s="44"/>
      <c r="GLI123" s="44"/>
      <c r="GLJ123" s="44"/>
      <c r="GLK123" s="44"/>
      <c r="GLL123" s="44"/>
      <c r="GLM123" s="44"/>
      <c r="GLN123" s="44"/>
      <c r="GLO123" s="44"/>
      <c r="GLP123" s="44"/>
      <c r="GLQ123" s="44"/>
      <c r="GLR123" s="44"/>
      <c r="GLS123" s="44"/>
      <c r="GLT123" s="44"/>
      <c r="GLU123" s="44"/>
      <c r="GLV123" s="44"/>
      <c r="GLW123" s="44"/>
      <c r="GLX123" s="44"/>
      <c r="GLY123" s="44"/>
      <c r="GLZ123" s="44"/>
      <c r="GMA123" s="44"/>
      <c r="GMB123" s="44"/>
      <c r="GMC123" s="44"/>
      <c r="GMD123" s="44"/>
      <c r="GME123" s="44"/>
      <c r="GMF123" s="44"/>
      <c r="GMG123" s="44"/>
      <c r="GMH123" s="44"/>
      <c r="GMI123" s="44"/>
      <c r="GMJ123" s="44"/>
      <c r="GMK123" s="44"/>
      <c r="GML123" s="44"/>
      <c r="GMM123" s="44"/>
      <c r="GMN123" s="44"/>
      <c r="GMO123" s="44"/>
      <c r="GMP123" s="44"/>
      <c r="GMQ123" s="44"/>
      <c r="GMR123" s="44"/>
      <c r="GMS123" s="44"/>
      <c r="GMT123" s="44"/>
      <c r="GMU123" s="44"/>
      <c r="GMV123" s="44"/>
      <c r="GMW123" s="44"/>
      <c r="GMX123" s="44"/>
      <c r="GMY123" s="44"/>
      <c r="GMZ123" s="44"/>
      <c r="GNA123" s="44"/>
      <c r="GNB123" s="44"/>
      <c r="GNC123" s="44"/>
      <c r="GND123" s="44"/>
      <c r="GNE123" s="44"/>
      <c r="GNF123" s="44"/>
      <c r="GNG123" s="44"/>
      <c r="GNH123" s="44"/>
      <c r="GNI123" s="44"/>
      <c r="GNJ123" s="44"/>
      <c r="GNK123" s="44"/>
      <c r="GNL123" s="44"/>
      <c r="GNM123" s="44"/>
      <c r="GNN123" s="44"/>
      <c r="GNO123" s="44"/>
      <c r="GNP123" s="44"/>
      <c r="GNQ123" s="44"/>
      <c r="GNR123" s="44"/>
      <c r="GNS123" s="44"/>
      <c r="GNT123" s="44"/>
      <c r="GNU123" s="44"/>
      <c r="GNV123" s="44"/>
      <c r="GNW123" s="44"/>
      <c r="GNX123" s="44"/>
      <c r="GNY123" s="44"/>
      <c r="GNZ123" s="44"/>
      <c r="GOA123" s="44"/>
      <c r="GOB123" s="44"/>
      <c r="GOC123" s="44"/>
      <c r="GOD123" s="44"/>
      <c r="GOE123" s="44"/>
      <c r="GOF123" s="44"/>
      <c r="GOG123" s="44"/>
      <c r="GOH123" s="44"/>
      <c r="GOI123" s="44"/>
      <c r="GOJ123" s="44"/>
      <c r="GOK123" s="44"/>
      <c r="GOL123" s="44"/>
      <c r="GOM123" s="44"/>
      <c r="GON123" s="44"/>
      <c r="GOO123" s="44"/>
      <c r="GOP123" s="44"/>
      <c r="GOQ123" s="44"/>
      <c r="GOR123" s="44"/>
      <c r="GOS123" s="44"/>
      <c r="GOT123" s="44"/>
      <c r="GOU123" s="44"/>
      <c r="GOV123" s="44"/>
      <c r="GOW123" s="44"/>
      <c r="GOX123" s="44"/>
      <c r="GOY123" s="44"/>
      <c r="GOZ123" s="44"/>
      <c r="GPA123" s="44"/>
      <c r="GPB123" s="44"/>
      <c r="GPC123" s="44"/>
      <c r="GPD123" s="44"/>
      <c r="GPE123" s="44"/>
      <c r="GPF123" s="44"/>
      <c r="GPG123" s="44"/>
      <c r="GPH123" s="44"/>
      <c r="GPI123" s="44"/>
      <c r="GPJ123" s="44"/>
      <c r="GPK123" s="44"/>
      <c r="GPL123" s="44"/>
      <c r="GPM123" s="44"/>
      <c r="GPN123" s="44"/>
      <c r="GPO123" s="44"/>
      <c r="GPP123" s="44"/>
      <c r="GPQ123" s="44"/>
      <c r="GPR123" s="44"/>
      <c r="GPS123" s="44"/>
      <c r="GPT123" s="44"/>
      <c r="GPU123" s="44"/>
      <c r="GPV123" s="44"/>
      <c r="GPW123" s="44"/>
      <c r="GPX123" s="44"/>
      <c r="GPY123" s="44"/>
      <c r="GPZ123" s="44"/>
      <c r="GQA123" s="44"/>
      <c r="GQB123" s="44"/>
      <c r="GQC123" s="44"/>
      <c r="GQD123" s="44"/>
      <c r="GQE123" s="44"/>
      <c r="GQF123" s="44"/>
      <c r="GQG123" s="44"/>
      <c r="GQH123" s="44"/>
      <c r="GQI123" s="44"/>
      <c r="GQJ123" s="44"/>
      <c r="GQK123" s="44"/>
      <c r="GQL123" s="44"/>
      <c r="GQM123" s="44"/>
      <c r="GQN123" s="44"/>
      <c r="GQO123" s="44"/>
      <c r="GQP123" s="44"/>
      <c r="GQQ123" s="44"/>
      <c r="GQR123" s="44"/>
      <c r="GQS123" s="44"/>
      <c r="GQT123" s="44"/>
      <c r="GQU123" s="44"/>
      <c r="GQV123" s="44"/>
      <c r="GQW123" s="44"/>
      <c r="GQX123" s="44"/>
      <c r="GQY123" s="44"/>
      <c r="GQZ123" s="44"/>
      <c r="GRA123" s="44"/>
      <c r="GRB123" s="44"/>
      <c r="GRC123" s="44"/>
      <c r="GRD123" s="44"/>
      <c r="GRE123" s="44"/>
      <c r="GRF123" s="44"/>
      <c r="GRG123" s="44"/>
      <c r="GRH123" s="44"/>
      <c r="GRI123" s="44"/>
      <c r="GRJ123" s="44"/>
      <c r="GRK123" s="44"/>
      <c r="GRL123" s="44"/>
      <c r="GRM123" s="44"/>
      <c r="GRN123" s="44"/>
      <c r="GRO123" s="44"/>
      <c r="GRP123" s="44"/>
      <c r="GRQ123" s="44"/>
      <c r="GRR123" s="44"/>
      <c r="GRS123" s="44"/>
      <c r="GRT123" s="44"/>
      <c r="GRU123" s="44"/>
      <c r="GRV123" s="44"/>
      <c r="GRW123" s="44"/>
      <c r="GRX123" s="44"/>
      <c r="GRY123" s="44"/>
      <c r="GRZ123" s="44"/>
      <c r="GSA123" s="44"/>
      <c r="GSB123" s="44"/>
      <c r="GSC123" s="44"/>
      <c r="GSD123" s="44"/>
      <c r="GSE123" s="44"/>
      <c r="GSF123" s="44"/>
      <c r="GSG123" s="44"/>
      <c r="GSH123" s="44"/>
      <c r="GSI123" s="44"/>
      <c r="GSJ123" s="44"/>
      <c r="GSK123" s="44"/>
      <c r="GSL123" s="44"/>
      <c r="GSM123" s="44"/>
      <c r="GSN123" s="44"/>
      <c r="GSO123" s="44"/>
      <c r="GSP123" s="44"/>
      <c r="GSQ123" s="44"/>
      <c r="GSR123" s="44"/>
      <c r="GSS123" s="44"/>
      <c r="GST123" s="44"/>
      <c r="GSU123" s="44"/>
      <c r="GSV123" s="44"/>
      <c r="GSW123" s="44"/>
      <c r="GSX123" s="44"/>
      <c r="GSY123" s="44"/>
      <c r="GSZ123" s="44"/>
      <c r="GTA123" s="44"/>
      <c r="GTB123" s="44"/>
      <c r="GTC123" s="44"/>
      <c r="GTD123" s="44"/>
      <c r="GTE123" s="44"/>
      <c r="GTF123" s="44"/>
      <c r="GTG123" s="44"/>
      <c r="GTH123" s="44"/>
      <c r="GTI123" s="44"/>
      <c r="GTJ123" s="44"/>
      <c r="GTK123" s="44"/>
      <c r="GTL123" s="44"/>
      <c r="GTM123" s="44"/>
      <c r="GTN123" s="44"/>
      <c r="GTO123" s="44"/>
      <c r="GTP123" s="44"/>
      <c r="GTQ123" s="44"/>
      <c r="GTR123" s="44"/>
      <c r="GTS123" s="44"/>
      <c r="GTT123" s="44"/>
      <c r="GTU123" s="44"/>
      <c r="GTV123" s="44"/>
      <c r="GTW123" s="44"/>
      <c r="GTX123" s="44"/>
      <c r="GTY123" s="44"/>
      <c r="GTZ123" s="44"/>
      <c r="GUA123" s="44"/>
      <c r="GUB123" s="44"/>
      <c r="GUC123" s="44"/>
      <c r="GUD123" s="44"/>
      <c r="GUE123" s="44"/>
      <c r="GUF123" s="44"/>
      <c r="GUG123" s="44"/>
      <c r="GUH123" s="44"/>
      <c r="GUI123" s="44"/>
      <c r="GUJ123" s="44"/>
      <c r="GUK123" s="44"/>
      <c r="GUL123" s="44"/>
      <c r="GUM123" s="44"/>
      <c r="GUN123" s="44"/>
      <c r="GUO123" s="44"/>
      <c r="GUP123" s="44"/>
      <c r="GUQ123" s="44"/>
      <c r="GUR123" s="44"/>
      <c r="GUS123" s="44"/>
      <c r="GUT123" s="44"/>
      <c r="GUU123" s="44"/>
      <c r="GUV123" s="44"/>
      <c r="GUW123" s="44"/>
      <c r="GUX123" s="44"/>
      <c r="GUY123" s="44"/>
      <c r="GUZ123" s="44"/>
      <c r="GVA123" s="44"/>
      <c r="GVB123" s="44"/>
      <c r="GVC123" s="44"/>
      <c r="GVD123" s="44"/>
      <c r="GVE123" s="44"/>
      <c r="GVF123" s="44"/>
      <c r="GVG123" s="44"/>
      <c r="GVH123" s="44"/>
      <c r="GVI123" s="44"/>
      <c r="GVJ123" s="44"/>
      <c r="GVK123" s="44"/>
      <c r="GVL123" s="44"/>
      <c r="GVM123" s="44"/>
      <c r="GVN123" s="44"/>
      <c r="GVO123" s="44"/>
      <c r="GVP123" s="44"/>
      <c r="GVQ123" s="44"/>
      <c r="GVR123" s="44"/>
      <c r="GVS123" s="44"/>
      <c r="GVT123" s="44"/>
      <c r="GVU123" s="44"/>
      <c r="GVV123" s="44"/>
      <c r="GVW123" s="44"/>
      <c r="GVX123" s="44"/>
      <c r="GVY123" s="44"/>
      <c r="GVZ123" s="44"/>
      <c r="GWA123" s="44"/>
      <c r="GWB123" s="44"/>
      <c r="GWC123" s="44"/>
      <c r="GWD123" s="44"/>
      <c r="GWE123" s="44"/>
      <c r="GWF123" s="44"/>
      <c r="GWG123" s="44"/>
      <c r="GWH123" s="44"/>
      <c r="GWI123" s="44"/>
      <c r="GWJ123" s="44"/>
      <c r="GWK123" s="44"/>
      <c r="GWL123" s="44"/>
      <c r="GWM123" s="44"/>
      <c r="GWN123" s="44"/>
      <c r="GWO123" s="44"/>
      <c r="GWP123" s="44"/>
      <c r="GWQ123" s="44"/>
      <c r="GWR123" s="44"/>
      <c r="GWS123" s="44"/>
      <c r="GWT123" s="44"/>
      <c r="GWU123" s="44"/>
      <c r="GWV123" s="44"/>
      <c r="GWW123" s="44"/>
      <c r="GWX123" s="44"/>
      <c r="GWY123" s="44"/>
      <c r="GWZ123" s="44"/>
      <c r="GXA123" s="44"/>
      <c r="GXB123" s="44"/>
      <c r="GXC123" s="44"/>
      <c r="GXD123" s="44"/>
      <c r="GXE123" s="44"/>
      <c r="GXF123" s="44"/>
      <c r="GXG123" s="44"/>
      <c r="GXH123" s="44"/>
      <c r="GXI123" s="44"/>
      <c r="GXJ123" s="44"/>
      <c r="GXK123" s="44"/>
      <c r="GXL123" s="44"/>
      <c r="GXM123" s="44"/>
      <c r="GXN123" s="44"/>
      <c r="GXO123" s="44"/>
      <c r="GXP123" s="44"/>
      <c r="GXQ123" s="44"/>
      <c r="GXR123" s="44"/>
      <c r="GXS123" s="44"/>
      <c r="GXT123" s="44"/>
      <c r="GXU123" s="44"/>
      <c r="GXV123" s="44"/>
      <c r="GXW123" s="44"/>
      <c r="GXX123" s="44"/>
      <c r="GXY123" s="44"/>
      <c r="GXZ123" s="44"/>
      <c r="GYA123" s="44"/>
      <c r="GYB123" s="44"/>
      <c r="GYC123" s="44"/>
      <c r="GYD123" s="44"/>
      <c r="GYE123" s="44"/>
      <c r="GYF123" s="44"/>
      <c r="GYG123" s="44"/>
      <c r="GYH123" s="44"/>
      <c r="GYI123" s="44"/>
      <c r="GYJ123" s="44"/>
      <c r="GYK123" s="44"/>
      <c r="GYL123" s="44"/>
      <c r="GYM123" s="44"/>
      <c r="GYN123" s="44"/>
      <c r="GYO123" s="44"/>
      <c r="GYP123" s="44"/>
      <c r="GYQ123" s="44"/>
      <c r="GYR123" s="44"/>
      <c r="GYS123" s="44"/>
      <c r="GYT123" s="44"/>
      <c r="GYU123" s="44"/>
      <c r="GYV123" s="44"/>
      <c r="GYW123" s="44"/>
      <c r="GYX123" s="44"/>
      <c r="GYY123" s="44"/>
      <c r="GYZ123" s="44"/>
      <c r="GZA123" s="44"/>
      <c r="GZB123" s="44"/>
      <c r="GZC123" s="44"/>
      <c r="GZD123" s="44"/>
      <c r="GZE123" s="44"/>
      <c r="GZF123" s="44"/>
      <c r="GZG123" s="44"/>
      <c r="GZH123" s="44"/>
      <c r="GZI123" s="44"/>
      <c r="GZJ123" s="44"/>
      <c r="GZK123" s="44"/>
      <c r="GZL123" s="44"/>
      <c r="GZM123" s="44"/>
      <c r="GZN123" s="44"/>
      <c r="GZO123" s="44"/>
      <c r="GZP123" s="44"/>
      <c r="GZQ123" s="44"/>
      <c r="GZR123" s="44"/>
      <c r="GZS123" s="44"/>
      <c r="GZT123" s="44"/>
      <c r="GZU123" s="44"/>
      <c r="GZV123" s="44"/>
      <c r="GZW123" s="44"/>
      <c r="GZX123" s="44"/>
      <c r="GZY123" s="44"/>
      <c r="GZZ123" s="44"/>
      <c r="HAA123" s="44"/>
      <c r="HAB123" s="44"/>
      <c r="HAC123" s="44"/>
      <c r="HAD123" s="44"/>
      <c r="HAE123" s="44"/>
      <c r="HAF123" s="44"/>
      <c r="HAG123" s="44"/>
      <c r="HAH123" s="44"/>
      <c r="HAI123" s="44"/>
      <c r="HAJ123" s="44"/>
      <c r="HAK123" s="44"/>
      <c r="HAL123" s="44"/>
      <c r="HAM123" s="44"/>
      <c r="HAN123" s="44"/>
      <c r="HAO123" s="44"/>
      <c r="HAP123" s="44"/>
      <c r="HAQ123" s="44"/>
      <c r="HAR123" s="44"/>
      <c r="HAS123" s="44"/>
      <c r="HAT123" s="44"/>
      <c r="HAU123" s="44"/>
      <c r="HAV123" s="44"/>
      <c r="HAW123" s="44"/>
      <c r="HAX123" s="44"/>
      <c r="HAY123" s="44"/>
      <c r="HAZ123" s="44"/>
      <c r="HBA123" s="44"/>
      <c r="HBB123" s="44"/>
      <c r="HBC123" s="44"/>
      <c r="HBD123" s="44"/>
      <c r="HBE123" s="44"/>
      <c r="HBF123" s="44"/>
      <c r="HBG123" s="44"/>
      <c r="HBH123" s="44"/>
      <c r="HBI123" s="44"/>
      <c r="HBJ123" s="44"/>
      <c r="HBK123" s="44"/>
      <c r="HBL123" s="44"/>
      <c r="HBM123" s="44"/>
      <c r="HBN123" s="44"/>
      <c r="HBO123" s="44"/>
      <c r="HBP123" s="44"/>
      <c r="HBQ123" s="44"/>
      <c r="HBR123" s="44"/>
      <c r="HBS123" s="44"/>
      <c r="HBT123" s="44"/>
      <c r="HBU123" s="44"/>
      <c r="HBV123" s="44"/>
      <c r="HBW123" s="44"/>
      <c r="HBX123" s="44"/>
      <c r="HBY123" s="44"/>
      <c r="HBZ123" s="44"/>
      <c r="HCA123" s="44"/>
      <c r="HCB123" s="44"/>
      <c r="HCC123" s="44"/>
      <c r="HCD123" s="44"/>
      <c r="HCE123" s="44"/>
      <c r="HCF123" s="44"/>
      <c r="HCG123" s="44"/>
      <c r="HCH123" s="44"/>
      <c r="HCI123" s="44"/>
      <c r="HCJ123" s="44"/>
      <c r="HCK123" s="44"/>
      <c r="HCL123" s="44"/>
      <c r="HCM123" s="44"/>
      <c r="HCN123" s="44"/>
      <c r="HCO123" s="44"/>
      <c r="HCP123" s="44"/>
      <c r="HCQ123" s="44"/>
      <c r="HCR123" s="44"/>
      <c r="HCS123" s="44"/>
      <c r="HCT123" s="44"/>
      <c r="HCU123" s="44"/>
      <c r="HCV123" s="44"/>
      <c r="HCW123" s="44"/>
      <c r="HCX123" s="44"/>
      <c r="HCY123" s="44"/>
      <c r="HCZ123" s="44"/>
      <c r="HDA123" s="44"/>
      <c r="HDB123" s="44"/>
      <c r="HDC123" s="44"/>
      <c r="HDD123" s="44"/>
      <c r="HDE123" s="44"/>
      <c r="HDF123" s="44"/>
      <c r="HDG123" s="44"/>
      <c r="HDH123" s="44"/>
      <c r="HDI123" s="44"/>
      <c r="HDJ123" s="44"/>
      <c r="HDK123" s="44"/>
      <c r="HDL123" s="44"/>
      <c r="HDM123" s="44"/>
      <c r="HDN123" s="44"/>
      <c r="HDO123" s="44"/>
      <c r="HDP123" s="44"/>
      <c r="HDQ123" s="44"/>
      <c r="HDR123" s="44"/>
      <c r="HDS123" s="44"/>
      <c r="HDT123" s="44"/>
      <c r="HDU123" s="44"/>
      <c r="HDV123" s="44"/>
      <c r="HDW123" s="44"/>
      <c r="HDX123" s="44"/>
      <c r="HDY123" s="44"/>
      <c r="HDZ123" s="44"/>
      <c r="HEA123" s="44"/>
      <c r="HEB123" s="44"/>
      <c r="HEC123" s="44"/>
      <c r="HED123" s="44"/>
      <c r="HEE123" s="44"/>
      <c r="HEF123" s="44"/>
      <c r="HEG123" s="44"/>
      <c r="HEH123" s="44"/>
      <c r="HEI123" s="44"/>
      <c r="HEJ123" s="44"/>
      <c r="HEK123" s="44"/>
      <c r="HEL123" s="44"/>
      <c r="HEM123" s="44"/>
      <c r="HEN123" s="44"/>
      <c r="HEO123" s="44"/>
      <c r="HEP123" s="44"/>
      <c r="HEQ123" s="44"/>
      <c r="HER123" s="44"/>
      <c r="HES123" s="44"/>
      <c r="HET123" s="44"/>
      <c r="HEU123" s="44"/>
      <c r="HEV123" s="44"/>
      <c r="HEW123" s="44"/>
      <c r="HEX123" s="44"/>
      <c r="HEY123" s="44"/>
      <c r="HEZ123" s="44"/>
      <c r="HFA123" s="44"/>
      <c r="HFB123" s="44"/>
      <c r="HFC123" s="44"/>
      <c r="HFD123" s="44"/>
      <c r="HFE123" s="44"/>
      <c r="HFF123" s="44"/>
      <c r="HFG123" s="44"/>
      <c r="HFH123" s="44"/>
      <c r="HFI123" s="44"/>
      <c r="HFJ123" s="44"/>
      <c r="HFK123" s="44"/>
      <c r="HFL123" s="44"/>
      <c r="HFM123" s="44"/>
      <c r="HFN123" s="44"/>
      <c r="HFO123" s="44"/>
      <c r="HFP123" s="44"/>
      <c r="HFQ123" s="44"/>
      <c r="HFR123" s="44"/>
      <c r="HFS123" s="44"/>
      <c r="HFT123" s="44"/>
      <c r="HFU123" s="44"/>
      <c r="HFV123" s="44"/>
      <c r="HFW123" s="44"/>
      <c r="HFX123" s="44"/>
      <c r="HFY123" s="44"/>
      <c r="HFZ123" s="44"/>
      <c r="HGA123" s="44"/>
      <c r="HGB123" s="44"/>
      <c r="HGC123" s="44"/>
      <c r="HGD123" s="44"/>
      <c r="HGE123" s="44"/>
      <c r="HGF123" s="44"/>
      <c r="HGG123" s="44"/>
      <c r="HGH123" s="44"/>
      <c r="HGI123" s="44"/>
      <c r="HGJ123" s="44"/>
      <c r="HGK123" s="44"/>
      <c r="HGL123" s="44"/>
      <c r="HGM123" s="44"/>
      <c r="HGN123" s="44"/>
      <c r="HGO123" s="44"/>
      <c r="HGP123" s="44"/>
      <c r="HGQ123" s="44"/>
      <c r="HGR123" s="44"/>
      <c r="HGS123" s="44"/>
      <c r="HGT123" s="44"/>
      <c r="HGU123" s="44"/>
      <c r="HGV123" s="44"/>
      <c r="HGW123" s="44"/>
      <c r="HGX123" s="44"/>
      <c r="HGY123" s="44"/>
      <c r="HGZ123" s="44"/>
      <c r="HHA123" s="44"/>
      <c r="HHB123" s="44"/>
      <c r="HHC123" s="44"/>
      <c r="HHD123" s="44"/>
      <c r="HHE123" s="44"/>
      <c r="HHF123" s="44"/>
      <c r="HHG123" s="44"/>
      <c r="HHH123" s="44"/>
      <c r="HHI123" s="44"/>
      <c r="HHJ123" s="44"/>
      <c r="HHK123" s="44"/>
      <c r="HHL123" s="44"/>
      <c r="HHM123" s="44"/>
      <c r="HHN123" s="44"/>
      <c r="HHO123" s="44"/>
      <c r="HHP123" s="44"/>
      <c r="HHQ123" s="44"/>
      <c r="HHR123" s="44"/>
      <c r="HHS123" s="44"/>
      <c r="HHT123" s="44"/>
      <c r="HHU123" s="44"/>
      <c r="HHV123" s="44"/>
      <c r="HHW123" s="44"/>
      <c r="HHX123" s="44"/>
      <c r="HHY123" s="44"/>
      <c r="HHZ123" s="44"/>
      <c r="HIA123" s="44"/>
      <c r="HIB123" s="44"/>
      <c r="HIC123" s="44"/>
      <c r="HID123" s="44"/>
      <c r="HIE123" s="44"/>
      <c r="HIF123" s="44"/>
      <c r="HIG123" s="44"/>
      <c r="HIH123" s="44"/>
      <c r="HII123" s="44"/>
      <c r="HIJ123" s="44"/>
      <c r="HIK123" s="44"/>
      <c r="HIL123" s="44"/>
      <c r="HIM123" s="44"/>
      <c r="HIN123" s="44"/>
      <c r="HIO123" s="44"/>
      <c r="HIP123" s="44"/>
      <c r="HIQ123" s="44"/>
      <c r="HIR123" s="44"/>
      <c r="HIS123" s="44"/>
      <c r="HIT123" s="44"/>
      <c r="HIU123" s="44"/>
      <c r="HIV123" s="44"/>
      <c r="HIW123" s="44"/>
      <c r="HIX123" s="44"/>
      <c r="HIY123" s="44"/>
      <c r="HIZ123" s="44"/>
      <c r="HJA123" s="44"/>
      <c r="HJB123" s="44"/>
      <c r="HJC123" s="44"/>
      <c r="HJD123" s="44"/>
      <c r="HJE123" s="44"/>
      <c r="HJF123" s="44"/>
      <c r="HJG123" s="44"/>
      <c r="HJH123" s="44"/>
      <c r="HJI123" s="44"/>
      <c r="HJJ123" s="44"/>
      <c r="HJK123" s="44"/>
      <c r="HJL123" s="44"/>
      <c r="HJM123" s="44"/>
      <c r="HJN123" s="44"/>
      <c r="HJO123" s="44"/>
      <c r="HJP123" s="44"/>
      <c r="HJQ123" s="44"/>
      <c r="HJR123" s="44"/>
      <c r="HJS123" s="44"/>
      <c r="HJT123" s="44"/>
      <c r="HJU123" s="44"/>
      <c r="HJV123" s="44"/>
      <c r="HJW123" s="44"/>
      <c r="HJX123" s="44"/>
      <c r="HJY123" s="44"/>
      <c r="HJZ123" s="44"/>
      <c r="HKA123" s="44"/>
      <c r="HKB123" s="44"/>
      <c r="HKC123" s="44"/>
      <c r="HKD123" s="44"/>
      <c r="HKE123" s="44"/>
      <c r="HKF123" s="44"/>
      <c r="HKG123" s="44"/>
      <c r="HKH123" s="44"/>
      <c r="HKI123" s="44"/>
      <c r="HKJ123" s="44"/>
      <c r="HKK123" s="44"/>
      <c r="HKL123" s="44"/>
      <c r="HKM123" s="44"/>
      <c r="HKN123" s="44"/>
      <c r="HKO123" s="44"/>
      <c r="HKP123" s="44"/>
      <c r="HKQ123" s="44"/>
      <c r="HKR123" s="44"/>
      <c r="HKS123" s="44"/>
      <c r="HKT123" s="44"/>
      <c r="HKU123" s="44"/>
      <c r="HKV123" s="44"/>
      <c r="HKW123" s="44"/>
      <c r="HKX123" s="44"/>
      <c r="HKY123" s="44"/>
      <c r="HKZ123" s="44"/>
      <c r="HLA123" s="44"/>
      <c r="HLB123" s="44"/>
      <c r="HLC123" s="44"/>
      <c r="HLD123" s="44"/>
      <c r="HLE123" s="44"/>
      <c r="HLF123" s="44"/>
      <c r="HLG123" s="44"/>
      <c r="HLH123" s="44"/>
      <c r="HLI123" s="44"/>
      <c r="HLJ123" s="44"/>
      <c r="HLK123" s="44"/>
      <c r="HLL123" s="44"/>
      <c r="HLM123" s="44"/>
      <c r="HLN123" s="44"/>
      <c r="HLO123" s="44"/>
      <c r="HLP123" s="44"/>
      <c r="HLQ123" s="44"/>
      <c r="HLR123" s="44"/>
      <c r="HLS123" s="44"/>
      <c r="HLT123" s="44"/>
      <c r="HLU123" s="44"/>
      <c r="HLV123" s="44"/>
      <c r="HLW123" s="44"/>
      <c r="HLX123" s="44"/>
      <c r="HLY123" s="44"/>
      <c r="HLZ123" s="44"/>
      <c r="HMA123" s="44"/>
      <c r="HMB123" s="44"/>
      <c r="HMC123" s="44"/>
      <c r="HMD123" s="44"/>
      <c r="HME123" s="44"/>
      <c r="HMF123" s="44"/>
      <c r="HMG123" s="44"/>
      <c r="HMH123" s="44"/>
      <c r="HMI123" s="44"/>
      <c r="HMJ123" s="44"/>
      <c r="HMK123" s="44"/>
      <c r="HML123" s="44"/>
      <c r="HMM123" s="44"/>
      <c r="HMN123" s="44"/>
      <c r="HMO123" s="44"/>
      <c r="HMP123" s="44"/>
      <c r="HMQ123" s="44"/>
      <c r="HMR123" s="44"/>
      <c r="HMS123" s="44"/>
      <c r="HMT123" s="44"/>
      <c r="HMU123" s="44"/>
      <c r="HMV123" s="44"/>
      <c r="HMW123" s="44"/>
      <c r="HMX123" s="44"/>
      <c r="HMY123" s="44"/>
      <c r="HMZ123" s="44"/>
      <c r="HNA123" s="44"/>
      <c r="HNB123" s="44"/>
      <c r="HNC123" s="44"/>
      <c r="HND123" s="44"/>
      <c r="HNE123" s="44"/>
      <c r="HNF123" s="44"/>
      <c r="HNG123" s="44"/>
      <c r="HNH123" s="44"/>
      <c r="HNI123" s="44"/>
      <c r="HNJ123" s="44"/>
      <c r="HNK123" s="44"/>
      <c r="HNL123" s="44"/>
      <c r="HNM123" s="44"/>
      <c r="HNN123" s="44"/>
      <c r="HNO123" s="44"/>
      <c r="HNP123" s="44"/>
      <c r="HNQ123" s="44"/>
      <c r="HNR123" s="44"/>
      <c r="HNS123" s="44"/>
      <c r="HNT123" s="44"/>
      <c r="HNU123" s="44"/>
      <c r="HNV123" s="44"/>
      <c r="HNW123" s="44"/>
      <c r="HNX123" s="44"/>
      <c r="HNY123" s="44"/>
      <c r="HNZ123" s="44"/>
      <c r="HOA123" s="44"/>
      <c r="HOB123" s="44"/>
      <c r="HOC123" s="44"/>
      <c r="HOD123" s="44"/>
      <c r="HOE123" s="44"/>
      <c r="HOF123" s="44"/>
      <c r="HOG123" s="44"/>
      <c r="HOH123" s="44"/>
      <c r="HOI123" s="44"/>
      <c r="HOJ123" s="44"/>
      <c r="HOK123" s="44"/>
      <c r="HOL123" s="44"/>
      <c r="HOM123" s="44"/>
      <c r="HON123" s="44"/>
      <c r="HOO123" s="44"/>
      <c r="HOP123" s="44"/>
      <c r="HOQ123" s="44"/>
      <c r="HOR123" s="44"/>
      <c r="HOS123" s="44"/>
      <c r="HOT123" s="44"/>
      <c r="HOU123" s="44"/>
      <c r="HOV123" s="44"/>
      <c r="HOW123" s="44"/>
      <c r="HOX123" s="44"/>
      <c r="HOY123" s="44"/>
      <c r="HOZ123" s="44"/>
      <c r="HPA123" s="44"/>
      <c r="HPB123" s="44"/>
      <c r="HPC123" s="44"/>
      <c r="HPD123" s="44"/>
      <c r="HPE123" s="44"/>
      <c r="HPF123" s="44"/>
      <c r="HPG123" s="44"/>
      <c r="HPH123" s="44"/>
      <c r="HPI123" s="44"/>
      <c r="HPJ123" s="44"/>
      <c r="HPK123" s="44"/>
      <c r="HPL123" s="44"/>
      <c r="HPM123" s="44"/>
      <c r="HPN123" s="44"/>
      <c r="HPO123" s="44"/>
      <c r="HPP123" s="44"/>
      <c r="HPQ123" s="44"/>
      <c r="HPR123" s="44"/>
      <c r="HPS123" s="44"/>
      <c r="HPT123" s="44"/>
      <c r="HPU123" s="44"/>
      <c r="HPV123" s="44"/>
      <c r="HPW123" s="44"/>
      <c r="HPX123" s="44"/>
      <c r="HPY123" s="44"/>
      <c r="HPZ123" s="44"/>
      <c r="HQA123" s="44"/>
      <c r="HQB123" s="44"/>
      <c r="HQC123" s="44"/>
      <c r="HQD123" s="44"/>
      <c r="HQE123" s="44"/>
      <c r="HQF123" s="44"/>
      <c r="HQG123" s="44"/>
      <c r="HQH123" s="44"/>
      <c r="HQI123" s="44"/>
      <c r="HQJ123" s="44"/>
      <c r="HQK123" s="44"/>
      <c r="HQL123" s="44"/>
      <c r="HQM123" s="44"/>
      <c r="HQN123" s="44"/>
      <c r="HQO123" s="44"/>
      <c r="HQP123" s="44"/>
      <c r="HQQ123" s="44"/>
      <c r="HQR123" s="44"/>
      <c r="HQS123" s="44"/>
      <c r="HQT123" s="44"/>
      <c r="HQU123" s="44"/>
      <c r="HQV123" s="44"/>
      <c r="HQW123" s="44"/>
      <c r="HQX123" s="44"/>
      <c r="HQY123" s="44"/>
      <c r="HQZ123" s="44"/>
      <c r="HRA123" s="44"/>
      <c r="HRB123" s="44"/>
      <c r="HRC123" s="44"/>
      <c r="HRD123" s="44"/>
      <c r="HRE123" s="44"/>
      <c r="HRF123" s="44"/>
      <c r="HRG123" s="44"/>
      <c r="HRH123" s="44"/>
      <c r="HRI123" s="44"/>
      <c r="HRJ123" s="44"/>
      <c r="HRK123" s="44"/>
      <c r="HRL123" s="44"/>
      <c r="HRM123" s="44"/>
      <c r="HRN123" s="44"/>
      <c r="HRO123" s="44"/>
      <c r="HRP123" s="44"/>
      <c r="HRQ123" s="44"/>
      <c r="HRR123" s="44"/>
      <c r="HRS123" s="44"/>
      <c r="HRT123" s="44"/>
      <c r="HRU123" s="44"/>
      <c r="HRV123" s="44"/>
      <c r="HRW123" s="44"/>
      <c r="HRX123" s="44"/>
      <c r="HRY123" s="44"/>
      <c r="HRZ123" s="44"/>
      <c r="HSA123" s="44"/>
      <c r="HSB123" s="44"/>
      <c r="HSC123" s="44"/>
      <c r="HSD123" s="44"/>
      <c r="HSE123" s="44"/>
      <c r="HSF123" s="44"/>
      <c r="HSG123" s="44"/>
      <c r="HSH123" s="44"/>
      <c r="HSI123" s="44"/>
      <c r="HSJ123" s="44"/>
      <c r="HSK123" s="44"/>
      <c r="HSL123" s="44"/>
      <c r="HSM123" s="44"/>
      <c r="HSN123" s="44"/>
      <c r="HSO123" s="44"/>
      <c r="HSP123" s="44"/>
      <c r="HSQ123" s="44"/>
      <c r="HSR123" s="44"/>
      <c r="HSS123" s="44"/>
      <c r="HST123" s="44"/>
      <c r="HSU123" s="44"/>
      <c r="HSV123" s="44"/>
      <c r="HSW123" s="44"/>
      <c r="HSX123" s="44"/>
      <c r="HSY123" s="44"/>
      <c r="HSZ123" s="44"/>
      <c r="HTA123" s="44"/>
      <c r="HTB123" s="44"/>
      <c r="HTC123" s="44"/>
      <c r="HTD123" s="44"/>
      <c r="HTE123" s="44"/>
      <c r="HTF123" s="44"/>
      <c r="HTG123" s="44"/>
      <c r="HTH123" s="44"/>
      <c r="HTI123" s="44"/>
      <c r="HTJ123" s="44"/>
      <c r="HTK123" s="44"/>
      <c r="HTL123" s="44"/>
      <c r="HTM123" s="44"/>
      <c r="HTN123" s="44"/>
      <c r="HTO123" s="44"/>
      <c r="HTP123" s="44"/>
      <c r="HTQ123" s="44"/>
      <c r="HTR123" s="44"/>
      <c r="HTS123" s="44"/>
      <c r="HTT123" s="44"/>
      <c r="HTU123" s="44"/>
      <c r="HTV123" s="44"/>
      <c r="HTW123" s="44"/>
      <c r="HTX123" s="44"/>
      <c r="HTY123" s="44"/>
      <c r="HTZ123" s="44"/>
      <c r="HUA123" s="44"/>
      <c r="HUB123" s="44"/>
      <c r="HUC123" s="44"/>
      <c r="HUD123" s="44"/>
      <c r="HUE123" s="44"/>
      <c r="HUF123" s="44"/>
      <c r="HUG123" s="44"/>
      <c r="HUH123" s="44"/>
      <c r="HUI123" s="44"/>
      <c r="HUJ123" s="44"/>
      <c r="HUK123" s="44"/>
      <c r="HUL123" s="44"/>
      <c r="HUM123" s="44"/>
      <c r="HUN123" s="44"/>
      <c r="HUO123" s="44"/>
      <c r="HUP123" s="44"/>
      <c r="HUQ123" s="44"/>
      <c r="HUR123" s="44"/>
      <c r="HUS123" s="44"/>
      <c r="HUT123" s="44"/>
      <c r="HUU123" s="44"/>
      <c r="HUV123" s="44"/>
      <c r="HUW123" s="44"/>
      <c r="HUX123" s="44"/>
      <c r="HUY123" s="44"/>
      <c r="HUZ123" s="44"/>
      <c r="HVA123" s="44"/>
      <c r="HVB123" s="44"/>
      <c r="HVC123" s="44"/>
      <c r="HVD123" s="44"/>
      <c r="HVE123" s="44"/>
      <c r="HVF123" s="44"/>
      <c r="HVG123" s="44"/>
      <c r="HVH123" s="44"/>
      <c r="HVI123" s="44"/>
      <c r="HVJ123" s="44"/>
      <c r="HVK123" s="44"/>
      <c r="HVL123" s="44"/>
      <c r="HVM123" s="44"/>
      <c r="HVN123" s="44"/>
      <c r="HVO123" s="44"/>
      <c r="HVP123" s="44"/>
      <c r="HVQ123" s="44"/>
      <c r="HVR123" s="44"/>
      <c r="HVS123" s="44"/>
      <c r="HVT123" s="44"/>
      <c r="HVU123" s="44"/>
      <c r="HVV123" s="44"/>
      <c r="HVW123" s="44"/>
      <c r="HVX123" s="44"/>
      <c r="HVY123" s="44"/>
      <c r="HVZ123" s="44"/>
      <c r="HWA123" s="44"/>
      <c r="HWB123" s="44"/>
      <c r="HWC123" s="44"/>
      <c r="HWD123" s="44"/>
      <c r="HWE123" s="44"/>
      <c r="HWF123" s="44"/>
      <c r="HWG123" s="44"/>
      <c r="HWH123" s="44"/>
      <c r="HWI123" s="44"/>
      <c r="HWJ123" s="44"/>
      <c r="HWK123" s="44"/>
      <c r="HWL123" s="44"/>
      <c r="HWM123" s="44"/>
      <c r="HWN123" s="44"/>
      <c r="HWO123" s="44"/>
      <c r="HWP123" s="44"/>
      <c r="HWQ123" s="44"/>
      <c r="HWR123" s="44"/>
      <c r="HWS123" s="44"/>
      <c r="HWT123" s="44"/>
      <c r="HWU123" s="44"/>
      <c r="HWV123" s="44"/>
      <c r="HWW123" s="44"/>
      <c r="HWX123" s="44"/>
      <c r="HWY123" s="44"/>
      <c r="HWZ123" s="44"/>
      <c r="HXA123" s="44"/>
      <c r="HXB123" s="44"/>
      <c r="HXC123" s="44"/>
      <c r="HXD123" s="44"/>
      <c r="HXE123" s="44"/>
      <c r="HXF123" s="44"/>
      <c r="HXG123" s="44"/>
      <c r="HXH123" s="44"/>
      <c r="HXI123" s="44"/>
      <c r="HXJ123" s="44"/>
      <c r="HXK123" s="44"/>
      <c r="HXL123" s="44"/>
      <c r="HXM123" s="44"/>
      <c r="HXN123" s="44"/>
      <c r="HXO123" s="44"/>
      <c r="HXP123" s="44"/>
      <c r="HXQ123" s="44"/>
      <c r="HXR123" s="44"/>
      <c r="HXS123" s="44"/>
      <c r="HXT123" s="44"/>
      <c r="HXU123" s="44"/>
      <c r="HXV123" s="44"/>
      <c r="HXW123" s="44"/>
      <c r="HXX123" s="44"/>
      <c r="HXY123" s="44"/>
      <c r="HXZ123" s="44"/>
      <c r="HYA123" s="44"/>
      <c r="HYB123" s="44"/>
      <c r="HYC123" s="44"/>
      <c r="HYD123" s="44"/>
      <c r="HYE123" s="44"/>
      <c r="HYF123" s="44"/>
      <c r="HYG123" s="44"/>
      <c r="HYH123" s="44"/>
      <c r="HYI123" s="44"/>
      <c r="HYJ123" s="44"/>
      <c r="HYK123" s="44"/>
      <c r="HYL123" s="44"/>
      <c r="HYM123" s="44"/>
      <c r="HYN123" s="44"/>
      <c r="HYO123" s="44"/>
      <c r="HYP123" s="44"/>
      <c r="HYQ123" s="44"/>
      <c r="HYR123" s="44"/>
      <c r="HYS123" s="44"/>
      <c r="HYT123" s="44"/>
      <c r="HYU123" s="44"/>
      <c r="HYV123" s="44"/>
      <c r="HYW123" s="44"/>
      <c r="HYX123" s="44"/>
      <c r="HYY123" s="44"/>
      <c r="HYZ123" s="44"/>
      <c r="HZA123" s="44"/>
      <c r="HZB123" s="44"/>
      <c r="HZC123" s="44"/>
      <c r="HZD123" s="44"/>
      <c r="HZE123" s="44"/>
      <c r="HZF123" s="44"/>
      <c r="HZG123" s="44"/>
      <c r="HZH123" s="44"/>
      <c r="HZI123" s="44"/>
      <c r="HZJ123" s="44"/>
      <c r="HZK123" s="44"/>
      <c r="HZL123" s="44"/>
      <c r="HZM123" s="44"/>
      <c r="HZN123" s="44"/>
      <c r="HZO123" s="44"/>
      <c r="HZP123" s="44"/>
      <c r="HZQ123" s="44"/>
      <c r="HZR123" s="44"/>
      <c r="HZS123" s="44"/>
      <c r="HZT123" s="44"/>
      <c r="HZU123" s="44"/>
      <c r="HZV123" s="44"/>
      <c r="HZW123" s="44"/>
      <c r="HZX123" s="44"/>
      <c r="HZY123" s="44"/>
      <c r="HZZ123" s="44"/>
      <c r="IAA123" s="44"/>
      <c r="IAB123" s="44"/>
      <c r="IAC123" s="44"/>
      <c r="IAD123" s="44"/>
      <c r="IAE123" s="44"/>
      <c r="IAF123" s="44"/>
      <c r="IAG123" s="44"/>
      <c r="IAH123" s="44"/>
      <c r="IAI123" s="44"/>
      <c r="IAJ123" s="44"/>
      <c r="IAK123" s="44"/>
      <c r="IAL123" s="44"/>
      <c r="IAM123" s="44"/>
      <c r="IAN123" s="44"/>
      <c r="IAO123" s="44"/>
      <c r="IAP123" s="44"/>
      <c r="IAQ123" s="44"/>
      <c r="IAR123" s="44"/>
      <c r="IAS123" s="44"/>
      <c r="IAT123" s="44"/>
      <c r="IAU123" s="44"/>
      <c r="IAV123" s="44"/>
      <c r="IAW123" s="44"/>
      <c r="IAX123" s="44"/>
      <c r="IAY123" s="44"/>
      <c r="IAZ123" s="44"/>
      <c r="IBA123" s="44"/>
      <c r="IBB123" s="44"/>
      <c r="IBC123" s="44"/>
      <c r="IBD123" s="44"/>
      <c r="IBE123" s="44"/>
      <c r="IBF123" s="44"/>
      <c r="IBG123" s="44"/>
      <c r="IBH123" s="44"/>
      <c r="IBI123" s="44"/>
      <c r="IBJ123" s="44"/>
      <c r="IBK123" s="44"/>
      <c r="IBL123" s="44"/>
      <c r="IBM123" s="44"/>
      <c r="IBN123" s="44"/>
      <c r="IBO123" s="44"/>
      <c r="IBP123" s="44"/>
      <c r="IBQ123" s="44"/>
      <c r="IBR123" s="44"/>
      <c r="IBS123" s="44"/>
      <c r="IBT123" s="44"/>
      <c r="IBU123" s="44"/>
      <c r="IBV123" s="44"/>
      <c r="IBW123" s="44"/>
      <c r="IBX123" s="44"/>
      <c r="IBY123" s="44"/>
      <c r="IBZ123" s="44"/>
      <c r="ICA123" s="44"/>
      <c r="ICB123" s="44"/>
      <c r="ICC123" s="44"/>
      <c r="ICD123" s="44"/>
      <c r="ICE123" s="44"/>
      <c r="ICF123" s="44"/>
      <c r="ICG123" s="44"/>
      <c r="ICH123" s="44"/>
      <c r="ICI123" s="44"/>
      <c r="ICJ123" s="44"/>
      <c r="ICK123" s="44"/>
      <c r="ICL123" s="44"/>
      <c r="ICM123" s="44"/>
      <c r="ICN123" s="44"/>
      <c r="ICO123" s="44"/>
      <c r="ICP123" s="44"/>
      <c r="ICQ123" s="44"/>
      <c r="ICR123" s="44"/>
      <c r="ICS123" s="44"/>
      <c r="ICT123" s="44"/>
      <c r="ICU123" s="44"/>
      <c r="ICV123" s="44"/>
      <c r="ICW123" s="44"/>
      <c r="ICX123" s="44"/>
      <c r="ICY123" s="44"/>
      <c r="ICZ123" s="44"/>
      <c r="IDA123" s="44"/>
      <c r="IDB123" s="44"/>
      <c r="IDC123" s="44"/>
      <c r="IDD123" s="44"/>
      <c r="IDE123" s="44"/>
      <c r="IDF123" s="44"/>
      <c r="IDG123" s="44"/>
      <c r="IDH123" s="44"/>
      <c r="IDI123" s="44"/>
      <c r="IDJ123" s="44"/>
      <c r="IDK123" s="44"/>
      <c r="IDL123" s="44"/>
      <c r="IDM123" s="44"/>
      <c r="IDN123" s="44"/>
      <c r="IDO123" s="44"/>
      <c r="IDP123" s="44"/>
      <c r="IDQ123" s="44"/>
      <c r="IDR123" s="44"/>
      <c r="IDS123" s="44"/>
      <c r="IDT123" s="44"/>
      <c r="IDU123" s="44"/>
      <c r="IDV123" s="44"/>
      <c r="IDW123" s="44"/>
      <c r="IDX123" s="44"/>
      <c r="IDY123" s="44"/>
      <c r="IDZ123" s="44"/>
      <c r="IEA123" s="44"/>
      <c r="IEB123" s="44"/>
      <c r="IEC123" s="44"/>
      <c r="IED123" s="44"/>
      <c r="IEE123" s="44"/>
      <c r="IEF123" s="44"/>
      <c r="IEG123" s="44"/>
      <c r="IEH123" s="44"/>
      <c r="IEI123" s="44"/>
      <c r="IEJ123" s="44"/>
      <c r="IEK123" s="44"/>
      <c r="IEL123" s="44"/>
      <c r="IEM123" s="44"/>
      <c r="IEN123" s="44"/>
      <c r="IEO123" s="44"/>
      <c r="IEP123" s="44"/>
      <c r="IEQ123" s="44"/>
      <c r="IER123" s="44"/>
      <c r="IES123" s="44"/>
      <c r="IET123" s="44"/>
      <c r="IEU123" s="44"/>
      <c r="IEV123" s="44"/>
      <c r="IEW123" s="44"/>
      <c r="IEX123" s="44"/>
      <c r="IEY123" s="44"/>
      <c r="IEZ123" s="44"/>
      <c r="IFA123" s="44"/>
      <c r="IFB123" s="44"/>
      <c r="IFC123" s="44"/>
      <c r="IFD123" s="44"/>
      <c r="IFE123" s="44"/>
      <c r="IFF123" s="44"/>
      <c r="IFG123" s="44"/>
      <c r="IFH123" s="44"/>
      <c r="IFI123" s="44"/>
      <c r="IFJ123" s="44"/>
      <c r="IFK123" s="44"/>
      <c r="IFL123" s="44"/>
      <c r="IFM123" s="44"/>
      <c r="IFN123" s="44"/>
      <c r="IFO123" s="44"/>
      <c r="IFP123" s="44"/>
      <c r="IFQ123" s="44"/>
      <c r="IFR123" s="44"/>
      <c r="IFS123" s="44"/>
      <c r="IFT123" s="44"/>
      <c r="IFU123" s="44"/>
      <c r="IFV123" s="44"/>
      <c r="IFW123" s="44"/>
      <c r="IFX123" s="44"/>
      <c r="IFY123" s="44"/>
      <c r="IFZ123" s="44"/>
      <c r="IGA123" s="44"/>
      <c r="IGB123" s="44"/>
      <c r="IGC123" s="44"/>
      <c r="IGD123" s="44"/>
      <c r="IGE123" s="44"/>
      <c r="IGF123" s="44"/>
      <c r="IGG123" s="44"/>
      <c r="IGH123" s="44"/>
      <c r="IGI123" s="44"/>
      <c r="IGJ123" s="44"/>
      <c r="IGK123" s="44"/>
      <c r="IGL123" s="44"/>
      <c r="IGM123" s="44"/>
      <c r="IGN123" s="44"/>
      <c r="IGO123" s="44"/>
      <c r="IGP123" s="44"/>
      <c r="IGQ123" s="44"/>
      <c r="IGR123" s="44"/>
      <c r="IGS123" s="44"/>
      <c r="IGT123" s="44"/>
      <c r="IGU123" s="44"/>
      <c r="IGV123" s="44"/>
      <c r="IGW123" s="44"/>
      <c r="IGX123" s="44"/>
      <c r="IGY123" s="44"/>
      <c r="IGZ123" s="44"/>
      <c r="IHA123" s="44"/>
      <c r="IHB123" s="44"/>
      <c r="IHC123" s="44"/>
      <c r="IHD123" s="44"/>
      <c r="IHE123" s="44"/>
      <c r="IHF123" s="44"/>
      <c r="IHG123" s="44"/>
      <c r="IHH123" s="44"/>
      <c r="IHI123" s="44"/>
      <c r="IHJ123" s="44"/>
      <c r="IHK123" s="44"/>
      <c r="IHL123" s="44"/>
      <c r="IHM123" s="44"/>
      <c r="IHN123" s="44"/>
      <c r="IHO123" s="44"/>
      <c r="IHP123" s="44"/>
      <c r="IHQ123" s="44"/>
      <c r="IHR123" s="44"/>
      <c r="IHS123" s="44"/>
      <c r="IHT123" s="44"/>
      <c r="IHU123" s="44"/>
      <c r="IHV123" s="44"/>
      <c r="IHW123" s="44"/>
      <c r="IHX123" s="44"/>
      <c r="IHY123" s="44"/>
      <c r="IHZ123" s="44"/>
      <c r="IIA123" s="44"/>
      <c r="IIB123" s="44"/>
      <c r="IIC123" s="44"/>
      <c r="IID123" s="44"/>
      <c r="IIE123" s="44"/>
      <c r="IIF123" s="44"/>
      <c r="IIG123" s="44"/>
      <c r="IIH123" s="44"/>
      <c r="III123" s="44"/>
      <c r="IIJ123" s="44"/>
      <c r="IIK123" s="44"/>
      <c r="IIL123" s="44"/>
      <c r="IIM123" s="44"/>
      <c r="IIN123" s="44"/>
      <c r="IIO123" s="44"/>
      <c r="IIP123" s="44"/>
      <c r="IIQ123" s="44"/>
      <c r="IIR123" s="44"/>
      <c r="IIS123" s="44"/>
      <c r="IIT123" s="44"/>
      <c r="IIU123" s="44"/>
      <c r="IIV123" s="44"/>
      <c r="IIW123" s="44"/>
      <c r="IIX123" s="44"/>
      <c r="IIY123" s="44"/>
      <c r="IIZ123" s="44"/>
      <c r="IJA123" s="44"/>
      <c r="IJB123" s="44"/>
      <c r="IJC123" s="44"/>
      <c r="IJD123" s="44"/>
      <c r="IJE123" s="44"/>
      <c r="IJF123" s="44"/>
      <c r="IJG123" s="44"/>
      <c r="IJH123" s="44"/>
      <c r="IJI123" s="44"/>
      <c r="IJJ123" s="44"/>
      <c r="IJK123" s="44"/>
      <c r="IJL123" s="44"/>
      <c r="IJM123" s="44"/>
      <c r="IJN123" s="44"/>
      <c r="IJO123" s="44"/>
      <c r="IJP123" s="44"/>
      <c r="IJQ123" s="44"/>
      <c r="IJR123" s="44"/>
      <c r="IJS123" s="44"/>
      <c r="IJT123" s="44"/>
      <c r="IJU123" s="44"/>
      <c r="IJV123" s="44"/>
      <c r="IJW123" s="44"/>
      <c r="IJX123" s="44"/>
      <c r="IJY123" s="44"/>
      <c r="IJZ123" s="44"/>
      <c r="IKA123" s="44"/>
      <c r="IKB123" s="44"/>
      <c r="IKC123" s="44"/>
      <c r="IKD123" s="44"/>
      <c r="IKE123" s="44"/>
      <c r="IKF123" s="44"/>
      <c r="IKG123" s="44"/>
      <c r="IKH123" s="44"/>
      <c r="IKI123" s="44"/>
      <c r="IKJ123" s="44"/>
      <c r="IKK123" s="44"/>
      <c r="IKL123" s="44"/>
      <c r="IKM123" s="44"/>
      <c r="IKN123" s="44"/>
      <c r="IKO123" s="44"/>
      <c r="IKP123" s="44"/>
      <c r="IKQ123" s="44"/>
      <c r="IKR123" s="44"/>
      <c r="IKS123" s="44"/>
      <c r="IKT123" s="44"/>
      <c r="IKU123" s="44"/>
      <c r="IKV123" s="44"/>
      <c r="IKW123" s="44"/>
      <c r="IKX123" s="44"/>
      <c r="IKY123" s="44"/>
      <c r="IKZ123" s="44"/>
      <c r="ILA123" s="44"/>
      <c r="ILB123" s="44"/>
      <c r="ILC123" s="44"/>
      <c r="ILD123" s="44"/>
      <c r="ILE123" s="44"/>
      <c r="ILF123" s="44"/>
      <c r="ILG123" s="44"/>
      <c r="ILH123" s="44"/>
      <c r="ILI123" s="44"/>
      <c r="ILJ123" s="44"/>
      <c r="ILK123" s="44"/>
      <c r="ILL123" s="44"/>
      <c r="ILM123" s="44"/>
      <c r="ILN123" s="44"/>
      <c r="ILO123" s="44"/>
      <c r="ILP123" s="44"/>
      <c r="ILQ123" s="44"/>
      <c r="ILR123" s="44"/>
      <c r="ILS123" s="44"/>
      <c r="ILT123" s="44"/>
      <c r="ILU123" s="44"/>
      <c r="ILV123" s="44"/>
      <c r="ILW123" s="44"/>
      <c r="ILX123" s="44"/>
      <c r="ILY123" s="44"/>
      <c r="ILZ123" s="44"/>
      <c r="IMA123" s="44"/>
      <c r="IMB123" s="44"/>
      <c r="IMC123" s="44"/>
      <c r="IMD123" s="44"/>
      <c r="IME123" s="44"/>
      <c r="IMF123" s="44"/>
      <c r="IMG123" s="44"/>
      <c r="IMH123" s="44"/>
      <c r="IMI123" s="44"/>
      <c r="IMJ123" s="44"/>
      <c r="IMK123" s="44"/>
      <c r="IML123" s="44"/>
      <c r="IMM123" s="44"/>
      <c r="IMN123" s="44"/>
      <c r="IMO123" s="44"/>
      <c r="IMP123" s="44"/>
      <c r="IMQ123" s="44"/>
      <c r="IMR123" s="44"/>
      <c r="IMS123" s="44"/>
      <c r="IMT123" s="44"/>
      <c r="IMU123" s="44"/>
      <c r="IMV123" s="44"/>
      <c r="IMW123" s="44"/>
      <c r="IMX123" s="44"/>
      <c r="IMY123" s="44"/>
      <c r="IMZ123" s="44"/>
      <c r="INA123" s="44"/>
      <c r="INB123" s="44"/>
      <c r="INC123" s="44"/>
      <c r="IND123" s="44"/>
      <c r="INE123" s="44"/>
      <c r="INF123" s="44"/>
      <c r="ING123" s="44"/>
      <c r="INH123" s="44"/>
      <c r="INI123" s="44"/>
      <c r="INJ123" s="44"/>
      <c r="INK123" s="44"/>
      <c r="INL123" s="44"/>
      <c r="INM123" s="44"/>
      <c r="INN123" s="44"/>
      <c r="INO123" s="44"/>
      <c r="INP123" s="44"/>
      <c r="INQ123" s="44"/>
      <c r="INR123" s="44"/>
      <c r="INS123" s="44"/>
      <c r="INT123" s="44"/>
      <c r="INU123" s="44"/>
      <c r="INV123" s="44"/>
      <c r="INW123" s="44"/>
      <c r="INX123" s="44"/>
      <c r="INY123" s="44"/>
      <c r="INZ123" s="44"/>
      <c r="IOA123" s="44"/>
      <c r="IOB123" s="44"/>
      <c r="IOC123" s="44"/>
      <c r="IOD123" s="44"/>
      <c r="IOE123" s="44"/>
      <c r="IOF123" s="44"/>
      <c r="IOG123" s="44"/>
      <c r="IOH123" s="44"/>
      <c r="IOI123" s="44"/>
      <c r="IOJ123" s="44"/>
      <c r="IOK123" s="44"/>
      <c r="IOL123" s="44"/>
      <c r="IOM123" s="44"/>
      <c r="ION123" s="44"/>
      <c r="IOO123" s="44"/>
      <c r="IOP123" s="44"/>
      <c r="IOQ123" s="44"/>
      <c r="IOR123" s="44"/>
      <c r="IOS123" s="44"/>
      <c r="IOT123" s="44"/>
      <c r="IOU123" s="44"/>
      <c r="IOV123" s="44"/>
      <c r="IOW123" s="44"/>
      <c r="IOX123" s="44"/>
      <c r="IOY123" s="44"/>
      <c r="IOZ123" s="44"/>
      <c r="IPA123" s="44"/>
      <c r="IPB123" s="44"/>
      <c r="IPC123" s="44"/>
      <c r="IPD123" s="44"/>
      <c r="IPE123" s="44"/>
      <c r="IPF123" s="44"/>
      <c r="IPG123" s="44"/>
      <c r="IPH123" s="44"/>
      <c r="IPI123" s="44"/>
      <c r="IPJ123" s="44"/>
      <c r="IPK123" s="44"/>
      <c r="IPL123" s="44"/>
      <c r="IPM123" s="44"/>
      <c r="IPN123" s="44"/>
      <c r="IPO123" s="44"/>
      <c r="IPP123" s="44"/>
      <c r="IPQ123" s="44"/>
      <c r="IPR123" s="44"/>
      <c r="IPS123" s="44"/>
      <c r="IPT123" s="44"/>
      <c r="IPU123" s="44"/>
      <c r="IPV123" s="44"/>
      <c r="IPW123" s="44"/>
      <c r="IPX123" s="44"/>
      <c r="IPY123" s="44"/>
      <c r="IPZ123" s="44"/>
      <c r="IQA123" s="44"/>
      <c r="IQB123" s="44"/>
      <c r="IQC123" s="44"/>
      <c r="IQD123" s="44"/>
      <c r="IQE123" s="44"/>
      <c r="IQF123" s="44"/>
      <c r="IQG123" s="44"/>
      <c r="IQH123" s="44"/>
      <c r="IQI123" s="44"/>
      <c r="IQJ123" s="44"/>
      <c r="IQK123" s="44"/>
      <c r="IQL123" s="44"/>
      <c r="IQM123" s="44"/>
      <c r="IQN123" s="44"/>
      <c r="IQO123" s="44"/>
      <c r="IQP123" s="44"/>
      <c r="IQQ123" s="44"/>
      <c r="IQR123" s="44"/>
      <c r="IQS123" s="44"/>
      <c r="IQT123" s="44"/>
      <c r="IQU123" s="44"/>
      <c r="IQV123" s="44"/>
      <c r="IQW123" s="44"/>
      <c r="IQX123" s="44"/>
      <c r="IQY123" s="44"/>
      <c r="IQZ123" s="44"/>
      <c r="IRA123" s="44"/>
      <c r="IRB123" s="44"/>
      <c r="IRC123" s="44"/>
      <c r="IRD123" s="44"/>
      <c r="IRE123" s="44"/>
      <c r="IRF123" s="44"/>
      <c r="IRG123" s="44"/>
      <c r="IRH123" s="44"/>
      <c r="IRI123" s="44"/>
      <c r="IRJ123" s="44"/>
      <c r="IRK123" s="44"/>
      <c r="IRL123" s="44"/>
      <c r="IRM123" s="44"/>
      <c r="IRN123" s="44"/>
      <c r="IRO123" s="44"/>
      <c r="IRP123" s="44"/>
      <c r="IRQ123" s="44"/>
      <c r="IRR123" s="44"/>
      <c r="IRS123" s="44"/>
      <c r="IRT123" s="44"/>
      <c r="IRU123" s="44"/>
      <c r="IRV123" s="44"/>
      <c r="IRW123" s="44"/>
      <c r="IRX123" s="44"/>
      <c r="IRY123" s="44"/>
      <c r="IRZ123" s="44"/>
      <c r="ISA123" s="44"/>
      <c r="ISB123" s="44"/>
      <c r="ISC123" s="44"/>
      <c r="ISD123" s="44"/>
      <c r="ISE123" s="44"/>
      <c r="ISF123" s="44"/>
      <c r="ISG123" s="44"/>
      <c r="ISH123" s="44"/>
      <c r="ISI123" s="44"/>
      <c r="ISJ123" s="44"/>
      <c r="ISK123" s="44"/>
      <c r="ISL123" s="44"/>
      <c r="ISM123" s="44"/>
      <c r="ISN123" s="44"/>
      <c r="ISO123" s="44"/>
      <c r="ISP123" s="44"/>
      <c r="ISQ123" s="44"/>
      <c r="ISR123" s="44"/>
      <c r="ISS123" s="44"/>
      <c r="IST123" s="44"/>
      <c r="ISU123" s="44"/>
      <c r="ISV123" s="44"/>
      <c r="ISW123" s="44"/>
      <c r="ISX123" s="44"/>
      <c r="ISY123" s="44"/>
      <c r="ISZ123" s="44"/>
      <c r="ITA123" s="44"/>
      <c r="ITB123" s="44"/>
      <c r="ITC123" s="44"/>
      <c r="ITD123" s="44"/>
      <c r="ITE123" s="44"/>
      <c r="ITF123" s="44"/>
      <c r="ITG123" s="44"/>
      <c r="ITH123" s="44"/>
      <c r="ITI123" s="44"/>
      <c r="ITJ123" s="44"/>
      <c r="ITK123" s="44"/>
      <c r="ITL123" s="44"/>
      <c r="ITM123" s="44"/>
      <c r="ITN123" s="44"/>
      <c r="ITO123" s="44"/>
      <c r="ITP123" s="44"/>
      <c r="ITQ123" s="44"/>
      <c r="ITR123" s="44"/>
      <c r="ITS123" s="44"/>
      <c r="ITT123" s="44"/>
      <c r="ITU123" s="44"/>
      <c r="ITV123" s="44"/>
      <c r="ITW123" s="44"/>
      <c r="ITX123" s="44"/>
      <c r="ITY123" s="44"/>
      <c r="ITZ123" s="44"/>
      <c r="IUA123" s="44"/>
      <c r="IUB123" s="44"/>
      <c r="IUC123" s="44"/>
      <c r="IUD123" s="44"/>
      <c r="IUE123" s="44"/>
      <c r="IUF123" s="44"/>
      <c r="IUG123" s="44"/>
      <c r="IUH123" s="44"/>
      <c r="IUI123" s="44"/>
      <c r="IUJ123" s="44"/>
      <c r="IUK123" s="44"/>
      <c r="IUL123" s="44"/>
      <c r="IUM123" s="44"/>
      <c r="IUN123" s="44"/>
      <c r="IUO123" s="44"/>
      <c r="IUP123" s="44"/>
      <c r="IUQ123" s="44"/>
      <c r="IUR123" s="44"/>
      <c r="IUS123" s="44"/>
      <c r="IUT123" s="44"/>
      <c r="IUU123" s="44"/>
      <c r="IUV123" s="44"/>
      <c r="IUW123" s="44"/>
      <c r="IUX123" s="44"/>
      <c r="IUY123" s="44"/>
      <c r="IUZ123" s="44"/>
      <c r="IVA123" s="44"/>
      <c r="IVB123" s="44"/>
      <c r="IVC123" s="44"/>
      <c r="IVD123" s="44"/>
      <c r="IVE123" s="44"/>
      <c r="IVF123" s="44"/>
      <c r="IVG123" s="44"/>
      <c r="IVH123" s="44"/>
      <c r="IVI123" s="44"/>
      <c r="IVJ123" s="44"/>
      <c r="IVK123" s="44"/>
      <c r="IVL123" s="44"/>
      <c r="IVM123" s="44"/>
      <c r="IVN123" s="44"/>
      <c r="IVO123" s="44"/>
      <c r="IVP123" s="44"/>
      <c r="IVQ123" s="44"/>
      <c r="IVR123" s="44"/>
      <c r="IVS123" s="44"/>
      <c r="IVT123" s="44"/>
      <c r="IVU123" s="44"/>
      <c r="IVV123" s="44"/>
      <c r="IVW123" s="44"/>
      <c r="IVX123" s="44"/>
      <c r="IVY123" s="44"/>
      <c r="IVZ123" s="44"/>
      <c r="IWA123" s="44"/>
      <c r="IWB123" s="44"/>
      <c r="IWC123" s="44"/>
      <c r="IWD123" s="44"/>
      <c r="IWE123" s="44"/>
      <c r="IWF123" s="44"/>
      <c r="IWG123" s="44"/>
      <c r="IWH123" s="44"/>
      <c r="IWI123" s="44"/>
      <c r="IWJ123" s="44"/>
      <c r="IWK123" s="44"/>
      <c r="IWL123" s="44"/>
      <c r="IWM123" s="44"/>
      <c r="IWN123" s="44"/>
      <c r="IWO123" s="44"/>
      <c r="IWP123" s="44"/>
      <c r="IWQ123" s="44"/>
      <c r="IWR123" s="44"/>
      <c r="IWS123" s="44"/>
      <c r="IWT123" s="44"/>
      <c r="IWU123" s="44"/>
      <c r="IWV123" s="44"/>
      <c r="IWW123" s="44"/>
      <c r="IWX123" s="44"/>
      <c r="IWY123" s="44"/>
      <c r="IWZ123" s="44"/>
      <c r="IXA123" s="44"/>
      <c r="IXB123" s="44"/>
      <c r="IXC123" s="44"/>
      <c r="IXD123" s="44"/>
      <c r="IXE123" s="44"/>
      <c r="IXF123" s="44"/>
      <c r="IXG123" s="44"/>
      <c r="IXH123" s="44"/>
      <c r="IXI123" s="44"/>
      <c r="IXJ123" s="44"/>
      <c r="IXK123" s="44"/>
      <c r="IXL123" s="44"/>
      <c r="IXM123" s="44"/>
      <c r="IXN123" s="44"/>
      <c r="IXO123" s="44"/>
      <c r="IXP123" s="44"/>
      <c r="IXQ123" s="44"/>
      <c r="IXR123" s="44"/>
      <c r="IXS123" s="44"/>
      <c r="IXT123" s="44"/>
      <c r="IXU123" s="44"/>
      <c r="IXV123" s="44"/>
      <c r="IXW123" s="44"/>
      <c r="IXX123" s="44"/>
      <c r="IXY123" s="44"/>
      <c r="IXZ123" s="44"/>
      <c r="IYA123" s="44"/>
      <c r="IYB123" s="44"/>
      <c r="IYC123" s="44"/>
      <c r="IYD123" s="44"/>
      <c r="IYE123" s="44"/>
      <c r="IYF123" s="44"/>
      <c r="IYG123" s="44"/>
      <c r="IYH123" s="44"/>
      <c r="IYI123" s="44"/>
      <c r="IYJ123" s="44"/>
      <c r="IYK123" s="44"/>
      <c r="IYL123" s="44"/>
      <c r="IYM123" s="44"/>
      <c r="IYN123" s="44"/>
      <c r="IYO123" s="44"/>
      <c r="IYP123" s="44"/>
      <c r="IYQ123" s="44"/>
      <c r="IYR123" s="44"/>
      <c r="IYS123" s="44"/>
      <c r="IYT123" s="44"/>
      <c r="IYU123" s="44"/>
      <c r="IYV123" s="44"/>
      <c r="IYW123" s="44"/>
      <c r="IYX123" s="44"/>
      <c r="IYY123" s="44"/>
      <c r="IYZ123" s="44"/>
      <c r="IZA123" s="44"/>
      <c r="IZB123" s="44"/>
      <c r="IZC123" s="44"/>
      <c r="IZD123" s="44"/>
      <c r="IZE123" s="44"/>
      <c r="IZF123" s="44"/>
      <c r="IZG123" s="44"/>
      <c r="IZH123" s="44"/>
      <c r="IZI123" s="44"/>
      <c r="IZJ123" s="44"/>
      <c r="IZK123" s="44"/>
      <c r="IZL123" s="44"/>
      <c r="IZM123" s="44"/>
      <c r="IZN123" s="44"/>
      <c r="IZO123" s="44"/>
      <c r="IZP123" s="44"/>
      <c r="IZQ123" s="44"/>
      <c r="IZR123" s="44"/>
      <c r="IZS123" s="44"/>
      <c r="IZT123" s="44"/>
      <c r="IZU123" s="44"/>
      <c r="IZV123" s="44"/>
      <c r="IZW123" s="44"/>
      <c r="IZX123" s="44"/>
      <c r="IZY123" s="44"/>
      <c r="IZZ123" s="44"/>
      <c r="JAA123" s="44"/>
      <c r="JAB123" s="44"/>
      <c r="JAC123" s="44"/>
      <c r="JAD123" s="44"/>
      <c r="JAE123" s="44"/>
      <c r="JAF123" s="44"/>
      <c r="JAG123" s="44"/>
      <c r="JAH123" s="44"/>
      <c r="JAI123" s="44"/>
      <c r="JAJ123" s="44"/>
      <c r="JAK123" s="44"/>
      <c r="JAL123" s="44"/>
      <c r="JAM123" s="44"/>
      <c r="JAN123" s="44"/>
      <c r="JAO123" s="44"/>
      <c r="JAP123" s="44"/>
      <c r="JAQ123" s="44"/>
      <c r="JAR123" s="44"/>
      <c r="JAS123" s="44"/>
      <c r="JAT123" s="44"/>
      <c r="JAU123" s="44"/>
      <c r="JAV123" s="44"/>
      <c r="JAW123" s="44"/>
      <c r="JAX123" s="44"/>
      <c r="JAY123" s="44"/>
      <c r="JAZ123" s="44"/>
      <c r="JBA123" s="44"/>
      <c r="JBB123" s="44"/>
      <c r="JBC123" s="44"/>
      <c r="JBD123" s="44"/>
      <c r="JBE123" s="44"/>
      <c r="JBF123" s="44"/>
      <c r="JBG123" s="44"/>
      <c r="JBH123" s="44"/>
      <c r="JBI123" s="44"/>
      <c r="JBJ123" s="44"/>
      <c r="JBK123" s="44"/>
      <c r="JBL123" s="44"/>
      <c r="JBM123" s="44"/>
      <c r="JBN123" s="44"/>
      <c r="JBO123" s="44"/>
      <c r="JBP123" s="44"/>
      <c r="JBQ123" s="44"/>
      <c r="JBR123" s="44"/>
      <c r="JBS123" s="44"/>
      <c r="JBT123" s="44"/>
      <c r="JBU123" s="44"/>
      <c r="JBV123" s="44"/>
      <c r="JBW123" s="44"/>
      <c r="JBX123" s="44"/>
      <c r="JBY123" s="44"/>
      <c r="JBZ123" s="44"/>
      <c r="JCA123" s="44"/>
      <c r="JCB123" s="44"/>
      <c r="JCC123" s="44"/>
      <c r="JCD123" s="44"/>
      <c r="JCE123" s="44"/>
      <c r="JCF123" s="44"/>
      <c r="JCG123" s="44"/>
      <c r="JCH123" s="44"/>
      <c r="JCI123" s="44"/>
      <c r="JCJ123" s="44"/>
      <c r="JCK123" s="44"/>
      <c r="JCL123" s="44"/>
      <c r="JCM123" s="44"/>
      <c r="JCN123" s="44"/>
      <c r="JCO123" s="44"/>
      <c r="JCP123" s="44"/>
      <c r="JCQ123" s="44"/>
      <c r="JCR123" s="44"/>
      <c r="JCS123" s="44"/>
      <c r="JCT123" s="44"/>
      <c r="JCU123" s="44"/>
      <c r="JCV123" s="44"/>
      <c r="JCW123" s="44"/>
      <c r="JCX123" s="44"/>
      <c r="JCY123" s="44"/>
      <c r="JCZ123" s="44"/>
      <c r="JDA123" s="44"/>
      <c r="JDB123" s="44"/>
      <c r="JDC123" s="44"/>
      <c r="JDD123" s="44"/>
      <c r="JDE123" s="44"/>
      <c r="JDF123" s="44"/>
      <c r="JDG123" s="44"/>
      <c r="JDH123" s="44"/>
      <c r="JDI123" s="44"/>
      <c r="JDJ123" s="44"/>
      <c r="JDK123" s="44"/>
      <c r="JDL123" s="44"/>
      <c r="JDM123" s="44"/>
      <c r="JDN123" s="44"/>
      <c r="JDO123" s="44"/>
      <c r="JDP123" s="44"/>
      <c r="JDQ123" s="44"/>
      <c r="JDR123" s="44"/>
      <c r="JDS123" s="44"/>
      <c r="JDT123" s="44"/>
      <c r="JDU123" s="44"/>
      <c r="JDV123" s="44"/>
      <c r="JDW123" s="44"/>
      <c r="JDX123" s="44"/>
      <c r="JDY123" s="44"/>
      <c r="JDZ123" s="44"/>
      <c r="JEA123" s="44"/>
      <c r="JEB123" s="44"/>
      <c r="JEC123" s="44"/>
      <c r="JED123" s="44"/>
      <c r="JEE123" s="44"/>
      <c r="JEF123" s="44"/>
      <c r="JEG123" s="44"/>
      <c r="JEH123" s="44"/>
      <c r="JEI123" s="44"/>
      <c r="JEJ123" s="44"/>
      <c r="JEK123" s="44"/>
      <c r="JEL123" s="44"/>
      <c r="JEM123" s="44"/>
      <c r="JEN123" s="44"/>
      <c r="JEO123" s="44"/>
      <c r="JEP123" s="44"/>
      <c r="JEQ123" s="44"/>
      <c r="JER123" s="44"/>
      <c r="JES123" s="44"/>
      <c r="JET123" s="44"/>
      <c r="JEU123" s="44"/>
      <c r="JEV123" s="44"/>
      <c r="JEW123" s="44"/>
      <c r="JEX123" s="44"/>
      <c r="JEY123" s="44"/>
      <c r="JEZ123" s="44"/>
      <c r="JFA123" s="44"/>
      <c r="JFB123" s="44"/>
      <c r="JFC123" s="44"/>
      <c r="JFD123" s="44"/>
      <c r="JFE123" s="44"/>
      <c r="JFF123" s="44"/>
      <c r="JFG123" s="44"/>
      <c r="JFH123" s="44"/>
      <c r="JFI123" s="44"/>
      <c r="JFJ123" s="44"/>
      <c r="JFK123" s="44"/>
      <c r="JFL123" s="44"/>
      <c r="JFM123" s="44"/>
      <c r="JFN123" s="44"/>
      <c r="JFO123" s="44"/>
      <c r="JFP123" s="44"/>
      <c r="JFQ123" s="44"/>
      <c r="JFR123" s="44"/>
      <c r="JFS123" s="44"/>
      <c r="JFT123" s="44"/>
      <c r="JFU123" s="44"/>
      <c r="JFV123" s="44"/>
      <c r="JFW123" s="44"/>
      <c r="JFX123" s="44"/>
      <c r="JFY123" s="44"/>
      <c r="JFZ123" s="44"/>
      <c r="JGA123" s="44"/>
      <c r="JGB123" s="44"/>
      <c r="JGC123" s="44"/>
      <c r="JGD123" s="44"/>
      <c r="JGE123" s="44"/>
      <c r="JGF123" s="44"/>
      <c r="JGG123" s="44"/>
      <c r="JGH123" s="44"/>
      <c r="JGI123" s="44"/>
      <c r="JGJ123" s="44"/>
      <c r="JGK123" s="44"/>
      <c r="JGL123" s="44"/>
      <c r="JGM123" s="44"/>
      <c r="JGN123" s="44"/>
      <c r="JGO123" s="44"/>
      <c r="JGP123" s="44"/>
      <c r="JGQ123" s="44"/>
      <c r="JGR123" s="44"/>
      <c r="JGS123" s="44"/>
      <c r="JGT123" s="44"/>
      <c r="JGU123" s="44"/>
      <c r="JGV123" s="44"/>
      <c r="JGW123" s="44"/>
      <c r="JGX123" s="44"/>
      <c r="JGY123" s="44"/>
      <c r="JGZ123" s="44"/>
      <c r="JHA123" s="44"/>
      <c r="JHB123" s="44"/>
      <c r="JHC123" s="44"/>
      <c r="JHD123" s="44"/>
      <c r="JHE123" s="44"/>
      <c r="JHF123" s="44"/>
      <c r="JHG123" s="44"/>
      <c r="JHH123" s="44"/>
      <c r="JHI123" s="44"/>
      <c r="JHJ123" s="44"/>
      <c r="JHK123" s="44"/>
      <c r="JHL123" s="44"/>
      <c r="JHM123" s="44"/>
      <c r="JHN123" s="44"/>
      <c r="JHO123" s="44"/>
      <c r="JHP123" s="44"/>
      <c r="JHQ123" s="44"/>
      <c r="JHR123" s="44"/>
      <c r="JHS123" s="44"/>
      <c r="JHT123" s="44"/>
      <c r="JHU123" s="44"/>
      <c r="JHV123" s="44"/>
      <c r="JHW123" s="44"/>
      <c r="JHX123" s="44"/>
      <c r="JHY123" s="44"/>
      <c r="JHZ123" s="44"/>
      <c r="JIA123" s="44"/>
      <c r="JIB123" s="44"/>
      <c r="JIC123" s="44"/>
      <c r="JID123" s="44"/>
      <c r="JIE123" s="44"/>
      <c r="JIF123" s="44"/>
      <c r="JIG123" s="44"/>
      <c r="JIH123" s="44"/>
      <c r="JII123" s="44"/>
      <c r="JIJ123" s="44"/>
      <c r="JIK123" s="44"/>
      <c r="JIL123" s="44"/>
      <c r="JIM123" s="44"/>
      <c r="JIN123" s="44"/>
      <c r="JIO123" s="44"/>
      <c r="JIP123" s="44"/>
      <c r="JIQ123" s="44"/>
      <c r="JIR123" s="44"/>
      <c r="JIS123" s="44"/>
      <c r="JIT123" s="44"/>
      <c r="JIU123" s="44"/>
      <c r="JIV123" s="44"/>
      <c r="JIW123" s="44"/>
      <c r="JIX123" s="44"/>
      <c r="JIY123" s="44"/>
      <c r="JIZ123" s="44"/>
      <c r="JJA123" s="44"/>
      <c r="JJB123" s="44"/>
      <c r="JJC123" s="44"/>
      <c r="JJD123" s="44"/>
      <c r="JJE123" s="44"/>
      <c r="JJF123" s="44"/>
      <c r="JJG123" s="44"/>
      <c r="JJH123" s="44"/>
      <c r="JJI123" s="44"/>
      <c r="JJJ123" s="44"/>
      <c r="JJK123" s="44"/>
      <c r="JJL123" s="44"/>
      <c r="JJM123" s="44"/>
      <c r="JJN123" s="44"/>
      <c r="JJO123" s="44"/>
      <c r="JJP123" s="44"/>
      <c r="JJQ123" s="44"/>
      <c r="JJR123" s="44"/>
      <c r="JJS123" s="44"/>
      <c r="JJT123" s="44"/>
      <c r="JJU123" s="44"/>
      <c r="JJV123" s="44"/>
      <c r="JJW123" s="44"/>
      <c r="JJX123" s="44"/>
      <c r="JJY123" s="44"/>
      <c r="JJZ123" s="44"/>
      <c r="JKA123" s="44"/>
      <c r="JKB123" s="44"/>
      <c r="JKC123" s="44"/>
      <c r="JKD123" s="44"/>
      <c r="JKE123" s="44"/>
      <c r="JKF123" s="44"/>
      <c r="JKG123" s="44"/>
      <c r="JKH123" s="44"/>
      <c r="JKI123" s="44"/>
      <c r="JKJ123" s="44"/>
      <c r="JKK123" s="44"/>
      <c r="JKL123" s="44"/>
      <c r="JKM123" s="44"/>
      <c r="JKN123" s="44"/>
      <c r="JKO123" s="44"/>
      <c r="JKP123" s="44"/>
      <c r="JKQ123" s="44"/>
      <c r="JKR123" s="44"/>
      <c r="JKS123" s="44"/>
      <c r="JKT123" s="44"/>
      <c r="JKU123" s="44"/>
      <c r="JKV123" s="44"/>
      <c r="JKW123" s="44"/>
      <c r="JKX123" s="44"/>
      <c r="JKY123" s="44"/>
      <c r="JKZ123" s="44"/>
      <c r="JLA123" s="44"/>
      <c r="JLB123" s="44"/>
      <c r="JLC123" s="44"/>
      <c r="JLD123" s="44"/>
      <c r="JLE123" s="44"/>
      <c r="JLF123" s="44"/>
      <c r="JLG123" s="44"/>
      <c r="JLH123" s="44"/>
      <c r="JLI123" s="44"/>
      <c r="JLJ123" s="44"/>
      <c r="JLK123" s="44"/>
      <c r="JLL123" s="44"/>
      <c r="JLM123" s="44"/>
      <c r="JLN123" s="44"/>
      <c r="JLO123" s="44"/>
      <c r="JLP123" s="44"/>
      <c r="JLQ123" s="44"/>
      <c r="JLR123" s="44"/>
      <c r="JLS123" s="44"/>
      <c r="JLT123" s="44"/>
      <c r="JLU123" s="44"/>
      <c r="JLV123" s="44"/>
      <c r="JLW123" s="44"/>
      <c r="JLX123" s="44"/>
      <c r="JLY123" s="44"/>
      <c r="JLZ123" s="44"/>
      <c r="JMA123" s="44"/>
      <c r="JMB123" s="44"/>
      <c r="JMC123" s="44"/>
      <c r="JMD123" s="44"/>
      <c r="JME123" s="44"/>
      <c r="JMF123" s="44"/>
      <c r="JMG123" s="44"/>
      <c r="JMH123" s="44"/>
      <c r="JMI123" s="44"/>
      <c r="JMJ123" s="44"/>
      <c r="JMK123" s="44"/>
      <c r="JML123" s="44"/>
      <c r="JMM123" s="44"/>
      <c r="JMN123" s="44"/>
      <c r="JMO123" s="44"/>
      <c r="JMP123" s="44"/>
      <c r="JMQ123" s="44"/>
      <c r="JMR123" s="44"/>
      <c r="JMS123" s="44"/>
      <c r="JMT123" s="44"/>
      <c r="JMU123" s="44"/>
      <c r="JMV123" s="44"/>
      <c r="JMW123" s="44"/>
      <c r="JMX123" s="44"/>
      <c r="JMY123" s="44"/>
      <c r="JMZ123" s="44"/>
      <c r="JNA123" s="44"/>
      <c r="JNB123" s="44"/>
      <c r="JNC123" s="44"/>
      <c r="JND123" s="44"/>
      <c r="JNE123" s="44"/>
      <c r="JNF123" s="44"/>
      <c r="JNG123" s="44"/>
      <c r="JNH123" s="44"/>
      <c r="JNI123" s="44"/>
      <c r="JNJ123" s="44"/>
      <c r="JNK123" s="44"/>
      <c r="JNL123" s="44"/>
      <c r="JNM123" s="44"/>
      <c r="JNN123" s="44"/>
      <c r="JNO123" s="44"/>
      <c r="JNP123" s="44"/>
      <c r="JNQ123" s="44"/>
      <c r="JNR123" s="44"/>
      <c r="JNS123" s="44"/>
      <c r="JNT123" s="44"/>
      <c r="JNU123" s="44"/>
      <c r="JNV123" s="44"/>
      <c r="JNW123" s="44"/>
      <c r="JNX123" s="44"/>
      <c r="JNY123" s="44"/>
      <c r="JNZ123" s="44"/>
      <c r="JOA123" s="44"/>
      <c r="JOB123" s="44"/>
      <c r="JOC123" s="44"/>
      <c r="JOD123" s="44"/>
      <c r="JOE123" s="44"/>
      <c r="JOF123" s="44"/>
      <c r="JOG123" s="44"/>
      <c r="JOH123" s="44"/>
      <c r="JOI123" s="44"/>
      <c r="JOJ123" s="44"/>
      <c r="JOK123" s="44"/>
      <c r="JOL123" s="44"/>
      <c r="JOM123" s="44"/>
      <c r="JON123" s="44"/>
      <c r="JOO123" s="44"/>
      <c r="JOP123" s="44"/>
      <c r="JOQ123" s="44"/>
      <c r="JOR123" s="44"/>
      <c r="JOS123" s="44"/>
      <c r="JOT123" s="44"/>
      <c r="JOU123" s="44"/>
      <c r="JOV123" s="44"/>
      <c r="JOW123" s="44"/>
      <c r="JOX123" s="44"/>
      <c r="JOY123" s="44"/>
      <c r="JOZ123" s="44"/>
      <c r="JPA123" s="44"/>
      <c r="JPB123" s="44"/>
      <c r="JPC123" s="44"/>
      <c r="JPD123" s="44"/>
      <c r="JPE123" s="44"/>
      <c r="JPF123" s="44"/>
      <c r="JPG123" s="44"/>
      <c r="JPH123" s="44"/>
      <c r="JPI123" s="44"/>
      <c r="JPJ123" s="44"/>
      <c r="JPK123" s="44"/>
      <c r="JPL123" s="44"/>
      <c r="JPM123" s="44"/>
      <c r="JPN123" s="44"/>
      <c r="JPO123" s="44"/>
      <c r="JPP123" s="44"/>
      <c r="JPQ123" s="44"/>
      <c r="JPR123" s="44"/>
      <c r="JPS123" s="44"/>
      <c r="JPT123" s="44"/>
      <c r="JPU123" s="44"/>
      <c r="JPV123" s="44"/>
      <c r="JPW123" s="44"/>
      <c r="JPX123" s="44"/>
      <c r="JPY123" s="44"/>
      <c r="JPZ123" s="44"/>
      <c r="JQA123" s="44"/>
      <c r="JQB123" s="44"/>
      <c r="JQC123" s="44"/>
      <c r="JQD123" s="44"/>
      <c r="JQE123" s="44"/>
      <c r="JQF123" s="44"/>
      <c r="JQG123" s="44"/>
      <c r="JQH123" s="44"/>
      <c r="JQI123" s="44"/>
      <c r="JQJ123" s="44"/>
      <c r="JQK123" s="44"/>
      <c r="JQL123" s="44"/>
      <c r="JQM123" s="44"/>
      <c r="JQN123" s="44"/>
      <c r="JQO123" s="44"/>
      <c r="JQP123" s="44"/>
      <c r="JQQ123" s="44"/>
      <c r="JQR123" s="44"/>
      <c r="JQS123" s="44"/>
      <c r="JQT123" s="44"/>
      <c r="JQU123" s="44"/>
      <c r="JQV123" s="44"/>
      <c r="JQW123" s="44"/>
      <c r="JQX123" s="44"/>
      <c r="JQY123" s="44"/>
      <c r="JQZ123" s="44"/>
      <c r="JRA123" s="44"/>
      <c r="JRB123" s="44"/>
      <c r="JRC123" s="44"/>
      <c r="JRD123" s="44"/>
      <c r="JRE123" s="44"/>
      <c r="JRF123" s="44"/>
      <c r="JRG123" s="44"/>
      <c r="JRH123" s="44"/>
      <c r="JRI123" s="44"/>
      <c r="JRJ123" s="44"/>
      <c r="JRK123" s="44"/>
      <c r="JRL123" s="44"/>
      <c r="JRM123" s="44"/>
      <c r="JRN123" s="44"/>
      <c r="JRO123" s="44"/>
      <c r="JRP123" s="44"/>
      <c r="JRQ123" s="44"/>
      <c r="JRR123" s="44"/>
      <c r="JRS123" s="44"/>
      <c r="JRT123" s="44"/>
      <c r="JRU123" s="44"/>
      <c r="JRV123" s="44"/>
      <c r="JRW123" s="44"/>
      <c r="JRX123" s="44"/>
      <c r="JRY123" s="44"/>
      <c r="JRZ123" s="44"/>
      <c r="JSA123" s="44"/>
      <c r="JSB123" s="44"/>
      <c r="JSC123" s="44"/>
      <c r="JSD123" s="44"/>
      <c r="JSE123" s="44"/>
      <c r="JSF123" s="44"/>
      <c r="JSG123" s="44"/>
      <c r="JSH123" s="44"/>
      <c r="JSI123" s="44"/>
      <c r="JSJ123" s="44"/>
      <c r="JSK123" s="44"/>
      <c r="JSL123" s="44"/>
      <c r="JSM123" s="44"/>
      <c r="JSN123" s="44"/>
      <c r="JSO123" s="44"/>
      <c r="JSP123" s="44"/>
      <c r="JSQ123" s="44"/>
      <c r="JSR123" s="44"/>
      <c r="JSS123" s="44"/>
      <c r="JST123" s="44"/>
      <c r="JSU123" s="44"/>
      <c r="JSV123" s="44"/>
      <c r="JSW123" s="44"/>
      <c r="JSX123" s="44"/>
      <c r="JSY123" s="44"/>
      <c r="JSZ123" s="44"/>
      <c r="JTA123" s="44"/>
      <c r="JTB123" s="44"/>
      <c r="JTC123" s="44"/>
      <c r="JTD123" s="44"/>
      <c r="JTE123" s="44"/>
      <c r="JTF123" s="44"/>
      <c r="JTG123" s="44"/>
      <c r="JTH123" s="44"/>
      <c r="JTI123" s="44"/>
      <c r="JTJ123" s="44"/>
      <c r="JTK123" s="44"/>
      <c r="JTL123" s="44"/>
      <c r="JTM123" s="44"/>
      <c r="JTN123" s="44"/>
      <c r="JTO123" s="44"/>
      <c r="JTP123" s="44"/>
      <c r="JTQ123" s="44"/>
      <c r="JTR123" s="44"/>
      <c r="JTS123" s="44"/>
      <c r="JTT123" s="44"/>
      <c r="JTU123" s="44"/>
      <c r="JTV123" s="44"/>
      <c r="JTW123" s="44"/>
      <c r="JTX123" s="44"/>
      <c r="JTY123" s="44"/>
      <c r="JTZ123" s="44"/>
      <c r="JUA123" s="44"/>
      <c r="JUB123" s="44"/>
      <c r="JUC123" s="44"/>
      <c r="JUD123" s="44"/>
      <c r="JUE123" s="44"/>
      <c r="JUF123" s="44"/>
      <c r="JUG123" s="44"/>
      <c r="JUH123" s="44"/>
      <c r="JUI123" s="44"/>
      <c r="JUJ123" s="44"/>
      <c r="JUK123" s="44"/>
      <c r="JUL123" s="44"/>
      <c r="JUM123" s="44"/>
      <c r="JUN123" s="44"/>
      <c r="JUO123" s="44"/>
      <c r="JUP123" s="44"/>
      <c r="JUQ123" s="44"/>
      <c r="JUR123" s="44"/>
      <c r="JUS123" s="44"/>
      <c r="JUT123" s="44"/>
      <c r="JUU123" s="44"/>
      <c r="JUV123" s="44"/>
      <c r="JUW123" s="44"/>
      <c r="JUX123" s="44"/>
      <c r="JUY123" s="44"/>
      <c r="JUZ123" s="44"/>
      <c r="JVA123" s="44"/>
      <c r="JVB123" s="44"/>
      <c r="JVC123" s="44"/>
      <c r="JVD123" s="44"/>
      <c r="JVE123" s="44"/>
      <c r="JVF123" s="44"/>
      <c r="JVG123" s="44"/>
      <c r="JVH123" s="44"/>
      <c r="JVI123" s="44"/>
      <c r="JVJ123" s="44"/>
      <c r="JVK123" s="44"/>
      <c r="JVL123" s="44"/>
      <c r="JVM123" s="44"/>
      <c r="JVN123" s="44"/>
      <c r="JVO123" s="44"/>
      <c r="JVP123" s="44"/>
      <c r="JVQ123" s="44"/>
      <c r="JVR123" s="44"/>
      <c r="JVS123" s="44"/>
      <c r="JVT123" s="44"/>
      <c r="JVU123" s="44"/>
      <c r="JVV123" s="44"/>
      <c r="JVW123" s="44"/>
      <c r="JVX123" s="44"/>
      <c r="JVY123" s="44"/>
      <c r="JVZ123" s="44"/>
      <c r="JWA123" s="44"/>
      <c r="JWB123" s="44"/>
      <c r="JWC123" s="44"/>
      <c r="JWD123" s="44"/>
      <c r="JWE123" s="44"/>
      <c r="JWF123" s="44"/>
      <c r="JWG123" s="44"/>
      <c r="JWH123" s="44"/>
      <c r="JWI123" s="44"/>
      <c r="JWJ123" s="44"/>
      <c r="JWK123" s="44"/>
      <c r="JWL123" s="44"/>
      <c r="JWM123" s="44"/>
      <c r="JWN123" s="44"/>
      <c r="JWO123" s="44"/>
      <c r="JWP123" s="44"/>
      <c r="JWQ123" s="44"/>
      <c r="JWR123" s="44"/>
      <c r="JWS123" s="44"/>
      <c r="JWT123" s="44"/>
      <c r="JWU123" s="44"/>
      <c r="JWV123" s="44"/>
      <c r="JWW123" s="44"/>
      <c r="JWX123" s="44"/>
      <c r="JWY123" s="44"/>
      <c r="JWZ123" s="44"/>
      <c r="JXA123" s="44"/>
      <c r="JXB123" s="44"/>
      <c r="JXC123" s="44"/>
      <c r="JXD123" s="44"/>
      <c r="JXE123" s="44"/>
      <c r="JXF123" s="44"/>
      <c r="JXG123" s="44"/>
      <c r="JXH123" s="44"/>
      <c r="JXI123" s="44"/>
      <c r="JXJ123" s="44"/>
      <c r="JXK123" s="44"/>
      <c r="JXL123" s="44"/>
      <c r="JXM123" s="44"/>
      <c r="JXN123" s="44"/>
      <c r="JXO123" s="44"/>
      <c r="JXP123" s="44"/>
      <c r="JXQ123" s="44"/>
      <c r="JXR123" s="44"/>
      <c r="JXS123" s="44"/>
      <c r="JXT123" s="44"/>
      <c r="JXU123" s="44"/>
      <c r="JXV123" s="44"/>
      <c r="JXW123" s="44"/>
      <c r="JXX123" s="44"/>
      <c r="JXY123" s="44"/>
      <c r="JXZ123" s="44"/>
      <c r="JYA123" s="44"/>
      <c r="JYB123" s="44"/>
      <c r="JYC123" s="44"/>
      <c r="JYD123" s="44"/>
      <c r="JYE123" s="44"/>
      <c r="JYF123" s="44"/>
      <c r="JYG123" s="44"/>
      <c r="JYH123" s="44"/>
      <c r="JYI123" s="44"/>
      <c r="JYJ123" s="44"/>
      <c r="JYK123" s="44"/>
      <c r="JYL123" s="44"/>
      <c r="JYM123" s="44"/>
      <c r="JYN123" s="44"/>
      <c r="JYO123" s="44"/>
      <c r="JYP123" s="44"/>
      <c r="JYQ123" s="44"/>
      <c r="JYR123" s="44"/>
      <c r="JYS123" s="44"/>
      <c r="JYT123" s="44"/>
      <c r="JYU123" s="44"/>
      <c r="JYV123" s="44"/>
      <c r="JYW123" s="44"/>
      <c r="JYX123" s="44"/>
      <c r="JYY123" s="44"/>
      <c r="JYZ123" s="44"/>
      <c r="JZA123" s="44"/>
      <c r="JZB123" s="44"/>
      <c r="JZC123" s="44"/>
      <c r="JZD123" s="44"/>
      <c r="JZE123" s="44"/>
      <c r="JZF123" s="44"/>
      <c r="JZG123" s="44"/>
      <c r="JZH123" s="44"/>
      <c r="JZI123" s="44"/>
      <c r="JZJ123" s="44"/>
      <c r="JZK123" s="44"/>
      <c r="JZL123" s="44"/>
      <c r="JZM123" s="44"/>
      <c r="JZN123" s="44"/>
      <c r="JZO123" s="44"/>
      <c r="JZP123" s="44"/>
      <c r="JZQ123" s="44"/>
      <c r="JZR123" s="44"/>
      <c r="JZS123" s="44"/>
      <c r="JZT123" s="44"/>
      <c r="JZU123" s="44"/>
      <c r="JZV123" s="44"/>
      <c r="JZW123" s="44"/>
      <c r="JZX123" s="44"/>
      <c r="JZY123" s="44"/>
      <c r="JZZ123" s="44"/>
      <c r="KAA123" s="44"/>
      <c r="KAB123" s="44"/>
      <c r="KAC123" s="44"/>
      <c r="KAD123" s="44"/>
      <c r="KAE123" s="44"/>
      <c r="KAF123" s="44"/>
      <c r="KAG123" s="44"/>
      <c r="KAH123" s="44"/>
      <c r="KAI123" s="44"/>
      <c r="KAJ123" s="44"/>
      <c r="KAK123" s="44"/>
      <c r="KAL123" s="44"/>
      <c r="KAM123" s="44"/>
      <c r="KAN123" s="44"/>
      <c r="KAO123" s="44"/>
      <c r="KAP123" s="44"/>
      <c r="KAQ123" s="44"/>
      <c r="KAR123" s="44"/>
      <c r="KAS123" s="44"/>
      <c r="KAT123" s="44"/>
      <c r="KAU123" s="44"/>
      <c r="KAV123" s="44"/>
      <c r="KAW123" s="44"/>
      <c r="KAX123" s="44"/>
      <c r="KAY123" s="44"/>
      <c r="KAZ123" s="44"/>
      <c r="KBA123" s="44"/>
      <c r="KBB123" s="44"/>
      <c r="KBC123" s="44"/>
      <c r="KBD123" s="44"/>
      <c r="KBE123" s="44"/>
      <c r="KBF123" s="44"/>
      <c r="KBG123" s="44"/>
      <c r="KBH123" s="44"/>
      <c r="KBI123" s="44"/>
      <c r="KBJ123" s="44"/>
      <c r="KBK123" s="44"/>
      <c r="KBL123" s="44"/>
      <c r="KBM123" s="44"/>
      <c r="KBN123" s="44"/>
      <c r="KBO123" s="44"/>
      <c r="KBP123" s="44"/>
      <c r="KBQ123" s="44"/>
      <c r="KBR123" s="44"/>
      <c r="KBS123" s="44"/>
      <c r="KBT123" s="44"/>
      <c r="KBU123" s="44"/>
      <c r="KBV123" s="44"/>
      <c r="KBW123" s="44"/>
      <c r="KBX123" s="44"/>
      <c r="KBY123" s="44"/>
      <c r="KBZ123" s="44"/>
      <c r="KCA123" s="44"/>
      <c r="KCB123" s="44"/>
      <c r="KCC123" s="44"/>
      <c r="KCD123" s="44"/>
      <c r="KCE123" s="44"/>
      <c r="KCF123" s="44"/>
      <c r="KCG123" s="44"/>
      <c r="KCH123" s="44"/>
      <c r="KCI123" s="44"/>
      <c r="KCJ123" s="44"/>
      <c r="KCK123" s="44"/>
      <c r="KCL123" s="44"/>
      <c r="KCM123" s="44"/>
      <c r="KCN123" s="44"/>
      <c r="KCO123" s="44"/>
      <c r="KCP123" s="44"/>
      <c r="KCQ123" s="44"/>
      <c r="KCR123" s="44"/>
      <c r="KCS123" s="44"/>
      <c r="KCT123" s="44"/>
      <c r="KCU123" s="44"/>
      <c r="KCV123" s="44"/>
      <c r="KCW123" s="44"/>
      <c r="KCX123" s="44"/>
      <c r="KCY123" s="44"/>
      <c r="KCZ123" s="44"/>
      <c r="KDA123" s="44"/>
      <c r="KDB123" s="44"/>
      <c r="KDC123" s="44"/>
      <c r="KDD123" s="44"/>
      <c r="KDE123" s="44"/>
      <c r="KDF123" s="44"/>
      <c r="KDG123" s="44"/>
      <c r="KDH123" s="44"/>
      <c r="KDI123" s="44"/>
      <c r="KDJ123" s="44"/>
      <c r="KDK123" s="44"/>
      <c r="KDL123" s="44"/>
      <c r="KDM123" s="44"/>
      <c r="KDN123" s="44"/>
      <c r="KDO123" s="44"/>
      <c r="KDP123" s="44"/>
      <c r="KDQ123" s="44"/>
      <c r="KDR123" s="44"/>
      <c r="KDS123" s="44"/>
      <c r="KDT123" s="44"/>
      <c r="KDU123" s="44"/>
      <c r="KDV123" s="44"/>
      <c r="KDW123" s="44"/>
      <c r="KDX123" s="44"/>
      <c r="KDY123" s="44"/>
      <c r="KDZ123" s="44"/>
      <c r="KEA123" s="44"/>
      <c r="KEB123" s="44"/>
      <c r="KEC123" s="44"/>
      <c r="KED123" s="44"/>
      <c r="KEE123" s="44"/>
      <c r="KEF123" s="44"/>
      <c r="KEG123" s="44"/>
      <c r="KEH123" s="44"/>
      <c r="KEI123" s="44"/>
      <c r="KEJ123" s="44"/>
      <c r="KEK123" s="44"/>
      <c r="KEL123" s="44"/>
      <c r="KEM123" s="44"/>
      <c r="KEN123" s="44"/>
      <c r="KEO123" s="44"/>
      <c r="KEP123" s="44"/>
      <c r="KEQ123" s="44"/>
      <c r="KER123" s="44"/>
      <c r="KES123" s="44"/>
      <c r="KET123" s="44"/>
      <c r="KEU123" s="44"/>
      <c r="KEV123" s="44"/>
      <c r="KEW123" s="44"/>
      <c r="KEX123" s="44"/>
      <c r="KEY123" s="44"/>
      <c r="KEZ123" s="44"/>
      <c r="KFA123" s="44"/>
      <c r="KFB123" s="44"/>
      <c r="KFC123" s="44"/>
      <c r="KFD123" s="44"/>
      <c r="KFE123" s="44"/>
      <c r="KFF123" s="44"/>
      <c r="KFG123" s="44"/>
      <c r="KFH123" s="44"/>
      <c r="KFI123" s="44"/>
      <c r="KFJ123" s="44"/>
      <c r="KFK123" s="44"/>
      <c r="KFL123" s="44"/>
      <c r="KFM123" s="44"/>
      <c r="KFN123" s="44"/>
      <c r="KFO123" s="44"/>
      <c r="KFP123" s="44"/>
      <c r="KFQ123" s="44"/>
      <c r="KFR123" s="44"/>
      <c r="KFS123" s="44"/>
      <c r="KFT123" s="44"/>
      <c r="KFU123" s="44"/>
      <c r="KFV123" s="44"/>
      <c r="KFW123" s="44"/>
      <c r="KFX123" s="44"/>
      <c r="KFY123" s="44"/>
      <c r="KFZ123" s="44"/>
      <c r="KGA123" s="44"/>
      <c r="KGB123" s="44"/>
      <c r="KGC123" s="44"/>
      <c r="KGD123" s="44"/>
      <c r="KGE123" s="44"/>
      <c r="KGF123" s="44"/>
      <c r="KGG123" s="44"/>
      <c r="KGH123" s="44"/>
      <c r="KGI123" s="44"/>
      <c r="KGJ123" s="44"/>
      <c r="KGK123" s="44"/>
      <c r="KGL123" s="44"/>
      <c r="KGM123" s="44"/>
      <c r="KGN123" s="44"/>
      <c r="KGO123" s="44"/>
      <c r="KGP123" s="44"/>
      <c r="KGQ123" s="44"/>
      <c r="KGR123" s="44"/>
      <c r="KGS123" s="44"/>
      <c r="KGT123" s="44"/>
      <c r="KGU123" s="44"/>
      <c r="KGV123" s="44"/>
      <c r="KGW123" s="44"/>
      <c r="KGX123" s="44"/>
      <c r="KGY123" s="44"/>
      <c r="KGZ123" s="44"/>
      <c r="KHA123" s="44"/>
      <c r="KHB123" s="44"/>
      <c r="KHC123" s="44"/>
      <c r="KHD123" s="44"/>
      <c r="KHE123" s="44"/>
      <c r="KHF123" s="44"/>
      <c r="KHG123" s="44"/>
      <c r="KHH123" s="44"/>
      <c r="KHI123" s="44"/>
      <c r="KHJ123" s="44"/>
      <c r="KHK123" s="44"/>
      <c r="KHL123" s="44"/>
      <c r="KHM123" s="44"/>
      <c r="KHN123" s="44"/>
      <c r="KHO123" s="44"/>
      <c r="KHP123" s="44"/>
      <c r="KHQ123" s="44"/>
      <c r="KHR123" s="44"/>
      <c r="KHS123" s="44"/>
      <c r="KHT123" s="44"/>
      <c r="KHU123" s="44"/>
      <c r="KHV123" s="44"/>
      <c r="KHW123" s="44"/>
      <c r="KHX123" s="44"/>
      <c r="KHY123" s="44"/>
      <c r="KHZ123" s="44"/>
      <c r="KIA123" s="44"/>
      <c r="KIB123" s="44"/>
      <c r="KIC123" s="44"/>
      <c r="KID123" s="44"/>
      <c r="KIE123" s="44"/>
      <c r="KIF123" s="44"/>
      <c r="KIG123" s="44"/>
      <c r="KIH123" s="44"/>
      <c r="KII123" s="44"/>
      <c r="KIJ123" s="44"/>
      <c r="KIK123" s="44"/>
      <c r="KIL123" s="44"/>
      <c r="KIM123" s="44"/>
      <c r="KIN123" s="44"/>
      <c r="KIO123" s="44"/>
      <c r="KIP123" s="44"/>
      <c r="KIQ123" s="44"/>
      <c r="KIR123" s="44"/>
      <c r="KIS123" s="44"/>
      <c r="KIT123" s="44"/>
      <c r="KIU123" s="44"/>
      <c r="KIV123" s="44"/>
      <c r="KIW123" s="44"/>
      <c r="KIX123" s="44"/>
      <c r="KIY123" s="44"/>
      <c r="KIZ123" s="44"/>
      <c r="KJA123" s="44"/>
      <c r="KJB123" s="44"/>
      <c r="KJC123" s="44"/>
      <c r="KJD123" s="44"/>
      <c r="KJE123" s="44"/>
      <c r="KJF123" s="44"/>
      <c r="KJG123" s="44"/>
      <c r="KJH123" s="44"/>
      <c r="KJI123" s="44"/>
      <c r="KJJ123" s="44"/>
      <c r="KJK123" s="44"/>
      <c r="KJL123" s="44"/>
      <c r="KJM123" s="44"/>
      <c r="KJN123" s="44"/>
      <c r="KJO123" s="44"/>
      <c r="KJP123" s="44"/>
      <c r="KJQ123" s="44"/>
      <c r="KJR123" s="44"/>
      <c r="KJS123" s="44"/>
      <c r="KJT123" s="44"/>
      <c r="KJU123" s="44"/>
      <c r="KJV123" s="44"/>
      <c r="KJW123" s="44"/>
      <c r="KJX123" s="44"/>
      <c r="KJY123" s="44"/>
      <c r="KJZ123" s="44"/>
      <c r="KKA123" s="44"/>
      <c r="KKB123" s="44"/>
      <c r="KKC123" s="44"/>
      <c r="KKD123" s="44"/>
      <c r="KKE123" s="44"/>
      <c r="KKF123" s="44"/>
      <c r="KKG123" s="44"/>
      <c r="KKH123" s="44"/>
      <c r="KKI123" s="44"/>
      <c r="KKJ123" s="44"/>
      <c r="KKK123" s="44"/>
      <c r="KKL123" s="44"/>
      <c r="KKM123" s="44"/>
      <c r="KKN123" s="44"/>
      <c r="KKO123" s="44"/>
      <c r="KKP123" s="44"/>
      <c r="KKQ123" s="44"/>
      <c r="KKR123" s="44"/>
      <c r="KKS123" s="44"/>
      <c r="KKT123" s="44"/>
      <c r="KKU123" s="44"/>
      <c r="KKV123" s="44"/>
      <c r="KKW123" s="44"/>
      <c r="KKX123" s="44"/>
      <c r="KKY123" s="44"/>
      <c r="KKZ123" s="44"/>
      <c r="KLA123" s="44"/>
      <c r="KLB123" s="44"/>
      <c r="KLC123" s="44"/>
      <c r="KLD123" s="44"/>
      <c r="KLE123" s="44"/>
      <c r="KLF123" s="44"/>
      <c r="KLG123" s="44"/>
      <c r="KLH123" s="44"/>
      <c r="KLI123" s="44"/>
      <c r="KLJ123" s="44"/>
      <c r="KLK123" s="44"/>
      <c r="KLL123" s="44"/>
      <c r="KLM123" s="44"/>
      <c r="KLN123" s="44"/>
      <c r="KLO123" s="44"/>
      <c r="KLP123" s="44"/>
      <c r="KLQ123" s="44"/>
      <c r="KLR123" s="44"/>
      <c r="KLS123" s="44"/>
      <c r="KLT123" s="44"/>
      <c r="KLU123" s="44"/>
      <c r="KLV123" s="44"/>
      <c r="KLW123" s="44"/>
      <c r="KLX123" s="44"/>
      <c r="KLY123" s="44"/>
      <c r="KLZ123" s="44"/>
      <c r="KMA123" s="44"/>
      <c r="KMB123" s="44"/>
      <c r="KMC123" s="44"/>
      <c r="KMD123" s="44"/>
      <c r="KME123" s="44"/>
      <c r="KMF123" s="44"/>
      <c r="KMG123" s="44"/>
      <c r="KMH123" s="44"/>
      <c r="KMI123" s="44"/>
      <c r="KMJ123" s="44"/>
      <c r="KMK123" s="44"/>
      <c r="KML123" s="44"/>
      <c r="KMM123" s="44"/>
      <c r="KMN123" s="44"/>
      <c r="KMO123" s="44"/>
      <c r="KMP123" s="44"/>
      <c r="KMQ123" s="44"/>
      <c r="KMR123" s="44"/>
      <c r="KMS123" s="44"/>
      <c r="KMT123" s="44"/>
      <c r="KMU123" s="44"/>
      <c r="KMV123" s="44"/>
      <c r="KMW123" s="44"/>
      <c r="KMX123" s="44"/>
      <c r="KMY123" s="44"/>
      <c r="KMZ123" s="44"/>
      <c r="KNA123" s="44"/>
      <c r="KNB123" s="44"/>
      <c r="KNC123" s="44"/>
      <c r="KND123" s="44"/>
      <c r="KNE123" s="44"/>
      <c r="KNF123" s="44"/>
      <c r="KNG123" s="44"/>
      <c r="KNH123" s="44"/>
      <c r="KNI123" s="44"/>
      <c r="KNJ123" s="44"/>
      <c r="KNK123" s="44"/>
      <c r="KNL123" s="44"/>
      <c r="KNM123" s="44"/>
      <c r="KNN123" s="44"/>
      <c r="KNO123" s="44"/>
      <c r="KNP123" s="44"/>
      <c r="KNQ123" s="44"/>
      <c r="KNR123" s="44"/>
      <c r="KNS123" s="44"/>
      <c r="KNT123" s="44"/>
      <c r="KNU123" s="44"/>
      <c r="KNV123" s="44"/>
      <c r="KNW123" s="44"/>
      <c r="KNX123" s="44"/>
      <c r="KNY123" s="44"/>
      <c r="KNZ123" s="44"/>
      <c r="KOA123" s="44"/>
      <c r="KOB123" s="44"/>
      <c r="KOC123" s="44"/>
      <c r="KOD123" s="44"/>
      <c r="KOE123" s="44"/>
      <c r="KOF123" s="44"/>
      <c r="KOG123" s="44"/>
      <c r="KOH123" s="44"/>
      <c r="KOI123" s="44"/>
      <c r="KOJ123" s="44"/>
      <c r="KOK123" s="44"/>
      <c r="KOL123" s="44"/>
      <c r="KOM123" s="44"/>
      <c r="KON123" s="44"/>
      <c r="KOO123" s="44"/>
      <c r="KOP123" s="44"/>
      <c r="KOQ123" s="44"/>
      <c r="KOR123" s="44"/>
      <c r="KOS123" s="44"/>
      <c r="KOT123" s="44"/>
      <c r="KOU123" s="44"/>
      <c r="KOV123" s="44"/>
      <c r="KOW123" s="44"/>
      <c r="KOX123" s="44"/>
      <c r="KOY123" s="44"/>
      <c r="KOZ123" s="44"/>
      <c r="KPA123" s="44"/>
      <c r="KPB123" s="44"/>
      <c r="KPC123" s="44"/>
      <c r="KPD123" s="44"/>
      <c r="KPE123" s="44"/>
      <c r="KPF123" s="44"/>
      <c r="KPG123" s="44"/>
      <c r="KPH123" s="44"/>
      <c r="KPI123" s="44"/>
      <c r="KPJ123" s="44"/>
      <c r="KPK123" s="44"/>
      <c r="KPL123" s="44"/>
      <c r="KPM123" s="44"/>
      <c r="KPN123" s="44"/>
      <c r="KPO123" s="44"/>
      <c r="KPP123" s="44"/>
      <c r="KPQ123" s="44"/>
      <c r="KPR123" s="44"/>
      <c r="KPS123" s="44"/>
      <c r="KPT123" s="44"/>
      <c r="KPU123" s="44"/>
      <c r="KPV123" s="44"/>
      <c r="KPW123" s="44"/>
      <c r="KPX123" s="44"/>
      <c r="KPY123" s="44"/>
      <c r="KPZ123" s="44"/>
      <c r="KQA123" s="44"/>
      <c r="KQB123" s="44"/>
      <c r="KQC123" s="44"/>
      <c r="KQD123" s="44"/>
      <c r="KQE123" s="44"/>
      <c r="KQF123" s="44"/>
      <c r="KQG123" s="44"/>
      <c r="KQH123" s="44"/>
      <c r="KQI123" s="44"/>
      <c r="KQJ123" s="44"/>
      <c r="KQK123" s="44"/>
      <c r="KQL123" s="44"/>
      <c r="KQM123" s="44"/>
      <c r="KQN123" s="44"/>
      <c r="KQO123" s="44"/>
      <c r="KQP123" s="44"/>
      <c r="KQQ123" s="44"/>
      <c r="KQR123" s="44"/>
      <c r="KQS123" s="44"/>
      <c r="KQT123" s="44"/>
      <c r="KQU123" s="44"/>
      <c r="KQV123" s="44"/>
      <c r="KQW123" s="44"/>
      <c r="KQX123" s="44"/>
      <c r="KQY123" s="44"/>
      <c r="KQZ123" s="44"/>
      <c r="KRA123" s="44"/>
      <c r="KRB123" s="44"/>
      <c r="KRC123" s="44"/>
      <c r="KRD123" s="44"/>
      <c r="KRE123" s="44"/>
      <c r="KRF123" s="44"/>
      <c r="KRG123" s="44"/>
      <c r="KRH123" s="44"/>
      <c r="KRI123" s="44"/>
      <c r="KRJ123" s="44"/>
      <c r="KRK123" s="44"/>
      <c r="KRL123" s="44"/>
      <c r="KRM123" s="44"/>
      <c r="KRN123" s="44"/>
      <c r="KRO123" s="44"/>
      <c r="KRP123" s="44"/>
      <c r="KRQ123" s="44"/>
      <c r="KRR123" s="44"/>
      <c r="KRS123" s="44"/>
      <c r="KRT123" s="44"/>
      <c r="KRU123" s="44"/>
      <c r="KRV123" s="44"/>
      <c r="KRW123" s="44"/>
      <c r="KRX123" s="44"/>
      <c r="KRY123" s="44"/>
      <c r="KRZ123" s="44"/>
      <c r="KSA123" s="44"/>
      <c r="KSB123" s="44"/>
      <c r="KSC123" s="44"/>
      <c r="KSD123" s="44"/>
      <c r="KSE123" s="44"/>
      <c r="KSF123" s="44"/>
      <c r="KSG123" s="44"/>
      <c r="KSH123" s="44"/>
      <c r="KSI123" s="44"/>
      <c r="KSJ123" s="44"/>
      <c r="KSK123" s="44"/>
      <c r="KSL123" s="44"/>
      <c r="KSM123" s="44"/>
      <c r="KSN123" s="44"/>
      <c r="KSO123" s="44"/>
      <c r="KSP123" s="44"/>
      <c r="KSQ123" s="44"/>
      <c r="KSR123" s="44"/>
      <c r="KSS123" s="44"/>
      <c r="KST123" s="44"/>
      <c r="KSU123" s="44"/>
      <c r="KSV123" s="44"/>
      <c r="KSW123" s="44"/>
      <c r="KSX123" s="44"/>
      <c r="KSY123" s="44"/>
      <c r="KSZ123" s="44"/>
      <c r="KTA123" s="44"/>
      <c r="KTB123" s="44"/>
      <c r="KTC123" s="44"/>
      <c r="KTD123" s="44"/>
      <c r="KTE123" s="44"/>
      <c r="KTF123" s="44"/>
      <c r="KTG123" s="44"/>
      <c r="KTH123" s="44"/>
      <c r="KTI123" s="44"/>
      <c r="KTJ123" s="44"/>
      <c r="KTK123" s="44"/>
      <c r="KTL123" s="44"/>
      <c r="KTM123" s="44"/>
      <c r="KTN123" s="44"/>
      <c r="KTO123" s="44"/>
      <c r="KTP123" s="44"/>
      <c r="KTQ123" s="44"/>
      <c r="KTR123" s="44"/>
      <c r="KTS123" s="44"/>
      <c r="KTT123" s="44"/>
      <c r="KTU123" s="44"/>
      <c r="KTV123" s="44"/>
      <c r="KTW123" s="44"/>
      <c r="KTX123" s="44"/>
      <c r="KTY123" s="44"/>
      <c r="KTZ123" s="44"/>
      <c r="KUA123" s="44"/>
      <c r="KUB123" s="44"/>
      <c r="KUC123" s="44"/>
      <c r="KUD123" s="44"/>
      <c r="KUE123" s="44"/>
      <c r="KUF123" s="44"/>
      <c r="KUG123" s="44"/>
      <c r="KUH123" s="44"/>
      <c r="KUI123" s="44"/>
      <c r="KUJ123" s="44"/>
      <c r="KUK123" s="44"/>
      <c r="KUL123" s="44"/>
      <c r="KUM123" s="44"/>
      <c r="KUN123" s="44"/>
      <c r="KUO123" s="44"/>
      <c r="KUP123" s="44"/>
      <c r="KUQ123" s="44"/>
      <c r="KUR123" s="44"/>
      <c r="KUS123" s="44"/>
      <c r="KUT123" s="44"/>
      <c r="KUU123" s="44"/>
      <c r="KUV123" s="44"/>
      <c r="KUW123" s="44"/>
      <c r="KUX123" s="44"/>
      <c r="KUY123" s="44"/>
      <c r="KUZ123" s="44"/>
      <c r="KVA123" s="44"/>
      <c r="KVB123" s="44"/>
      <c r="KVC123" s="44"/>
      <c r="KVD123" s="44"/>
      <c r="KVE123" s="44"/>
      <c r="KVF123" s="44"/>
      <c r="KVG123" s="44"/>
      <c r="KVH123" s="44"/>
      <c r="KVI123" s="44"/>
      <c r="KVJ123" s="44"/>
      <c r="KVK123" s="44"/>
      <c r="KVL123" s="44"/>
      <c r="KVM123" s="44"/>
      <c r="KVN123" s="44"/>
      <c r="KVO123" s="44"/>
      <c r="KVP123" s="44"/>
      <c r="KVQ123" s="44"/>
      <c r="KVR123" s="44"/>
      <c r="KVS123" s="44"/>
      <c r="KVT123" s="44"/>
      <c r="KVU123" s="44"/>
      <c r="KVV123" s="44"/>
      <c r="KVW123" s="44"/>
      <c r="KVX123" s="44"/>
      <c r="KVY123" s="44"/>
      <c r="KVZ123" s="44"/>
      <c r="KWA123" s="44"/>
      <c r="KWB123" s="44"/>
      <c r="KWC123" s="44"/>
      <c r="KWD123" s="44"/>
      <c r="KWE123" s="44"/>
      <c r="KWF123" s="44"/>
      <c r="KWG123" s="44"/>
      <c r="KWH123" s="44"/>
      <c r="KWI123" s="44"/>
      <c r="KWJ123" s="44"/>
      <c r="KWK123" s="44"/>
      <c r="KWL123" s="44"/>
      <c r="KWM123" s="44"/>
      <c r="KWN123" s="44"/>
      <c r="KWO123" s="44"/>
      <c r="KWP123" s="44"/>
      <c r="KWQ123" s="44"/>
      <c r="KWR123" s="44"/>
      <c r="KWS123" s="44"/>
      <c r="KWT123" s="44"/>
      <c r="KWU123" s="44"/>
      <c r="KWV123" s="44"/>
      <c r="KWW123" s="44"/>
      <c r="KWX123" s="44"/>
      <c r="KWY123" s="44"/>
      <c r="KWZ123" s="44"/>
      <c r="KXA123" s="44"/>
      <c r="KXB123" s="44"/>
      <c r="KXC123" s="44"/>
      <c r="KXD123" s="44"/>
      <c r="KXE123" s="44"/>
      <c r="KXF123" s="44"/>
      <c r="KXG123" s="44"/>
      <c r="KXH123" s="44"/>
      <c r="KXI123" s="44"/>
      <c r="KXJ123" s="44"/>
      <c r="KXK123" s="44"/>
      <c r="KXL123" s="44"/>
      <c r="KXM123" s="44"/>
      <c r="KXN123" s="44"/>
      <c r="KXO123" s="44"/>
      <c r="KXP123" s="44"/>
      <c r="KXQ123" s="44"/>
      <c r="KXR123" s="44"/>
      <c r="KXS123" s="44"/>
      <c r="KXT123" s="44"/>
      <c r="KXU123" s="44"/>
      <c r="KXV123" s="44"/>
      <c r="KXW123" s="44"/>
      <c r="KXX123" s="44"/>
      <c r="KXY123" s="44"/>
      <c r="KXZ123" s="44"/>
      <c r="KYA123" s="44"/>
      <c r="KYB123" s="44"/>
      <c r="KYC123" s="44"/>
      <c r="KYD123" s="44"/>
      <c r="KYE123" s="44"/>
      <c r="KYF123" s="44"/>
      <c r="KYG123" s="44"/>
      <c r="KYH123" s="44"/>
      <c r="KYI123" s="44"/>
      <c r="KYJ123" s="44"/>
      <c r="KYK123" s="44"/>
      <c r="KYL123" s="44"/>
      <c r="KYM123" s="44"/>
      <c r="KYN123" s="44"/>
      <c r="KYO123" s="44"/>
      <c r="KYP123" s="44"/>
      <c r="KYQ123" s="44"/>
      <c r="KYR123" s="44"/>
      <c r="KYS123" s="44"/>
      <c r="KYT123" s="44"/>
      <c r="KYU123" s="44"/>
      <c r="KYV123" s="44"/>
      <c r="KYW123" s="44"/>
      <c r="KYX123" s="44"/>
      <c r="KYY123" s="44"/>
      <c r="KYZ123" s="44"/>
      <c r="KZA123" s="44"/>
      <c r="KZB123" s="44"/>
      <c r="KZC123" s="44"/>
      <c r="KZD123" s="44"/>
      <c r="KZE123" s="44"/>
      <c r="KZF123" s="44"/>
      <c r="KZG123" s="44"/>
      <c r="KZH123" s="44"/>
      <c r="KZI123" s="44"/>
      <c r="KZJ123" s="44"/>
      <c r="KZK123" s="44"/>
      <c r="KZL123" s="44"/>
      <c r="KZM123" s="44"/>
      <c r="KZN123" s="44"/>
      <c r="KZO123" s="44"/>
      <c r="KZP123" s="44"/>
      <c r="KZQ123" s="44"/>
      <c r="KZR123" s="44"/>
      <c r="KZS123" s="44"/>
      <c r="KZT123" s="44"/>
      <c r="KZU123" s="44"/>
      <c r="KZV123" s="44"/>
      <c r="KZW123" s="44"/>
      <c r="KZX123" s="44"/>
      <c r="KZY123" s="44"/>
      <c r="KZZ123" s="44"/>
      <c r="LAA123" s="44"/>
      <c r="LAB123" s="44"/>
      <c r="LAC123" s="44"/>
      <c r="LAD123" s="44"/>
      <c r="LAE123" s="44"/>
      <c r="LAF123" s="44"/>
      <c r="LAG123" s="44"/>
      <c r="LAH123" s="44"/>
      <c r="LAI123" s="44"/>
      <c r="LAJ123" s="44"/>
      <c r="LAK123" s="44"/>
      <c r="LAL123" s="44"/>
      <c r="LAM123" s="44"/>
      <c r="LAN123" s="44"/>
      <c r="LAO123" s="44"/>
      <c r="LAP123" s="44"/>
      <c r="LAQ123" s="44"/>
      <c r="LAR123" s="44"/>
      <c r="LAS123" s="44"/>
      <c r="LAT123" s="44"/>
      <c r="LAU123" s="44"/>
      <c r="LAV123" s="44"/>
      <c r="LAW123" s="44"/>
      <c r="LAX123" s="44"/>
      <c r="LAY123" s="44"/>
      <c r="LAZ123" s="44"/>
      <c r="LBA123" s="44"/>
      <c r="LBB123" s="44"/>
      <c r="LBC123" s="44"/>
      <c r="LBD123" s="44"/>
      <c r="LBE123" s="44"/>
      <c r="LBF123" s="44"/>
      <c r="LBG123" s="44"/>
      <c r="LBH123" s="44"/>
      <c r="LBI123" s="44"/>
      <c r="LBJ123" s="44"/>
      <c r="LBK123" s="44"/>
      <c r="LBL123" s="44"/>
      <c r="LBM123" s="44"/>
      <c r="LBN123" s="44"/>
      <c r="LBO123" s="44"/>
      <c r="LBP123" s="44"/>
      <c r="LBQ123" s="44"/>
      <c r="LBR123" s="44"/>
      <c r="LBS123" s="44"/>
      <c r="LBT123" s="44"/>
      <c r="LBU123" s="44"/>
      <c r="LBV123" s="44"/>
      <c r="LBW123" s="44"/>
      <c r="LBX123" s="44"/>
      <c r="LBY123" s="44"/>
      <c r="LBZ123" s="44"/>
      <c r="LCA123" s="44"/>
      <c r="LCB123" s="44"/>
      <c r="LCC123" s="44"/>
      <c r="LCD123" s="44"/>
      <c r="LCE123" s="44"/>
      <c r="LCF123" s="44"/>
      <c r="LCG123" s="44"/>
      <c r="LCH123" s="44"/>
      <c r="LCI123" s="44"/>
      <c r="LCJ123" s="44"/>
      <c r="LCK123" s="44"/>
      <c r="LCL123" s="44"/>
      <c r="LCM123" s="44"/>
      <c r="LCN123" s="44"/>
      <c r="LCO123" s="44"/>
      <c r="LCP123" s="44"/>
      <c r="LCQ123" s="44"/>
      <c r="LCR123" s="44"/>
      <c r="LCS123" s="44"/>
      <c r="LCT123" s="44"/>
      <c r="LCU123" s="44"/>
      <c r="LCV123" s="44"/>
      <c r="LCW123" s="44"/>
      <c r="LCX123" s="44"/>
      <c r="LCY123" s="44"/>
      <c r="LCZ123" s="44"/>
      <c r="LDA123" s="44"/>
      <c r="LDB123" s="44"/>
      <c r="LDC123" s="44"/>
      <c r="LDD123" s="44"/>
      <c r="LDE123" s="44"/>
      <c r="LDF123" s="44"/>
      <c r="LDG123" s="44"/>
      <c r="LDH123" s="44"/>
      <c r="LDI123" s="44"/>
      <c r="LDJ123" s="44"/>
      <c r="LDK123" s="44"/>
      <c r="LDL123" s="44"/>
      <c r="LDM123" s="44"/>
      <c r="LDN123" s="44"/>
      <c r="LDO123" s="44"/>
      <c r="LDP123" s="44"/>
      <c r="LDQ123" s="44"/>
      <c r="LDR123" s="44"/>
      <c r="LDS123" s="44"/>
      <c r="LDT123" s="44"/>
      <c r="LDU123" s="44"/>
      <c r="LDV123" s="44"/>
      <c r="LDW123" s="44"/>
      <c r="LDX123" s="44"/>
      <c r="LDY123" s="44"/>
      <c r="LDZ123" s="44"/>
      <c r="LEA123" s="44"/>
      <c r="LEB123" s="44"/>
      <c r="LEC123" s="44"/>
      <c r="LED123" s="44"/>
      <c r="LEE123" s="44"/>
      <c r="LEF123" s="44"/>
      <c r="LEG123" s="44"/>
      <c r="LEH123" s="44"/>
      <c r="LEI123" s="44"/>
      <c r="LEJ123" s="44"/>
      <c r="LEK123" s="44"/>
      <c r="LEL123" s="44"/>
      <c r="LEM123" s="44"/>
      <c r="LEN123" s="44"/>
      <c r="LEO123" s="44"/>
      <c r="LEP123" s="44"/>
      <c r="LEQ123" s="44"/>
      <c r="LER123" s="44"/>
      <c r="LES123" s="44"/>
      <c r="LET123" s="44"/>
      <c r="LEU123" s="44"/>
      <c r="LEV123" s="44"/>
      <c r="LEW123" s="44"/>
      <c r="LEX123" s="44"/>
      <c r="LEY123" s="44"/>
      <c r="LEZ123" s="44"/>
      <c r="LFA123" s="44"/>
      <c r="LFB123" s="44"/>
      <c r="LFC123" s="44"/>
      <c r="LFD123" s="44"/>
      <c r="LFE123" s="44"/>
      <c r="LFF123" s="44"/>
      <c r="LFG123" s="44"/>
      <c r="LFH123" s="44"/>
      <c r="LFI123" s="44"/>
      <c r="LFJ123" s="44"/>
      <c r="LFK123" s="44"/>
      <c r="LFL123" s="44"/>
      <c r="LFM123" s="44"/>
      <c r="LFN123" s="44"/>
      <c r="LFO123" s="44"/>
      <c r="LFP123" s="44"/>
      <c r="LFQ123" s="44"/>
      <c r="LFR123" s="44"/>
      <c r="LFS123" s="44"/>
      <c r="LFT123" s="44"/>
      <c r="LFU123" s="44"/>
      <c r="LFV123" s="44"/>
      <c r="LFW123" s="44"/>
      <c r="LFX123" s="44"/>
      <c r="LFY123" s="44"/>
      <c r="LFZ123" s="44"/>
      <c r="LGA123" s="44"/>
      <c r="LGB123" s="44"/>
      <c r="LGC123" s="44"/>
      <c r="LGD123" s="44"/>
      <c r="LGE123" s="44"/>
      <c r="LGF123" s="44"/>
      <c r="LGG123" s="44"/>
      <c r="LGH123" s="44"/>
      <c r="LGI123" s="44"/>
      <c r="LGJ123" s="44"/>
      <c r="LGK123" s="44"/>
      <c r="LGL123" s="44"/>
      <c r="LGM123" s="44"/>
      <c r="LGN123" s="44"/>
      <c r="LGO123" s="44"/>
      <c r="LGP123" s="44"/>
      <c r="LGQ123" s="44"/>
      <c r="LGR123" s="44"/>
      <c r="LGS123" s="44"/>
      <c r="LGT123" s="44"/>
      <c r="LGU123" s="44"/>
      <c r="LGV123" s="44"/>
      <c r="LGW123" s="44"/>
      <c r="LGX123" s="44"/>
      <c r="LGY123" s="44"/>
      <c r="LGZ123" s="44"/>
      <c r="LHA123" s="44"/>
      <c r="LHB123" s="44"/>
      <c r="LHC123" s="44"/>
      <c r="LHD123" s="44"/>
      <c r="LHE123" s="44"/>
      <c r="LHF123" s="44"/>
      <c r="LHG123" s="44"/>
      <c r="LHH123" s="44"/>
      <c r="LHI123" s="44"/>
      <c r="LHJ123" s="44"/>
      <c r="LHK123" s="44"/>
      <c r="LHL123" s="44"/>
      <c r="LHM123" s="44"/>
      <c r="LHN123" s="44"/>
      <c r="LHO123" s="44"/>
      <c r="LHP123" s="44"/>
      <c r="LHQ123" s="44"/>
      <c r="LHR123" s="44"/>
      <c r="LHS123" s="44"/>
      <c r="LHT123" s="44"/>
      <c r="LHU123" s="44"/>
      <c r="LHV123" s="44"/>
      <c r="LHW123" s="44"/>
      <c r="LHX123" s="44"/>
      <c r="LHY123" s="44"/>
      <c r="LHZ123" s="44"/>
      <c r="LIA123" s="44"/>
      <c r="LIB123" s="44"/>
      <c r="LIC123" s="44"/>
      <c r="LID123" s="44"/>
      <c r="LIE123" s="44"/>
      <c r="LIF123" s="44"/>
      <c r="LIG123" s="44"/>
      <c r="LIH123" s="44"/>
      <c r="LII123" s="44"/>
      <c r="LIJ123" s="44"/>
      <c r="LIK123" s="44"/>
      <c r="LIL123" s="44"/>
      <c r="LIM123" s="44"/>
      <c r="LIN123" s="44"/>
      <c r="LIO123" s="44"/>
      <c r="LIP123" s="44"/>
      <c r="LIQ123" s="44"/>
      <c r="LIR123" s="44"/>
      <c r="LIS123" s="44"/>
      <c r="LIT123" s="44"/>
      <c r="LIU123" s="44"/>
      <c r="LIV123" s="44"/>
      <c r="LIW123" s="44"/>
      <c r="LIX123" s="44"/>
      <c r="LIY123" s="44"/>
      <c r="LIZ123" s="44"/>
      <c r="LJA123" s="44"/>
      <c r="LJB123" s="44"/>
      <c r="LJC123" s="44"/>
      <c r="LJD123" s="44"/>
      <c r="LJE123" s="44"/>
      <c r="LJF123" s="44"/>
      <c r="LJG123" s="44"/>
      <c r="LJH123" s="44"/>
      <c r="LJI123" s="44"/>
      <c r="LJJ123" s="44"/>
      <c r="LJK123" s="44"/>
      <c r="LJL123" s="44"/>
      <c r="LJM123" s="44"/>
      <c r="LJN123" s="44"/>
      <c r="LJO123" s="44"/>
      <c r="LJP123" s="44"/>
      <c r="LJQ123" s="44"/>
      <c r="LJR123" s="44"/>
      <c r="LJS123" s="44"/>
      <c r="LJT123" s="44"/>
      <c r="LJU123" s="44"/>
      <c r="LJV123" s="44"/>
      <c r="LJW123" s="44"/>
      <c r="LJX123" s="44"/>
      <c r="LJY123" s="44"/>
      <c r="LJZ123" s="44"/>
      <c r="LKA123" s="44"/>
      <c r="LKB123" s="44"/>
      <c r="LKC123" s="44"/>
      <c r="LKD123" s="44"/>
      <c r="LKE123" s="44"/>
      <c r="LKF123" s="44"/>
      <c r="LKG123" s="44"/>
      <c r="LKH123" s="44"/>
      <c r="LKI123" s="44"/>
      <c r="LKJ123" s="44"/>
      <c r="LKK123" s="44"/>
      <c r="LKL123" s="44"/>
      <c r="LKM123" s="44"/>
      <c r="LKN123" s="44"/>
      <c r="LKO123" s="44"/>
      <c r="LKP123" s="44"/>
      <c r="LKQ123" s="44"/>
      <c r="LKR123" s="44"/>
      <c r="LKS123" s="44"/>
      <c r="LKT123" s="44"/>
      <c r="LKU123" s="44"/>
      <c r="LKV123" s="44"/>
      <c r="LKW123" s="44"/>
      <c r="LKX123" s="44"/>
      <c r="LKY123" s="44"/>
      <c r="LKZ123" s="44"/>
      <c r="LLA123" s="44"/>
      <c r="LLB123" s="44"/>
      <c r="LLC123" s="44"/>
      <c r="LLD123" s="44"/>
      <c r="LLE123" s="44"/>
      <c r="LLF123" s="44"/>
      <c r="LLG123" s="44"/>
      <c r="LLH123" s="44"/>
      <c r="LLI123" s="44"/>
      <c r="LLJ123" s="44"/>
      <c r="LLK123" s="44"/>
      <c r="LLL123" s="44"/>
      <c r="LLM123" s="44"/>
      <c r="LLN123" s="44"/>
      <c r="LLO123" s="44"/>
      <c r="LLP123" s="44"/>
      <c r="LLQ123" s="44"/>
      <c r="LLR123" s="44"/>
      <c r="LLS123" s="44"/>
      <c r="LLT123" s="44"/>
      <c r="LLU123" s="44"/>
      <c r="LLV123" s="44"/>
      <c r="LLW123" s="44"/>
      <c r="LLX123" s="44"/>
      <c r="LLY123" s="44"/>
      <c r="LLZ123" s="44"/>
      <c r="LMA123" s="44"/>
      <c r="LMB123" s="44"/>
      <c r="LMC123" s="44"/>
      <c r="LMD123" s="44"/>
      <c r="LME123" s="44"/>
      <c r="LMF123" s="44"/>
      <c r="LMG123" s="44"/>
      <c r="LMH123" s="44"/>
      <c r="LMI123" s="44"/>
      <c r="LMJ123" s="44"/>
      <c r="LMK123" s="44"/>
      <c r="LML123" s="44"/>
      <c r="LMM123" s="44"/>
      <c r="LMN123" s="44"/>
      <c r="LMO123" s="44"/>
      <c r="LMP123" s="44"/>
      <c r="LMQ123" s="44"/>
      <c r="LMR123" s="44"/>
      <c r="LMS123" s="44"/>
      <c r="LMT123" s="44"/>
      <c r="LMU123" s="44"/>
      <c r="LMV123" s="44"/>
      <c r="LMW123" s="44"/>
      <c r="LMX123" s="44"/>
      <c r="LMY123" s="44"/>
      <c r="LMZ123" s="44"/>
      <c r="LNA123" s="44"/>
      <c r="LNB123" s="44"/>
      <c r="LNC123" s="44"/>
      <c r="LND123" s="44"/>
      <c r="LNE123" s="44"/>
      <c r="LNF123" s="44"/>
      <c r="LNG123" s="44"/>
      <c r="LNH123" s="44"/>
      <c r="LNI123" s="44"/>
      <c r="LNJ123" s="44"/>
      <c r="LNK123" s="44"/>
      <c r="LNL123" s="44"/>
      <c r="LNM123" s="44"/>
      <c r="LNN123" s="44"/>
      <c r="LNO123" s="44"/>
      <c r="LNP123" s="44"/>
      <c r="LNQ123" s="44"/>
      <c r="LNR123" s="44"/>
      <c r="LNS123" s="44"/>
      <c r="LNT123" s="44"/>
      <c r="LNU123" s="44"/>
      <c r="LNV123" s="44"/>
      <c r="LNW123" s="44"/>
      <c r="LNX123" s="44"/>
      <c r="LNY123" s="44"/>
      <c r="LNZ123" s="44"/>
      <c r="LOA123" s="44"/>
      <c r="LOB123" s="44"/>
      <c r="LOC123" s="44"/>
      <c r="LOD123" s="44"/>
      <c r="LOE123" s="44"/>
      <c r="LOF123" s="44"/>
      <c r="LOG123" s="44"/>
      <c r="LOH123" s="44"/>
      <c r="LOI123" s="44"/>
      <c r="LOJ123" s="44"/>
      <c r="LOK123" s="44"/>
      <c r="LOL123" s="44"/>
      <c r="LOM123" s="44"/>
      <c r="LON123" s="44"/>
      <c r="LOO123" s="44"/>
      <c r="LOP123" s="44"/>
      <c r="LOQ123" s="44"/>
      <c r="LOR123" s="44"/>
      <c r="LOS123" s="44"/>
      <c r="LOT123" s="44"/>
      <c r="LOU123" s="44"/>
      <c r="LOV123" s="44"/>
      <c r="LOW123" s="44"/>
      <c r="LOX123" s="44"/>
      <c r="LOY123" s="44"/>
      <c r="LOZ123" s="44"/>
      <c r="LPA123" s="44"/>
      <c r="LPB123" s="44"/>
      <c r="LPC123" s="44"/>
      <c r="LPD123" s="44"/>
      <c r="LPE123" s="44"/>
      <c r="LPF123" s="44"/>
      <c r="LPG123" s="44"/>
      <c r="LPH123" s="44"/>
      <c r="LPI123" s="44"/>
      <c r="LPJ123" s="44"/>
      <c r="LPK123" s="44"/>
      <c r="LPL123" s="44"/>
      <c r="LPM123" s="44"/>
      <c r="LPN123" s="44"/>
      <c r="LPO123" s="44"/>
      <c r="LPP123" s="44"/>
      <c r="LPQ123" s="44"/>
      <c r="LPR123" s="44"/>
      <c r="LPS123" s="44"/>
      <c r="LPT123" s="44"/>
      <c r="LPU123" s="44"/>
      <c r="LPV123" s="44"/>
      <c r="LPW123" s="44"/>
      <c r="LPX123" s="44"/>
      <c r="LPY123" s="44"/>
      <c r="LPZ123" s="44"/>
      <c r="LQA123" s="44"/>
      <c r="LQB123" s="44"/>
      <c r="LQC123" s="44"/>
      <c r="LQD123" s="44"/>
      <c r="LQE123" s="44"/>
      <c r="LQF123" s="44"/>
      <c r="LQG123" s="44"/>
      <c r="LQH123" s="44"/>
      <c r="LQI123" s="44"/>
      <c r="LQJ123" s="44"/>
      <c r="LQK123" s="44"/>
      <c r="LQL123" s="44"/>
      <c r="LQM123" s="44"/>
      <c r="LQN123" s="44"/>
      <c r="LQO123" s="44"/>
      <c r="LQP123" s="44"/>
      <c r="LQQ123" s="44"/>
      <c r="LQR123" s="44"/>
      <c r="LQS123" s="44"/>
      <c r="LQT123" s="44"/>
      <c r="LQU123" s="44"/>
      <c r="LQV123" s="44"/>
      <c r="LQW123" s="44"/>
      <c r="LQX123" s="44"/>
      <c r="LQY123" s="44"/>
      <c r="LQZ123" s="44"/>
      <c r="LRA123" s="44"/>
      <c r="LRB123" s="44"/>
      <c r="LRC123" s="44"/>
      <c r="LRD123" s="44"/>
      <c r="LRE123" s="44"/>
      <c r="LRF123" s="44"/>
      <c r="LRG123" s="44"/>
      <c r="LRH123" s="44"/>
      <c r="LRI123" s="44"/>
      <c r="LRJ123" s="44"/>
      <c r="LRK123" s="44"/>
      <c r="LRL123" s="44"/>
      <c r="LRM123" s="44"/>
      <c r="LRN123" s="44"/>
      <c r="LRO123" s="44"/>
      <c r="LRP123" s="44"/>
      <c r="LRQ123" s="44"/>
      <c r="LRR123" s="44"/>
      <c r="LRS123" s="44"/>
      <c r="LRT123" s="44"/>
      <c r="LRU123" s="44"/>
      <c r="LRV123" s="44"/>
      <c r="LRW123" s="44"/>
      <c r="LRX123" s="44"/>
      <c r="LRY123" s="44"/>
      <c r="LRZ123" s="44"/>
      <c r="LSA123" s="44"/>
      <c r="LSB123" s="44"/>
      <c r="LSC123" s="44"/>
      <c r="LSD123" s="44"/>
      <c r="LSE123" s="44"/>
      <c r="LSF123" s="44"/>
      <c r="LSG123" s="44"/>
      <c r="LSH123" s="44"/>
      <c r="LSI123" s="44"/>
      <c r="LSJ123" s="44"/>
      <c r="LSK123" s="44"/>
      <c r="LSL123" s="44"/>
      <c r="LSM123" s="44"/>
      <c r="LSN123" s="44"/>
      <c r="LSO123" s="44"/>
      <c r="LSP123" s="44"/>
      <c r="LSQ123" s="44"/>
      <c r="LSR123" s="44"/>
      <c r="LSS123" s="44"/>
      <c r="LST123" s="44"/>
      <c r="LSU123" s="44"/>
      <c r="LSV123" s="44"/>
      <c r="LSW123" s="44"/>
      <c r="LSX123" s="44"/>
      <c r="LSY123" s="44"/>
      <c r="LSZ123" s="44"/>
      <c r="LTA123" s="44"/>
      <c r="LTB123" s="44"/>
      <c r="LTC123" s="44"/>
      <c r="LTD123" s="44"/>
      <c r="LTE123" s="44"/>
      <c r="LTF123" s="44"/>
      <c r="LTG123" s="44"/>
      <c r="LTH123" s="44"/>
      <c r="LTI123" s="44"/>
      <c r="LTJ123" s="44"/>
      <c r="LTK123" s="44"/>
      <c r="LTL123" s="44"/>
      <c r="LTM123" s="44"/>
      <c r="LTN123" s="44"/>
      <c r="LTO123" s="44"/>
      <c r="LTP123" s="44"/>
      <c r="LTQ123" s="44"/>
      <c r="LTR123" s="44"/>
      <c r="LTS123" s="44"/>
      <c r="LTT123" s="44"/>
      <c r="LTU123" s="44"/>
      <c r="LTV123" s="44"/>
      <c r="LTW123" s="44"/>
      <c r="LTX123" s="44"/>
      <c r="LTY123" s="44"/>
      <c r="LTZ123" s="44"/>
      <c r="LUA123" s="44"/>
      <c r="LUB123" s="44"/>
      <c r="LUC123" s="44"/>
      <c r="LUD123" s="44"/>
      <c r="LUE123" s="44"/>
      <c r="LUF123" s="44"/>
      <c r="LUG123" s="44"/>
      <c r="LUH123" s="44"/>
      <c r="LUI123" s="44"/>
      <c r="LUJ123" s="44"/>
      <c r="LUK123" s="44"/>
      <c r="LUL123" s="44"/>
      <c r="LUM123" s="44"/>
      <c r="LUN123" s="44"/>
      <c r="LUO123" s="44"/>
      <c r="LUP123" s="44"/>
      <c r="LUQ123" s="44"/>
      <c r="LUR123" s="44"/>
      <c r="LUS123" s="44"/>
      <c r="LUT123" s="44"/>
      <c r="LUU123" s="44"/>
      <c r="LUV123" s="44"/>
      <c r="LUW123" s="44"/>
      <c r="LUX123" s="44"/>
      <c r="LUY123" s="44"/>
      <c r="LUZ123" s="44"/>
      <c r="LVA123" s="44"/>
      <c r="LVB123" s="44"/>
      <c r="LVC123" s="44"/>
      <c r="LVD123" s="44"/>
      <c r="LVE123" s="44"/>
      <c r="LVF123" s="44"/>
      <c r="LVG123" s="44"/>
      <c r="LVH123" s="44"/>
      <c r="LVI123" s="44"/>
      <c r="LVJ123" s="44"/>
      <c r="LVK123" s="44"/>
      <c r="LVL123" s="44"/>
      <c r="LVM123" s="44"/>
      <c r="LVN123" s="44"/>
      <c r="LVO123" s="44"/>
      <c r="LVP123" s="44"/>
      <c r="LVQ123" s="44"/>
      <c r="LVR123" s="44"/>
      <c r="LVS123" s="44"/>
      <c r="LVT123" s="44"/>
      <c r="LVU123" s="44"/>
      <c r="LVV123" s="44"/>
      <c r="LVW123" s="44"/>
      <c r="LVX123" s="44"/>
      <c r="LVY123" s="44"/>
      <c r="LVZ123" s="44"/>
      <c r="LWA123" s="44"/>
      <c r="LWB123" s="44"/>
      <c r="LWC123" s="44"/>
      <c r="LWD123" s="44"/>
      <c r="LWE123" s="44"/>
      <c r="LWF123" s="44"/>
      <c r="LWG123" s="44"/>
      <c r="LWH123" s="44"/>
      <c r="LWI123" s="44"/>
      <c r="LWJ123" s="44"/>
      <c r="LWK123" s="44"/>
      <c r="LWL123" s="44"/>
      <c r="LWM123" s="44"/>
      <c r="LWN123" s="44"/>
      <c r="LWO123" s="44"/>
      <c r="LWP123" s="44"/>
      <c r="LWQ123" s="44"/>
      <c r="LWR123" s="44"/>
      <c r="LWS123" s="44"/>
      <c r="LWT123" s="44"/>
      <c r="LWU123" s="44"/>
      <c r="LWV123" s="44"/>
      <c r="LWW123" s="44"/>
      <c r="LWX123" s="44"/>
      <c r="LWY123" s="44"/>
      <c r="LWZ123" s="44"/>
      <c r="LXA123" s="44"/>
      <c r="LXB123" s="44"/>
      <c r="LXC123" s="44"/>
      <c r="LXD123" s="44"/>
      <c r="LXE123" s="44"/>
      <c r="LXF123" s="44"/>
      <c r="LXG123" s="44"/>
      <c r="LXH123" s="44"/>
      <c r="LXI123" s="44"/>
      <c r="LXJ123" s="44"/>
      <c r="LXK123" s="44"/>
      <c r="LXL123" s="44"/>
      <c r="LXM123" s="44"/>
      <c r="LXN123" s="44"/>
      <c r="LXO123" s="44"/>
      <c r="LXP123" s="44"/>
      <c r="LXQ123" s="44"/>
      <c r="LXR123" s="44"/>
      <c r="LXS123" s="44"/>
      <c r="LXT123" s="44"/>
      <c r="LXU123" s="44"/>
      <c r="LXV123" s="44"/>
      <c r="LXW123" s="44"/>
      <c r="LXX123" s="44"/>
      <c r="LXY123" s="44"/>
      <c r="LXZ123" s="44"/>
      <c r="LYA123" s="44"/>
      <c r="LYB123" s="44"/>
      <c r="LYC123" s="44"/>
      <c r="LYD123" s="44"/>
      <c r="LYE123" s="44"/>
      <c r="LYF123" s="44"/>
      <c r="LYG123" s="44"/>
      <c r="LYH123" s="44"/>
      <c r="LYI123" s="44"/>
      <c r="LYJ123" s="44"/>
      <c r="LYK123" s="44"/>
      <c r="LYL123" s="44"/>
      <c r="LYM123" s="44"/>
      <c r="LYN123" s="44"/>
      <c r="LYO123" s="44"/>
      <c r="LYP123" s="44"/>
      <c r="LYQ123" s="44"/>
      <c r="LYR123" s="44"/>
      <c r="LYS123" s="44"/>
      <c r="LYT123" s="44"/>
      <c r="LYU123" s="44"/>
      <c r="LYV123" s="44"/>
      <c r="LYW123" s="44"/>
      <c r="LYX123" s="44"/>
      <c r="LYY123" s="44"/>
      <c r="LYZ123" s="44"/>
      <c r="LZA123" s="44"/>
      <c r="LZB123" s="44"/>
      <c r="LZC123" s="44"/>
      <c r="LZD123" s="44"/>
      <c r="LZE123" s="44"/>
      <c r="LZF123" s="44"/>
      <c r="LZG123" s="44"/>
      <c r="LZH123" s="44"/>
      <c r="LZI123" s="44"/>
      <c r="LZJ123" s="44"/>
      <c r="LZK123" s="44"/>
      <c r="LZL123" s="44"/>
      <c r="LZM123" s="44"/>
      <c r="LZN123" s="44"/>
      <c r="LZO123" s="44"/>
      <c r="LZP123" s="44"/>
      <c r="LZQ123" s="44"/>
      <c r="LZR123" s="44"/>
      <c r="LZS123" s="44"/>
      <c r="LZT123" s="44"/>
      <c r="LZU123" s="44"/>
      <c r="LZV123" s="44"/>
      <c r="LZW123" s="44"/>
      <c r="LZX123" s="44"/>
      <c r="LZY123" s="44"/>
      <c r="LZZ123" s="44"/>
      <c r="MAA123" s="44"/>
      <c r="MAB123" s="44"/>
      <c r="MAC123" s="44"/>
      <c r="MAD123" s="44"/>
      <c r="MAE123" s="44"/>
      <c r="MAF123" s="44"/>
      <c r="MAG123" s="44"/>
      <c r="MAH123" s="44"/>
      <c r="MAI123" s="44"/>
      <c r="MAJ123" s="44"/>
      <c r="MAK123" s="44"/>
      <c r="MAL123" s="44"/>
      <c r="MAM123" s="44"/>
      <c r="MAN123" s="44"/>
      <c r="MAO123" s="44"/>
      <c r="MAP123" s="44"/>
      <c r="MAQ123" s="44"/>
      <c r="MAR123" s="44"/>
      <c r="MAS123" s="44"/>
      <c r="MAT123" s="44"/>
      <c r="MAU123" s="44"/>
      <c r="MAV123" s="44"/>
      <c r="MAW123" s="44"/>
      <c r="MAX123" s="44"/>
      <c r="MAY123" s="44"/>
      <c r="MAZ123" s="44"/>
      <c r="MBA123" s="44"/>
      <c r="MBB123" s="44"/>
      <c r="MBC123" s="44"/>
      <c r="MBD123" s="44"/>
      <c r="MBE123" s="44"/>
      <c r="MBF123" s="44"/>
      <c r="MBG123" s="44"/>
      <c r="MBH123" s="44"/>
      <c r="MBI123" s="44"/>
      <c r="MBJ123" s="44"/>
      <c r="MBK123" s="44"/>
      <c r="MBL123" s="44"/>
      <c r="MBM123" s="44"/>
      <c r="MBN123" s="44"/>
      <c r="MBO123" s="44"/>
      <c r="MBP123" s="44"/>
      <c r="MBQ123" s="44"/>
      <c r="MBR123" s="44"/>
      <c r="MBS123" s="44"/>
      <c r="MBT123" s="44"/>
      <c r="MBU123" s="44"/>
      <c r="MBV123" s="44"/>
      <c r="MBW123" s="44"/>
      <c r="MBX123" s="44"/>
      <c r="MBY123" s="44"/>
      <c r="MBZ123" s="44"/>
      <c r="MCA123" s="44"/>
      <c r="MCB123" s="44"/>
      <c r="MCC123" s="44"/>
      <c r="MCD123" s="44"/>
      <c r="MCE123" s="44"/>
      <c r="MCF123" s="44"/>
      <c r="MCG123" s="44"/>
      <c r="MCH123" s="44"/>
      <c r="MCI123" s="44"/>
      <c r="MCJ123" s="44"/>
      <c r="MCK123" s="44"/>
      <c r="MCL123" s="44"/>
      <c r="MCM123" s="44"/>
      <c r="MCN123" s="44"/>
      <c r="MCO123" s="44"/>
      <c r="MCP123" s="44"/>
      <c r="MCQ123" s="44"/>
      <c r="MCR123" s="44"/>
      <c r="MCS123" s="44"/>
      <c r="MCT123" s="44"/>
      <c r="MCU123" s="44"/>
      <c r="MCV123" s="44"/>
      <c r="MCW123" s="44"/>
      <c r="MCX123" s="44"/>
      <c r="MCY123" s="44"/>
      <c r="MCZ123" s="44"/>
      <c r="MDA123" s="44"/>
      <c r="MDB123" s="44"/>
      <c r="MDC123" s="44"/>
      <c r="MDD123" s="44"/>
      <c r="MDE123" s="44"/>
      <c r="MDF123" s="44"/>
      <c r="MDG123" s="44"/>
      <c r="MDH123" s="44"/>
      <c r="MDI123" s="44"/>
      <c r="MDJ123" s="44"/>
      <c r="MDK123" s="44"/>
      <c r="MDL123" s="44"/>
      <c r="MDM123" s="44"/>
      <c r="MDN123" s="44"/>
      <c r="MDO123" s="44"/>
      <c r="MDP123" s="44"/>
      <c r="MDQ123" s="44"/>
      <c r="MDR123" s="44"/>
      <c r="MDS123" s="44"/>
      <c r="MDT123" s="44"/>
      <c r="MDU123" s="44"/>
      <c r="MDV123" s="44"/>
      <c r="MDW123" s="44"/>
      <c r="MDX123" s="44"/>
      <c r="MDY123" s="44"/>
      <c r="MDZ123" s="44"/>
      <c r="MEA123" s="44"/>
      <c r="MEB123" s="44"/>
      <c r="MEC123" s="44"/>
      <c r="MED123" s="44"/>
      <c r="MEE123" s="44"/>
      <c r="MEF123" s="44"/>
      <c r="MEG123" s="44"/>
      <c r="MEH123" s="44"/>
      <c r="MEI123" s="44"/>
      <c r="MEJ123" s="44"/>
      <c r="MEK123" s="44"/>
      <c r="MEL123" s="44"/>
      <c r="MEM123" s="44"/>
      <c r="MEN123" s="44"/>
      <c r="MEO123" s="44"/>
      <c r="MEP123" s="44"/>
      <c r="MEQ123" s="44"/>
      <c r="MER123" s="44"/>
      <c r="MES123" s="44"/>
      <c r="MET123" s="44"/>
      <c r="MEU123" s="44"/>
      <c r="MEV123" s="44"/>
      <c r="MEW123" s="44"/>
      <c r="MEX123" s="44"/>
      <c r="MEY123" s="44"/>
      <c r="MEZ123" s="44"/>
      <c r="MFA123" s="44"/>
      <c r="MFB123" s="44"/>
      <c r="MFC123" s="44"/>
      <c r="MFD123" s="44"/>
      <c r="MFE123" s="44"/>
      <c r="MFF123" s="44"/>
      <c r="MFG123" s="44"/>
      <c r="MFH123" s="44"/>
      <c r="MFI123" s="44"/>
      <c r="MFJ123" s="44"/>
      <c r="MFK123" s="44"/>
      <c r="MFL123" s="44"/>
      <c r="MFM123" s="44"/>
      <c r="MFN123" s="44"/>
      <c r="MFO123" s="44"/>
      <c r="MFP123" s="44"/>
      <c r="MFQ123" s="44"/>
      <c r="MFR123" s="44"/>
      <c r="MFS123" s="44"/>
      <c r="MFT123" s="44"/>
      <c r="MFU123" s="44"/>
      <c r="MFV123" s="44"/>
      <c r="MFW123" s="44"/>
      <c r="MFX123" s="44"/>
      <c r="MFY123" s="44"/>
      <c r="MFZ123" s="44"/>
      <c r="MGA123" s="44"/>
      <c r="MGB123" s="44"/>
      <c r="MGC123" s="44"/>
      <c r="MGD123" s="44"/>
      <c r="MGE123" s="44"/>
      <c r="MGF123" s="44"/>
      <c r="MGG123" s="44"/>
      <c r="MGH123" s="44"/>
      <c r="MGI123" s="44"/>
      <c r="MGJ123" s="44"/>
      <c r="MGK123" s="44"/>
      <c r="MGL123" s="44"/>
      <c r="MGM123" s="44"/>
      <c r="MGN123" s="44"/>
      <c r="MGO123" s="44"/>
      <c r="MGP123" s="44"/>
      <c r="MGQ123" s="44"/>
      <c r="MGR123" s="44"/>
      <c r="MGS123" s="44"/>
      <c r="MGT123" s="44"/>
      <c r="MGU123" s="44"/>
      <c r="MGV123" s="44"/>
      <c r="MGW123" s="44"/>
      <c r="MGX123" s="44"/>
      <c r="MGY123" s="44"/>
      <c r="MGZ123" s="44"/>
      <c r="MHA123" s="44"/>
      <c r="MHB123" s="44"/>
      <c r="MHC123" s="44"/>
      <c r="MHD123" s="44"/>
      <c r="MHE123" s="44"/>
      <c r="MHF123" s="44"/>
      <c r="MHG123" s="44"/>
      <c r="MHH123" s="44"/>
      <c r="MHI123" s="44"/>
      <c r="MHJ123" s="44"/>
      <c r="MHK123" s="44"/>
      <c r="MHL123" s="44"/>
      <c r="MHM123" s="44"/>
      <c r="MHN123" s="44"/>
      <c r="MHO123" s="44"/>
      <c r="MHP123" s="44"/>
      <c r="MHQ123" s="44"/>
      <c r="MHR123" s="44"/>
      <c r="MHS123" s="44"/>
      <c r="MHT123" s="44"/>
      <c r="MHU123" s="44"/>
      <c r="MHV123" s="44"/>
      <c r="MHW123" s="44"/>
      <c r="MHX123" s="44"/>
      <c r="MHY123" s="44"/>
      <c r="MHZ123" s="44"/>
      <c r="MIA123" s="44"/>
      <c r="MIB123" s="44"/>
      <c r="MIC123" s="44"/>
      <c r="MID123" s="44"/>
      <c r="MIE123" s="44"/>
      <c r="MIF123" s="44"/>
      <c r="MIG123" s="44"/>
      <c r="MIH123" s="44"/>
      <c r="MII123" s="44"/>
      <c r="MIJ123" s="44"/>
      <c r="MIK123" s="44"/>
      <c r="MIL123" s="44"/>
      <c r="MIM123" s="44"/>
      <c r="MIN123" s="44"/>
      <c r="MIO123" s="44"/>
      <c r="MIP123" s="44"/>
      <c r="MIQ123" s="44"/>
      <c r="MIR123" s="44"/>
      <c r="MIS123" s="44"/>
      <c r="MIT123" s="44"/>
      <c r="MIU123" s="44"/>
      <c r="MIV123" s="44"/>
      <c r="MIW123" s="44"/>
      <c r="MIX123" s="44"/>
      <c r="MIY123" s="44"/>
      <c r="MIZ123" s="44"/>
      <c r="MJA123" s="44"/>
      <c r="MJB123" s="44"/>
      <c r="MJC123" s="44"/>
      <c r="MJD123" s="44"/>
      <c r="MJE123" s="44"/>
      <c r="MJF123" s="44"/>
      <c r="MJG123" s="44"/>
      <c r="MJH123" s="44"/>
      <c r="MJI123" s="44"/>
      <c r="MJJ123" s="44"/>
      <c r="MJK123" s="44"/>
      <c r="MJL123" s="44"/>
      <c r="MJM123" s="44"/>
      <c r="MJN123" s="44"/>
      <c r="MJO123" s="44"/>
      <c r="MJP123" s="44"/>
      <c r="MJQ123" s="44"/>
      <c r="MJR123" s="44"/>
      <c r="MJS123" s="44"/>
      <c r="MJT123" s="44"/>
      <c r="MJU123" s="44"/>
      <c r="MJV123" s="44"/>
      <c r="MJW123" s="44"/>
      <c r="MJX123" s="44"/>
      <c r="MJY123" s="44"/>
      <c r="MJZ123" s="44"/>
      <c r="MKA123" s="44"/>
      <c r="MKB123" s="44"/>
      <c r="MKC123" s="44"/>
      <c r="MKD123" s="44"/>
      <c r="MKE123" s="44"/>
      <c r="MKF123" s="44"/>
      <c r="MKG123" s="44"/>
      <c r="MKH123" s="44"/>
      <c r="MKI123" s="44"/>
      <c r="MKJ123" s="44"/>
      <c r="MKK123" s="44"/>
      <c r="MKL123" s="44"/>
      <c r="MKM123" s="44"/>
      <c r="MKN123" s="44"/>
      <c r="MKO123" s="44"/>
      <c r="MKP123" s="44"/>
      <c r="MKQ123" s="44"/>
      <c r="MKR123" s="44"/>
      <c r="MKS123" s="44"/>
      <c r="MKT123" s="44"/>
      <c r="MKU123" s="44"/>
      <c r="MKV123" s="44"/>
      <c r="MKW123" s="44"/>
      <c r="MKX123" s="44"/>
      <c r="MKY123" s="44"/>
      <c r="MKZ123" s="44"/>
      <c r="MLA123" s="44"/>
      <c r="MLB123" s="44"/>
      <c r="MLC123" s="44"/>
      <c r="MLD123" s="44"/>
      <c r="MLE123" s="44"/>
      <c r="MLF123" s="44"/>
      <c r="MLG123" s="44"/>
      <c r="MLH123" s="44"/>
      <c r="MLI123" s="44"/>
      <c r="MLJ123" s="44"/>
      <c r="MLK123" s="44"/>
      <c r="MLL123" s="44"/>
      <c r="MLM123" s="44"/>
      <c r="MLN123" s="44"/>
      <c r="MLO123" s="44"/>
      <c r="MLP123" s="44"/>
      <c r="MLQ123" s="44"/>
      <c r="MLR123" s="44"/>
      <c r="MLS123" s="44"/>
      <c r="MLT123" s="44"/>
      <c r="MLU123" s="44"/>
      <c r="MLV123" s="44"/>
      <c r="MLW123" s="44"/>
      <c r="MLX123" s="44"/>
      <c r="MLY123" s="44"/>
      <c r="MLZ123" s="44"/>
      <c r="MMA123" s="44"/>
      <c r="MMB123" s="44"/>
      <c r="MMC123" s="44"/>
      <c r="MMD123" s="44"/>
      <c r="MME123" s="44"/>
      <c r="MMF123" s="44"/>
      <c r="MMG123" s="44"/>
      <c r="MMH123" s="44"/>
      <c r="MMI123" s="44"/>
      <c r="MMJ123" s="44"/>
      <c r="MMK123" s="44"/>
      <c r="MML123" s="44"/>
      <c r="MMM123" s="44"/>
      <c r="MMN123" s="44"/>
      <c r="MMO123" s="44"/>
      <c r="MMP123" s="44"/>
      <c r="MMQ123" s="44"/>
      <c r="MMR123" s="44"/>
      <c r="MMS123" s="44"/>
      <c r="MMT123" s="44"/>
      <c r="MMU123" s="44"/>
      <c r="MMV123" s="44"/>
      <c r="MMW123" s="44"/>
      <c r="MMX123" s="44"/>
      <c r="MMY123" s="44"/>
      <c r="MMZ123" s="44"/>
      <c r="MNA123" s="44"/>
      <c r="MNB123" s="44"/>
      <c r="MNC123" s="44"/>
      <c r="MND123" s="44"/>
      <c r="MNE123" s="44"/>
      <c r="MNF123" s="44"/>
      <c r="MNG123" s="44"/>
      <c r="MNH123" s="44"/>
      <c r="MNI123" s="44"/>
      <c r="MNJ123" s="44"/>
      <c r="MNK123" s="44"/>
      <c r="MNL123" s="44"/>
      <c r="MNM123" s="44"/>
      <c r="MNN123" s="44"/>
      <c r="MNO123" s="44"/>
      <c r="MNP123" s="44"/>
      <c r="MNQ123" s="44"/>
      <c r="MNR123" s="44"/>
      <c r="MNS123" s="44"/>
      <c r="MNT123" s="44"/>
      <c r="MNU123" s="44"/>
      <c r="MNV123" s="44"/>
      <c r="MNW123" s="44"/>
      <c r="MNX123" s="44"/>
      <c r="MNY123" s="44"/>
      <c r="MNZ123" s="44"/>
      <c r="MOA123" s="44"/>
      <c r="MOB123" s="44"/>
      <c r="MOC123" s="44"/>
      <c r="MOD123" s="44"/>
      <c r="MOE123" s="44"/>
      <c r="MOF123" s="44"/>
      <c r="MOG123" s="44"/>
      <c r="MOH123" s="44"/>
      <c r="MOI123" s="44"/>
      <c r="MOJ123" s="44"/>
      <c r="MOK123" s="44"/>
      <c r="MOL123" s="44"/>
      <c r="MOM123" s="44"/>
      <c r="MON123" s="44"/>
      <c r="MOO123" s="44"/>
      <c r="MOP123" s="44"/>
      <c r="MOQ123" s="44"/>
      <c r="MOR123" s="44"/>
      <c r="MOS123" s="44"/>
      <c r="MOT123" s="44"/>
      <c r="MOU123" s="44"/>
      <c r="MOV123" s="44"/>
      <c r="MOW123" s="44"/>
      <c r="MOX123" s="44"/>
      <c r="MOY123" s="44"/>
      <c r="MOZ123" s="44"/>
      <c r="MPA123" s="44"/>
      <c r="MPB123" s="44"/>
      <c r="MPC123" s="44"/>
      <c r="MPD123" s="44"/>
      <c r="MPE123" s="44"/>
      <c r="MPF123" s="44"/>
      <c r="MPG123" s="44"/>
      <c r="MPH123" s="44"/>
      <c r="MPI123" s="44"/>
      <c r="MPJ123" s="44"/>
      <c r="MPK123" s="44"/>
      <c r="MPL123" s="44"/>
      <c r="MPM123" s="44"/>
      <c r="MPN123" s="44"/>
      <c r="MPO123" s="44"/>
      <c r="MPP123" s="44"/>
      <c r="MPQ123" s="44"/>
      <c r="MPR123" s="44"/>
      <c r="MPS123" s="44"/>
      <c r="MPT123" s="44"/>
      <c r="MPU123" s="44"/>
      <c r="MPV123" s="44"/>
      <c r="MPW123" s="44"/>
      <c r="MPX123" s="44"/>
      <c r="MPY123" s="44"/>
      <c r="MPZ123" s="44"/>
      <c r="MQA123" s="44"/>
      <c r="MQB123" s="44"/>
      <c r="MQC123" s="44"/>
      <c r="MQD123" s="44"/>
      <c r="MQE123" s="44"/>
      <c r="MQF123" s="44"/>
      <c r="MQG123" s="44"/>
      <c r="MQH123" s="44"/>
      <c r="MQI123" s="44"/>
      <c r="MQJ123" s="44"/>
      <c r="MQK123" s="44"/>
      <c r="MQL123" s="44"/>
      <c r="MQM123" s="44"/>
      <c r="MQN123" s="44"/>
      <c r="MQO123" s="44"/>
      <c r="MQP123" s="44"/>
      <c r="MQQ123" s="44"/>
      <c r="MQR123" s="44"/>
      <c r="MQS123" s="44"/>
      <c r="MQT123" s="44"/>
      <c r="MQU123" s="44"/>
      <c r="MQV123" s="44"/>
      <c r="MQW123" s="44"/>
      <c r="MQX123" s="44"/>
      <c r="MQY123" s="44"/>
      <c r="MQZ123" s="44"/>
      <c r="MRA123" s="44"/>
      <c r="MRB123" s="44"/>
      <c r="MRC123" s="44"/>
      <c r="MRD123" s="44"/>
      <c r="MRE123" s="44"/>
      <c r="MRF123" s="44"/>
      <c r="MRG123" s="44"/>
      <c r="MRH123" s="44"/>
      <c r="MRI123" s="44"/>
      <c r="MRJ123" s="44"/>
      <c r="MRK123" s="44"/>
      <c r="MRL123" s="44"/>
      <c r="MRM123" s="44"/>
      <c r="MRN123" s="44"/>
      <c r="MRO123" s="44"/>
      <c r="MRP123" s="44"/>
      <c r="MRQ123" s="44"/>
      <c r="MRR123" s="44"/>
      <c r="MRS123" s="44"/>
      <c r="MRT123" s="44"/>
      <c r="MRU123" s="44"/>
      <c r="MRV123" s="44"/>
      <c r="MRW123" s="44"/>
      <c r="MRX123" s="44"/>
      <c r="MRY123" s="44"/>
      <c r="MRZ123" s="44"/>
      <c r="MSA123" s="44"/>
      <c r="MSB123" s="44"/>
      <c r="MSC123" s="44"/>
      <c r="MSD123" s="44"/>
      <c r="MSE123" s="44"/>
      <c r="MSF123" s="44"/>
      <c r="MSG123" s="44"/>
      <c r="MSH123" s="44"/>
      <c r="MSI123" s="44"/>
      <c r="MSJ123" s="44"/>
      <c r="MSK123" s="44"/>
      <c r="MSL123" s="44"/>
      <c r="MSM123" s="44"/>
      <c r="MSN123" s="44"/>
      <c r="MSO123" s="44"/>
      <c r="MSP123" s="44"/>
      <c r="MSQ123" s="44"/>
      <c r="MSR123" s="44"/>
      <c r="MSS123" s="44"/>
      <c r="MST123" s="44"/>
      <c r="MSU123" s="44"/>
      <c r="MSV123" s="44"/>
      <c r="MSW123" s="44"/>
      <c r="MSX123" s="44"/>
      <c r="MSY123" s="44"/>
      <c r="MSZ123" s="44"/>
      <c r="MTA123" s="44"/>
      <c r="MTB123" s="44"/>
      <c r="MTC123" s="44"/>
      <c r="MTD123" s="44"/>
      <c r="MTE123" s="44"/>
      <c r="MTF123" s="44"/>
      <c r="MTG123" s="44"/>
      <c r="MTH123" s="44"/>
      <c r="MTI123" s="44"/>
      <c r="MTJ123" s="44"/>
      <c r="MTK123" s="44"/>
      <c r="MTL123" s="44"/>
      <c r="MTM123" s="44"/>
      <c r="MTN123" s="44"/>
      <c r="MTO123" s="44"/>
      <c r="MTP123" s="44"/>
      <c r="MTQ123" s="44"/>
      <c r="MTR123" s="44"/>
      <c r="MTS123" s="44"/>
      <c r="MTT123" s="44"/>
      <c r="MTU123" s="44"/>
      <c r="MTV123" s="44"/>
      <c r="MTW123" s="44"/>
      <c r="MTX123" s="44"/>
      <c r="MTY123" s="44"/>
      <c r="MTZ123" s="44"/>
      <c r="MUA123" s="44"/>
      <c r="MUB123" s="44"/>
      <c r="MUC123" s="44"/>
      <c r="MUD123" s="44"/>
      <c r="MUE123" s="44"/>
      <c r="MUF123" s="44"/>
      <c r="MUG123" s="44"/>
      <c r="MUH123" s="44"/>
      <c r="MUI123" s="44"/>
      <c r="MUJ123" s="44"/>
      <c r="MUK123" s="44"/>
      <c r="MUL123" s="44"/>
      <c r="MUM123" s="44"/>
      <c r="MUN123" s="44"/>
      <c r="MUO123" s="44"/>
      <c r="MUP123" s="44"/>
      <c r="MUQ123" s="44"/>
      <c r="MUR123" s="44"/>
      <c r="MUS123" s="44"/>
      <c r="MUT123" s="44"/>
      <c r="MUU123" s="44"/>
      <c r="MUV123" s="44"/>
      <c r="MUW123" s="44"/>
      <c r="MUX123" s="44"/>
      <c r="MUY123" s="44"/>
      <c r="MUZ123" s="44"/>
      <c r="MVA123" s="44"/>
      <c r="MVB123" s="44"/>
      <c r="MVC123" s="44"/>
      <c r="MVD123" s="44"/>
      <c r="MVE123" s="44"/>
      <c r="MVF123" s="44"/>
      <c r="MVG123" s="44"/>
      <c r="MVH123" s="44"/>
      <c r="MVI123" s="44"/>
      <c r="MVJ123" s="44"/>
      <c r="MVK123" s="44"/>
      <c r="MVL123" s="44"/>
      <c r="MVM123" s="44"/>
      <c r="MVN123" s="44"/>
      <c r="MVO123" s="44"/>
      <c r="MVP123" s="44"/>
      <c r="MVQ123" s="44"/>
      <c r="MVR123" s="44"/>
      <c r="MVS123" s="44"/>
      <c r="MVT123" s="44"/>
      <c r="MVU123" s="44"/>
      <c r="MVV123" s="44"/>
      <c r="MVW123" s="44"/>
      <c r="MVX123" s="44"/>
      <c r="MVY123" s="44"/>
      <c r="MVZ123" s="44"/>
      <c r="MWA123" s="44"/>
      <c r="MWB123" s="44"/>
      <c r="MWC123" s="44"/>
      <c r="MWD123" s="44"/>
      <c r="MWE123" s="44"/>
      <c r="MWF123" s="44"/>
      <c r="MWG123" s="44"/>
      <c r="MWH123" s="44"/>
      <c r="MWI123" s="44"/>
      <c r="MWJ123" s="44"/>
      <c r="MWK123" s="44"/>
      <c r="MWL123" s="44"/>
      <c r="MWM123" s="44"/>
      <c r="MWN123" s="44"/>
      <c r="MWO123" s="44"/>
      <c r="MWP123" s="44"/>
      <c r="MWQ123" s="44"/>
      <c r="MWR123" s="44"/>
      <c r="MWS123" s="44"/>
      <c r="MWT123" s="44"/>
      <c r="MWU123" s="44"/>
      <c r="MWV123" s="44"/>
      <c r="MWW123" s="44"/>
      <c r="MWX123" s="44"/>
      <c r="MWY123" s="44"/>
      <c r="MWZ123" s="44"/>
      <c r="MXA123" s="44"/>
      <c r="MXB123" s="44"/>
      <c r="MXC123" s="44"/>
      <c r="MXD123" s="44"/>
      <c r="MXE123" s="44"/>
      <c r="MXF123" s="44"/>
      <c r="MXG123" s="44"/>
      <c r="MXH123" s="44"/>
      <c r="MXI123" s="44"/>
      <c r="MXJ123" s="44"/>
      <c r="MXK123" s="44"/>
      <c r="MXL123" s="44"/>
      <c r="MXM123" s="44"/>
      <c r="MXN123" s="44"/>
      <c r="MXO123" s="44"/>
      <c r="MXP123" s="44"/>
      <c r="MXQ123" s="44"/>
      <c r="MXR123" s="44"/>
      <c r="MXS123" s="44"/>
      <c r="MXT123" s="44"/>
      <c r="MXU123" s="44"/>
      <c r="MXV123" s="44"/>
      <c r="MXW123" s="44"/>
      <c r="MXX123" s="44"/>
      <c r="MXY123" s="44"/>
      <c r="MXZ123" s="44"/>
      <c r="MYA123" s="44"/>
      <c r="MYB123" s="44"/>
      <c r="MYC123" s="44"/>
      <c r="MYD123" s="44"/>
      <c r="MYE123" s="44"/>
      <c r="MYF123" s="44"/>
      <c r="MYG123" s="44"/>
      <c r="MYH123" s="44"/>
      <c r="MYI123" s="44"/>
      <c r="MYJ123" s="44"/>
      <c r="MYK123" s="44"/>
      <c r="MYL123" s="44"/>
      <c r="MYM123" s="44"/>
      <c r="MYN123" s="44"/>
      <c r="MYO123" s="44"/>
      <c r="MYP123" s="44"/>
      <c r="MYQ123" s="44"/>
      <c r="MYR123" s="44"/>
      <c r="MYS123" s="44"/>
      <c r="MYT123" s="44"/>
      <c r="MYU123" s="44"/>
      <c r="MYV123" s="44"/>
      <c r="MYW123" s="44"/>
      <c r="MYX123" s="44"/>
      <c r="MYY123" s="44"/>
      <c r="MYZ123" s="44"/>
      <c r="MZA123" s="44"/>
      <c r="MZB123" s="44"/>
      <c r="MZC123" s="44"/>
      <c r="MZD123" s="44"/>
      <c r="MZE123" s="44"/>
      <c r="MZF123" s="44"/>
      <c r="MZG123" s="44"/>
      <c r="MZH123" s="44"/>
      <c r="MZI123" s="44"/>
      <c r="MZJ123" s="44"/>
      <c r="MZK123" s="44"/>
      <c r="MZL123" s="44"/>
      <c r="MZM123" s="44"/>
      <c r="MZN123" s="44"/>
      <c r="MZO123" s="44"/>
      <c r="MZP123" s="44"/>
      <c r="MZQ123" s="44"/>
      <c r="MZR123" s="44"/>
      <c r="MZS123" s="44"/>
      <c r="MZT123" s="44"/>
      <c r="MZU123" s="44"/>
      <c r="MZV123" s="44"/>
      <c r="MZW123" s="44"/>
      <c r="MZX123" s="44"/>
      <c r="MZY123" s="44"/>
      <c r="MZZ123" s="44"/>
      <c r="NAA123" s="44"/>
      <c r="NAB123" s="44"/>
      <c r="NAC123" s="44"/>
      <c r="NAD123" s="44"/>
      <c r="NAE123" s="44"/>
      <c r="NAF123" s="44"/>
      <c r="NAG123" s="44"/>
      <c r="NAH123" s="44"/>
      <c r="NAI123" s="44"/>
      <c r="NAJ123" s="44"/>
      <c r="NAK123" s="44"/>
      <c r="NAL123" s="44"/>
      <c r="NAM123" s="44"/>
      <c r="NAN123" s="44"/>
      <c r="NAO123" s="44"/>
      <c r="NAP123" s="44"/>
      <c r="NAQ123" s="44"/>
      <c r="NAR123" s="44"/>
      <c r="NAS123" s="44"/>
      <c r="NAT123" s="44"/>
      <c r="NAU123" s="44"/>
      <c r="NAV123" s="44"/>
      <c r="NAW123" s="44"/>
      <c r="NAX123" s="44"/>
      <c r="NAY123" s="44"/>
      <c r="NAZ123" s="44"/>
      <c r="NBA123" s="44"/>
      <c r="NBB123" s="44"/>
      <c r="NBC123" s="44"/>
      <c r="NBD123" s="44"/>
      <c r="NBE123" s="44"/>
      <c r="NBF123" s="44"/>
      <c r="NBG123" s="44"/>
      <c r="NBH123" s="44"/>
      <c r="NBI123" s="44"/>
      <c r="NBJ123" s="44"/>
      <c r="NBK123" s="44"/>
      <c r="NBL123" s="44"/>
      <c r="NBM123" s="44"/>
      <c r="NBN123" s="44"/>
      <c r="NBO123" s="44"/>
      <c r="NBP123" s="44"/>
      <c r="NBQ123" s="44"/>
      <c r="NBR123" s="44"/>
      <c r="NBS123" s="44"/>
      <c r="NBT123" s="44"/>
      <c r="NBU123" s="44"/>
      <c r="NBV123" s="44"/>
      <c r="NBW123" s="44"/>
      <c r="NBX123" s="44"/>
      <c r="NBY123" s="44"/>
      <c r="NBZ123" s="44"/>
      <c r="NCA123" s="44"/>
      <c r="NCB123" s="44"/>
      <c r="NCC123" s="44"/>
      <c r="NCD123" s="44"/>
      <c r="NCE123" s="44"/>
      <c r="NCF123" s="44"/>
      <c r="NCG123" s="44"/>
      <c r="NCH123" s="44"/>
      <c r="NCI123" s="44"/>
      <c r="NCJ123" s="44"/>
      <c r="NCK123" s="44"/>
      <c r="NCL123" s="44"/>
      <c r="NCM123" s="44"/>
      <c r="NCN123" s="44"/>
      <c r="NCO123" s="44"/>
      <c r="NCP123" s="44"/>
      <c r="NCQ123" s="44"/>
      <c r="NCR123" s="44"/>
      <c r="NCS123" s="44"/>
      <c r="NCT123" s="44"/>
      <c r="NCU123" s="44"/>
      <c r="NCV123" s="44"/>
      <c r="NCW123" s="44"/>
      <c r="NCX123" s="44"/>
      <c r="NCY123" s="44"/>
      <c r="NCZ123" s="44"/>
      <c r="NDA123" s="44"/>
      <c r="NDB123" s="44"/>
      <c r="NDC123" s="44"/>
      <c r="NDD123" s="44"/>
      <c r="NDE123" s="44"/>
      <c r="NDF123" s="44"/>
      <c r="NDG123" s="44"/>
      <c r="NDH123" s="44"/>
      <c r="NDI123" s="44"/>
      <c r="NDJ123" s="44"/>
      <c r="NDK123" s="44"/>
      <c r="NDL123" s="44"/>
      <c r="NDM123" s="44"/>
      <c r="NDN123" s="44"/>
      <c r="NDO123" s="44"/>
      <c r="NDP123" s="44"/>
      <c r="NDQ123" s="44"/>
      <c r="NDR123" s="44"/>
      <c r="NDS123" s="44"/>
      <c r="NDT123" s="44"/>
      <c r="NDU123" s="44"/>
      <c r="NDV123" s="44"/>
      <c r="NDW123" s="44"/>
      <c r="NDX123" s="44"/>
      <c r="NDY123" s="44"/>
      <c r="NDZ123" s="44"/>
      <c r="NEA123" s="44"/>
      <c r="NEB123" s="44"/>
      <c r="NEC123" s="44"/>
      <c r="NED123" s="44"/>
      <c r="NEE123" s="44"/>
      <c r="NEF123" s="44"/>
      <c r="NEG123" s="44"/>
      <c r="NEH123" s="44"/>
      <c r="NEI123" s="44"/>
      <c r="NEJ123" s="44"/>
      <c r="NEK123" s="44"/>
      <c r="NEL123" s="44"/>
      <c r="NEM123" s="44"/>
      <c r="NEN123" s="44"/>
      <c r="NEO123" s="44"/>
      <c r="NEP123" s="44"/>
      <c r="NEQ123" s="44"/>
      <c r="NER123" s="44"/>
      <c r="NES123" s="44"/>
      <c r="NET123" s="44"/>
      <c r="NEU123" s="44"/>
      <c r="NEV123" s="44"/>
      <c r="NEW123" s="44"/>
      <c r="NEX123" s="44"/>
      <c r="NEY123" s="44"/>
      <c r="NEZ123" s="44"/>
      <c r="NFA123" s="44"/>
      <c r="NFB123" s="44"/>
      <c r="NFC123" s="44"/>
      <c r="NFD123" s="44"/>
      <c r="NFE123" s="44"/>
      <c r="NFF123" s="44"/>
      <c r="NFG123" s="44"/>
      <c r="NFH123" s="44"/>
      <c r="NFI123" s="44"/>
      <c r="NFJ123" s="44"/>
      <c r="NFK123" s="44"/>
      <c r="NFL123" s="44"/>
      <c r="NFM123" s="44"/>
      <c r="NFN123" s="44"/>
      <c r="NFO123" s="44"/>
      <c r="NFP123" s="44"/>
      <c r="NFQ123" s="44"/>
      <c r="NFR123" s="44"/>
      <c r="NFS123" s="44"/>
      <c r="NFT123" s="44"/>
      <c r="NFU123" s="44"/>
      <c r="NFV123" s="44"/>
      <c r="NFW123" s="44"/>
      <c r="NFX123" s="44"/>
      <c r="NFY123" s="44"/>
      <c r="NFZ123" s="44"/>
      <c r="NGA123" s="44"/>
      <c r="NGB123" s="44"/>
      <c r="NGC123" s="44"/>
      <c r="NGD123" s="44"/>
      <c r="NGE123" s="44"/>
      <c r="NGF123" s="44"/>
      <c r="NGG123" s="44"/>
      <c r="NGH123" s="44"/>
      <c r="NGI123" s="44"/>
      <c r="NGJ123" s="44"/>
      <c r="NGK123" s="44"/>
      <c r="NGL123" s="44"/>
      <c r="NGM123" s="44"/>
      <c r="NGN123" s="44"/>
      <c r="NGO123" s="44"/>
      <c r="NGP123" s="44"/>
      <c r="NGQ123" s="44"/>
      <c r="NGR123" s="44"/>
      <c r="NGS123" s="44"/>
      <c r="NGT123" s="44"/>
      <c r="NGU123" s="44"/>
      <c r="NGV123" s="44"/>
      <c r="NGW123" s="44"/>
      <c r="NGX123" s="44"/>
      <c r="NGY123" s="44"/>
      <c r="NGZ123" s="44"/>
      <c r="NHA123" s="44"/>
      <c r="NHB123" s="44"/>
      <c r="NHC123" s="44"/>
      <c r="NHD123" s="44"/>
      <c r="NHE123" s="44"/>
      <c r="NHF123" s="44"/>
      <c r="NHG123" s="44"/>
      <c r="NHH123" s="44"/>
      <c r="NHI123" s="44"/>
      <c r="NHJ123" s="44"/>
      <c r="NHK123" s="44"/>
      <c r="NHL123" s="44"/>
      <c r="NHM123" s="44"/>
      <c r="NHN123" s="44"/>
      <c r="NHO123" s="44"/>
      <c r="NHP123" s="44"/>
      <c r="NHQ123" s="44"/>
      <c r="NHR123" s="44"/>
      <c r="NHS123" s="44"/>
      <c r="NHT123" s="44"/>
      <c r="NHU123" s="44"/>
      <c r="NHV123" s="44"/>
      <c r="NHW123" s="44"/>
      <c r="NHX123" s="44"/>
      <c r="NHY123" s="44"/>
      <c r="NHZ123" s="44"/>
      <c r="NIA123" s="44"/>
      <c r="NIB123" s="44"/>
      <c r="NIC123" s="44"/>
      <c r="NID123" s="44"/>
      <c r="NIE123" s="44"/>
      <c r="NIF123" s="44"/>
      <c r="NIG123" s="44"/>
      <c r="NIH123" s="44"/>
      <c r="NII123" s="44"/>
      <c r="NIJ123" s="44"/>
      <c r="NIK123" s="44"/>
      <c r="NIL123" s="44"/>
      <c r="NIM123" s="44"/>
      <c r="NIN123" s="44"/>
      <c r="NIO123" s="44"/>
      <c r="NIP123" s="44"/>
      <c r="NIQ123" s="44"/>
      <c r="NIR123" s="44"/>
      <c r="NIS123" s="44"/>
      <c r="NIT123" s="44"/>
      <c r="NIU123" s="44"/>
      <c r="NIV123" s="44"/>
      <c r="NIW123" s="44"/>
      <c r="NIX123" s="44"/>
      <c r="NIY123" s="44"/>
      <c r="NIZ123" s="44"/>
      <c r="NJA123" s="44"/>
      <c r="NJB123" s="44"/>
      <c r="NJC123" s="44"/>
      <c r="NJD123" s="44"/>
      <c r="NJE123" s="44"/>
      <c r="NJF123" s="44"/>
      <c r="NJG123" s="44"/>
      <c r="NJH123" s="44"/>
      <c r="NJI123" s="44"/>
      <c r="NJJ123" s="44"/>
      <c r="NJK123" s="44"/>
      <c r="NJL123" s="44"/>
      <c r="NJM123" s="44"/>
      <c r="NJN123" s="44"/>
      <c r="NJO123" s="44"/>
      <c r="NJP123" s="44"/>
      <c r="NJQ123" s="44"/>
      <c r="NJR123" s="44"/>
      <c r="NJS123" s="44"/>
      <c r="NJT123" s="44"/>
      <c r="NJU123" s="44"/>
      <c r="NJV123" s="44"/>
      <c r="NJW123" s="44"/>
      <c r="NJX123" s="44"/>
      <c r="NJY123" s="44"/>
      <c r="NJZ123" s="44"/>
      <c r="NKA123" s="44"/>
      <c r="NKB123" s="44"/>
      <c r="NKC123" s="44"/>
      <c r="NKD123" s="44"/>
      <c r="NKE123" s="44"/>
      <c r="NKF123" s="44"/>
      <c r="NKG123" s="44"/>
      <c r="NKH123" s="44"/>
      <c r="NKI123" s="44"/>
      <c r="NKJ123" s="44"/>
      <c r="NKK123" s="44"/>
      <c r="NKL123" s="44"/>
      <c r="NKM123" s="44"/>
      <c r="NKN123" s="44"/>
      <c r="NKO123" s="44"/>
      <c r="NKP123" s="44"/>
      <c r="NKQ123" s="44"/>
      <c r="NKR123" s="44"/>
      <c r="NKS123" s="44"/>
      <c r="NKT123" s="44"/>
      <c r="NKU123" s="44"/>
      <c r="NKV123" s="44"/>
      <c r="NKW123" s="44"/>
      <c r="NKX123" s="44"/>
      <c r="NKY123" s="44"/>
      <c r="NKZ123" s="44"/>
      <c r="NLA123" s="44"/>
      <c r="NLB123" s="44"/>
      <c r="NLC123" s="44"/>
      <c r="NLD123" s="44"/>
      <c r="NLE123" s="44"/>
      <c r="NLF123" s="44"/>
      <c r="NLG123" s="44"/>
      <c r="NLH123" s="44"/>
      <c r="NLI123" s="44"/>
      <c r="NLJ123" s="44"/>
      <c r="NLK123" s="44"/>
      <c r="NLL123" s="44"/>
      <c r="NLM123" s="44"/>
      <c r="NLN123" s="44"/>
      <c r="NLO123" s="44"/>
      <c r="NLP123" s="44"/>
      <c r="NLQ123" s="44"/>
      <c r="NLR123" s="44"/>
      <c r="NLS123" s="44"/>
      <c r="NLT123" s="44"/>
      <c r="NLU123" s="44"/>
      <c r="NLV123" s="44"/>
      <c r="NLW123" s="44"/>
      <c r="NLX123" s="44"/>
      <c r="NLY123" s="44"/>
      <c r="NLZ123" s="44"/>
      <c r="NMA123" s="44"/>
      <c r="NMB123" s="44"/>
      <c r="NMC123" s="44"/>
      <c r="NMD123" s="44"/>
      <c r="NME123" s="44"/>
      <c r="NMF123" s="44"/>
      <c r="NMG123" s="44"/>
      <c r="NMH123" s="44"/>
      <c r="NMI123" s="44"/>
      <c r="NMJ123" s="44"/>
      <c r="NMK123" s="44"/>
      <c r="NML123" s="44"/>
      <c r="NMM123" s="44"/>
      <c r="NMN123" s="44"/>
      <c r="NMO123" s="44"/>
      <c r="NMP123" s="44"/>
      <c r="NMQ123" s="44"/>
      <c r="NMR123" s="44"/>
      <c r="NMS123" s="44"/>
      <c r="NMT123" s="44"/>
      <c r="NMU123" s="44"/>
      <c r="NMV123" s="44"/>
      <c r="NMW123" s="44"/>
      <c r="NMX123" s="44"/>
      <c r="NMY123" s="44"/>
      <c r="NMZ123" s="44"/>
      <c r="NNA123" s="44"/>
      <c r="NNB123" s="44"/>
      <c r="NNC123" s="44"/>
      <c r="NND123" s="44"/>
      <c r="NNE123" s="44"/>
      <c r="NNF123" s="44"/>
      <c r="NNG123" s="44"/>
      <c r="NNH123" s="44"/>
      <c r="NNI123" s="44"/>
      <c r="NNJ123" s="44"/>
      <c r="NNK123" s="44"/>
      <c r="NNL123" s="44"/>
      <c r="NNM123" s="44"/>
      <c r="NNN123" s="44"/>
      <c r="NNO123" s="44"/>
      <c r="NNP123" s="44"/>
      <c r="NNQ123" s="44"/>
      <c r="NNR123" s="44"/>
      <c r="NNS123" s="44"/>
      <c r="NNT123" s="44"/>
      <c r="NNU123" s="44"/>
      <c r="NNV123" s="44"/>
      <c r="NNW123" s="44"/>
      <c r="NNX123" s="44"/>
      <c r="NNY123" s="44"/>
      <c r="NNZ123" s="44"/>
      <c r="NOA123" s="44"/>
      <c r="NOB123" s="44"/>
      <c r="NOC123" s="44"/>
      <c r="NOD123" s="44"/>
      <c r="NOE123" s="44"/>
      <c r="NOF123" s="44"/>
      <c r="NOG123" s="44"/>
      <c r="NOH123" s="44"/>
      <c r="NOI123" s="44"/>
      <c r="NOJ123" s="44"/>
      <c r="NOK123" s="44"/>
      <c r="NOL123" s="44"/>
      <c r="NOM123" s="44"/>
      <c r="NON123" s="44"/>
      <c r="NOO123" s="44"/>
      <c r="NOP123" s="44"/>
      <c r="NOQ123" s="44"/>
      <c r="NOR123" s="44"/>
      <c r="NOS123" s="44"/>
      <c r="NOT123" s="44"/>
      <c r="NOU123" s="44"/>
      <c r="NOV123" s="44"/>
      <c r="NOW123" s="44"/>
      <c r="NOX123" s="44"/>
      <c r="NOY123" s="44"/>
      <c r="NOZ123" s="44"/>
      <c r="NPA123" s="44"/>
      <c r="NPB123" s="44"/>
      <c r="NPC123" s="44"/>
      <c r="NPD123" s="44"/>
      <c r="NPE123" s="44"/>
      <c r="NPF123" s="44"/>
      <c r="NPG123" s="44"/>
      <c r="NPH123" s="44"/>
      <c r="NPI123" s="44"/>
      <c r="NPJ123" s="44"/>
      <c r="NPK123" s="44"/>
      <c r="NPL123" s="44"/>
      <c r="NPM123" s="44"/>
      <c r="NPN123" s="44"/>
      <c r="NPO123" s="44"/>
      <c r="NPP123" s="44"/>
      <c r="NPQ123" s="44"/>
      <c r="NPR123" s="44"/>
      <c r="NPS123" s="44"/>
      <c r="NPT123" s="44"/>
      <c r="NPU123" s="44"/>
      <c r="NPV123" s="44"/>
      <c r="NPW123" s="44"/>
      <c r="NPX123" s="44"/>
      <c r="NPY123" s="44"/>
      <c r="NPZ123" s="44"/>
      <c r="NQA123" s="44"/>
      <c r="NQB123" s="44"/>
      <c r="NQC123" s="44"/>
      <c r="NQD123" s="44"/>
      <c r="NQE123" s="44"/>
      <c r="NQF123" s="44"/>
      <c r="NQG123" s="44"/>
      <c r="NQH123" s="44"/>
      <c r="NQI123" s="44"/>
      <c r="NQJ123" s="44"/>
      <c r="NQK123" s="44"/>
      <c r="NQL123" s="44"/>
      <c r="NQM123" s="44"/>
      <c r="NQN123" s="44"/>
      <c r="NQO123" s="44"/>
      <c r="NQP123" s="44"/>
      <c r="NQQ123" s="44"/>
      <c r="NQR123" s="44"/>
      <c r="NQS123" s="44"/>
      <c r="NQT123" s="44"/>
      <c r="NQU123" s="44"/>
      <c r="NQV123" s="44"/>
      <c r="NQW123" s="44"/>
      <c r="NQX123" s="44"/>
      <c r="NQY123" s="44"/>
      <c r="NQZ123" s="44"/>
      <c r="NRA123" s="44"/>
      <c r="NRB123" s="44"/>
      <c r="NRC123" s="44"/>
      <c r="NRD123" s="44"/>
      <c r="NRE123" s="44"/>
      <c r="NRF123" s="44"/>
      <c r="NRG123" s="44"/>
      <c r="NRH123" s="44"/>
      <c r="NRI123" s="44"/>
      <c r="NRJ123" s="44"/>
      <c r="NRK123" s="44"/>
      <c r="NRL123" s="44"/>
      <c r="NRM123" s="44"/>
      <c r="NRN123" s="44"/>
      <c r="NRO123" s="44"/>
      <c r="NRP123" s="44"/>
      <c r="NRQ123" s="44"/>
      <c r="NRR123" s="44"/>
      <c r="NRS123" s="44"/>
      <c r="NRT123" s="44"/>
      <c r="NRU123" s="44"/>
      <c r="NRV123" s="44"/>
      <c r="NRW123" s="44"/>
      <c r="NRX123" s="44"/>
      <c r="NRY123" s="44"/>
      <c r="NRZ123" s="44"/>
      <c r="NSA123" s="44"/>
      <c r="NSB123" s="44"/>
      <c r="NSC123" s="44"/>
      <c r="NSD123" s="44"/>
      <c r="NSE123" s="44"/>
      <c r="NSF123" s="44"/>
      <c r="NSG123" s="44"/>
      <c r="NSH123" s="44"/>
      <c r="NSI123" s="44"/>
      <c r="NSJ123" s="44"/>
      <c r="NSK123" s="44"/>
      <c r="NSL123" s="44"/>
      <c r="NSM123" s="44"/>
      <c r="NSN123" s="44"/>
      <c r="NSO123" s="44"/>
      <c r="NSP123" s="44"/>
      <c r="NSQ123" s="44"/>
      <c r="NSR123" s="44"/>
      <c r="NSS123" s="44"/>
      <c r="NST123" s="44"/>
      <c r="NSU123" s="44"/>
      <c r="NSV123" s="44"/>
      <c r="NSW123" s="44"/>
      <c r="NSX123" s="44"/>
      <c r="NSY123" s="44"/>
      <c r="NSZ123" s="44"/>
      <c r="NTA123" s="44"/>
      <c r="NTB123" s="44"/>
      <c r="NTC123" s="44"/>
      <c r="NTD123" s="44"/>
      <c r="NTE123" s="44"/>
      <c r="NTF123" s="44"/>
      <c r="NTG123" s="44"/>
      <c r="NTH123" s="44"/>
      <c r="NTI123" s="44"/>
      <c r="NTJ123" s="44"/>
      <c r="NTK123" s="44"/>
      <c r="NTL123" s="44"/>
      <c r="NTM123" s="44"/>
      <c r="NTN123" s="44"/>
      <c r="NTO123" s="44"/>
      <c r="NTP123" s="44"/>
      <c r="NTQ123" s="44"/>
      <c r="NTR123" s="44"/>
      <c r="NTS123" s="44"/>
      <c r="NTT123" s="44"/>
      <c r="NTU123" s="44"/>
      <c r="NTV123" s="44"/>
      <c r="NTW123" s="44"/>
      <c r="NTX123" s="44"/>
      <c r="NTY123" s="44"/>
      <c r="NTZ123" s="44"/>
      <c r="NUA123" s="44"/>
      <c r="NUB123" s="44"/>
      <c r="NUC123" s="44"/>
      <c r="NUD123" s="44"/>
      <c r="NUE123" s="44"/>
      <c r="NUF123" s="44"/>
      <c r="NUG123" s="44"/>
      <c r="NUH123" s="44"/>
      <c r="NUI123" s="44"/>
      <c r="NUJ123" s="44"/>
      <c r="NUK123" s="44"/>
      <c r="NUL123" s="44"/>
      <c r="NUM123" s="44"/>
      <c r="NUN123" s="44"/>
      <c r="NUO123" s="44"/>
      <c r="NUP123" s="44"/>
      <c r="NUQ123" s="44"/>
      <c r="NUR123" s="44"/>
      <c r="NUS123" s="44"/>
      <c r="NUT123" s="44"/>
      <c r="NUU123" s="44"/>
      <c r="NUV123" s="44"/>
      <c r="NUW123" s="44"/>
      <c r="NUX123" s="44"/>
      <c r="NUY123" s="44"/>
      <c r="NUZ123" s="44"/>
      <c r="NVA123" s="44"/>
      <c r="NVB123" s="44"/>
      <c r="NVC123" s="44"/>
      <c r="NVD123" s="44"/>
      <c r="NVE123" s="44"/>
      <c r="NVF123" s="44"/>
      <c r="NVG123" s="44"/>
      <c r="NVH123" s="44"/>
      <c r="NVI123" s="44"/>
      <c r="NVJ123" s="44"/>
      <c r="NVK123" s="44"/>
      <c r="NVL123" s="44"/>
      <c r="NVM123" s="44"/>
      <c r="NVN123" s="44"/>
      <c r="NVO123" s="44"/>
      <c r="NVP123" s="44"/>
      <c r="NVQ123" s="44"/>
      <c r="NVR123" s="44"/>
      <c r="NVS123" s="44"/>
      <c r="NVT123" s="44"/>
      <c r="NVU123" s="44"/>
      <c r="NVV123" s="44"/>
      <c r="NVW123" s="44"/>
      <c r="NVX123" s="44"/>
      <c r="NVY123" s="44"/>
      <c r="NVZ123" s="44"/>
      <c r="NWA123" s="44"/>
      <c r="NWB123" s="44"/>
      <c r="NWC123" s="44"/>
      <c r="NWD123" s="44"/>
      <c r="NWE123" s="44"/>
      <c r="NWF123" s="44"/>
      <c r="NWG123" s="44"/>
      <c r="NWH123" s="44"/>
      <c r="NWI123" s="44"/>
      <c r="NWJ123" s="44"/>
      <c r="NWK123" s="44"/>
      <c r="NWL123" s="44"/>
      <c r="NWM123" s="44"/>
      <c r="NWN123" s="44"/>
      <c r="NWO123" s="44"/>
      <c r="NWP123" s="44"/>
      <c r="NWQ123" s="44"/>
      <c r="NWR123" s="44"/>
      <c r="NWS123" s="44"/>
      <c r="NWT123" s="44"/>
      <c r="NWU123" s="44"/>
      <c r="NWV123" s="44"/>
      <c r="NWW123" s="44"/>
      <c r="NWX123" s="44"/>
      <c r="NWY123" s="44"/>
      <c r="NWZ123" s="44"/>
      <c r="NXA123" s="44"/>
      <c r="NXB123" s="44"/>
      <c r="NXC123" s="44"/>
      <c r="NXD123" s="44"/>
      <c r="NXE123" s="44"/>
      <c r="NXF123" s="44"/>
      <c r="NXG123" s="44"/>
      <c r="NXH123" s="44"/>
      <c r="NXI123" s="44"/>
      <c r="NXJ123" s="44"/>
      <c r="NXK123" s="44"/>
      <c r="NXL123" s="44"/>
      <c r="NXM123" s="44"/>
      <c r="NXN123" s="44"/>
      <c r="NXO123" s="44"/>
      <c r="NXP123" s="44"/>
      <c r="NXQ123" s="44"/>
      <c r="NXR123" s="44"/>
      <c r="NXS123" s="44"/>
      <c r="NXT123" s="44"/>
      <c r="NXU123" s="44"/>
      <c r="NXV123" s="44"/>
      <c r="NXW123" s="44"/>
      <c r="NXX123" s="44"/>
      <c r="NXY123" s="44"/>
      <c r="NXZ123" s="44"/>
      <c r="NYA123" s="44"/>
      <c r="NYB123" s="44"/>
      <c r="NYC123" s="44"/>
      <c r="NYD123" s="44"/>
      <c r="NYE123" s="44"/>
      <c r="NYF123" s="44"/>
      <c r="NYG123" s="44"/>
      <c r="NYH123" s="44"/>
      <c r="NYI123" s="44"/>
      <c r="NYJ123" s="44"/>
      <c r="NYK123" s="44"/>
      <c r="NYL123" s="44"/>
      <c r="NYM123" s="44"/>
      <c r="NYN123" s="44"/>
      <c r="NYO123" s="44"/>
      <c r="NYP123" s="44"/>
      <c r="NYQ123" s="44"/>
      <c r="NYR123" s="44"/>
      <c r="NYS123" s="44"/>
      <c r="NYT123" s="44"/>
      <c r="NYU123" s="44"/>
      <c r="NYV123" s="44"/>
      <c r="NYW123" s="44"/>
      <c r="NYX123" s="44"/>
      <c r="NYY123" s="44"/>
      <c r="NYZ123" s="44"/>
      <c r="NZA123" s="44"/>
      <c r="NZB123" s="44"/>
      <c r="NZC123" s="44"/>
      <c r="NZD123" s="44"/>
      <c r="NZE123" s="44"/>
      <c r="NZF123" s="44"/>
      <c r="NZG123" s="44"/>
      <c r="NZH123" s="44"/>
      <c r="NZI123" s="44"/>
      <c r="NZJ123" s="44"/>
      <c r="NZK123" s="44"/>
      <c r="NZL123" s="44"/>
      <c r="NZM123" s="44"/>
      <c r="NZN123" s="44"/>
      <c r="NZO123" s="44"/>
      <c r="NZP123" s="44"/>
      <c r="NZQ123" s="44"/>
      <c r="NZR123" s="44"/>
      <c r="NZS123" s="44"/>
      <c r="NZT123" s="44"/>
      <c r="NZU123" s="44"/>
      <c r="NZV123" s="44"/>
      <c r="NZW123" s="44"/>
      <c r="NZX123" s="44"/>
      <c r="NZY123" s="44"/>
      <c r="NZZ123" s="44"/>
      <c r="OAA123" s="44"/>
      <c r="OAB123" s="44"/>
      <c r="OAC123" s="44"/>
      <c r="OAD123" s="44"/>
      <c r="OAE123" s="44"/>
      <c r="OAF123" s="44"/>
      <c r="OAG123" s="44"/>
      <c r="OAH123" s="44"/>
      <c r="OAI123" s="44"/>
      <c r="OAJ123" s="44"/>
      <c r="OAK123" s="44"/>
      <c r="OAL123" s="44"/>
      <c r="OAM123" s="44"/>
      <c r="OAN123" s="44"/>
      <c r="OAO123" s="44"/>
      <c r="OAP123" s="44"/>
      <c r="OAQ123" s="44"/>
      <c r="OAR123" s="44"/>
      <c r="OAS123" s="44"/>
      <c r="OAT123" s="44"/>
      <c r="OAU123" s="44"/>
      <c r="OAV123" s="44"/>
      <c r="OAW123" s="44"/>
      <c r="OAX123" s="44"/>
      <c r="OAY123" s="44"/>
      <c r="OAZ123" s="44"/>
      <c r="OBA123" s="44"/>
      <c r="OBB123" s="44"/>
      <c r="OBC123" s="44"/>
      <c r="OBD123" s="44"/>
      <c r="OBE123" s="44"/>
      <c r="OBF123" s="44"/>
      <c r="OBG123" s="44"/>
      <c r="OBH123" s="44"/>
      <c r="OBI123" s="44"/>
      <c r="OBJ123" s="44"/>
      <c r="OBK123" s="44"/>
      <c r="OBL123" s="44"/>
      <c r="OBM123" s="44"/>
      <c r="OBN123" s="44"/>
      <c r="OBO123" s="44"/>
      <c r="OBP123" s="44"/>
      <c r="OBQ123" s="44"/>
      <c r="OBR123" s="44"/>
      <c r="OBS123" s="44"/>
      <c r="OBT123" s="44"/>
      <c r="OBU123" s="44"/>
      <c r="OBV123" s="44"/>
      <c r="OBW123" s="44"/>
      <c r="OBX123" s="44"/>
      <c r="OBY123" s="44"/>
      <c r="OBZ123" s="44"/>
      <c r="OCA123" s="44"/>
      <c r="OCB123" s="44"/>
      <c r="OCC123" s="44"/>
      <c r="OCD123" s="44"/>
      <c r="OCE123" s="44"/>
      <c r="OCF123" s="44"/>
      <c r="OCG123" s="44"/>
      <c r="OCH123" s="44"/>
      <c r="OCI123" s="44"/>
      <c r="OCJ123" s="44"/>
      <c r="OCK123" s="44"/>
      <c r="OCL123" s="44"/>
      <c r="OCM123" s="44"/>
      <c r="OCN123" s="44"/>
      <c r="OCO123" s="44"/>
      <c r="OCP123" s="44"/>
      <c r="OCQ123" s="44"/>
      <c r="OCR123" s="44"/>
      <c r="OCS123" s="44"/>
      <c r="OCT123" s="44"/>
      <c r="OCU123" s="44"/>
      <c r="OCV123" s="44"/>
      <c r="OCW123" s="44"/>
      <c r="OCX123" s="44"/>
      <c r="OCY123" s="44"/>
      <c r="OCZ123" s="44"/>
      <c r="ODA123" s="44"/>
      <c r="ODB123" s="44"/>
      <c r="ODC123" s="44"/>
      <c r="ODD123" s="44"/>
      <c r="ODE123" s="44"/>
      <c r="ODF123" s="44"/>
      <c r="ODG123" s="44"/>
      <c r="ODH123" s="44"/>
      <c r="ODI123" s="44"/>
      <c r="ODJ123" s="44"/>
      <c r="ODK123" s="44"/>
      <c r="ODL123" s="44"/>
      <c r="ODM123" s="44"/>
      <c r="ODN123" s="44"/>
      <c r="ODO123" s="44"/>
      <c r="ODP123" s="44"/>
      <c r="ODQ123" s="44"/>
      <c r="ODR123" s="44"/>
      <c r="ODS123" s="44"/>
      <c r="ODT123" s="44"/>
      <c r="ODU123" s="44"/>
      <c r="ODV123" s="44"/>
      <c r="ODW123" s="44"/>
      <c r="ODX123" s="44"/>
      <c r="ODY123" s="44"/>
      <c r="ODZ123" s="44"/>
      <c r="OEA123" s="44"/>
      <c r="OEB123" s="44"/>
      <c r="OEC123" s="44"/>
      <c r="OED123" s="44"/>
      <c r="OEE123" s="44"/>
      <c r="OEF123" s="44"/>
      <c r="OEG123" s="44"/>
      <c r="OEH123" s="44"/>
      <c r="OEI123" s="44"/>
      <c r="OEJ123" s="44"/>
      <c r="OEK123" s="44"/>
      <c r="OEL123" s="44"/>
      <c r="OEM123" s="44"/>
      <c r="OEN123" s="44"/>
      <c r="OEO123" s="44"/>
      <c r="OEP123" s="44"/>
      <c r="OEQ123" s="44"/>
      <c r="OER123" s="44"/>
      <c r="OES123" s="44"/>
      <c r="OET123" s="44"/>
      <c r="OEU123" s="44"/>
      <c r="OEV123" s="44"/>
      <c r="OEW123" s="44"/>
      <c r="OEX123" s="44"/>
      <c r="OEY123" s="44"/>
      <c r="OEZ123" s="44"/>
      <c r="OFA123" s="44"/>
      <c r="OFB123" s="44"/>
      <c r="OFC123" s="44"/>
      <c r="OFD123" s="44"/>
      <c r="OFE123" s="44"/>
      <c r="OFF123" s="44"/>
      <c r="OFG123" s="44"/>
      <c r="OFH123" s="44"/>
      <c r="OFI123" s="44"/>
      <c r="OFJ123" s="44"/>
      <c r="OFK123" s="44"/>
      <c r="OFL123" s="44"/>
      <c r="OFM123" s="44"/>
      <c r="OFN123" s="44"/>
      <c r="OFO123" s="44"/>
      <c r="OFP123" s="44"/>
      <c r="OFQ123" s="44"/>
      <c r="OFR123" s="44"/>
      <c r="OFS123" s="44"/>
      <c r="OFT123" s="44"/>
      <c r="OFU123" s="44"/>
      <c r="OFV123" s="44"/>
      <c r="OFW123" s="44"/>
      <c r="OFX123" s="44"/>
      <c r="OFY123" s="44"/>
      <c r="OFZ123" s="44"/>
      <c r="OGA123" s="44"/>
      <c r="OGB123" s="44"/>
      <c r="OGC123" s="44"/>
      <c r="OGD123" s="44"/>
      <c r="OGE123" s="44"/>
      <c r="OGF123" s="44"/>
      <c r="OGG123" s="44"/>
      <c r="OGH123" s="44"/>
      <c r="OGI123" s="44"/>
      <c r="OGJ123" s="44"/>
      <c r="OGK123" s="44"/>
      <c r="OGL123" s="44"/>
      <c r="OGM123" s="44"/>
      <c r="OGN123" s="44"/>
      <c r="OGO123" s="44"/>
      <c r="OGP123" s="44"/>
      <c r="OGQ123" s="44"/>
      <c r="OGR123" s="44"/>
      <c r="OGS123" s="44"/>
      <c r="OGT123" s="44"/>
      <c r="OGU123" s="44"/>
      <c r="OGV123" s="44"/>
      <c r="OGW123" s="44"/>
      <c r="OGX123" s="44"/>
      <c r="OGY123" s="44"/>
      <c r="OGZ123" s="44"/>
      <c r="OHA123" s="44"/>
      <c r="OHB123" s="44"/>
      <c r="OHC123" s="44"/>
      <c r="OHD123" s="44"/>
      <c r="OHE123" s="44"/>
      <c r="OHF123" s="44"/>
      <c r="OHG123" s="44"/>
      <c r="OHH123" s="44"/>
      <c r="OHI123" s="44"/>
      <c r="OHJ123" s="44"/>
      <c r="OHK123" s="44"/>
      <c r="OHL123" s="44"/>
      <c r="OHM123" s="44"/>
      <c r="OHN123" s="44"/>
      <c r="OHO123" s="44"/>
      <c r="OHP123" s="44"/>
      <c r="OHQ123" s="44"/>
      <c r="OHR123" s="44"/>
      <c r="OHS123" s="44"/>
      <c r="OHT123" s="44"/>
      <c r="OHU123" s="44"/>
      <c r="OHV123" s="44"/>
      <c r="OHW123" s="44"/>
      <c r="OHX123" s="44"/>
      <c r="OHY123" s="44"/>
      <c r="OHZ123" s="44"/>
      <c r="OIA123" s="44"/>
      <c r="OIB123" s="44"/>
      <c r="OIC123" s="44"/>
      <c r="OID123" s="44"/>
      <c r="OIE123" s="44"/>
      <c r="OIF123" s="44"/>
      <c r="OIG123" s="44"/>
      <c r="OIH123" s="44"/>
      <c r="OII123" s="44"/>
      <c r="OIJ123" s="44"/>
      <c r="OIK123" s="44"/>
      <c r="OIL123" s="44"/>
      <c r="OIM123" s="44"/>
      <c r="OIN123" s="44"/>
      <c r="OIO123" s="44"/>
      <c r="OIP123" s="44"/>
      <c r="OIQ123" s="44"/>
      <c r="OIR123" s="44"/>
      <c r="OIS123" s="44"/>
      <c r="OIT123" s="44"/>
      <c r="OIU123" s="44"/>
      <c r="OIV123" s="44"/>
      <c r="OIW123" s="44"/>
      <c r="OIX123" s="44"/>
      <c r="OIY123" s="44"/>
      <c r="OIZ123" s="44"/>
      <c r="OJA123" s="44"/>
      <c r="OJB123" s="44"/>
      <c r="OJC123" s="44"/>
      <c r="OJD123" s="44"/>
      <c r="OJE123" s="44"/>
      <c r="OJF123" s="44"/>
      <c r="OJG123" s="44"/>
      <c r="OJH123" s="44"/>
      <c r="OJI123" s="44"/>
      <c r="OJJ123" s="44"/>
      <c r="OJK123" s="44"/>
      <c r="OJL123" s="44"/>
      <c r="OJM123" s="44"/>
      <c r="OJN123" s="44"/>
      <c r="OJO123" s="44"/>
      <c r="OJP123" s="44"/>
      <c r="OJQ123" s="44"/>
      <c r="OJR123" s="44"/>
      <c r="OJS123" s="44"/>
      <c r="OJT123" s="44"/>
      <c r="OJU123" s="44"/>
      <c r="OJV123" s="44"/>
      <c r="OJW123" s="44"/>
      <c r="OJX123" s="44"/>
      <c r="OJY123" s="44"/>
      <c r="OJZ123" s="44"/>
      <c r="OKA123" s="44"/>
      <c r="OKB123" s="44"/>
      <c r="OKC123" s="44"/>
      <c r="OKD123" s="44"/>
      <c r="OKE123" s="44"/>
      <c r="OKF123" s="44"/>
      <c r="OKG123" s="44"/>
      <c r="OKH123" s="44"/>
      <c r="OKI123" s="44"/>
      <c r="OKJ123" s="44"/>
      <c r="OKK123" s="44"/>
      <c r="OKL123" s="44"/>
      <c r="OKM123" s="44"/>
      <c r="OKN123" s="44"/>
      <c r="OKO123" s="44"/>
      <c r="OKP123" s="44"/>
      <c r="OKQ123" s="44"/>
      <c r="OKR123" s="44"/>
      <c r="OKS123" s="44"/>
      <c r="OKT123" s="44"/>
      <c r="OKU123" s="44"/>
      <c r="OKV123" s="44"/>
      <c r="OKW123" s="44"/>
      <c r="OKX123" s="44"/>
      <c r="OKY123" s="44"/>
      <c r="OKZ123" s="44"/>
      <c r="OLA123" s="44"/>
      <c r="OLB123" s="44"/>
      <c r="OLC123" s="44"/>
      <c r="OLD123" s="44"/>
      <c r="OLE123" s="44"/>
      <c r="OLF123" s="44"/>
      <c r="OLG123" s="44"/>
      <c r="OLH123" s="44"/>
      <c r="OLI123" s="44"/>
      <c r="OLJ123" s="44"/>
      <c r="OLK123" s="44"/>
      <c r="OLL123" s="44"/>
      <c r="OLM123" s="44"/>
      <c r="OLN123" s="44"/>
      <c r="OLO123" s="44"/>
      <c r="OLP123" s="44"/>
      <c r="OLQ123" s="44"/>
      <c r="OLR123" s="44"/>
      <c r="OLS123" s="44"/>
      <c r="OLT123" s="44"/>
      <c r="OLU123" s="44"/>
      <c r="OLV123" s="44"/>
      <c r="OLW123" s="44"/>
      <c r="OLX123" s="44"/>
      <c r="OLY123" s="44"/>
      <c r="OLZ123" s="44"/>
      <c r="OMA123" s="44"/>
      <c r="OMB123" s="44"/>
      <c r="OMC123" s="44"/>
      <c r="OMD123" s="44"/>
      <c r="OME123" s="44"/>
      <c r="OMF123" s="44"/>
      <c r="OMG123" s="44"/>
      <c r="OMH123" s="44"/>
      <c r="OMI123" s="44"/>
      <c r="OMJ123" s="44"/>
      <c r="OMK123" s="44"/>
      <c r="OML123" s="44"/>
      <c r="OMM123" s="44"/>
      <c r="OMN123" s="44"/>
      <c r="OMO123" s="44"/>
      <c r="OMP123" s="44"/>
      <c r="OMQ123" s="44"/>
      <c r="OMR123" s="44"/>
      <c r="OMS123" s="44"/>
      <c r="OMT123" s="44"/>
      <c r="OMU123" s="44"/>
      <c r="OMV123" s="44"/>
      <c r="OMW123" s="44"/>
      <c r="OMX123" s="44"/>
      <c r="OMY123" s="44"/>
      <c r="OMZ123" s="44"/>
      <c r="ONA123" s="44"/>
      <c r="ONB123" s="44"/>
      <c r="ONC123" s="44"/>
      <c r="OND123" s="44"/>
      <c r="ONE123" s="44"/>
      <c r="ONF123" s="44"/>
      <c r="ONG123" s="44"/>
      <c r="ONH123" s="44"/>
      <c r="ONI123" s="44"/>
      <c r="ONJ123" s="44"/>
      <c r="ONK123" s="44"/>
      <c r="ONL123" s="44"/>
      <c r="ONM123" s="44"/>
      <c r="ONN123" s="44"/>
      <c r="ONO123" s="44"/>
      <c r="ONP123" s="44"/>
      <c r="ONQ123" s="44"/>
      <c r="ONR123" s="44"/>
      <c r="ONS123" s="44"/>
      <c r="ONT123" s="44"/>
      <c r="ONU123" s="44"/>
      <c r="ONV123" s="44"/>
      <c r="ONW123" s="44"/>
      <c r="ONX123" s="44"/>
      <c r="ONY123" s="44"/>
      <c r="ONZ123" s="44"/>
      <c r="OOA123" s="44"/>
      <c r="OOB123" s="44"/>
      <c r="OOC123" s="44"/>
      <c r="OOD123" s="44"/>
      <c r="OOE123" s="44"/>
      <c r="OOF123" s="44"/>
      <c r="OOG123" s="44"/>
      <c r="OOH123" s="44"/>
      <c r="OOI123" s="44"/>
      <c r="OOJ123" s="44"/>
      <c r="OOK123" s="44"/>
      <c r="OOL123" s="44"/>
      <c r="OOM123" s="44"/>
      <c r="OON123" s="44"/>
      <c r="OOO123" s="44"/>
      <c r="OOP123" s="44"/>
      <c r="OOQ123" s="44"/>
      <c r="OOR123" s="44"/>
      <c r="OOS123" s="44"/>
      <c r="OOT123" s="44"/>
      <c r="OOU123" s="44"/>
      <c r="OOV123" s="44"/>
      <c r="OOW123" s="44"/>
      <c r="OOX123" s="44"/>
      <c r="OOY123" s="44"/>
      <c r="OOZ123" s="44"/>
      <c r="OPA123" s="44"/>
      <c r="OPB123" s="44"/>
      <c r="OPC123" s="44"/>
      <c r="OPD123" s="44"/>
      <c r="OPE123" s="44"/>
      <c r="OPF123" s="44"/>
      <c r="OPG123" s="44"/>
      <c r="OPH123" s="44"/>
      <c r="OPI123" s="44"/>
      <c r="OPJ123" s="44"/>
      <c r="OPK123" s="44"/>
      <c r="OPL123" s="44"/>
      <c r="OPM123" s="44"/>
      <c r="OPN123" s="44"/>
      <c r="OPO123" s="44"/>
      <c r="OPP123" s="44"/>
      <c r="OPQ123" s="44"/>
      <c r="OPR123" s="44"/>
      <c r="OPS123" s="44"/>
      <c r="OPT123" s="44"/>
      <c r="OPU123" s="44"/>
      <c r="OPV123" s="44"/>
      <c r="OPW123" s="44"/>
      <c r="OPX123" s="44"/>
      <c r="OPY123" s="44"/>
      <c r="OPZ123" s="44"/>
      <c r="OQA123" s="44"/>
      <c r="OQB123" s="44"/>
      <c r="OQC123" s="44"/>
      <c r="OQD123" s="44"/>
      <c r="OQE123" s="44"/>
      <c r="OQF123" s="44"/>
      <c r="OQG123" s="44"/>
      <c r="OQH123" s="44"/>
      <c r="OQI123" s="44"/>
      <c r="OQJ123" s="44"/>
      <c r="OQK123" s="44"/>
      <c r="OQL123" s="44"/>
      <c r="OQM123" s="44"/>
      <c r="OQN123" s="44"/>
      <c r="OQO123" s="44"/>
      <c r="OQP123" s="44"/>
      <c r="OQQ123" s="44"/>
      <c r="OQR123" s="44"/>
      <c r="OQS123" s="44"/>
      <c r="OQT123" s="44"/>
      <c r="OQU123" s="44"/>
      <c r="OQV123" s="44"/>
      <c r="OQW123" s="44"/>
      <c r="OQX123" s="44"/>
      <c r="OQY123" s="44"/>
      <c r="OQZ123" s="44"/>
      <c r="ORA123" s="44"/>
      <c r="ORB123" s="44"/>
      <c r="ORC123" s="44"/>
      <c r="ORD123" s="44"/>
      <c r="ORE123" s="44"/>
      <c r="ORF123" s="44"/>
      <c r="ORG123" s="44"/>
      <c r="ORH123" s="44"/>
      <c r="ORI123" s="44"/>
      <c r="ORJ123" s="44"/>
      <c r="ORK123" s="44"/>
      <c r="ORL123" s="44"/>
      <c r="ORM123" s="44"/>
      <c r="ORN123" s="44"/>
      <c r="ORO123" s="44"/>
      <c r="ORP123" s="44"/>
      <c r="ORQ123" s="44"/>
      <c r="ORR123" s="44"/>
      <c r="ORS123" s="44"/>
      <c r="ORT123" s="44"/>
      <c r="ORU123" s="44"/>
      <c r="ORV123" s="44"/>
      <c r="ORW123" s="44"/>
      <c r="ORX123" s="44"/>
      <c r="ORY123" s="44"/>
      <c r="ORZ123" s="44"/>
      <c r="OSA123" s="44"/>
      <c r="OSB123" s="44"/>
      <c r="OSC123" s="44"/>
      <c r="OSD123" s="44"/>
      <c r="OSE123" s="44"/>
      <c r="OSF123" s="44"/>
      <c r="OSG123" s="44"/>
      <c r="OSH123" s="44"/>
      <c r="OSI123" s="44"/>
      <c r="OSJ123" s="44"/>
      <c r="OSK123" s="44"/>
      <c r="OSL123" s="44"/>
      <c r="OSM123" s="44"/>
      <c r="OSN123" s="44"/>
      <c r="OSO123" s="44"/>
      <c r="OSP123" s="44"/>
      <c r="OSQ123" s="44"/>
      <c r="OSR123" s="44"/>
      <c r="OSS123" s="44"/>
      <c r="OST123" s="44"/>
      <c r="OSU123" s="44"/>
      <c r="OSV123" s="44"/>
      <c r="OSW123" s="44"/>
      <c r="OSX123" s="44"/>
      <c r="OSY123" s="44"/>
      <c r="OSZ123" s="44"/>
      <c r="OTA123" s="44"/>
      <c r="OTB123" s="44"/>
      <c r="OTC123" s="44"/>
      <c r="OTD123" s="44"/>
      <c r="OTE123" s="44"/>
      <c r="OTF123" s="44"/>
      <c r="OTG123" s="44"/>
      <c r="OTH123" s="44"/>
      <c r="OTI123" s="44"/>
      <c r="OTJ123" s="44"/>
      <c r="OTK123" s="44"/>
      <c r="OTL123" s="44"/>
      <c r="OTM123" s="44"/>
      <c r="OTN123" s="44"/>
      <c r="OTO123" s="44"/>
      <c r="OTP123" s="44"/>
      <c r="OTQ123" s="44"/>
      <c r="OTR123" s="44"/>
      <c r="OTS123" s="44"/>
      <c r="OTT123" s="44"/>
      <c r="OTU123" s="44"/>
      <c r="OTV123" s="44"/>
      <c r="OTW123" s="44"/>
      <c r="OTX123" s="44"/>
      <c r="OTY123" s="44"/>
      <c r="OTZ123" s="44"/>
      <c r="OUA123" s="44"/>
      <c r="OUB123" s="44"/>
      <c r="OUC123" s="44"/>
      <c r="OUD123" s="44"/>
      <c r="OUE123" s="44"/>
      <c r="OUF123" s="44"/>
      <c r="OUG123" s="44"/>
      <c r="OUH123" s="44"/>
      <c r="OUI123" s="44"/>
      <c r="OUJ123" s="44"/>
      <c r="OUK123" s="44"/>
      <c r="OUL123" s="44"/>
      <c r="OUM123" s="44"/>
      <c r="OUN123" s="44"/>
      <c r="OUO123" s="44"/>
      <c r="OUP123" s="44"/>
      <c r="OUQ123" s="44"/>
      <c r="OUR123" s="44"/>
      <c r="OUS123" s="44"/>
      <c r="OUT123" s="44"/>
      <c r="OUU123" s="44"/>
      <c r="OUV123" s="44"/>
      <c r="OUW123" s="44"/>
      <c r="OUX123" s="44"/>
      <c r="OUY123" s="44"/>
      <c r="OUZ123" s="44"/>
      <c r="OVA123" s="44"/>
      <c r="OVB123" s="44"/>
      <c r="OVC123" s="44"/>
      <c r="OVD123" s="44"/>
      <c r="OVE123" s="44"/>
      <c r="OVF123" s="44"/>
      <c r="OVG123" s="44"/>
      <c r="OVH123" s="44"/>
      <c r="OVI123" s="44"/>
      <c r="OVJ123" s="44"/>
      <c r="OVK123" s="44"/>
      <c r="OVL123" s="44"/>
      <c r="OVM123" s="44"/>
      <c r="OVN123" s="44"/>
      <c r="OVO123" s="44"/>
      <c r="OVP123" s="44"/>
      <c r="OVQ123" s="44"/>
      <c r="OVR123" s="44"/>
      <c r="OVS123" s="44"/>
      <c r="OVT123" s="44"/>
      <c r="OVU123" s="44"/>
      <c r="OVV123" s="44"/>
      <c r="OVW123" s="44"/>
      <c r="OVX123" s="44"/>
      <c r="OVY123" s="44"/>
      <c r="OVZ123" s="44"/>
      <c r="OWA123" s="44"/>
      <c r="OWB123" s="44"/>
      <c r="OWC123" s="44"/>
      <c r="OWD123" s="44"/>
      <c r="OWE123" s="44"/>
      <c r="OWF123" s="44"/>
      <c r="OWG123" s="44"/>
      <c r="OWH123" s="44"/>
      <c r="OWI123" s="44"/>
      <c r="OWJ123" s="44"/>
      <c r="OWK123" s="44"/>
      <c r="OWL123" s="44"/>
      <c r="OWM123" s="44"/>
      <c r="OWN123" s="44"/>
      <c r="OWO123" s="44"/>
      <c r="OWP123" s="44"/>
      <c r="OWQ123" s="44"/>
      <c r="OWR123" s="44"/>
      <c r="OWS123" s="44"/>
      <c r="OWT123" s="44"/>
      <c r="OWU123" s="44"/>
      <c r="OWV123" s="44"/>
      <c r="OWW123" s="44"/>
      <c r="OWX123" s="44"/>
      <c r="OWY123" s="44"/>
      <c r="OWZ123" s="44"/>
      <c r="OXA123" s="44"/>
      <c r="OXB123" s="44"/>
      <c r="OXC123" s="44"/>
      <c r="OXD123" s="44"/>
      <c r="OXE123" s="44"/>
      <c r="OXF123" s="44"/>
      <c r="OXG123" s="44"/>
      <c r="OXH123" s="44"/>
      <c r="OXI123" s="44"/>
      <c r="OXJ123" s="44"/>
      <c r="OXK123" s="44"/>
      <c r="OXL123" s="44"/>
      <c r="OXM123" s="44"/>
      <c r="OXN123" s="44"/>
      <c r="OXO123" s="44"/>
      <c r="OXP123" s="44"/>
      <c r="OXQ123" s="44"/>
      <c r="OXR123" s="44"/>
      <c r="OXS123" s="44"/>
      <c r="OXT123" s="44"/>
      <c r="OXU123" s="44"/>
      <c r="OXV123" s="44"/>
      <c r="OXW123" s="44"/>
      <c r="OXX123" s="44"/>
      <c r="OXY123" s="44"/>
      <c r="OXZ123" s="44"/>
      <c r="OYA123" s="44"/>
      <c r="OYB123" s="44"/>
      <c r="OYC123" s="44"/>
      <c r="OYD123" s="44"/>
      <c r="OYE123" s="44"/>
      <c r="OYF123" s="44"/>
      <c r="OYG123" s="44"/>
      <c r="OYH123" s="44"/>
      <c r="OYI123" s="44"/>
      <c r="OYJ123" s="44"/>
      <c r="OYK123" s="44"/>
      <c r="OYL123" s="44"/>
      <c r="OYM123" s="44"/>
      <c r="OYN123" s="44"/>
      <c r="OYO123" s="44"/>
      <c r="OYP123" s="44"/>
      <c r="OYQ123" s="44"/>
      <c r="OYR123" s="44"/>
      <c r="OYS123" s="44"/>
      <c r="OYT123" s="44"/>
      <c r="OYU123" s="44"/>
      <c r="OYV123" s="44"/>
      <c r="OYW123" s="44"/>
      <c r="OYX123" s="44"/>
      <c r="OYY123" s="44"/>
      <c r="OYZ123" s="44"/>
      <c r="OZA123" s="44"/>
      <c r="OZB123" s="44"/>
      <c r="OZC123" s="44"/>
      <c r="OZD123" s="44"/>
      <c r="OZE123" s="44"/>
      <c r="OZF123" s="44"/>
      <c r="OZG123" s="44"/>
      <c r="OZH123" s="44"/>
      <c r="OZI123" s="44"/>
      <c r="OZJ123" s="44"/>
      <c r="OZK123" s="44"/>
      <c r="OZL123" s="44"/>
      <c r="OZM123" s="44"/>
      <c r="OZN123" s="44"/>
      <c r="OZO123" s="44"/>
      <c r="OZP123" s="44"/>
      <c r="OZQ123" s="44"/>
      <c r="OZR123" s="44"/>
      <c r="OZS123" s="44"/>
      <c r="OZT123" s="44"/>
      <c r="OZU123" s="44"/>
      <c r="OZV123" s="44"/>
      <c r="OZW123" s="44"/>
      <c r="OZX123" s="44"/>
      <c r="OZY123" s="44"/>
      <c r="OZZ123" s="44"/>
      <c r="PAA123" s="44"/>
      <c r="PAB123" s="44"/>
      <c r="PAC123" s="44"/>
      <c r="PAD123" s="44"/>
      <c r="PAE123" s="44"/>
      <c r="PAF123" s="44"/>
      <c r="PAG123" s="44"/>
      <c r="PAH123" s="44"/>
      <c r="PAI123" s="44"/>
      <c r="PAJ123" s="44"/>
      <c r="PAK123" s="44"/>
      <c r="PAL123" s="44"/>
      <c r="PAM123" s="44"/>
      <c r="PAN123" s="44"/>
      <c r="PAO123" s="44"/>
      <c r="PAP123" s="44"/>
      <c r="PAQ123" s="44"/>
      <c r="PAR123" s="44"/>
      <c r="PAS123" s="44"/>
      <c r="PAT123" s="44"/>
      <c r="PAU123" s="44"/>
      <c r="PAV123" s="44"/>
      <c r="PAW123" s="44"/>
      <c r="PAX123" s="44"/>
      <c r="PAY123" s="44"/>
      <c r="PAZ123" s="44"/>
      <c r="PBA123" s="44"/>
      <c r="PBB123" s="44"/>
      <c r="PBC123" s="44"/>
      <c r="PBD123" s="44"/>
      <c r="PBE123" s="44"/>
      <c r="PBF123" s="44"/>
      <c r="PBG123" s="44"/>
      <c r="PBH123" s="44"/>
      <c r="PBI123" s="44"/>
      <c r="PBJ123" s="44"/>
      <c r="PBK123" s="44"/>
      <c r="PBL123" s="44"/>
      <c r="PBM123" s="44"/>
      <c r="PBN123" s="44"/>
      <c r="PBO123" s="44"/>
      <c r="PBP123" s="44"/>
      <c r="PBQ123" s="44"/>
      <c r="PBR123" s="44"/>
      <c r="PBS123" s="44"/>
      <c r="PBT123" s="44"/>
      <c r="PBU123" s="44"/>
      <c r="PBV123" s="44"/>
      <c r="PBW123" s="44"/>
      <c r="PBX123" s="44"/>
      <c r="PBY123" s="44"/>
      <c r="PBZ123" s="44"/>
      <c r="PCA123" s="44"/>
      <c r="PCB123" s="44"/>
      <c r="PCC123" s="44"/>
      <c r="PCD123" s="44"/>
      <c r="PCE123" s="44"/>
      <c r="PCF123" s="44"/>
      <c r="PCG123" s="44"/>
      <c r="PCH123" s="44"/>
      <c r="PCI123" s="44"/>
      <c r="PCJ123" s="44"/>
      <c r="PCK123" s="44"/>
      <c r="PCL123" s="44"/>
      <c r="PCM123" s="44"/>
      <c r="PCN123" s="44"/>
      <c r="PCO123" s="44"/>
      <c r="PCP123" s="44"/>
      <c r="PCQ123" s="44"/>
      <c r="PCR123" s="44"/>
      <c r="PCS123" s="44"/>
      <c r="PCT123" s="44"/>
      <c r="PCU123" s="44"/>
      <c r="PCV123" s="44"/>
      <c r="PCW123" s="44"/>
      <c r="PCX123" s="44"/>
      <c r="PCY123" s="44"/>
      <c r="PCZ123" s="44"/>
      <c r="PDA123" s="44"/>
      <c r="PDB123" s="44"/>
      <c r="PDC123" s="44"/>
      <c r="PDD123" s="44"/>
      <c r="PDE123" s="44"/>
      <c r="PDF123" s="44"/>
      <c r="PDG123" s="44"/>
      <c r="PDH123" s="44"/>
      <c r="PDI123" s="44"/>
      <c r="PDJ123" s="44"/>
      <c r="PDK123" s="44"/>
      <c r="PDL123" s="44"/>
      <c r="PDM123" s="44"/>
      <c r="PDN123" s="44"/>
      <c r="PDO123" s="44"/>
      <c r="PDP123" s="44"/>
      <c r="PDQ123" s="44"/>
      <c r="PDR123" s="44"/>
      <c r="PDS123" s="44"/>
      <c r="PDT123" s="44"/>
      <c r="PDU123" s="44"/>
      <c r="PDV123" s="44"/>
      <c r="PDW123" s="44"/>
      <c r="PDX123" s="44"/>
      <c r="PDY123" s="44"/>
      <c r="PDZ123" s="44"/>
      <c r="PEA123" s="44"/>
      <c r="PEB123" s="44"/>
      <c r="PEC123" s="44"/>
      <c r="PED123" s="44"/>
      <c r="PEE123" s="44"/>
      <c r="PEF123" s="44"/>
      <c r="PEG123" s="44"/>
      <c r="PEH123" s="44"/>
      <c r="PEI123" s="44"/>
      <c r="PEJ123" s="44"/>
      <c r="PEK123" s="44"/>
      <c r="PEL123" s="44"/>
      <c r="PEM123" s="44"/>
      <c r="PEN123" s="44"/>
      <c r="PEO123" s="44"/>
      <c r="PEP123" s="44"/>
      <c r="PEQ123" s="44"/>
      <c r="PER123" s="44"/>
      <c r="PES123" s="44"/>
      <c r="PET123" s="44"/>
      <c r="PEU123" s="44"/>
      <c r="PEV123" s="44"/>
      <c r="PEW123" s="44"/>
      <c r="PEX123" s="44"/>
      <c r="PEY123" s="44"/>
      <c r="PEZ123" s="44"/>
      <c r="PFA123" s="44"/>
      <c r="PFB123" s="44"/>
      <c r="PFC123" s="44"/>
      <c r="PFD123" s="44"/>
      <c r="PFE123" s="44"/>
      <c r="PFF123" s="44"/>
      <c r="PFG123" s="44"/>
      <c r="PFH123" s="44"/>
      <c r="PFI123" s="44"/>
      <c r="PFJ123" s="44"/>
      <c r="PFK123" s="44"/>
      <c r="PFL123" s="44"/>
      <c r="PFM123" s="44"/>
      <c r="PFN123" s="44"/>
      <c r="PFO123" s="44"/>
      <c r="PFP123" s="44"/>
      <c r="PFQ123" s="44"/>
      <c r="PFR123" s="44"/>
      <c r="PFS123" s="44"/>
      <c r="PFT123" s="44"/>
      <c r="PFU123" s="44"/>
      <c r="PFV123" s="44"/>
      <c r="PFW123" s="44"/>
      <c r="PFX123" s="44"/>
      <c r="PFY123" s="44"/>
      <c r="PFZ123" s="44"/>
      <c r="PGA123" s="44"/>
      <c r="PGB123" s="44"/>
      <c r="PGC123" s="44"/>
      <c r="PGD123" s="44"/>
      <c r="PGE123" s="44"/>
      <c r="PGF123" s="44"/>
      <c r="PGG123" s="44"/>
      <c r="PGH123" s="44"/>
      <c r="PGI123" s="44"/>
      <c r="PGJ123" s="44"/>
      <c r="PGK123" s="44"/>
      <c r="PGL123" s="44"/>
      <c r="PGM123" s="44"/>
      <c r="PGN123" s="44"/>
      <c r="PGO123" s="44"/>
      <c r="PGP123" s="44"/>
      <c r="PGQ123" s="44"/>
      <c r="PGR123" s="44"/>
      <c r="PGS123" s="44"/>
      <c r="PGT123" s="44"/>
      <c r="PGU123" s="44"/>
      <c r="PGV123" s="44"/>
      <c r="PGW123" s="44"/>
      <c r="PGX123" s="44"/>
      <c r="PGY123" s="44"/>
      <c r="PGZ123" s="44"/>
      <c r="PHA123" s="44"/>
      <c r="PHB123" s="44"/>
      <c r="PHC123" s="44"/>
      <c r="PHD123" s="44"/>
      <c r="PHE123" s="44"/>
      <c r="PHF123" s="44"/>
      <c r="PHG123" s="44"/>
      <c r="PHH123" s="44"/>
      <c r="PHI123" s="44"/>
      <c r="PHJ123" s="44"/>
      <c r="PHK123" s="44"/>
      <c r="PHL123" s="44"/>
      <c r="PHM123" s="44"/>
      <c r="PHN123" s="44"/>
      <c r="PHO123" s="44"/>
      <c r="PHP123" s="44"/>
      <c r="PHQ123" s="44"/>
      <c r="PHR123" s="44"/>
      <c r="PHS123" s="44"/>
      <c r="PHT123" s="44"/>
      <c r="PHU123" s="44"/>
      <c r="PHV123" s="44"/>
      <c r="PHW123" s="44"/>
      <c r="PHX123" s="44"/>
      <c r="PHY123" s="44"/>
      <c r="PHZ123" s="44"/>
      <c r="PIA123" s="44"/>
      <c r="PIB123" s="44"/>
      <c r="PIC123" s="44"/>
      <c r="PID123" s="44"/>
      <c r="PIE123" s="44"/>
      <c r="PIF123" s="44"/>
      <c r="PIG123" s="44"/>
      <c r="PIH123" s="44"/>
      <c r="PII123" s="44"/>
      <c r="PIJ123" s="44"/>
      <c r="PIK123" s="44"/>
      <c r="PIL123" s="44"/>
      <c r="PIM123" s="44"/>
      <c r="PIN123" s="44"/>
      <c r="PIO123" s="44"/>
      <c r="PIP123" s="44"/>
      <c r="PIQ123" s="44"/>
      <c r="PIR123" s="44"/>
      <c r="PIS123" s="44"/>
      <c r="PIT123" s="44"/>
      <c r="PIU123" s="44"/>
      <c r="PIV123" s="44"/>
      <c r="PIW123" s="44"/>
      <c r="PIX123" s="44"/>
      <c r="PIY123" s="44"/>
      <c r="PIZ123" s="44"/>
      <c r="PJA123" s="44"/>
      <c r="PJB123" s="44"/>
      <c r="PJC123" s="44"/>
      <c r="PJD123" s="44"/>
      <c r="PJE123" s="44"/>
      <c r="PJF123" s="44"/>
      <c r="PJG123" s="44"/>
      <c r="PJH123" s="44"/>
      <c r="PJI123" s="44"/>
      <c r="PJJ123" s="44"/>
      <c r="PJK123" s="44"/>
      <c r="PJL123" s="44"/>
      <c r="PJM123" s="44"/>
      <c r="PJN123" s="44"/>
      <c r="PJO123" s="44"/>
      <c r="PJP123" s="44"/>
      <c r="PJQ123" s="44"/>
      <c r="PJR123" s="44"/>
      <c r="PJS123" s="44"/>
      <c r="PJT123" s="44"/>
      <c r="PJU123" s="44"/>
      <c r="PJV123" s="44"/>
      <c r="PJW123" s="44"/>
      <c r="PJX123" s="44"/>
      <c r="PJY123" s="44"/>
      <c r="PJZ123" s="44"/>
      <c r="PKA123" s="44"/>
      <c r="PKB123" s="44"/>
      <c r="PKC123" s="44"/>
      <c r="PKD123" s="44"/>
      <c r="PKE123" s="44"/>
      <c r="PKF123" s="44"/>
      <c r="PKG123" s="44"/>
      <c r="PKH123" s="44"/>
      <c r="PKI123" s="44"/>
      <c r="PKJ123" s="44"/>
      <c r="PKK123" s="44"/>
      <c r="PKL123" s="44"/>
      <c r="PKM123" s="44"/>
      <c r="PKN123" s="44"/>
      <c r="PKO123" s="44"/>
      <c r="PKP123" s="44"/>
      <c r="PKQ123" s="44"/>
      <c r="PKR123" s="44"/>
      <c r="PKS123" s="44"/>
      <c r="PKT123" s="44"/>
      <c r="PKU123" s="44"/>
      <c r="PKV123" s="44"/>
      <c r="PKW123" s="44"/>
      <c r="PKX123" s="44"/>
      <c r="PKY123" s="44"/>
      <c r="PKZ123" s="44"/>
      <c r="PLA123" s="44"/>
      <c r="PLB123" s="44"/>
      <c r="PLC123" s="44"/>
      <c r="PLD123" s="44"/>
      <c r="PLE123" s="44"/>
      <c r="PLF123" s="44"/>
      <c r="PLG123" s="44"/>
      <c r="PLH123" s="44"/>
      <c r="PLI123" s="44"/>
      <c r="PLJ123" s="44"/>
      <c r="PLK123" s="44"/>
      <c r="PLL123" s="44"/>
      <c r="PLM123" s="44"/>
      <c r="PLN123" s="44"/>
      <c r="PLO123" s="44"/>
      <c r="PLP123" s="44"/>
      <c r="PLQ123" s="44"/>
      <c r="PLR123" s="44"/>
      <c r="PLS123" s="44"/>
      <c r="PLT123" s="44"/>
      <c r="PLU123" s="44"/>
      <c r="PLV123" s="44"/>
      <c r="PLW123" s="44"/>
      <c r="PLX123" s="44"/>
      <c r="PLY123" s="44"/>
      <c r="PLZ123" s="44"/>
      <c r="PMA123" s="44"/>
      <c r="PMB123" s="44"/>
      <c r="PMC123" s="44"/>
      <c r="PMD123" s="44"/>
      <c r="PME123" s="44"/>
      <c r="PMF123" s="44"/>
      <c r="PMG123" s="44"/>
      <c r="PMH123" s="44"/>
      <c r="PMI123" s="44"/>
      <c r="PMJ123" s="44"/>
      <c r="PMK123" s="44"/>
      <c r="PML123" s="44"/>
      <c r="PMM123" s="44"/>
      <c r="PMN123" s="44"/>
      <c r="PMO123" s="44"/>
      <c r="PMP123" s="44"/>
      <c r="PMQ123" s="44"/>
      <c r="PMR123" s="44"/>
      <c r="PMS123" s="44"/>
      <c r="PMT123" s="44"/>
      <c r="PMU123" s="44"/>
      <c r="PMV123" s="44"/>
      <c r="PMW123" s="44"/>
      <c r="PMX123" s="44"/>
      <c r="PMY123" s="44"/>
      <c r="PMZ123" s="44"/>
      <c r="PNA123" s="44"/>
      <c r="PNB123" s="44"/>
      <c r="PNC123" s="44"/>
      <c r="PND123" s="44"/>
      <c r="PNE123" s="44"/>
      <c r="PNF123" s="44"/>
      <c r="PNG123" s="44"/>
      <c r="PNH123" s="44"/>
      <c r="PNI123" s="44"/>
      <c r="PNJ123" s="44"/>
      <c r="PNK123" s="44"/>
      <c r="PNL123" s="44"/>
      <c r="PNM123" s="44"/>
      <c r="PNN123" s="44"/>
      <c r="PNO123" s="44"/>
      <c r="PNP123" s="44"/>
      <c r="PNQ123" s="44"/>
      <c r="PNR123" s="44"/>
      <c r="PNS123" s="44"/>
      <c r="PNT123" s="44"/>
      <c r="PNU123" s="44"/>
      <c r="PNV123" s="44"/>
      <c r="PNW123" s="44"/>
      <c r="PNX123" s="44"/>
      <c r="PNY123" s="44"/>
      <c r="PNZ123" s="44"/>
      <c r="POA123" s="44"/>
      <c r="POB123" s="44"/>
      <c r="POC123" s="44"/>
      <c r="POD123" s="44"/>
      <c r="POE123" s="44"/>
      <c r="POF123" s="44"/>
      <c r="POG123" s="44"/>
      <c r="POH123" s="44"/>
      <c r="POI123" s="44"/>
      <c r="POJ123" s="44"/>
      <c r="POK123" s="44"/>
      <c r="POL123" s="44"/>
      <c r="POM123" s="44"/>
      <c r="PON123" s="44"/>
      <c r="POO123" s="44"/>
      <c r="POP123" s="44"/>
      <c r="POQ123" s="44"/>
      <c r="POR123" s="44"/>
      <c r="POS123" s="44"/>
      <c r="POT123" s="44"/>
      <c r="POU123" s="44"/>
      <c r="POV123" s="44"/>
      <c r="POW123" s="44"/>
      <c r="POX123" s="44"/>
      <c r="POY123" s="44"/>
      <c r="POZ123" s="44"/>
      <c r="PPA123" s="44"/>
      <c r="PPB123" s="44"/>
      <c r="PPC123" s="44"/>
      <c r="PPD123" s="44"/>
      <c r="PPE123" s="44"/>
      <c r="PPF123" s="44"/>
      <c r="PPG123" s="44"/>
      <c r="PPH123" s="44"/>
      <c r="PPI123" s="44"/>
      <c r="PPJ123" s="44"/>
      <c r="PPK123" s="44"/>
      <c r="PPL123" s="44"/>
      <c r="PPM123" s="44"/>
      <c r="PPN123" s="44"/>
      <c r="PPO123" s="44"/>
      <c r="PPP123" s="44"/>
      <c r="PPQ123" s="44"/>
      <c r="PPR123" s="44"/>
      <c r="PPS123" s="44"/>
      <c r="PPT123" s="44"/>
      <c r="PPU123" s="44"/>
      <c r="PPV123" s="44"/>
      <c r="PPW123" s="44"/>
      <c r="PPX123" s="44"/>
      <c r="PPY123" s="44"/>
      <c r="PPZ123" s="44"/>
      <c r="PQA123" s="44"/>
      <c r="PQB123" s="44"/>
      <c r="PQC123" s="44"/>
      <c r="PQD123" s="44"/>
      <c r="PQE123" s="44"/>
      <c r="PQF123" s="44"/>
      <c r="PQG123" s="44"/>
      <c r="PQH123" s="44"/>
      <c r="PQI123" s="44"/>
      <c r="PQJ123" s="44"/>
      <c r="PQK123" s="44"/>
      <c r="PQL123" s="44"/>
      <c r="PQM123" s="44"/>
      <c r="PQN123" s="44"/>
      <c r="PQO123" s="44"/>
      <c r="PQP123" s="44"/>
      <c r="PQQ123" s="44"/>
      <c r="PQR123" s="44"/>
      <c r="PQS123" s="44"/>
      <c r="PQT123" s="44"/>
      <c r="PQU123" s="44"/>
      <c r="PQV123" s="44"/>
      <c r="PQW123" s="44"/>
      <c r="PQX123" s="44"/>
      <c r="PQY123" s="44"/>
      <c r="PQZ123" s="44"/>
      <c r="PRA123" s="44"/>
      <c r="PRB123" s="44"/>
      <c r="PRC123" s="44"/>
      <c r="PRD123" s="44"/>
      <c r="PRE123" s="44"/>
      <c r="PRF123" s="44"/>
      <c r="PRG123" s="44"/>
      <c r="PRH123" s="44"/>
      <c r="PRI123" s="44"/>
      <c r="PRJ123" s="44"/>
      <c r="PRK123" s="44"/>
      <c r="PRL123" s="44"/>
      <c r="PRM123" s="44"/>
      <c r="PRN123" s="44"/>
      <c r="PRO123" s="44"/>
      <c r="PRP123" s="44"/>
      <c r="PRQ123" s="44"/>
      <c r="PRR123" s="44"/>
      <c r="PRS123" s="44"/>
      <c r="PRT123" s="44"/>
      <c r="PRU123" s="44"/>
      <c r="PRV123" s="44"/>
      <c r="PRW123" s="44"/>
      <c r="PRX123" s="44"/>
      <c r="PRY123" s="44"/>
      <c r="PRZ123" s="44"/>
      <c r="PSA123" s="44"/>
      <c r="PSB123" s="44"/>
      <c r="PSC123" s="44"/>
      <c r="PSD123" s="44"/>
      <c r="PSE123" s="44"/>
      <c r="PSF123" s="44"/>
      <c r="PSG123" s="44"/>
      <c r="PSH123" s="44"/>
      <c r="PSI123" s="44"/>
      <c r="PSJ123" s="44"/>
      <c r="PSK123" s="44"/>
      <c r="PSL123" s="44"/>
      <c r="PSM123" s="44"/>
      <c r="PSN123" s="44"/>
      <c r="PSO123" s="44"/>
      <c r="PSP123" s="44"/>
      <c r="PSQ123" s="44"/>
      <c r="PSR123" s="44"/>
      <c r="PSS123" s="44"/>
      <c r="PST123" s="44"/>
      <c r="PSU123" s="44"/>
      <c r="PSV123" s="44"/>
      <c r="PSW123" s="44"/>
      <c r="PSX123" s="44"/>
      <c r="PSY123" s="44"/>
      <c r="PSZ123" s="44"/>
      <c r="PTA123" s="44"/>
      <c r="PTB123" s="44"/>
      <c r="PTC123" s="44"/>
      <c r="PTD123" s="44"/>
      <c r="PTE123" s="44"/>
      <c r="PTF123" s="44"/>
      <c r="PTG123" s="44"/>
      <c r="PTH123" s="44"/>
      <c r="PTI123" s="44"/>
      <c r="PTJ123" s="44"/>
      <c r="PTK123" s="44"/>
      <c r="PTL123" s="44"/>
      <c r="PTM123" s="44"/>
      <c r="PTN123" s="44"/>
      <c r="PTO123" s="44"/>
      <c r="PTP123" s="44"/>
      <c r="PTQ123" s="44"/>
      <c r="PTR123" s="44"/>
      <c r="PTS123" s="44"/>
      <c r="PTT123" s="44"/>
      <c r="PTU123" s="44"/>
      <c r="PTV123" s="44"/>
      <c r="PTW123" s="44"/>
      <c r="PTX123" s="44"/>
      <c r="PTY123" s="44"/>
      <c r="PTZ123" s="44"/>
      <c r="PUA123" s="44"/>
      <c r="PUB123" s="44"/>
      <c r="PUC123" s="44"/>
      <c r="PUD123" s="44"/>
      <c r="PUE123" s="44"/>
      <c r="PUF123" s="44"/>
      <c r="PUG123" s="44"/>
      <c r="PUH123" s="44"/>
      <c r="PUI123" s="44"/>
      <c r="PUJ123" s="44"/>
      <c r="PUK123" s="44"/>
      <c r="PUL123" s="44"/>
      <c r="PUM123" s="44"/>
      <c r="PUN123" s="44"/>
      <c r="PUO123" s="44"/>
      <c r="PUP123" s="44"/>
      <c r="PUQ123" s="44"/>
      <c r="PUR123" s="44"/>
      <c r="PUS123" s="44"/>
      <c r="PUT123" s="44"/>
      <c r="PUU123" s="44"/>
      <c r="PUV123" s="44"/>
      <c r="PUW123" s="44"/>
      <c r="PUX123" s="44"/>
      <c r="PUY123" s="44"/>
      <c r="PUZ123" s="44"/>
      <c r="PVA123" s="44"/>
      <c r="PVB123" s="44"/>
      <c r="PVC123" s="44"/>
      <c r="PVD123" s="44"/>
      <c r="PVE123" s="44"/>
      <c r="PVF123" s="44"/>
      <c r="PVG123" s="44"/>
      <c r="PVH123" s="44"/>
      <c r="PVI123" s="44"/>
      <c r="PVJ123" s="44"/>
      <c r="PVK123" s="44"/>
      <c r="PVL123" s="44"/>
      <c r="PVM123" s="44"/>
      <c r="PVN123" s="44"/>
      <c r="PVO123" s="44"/>
      <c r="PVP123" s="44"/>
      <c r="PVQ123" s="44"/>
      <c r="PVR123" s="44"/>
      <c r="PVS123" s="44"/>
      <c r="PVT123" s="44"/>
      <c r="PVU123" s="44"/>
      <c r="PVV123" s="44"/>
      <c r="PVW123" s="44"/>
      <c r="PVX123" s="44"/>
      <c r="PVY123" s="44"/>
      <c r="PVZ123" s="44"/>
      <c r="PWA123" s="44"/>
      <c r="PWB123" s="44"/>
      <c r="PWC123" s="44"/>
      <c r="PWD123" s="44"/>
      <c r="PWE123" s="44"/>
      <c r="PWF123" s="44"/>
      <c r="PWG123" s="44"/>
      <c r="PWH123" s="44"/>
      <c r="PWI123" s="44"/>
      <c r="PWJ123" s="44"/>
      <c r="PWK123" s="44"/>
      <c r="PWL123" s="44"/>
      <c r="PWM123" s="44"/>
      <c r="PWN123" s="44"/>
      <c r="PWO123" s="44"/>
      <c r="PWP123" s="44"/>
      <c r="PWQ123" s="44"/>
      <c r="PWR123" s="44"/>
      <c r="PWS123" s="44"/>
      <c r="PWT123" s="44"/>
      <c r="PWU123" s="44"/>
      <c r="PWV123" s="44"/>
      <c r="PWW123" s="44"/>
      <c r="PWX123" s="44"/>
      <c r="PWY123" s="44"/>
      <c r="PWZ123" s="44"/>
      <c r="PXA123" s="44"/>
      <c r="PXB123" s="44"/>
      <c r="PXC123" s="44"/>
      <c r="PXD123" s="44"/>
      <c r="PXE123" s="44"/>
      <c r="PXF123" s="44"/>
      <c r="PXG123" s="44"/>
      <c r="PXH123" s="44"/>
      <c r="PXI123" s="44"/>
      <c r="PXJ123" s="44"/>
      <c r="PXK123" s="44"/>
      <c r="PXL123" s="44"/>
      <c r="PXM123" s="44"/>
      <c r="PXN123" s="44"/>
      <c r="PXO123" s="44"/>
      <c r="PXP123" s="44"/>
      <c r="PXQ123" s="44"/>
      <c r="PXR123" s="44"/>
      <c r="PXS123" s="44"/>
      <c r="PXT123" s="44"/>
      <c r="PXU123" s="44"/>
      <c r="PXV123" s="44"/>
      <c r="PXW123" s="44"/>
      <c r="PXX123" s="44"/>
      <c r="PXY123" s="44"/>
      <c r="PXZ123" s="44"/>
      <c r="PYA123" s="44"/>
      <c r="PYB123" s="44"/>
      <c r="PYC123" s="44"/>
      <c r="PYD123" s="44"/>
      <c r="PYE123" s="44"/>
      <c r="PYF123" s="44"/>
      <c r="PYG123" s="44"/>
      <c r="PYH123" s="44"/>
      <c r="PYI123" s="44"/>
      <c r="PYJ123" s="44"/>
      <c r="PYK123" s="44"/>
      <c r="PYL123" s="44"/>
      <c r="PYM123" s="44"/>
      <c r="PYN123" s="44"/>
      <c r="PYO123" s="44"/>
      <c r="PYP123" s="44"/>
      <c r="PYQ123" s="44"/>
      <c r="PYR123" s="44"/>
      <c r="PYS123" s="44"/>
      <c r="PYT123" s="44"/>
      <c r="PYU123" s="44"/>
      <c r="PYV123" s="44"/>
      <c r="PYW123" s="44"/>
      <c r="PYX123" s="44"/>
      <c r="PYY123" s="44"/>
      <c r="PYZ123" s="44"/>
      <c r="PZA123" s="44"/>
      <c r="PZB123" s="44"/>
      <c r="PZC123" s="44"/>
      <c r="PZD123" s="44"/>
      <c r="PZE123" s="44"/>
      <c r="PZF123" s="44"/>
      <c r="PZG123" s="44"/>
      <c r="PZH123" s="44"/>
      <c r="PZI123" s="44"/>
      <c r="PZJ123" s="44"/>
      <c r="PZK123" s="44"/>
      <c r="PZL123" s="44"/>
      <c r="PZM123" s="44"/>
      <c r="PZN123" s="44"/>
      <c r="PZO123" s="44"/>
      <c r="PZP123" s="44"/>
      <c r="PZQ123" s="44"/>
      <c r="PZR123" s="44"/>
      <c r="PZS123" s="44"/>
      <c r="PZT123" s="44"/>
      <c r="PZU123" s="44"/>
      <c r="PZV123" s="44"/>
      <c r="PZW123" s="44"/>
      <c r="PZX123" s="44"/>
      <c r="PZY123" s="44"/>
      <c r="PZZ123" s="44"/>
      <c r="QAA123" s="44"/>
      <c r="QAB123" s="44"/>
      <c r="QAC123" s="44"/>
      <c r="QAD123" s="44"/>
      <c r="QAE123" s="44"/>
      <c r="QAF123" s="44"/>
      <c r="QAG123" s="44"/>
      <c r="QAH123" s="44"/>
      <c r="QAI123" s="44"/>
      <c r="QAJ123" s="44"/>
      <c r="QAK123" s="44"/>
      <c r="QAL123" s="44"/>
      <c r="QAM123" s="44"/>
      <c r="QAN123" s="44"/>
      <c r="QAO123" s="44"/>
      <c r="QAP123" s="44"/>
      <c r="QAQ123" s="44"/>
      <c r="QAR123" s="44"/>
      <c r="QAS123" s="44"/>
      <c r="QAT123" s="44"/>
      <c r="QAU123" s="44"/>
      <c r="QAV123" s="44"/>
      <c r="QAW123" s="44"/>
      <c r="QAX123" s="44"/>
      <c r="QAY123" s="44"/>
      <c r="QAZ123" s="44"/>
      <c r="QBA123" s="44"/>
      <c r="QBB123" s="44"/>
      <c r="QBC123" s="44"/>
      <c r="QBD123" s="44"/>
      <c r="QBE123" s="44"/>
      <c r="QBF123" s="44"/>
      <c r="QBG123" s="44"/>
      <c r="QBH123" s="44"/>
      <c r="QBI123" s="44"/>
      <c r="QBJ123" s="44"/>
      <c r="QBK123" s="44"/>
      <c r="QBL123" s="44"/>
      <c r="QBM123" s="44"/>
      <c r="QBN123" s="44"/>
      <c r="QBO123" s="44"/>
      <c r="QBP123" s="44"/>
      <c r="QBQ123" s="44"/>
      <c r="QBR123" s="44"/>
      <c r="QBS123" s="44"/>
      <c r="QBT123" s="44"/>
      <c r="QBU123" s="44"/>
      <c r="QBV123" s="44"/>
      <c r="QBW123" s="44"/>
      <c r="QBX123" s="44"/>
      <c r="QBY123" s="44"/>
      <c r="QBZ123" s="44"/>
      <c r="QCA123" s="44"/>
      <c r="QCB123" s="44"/>
      <c r="QCC123" s="44"/>
      <c r="QCD123" s="44"/>
      <c r="QCE123" s="44"/>
      <c r="QCF123" s="44"/>
      <c r="QCG123" s="44"/>
      <c r="QCH123" s="44"/>
      <c r="QCI123" s="44"/>
      <c r="QCJ123" s="44"/>
      <c r="QCK123" s="44"/>
      <c r="QCL123" s="44"/>
      <c r="QCM123" s="44"/>
      <c r="QCN123" s="44"/>
      <c r="QCO123" s="44"/>
      <c r="QCP123" s="44"/>
      <c r="QCQ123" s="44"/>
      <c r="QCR123" s="44"/>
      <c r="QCS123" s="44"/>
      <c r="QCT123" s="44"/>
      <c r="QCU123" s="44"/>
      <c r="QCV123" s="44"/>
      <c r="QCW123" s="44"/>
      <c r="QCX123" s="44"/>
      <c r="QCY123" s="44"/>
      <c r="QCZ123" s="44"/>
      <c r="QDA123" s="44"/>
      <c r="QDB123" s="44"/>
      <c r="QDC123" s="44"/>
      <c r="QDD123" s="44"/>
      <c r="QDE123" s="44"/>
      <c r="QDF123" s="44"/>
      <c r="QDG123" s="44"/>
      <c r="QDH123" s="44"/>
      <c r="QDI123" s="44"/>
      <c r="QDJ123" s="44"/>
      <c r="QDK123" s="44"/>
      <c r="QDL123" s="44"/>
      <c r="QDM123" s="44"/>
      <c r="QDN123" s="44"/>
      <c r="QDO123" s="44"/>
      <c r="QDP123" s="44"/>
      <c r="QDQ123" s="44"/>
      <c r="QDR123" s="44"/>
      <c r="QDS123" s="44"/>
      <c r="QDT123" s="44"/>
      <c r="QDU123" s="44"/>
      <c r="QDV123" s="44"/>
      <c r="QDW123" s="44"/>
      <c r="QDX123" s="44"/>
      <c r="QDY123" s="44"/>
      <c r="QDZ123" s="44"/>
      <c r="QEA123" s="44"/>
      <c r="QEB123" s="44"/>
      <c r="QEC123" s="44"/>
      <c r="QED123" s="44"/>
      <c r="QEE123" s="44"/>
      <c r="QEF123" s="44"/>
      <c r="QEG123" s="44"/>
      <c r="QEH123" s="44"/>
      <c r="QEI123" s="44"/>
      <c r="QEJ123" s="44"/>
      <c r="QEK123" s="44"/>
      <c r="QEL123" s="44"/>
      <c r="QEM123" s="44"/>
      <c r="QEN123" s="44"/>
      <c r="QEO123" s="44"/>
      <c r="QEP123" s="44"/>
      <c r="QEQ123" s="44"/>
      <c r="QER123" s="44"/>
      <c r="QES123" s="44"/>
      <c r="QET123" s="44"/>
      <c r="QEU123" s="44"/>
      <c r="QEV123" s="44"/>
      <c r="QEW123" s="44"/>
      <c r="QEX123" s="44"/>
      <c r="QEY123" s="44"/>
      <c r="QEZ123" s="44"/>
      <c r="QFA123" s="44"/>
      <c r="QFB123" s="44"/>
      <c r="QFC123" s="44"/>
      <c r="QFD123" s="44"/>
      <c r="QFE123" s="44"/>
      <c r="QFF123" s="44"/>
      <c r="QFG123" s="44"/>
      <c r="QFH123" s="44"/>
      <c r="QFI123" s="44"/>
      <c r="QFJ123" s="44"/>
      <c r="QFK123" s="44"/>
      <c r="QFL123" s="44"/>
      <c r="QFM123" s="44"/>
      <c r="QFN123" s="44"/>
      <c r="QFO123" s="44"/>
      <c r="QFP123" s="44"/>
      <c r="QFQ123" s="44"/>
      <c r="QFR123" s="44"/>
      <c r="QFS123" s="44"/>
      <c r="QFT123" s="44"/>
      <c r="QFU123" s="44"/>
      <c r="QFV123" s="44"/>
      <c r="QFW123" s="44"/>
      <c r="QFX123" s="44"/>
      <c r="QFY123" s="44"/>
      <c r="QFZ123" s="44"/>
      <c r="QGA123" s="44"/>
      <c r="QGB123" s="44"/>
      <c r="QGC123" s="44"/>
      <c r="QGD123" s="44"/>
      <c r="QGE123" s="44"/>
      <c r="QGF123" s="44"/>
      <c r="QGG123" s="44"/>
      <c r="QGH123" s="44"/>
      <c r="QGI123" s="44"/>
      <c r="QGJ123" s="44"/>
      <c r="QGK123" s="44"/>
      <c r="QGL123" s="44"/>
      <c r="QGM123" s="44"/>
      <c r="QGN123" s="44"/>
      <c r="QGO123" s="44"/>
      <c r="QGP123" s="44"/>
      <c r="QGQ123" s="44"/>
      <c r="QGR123" s="44"/>
      <c r="QGS123" s="44"/>
      <c r="QGT123" s="44"/>
      <c r="QGU123" s="44"/>
      <c r="QGV123" s="44"/>
      <c r="QGW123" s="44"/>
      <c r="QGX123" s="44"/>
      <c r="QGY123" s="44"/>
      <c r="QGZ123" s="44"/>
      <c r="QHA123" s="44"/>
      <c r="QHB123" s="44"/>
      <c r="QHC123" s="44"/>
      <c r="QHD123" s="44"/>
      <c r="QHE123" s="44"/>
      <c r="QHF123" s="44"/>
      <c r="QHG123" s="44"/>
      <c r="QHH123" s="44"/>
      <c r="QHI123" s="44"/>
      <c r="QHJ123" s="44"/>
      <c r="QHK123" s="44"/>
      <c r="QHL123" s="44"/>
      <c r="QHM123" s="44"/>
      <c r="QHN123" s="44"/>
      <c r="QHO123" s="44"/>
      <c r="QHP123" s="44"/>
      <c r="QHQ123" s="44"/>
      <c r="QHR123" s="44"/>
      <c r="QHS123" s="44"/>
      <c r="QHT123" s="44"/>
      <c r="QHU123" s="44"/>
      <c r="QHV123" s="44"/>
      <c r="QHW123" s="44"/>
      <c r="QHX123" s="44"/>
      <c r="QHY123" s="44"/>
      <c r="QHZ123" s="44"/>
      <c r="QIA123" s="44"/>
      <c r="QIB123" s="44"/>
      <c r="QIC123" s="44"/>
      <c r="QID123" s="44"/>
      <c r="QIE123" s="44"/>
      <c r="QIF123" s="44"/>
      <c r="QIG123" s="44"/>
      <c r="QIH123" s="44"/>
      <c r="QII123" s="44"/>
      <c r="QIJ123" s="44"/>
      <c r="QIK123" s="44"/>
      <c r="QIL123" s="44"/>
      <c r="QIM123" s="44"/>
      <c r="QIN123" s="44"/>
      <c r="QIO123" s="44"/>
      <c r="QIP123" s="44"/>
      <c r="QIQ123" s="44"/>
      <c r="QIR123" s="44"/>
      <c r="QIS123" s="44"/>
      <c r="QIT123" s="44"/>
      <c r="QIU123" s="44"/>
      <c r="QIV123" s="44"/>
      <c r="QIW123" s="44"/>
      <c r="QIX123" s="44"/>
      <c r="QIY123" s="44"/>
      <c r="QIZ123" s="44"/>
      <c r="QJA123" s="44"/>
      <c r="QJB123" s="44"/>
      <c r="QJC123" s="44"/>
      <c r="QJD123" s="44"/>
      <c r="QJE123" s="44"/>
      <c r="QJF123" s="44"/>
      <c r="QJG123" s="44"/>
      <c r="QJH123" s="44"/>
      <c r="QJI123" s="44"/>
      <c r="QJJ123" s="44"/>
      <c r="QJK123" s="44"/>
      <c r="QJL123" s="44"/>
      <c r="QJM123" s="44"/>
      <c r="QJN123" s="44"/>
      <c r="QJO123" s="44"/>
      <c r="QJP123" s="44"/>
      <c r="QJQ123" s="44"/>
      <c r="QJR123" s="44"/>
      <c r="QJS123" s="44"/>
      <c r="QJT123" s="44"/>
      <c r="QJU123" s="44"/>
      <c r="QJV123" s="44"/>
      <c r="QJW123" s="44"/>
      <c r="QJX123" s="44"/>
      <c r="QJY123" s="44"/>
      <c r="QJZ123" s="44"/>
      <c r="QKA123" s="44"/>
      <c r="QKB123" s="44"/>
      <c r="QKC123" s="44"/>
      <c r="QKD123" s="44"/>
      <c r="QKE123" s="44"/>
      <c r="QKF123" s="44"/>
      <c r="QKG123" s="44"/>
      <c r="QKH123" s="44"/>
      <c r="QKI123" s="44"/>
      <c r="QKJ123" s="44"/>
      <c r="QKK123" s="44"/>
      <c r="QKL123" s="44"/>
      <c r="QKM123" s="44"/>
      <c r="QKN123" s="44"/>
      <c r="QKO123" s="44"/>
      <c r="QKP123" s="44"/>
      <c r="QKQ123" s="44"/>
      <c r="QKR123" s="44"/>
      <c r="QKS123" s="44"/>
      <c r="QKT123" s="44"/>
      <c r="QKU123" s="44"/>
      <c r="QKV123" s="44"/>
      <c r="QKW123" s="44"/>
      <c r="QKX123" s="44"/>
      <c r="QKY123" s="44"/>
      <c r="QKZ123" s="44"/>
      <c r="QLA123" s="44"/>
      <c r="QLB123" s="44"/>
      <c r="QLC123" s="44"/>
      <c r="QLD123" s="44"/>
      <c r="QLE123" s="44"/>
      <c r="QLF123" s="44"/>
      <c r="QLG123" s="44"/>
      <c r="QLH123" s="44"/>
      <c r="QLI123" s="44"/>
      <c r="QLJ123" s="44"/>
      <c r="QLK123" s="44"/>
      <c r="QLL123" s="44"/>
      <c r="QLM123" s="44"/>
      <c r="QLN123" s="44"/>
      <c r="QLO123" s="44"/>
      <c r="QLP123" s="44"/>
      <c r="QLQ123" s="44"/>
      <c r="QLR123" s="44"/>
      <c r="QLS123" s="44"/>
      <c r="QLT123" s="44"/>
      <c r="QLU123" s="44"/>
      <c r="QLV123" s="44"/>
      <c r="QLW123" s="44"/>
      <c r="QLX123" s="44"/>
      <c r="QLY123" s="44"/>
      <c r="QLZ123" s="44"/>
      <c r="QMA123" s="44"/>
      <c r="QMB123" s="44"/>
      <c r="QMC123" s="44"/>
      <c r="QMD123" s="44"/>
      <c r="QME123" s="44"/>
      <c r="QMF123" s="44"/>
      <c r="QMG123" s="44"/>
      <c r="QMH123" s="44"/>
      <c r="QMI123" s="44"/>
      <c r="QMJ123" s="44"/>
      <c r="QMK123" s="44"/>
      <c r="QML123" s="44"/>
      <c r="QMM123" s="44"/>
      <c r="QMN123" s="44"/>
      <c r="QMO123" s="44"/>
      <c r="QMP123" s="44"/>
      <c r="QMQ123" s="44"/>
      <c r="QMR123" s="44"/>
      <c r="QMS123" s="44"/>
      <c r="QMT123" s="44"/>
      <c r="QMU123" s="44"/>
      <c r="QMV123" s="44"/>
      <c r="QMW123" s="44"/>
      <c r="QMX123" s="44"/>
      <c r="QMY123" s="44"/>
      <c r="QMZ123" s="44"/>
      <c r="QNA123" s="44"/>
      <c r="QNB123" s="44"/>
      <c r="QNC123" s="44"/>
      <c r="QND123" s="44"/>
      <c r="QNE123" s="44"/>
      <c r="QNF123" s="44"/>
      <c r="QNG123" s="44"/>
      <c r="QNH123" s="44"/>
      <c r="QNI123" s="44"/>
      <c r="QNJ123" s="44"/>
      <c r="QNK123" s="44"/>
      <c r="QNL123" s="44"/>
      <c r="QNM123" s="44"/>
      <c r="QNN123" s="44"/>
      <c r="QNO123" s="44"/>
      <c r="QNP123" s="44"/>
      <c r="QNQ123" s="44"/>
      <c r="QNR123" s="44"/>
      <c r="QNS123" s="44"/>
      <c r="QNT123" s="44"/>
      <c r="QNU123" s="44"/>
      <c r="QNV123" s="44"/>
      <c r="QNW123" s="44"/>
      <c r="QNX123" s="44"/>
      <c r="QNY123" s="44"/>
      <c r="QNZ123" s="44"/>
      <c r="QOA123" s="44"/>
      <c r="QOB123" s="44"/>
      <c r="QOC123" s="44"/>
      <c r="QOD123" s="44"/>
      <c r="QOE123" s="44"/>
      <c r="QOF123" s="44"/>
      <c r="QOG123" s="44"/>
      <c r="QOH123" s="44"/>
      <c r="QOI123" s="44"/>
      <c r="QOJ123" s="44"/>
      <c r="QOK123" s="44"/>
      <c r="QOL123" s="44"/>
      <c r="QOM123" s="44"/>
      <c r="QON123" s="44"/>
      <c r="QOO123" s="44"/>
      <c r="QOP123" s="44"/>
      <c r="QOQ123" s="44"/>
      <c r="QOR123" s="44"/>
      <c r="QOS123" s="44"/>
      <c r="QOT123" s="44"/>
      <c r="QOU123" s="44"/>
      <c r="QOV123" s="44"/>
      <c r="QOW123" s="44"/>
      <c r="QOX123" s="44"/>
      <c r="QOY123" s="44"/>
      <c r="QOZ123" s="44"/>
      <c r="QPA123" s="44"/>
      <c r="QPB123" s="44"/>
      <c r="QPC123" s="44"/>
      <c r="QPD123" s="44"/>
      <c r="QPE123" s="44"/>
      <c r="QPF123" s="44"/>
      <c r="QPG123" s="44"/>
      <c r="QPH123" s="44"/>
      <c r="QPI123" s="44"/>
      <c r="QPJ123" s="44"/>
      <c r="QPK123" s="44"/>
      <c r="QPL123" s="44"/>
      <c r="QPM123" s="44"/>
      <c r="QPN123" s="44"/>
      <c r="QPO123" s="44"/>
      <c r="QPP123" s="44"/>
      <c r="QPQ123" s="44"/>
      <c r="QPR123" s="44"/>
      <c r="QPS123" s="44"/>
      <c r="QPT123" s="44"/>
      <c r="QPU123" s="44"/>
      <c r="QPV123" s="44"/>
      <c r="QPW123" s="44"/>
      <c r="QPX123" s="44"/>
      <c r="QPY123" s="44"/>
      <c r="QPZ123" s="44"/>
      <c r="QQA123" s="44"/>
      <c r="QQB123" s="44"/>
      <c r="QQC123" s="44"/>
      <c r="QQD123" s="44"/>
      <c r="QQE123" s="44"/>
      <c r="QQF123" s="44"/>
      <c r="QQG123" s="44"/>
      <c r="QQH123" s="44"/>
      <c r="QQI123" s="44"/>
      <c r="QQJ123" s="44"/>
      <c r="QQK123" s="44"/>
      <c r="QQL123" s="44"/>
      <c r="QQM123" s="44"/>
      <c r="QQN123" s="44"/>
      <c r="QQO123" s="44"/>
      <c r="QQP123" s="44"/>
      <c r="QQQ123" s="44"/>
      <c r="QQR123" s="44"/>
      <c r="QQS123" s="44"/>
      <c r="QQT123" s="44"/>
      <c r="QQU123" s="44"/>
      <c r="QQV123" s="44"/>
      <c r="QQW123" s="44"/>
      <c r="QQX123" s="44"/>
      <c r="QQY123" s="44"/>
      <c r="QQZ123" s="44"/>
      <c r="QRA123" s="44"/>
      <c r="QRB123" s="44"/>
      <c r="QRC123" s="44"/>
      <c r="QRD123" s="44"/>
      <c r="QRE123" s="44"/>
      <c r="QRF123" s="44"/>
      <c r="QRG123" s="44"/>
      <c r="QRH123" s="44"/>
      <c r="QRI123" s="44"/>
      <c r="QRJ123" s="44"/>
      <c r="QRK123" s="44"/>
      <c r="QRL123" s="44"/>
      <c r="QRM123" s="44"/>
      <c r="QRN123" s="44"/>
      <c r="QRO123" s="44"/>
      <c r="QRP123" s="44"/>
      <c r="QRQ123" s="44"/>
      <c r="QRR123" s="44"/>
      <c r="QRS123" s="44"/>
      <c r="QRT123" s="44"/>
      <c r="QRU123" s="44"/>
      <c r="QRV123" s="44"/>
      <c r="QRW123" s="44"/>
      <c r="QRX123" s="44"/>
      <c r="QRY123" s="44"/>
      <c r="QRZ123" s="44"/>
      <c r="QSA123" s="44"/>
      <c r="QSB123" s="44"/>
      <c r="QSC123" s="44"/>
      <c r="QSD123" s="44"/>
      <c r="QSE123" s="44"/>
      <c r="QSF123" s="44"/>
      <c r="QSG123" s="44"/>
      <c r="QSH123" s="44"/>
      <c r="QSI123" s="44"/>
      <c r="QSJ123" s="44"/>
      <c r="QSK123" s="44"/>
      <c r="QSL123" s="44"/>
      <c r="QSM123" s="44"/>
      <c r="QSN123" s="44"/>
      <c r="QSO123" s="44"/>
      <c r="QSP123" s="44"/>
      <c r="QSQ123" s="44"/>
      <c r="QSR123" s="44"/>
      <c r="QSS123" s="44"/>
      <c r="QST123" s="44"/>
      <c r="QSU123" s="44"/>
      <c r="QSV123" s="44"/>
      <c r="QSW123" s="44"/>
      <c r="QSX123" s="44"/>
      <c r="QSY123" s="44"/>
      <c r="QSZ123" s="44"/>
      <c r="QTA123" s="44"/>
      <c r="QTB123" s="44"/>
      <c r="QTC123" s="44"/>
      <c r="QTD123" s="44"/>
      <c r="QTE123" s="44"/>
      <c r="QTF123" s="44"/>
      <c r="QTG123" s="44"/>
      <c r="QTH123" s="44"/>
      <c r="QTI123" s="44"/>
      <c r="QTJ123" s="44"/>
      <c r="QTK123" s="44"/>
      <c r="QTL123" s="44"/>
      <c r="QTM123" s="44"/>
      <c r="QTN123" s="44"/>
      <c r="QTO123" s="44"/>
      <c r="QTP123" s="44"/>
      <c r="QTQ123" s="44"/>
      <c r="QTR123" s="44"/>
      <c r="QTS123" s="44"/>
      <c r="QTT123" s="44"/>
      <c r="QTU123" s="44"/>
      <c r="QTV123" s="44"/>
      <c r="QTW123" s="44"/>
      <c r="QTX123" s="44"/>
      <c r="QTY123" s="44"/>
      <c r="QTZ123" s="44"/>
      <c r="QUA123" s="44"/>
      <c r="QUB123" s="44"/>
      <c r="QUC123" s="44"/>
      <c r="QUD123" s="44"/>
      <c r="QUE123" s="44"/>
      <c r="QUF123" s="44"/>
      <c r="QUG123" s="44"/>
      <c r="QUH123" s="44"/>
      <c r="QUI123" s="44"/>
      <c r="QUJ123" s="44"/>
      <c r="QUK123" s="44"/>
      <c r="QUL123" s="44"/>
      <c r="QUM123" s="44"/>
      <c r="QUN123" s="44"/>
      <c r="QUO123" s="44"/>
      <c r="QUP123" s="44"/>
      <c r="QUQ123" s="44"/>
      <c r="QUR123" s="44"/>
      <c r="QUS123" s="44"/>
      <c r="QUT123" s="44"/>
      <c r="QUU123" s="44"/>
      <c r="QUV123" s="44"/>
      <c r="QUW123" s="44"/>
      <c r="QUX123" s="44"/>
      <c r="QUY123" s="44"/>
      <c r="QUZ123" s="44"/>
      <c r="QVA123" s="44"/>
      <c r="QVB123" s="44"/>
      <c r="QVC123" s="44"/>
      <c r="QVD123" s="44"/>
      <c r="QVE123" s="44"/>
      <c r="QVF123" s="44"/>
      <c r="QVG123" s="44"/>
      <c r="QVH123" s="44"/>
      <c r="QVI123" s="44"/>
      <c r="QVJ123" s="44"/>
      <c r="QVK123" s="44"/>
      <c r="QVL123" s="44"/>
      <c r="QVM123" s="44"/>
      <c r="QVN123" s="44"/>
      <c r="QVO123" s="44"/>
      <c r="QVP123" s="44"/>
      <c r="QVQ123" s="44"/>
      <c r="QVR123" s="44"/>
      <c r="QVS123" s="44"/>
      <c r="QVT123" s="44"/>
      <c r="QVU123" s="44"/>
      <c r="QVV123" s="44"/>
      <c r="QVW123" s="44"/>
      <c r="QVX123" s="44"/>
      <c r="QVY123" s="44"/>
      <c r="QVZ123" s="44"/>
      <c r="QWA123" s="44"/>
      <c r="QWB123" s="44"/>
      <c r="QWC123" s="44"/>
      <c r="QWD123" s="44"/>
      <c r="QWE123" s="44"/>
      <c r="QWF123" s="44"/>
      <c r="QWG123" s="44"/>
      <c r="QWH123" s="44"/>
      <c r="QWI123" s="44"/>
      <c r="QWJ123" s="44"/>
      <c r="QWK123" s="44"/>
      <c r="QWL123" s="44"/>
      <c r="QWM123" s="44"/>
      <c r="QWN123" s="44"/>
      <c r="QWO123" s="44"/>
      <c r="QWP123" s="44"/>
      <c r="QWQ123" s="44"/>
      <c r="QWR123" s="44"/>
      <c r="QWS123" s="44"/>
      <c r="QWT123" s="44"/>
      <c r="QWU123" s="44"/>
      <c r="QWV123" s="44"/>
      <c r="QWW123" s="44"/>
      <c r="QWX123" s="44"/>
      <c r="QWY123" s="44"/>
      <c r="QWZ123" s="44"/>
      <c r="QXA123" s="44"/>
      <c r="QXB123" s="44"/>
      <c r="QXC123" s="44"/>
      <c r="QXD123" s="44"/>
      <c r="QXE123" s="44"/>
      <c r="QXF123" s="44"/>
      <c r="QXG123" s="44"/>
      <c r="QXH123" s="44"/>
      <c r="QXI123" s="44"/>
      <c r="QXJ123" s="44"/>
      <c r="QXK123" s="44"/>
      <c r="QXL123" s="44"/>
      <c r="QXM123" s="44"/>
      <c r="QXN123" s="44"/>
      <c r="QXO123" s="44"/>
      <c r="QXP123" s="44"/>
      <c r="QXQ123" s="44"/>
      <c r="QXR123" s="44"/>
      <c r="QXS123" s="44"/>
      <c r="QXT123" s="44"/>
      <c r="QXU123" s="44"/>
      <c r="QXV123" s="44"/>
      <c r="QXW123" s="44"/>
      <c r="QXX123" s="44"/>
      <c r="QXY123" s="44"/>
      <c r="QXZ123" s="44"/>
      <c r="QYA123" s="44"/>
      <c r="QYB123" s="44"/>
      <c r="QYC123" s="44"/>
      <c r="QYD123" s="44"/>
      <c r="QYE123" s="44"/>
      <c r="QYF123" s="44"/>
      <c r="QYG123" s="44"/>
      <c r="QYH123" s="44"/>
      <c r="QYI123" s="44"/>
      <c r="QYJ123" s="44"/>
      <c r="QYK123" s="44"/>
      <c r="QYL123" s="44"/>
      <c r="QYM123" s="44"/>
      <c r="QYN123" s="44"/>
      <c r="QYO123" s="44"/>
      <c r="QYP123" s="44"/>
      <c r="QYQ123" s="44"/>
      <c r="QYR123" s="44"/>
      <c r="QYS123" s="44"/>
      <c r="QYT123" s="44"/>
      <c r="QYU123" s="44"/>
      <c r="QYV123" s="44"/>
      <c r="QYW123" s="44"/>
      <c r="QYX123" s="44"/>
      <c r="QYY123" s="44"/>
      <c r="QYZ123" s="44"/>
      <c r="QZA123" s="44"/>
      <c r="QZB123" s="44"/>
      <c r="QZC123" s="44"/>
      <c r="QZD123" s="44"/>
      <c r="QZE123" s="44"/>
      <c r="QZF123" s="44"/>
      <c r="QZG123" s="44"/>
      <c r="QZH123" s="44"/>
      <c r="QZI123" s="44"/>
      <c r="QZJ123" s="44"/>
      <c r="QZK123" s="44"/>
      <c r="QZL123" s="44"/>
      <c r="QZM123" s="44"/>
      <c r="QZN123" s="44"/>
      <c r="QZO123" s="44"/>
      <c r="QZP123" s="44"/>
      <c r="QZQ123" s="44"/>
      <c r="QZR123" s="44"/>
      <c r="QZS123" s="44"/>
      <c r="QZT123" s="44"/>
      <c r="QZU123" s="44"/>
      <c r="QZV123" s="44"/>
      <c r="QZW123" s="44"/>
      <c r="QZX123" s="44"/>
      <c r="QZY123" s="44"/>
      <c r="QZZ123" s="44"/>
      <c r="RAA123" s="44"/>
      <c r="RAB123" s="44"/>
      <c r="RAC123" s="44"/>
      <c r="RAD123" s="44"/>
      <c r="RAE123" s="44"/>
      <c r="RAF123" s="44"/>
      <c r="RAG123" s="44"/>
      <c r="RAH123" s="44"/>
      <c r="RAI123" s="44"/>
      <c r="RAJ123" s="44"/>
      <c r="RAK123" s="44"/>
      <c r="RAL123" s="44"/>
      <c r="RAM123" s="44"/>
      <c r="RAN123" s="44"/>
      <c r="RAO123" s="44"/>
      <c r="RAP123" s="44"/>
      <c r="RAQ123" s="44"/>
      <c r="RAR123" s="44"/>
      <c r="RAS123" s="44"/>
      <c r="RAT123" s="44"/>
      <c r="RAU123" s="44"/>
      <c r="RAV123" s="44"/>
      <c r="RAW123" s="44"/>
      <c r="RAX123" s="44"/>
      <c r="RAY123" s="44"/>
      <c r="RAZ123" s="44"/>
      <c r="RBA123" s="44"/>
      <c r="RBB123" s="44"/>
      <c r="RBC123" s="44"/>
      <c r="RBD123" s="44"/>
      <c r="RBE123" s="44"/>
      <c r="RBF123" s="44"/>
      <c r="RBG123" s="44"/>
      <c r="RBH123" s="44"/>
      <c r="RBI123" s="44"/>
      <c r="RBJ123" s="44"/>
      <c r="RBK123" s="44"/>
      <c r="RBL123" s="44"/>
      <c r="RBM123" s="44"/>
      <c r="RBN123" s="44"/>
      <c r="RBO123" s="44"/>
      <c r="RBP123" s="44"/>
      <c r="RBQ123" s="44"/>
      <c r="RBR123" s="44"/>
      <c r="RBS123" s="44"/>
      <c r="RBT123" s="44"/>
      <c r="RBU123" s="44"/>
      <c r="RBV123" s="44"/>
      <c r="RBW123" s="44"/>
      <c r="RBX123" s="44"/>
      <c r="RBY123" s="44"/>
      <c r="RBZ123" s="44"/>
      <c r="RCA123" s="44"/>
      <c r="RCB123" s="44"/>
      <c r="RCC123" s="44"/>
      <c r="RCD123" s="44"/>
      <c r="RCE123" s="44"/>
      <c r="RCF123" s="44"/>
      <c r="RCG123" s="44"/>
      <c r="RCH123" s="44"/>
      <c r="RCI123" s="44"/>
      <c r="RCJ123" s="44"/>
      <c r="RCK123" s="44"/>
      <c r="RCL123" s="44"/>
      <c r="RCM123" s="44"/>
      <c r="RCN123" s="44"/>
      <c r="RCO123" s="44"/>
      <c r="RCP123" s="44"/>
      <c r="RCQ123" s="44"/>
      <c r="RCR123" s="44"/>
      <c r="RCS123" s="44"/>
      <c r="RCT123" s="44"/>
      <c r="RCU123" s="44"/>
      <c r="RCV123" s="44"/>
      <c r="RCW123" s="44"/>
      <c r="RCX123" s="44"/>
      <c r="RCY123" s="44"/>
      <c r="RCZ123" s="44"/>
      <c r="RDA123" s="44"/>
      <c r="RDB123" s="44"/>
      <c r="RDC123" s="44"/>
      <c r="RDD123" s="44"/>
      <c r="RDE123" s="44"/>
      <c r="RDF123" s="44"/>
      <c r="RDG123" s="44"/>
      <c r="RDH123" s="44"/>
      <c r="RDI123" s="44"/>
      <c r="RDJ123" s="44"/>
      <c r="RDK123" s="44"/>
      <c r="RDL123" s="44"/>
      <c r="RDM123" s="44"/>
      <c r="RDN123" s="44"/>
      <c r="RDO123" s="44"/>
      <c r="RDP123" s="44"/>
      <c r="RDQ123" s="44"/>
      <c r="RDR123" s="44"/>
      <c r="RDS123" s="44"/>
      <c r="RDT123" s="44"/>
      <c r="RDU123" s="44"/>
      <c r="RDV123" s="44"/>
      <c r="RDW123" s="44"/>
      <c r="RDX123" s="44"/>
      <c r="RDY123" s="44"/>
      <c r="RDZ123" s="44"/>
      <c r="REA123" s="44"/>
      <c r="REB123" s="44"/>
      <c r="REC123" s="44"/>
      <c r="RED123" s="44"/>
      <c r="REE123" s="44"/>
      <c r="REF123" s="44"/>
      <c r="REG123" s="44"/>
      <c r="REH123" s="44"/>
      <c r="REI123" s="44"/>
      <c r="REJ123" s="44"/>
      <c r="REK123" s="44"/>
      <c r="REL123" s="44"/>
      <c r="REM123" s="44"/>
      <c r="REN123" s="44"/>
      <c r="REO123" s="44"/>
      <c r="REP123" s="44"/>
      <c r="REQ123" s="44"/>
      <c r="RER123" s="44"/>
      <c r="RES123" s="44"/>
      <c r="RET123" s="44"/>
      <c r="REU123" s="44"/>
      <c r="REV123" s="44"/>
      <c r="REW123" s="44"/>
      <c r="REX123" s="44"/>
      <c r="REY123" s="44"/>
      <c r="REZ123" s="44"/>
      <c r="RFA123" s="44"/>
      <c r="RFB123" s="44"/>
      <c r="RFC123" s="44"/>
      <c r="RFD123" s="44"/>
      <c r="RFE123" s="44"/>
      <c r="RFF123" s="44"/>
      <c r="RFG123" s="44"/>
      <c r="RFH123" s="44"/>
      <c r="RFI123" s="44"/>
      <c r="RFJ123" s="44"/>
      <c r="RFK123" s="44"/>
      <c r="RFL123" s="44"/>
      <c r="RFM123" s="44"/>
      <c r="RFN123" s="44"/>
      <c r="RFO123" s="44"/>
      <c r="RFP123" s="44"/>
      <c r="RFQ123" s="44"/>
      <c r="RFR123" s="44"/>
      <c r="RFS123" s="44"/>
      <c r="RFT123" s="44"/>
      <c r="RFU123" s="44"/>
      <c r="RFV123" s="44"/>
      <c r="RFW123" s="44"/>
      <c r="RFX123" s="44"/>
      <c r="RFY123" s="44"/>
      <c r="RFZ123" s="44"/>
      <c r="RGA123" s="44"/>
      <c r="RGB123" s="44"/>
      <c r="RGC123" s="44"/>
      <c r="RGD123" s="44"/>
      <c r="RGE123" s="44"/>
      <c r="RGF123" s="44"/>
      <c r="RGG123" s="44"/>
      <c r="RGH123" s="44"/>
      <c r="RGI123" s="44"/>
      <c r="RGJ123" s="44"/>
      <c r="RGK123" s="44"/>
      <c r="RGL123" s="44"/>
      <c r="RGM123" s="44"/>
      <c r="RGN123" s="44"/>
      <c r="RGO123" s="44"/>
      <c r="RGP123" s="44"/>
      <c r="RGQ123" s="44"/>
      <c r="RGR123" s="44"/>
      <c r="RGS123" s="44"/>
      <c r="RGT123" s="44"/>
      <c r="RGU123" s="44"/>
      <c r="RGV123" s="44"/>
      <c r="RGW123" s="44"/>
      <c r="RGX123" s="44"/>
      <c r="RGY123" s="44"/>
      <c r="RGZ123" s="44"/>
      <c r="RHA123" s="44"/>
      <c r="RHB123" s="44"/>
      <c r="RHC123" s="44"/>
      <c r="RHD123" s="44"/>
      <c r="RHE123" s="44"/>
      <c r="RHF123" s="44"/>
      <c r="RHG123" s="44"/>
      <c r="RHH123" s="44"/>
      <c r="RHI123" s="44"/>
      <c r="RHJ123" s="44"/>
      <c r="RHK123" s="44"/>
      <c r="RHL123" s="44"/>
      <c r="RHM123" s="44"/>
      <c r="RHN123" s="44"/>
      <c r="RHO123" s="44"/>
      <c r="RHP123" s="44"/>
      <c r="RHQ123" s="44"/>
      <c r="RHR123" s="44"/>
      <c r="RHS123" s="44"/>
      <c r="RHT123" s="44"/>
      <c r="RHU123" s="44"/>
      <c r="RHV123" s="44"/>
      <c r="RHW123" s="44"/>
      <c r="RHX123" s="44"/>
      <c r="RHY123" s="44"/>
      <c r="RHZ123" s="44"/>
      <c r="RIA123" s="44"/>
      <c r="RIB123" s="44"/>
      <c r="RIC123" s="44"/>
      <c r="RID123" s="44"/>
      <c r="RIE123" s="44"/>
      <c r="RIF123" s="44"/>
      <c r="RIG123" s="44"/>
      <c r="RIH123" s="44"/>
      <c r="RII123" s="44"/>
      <c r="RIJ123" s="44"/>
      <c r="RIK123" s="44"/>
      <c r="RIL123" s="44"/>
      <c r="RIM123" s="44"/>
      <c r="RIN123" s="44"/>
      <c r="RIO123" s="44"/>
      <c r="RIP123" s="44"/>
      <c r="RIQ123" s="44"/>
      <c r="RIR123" s="44"/>
      <c r="RIS123" s="44"/>
      <c r="RIT123" s="44"/>
      <c r="RIU123" s="44"/>
      <c r="RIV123" s="44"/>
      <c r="RIW123" s="44"/>
      <c r="RIX123" s="44"/>
      <c r="RIY123" s="44"/>
      <c r="RIZ123" s="44"/>
      <c r="RJA123" s="44"/>
      <c r="RJB123" s="44"/>
      <c r="RJC123" s="44"/>
      <c r="RJD123" s="44"/>
      <c r="RJE123" s="44"/>
      <c r="RJF123" s="44"/>
      <c r="RJG123" s="44"/>
      <c r="RJH123" s="44"/>
      <c r="RJI123" s="44"/>
      <c r="RJJ123" s="44"/>
      <c r="RJK123" s="44"/>
      <c r="RJL123" s="44"/>
      <c r="RJM123" s="44"/>
      <c r="RJN123" s="44"/>
      <c r="RJO123" s="44"/>
      <c r="RJP123" s="44"/>
      <c r="RJQ123" s="44"/>
      <c r="RJR123" s="44"/>
      <c r="RJS123" s="44"/>
      <c r="RJT123" s="44"/>
      <c r="RJU123" s="44"/>
      <c r="RJV123" s="44"/>
      <c r="RJW123" s="44"/>
      <c r="RJX123" s="44"/>
      <c r="RJY123" s="44"/>
      <c r="RJZ123" s="44"/>
      <c r="RKA123" s="44"/>
      <c r="RKB123" s="44"/>
      <c r="RKC123" s="44"/>
      <c r="RKD123" s="44"/>
      <c r="RKE123" s="44"/>
      <c r="RKF123" s="44"/>
      <c r="RKG123" s="44"/>
      <c r="RKH123" s="44"/>
      <c r="RKI123" s="44"/>
      <c r="RKJ123" s="44"/>
      <c r="RKK123" s="44"/>
      <c r="RKL123" s="44"/>
      <c r="RKM123" s="44"/>
      <c r="RKN123" s="44"/>
      <c r="RKO123" s="44"/>
      <c r="RKP123" s="44"/>
      <c r="RKQ123" s="44"/>
      <c r="RKR123" s="44"/>
      <c r="RKS123" s="44"/>
      <c r="RKT123" s="44"/>
      <c r="RKU123" s="44"/>
      <c r="RKV123" s="44"/>
      <c r="RKW123" s="44"/>
      <c r="RKX123" s="44"/>
      <c r="RKY123" s="44"/>
      <c r="RKZ123" s="44"/>
      <c r="RLA123" s="44"/>
      <c r="RLB123" s="44"/>
      <c r="RLC123" s="44"/>
      <c r="RLD123" s="44"/>
      <c r="RLE123" s="44"/>
      <c r="RLF123" s="44"/>
      <c r="RLG123" s="44"/>
      <c r="RLH123" s="44"/>
      <c r="RLI123" s="44"/>
      <c r="RLJ123" s="44"/>
      <c r="RLK123" s="44"/>
      <c r="RLL123" s="44"/>
      <c r="RLM123" s="44"/>
      <c r="RLN123" s="44"/>
      <c r="RLO123" s="44"/>
      <c r="RLP123" s="44"/>
      <c r="RLQ123" s="44"/>
      <c r="RLR123" s="44"/>
      <c r="RLS123" s="44"/>
      <c r="RLT123" s="44"/>
      <c r="RLU123" s="44"/>
      <c r="RLV123" s="44"/>
      <c r="RLW123" s="44"/>
      <c r="RLX123" s="44"/>
      <c r="RLY123" s="44"/>
      <c r="RLZ123" s="44"/>
      <c r="RMA123" s="44"/>
      <c r="RMB123" s="44"/>
      <c r="RMC123" s="44"/>
      <c r="RMD123" s="44"/>
      <c r="RME123" s="44"/>
      <c r="RMF123" s="44"/>
      <c r="RMG123" s="44"/>
      <c r="RMH123" s="44"/>
      <c r="RMI123" s="44"/>
      <c r="RMJ123" s="44"/>
      <c r="RMK123" s="44"/>
      <c r="RML123" s="44"/>
      <c r="RMM123" s="44"/>
      <c r="RMN123" s="44"/>
      <c r="RMO123" s="44"/>
      <c r="RMP123" s="44"/>
      <c r="RMQ123" s="44"/>
      <c r="RMR123" s="44"/>
      <c r="RMS123" s="44"/>
      <c r="RMT123" s="44"/>
      <c r="RMU123" s="44"/>
      <c r="RMV123" s="44"/>
      <c r="RMW123" s="44"/>
      <c r="RMX123" s="44"/>
      <c r="RMY123" s="44"/>
      <c r="RMZ123" s="44"/>
      <c r="RNA123" s="44"/>
      <c r="RNB123" s="44"/>
      <c r="RNC123" s="44"/>
      <c r="RND123" s="44"/>
      <c r="RNE123" s="44"/>
      <c r="RNF123" s="44"/>
      <c r="RNG123" s="44"/>
      <c r="RNH123" s="44"/>
      <c r="RNI123" s="44"/>
      <c r="RNJ123" s="44"/>
      <c r="RNK123" s="44"/>
      <c r="RNL123" s="44"/>
      <c r="RNM123" s="44"/>
      <c r="RNN123" s="44"/>
      <c r="RNO123" s="44"/>
      <c r="RNP123" s="44"/>
      <c r="RNQ123" s="44"/>
      <c r="RNR123" s="44"/>
      <c r="RNS123" s="44"/>
      <c r="RNT123" s="44"/>
      <c r="RNU123" s="44"/>
      <c r="RNV123" s="44"/>
      <c r="RNW123" s="44"/>
      <c r="RNX123" s="44"/>
      <c r="RNY123" s="44"/>
      <c r="RNZ123" s="44"/>
      <c r="ROA123" s="44"/>
      <c r="ROB123" s="44"/>
      <c r="ROC123" s="44"/>
      <c r="ROD123" s="44"/>
      <c r="ROE123" s="44"/>
      <c r="ROF123" s="44"/>
      <c r="ROG123" s="44"/>
      <c r="ROH123" s="44"/>
      <c r="ROI123" s="44"/>
      <c r="ROJ123" s="44"/>
      <c r="ROK123" s="44"/>
      <c r="ROL123" s="44"/>
      <c r="ROM123" s="44"/>
      <c r="RON123" s="44"/>
      <c r="ROO123" s="44"/>
      <c r="ROP123" s="44"/>
      <c r="ROQ123" s="44"/>
      <c r="ROR123" s="44"/>
      <c r="ROS123" s="44"/>
      <c r="ROT123" s="44"/>
      <c r="ROU123" s="44"/>
      <c r="ROV123" s="44"/>
      <c r="ROW123" s="44"/>
      <c r="ROX123" s="44"/>
      <c r="ROY123" s="44"/>
      <c r="ROZ123" s="44"/>
      <c r="RPA123" s="44"/>
      <c r="RPB123" s="44"/>
      <c r="RPC123" s="44"/>
      <c r="RPD123" s="44"/>
      <c r="RPE123" s="44"/>
      <c r="RPF123" s="44"/>
      <c r="RPG123" s="44"/>
      <c r="RPH123" s="44"/>
      <c r="RPI123" s="44"/>
      <c r="RPJ123" s="44"/>
      <c r="RPK123" s="44"/>
      <c r="RPL123" s="44"/>
      <c r="RPM123" s="44"/>
      <c r="RPN123" s="44"/>
      <c r="RPO123" s="44"/>
      <c r="RPP123" s="44"/>
      <c r="RPQ123" s="44"/>
      <c r="RPR123" s="44"/>
      <c r="RPS123" s="44"/>
      <c r="RPT123" s="44"/>
      <c r="RPU123" s="44"/>
      <c r="RPV123" s="44"/>
      <c r="RPW123" s="44"/>
      <c r="RPX123" s="44"/>
      <c r="RPY123" s="44"/>
      <c r="RPZ123" s="44"/>
      <c r="RQA123" s="44"/>
      <c r="RQB123" s="44"/>
      <c r="RQC123" s="44"/>
      <c r="RQD123" s="44"/>
      <c r="RQE123" s="44"/>
      <c r="RQF123" s="44"/>
      <c r="RQG123" s="44"/>
      <c r="RQH123" s="44"/>
      <c r="RQI123" s="44"/>
      <c r="RQJ123" s="44"/>
      <c r="RQK123" s="44"/>
      <c r="RQL123" s="44"/>
      <c r="RQM123" s="44"/>
      <c r="RQN123" s="44"/>
      <c r="RQO123" s="44"/>
      <c r="RQP123" s="44"/>
      <c r="RQQ123" s="44"/>
      <c r="RQR123" s="44"/>
      <c r="RQS123" s="44"/>
      <c r="RQT123" s="44"/>
      <c r="RQU123" s="44"/>
      <c r="RQV123" s="44"/>
      <c r="RQW123" s="44"/>
      <c r="RQX123" s="44"/>
      <c r="RQY123" s="44"/>
      <c r="RQZ123" s="44"/>
      <c r="RRA123" s="44"/>
      <c r="RRB123" s="44"/>
      <c r="RRC123" s="44"/>
      <c r="RRD123" s="44"/>
      <c r="RRE123" s="44"/>
      <c r="RRF123" s="44"/>
      <c r="RRG123" s="44"/>
      <c r="RRH123" s="44"/>
      <c r="RRI123" s="44"/>
      <c r="RRJ123" s="44"/>
      <c r="RRK123" s="44"/>
      <c r="RRL123" s="44"/>
      <c r="RRM123" s="44"/>
      <c r="RRN123" s="44"/>
      <c r="RRO123" s="44"/>
      <c r="RRP123" s="44"/>
      <c r="RRQ123" s="44"/>
      <c r="RRR123" s="44"/>
      <c r="RRS123" s="44"/>
      <c r="RRT123" s="44"/>
      <c r="RRU123" s="44"/>
      <c r="RRV123" s="44"/>
      <c r="RRW123" s="44"/>
      <c r="RRX123" s="44"/>
      <c r="RRY123" s="44"/>
      <c r="RRZ123" s="44"/>
      <c r="RSA123" s="44"/>
      <c r="RSB123" s="44"/>
      <c r="RSC123" s="44"/>
      <c r="RSD123" s="44"/>
      <c r="RSE123" s="44"/>
      <c r="RSF123" s="44"/>
      <c r="RSG123" s="44"/>
      <c r="RSH123" s="44"/>
      <c r="RSI123" s="44"/>
      <c r="RSJ123" s="44"/>
      <c r="RSK123" s="44"/>
      <c r="RSL123" s="44"/>
      <c r="RSM123" s="44"/>
      <c r="RSN123" s="44"/>
      <c r="RSO123" s="44"/>
      <c r="RSP123" s="44"/>
      <c r="RSQ123" s="44"/>
      <c r="RSR123" s="44"/>
      <c r="RSS123" s="44"/>
      <c r="RST123" s="44"/>
      <c r="RSU123" s="44"/>
      <c r="RSV123" s="44"/>
      <c r="RSW123" s="44"/>
      <c r="RSX123" s="44"/>
      <c r="RSY123" s="44"/>
      <c r="RSZ123" s="44"/>
      <c r="RTA123" s="44"/>
      <c r="RTB123" s="44"/>
      <c r="RTC123" s="44"/>
      <c r="RTD123" s="44"/>
      <c r="RTE123" s="44"/>
      <c r="RTF123" s="44"/>
      <c r="RTG123" s="44"/>
      <c r="RTH123" s="44"/>
      <c r="RTI123" s="44"/>
      <c r="RTJ123" s="44"/>
      <c r="RTK123" s="44"/>
      <c r="RTL123" s="44"/>
      <c r="RTM123" s="44"/>
      <c r="RTN123" s="44"/>
      <c r="RTO123" s="44"/>
      <c r="RTP123" s="44"/>
      <c r="RTQ123" s="44"/>
      <c r="RTR123" s="44"/>
      <c r="RTS123" s="44"/>
      <c r="RTT123" s="44"/>
      <c r="RTU123" s="44"/>
      <c r="RTV123" s="44"/>
      <c r="RTW123" s="44"/>
      <c r="RTX123" s="44"/>
      <c r="RTY123" s="44"/>
      <c r="RTZ123" s="44"/>
      <c r="RUA123" s="44"/>
      <c r="RUB123" s="44"/>
      <c r="RUC123" s="44"/>
      <c r="RUD123" s="44"/>
      <c r="RUE123" s="44"/>
      <c r="RUF123" s="44"/>
      <c r="RUG123" s="44"/>
      <c r="RUH123" s="44"/>
      <c r="RUI123" s="44"/>
      <c r="RUJ123" s="44"/>
      <c r="RUK123" s="44"/>
      <c r="RUL123" s="44"/>
      <c r="RUM123" s="44"/>
      <c r="RUN123" s="44"/>
      <c r="RUO123" s="44"/>
      <c r="RUP123" s="44"/>
      <c r="RUQ123" s="44"/>
      <c r="RUR123" s="44"/>
      <c r="RUS123" s="44"/>
      <c r="RUT123" s="44"/>
      <c r="RUU123" s="44"/>
      <c r="RUV123" s="44"/>
      <c r="RUW123" s="44"/>
      <c r="RUX123" s="44"/>
      <c r="RUY123" s="44"/>
      <c r="RUZ123" s="44"/>
      <c r="RVA123" s="44"/>
      <c r="RVB123" s="44"/>
      <c r="RVC123" s="44"/>
      <c r="RVD123" s="44"/>
      <c r="RVE123" s="44"/>
      <c r="RVF123" s="44"/>
      <c r="RVG123" s="44"/>
      <c r="RVH123" s="44"/>
      <c r="RVI123" s="44"/>
      <c r="RVJ123" s="44"/>
      <c r="RVK123" s="44"/>
      <c r="RVL123" s="44"/>
      <c r="RVM123" s="44"/>
      <c r="RVN123" s="44"/>
      <c r="RVO123" s="44"/>
      <c r="RVP123" s="44"/>
      <c r="RVQ123" s="44"/>
      <c r="RVR123" s="44"/>
      <c r="RVS123" s="44"/>
      <c r="RVT123" s="44"/>
      <c r="RVU123" s="44"/>
      <c r="RVV123" s="44"/>
      <c r="RVW123" s="44"/>
      <c r="RVX123" s="44"/>
      <c r="RVY123" s="44"/>
      <c r="RVZ123" s="44"/>
      <c r="RWA123" s="44"/>
      <c r="RWB123" s="44"/>
      <c r="RWC123" s="44"/>
      <c r="RWD123" s="44"/>
      <c r="RWE123" s="44"/>
      <c r="RWF123" s="44"/>
      <c r="RWG123" s="44"/>
      <c r="RWH123" s="44"/>
      <c r="RWI123" s="44"/>
      <c r="RWJ123" s="44"/>
      <c r="RWK123" s="44"/>
      <c r="RWL123" s="44"/>
      <c r="RWM123" s="44"/>
      <c r="RWN123" s="44"/>
      <c r="RWO123" s="44"/>
      <c r="RWP123" s="44"/>
      <c r="RWQ123" s="44"/>
      <c r="RWR123" s="44"/>
      <c r="RWS123" s="44"/>
      <c r="RWT123" s="44"/>
      <c r="RWU123" s="44"/>
      <c r="RWV123" s="44"/>
      <c r="RWW123" s="44"/>
      <c r="RWX123" s="44"/>
      <c r="RWY123" s="44"/>
      <c r="RWZ123" s="44"/>
      <c r="RXA123" s="44"/>
      <c r="RXB123" s="44"/>
      <c r="RXC123" s="44"/>
      <c r="RXD123" s="44"/>
      <c r="RXE123" s="44"/>
      <c r="RXF123" s="44"/>
      <c r="RXG123" s="44"/>
      <c r="RXH123" s="44"/>
      <c r="RXI123" s="44"/>
      <c r="RXJ123" s="44"/>
      <c r="RXK123" s="44"/>
      <c r="RXL123" s="44"/>
      <c r="RXM123" s="44"/>
      <c r="RXN123" s="44"/>
      <c r="RXO123" s="44"/>
      <c r="RXP123" s="44"/>
      <c r="RXQ123" s="44"/>
      <c r="RXR123" s="44"/>
      <c r="RXS123" s="44"/>
      <c r="RXT123" s="44"/>
      <c r="RXU123" s="44"/>
      <c r="RXV123" s="44"/>
      <c r="RXW123" s="44"/>
      <c r="RXX123" s="44"/>
      <c r="RXY123" s="44"/>
      <c r="RXZ123" s="44"/>
      <c r="RYA123" s="44"/>
      <c r="RYB123" s="44"/>
      <c r="RYC123" s="44"/>
      <c r="RYD123" s="44"/>
      <c r="RYE123" s="44"/>
      <c r="RYF123" s="44"/>
      <c r="RYG123" s="44"/>
      <c r="RYH123" s="44"/>
      <c r="RYI123" s="44"/>
      <c r="RYJ123" s="44"/>
      <c r="RYK123" s="44"/>
      <c r="RYL123" s="44"/>
      <c r="RYM123" s="44"/>
      <c r="RYN123" s="44"/>
      <c r="RYO123" s="44"/>
      <c r="RYP123" s="44"/>
      <c r="RYQ123" s="44"/>
      <c r="RYR123" s="44"/>
      <c r="RYS123" s="44"/>
      <c r="RYT123" s="44"/>
      <c r="RYU123" s="44"/>
      <c r="RYV123" s="44"/>
      <c r="RYW123" s="44"/>
      <c r="RYX123" s="44"/>
      <c r="RYY123" s="44"/>
      <c r="RYZ123" s="44"/>
      <c r="RZA123" s="44"/>
      <c r="RZB123" s="44"/>
      <c r="RZC123" s="44"/>
      <c r="RZD123" s="44"/>
      <c r="RZE123" s="44"/>
      <c r="RZF123" s="44"/>
      <c r="RZG123" s="44"/>
      <c r="RZH123" s="44"/>
      <c r="RZI123" s="44"/>
      <c r="RZJ123" s="44"/>
      <c r="RZK123" s="44"/>
      <c r="RZL123" s="44"/>
      <c r="RZM123" s="44"/>
      <c r="RZN123" s="44"/>
      <c r="RZO123" s="44"/>
      <c r="RZP123" s="44"/>
      <c r="RZQ123" s="44"/>
      <c r="RZR123" s="44"/>
      <c r="RZS123" s="44"/>
      <c r="RZT123" s="44"/>
      <c r="RZU123" s="44"/>
      <c r="RZV123" s="44"/>
      <c r="RZW123" s="44"/>
      <c r="RZX123" s="44"/>
      <c r="RZY123" s="44"/>
      <c r="RZZ123" s="44"/>
      <c r="SAA123" s="44"/>
      <c r="SAB123" s="44"/>
      <c r="SAC123" s="44"/>
      <c r="SAD123" s="44"/>
      <c r="SAE123" s="44"/>
      <c r="SAF123" s="44"/>
      <c r="SAG123" s="44"/>
      <c r="SAH123" s="44"/>
      <c r="SAI123" s="44"/>
      <c r="SAJ123" s="44"/>
      <c r="SAK123" s="44"/>
      <c r="SAL123" s="44"/>
      <c r="SAM123" s="44"/>
      <c r="SAN123" s="44"/>
      <c r="SAO123" s="44"/>
      <c r="SAP123" s="44"/>
      <c r="SAQ123" s="44"/>
      <c r="SAR123" s="44"/>
      <c r="SAS123" s="44"/>
      <c r="SAT123" s="44"/>
      <c r="SAU123" s="44"/>
      <c r="SAV123" s="44"/>
      <c r="SAW123" s="44"/>
      <c r="SAX123" s="44"/>
      <c r="SAY123" s="44"/>
      <c r="SAZ123" s="44"/>
      <c r="SBA123" s="44"/>
      <c r="SBB123" s="44"/>
      <c r="SBC123" s="44"/>
      <c r="SBD123" s="44"/>
      <c r="SBE123" s="44"/>
      <c r="SBF123" s="44"/>
      <c r="SBG123" s="44"/>
      <c r="SBH123" s="44"/>
      <c r="SBI123" s="44"/>
      <c r="SBJ123" s="44"/>
      <c r="SBK123" s="44"/>
      <c r="SBL123" s="44"/>
      <c r="SBM123" s="44"/>
      <c r="SBN123" s="44"/>
      <c r="SBO123" s="44"/>
      <c r="SBP123" s="44"/>
      <c r="SBQ123" s="44"/>
      <c r="SBR123" s="44"/>
      <c r="SBS123" s="44"/>
      <c r="SBT123" s="44"/>
      <c r="SBU123" s="44"/>
      <c r="SBV123" s="44"/>
      <c r="SBW123" s="44"/>
      <c r="SBX123" s="44"/>
      <c r="SBY123" s="44"/>
      <c r="SBZ123" s="44"/>
      <c r="SCA123" s="44"/>
      <c r="SCB123" s="44"/>
      <c r="SCC123" s="44"/>
      <c r="SCD123" s="44"/>
      <c r="SCE123" s="44"/>
      <c r="SCF123" s="44"/>
      <c r="SCG123" s="44"/>
      <c r="SCH123" s="44"/>
      <c r="SCI123" s="44"/>
      <c r="SCJ123" s="44"/>
      <c r="SCK123" s="44"/>
      <c r="SCL123" s="44"/>
      <c r="SCM123" s="44"/>
      <c r="SCN123" s="44"/>
      <c r="SCO123" s="44"/>
      <c r="SCP123" s="44"/>
      <c r="SCQ123" s="44"/>
      <c r="SCR123" s="44"/>
      <c r="SCS123" s="44"/>
      <c r="SCT123" s="44"/>
      <c r="SCU123" s="44"/>
      <c r="SCV123" s="44"/>
      <c r="SCW123" s="44"/>
      <c r="SCX123" s="44"/>
      <c r="SCY123" s="44"/>
      <c r="SCZ123" s="44"/>
      <c r="SDA123" s="44"/>
      <c r="SDB123" s="44"/>
      <c r="SDC123" s="44"/>
      <c r="SDD123" s="44"/>
      <c r="SDE123" s="44"/>
      <c r="SDF123" s="44"/>
      <c r="SDG123" s="44"/>
      <c r="SDH123" s="44"/>
      <c r="SDI123" s="44"/>
      <c r="SDJ123" s="44"/>
      <c r="SDK123" s="44"/>
      <c r="SDL123" s="44"/>
      <c r="SDM123" s="44"/>
      <c r="SDN123" s="44"/>
      <c r="SDO123" s="44"/>
      <c r="SDP123" s="44"/>
      <c r="SDQ123" s="44"/>
      <c r="SDR123" s="44"/>
      <c r="SDS123" s="44"/>
      <c r="SDT123" s="44"/>
      <c r="SDU123" s="44"/>
      <c r="SDV123" s="44"/>
      <c r="SDW123" s="44"/>
      <c r="SDX123" s="44"/>
      <c r="SDY123" s="44"/>
      <c r="SDZ123" s="44"/>
      <c r="SEA123" s="44"/>
      <c r="SEB123" s="44"/>
      <c r="SEC123" s="44"/>
      <c r="SED123" s="44"/>
      <c r="SEE123" s="44"/>
      <c r="SEF123" s="44"/>
      <c r="SEG123" s="44"/>
      <c r="SEH123" s="44"/>
      <c r="SEI123" s="44"/>
      <c r="SEJ123" s="44"/>
      <c r="SEK123" s="44"/>
      <c r="SEL123" s="44"/>
      <c r="SEM123" s="44"/>
      <c r="SEN123" s="44"/>
      <c r="SEO123" s="44"/>
      <c r="SEP123" s="44"/>
      <c r="SEQ123" s="44"/>
      <c r="SER123" s="44"/>
      <c r="SES123" s="44"/>
      <c r="SET123" s="44"/>
      <c r="SEU123" s="44"/>
      <c r="SEV123" s="44"/>
      <c r="SEW123" s="44"/>
      <c r="SEX123" s="44"/>
      <c r="SEY123" s="44"/>
      <c r="SEZ123" s="44"/>
      <c r="SFA123" s="44"/>
      <c r="SFB123" s="44"/>
      <c r="SFC123" s="44"/>
      <c r="SFD123" s="44"/>
      <c r="SFE123" s="44"/>
      <c r="SFF123" s="44"/>
      <c r="SFG123" s="44"/>
      <c r="SFH123" s="44"/>
      <c r="SFI123" s="44"/>
      <c r="SFJ123" s="44"/>
      <c r="SFK123" s="44"/>
      <c r="SFL123" s="44"/>
      <c r="SFM123" s="44"/>
      <c r="SFN123" s="44"/>
      <c r="SFO123" s="44"/>
      <c r="SFP123" s="44"/>
      <c r="SFQ123" s="44"/>
      <c r="SFR123" s="44"/>
      <c r="SFS123" s="44"/>
      <c r="SFT123" s="44"/>
      <c r="SFU123" s="44"/>
      <c r="SFV123" s="44"/>
      <c r="SFW123" s="44"/>
      <c r="SFX123" s="44"/>
      <c r="SFY123" s="44"/>
      <c r="SFZ123" s="44"/>
      <c r="SGA123" s="44"/>
      <c r="SGB123" s="44"/>
      <c r="SGC123" s="44"/>
      <c r="SGD123" s="44"/>
      <c r="SGE123" s="44"/>
      <c r="SGF123" s="44"/>
      <c r="SGG123" s="44"/>
      <c r="SGH123" s="44"/>
      <c r="SGI123" s="44"/>
      <c r="SGJ123" s="44"/>
      <c r="SGK123" s="44"/>
      <c r="SGL123" s="44"/>
      <c r="SGM123" s="44"/>
      <c r="SGN123" s="44"/>
      <c r="SGO123" s="44"/>
      <c r="SGP123" s="44"/>
      <c r="SGQ123" s="44"/>
      <c r="SGR123" s="44"/>
      <c r="SGS123" s="44"/>
      <c r="SGT123" s="44"/>
      <c r="SGU123" s="44"/>
      <c r="SGV123" s="44"/>
      <c r="SGW123" s="44"/>
      <c r="SGX123" s="44"/>
      <c r="SGY123" s="44"/>
      <c r="SGZ123" s="44"/>
      <c r="SHA123" s="44"/>
      <c r="SHB123" s="44"/>
      <c r="SHC123" s="44"/>
      <c r="SHD123" s="44"/>
      <c r="SHE123" s="44"/>
      <c r="SHF123" s="44"/>
      <c r="SHG123" s="44"/>
      <c r="SHH123" s="44"/>
      <c r="SHI123" s="44"/>
      <c r="SHJ123" s="44"/>
      <c r="SHK123" s="44"/>
      <c r="SHL123" s="44"/>
      <c r="SHM123" s="44"/>
      <c r="SHN123" s="44"/>
      <c r="SHO123" s="44"/>
      <c r="SHP123" s="44"/>
      <c r="SHQ123" s="44"/>
      <c r="SHR123" s="44"/>
      <c r="SHS123" s="44"/>
      <c r="SHT123" s="44"/>
      <c r="SHU123" s="44"/>
      <c r="SHV123" s="44"/>
      <c r="SHW123" s="44"/>
      <c r="SHX123" s="44"/>
      <c r="SHY123" s="44"/>
      <c r="SHZ123" s="44"/>
      <c r="SIA123" s="44"/>
      <c r="SIB123" s="44"/>
      <c r="SIC123" s="44"/>
      <c r="SID123" s="44"/>
      <c r="SIE123" s="44"/>
      <c r="SIF123" s="44"/>
      <c r="SIG123" s="44"/>
      <c r="SIH123" s="44"/>
      <c r="SII123" s="44"/>
      <c r="SIJ123" s="44"/>
      <c r="SIK123" s="44"/>
      <c r="SIL123" s="44"/>
      <c r="SIM123" s="44"/>
      <c r="SIN123" s="44"/>
      <c r="SIO123" s="44"/>
      <c r="SIP123" s="44"/>
      <c r="SIQ123" s="44"/>
      <c r="SIR123" s="44"/>
      <c r="SIS123" s="44"/>
      <c r="SIT123" s="44"/>
      <c r="SIU123" s="44"/>
      <c r="SIV123" s="44"/>
      <c r="SIW123" s="44"/>
      <c r="SIX123" s="44"/>
      <c r="SIY123" s="44"/>
      <c r="SIZ123" s="44"/>
      <c r="SJA123" s="44"/>
      <c r="SJB123" s="44"/>
      <c r="SJC123" s="44"/>
      <c r="SJD123" s="44"/>
      <c r="SJE123" s="44"/>
      <c r="SJF123" s="44"/>
      <c r="SJG123" s="44"/>
      <c r="SJH123" s="44"/>
      <c r="SJI123" s="44"/>
      <c r="SJJ123" s="44"/>
      <c r="SJK123" s="44"/>
      <c r="SJL123" s="44"/>
      <c r="SJM123" s="44"/>
      <c r="SJN123" s="44"/>
      <c r="SJO123" s="44"/>
      <c r="SJP123" s="44"/>
      <c r="SJQ123" s="44"/>
      <c r="SJR123" s="44"/>
      <c r="SJS123" s="44"/>
      <c r="SJT123" s="44"/>
      <c r="SJU123" s="44"/>
      <c r="SJV123" s="44"/>
      <c r="SJW123" s="44"/>
      <c r="SJX123" s="44"/>
      <c r="SJY123" s="44"/>
      <c r="SJZ123" s="44"/>
      <c r="SKA123" s="44"/>
      <c r="SKB123" s="44"/>
      <c r="SKC123" s="44"/>
      <c r="SKD123" s="44"/>
      <c r="SKE123" s="44"/>
      <c r="SKF123" s="44"/>
      <c r="SKG123" s="44"/>
      <c r="SKH123" s="44"/>
      <c r="SKI123" s="44"/>
      <c r="SKJ123" s="44"/>
      <c r="SKK123" s="44"/>
      <c r="SKL123" s="44"/>
      <c r="SKM123" s="44"/>
      <c r="SKN123" s="44"/>
      <c r="SKO123" s="44"/>
      <c r="SKP123" s="44"/>
      <c r="SKQ123" s="44"/>
      <c r="SKR123" s="44"/>
      <c r="SKS123" s="44"/>
      <c r="SKT123" s="44"/>
      <c r="SKU123" s="44"/>
      <c r="SKV123" s="44"/>
      <c r="SKW123" s="44"/>
      <c r="SKX123" s="44"/>
      <c r="SKY123" s="44"/>
      <c r="SKZ123" s="44"/>
      <c r="SLA123" s="44"/>
      <c r="SLB123" s="44"/>
      <c r="SLC123" s="44"/>
      <c r="SLD123" s="44"/>
      <c r="SLE123" s="44"/>
      <c r="SLF123" s="44"/>
      <c r="SLG123" s="44"/>
      <c r="SLH123" s="44"/>
      <c r="SLI123" s="44"/>
      <c r="SLJ123" s="44"/>
      <c r="SLK123" s="44"/>
      <c r="SLL123" s="44"/>
      <c r="SLM123" s="44"/>
      <c r="SLN123" s="44"/>
      <c r="SLO123" s="44"/>
      <c r="SLP123" s="44"/>
      <c r="SLQ123" s="44"/>
      <c r="SLR123" s="44"/>
      <c r="SLS123" s="44"/>
      <c r="SLT123" s="44"/>
      <c r="SLU123" s="44"/>
      <c r="SLV123" s="44"/>
      <c r="SLW123" s="44"/>
      <c r="SLX123" s="44"/>
      <c r="SLY123" s="44"/>
      <c r="SLZ123" s="44"/>
      <c r="SMA123" s="44"/>
      <c r="SMB123" s="44"/>
      <c r="SMC123" s="44"/>
      <c r="SMD123" s="44"/>
      <c r="SME123" s="44"/>
      <c r="SMF123" s="44"/>
      <c r="SMG123" s="44"/>
      <c r="SMH123" s="44"/>
      <c r="SMI123" s="44"/>
      <c r="SMJ123" s="44"/>
      <c r="SMK123" s="44"/>
      <c r="SML123" s="44"/>
      <c r="SMM123" s="44"/>
      <c r="SMN123" s="44"/>
      <c r="SMO123" s="44"/>
      <c r="SMP123" s="44"/>
      <c r="SMQ123" s="44"/>
      <c r="SMR123" s="44"/>
      <c r="SMS123" s="44"/>
      <c r="SMT123" s="44"/>
      <c r="SMU123" s="44"/>
      <c r="SMV123" s="44"/>
      <c r="SMW123" s="44"/>
      <c r="SMX123" s="44"/>
      <c r="SMY123" s="44"/>
      <c r="SMZ123" s="44"/>
      <c r="SNA123" s="44"/>
      <c r="SNB123" s="44"/>
      <c r="SNC123" s="44"/>
      <c r="SND123" s="44"/>
      <c r="SNE123" s="44"/>
      <c r="SNF123" s="44"/>
      <c r="SNG123" s="44"/>
      <c r="SNH123" s="44"/>
      <c r="SNI123" s="44"/>
      <c r="SNJ123" s="44"/>
      <c r="SNK123" s="44"/>
      <c r="SNL123" s="44"/>
      <c r="SNM123" s="44"/>
      <c r="SNN123" s="44"/>
      <c r="SNO123" s="44"/>
      <c r="SNP123" s="44"/>
      <c r="SNQ123" s="44"/>
      <c r="SNR123" s="44"/>
      <c r="SNS123" s="44"/>
      <c r="SNT123" s="44"/>
      <c r="SNU123" s="44"/>
      <c r="SNV123" s="44"/>
      <c r="SNW123" s="44"/>
      <c r="SNX123" s="44"/>
      <c r="SNY123" s="44"/>
      <c r="SNZ123" s="44"/>
      <c r="SOA123" s="44"/>
      <c r="SOB123" s="44"/>
      <c r="SOC123" s="44"/>
      <c r="SOD123" s="44"/>
      <c r="SOE123" s="44"/>
      <c r="SOF123" s="44"/>
      <c r="SOG123" s="44"/>
      <c r="SOH123" s="44"/>
      <c r="SOI123" s="44"/>
      <c r="SOJ123" s="44"/>
      <c r="SOK123" s="44"/>
      <c r="SOL123" s="44"/>
      <c r="SOM123" s="44"/>
      <c r="SON123" s="44"/>
      <c r="SOO123" s="44"/>
      <c r="SOP123" s="44"/>
      <c r="SOQ123" s="44"/>
      <c r="SOR123" s="44"/>
      <c r="SOS123" s="44"/>
      <c r="SOT123" s="44"/>
      <c r="SOU123" s="44"/>
      <c r="SOV123" s="44"/>
      <c r="SOW123" s="44"/>
      <c r="SOX123" s="44"/>
      <c r="SOY123" s="44"/>
      <c r="SOZ123" s="44"/>
      <c r="SPA123" s="44"/>
      <c r="SPB123" s="44"/>
      <c r="SPC123" s="44"/>
      <c r="SPD123" s="44"/>
      <c r="SPE123" s="44"/>
      <c r="SPF123" s="44"/>
      <c r="SPG123" s="44"/>
      <c r="SPH123" s="44"/>
      <c r="SPI123" s="44"/>
      <c r="SPJ123" s="44"/>
      <c r="SPK123" s="44"/>
      <c r="SPL123" s="44"/>
      <c r="SPM123" s="44"/>
      <c r="SPN123" s="44"/>
      <c r="SPO123" s="44"/>
      <c r="SPP123" s="44"/>
      <c r="SPQ123" s="44"/>
      <c r="SPR123" s="44"/>
      <c r="SPS123" s="44"/>
      <c r="SPT123" s="44"/>
      <c r="SPU123" s="44"/>
      <c r="SPV123" s="44"/>
      <c r="SPW123" s="44"/>
      <c r="SPX123" s="44"/>
      <c r="SPY123" s="44"/>
      <c r="SPZ123" s="44"/>
      <c r="SQA123" s="44"/>
      <c r="SQB123" s="44"/>
      <c r="SQC123" s="44"/>
      <c r="SQD123" s="44"/>
      <c r="SQE123" s="44"/>
      <c r="SQF123" s="44"/>
      <c r="SQG123" s="44"/>
      <c r="SQH123" s="44"/>
      <c r="SQI123" s="44"/>
      <c r="SQJ123" s="44"/>
      <c r="SQK123" s="44"/>
      <c r="SQL123" s="44"/>
      <c r="SQM123" s="44"/>
      <c r="SQN123" s="44"/>
      <c r="SQO123" s="44"/>
      <c r="SQP123" s="44"/>
      <c r="SQQ123" s="44"/>
      <c r="SQR123" s="44"/>
      <c r="SQS123" s="44"/>
      <c r="SQT123" s="44"/>
      <c r="SQU123" s="44"/>
      <c r="SQV123" s="44"/>
      <c r="SQW123" s="44"/>
      <c r="SQX123" s="44"/>
      <c r="SQY123" s="44"/>
      <c r="SQZ123" s="44"/>
      <c r="SRA123" s="44"/>
      <c r="SRB123" s="44"/>
      <c r="SRC123" s="44"/>
      <c r="SRD123" s="44"/>
      <c r="SRE123" s="44"/>
      <c r="SRF123" s="44"/>
      <c r="SRG123" s="44"/>
      <c r="SRH123" s="44"/>
      <c r="SRI123" s="44"/>
      <c r="SRJ123" s="44"/>
      <c r="SRK123" s="44"/>
      <c r="SRL123" s="44"/>
      <c r="SRM123" s="44"/>
      <c r="SRN123" s="44"/>
      <c r="SRO123" s="44"/>
      <c r="SRP123" s="44"/>
      <c r="SRQ123" s="44"/>
      <c r="SRR123" s="44"/>
      <c r="SRS123" s="44"/>
      <c r="SRT123" s="44"/>
      <c r="SRU123" s="44"/>
      <c r="SRV123" s="44"/>
      <c r="SRW123" s="44"/>
      <c r="SRX123" s="44"/>
      <c r="SRY123" s="44"/>
      <c r="SRZ123" s="44"/>
      <c r="SSA123" s="44"/>
      <c r="SSB123" s="44"/>
      <c r="SSC123" s="44"/>
      <c r="SSD123" s="44"/>
      <c r="SSE123" s="44"/>
      <c r="SSF123" s="44"/>
      <c r="SSG123" s="44"/>
      <c r="SSH123" s="44"/>
      <c r="SSI123" s="44"/>
      <c r="SSJ123" s="44"/>
      <c r="SSK123" s="44"/>
      <c r="SSL123" s="44"/>
      <c r="SSM123" s="44"/>
      <c r="SSN123" s="44"/>
      <c r="SSO123" s="44"/>
      <c r="SSP123" s="44"/>
      <c r="SSQ123" s="44"/>
      <c r="SSR123" s="44"/>
      <c r="SSS123" s="44"/>
      <c r="SST123" s="44"/>
      <c r="SSU123" s="44"/>
      <c r="SSV123" s="44"/>
      <c r="SSW123" s="44"/>
      <c r="SSX123" s="44"/>
      <c r="SSY123" s="44"/>
      <c r="SSZ123" s="44"/>
      <c r="STA123" s="44"/>
      <c r="STB123" s="44"/>
      <c r="STC123" s="44"/>
      <c r="STD123" s="44"/>
      <c r="STE123" s="44"/>
      <c r="STF123" s="44"/>
      <c r="STG123" s="44"/>
      <c r="STH123" s="44"/>
      <c r="STI123" s="44"/>
      <c r="STJ123" s="44"/>
      <c r="STK123" s="44"/>
      <c r="STL123" s="44"/>
      <c r="STM123" s="44"/>
      <c r="STN123" s="44"/>
      <c r="STO123" s="44"/>
      <c r="STP123" s="44"/>
      <c r="STQ123" s="44"/>
      <c r="STR123" s="44"/>
      <c r="STS123" s="44"/>
      <c r="STT123" s="44"/>
      <c r="STU123" s="44"/>
      <c r="STV123" s="44"/>
      <c r="STW123" s="44"/>
      <c r="STX123" s="44"/>
      <c r="STY123" s="44"/>
      <c r="STZ123" s="44"/>
      <c r="SUA123" s="44"/>
      <c r="SUB123" s="44"/>
      <c r="SUC123" s="44"/>
      <c r="SUD123" s="44"/>
      <c r="SUE123" s="44"/>
      <c r="SUF123" s="44"/>
      <c r="SUG123" s="44"/>
      <c r="SUH123" s="44"/>
      <c r="SUI123" s="44"/>
      <c r="SUJ123" s="44"/>
      <c r="SUK123" s="44"/>
      <c r="SUL123" s="44"/>
      <c r="SUM123" s="44"/>
      <c r="SUN123" s="44"/>
      <c r="SUO123" s="44"/>
      <c r="SUP123" s="44"/>
      <c r="SUQ123" s="44"/>
      <c r="SUR123" s="44"/>
      <c r="SUS123" s="44"/>
      <c r="SUT123" s="44"/>
      <c r="SUU123" s="44"/>
      <c r="SUV123" s="44"/>
      <c r="SUW123" s="44"/>
      <c r="SUX123" s="44"/>
      <c r="SUY123" s="44"/>
      <c r="SUZ123" s="44"/>
      <c r="SVA123" s="44"/>
      <c r="SVB123" s="44"/>
      <c r="SVC123" s="44"/>
      <c r="SVD123" s="44"/>
      <c r="SVE123" s="44"/>
      <c r="SVF123" s="44"/>
      <c r="SVG123" s="44"/>
      <c r="SVH123" s="44"/>
      <c r="SVI123" s="44"/>
      <c r="SVJ123" s="44"/>
      <c r="SVK123" s="44"/>
      <c r="SVL123" s="44"/>
      <c r="SVM123" s="44"/>
      <c r="SVN123" s="44"/>
      <c r="SVO123" s="44"/>
      <c r="SVP123" s="44"/>
      <c r="SVQ123" s="44"/>
      <c r="SVR123" s="44"/>
      <c r="SVS123" s="44"/>
      <c r="SVT123" s="44"/>
      <c r="SVU123" s="44"/>
      <c r="SVV123" s="44"/>
      <c r="SVW123" s="44"/>
      <c r="SVX123" s="44"/>
      <c r="SVY123" s="44"/>
      <c r="SVZ123" s="44"/>
      <c r="SWA123" s="44"/>
      <c r="SWB123" s="44"/>
      <c r="SWC123" s="44"/>
      <c r="SWD123" s="44"/>
      <c r="SWE123" s="44"/>
      <c r="SWF123" s="44"/>
      <c r="SWG123" s="44"/>
      <c r="SWH123" s="44"/>
      <c r="SWI123" s="44"/>
      <c r="SWJ123" s="44"/>
      <c r="SWK123" s="44"/>
      <c r="SWL123" s="44"/>
      <c r="SWM123" s="44"/>
      <c r="SWN123" s="44"/>
      <c r="SWO123" s="44"/>
      <c r="SWP123" s="44"/>
      <c r="SWQ123" s="44"/>
      <c r="SWR123" s="44"/>
      <c r="SWS123" s="44"/>
      <c r="SWT123" s="44"/>
      <c r="SWU123" s="44"/>
      <c r="SWV123" s="44"/>
      <c r="SWW123" s="44"/>
      <c r="SWX123" s="44"/>
      <c r="SWY123" s="44"/>
      <c r="SWZ123" s="44"/>
      <c r="SXA123" s="44"/>
      <c r="SXB123" s="44"/>
      <c r="SXC123" s="44"/>
      <c r="SXD123" s="44"/>
      <c r="SXE123" s="44"/>
      <c r="SXF123" s="44"/>
      <c r="SXG123" s="44"/>
      <c r="SXH123" s="44"/>
      <c r="SXI123" s="44"/>
      <c r="SXJ123" s="44"/>
      <c r="SXK123" s="44"/>
      <c r="SXL123" s="44"/>
      <c r="SXM123" s="44"/>
      <c r="SXN123" s="44"/>
      <c r="SXO123" s="44"/>
      <c r="SXP123" s="44"/>
      <c r="SXQ123" s="44"/>
      <c r="SXR123" s="44"/>
      <c r="SXS123" s="44"/>
      <c r="SXT123" s="44"/>
      <c r="SXU123" s="44"/>
      <c r="SXV123" s="44"/>
      <c r="SXW123" s="44"/>
      <c r="SXX123" s="44"/>
      <c r="SXY123" s="44"/>
      <c r="SXZ123" s="44"/>
      <c r="SYA123" s="44"/>
      <c r="SYB123" s="44"/>
      <c r="SYC123" s="44"/>
      <c r="SYD123" s="44"/>
      <c r="SYE123" s="44"/>
      <c r="SYF123" s="44"/>
      <c r="SYG123" s="44"/>
      <c r="SYH123" s="44"/>
      <c r="SYI123" s="44"/>
      <c r="SYJ123" s="44"/>
      <c r="SYK123" s="44"/>
      <c r="SYL123" s="44"/>
      <c r="SYM123" s="44"/>
      <c r="SYN123" s="44"/>
      <c r="SYO123" s="44"/>
      <c r="SYP123" s="44"/>
      <c r="SYQ123" s="44"/>
      <c r="SYR123" s="44"/>
      <c r="SYS123" s="44"/>
      <c r="SYT123" s="44"/>
      <c r="SYU123" s="44"/>
      <c r="SYV123" s="44"/>
      <c r="SYW123" s="44"/>
      <c r="SYX123" s="44"/>
      <c r="SYY123" s="44"/>
      <c r="SYZ123" s="44"/>
      <c r="SZA123" s="44"/>
      <c r="SZB123" s="44"/>
      <c r="SZC123" s="44"/>
      <c r="SZD123" s="44"/>
      <c r="SZE123" s="44"/>
      <c r="SZF123" s="44"/>
      <c r="SZG123" s="44"/>
      <c r="SZH123" s="44"/>
      <c r="SZI123" s="44"/>
      <c r="SZJ123" s="44"/>
      <c r="SZK123" s="44"/>
      <c r="SZL123" s="44"/>
      <c r="SZM123" s="44"/>
      <c r="SZN123" s="44"/>
      <c r="SZO123" s="44"/>
      <c r="SZP123" s="44"/>
      <c r="SZQ123" s="44"/>
      <c r="SZR123" s="44"/>
      <c r="SZS123" s="44"/>
      <c r="SZT123" s="44"/>
      <c r="SZU123" s="44"/>
      <c r="SZV123" s="44"/>
      <c r="SZW123" s="44"/>
      <c r="SZX123" s="44"/>
      <c r="SZY123" s="44"/>
      <c r="SZZ123" s="44"/>
      <c r="TAA123" s="44"/>
      <c r="TAB123" s="44"/>
      <c r="TAC123" s="44"/>
      <c r="TAD123" s="44"/>
      <c r="TAE123" s="44"/>
      <c r="TAF123" s="44"/>
      <c r="TAG123" s="44"/>
      <c r="TAH123" s="44"/>
      <c r="TAI123" s="44"/>
      <c r="TAJ123" s="44"/>
      <c r="TAK123" s="44"/>
      <c r="TAL123" s="44"/>
      <c r="TAM123" s="44"/>
      <c r="TAN123" s="44"/>
      <c r="TAO123" s="44"/>
      <c r="TAP123" s="44"/>
      <c r="TAQ123" s="44"/>
      <c r="TAR123" s="44"/>
      <c r="TAS123" s="44"/>
      <c r="TAT123" s="44"/>
      <c r="TAU123" s="44"/>
      <c r="TAV123" s="44"/>
      <c r="TAW123" s="44"/>
      <c r="TAX123" s="44"/>
      <c r="TAY123" s="44"/>
      <c r="TAZ123" s="44"/>
      <c r="TBA123" s="44"/>
      <c r="TBB123" s="44"/>
      <c r="TBC123" s="44"/>
      <c r="TBD123" s="44"/>
      <c r="TBE123" s="44"/>
      <c r="TBF123" s="44"/>
      <c r="TBG123" s="44"/>
      <c r="TBH123" s="44"/>
      <c r="TBI123" s="44"/>
      <c r="TBJ123" s="44"/>
      <c r="TBK123" s="44"/>
      <c r="TBL123" s="44"/>
      <c r="TBM123" s="44"/>
      <c r="TBN123" s="44"/>
      <c r="TBO123" s="44"/>
      <c r="TBP123" s="44"/>
      <c r="TBQ123" s="44"/>
      <c r="TBR123" s="44"/>
      <c r="TBS123" s="44"/>
      <c r="TBT123" s="44"/>
      <c r="TBU123" s="44"/>
      <c r="TBV123" s="44"/>
      <c r="TBW123" s="44"/>
      <c r="TBX123" s="44"/>
      <c r="TBY123" s="44"/>
      <c r="TBZ123" s="44"/>
      <c r="TCA123" s="44"/>
      <c r="TCB123" s="44"/>
      <c r="TCC123" s="44"/>
      <c r="TCD123" s="44"/>
      <c r="TCE123" s="44"/>
      <c r="TCF123" s="44"/>
      <c r="TCG123" s="44"/>
      <c r="TCH123" s="44"/>
      <c r="TCI123" s="44"/>
      <c r="TCJ123" s="44"/>
      <c r="TCK123" s="44"/>
      <c r="TCL123" s="44"/>
      <c r="TCM123" s="44"/>
      <c r="TCN123" s="44"/>
      <c r="TCO123" s="44"/>
      <c r="TCP123" s="44"/>
      <c r="TCQ123" s="44"/>
      <c r="TCR123" s="44"/>
      <c r="TCS123" s="44"/>
      <c r="TCT123" s="44"/>
      <c r="TCU123" s="44"/>
      <c r="TCV123" s="44"/>
      <c r="TCW123" s="44"/>
      <c r="TCX123" s="44"/>
      <c r="TCY123" s="44"/>
      <c r="TCZ123" s="44"/>
      <c r="TDA123" s="44"/>
      <c r="TDB123" s="44"/>
      <c r="TDC123" s="44"/>
      <c r="TDD123" s="44"/>
      <c r="TDE123" s="44"/>
      <c r="TDF123" s="44"/>
      <c r="TDG123" s="44"/>
      <c r="TDH123" s="44"/>
      <c r="TDI123" s="44"/>
      <c r="TDJ123" s="44"/>
      <c r="TDK123" s="44"/>
      <c r="TDL123" s="44"/>
      <c r="TDM123" s="44"/>
      <c r="TDN123" s="44"/>
      <c r="TDO123" s="44"/>
      <c r="TDP123" s="44"/>
      <c r="TDQ123" s="44"/>
      <c r="TDR123" s="44"/>
      <c r="TDS123" s="44"/>
      <c r="TDT123" s="44"/>
      <c r="TDU123" s="44"/>
      <c r="TDV123" s="44"/>
      <c r="TDW123" s="44"/>
      <c r="TDX123" s="44"/>
      <c r="TDY123" s="44"/>
      <c r="TDZ123" s="44"/>
      <c r="TEA123" s="44"/>
      <c r="TEB123" s="44"/>
      <c r="TEC123" s="44"/>
      <c r="TED123" s="44"/>
      <c r="TEE123" s="44"/>
      <c r="TEF123" s="44"/>
      <c r="TEG123" s="44"/>
      <c r="TEH123" s="44"/>
      <c r="TEI123" s="44"/>
      <c r="TEJ123" s="44"/>
      <c r="TEK123" s="44"/>
      <c r="TEL123" s="44"/>
      <c r="TEM123" s="44"/>
      <c r="TEN123" s="44"/>
      <c r="TEO123" s="44"/>
      <c r="TEP123" s="44"/>
      <c r="TEQ123" s="44"/>
      <c r="TER123" s="44"/>
      <c r="TES123" s="44"/>
      <c r="TET123" s="44"/>
      <c r="TEU123" s="44"/>
      <c r="TEV123" s="44"/>
      <c r="TEW123" s="44"/>
      <c r="TEX123" s="44"/>
      <c r="TEY123" s="44"/>
      <c r="TEZ123" s="44"/>
      <c r="TFA123" s="44"/>
      <c r="TFB123" s="44"/>
      <c r="TFC123" s="44"/>
      <c r="TFD123" s="44"/>
      <c r="TFE123" s="44"/>
      <c r="TFF123" s="44"/>
      <c r="TFG123" s="44"/>
      <c r="TFH123" s="44"/>
      <c r="TFI123" s="44"/>
      <c r="TFJ123" s="44"/>
      <c r="TFK123" s="44"/>
      <c r="TFL123" s="44"/>
      <c r="TFM123" s="44"/>
      <c r="TFN123" s="44"/>
      <c r="TFO123" s="44"/>
      <c r="TFP123" s="44"/>
      <c r="TFQ123" s="44"/>
      <c r="TFR123" s="44"/>
      <c r="TFS123" s="44"/>
      <c r="TFT123" s="44"/>
      <c r="TFU123" s="44"/>
      <c r="TFV123" s="44"/>
      <c r="TFW123" s="44"/>
      <c r="TFX123" s="44"/>
      <c r="TFY123" s="44"/>
      <c r="TFZ123" s="44"/>
      <c r="TGA123" s="44"/>
      <c r="TGB123" s="44"/>
      <c r="TGC123" s="44"/>
      <c r="TGD123" s="44"/>
      <c r="TGE123" s="44"/>
      <c r="TGF123" s="44"/>
      <c r="TGG123" s="44"/>
      <c r="TGH123" s="44"/>
      <c r="TGI123" s="44"/>
      <c r="TGJ123" s="44"/>
      <c r="TGK123" s="44"/>
      <c r="TGL123" s="44"/>
      <c r="TGM123" s="44"/>
      <c r="TGN123" s="44"/>
      <c r="TGO123" s="44"/>
      <c r="TGP123" s="44"/>
      <c r="TGQ123" s="44"/>
      <c r="TGR123" s="44"/>
      <c r="TGS123" s="44"/>
      <c r="TGT123" s="44"/>
      <c r="TGU123" s="44"/>
      <c r="TGV123" s="44"/>
      <c r="TGW123" s="44"/>
      <c r="TGX123" s="44"/>
      <c r="TGY123" s="44"/>
      <c r="TGZ123" s="44"/>
      <c r="THA123" s="44"/>
      <c r="THB123" s="44"/>
      <c r="THC123" s="44"/>
      <c r="THD123" s="44"/>
      <c r="THE123" s="44"/>
      <c r="THF123" s="44"/>
      <c r="THG123" s="44"/>
      <c r="THH123" s="44"/>
      <c r="THI123" s="44"/>
      <c r="THJ123" s="44"/>
      <c r="THK123" s="44"/>
      <c r="THL123" s="44"/>
      <c r="THM123" s="44"/>
      <c r="THN123" s="44"/>
      <c r="THO123" s="44"/>
      <c r="THP123" s="44"/>
      <c r="THQ123" s="44"/>
      <c r="THR123" s="44"/>
      <c r="THS123" s="44"/>
      <c r="THT123" s="44"/>
      <c r="THU123" s="44"/>
      <c r="THV123" s="44"/>
      <c r="THW123" s="44"/>
      <c r="THX123" s="44"/>
      <c r="THY123" s="44"/>
      <c r="THZ123" s="44"/>
      <c r="TIA123" s="44"/>
      <c r="TIB123" s="44"/>
      <c r="TIC123" s="44"/>
      <c r="TID123" s="44"/>
      <c r="TIE123" s="44"/>
      <c r="TIF123" s="44"/>
      <c r="TIG123" s="44"/>
      <c r="TIH123" s="44"/>
      <c r="TII123" s="44"/>
      <c r="TIJ123" s="44"/>
      <c r="TIK123" s="44"/>
      <c r="TIL123" s="44"/>
      <c r="TIM123" s="44"/>
      <c r="TIN123" s="44"/>
      <c r="TIO123" s="44"/>
      <c r="TIP123" s="44"/>
      <c r="TIQ123" s="44"/>
      <c r="TIR123" s="44"/>
      <c r="TIS123" s="44"/>
      <c r="TIT123" s="44"/>
      <c r="TIU123" s="44"/>
      <c r="TIV123" s="44"/>
      <c r="TIW123" s="44"/>
      <c r="TIX123" s="44"/>
      <c r="TIY123" s="44"/>
      <c r="TIZ123" s="44"/>
      <c r="TJA123" s="44"/>
      <c r="TJB123" s="44"/>
      <c r="TJC123" s="44"/>
      <c r="TJD123" s="44"/>
      <c r="TJE123" s="44"/>
      <c r="TJF123" s="44"/>
      <c r="TJG123" s="44"/>
      <c r="TJH123" s="44"/>
      <c r="TJI123" s="44"/>
      <c r="TJJ123" s="44"/>
      <c r="TJK123" s="44"/>
      <c r="TJL123" s="44"/>
      <c r="TJM123" s="44"/>
      <c r="TJN123" s="44"/>
      <c r="TJO123" s="44"/>
      <c r="TJP123" s="44"/>
      <c r="TJQ123" s="44"/>
      <c r="TJR123" s="44"/>
      <c r="TJS123" s="44"/>
      <c r="TJT123" s="44"/>
      <c r="TJU123" s="44"/>
      <c r="TJV123" s="44"/>
      <c r="TJW123" s="44"/>
      <c r="TJX123" s="44"/>
      <c r="TJY123" s="44"/>
      <c r="TJZ123" s="44"/>
      <c r="TKA123" s="44"/>
      <c r="TKB123" s="44"/>
      <c r="TKC123" s="44"/>
      <c r="TKD123" s="44"/>
      <c r="TKE123" s="44"/>
      <c r="TKF123" s="44"/>
      <c r="TKG123" s="44"/>
      <c r="TKH123" s="44"/>
      <c r="TKI123" s="44"/>
      <c r="TKJ123" s="44"/>
      <c r="TKK123" s="44"/>
      <c r="TKL123" s="44"/>
      <c r="TKM123" s="44"/>
      <c r="TKN123" s="44"/>
      <c r="TKO123" s="44"/>
      <c r="TKP123" s="44"/>
      <c r="TKQ123" s="44"/>
      <c r="TKR123" s="44"/>
      <c r="TKS123" s="44"/>
      <c r="TKT123" s="44"/>
      <c r="TKU123" s="44"/>
      <c r="TKV123" s="44"/>
      <c r="TKW123" s="44"/>
      <c r="TKX123" s="44"/>
      <c r="TKY123" s="44"/>
      <c r="TKZ123" s="44"/>
      <c r="TLA123" s="44"/>
      <c r="TLB123" s="44"/>
      <c r="TLC123" s="44"/>
      <c r="TLD123" s="44"/>
      <c r="TLE123" s="44"/>
      <c r="TLF123" s="44"/>
      <c r="TLG123" s="44"/>
      <c r="TLH123" s="44"/>
      <c r="TLI123" s="44"/>
      <c r="TLJ123" s="44"/>
      <c r="TLK123" s="44"/>
      <c r="TLL123" s="44"/>
      <c r="TLM123" s="44"/>
      <c r="TLN123" s="44"/>
      <c r="TLO123" s="44"/>
      <c r="TLP123" s="44"/>
      <c r="TLQ123" s="44"/>
      <c r="TLR123" s="44"/>
      <c r="TLS123" s="44"/>
      <c r="TLT123" s="44"/>
      <c r="TLU123" s="44"/>
      <c r="TLV123" s="44"/>
      <c r="TLW123" s="44"/>
      <c r="TLX123" s="44"/>
      <c r="TLY123" s="44"/>
      <c r="TLZ123" s="44"/>
      <c r="TMA123" s="44"/>
      <c r="TMB123" s="44"/>
      <c r="TMC123" s="44"/>
      <c r="TMD123" s="44"/>
      <c r="TME123" s="44"/>
      <c r="TMF123" s="44"/>
      <c r="TMG123" s="44"/>
      <c r="TMH123" s="44"/>
      <c r="TMI123" s="44"/>
      <c r="TMJ123" s="44"/>
      <c r="TMK123" s="44"/>
      <c r="TML123" s="44"/>
      <c r="TMM123" s="44"/>
      <c r="TMN123" s="44"/>
      <c r="TMO123" s="44"/>
      <c r="TMP123" s="44"/>
      <c r="TMQ123" s="44"/>
      <c r="TMR123" s="44"/>
      <c r="TMS123" s="44"/>
      <c r="TMT123" s="44"/>
      <c r="TMU123" s="44"/>
      <c r="TMV123" s="44"/>
      <c r="TMW123" s="44"/>
      <c r="TMX123" s="44"/>
      <c r="TMY123" s="44"/>
      <c r="TMZ123" s="44"/>
      <c r="TNA123" s="44"/>
      <c r="TNB123" s="44"/>
      <c r="TNC123" s="44"/>
      <c r="TND123" s="44"/>
      <c r="TNE123" s="44"/>
      <c r="TNF123" s="44"/>
      <c r="TNG123" s="44"/>
      <c r="TNH123" s="44"/>
      <c r="TNI123" s="44"/>
      <c r="TNJ123" s="44"/>
      <c r="TNK123" s="44"/>
      <c r="TNL123" s="44"/>
      <c r="TNM123" s="44"/>
      <c r="TNN123" s="44"/>
      <c r="TNO123" s="44"/>
      <c r="TNP123" s="44"/>
      <c r="TNQ123" s="44"/>
      <c r="TNR123" s="44"/>
      <c r="TNS123" s="44"/>
      <c r="TNT123" s="44"/>
      <c r="TNU123" s="44"/>
      <c r="TNV123" s="44"/>
      <c r="TNW123" s="44"/>
      <c r="TNX123" s="44"/>
      <c r="TNY123" s="44"/>
      <c r="TNZ123" s="44"/>
      <c r="TOA123" s="44"/>
      <c r="TOB123" s="44"/>
      <c r="TOC123" s="44"/>
      <c r="TOD123" s="44"/>
      <c r="TOE123" s="44"/>
      <c r="TOF123" s="44"/>
      <c r="TOG123" s="44"/>
      <c r="TOH123" s="44"/>
      <c r="TOI123" s="44"/>
      <c r="TOJ123" s="44"/>
      <c r="TOK123" s="44"/>
      <c r="TOL123" s="44"/>
      <c r="TOM123" s="44"/>
      <c r="TON123" s="44"/>
      <c r="TOO123" s="44"/>
      <c r="TOP123" s="44"/>
      <c r="TOQ123" s="44"/>
      <c r="TOR123" s="44"/>
      <c r="TOS123" s="44"/>
      <c r="TOT123" s="44"/>
      <c r="TOU123" s="44"/>
      <c r="TOV123" s="44"/>
      <c r="TOW123" s="44"/>
      <c r="TOX123" s="44"/>
      <c r="TOY123" s="44"/>
      <c r="TOZ123" s="44"/>
      <c r="TPA123" s="44"/>
      <c r="TPB123" s="44"/>
      <c r="TPC123" s="44"/>
      <c r="TPD123" s="44"/>
      <c r="TPE123" s="44"/>
      <c r="TPF123" s="44"/>
      <c r="TPG123" s="44"/>
      <c r="TPH123" s="44"/>
      <c r="TPI123" s="44"/>
      <c r="TPJ123" s="44"/>
      <c r="TPK123" s="44"/>
      <c r="TPL123" s="44"/>
      <c r="TPM123" s="44"/>
      <c r="TPN123" s="44"/>
      <c r="TPO123" s="44"/>
      <c r="TPP123" s="44"/>
      <c r="TPQ123" s="44"/>
      <c r="TPR123" s="44"/>
      <c r="TPS123" s="44"/>
      <c r="TPT123" s="44"/>
      <c r="TPU123" s="44"/>
      <c r="TPV123" s="44"/>
      <c r="TPW123" s="44"/>
      <c r="TPX123" s="44"/>
      <c r="TPY123" s="44"/>
      <c r="TPZ123" s="44"/>
      <c r="TQA123" s="44"/>
      <c r="TQB123" s="44"/>
      <c r="TQC123" s="44"/>
      <c r="TQD123" s="44"/>
      <c r="TQE123" s="44"/>
      <c r="TQF123" s="44"/>
      <c r="TQG123" s="44"/>
      <c r="TQH123" s="44"/>
      <c r="TQI123" s="44"/>
      <c r="TQJ123" s="44"/>
      <c r="TQK123" s="44"/>
      <c r="TQL123" s="44"/>
      <c r="TQM123" s="44"/>
      <c r="TQN123" s="44"/>
      <c r="TQO123" s="44"/>
      <c r="TQP123" s="44"/>
      <c r="TQQ123" s="44"/>
      <c r="TQR123" s="44"/>
      <c r="TQS123" s="44"/>
      <c r="TQT123" s="44"/>
      <c r="TQU123" s="44"/>
      <c r="TQV123" s="44"/>
      <c r="TQW123" s="44"/>
      <c r="TQX123" s="44"/>
      <c r="TQY123" s="44"/>
      <c r="TQZ123" s="44"/>
      <c r="TRA123" s="44"/>
      <c r="TRB123" s="44"/>
      <c r="TRC123" s="44"/>
      <c r="TRD123" s="44"/>
      <c r="TRE123" s="44"/>
      <c r="TRF123" s="44"/>
      <c r="TRG123" s="44"/>
      <c r="TRH123" s="44"/>
      <c r="TRI123" s="44"/>
      <c r="TRJ123" s="44"/>
      <c r="TRK123" s="44"/>
      <c r="TRL123" s="44"/>
      <c r="TRM123" s="44"/>
      <c r="TRN123" s="44"/>
      <c r="TRO123" s="44"/>
      <c r="TRP123" s="44"/>
      <c r="TRQ123" s="44"/>
      <c r="TRR123" s="44"/>
      <c r="TRS123" s="44"/>
      <c r="TRT123" s="44"/>
      <c r="TRU123" s="44"/>
      <c r="TRV123" s="44"/>
      <c r="TRW123" s="44"/>
      <c r="TRX123" s="44"/>
      <c r="TRY123" s="44"/>
      <c r="TRZ123" s="44"/>
      <c r="TSA123" s="44"/>
      <c r="TSB123" s="44"/>
      <c r="TSC123" s="44"/>
      <c r="TSD123" s="44"/>
      <c r="TSE123" s="44"/>
      <c r="TSF123" s="44"/>
      <c r="TSG123" s="44"/>
      <c r="TSH123" s="44"/>
      <c r="TSI123" s="44"/>
      <c r="TSJ123" s="44"/>
      <c r="TSK123" s="44"/>
      <c r="TSL123" s="44"/>
      <c r="TSM123" s="44"/>
      <c r="TSN123" s="44"/>
      <c r="TSO123" s="44"/>
      <c r="TSP123" s="44"/>
      <c r="TSQ123" s="44"/>
      <c r="TSR123" s="44"/>
      <c r="TSS123" s="44"/>
      <c r="TST123" s="44"/>
      <c r="TSU123" s="44"/>
      <c r="TSV123" s="44"/>
      <c r="TSW123" s="44"/>
      <c r="TSX123" s="44"/>
      <c r="TSY123" s="44"/>
      <c r="TSZ123" s="44"/>
      <c r="TTA123" s="44"/>
      <c r="TTB123" s="44"/>
      <c r="TTC123" s="44"/>
      <c r="TTD123" s="44"/>
      <c r="TTE123" s="44"/>
      <c r="TTF123" s="44"/>
      <c r="TTG123" s="44"/>
      <c r="TTH123" s="44"/>
      <c r="TTI123" s="44"/>
      <c r="TTJ123" s="44"/>
      <c r="TTK123" s="44"/>
      <c r="TTL123" s="44"/>
      <c r="TTM123" s="44"/>
      <c r="TTN123" s="44"/>
      <c r="TTO123" s="44"/>
      <c r="TTP123" s="44"/>
      <c r="TTQ123" s="44"/>
      <c r="TTR123" s="44"/>
      <c r="TTS123" s="44"/>
      <c r="TTT123" s="44"/>
      <c r="TTU123" s="44"/>
      <c r="TTV123" s="44"/>
      <c r="TTW123" s="44"/>
      <c r="TTX123" s="44"/>
      <c r="TTY123" s="44"/>
      <c r="TTZ123" s="44"/>
      <c r="TUA123" s="44"/>
      <c r="TUB123" s="44"/>
      <c r="TUC123" s="44"/>
      <c r="TUD123" s="44"/>
      <c r="TUE123" s="44"/>
      <c r="TUF123" s="44"/>
      <c r="TUG123" s="44"/>
      <c r="TUH123" s="44"/>
      <c r="TUI123" s="44"/>
      <c r="TUJ123" s="44"/>
      <c r="TUK123" s="44"/>
      <c r="TUL123" s="44"/>
      <c r="TUM123" s="44"/>
      <c r="TUN123" s="44"/>
      <c r="TUO123" s="44"/>
      <c r="TUP123" s="44"/>
      <c r="TUQ123" s="44"/>
      <c r="TUR123" s="44"/>
      <c r="TUS123" s="44"/>
      <c r="TUT123" s="44"/>
      <c r="TUU123" s="44"/>
      <c r="TUV123" s="44"/>
      <c r="TUW123" s="44"/>
      <c r="TUX123" s="44"/>
      <c r="TUY123" s="44"/>
      <c r="TUZ123" s="44"/>
      <c r="TVA123" s="44"/>
      <c r="TVB123" s="44"/>
      <c r="TVC123" s="44"/>
      <c r="TVD123" s="44"/>
      <c r="TVE123" s="44"/>
      <c r="TVF123" s="44"/>
      <c r="TVG123" s="44"/>
      <c r="TVH123" s="44"/>
      <c r="TVI123" s="44"/>
      <c r="TVJ123" s="44"/>
      <c r="TVK123" s="44"/>
      <c r="TVL123" s="44"/>
      <c r="TVM123" s="44"/>
      <c r="TVN123" s="44"/>
      <c r="TVO123" s="44"/>
      <c r="TVP123" s="44"/>
      <c r="TVQ123" s="44"/>
      <c r="TVR123" s="44"/>
      <c r="TVS123" s="44"/>
      <c r="TVT123" s="44"/>
      <c r="TVU123" s="44"/>
      <c r="TVV123" s="44"/>
      <c r="TVW123" s="44"/>
      <c r="TVX123" s="44"/>
      <c r="TVY123" s="44"/>
      <c r="TVZ123" s="44"/>
      <c r="TWA123" s="44"/>
      <c r="TWB123" s="44"/>
      <c r="TWC123" s="44"/>
      <c r="TWD123" s="44"/>
      <c r="TWE123" s="44"/>
      <c r="TWF123" s="44"/>
      <c r="TWG123" s="44"/>
      <c r="TWH123" s="44"/>
      <c r="TWI123" s="44"/>
      <c r="TWJ123" s="44"/>
      <c r="TWK123" s="44"/>
      <c r="TWL123" s="44"/>
      <c r="TWM123" s="44"/>
      <c r="TWN123" s="44"/>
      <c r="TWO123" s="44"/>
      <c r="TWP123" s="44"/>
      <c r="TWQ123" s="44"/>
      <c r="TWR123" s="44"/>
      <c r="TWS123" s="44"/>
      <c r="TWT123" s="44"/>
      <c r="TWU123" s="44"/>
      <c r="TWV123" s="44"/>
      <c r="TWW123" s="44"/>
      <c r="TWX123" s="44"/>
      <c r="TWY123" s="44"/>
      <c r="TWZ123" s="44"/>
      <c r="TXA123" s="44"/>
      <c r="TXB123" s="44"/>
      <c r="TXC123" s="44"/>
      <c r="TXD123" s="44"/>
      <c r="TXE123" s="44"/>
      <c r="TXF123" s="44"/>
      <c r="TXG123" s="44"/>
      <c r="TXH123" s="44"/>
      <c r="TXI123" s="44"/>
      <c r="TXJ123" s="44"/>
      <c r="TXK123" s="44"/>
      <c r="TXL123" s="44"/>
      <c r="TXM123" s="44"/>
      <c r="TXN123" s="44"/>
      <c r="TXO123" s="44"/>
      <c r="TXP123" s="44"/>
      <c r="TXQ123" s="44"/>
      <c r="TXR123" s="44"/>
      <c r="TXS123" s="44"/>
      <c r="TXT123" s="44"/>
      <c r="TXU123" s="44"/>
      <c r="TXV123" s="44"/>
      <c r="TXW123" s="44"/>
      <c r="TXX123" s="44"/>
      <c r="TXY123" s="44"/>
      <c r="TXZ123" s="44"/>
      <c r="TYA123" s="44"/>
      <c r="TYB123" s="44"/>
      <c r="TYC123" s="44"/>
      <c r="TYD123" s="44"/>
      <c r="TYE123" s="44"/>
      <c r="TYF123" s="44"/>
      <c r="TYG123" s="44"/>
      <c r="TYH123" s="44"/>
      <c r="TYI123" s="44"/>
      <c r="TYJ123" s="44"/>
      <c r="TYK123" s="44"/>
      <c r="TYL123" s="44"/>
      <c r="TYM123" s="44"/>
      <c r="TYN123" s="44"/>
      <c r="TYO123" s="44"/>
      <c r="TYP123" s="44"/>
      <c r="TYQ123" s="44"/>
      <c r="TYR123" s="44"/>
      <c r="TYS123" s="44"/>
      <c r="TYT123" s="44"/>
      <c r="TYU123" s="44"/>
      <c r="TYV123" s="44"/>
      <c r="TYW123" s="44"/>
      <c r="TYX123" s="44"/>
      <c r="TYY123" s="44"/>
      <c r="TYZ123" s="44"/>
      <c r="TZA123" s="44"/>
      <c r="TZB123" s="44"/>
      <c r="TZC123" s="44"/>
      <c r="TZD123" s="44"/>
      <c r="TZE123" s="44"/>
      <c r="TZF123" s="44"/>
      <c r="TZG123" s="44"/>
      <c r="TZH123" s="44"/>
      <c r="TZI123" s="44"/>
      <c r="TZJ123" s="44"/>
      <c r="TZK123" s="44"/>
      <c r="TZL123" s="44"/>
      <c r="TZM123" s="44"/>
      <c r="TZN123" s="44"/>
      <c r="TZO123" s="44"/>
      <c r="TZP123" s="44"/>
      <c r="TZQ123" s="44"/>
      <c r="TZR123" s="44"/>
      <c r="TZS123" s="44"/>
      <c r="TZT123" s="44"/>
      <c r="TZU123" s="44"/>
      <c r="TZV123" s="44"/>
      <c r="TZW123" s="44"/>
      <c r="TZX123" s="44"/>
      <c r="TZY123" s="44"/>
      <c r="TZZ123" s="44"/>
      <c r="UAA123" s="44"/>
      <c r="UAB123" s="44"/>
      <c r="UAC123" s="44"/>
      <c r="UAD123" s="44"/>
      <c r="UAE123" s="44"/>
      <c r="UAF123" s="44"/>
      <c r="UAG123" s="44"/>
      <c r="UAH123" s="44"/>
      <c r="UAI123" s="44"/>
      <c r="UAJ123" s="44"/>
      <c r="UAK123" s="44"/>
      <c r="UAL123" s="44"/>
      <c r="UAM123" s="44"/>
      <c r="UAN123" s="44"/>
      <c r="UAO123" s="44"/>
      <c r="UAP123" s="44"/>
      <c r="UAQ123" s="44"/>
      <c r="UAR123" s="44"/>
      <c r="UAS123" s="44"/>
      <c r="UAT123" s="44"/>
      <c r="UAU123" s="44"/>
      <c r="UAV123" s="44"/>
      <c r="UAW123" s="44"/>
      <c r="UAX123" s="44"/>
      <c r="UAY123" s="44"/>
      <c r="UAZ123" s="44"/>
      <c r="UBA123" s="44"/>
      <c r="UBB123" s="44"/>
      <c r="UBC123" s="44"/>
      <c r="UBD123" s="44"/>
      <c r="UBE123" s="44"/>
      <c r="UBF123" s="44"/>
      <c r="UBG123" s="44"/>
      <c r="UBH123" s="44"/>
      <c r="UBI123" s="44"/>
      <c r="UBJ123" s="44"/>
      <c r="UBK123" s="44"/>
      <c r="UBL123" s="44"/>
      <c r="UBM123" s="44"/>
      <c r="UBN123" s="44"/>
      <c r="UBO123" s="44"/>
      <c r="UBP123" s="44"/>
      <c r="UBQ123" s="44"/>
      <c r="UBR123" s="44"/>
      <c r="UBS123" s="44"/>
      <c r="UBT123" s="44"/>
      <c r="UBU123" s="44"/>
      <c r="UBV123" s="44"/>
      <c r="UBW123" s="44"/>
      <c r="UBX123" s="44"/>
      <c r="UBY123" s="44"/>
      <c r="UBZ123" s="44"/>
      <c r="UCA123" s="44"/>
      <c r="UCB123" s="44"/>
      <c r="UCC123" s="44"/>
      <c r="UCD123" s="44"/>
      <c r="UCE123" s="44"/>
      <c r="UCF123" s="44"/>
      <c r="UCG123" s="44"/>
      <c r="UCH123" s="44"/>
      <c r="UCI123" s="44"/>
      <c r="UCJ123" s="44"/>
      <c r="UCK123" s="44"/>
      <c r="UCL123" s="44"/>
      <c r="UCM123" s="44"/>
      <c r="UCN123" s="44"/>
      <c r="UCO123" s="44"/>
      <c r="UCP123" s="44"/>
      <c r="UCQ123" s="44"/>
      <c r="UCR123" s="44"/>
      <c r="UCS123" s="44"/>
      <c r="UCT123" s="44"/>
      <c r="UCU123" s="44"/>
      <c r="UCV123" s="44"/>
      <c r="UCW123" s="44"/>
      <c r="UCX123" s="44"/>
      <c r="UCY123" s="44"/>
      <c r="UCZ123" s="44"/>
      <c r="UDA123" s="44"/>
      <c r="UDB123" s="44"/>
      <c r="UDC123" s="44"/>
      <c r="UDD123" s="44"/>
      <c r="UDE123" s="44"/>
      <c r="UDF123" s="44"/>
      <c r="UDG123" s="44"/>
      <c r="UDH123" s="44"/>
      <c r="UDI123" s="44"/>
      <c r="UDJ123" s="44"/>
      <c r="UDK123" s="44"/>
      <c r="UDL123" s="44"/>
      <c r="UDM123" s="44"/>
      <c r="UDN123" s="44"/>
      <c r="UDO123" s="44"/>
      <c r="UDP123" s="44"/>
      <c r="UDQ123" s="44"/>
      <c r="UDR123" s="44"/>
      <c r="UDS123" s="44"/>
      <c r="UDT123" s="44"/>
      <c r="UDU123" s="44"/>
      <c r="UDV123" s="44"/>
      <c r="UDW123" s="44"/>
      <c r="UDX123" s="44"/>
      <c r="UDY123" s="44"/>
      <c r="UDZ123" s="44"/>
      <c r="UEA123" s="44"/>
      <c r="UEB123" s="44"/>
      <c r="UEC123" s="44"/>
      <c r="UED123" s="44"/>
      <c r="UEE123" s="44"/>
      <c r="UEF123" s="44"/>
      <c r="UEG123" s="44"/>
      <c r="UEH123" s="44"/>
      <c r="UEI123" s="44"/>
      <c r="UEJ123" s="44"/>
      <c r="UEK123" s="44"/>
      <c r="UEL123" s="44"/>
      <c r="UEM123" s="44"/>
      <c r="UEN123" s="44"/>
      <c r="UEO123" s="44"/>
      <c r="UEP123" s="44"/>
      <c r="UEQ123" s="44"/>
      <c r="UER123" s="44"/>
      <c r="UES123" s="44"/>
      <c r="UET123" s="44"/>
      <c r="UEU123" s="44"/>
      <c r="UEV123" s="44"/>
      <c r="UEW123" s="44"/>
      <c r="UEX123" s="44"/>
      <c r="UEY123" s="44"/>
      <c r="UEZ123" s="44"/>
      <c r="UFA123" s="44"/>
      <c r="UFB123" s="44"/>
      <c r="UFC123" s="44"/>
      <c r="UFD123" s="44"/>
      <c r="UFE123" s="44"/>
      <c r="UFF123" s="44"/>
      <c r="UFG123" s="44"/>
      <c r="UFH123" s="44"/>
      <c r="UFI123" s="44"/>
      <c r="UFJ123" s="44"/>
      <c r="UFK123" s="44"/>
      <c r="UFL123" s="44"/>
      <c r="UFM123" s="44"/>
      <c r="UFN123" s="44"/>
      <c r="UFO123" s="44"/>
      <c r="UFP123" s="44"/>
      <c r="UFQ123" s="44"/>
      <c r="UFR123" s="44"/>
      <c r="UFS123" s="44"/>
      <c r="UFT123" s="44"/>
      <c r="UFU123" s="44"/>
      <c r="UFV123" s="44"/>
      <c r="UFW123" s="44"/>
      <c r="UFX123" s="44"/>
      <c r="UFY123" s="44"/>
      <c r="UFZ123" s="44"/>
      <c r="UGA123" s="44"/>
      <c r="UGB123" s="44"/>
      <c r="UGC123" s="44"/>
      <c r="UGD123" s="44"/>
      <c r="UGE123" s="44"/>
      <c r="UGF123" s="44"/>
      <c r="UGG123" s="44"/>
      <c r="UGH123" s="44"/>
      <c r="UGI123" s="44"/>
      <c r="UGJ123" s="44"/>
      <c r="UGK123" s="44"/>
      <c r="UGL123" s="44"/>
      <c r="UGM123" s="44"/>
      <c r="UGN123" s="44"/>
      <c r="UGO123" s="44"/>
      <c r="UGP123" s="44"/>
      <c r="UGQ123" s="44"/>
      <c r="UGR123" s="44"/>
      <c r="UGS123" s="44"/>
      <c r="UGT123" s="44"/>
      <c r="UGU123" s="44"/>
      <c r="UGV123" s="44"/>
      <c r="UGW123" s="44"/>
      <c r="UGX123" s="44"/>
      <c r="UGY123" s="44"/>
      <c r="UGZ123" s="44"/>
      <c r="UHA123" s="44"/>
      <c r="UHB123" s="44"/>
      <c r="UHC123" s="44"/>
      <c r="UHD123" s="44"/>
      <c r="UHE123" s="44"/>
      <c r="UHF123" s="44"/>
      <c r="UHG123" s="44"/>
      <c r="UHH123" s="44"/>
      <c r="UHI123" s="44"/>
      <c r="UHJ123" s="44"/>
      <c r="UHK123" s="44"/>
      <c r="UHL123" s="44"/>
      <c r="UHM123" s="44"/>
      <c r="UHN123" s="44"/>
      <c r="UHO123" s="44"/>
      <c r="UHP123" s="44"/>
      <c r="UHQ123" s="44"/>
      <c r="UHR123" s="44"/>
      <c r="UHS123" s="44"/>
      <c r="UHT123" s="44"/>
      <c r="UHU123" s="44"/>
      <c r="UHV123" s="44"/>
      <c r="UHW123" s="44"/>
      <c r="UHX123" s="44"/>
      <c r="UHY123" s="44"/>
      <c r="UHZ123" s="44"/>
      <c r="UIA123" s="44"/>
      <c r="UIB123" s="44"/>
      <c r="UIC123" s="44"/>
      <c r="UID123" s="44"/>
      <c r="UIE123" s="44"/>
      <c r="UIF123" s="44"/>
      <c r="UIG123" s="44"/>
      <c r="UIH123" s="44"/>
      <c r="UII123" s="44"/>
      <c r="UIJ123" s="44"/>
      <c r="UIK123" s="44"/>
      <c r="UIL123" s="44"/>
      <c r="UIM123" s="44"/>
      <c r="UIN123" s="44"/>
      <c r="UIO123" s="44"/>
      <c r="UIP123" s="44"/>
      <c r="UIQ123" s="44"/>
      <c r="UIR123" s="44"/>
      <c r="UIS123" s="44"/>
      <c r="UIT123" s="44"/>
      <c r="UIU123" s="44"/>
      <c r="UIV123" s="44"/>
      <c r="UIW123" s="44"/>
      <c r="UIX123" s="44"/>
      <c r="UIY123" s="44"/>
      <c r="UIZ123" s="44"/>
      <c r="UJA123" s="44"/>
      <c r="UJB123" s="44"/>
      <c r="UJC123" s="44"/>
      <c r="UJD123" s="44"/>
      <c r="UJE123" s="44"/>
      <c r="UJF123" s="44"/>
      <c r="UJG123" s="44"/>
      <c r="UJH123" s="44"/>
      <c r="UJI123" s="44"/>
      <c r="UJJ123" s="44"/>
      <c r="UJK123" s="44"/>
      <c r="UJL123" s="44"/>
      <c r="UJM123" s="44"/>
      <c r="UJN123" s="44"/>
      <c r="UJO123" s="44"/>
      <c r="UJP123" s="44"/>
      <c r="UJQ123" s="44"/>
      <c r="UJR123" s="44"/>
      <c r="UJS123" s="44"/>
      <c r="UJT123" s="44"/>
      <c r="UJU123" s="44"/>
      <c r="UJV123" s="44"/>
      <c r="UJW123" s="44"/>
      <c r="UJX123" s="44"/>
      <c r="UJY123" s="44"/>
      <c r="UJZ123" s="44"/>
      <c r="UKA123" s="44"/>
      <c r="UKB123" s="44"/>
      <c r="UKC123" s="44"/>
      <c r="UKD123" s="44"/>
      <c r="UKE123" s="44"/>
      <c r="UKF123" s="44"/>
      <c r="UKG123" s="44"/>
      <c r="UKH123" s="44"/>
      <c r="UKI123" s="44"/>
      <c r="UKJ123" s="44"/>
      <c r="UKK123" s="44"/>
      <c r="UKL123" s="44"/>
      <c r="UKM123" s="44"/>
      <c r="UKN123" s="44"/>
      <c r="UKO123" s="44"/>
      <c r="UKP123" s="44"/>
      <c r="UKQ123" s="44"/>
      <c r="UKR123" s="44"/>
      <c r="UKS123" s="44"/>
      <c r="UKT123" s="44"/>
      <c r="UKU123" s="44"/>
      <c r="UKV123" s="44"/>
      <c r="UKW123" s="44"/>
      <c r="UKX123" s="44"/>
      <c r="UKY123" s="44"/>
      <c r="UKZ123" s="44"/>
      <c r="ULA123" s="44"/>
      <c r="ULB123" s="44"/>
      <c r="ULC123" s="44"/>
      <c r="ULD123" s="44"/>
      <c r="ULE123" s="44"/>
      <c r="ULF123" s="44"/>
      <c r="ULG123" s="44"/>
      <c r="ULH123" s="44"/>
      <c r="ULI123" s="44"/>
      <c r="ULJ123" s="44"/>
      <c r="ULK123" s="44"/>
      <c r="ULL123" s="44"/>
      <c r="ULM123" s="44"/>
      <c r="ULN123" s="44"/>
      <c r="ULO123" s="44"/>
      <c r="ULP123" s="44"/>
      <c r="ULQ123" s="44"/>
      <c r="ULR123" s="44"/>
      <c r="ULS123" s="44"/>
      <c r="ULT123" s="44"/>
      <c r="ULU123" s="44"/>
      <c r="ULV123" s="44"/>
      <c r="ULW123" s="44"/>
      <c r="ULX123" s="44"/>
      <c r="ULY123" s="44"/>
      <c r="ULZ123" s="44"/>
      <c r="UMA123" s="44"/>
      <c r="UMB123" s="44"/>
      <c r="UMC123" s="44"/>
      <c r="UMD123" s="44"/>
      <c r="UME123" s="44"/>
      <c r="UMF123" s="44"/>
      <c r="UMG123" s="44"/>
      <c r="UMH123" s="44"/>
      <c r="UMI123" s="44"/>
      <c r="UMJ123" s="44"/>
      <c r="UMK123" s="44"/>
      <c r="UML123" s="44"/>
      <c r="UMM123" s="44"/>
      <c r="UMN123" s="44"/>
      <c r="UMO123" s="44"/>
      <c r="UMP123" s="44"/>
      <c r="UMQ123" s="44"/>
      <c r="UMR123" s="44"/>
      <c r="UMS123" s="44"/>
      <c r="UMT123" s="44"/>
      <c r="UMU123" s="44"/>
      <c r="UMV123" s="44"/>
      <c r="UMW123" s="44"/>
      <c r="UMX123" s="44"/>
      <c r="UMY123" s="44"/>
      <c r="UMZ123" s="44"/>
      <c r="UNA123" s="44"/>
      <c r="UNB123" s="44"/>
      <c r="UNC123" s="44"/>
      <c r="UND123" s="44"/>
      <c r="UNE123" s="44"/>
      <c r="UNF123" s="44"/>
      <c r="UNG123" s="44"/>
      <c r="UNH123" s="44"/>
      <c r="UNI123" s="44"/>
      <c r="UNJ123" s="44"/>
      <c r="UNK123" s="44"/>
      <c r="UNL123" s="44"/>
      <c r="UNM123" s="44"/>
      <c r="UNN123" s="44"/>
      <c r="UNO123" s="44"/>
      <c r="UNP123" s="44"/>
      <c r="UNQ123" s="44"/>
      <c r="UNR123" s="44"/>
      <c r="UNS123" s="44"/>
      <c r="UNT123" s="44"/>
      <c r="UNU123" s="44"/>
      <c r="UNV123" s="44"/>
      <c r="UNW123" s="44"/>
      <c r="UNX123" s="44"/>
      <c r="UNY123" s="44"/>
      <c r="UNZ123" s="44"/>
      <c r="UOA123" s="44"/>
      <c r="UOB123" s="44"/>
      <c r="UOC123" s="44"/>
      <c r="UOD123" s="44"/>
      <c r="UOE123" s="44"/>
      <c r="UOF123" s="44"/>
      <c r="UOG123" s="44"/>
      <c r="UOH123" s="44"/>
      <c r="UOI123" s="44"/>
      <c r="UOJ123" s="44"/>
      <c r="UOK123" s="44"/>
      <c r="UOL123" s="44"/>
      <c r="UOM123" s="44"/>
      <c r="UON123" s="44"/>
      <c r="UOO123" s="44"/>
      <c r="UOP123" s="44"/>
      <c r="UOQ123" s="44"/>
      <c r="UOR123" s="44"/>
      <c r="UOS123" s="44"/>
      <c r="UOT123" s="44"/>
      <c r="UOU123" s="44"/>
      <c r="UOV123" s="44"/>
      <c r="UOW123" s="44"/>
      <c r="UOX123" s="44"/>
      <c r="UOY123" s="44"/>
      <c r="UOZ123" s="44"/>
      <c r="UPA123" s="44"/>
      <c r="UPB123" s="44"/>
      <c r="UPC123" s="44"/>
      <c r="UPD123" s="44"/>
      <c r="UPE123" s="44"/>
      <c r="UPF123" s="44"/>
      <c r="UPG123" s="44"/>
      <c r="UPH123" s="44"/>
      <c r="UPI123" s="44"/>
      <c r="UPJ123" s="44"/>
      <c r="UPK123" s="44"/>
      <c r="UPL123" s="44"/>
      <c r="UPM123" s="44"/>
      <c r="UPN123" s="44"/>
      <c r="UPO123" s="44"/>
      <c r="UPP123" s="44"/>
      <c r="UPQ123" s="44"/>
      <c r="UPR123" s="44"/>
      <c r="UPS123" s="44"/>
      <c r="UPT123" s="44"/>
      <c r="UPU123" s="44"/>
      <c r="UPV123" s="44"/>
      <c r="UPW123" s="44"/>
      <c r="UPX123" s="44"/>
      <c r="UPY123" s="44"/>
      <c r="UPZ123" s="44"/>
      <c r="UQA123" s="44"/>
      <c r="UQB123" s="44"/>
      <c r="UQC123" s="44"/>
      <c r="UQD123" s="44"/>
      <c r="UQE123" s="44"/>
      <c r="UQF123" s="44"/>
      <c r="UQG123" s="44"/>
      <c r="UQH123" s="44"/>
      <c r="UQI123" s="44"/>
      <c r="UQJ123" s="44"/>
      <c r="UQK123" s="44"/>
      <c r="UQL123" s="44"/>
      <c r="UQM123" s="44"/>
      <c r="UQN123" s="44"/>
      <c r="UQO123" s="44"/>
      <c r="UQP123" s="44"/>
      <c r="UQQ123" s="44"/>
      <c r="UQR123" s="44"/>
      <c r="UQS123" s="44"/>
      <c r="UQT123" s="44"/>
      <c r="UQU123" s="44"/>
      <c r="UQV123" s="44"/>
      <c r="UQW123" s="44"/>
      <c r="UQX123" s="44"/>
      <c r="UQY123" s="44"/>
      <c r="UQZ123" s="44"/>
      <c r="URA123" s="44"/>
      <c r="URB123" s="44"/>
      <c r="URC123" s="44"/>
      <c r="URD123" s="44"/>
      <c r="URE123" s="44"/>
      <c r="URF123" s="44"/>
      <c r="URG123" s="44"/>
      <c r="URH123" s="44"/>
      <c r="URI123" s="44"/>
      <c r="URJ123" s="44"/>
      <c r="URK123" s="44"/>
      <c r="URL123" s="44"/>
      <c r="URM123" s="44"/>
      <c r="URN123" s="44"/>
      <c r="URO123" s="44"/>
      <c r="URP123" s="44"/>
      <c r="URQ123" s="44"/>
      <c r="URR123" s="44"/>
      <c r="URS123" s="44"/>
      <c r="URT123" s="44"/>
      <c r="URU123" s="44"/>
      <c r="URV123" s="44"/>
      <c r="URW123" s="44"/>
      <c r="URX123" s="44"/>
      <c r="URY123" s="44"/>
      <c r="URZ123" s="44"/>
      <c r="USA123" s="44"/>
      <c r="USB123" s="44"/>
      <c r="USC123" s="44"/>
      <c r="USD123" s="44"/>
      <c r="USE123" s="44"/>
      <c r="USF123" s="44"/>
      <c r="USG123" s="44"/>
      <c r="USH123" s="44"/>
      <c r="USI123" s="44"/>
      <c r="USJ123" s="44"/>
      <c r="USK123" s="44"/>
      <c r="USL123" s="44"/>
      <c r="USM123" s="44"/>
      <c r="USN123" s="44"/>
      <c r="USO123" s="44"/>
      <c r="USP123" s="44"/>
      <c r="USQ123" s="44"/>
      <c r="USR123" s="44"/>
      <c r="USS123" s="44"/>
      <c r="UST123" s="44"/>
      <c r="USU123" s="44"/>
      <c r="USV123" s="44"/>
      <c r="USW123" s="44"/>
      <c r="USX123" s="44"/>
      <c r="USY123" s="44"/>
      <c r="USZ123" s="44"/>
      <c r="UTA123" s="44"/>
      <c r="UTB123" s="44"/>
      <c r="UTC123" s="44"/>
      <c r="UTD123" s="44"/>
      <c r="UTE123" s="44"/>
      <c r="UTF123" s="44"/>
      <c r="UTG123" s="44"/>
      <c r="UTH123" s="44"/>
      <c r="UTI123" s="44"/>
      <c r="UTJ123" s="44"/>
      <c r="UTK123" s="44"/>
      <c r="UTL123" s="44"/>
      <c r="UTM123" s="44"/>
      <c r="UTN123" s="44"/>
      <c r="UTO123" s="44"/>
      <c r="UTP123" s="44"/>
      <c r="UTQ123" s="44"/>
      <c r="UTR123" s="44"/>
      <c r="UTS123" s="44"/>
      <c r="UTT123" s="44"/>
      <c r="UTU123" s="44"/>
      <c r="UTV123" s="44"/>
      <c r="UTW123" s="44"/>
      <c r="UTX123" s="44"/>
      <c r="UTY123" s="44"/>
      <c r="UTZ123" s="44"/>
      <c r="UUA123" s="44"/>
      <c r="UUB123" s="44"/>
      <c r="UUC123" s="44"/>
      <c r="UUD123" s="44"/>
      <c r="UUE123" s="44"/>
      <c r="UUF123" s="44"/>
      <c r="UUG123" s="44"/>
      <c r="UUH123" s="44"/>
      <c r="UUI123" s="44"/>
      <c r="UUJ123" s="44"/>
      <c r="UUK123" s="44"/>
      <c r="UUL123" s="44"/>
      <c r="UUM123" s="44"/>
      <c r="UUN123" s="44"/>
      <c r="UUO123" s="44"/>
      <c r="UUP123" s="44"/>
      <c r="UUQ123" s="44"/>
      <c r="UUR123" s="44"/>
      <c r="UUS123" s="44"/>
      <c r="UUT123" s="44"/>
      <c r="UUU123" s="44"/>
      <c r="UUV123" s="44"/>
      <c r="UUW123" s="44"/>
      <c r="UUX123" s="44"/>
      <c r="UUY123" s="44"/>
      <c r="UUZ123" s="44"/>
      <c r="UVA123" s="44"/>
      <c r="UVB123" s="44"/>
      <c r="UVC123" s="44"/>
      <c r="UVD123" s="44"/>
      <c r="UVE123" s="44"/>
      <c r="UVF123" s="44"/>
      <c r="UVG123" s="44"/>
      <c r="UVH123" s="44"/>
      <c r="UVI123" s="44"/>
      <c r="UVJ123" s="44"/>
      <c r="UVK123" s="44"/>
      <c r="UVL123" s="44"/>
      <c r="UVM123" s="44"/>
      <c r="UVN123" s="44"/>
      <c r="UVO123" s="44"/>
      <c r="UVP123" s="44"/>
      <c r="UVQ123" s="44"/>
      <c r="UVR123" s="44"/>
      <c r="UVS123" s="44"/>
      <c r="UVT123" s="44"/>
      <c r="UVU123" s="44"/>
      <c r="UVV123" s="44"/>
      <c r="UVW123" s="44"/>
      <c r="UVX123" s="44"/>
      <c r="UVY123" s="44"/>
      <c r="UVZ123" s="44"/>
      <c r="UWA123" s="44"/>
      <c r="UWB123" s="44"/>
      <c r="UWC123" s="44"/>
      <c r="UWD123" s="44"/>
      <c r="UWE123" s="44"/>
      <c r="UWF123" s="44"/>
      <c r="UWG123" s="44"/>
      <c r="UWH123" s="44"/>
      <c r="UWI123" s="44"/>
      <c r="UWJ123" s="44"/>
      <c r="UWK123" s="44"/>
      <c r="UWL123" s="44"/>
      <c r="UWM123" s="44"/>
      <c r="UWN123" s="44"/>
      <c r="UWO123" s="44"/>
      <c r="UWP123" s="44"/>
      <c r="UWQ123" s="44"/>
      <c r="UWR123" s="44"/>
      <c r="UWS123" s="44"/>
      <c r="UWT123" s="44"/>
      <c r="UWU123" s="44"/>
      <c r="UWV123" s="44"/>
      <c r="UWW123" s="44"/>
      <c r="UWX123" s="44"/>
      <c r="UWY123" s="44"/>
      <c r="UWZ123" s="44"/>
      <c r="UXA123" s="44"/>
      <c r="UXB123" s="44"/>
      <c r="UXC123" s="44"/>
      <c r="UXD123" s="44"/>
      <c r="UXE123" s="44"/>
      <c r="UXF123" s="44"/>
      <c r="UXG123" s="44"/>
      <c r="UXH123" s="44"/>
      <c r="UXI123" s="44"/>
      <c r="UXJ123" s="44"/>
      <c r="UXK123" s="44"/>
      <c r="UXL123" s="44"/>
      <c r="UXM123" s="44"/>
      <c r="UXN123" s="44"/>
      <c r="UXO123" s="44"/>
      <c r="UXP123" s="44"/>
      <c r="UXQ123" s="44"/>
      <c r="UXR123" s="44"/>
      <c r="UXS123" s="44"/>
      <c r="UXT123" s="44"/>
      <c r="UXU123" s="44"/>
      <c r="UXV123" s="44"/>
      <c r="UXW123" s="44"/>
      <c r="UXX123" s="44"/>
      <c r="UXY123" s="44"/>
      <c r="UXZ123" s="44"/>
      <c r="UYA123" s="44"/>
      <c r="UYB123" s="44"/>
      <c r="UYC123" s="44"/>
      <c r="UYD123" s="44"/>
      <c r="UYE123" s="44"/>
      <c r="UYF123" s="44"/>
      <c r="UYG123" s="44"/>
      <c r="UYH123" s="44"/>
      <c r="UYI123" s="44"/>
      <c r="UYJ123" s="44"/>
      <c r="UYK123" s="44"/>
      <c r="UYL123" s="44"/>
      <c r="UYM123" s="44"/>
      <c r="UYN123" s="44"/>
      <c r="UYO123" s="44"/>
      <c r="UYP123" s="44"/>
      <c r="UYQ123" s="44"/>
      <c r="UYR123" s="44"/>
      <c r="UYS123" s="44"/>
      <c r="UYT123" s="44"/>
      <c r="UYU123" s="44"/>
      <c r="UYV123" s="44"/>
      <c r="UYW123" s="44"/>
      <c r="UYX123" s="44"/>
      <c r="UYY123" s="44"/>
      <c r="UYZ123" s="44"/>
      <c r="UZA123" s="44"/>
      <c r="UZB123" s="44"/>
      <c r="UZC123" s="44"/>
      <c r="UZD123" s="44"/>
      <c r="UZE123" s="44"/>
      <c r="UZF123" s="44"/>
      <c r="UZG123" s="44"/>
      <c r="UZH123" s="44"/>
      <c r="UZI123" s="44"/>
      <c r="UZJ123" s="44"/>
      <c r="UZK123" s="44"/>
      <c r="UZL123" s="44"/>
      <c r="UZM123" s="44"/>
      <c r="UZN123" s="44"/>
      <c r="UZO123" s="44"/>
      <c r="UZP123" s="44"/>
      <c r="UZQ123" s="44"/>
      <c r="UZR123" s="44"/>
      <c r="UZS123" s="44"/>
      <c r="UZT123" s="44"/>
      <c r="UZU123" s="44"/>
      <c r="UZV123" s="44"/>
      <c r="UZW123" s="44"/>
      <c r="UZX123" s="44"/>
      <c r="UZY123" s="44"/>
      <c r="UZZ123" s="44"/>
      <c r="VAA123" s="44"/>
      <c r="VAB123" s="44"/>
      <c r="VAC123" s="44"/>
      <c r="VAD123" s="44"/>
      <c r="VAE123" s="44"/>
      <c r="VAF123" s="44"/>
      <c r="VAG123" s="44"/>
      <c r="VAH123" s="44"/>
      <c r="VAI123" s="44"/>
      <c r="VAJ123" s="44"/>
      <c r="VAK123" s="44"/>
      <c r="VAL123" s="44"/>
      <c r="VAM123" s="44"/>
      <c r="VAN123" s="44"/>
      <c r="VAO123" s="44"/>
      <c r="VAP123" s="44"/>
      <c r="VAQ123" s="44"/>
      <c r="VAR123" s="44"/>
      <c r="VAS123" s="44"/>
      <c r="VAT123" s="44"/>
      <c r="VAU123" s="44"/>
      <c r="VAV123" s="44"/>
      <c r="VAW123" s="44"/>
      <c r="VAX123" s="44"/>
      <c r="VAY123" s="44"/>
      <c r="VAZ123" s="44"/>
      <c r="VBA123" s="44"/>
      <c r="VBB123" s="44"/>
      <c r="VBC123" s="44"/>
      <c r="VBD123" s="44"/>
      <c r="VBE123" s="44"/>
      <c r="VBF123" s="44"/>
      <c r="VBG123" s="44"/>
      <c r="VBH123" s="44"/>
      <c r="VBI123" s="44"/>
      <c r="VBJ123" s="44"/>
      <c r="VBK123" s="44"/>
      <c r="VBL123" s="44"/>
      <c r="VBM123" s="44"/>
      <c r="VBN123" s="44"/>
      <c r="VBO123" s="44"/>
      <c r="VBP123" s="44"/>
      <c r="VBQ123" s="44"/>
      <c r="VBR123" s="44"/>
      <c r="VBS123" s="44"/>
      <c r="VBT123" s="44"/>
      <c r="VBU123" s="44"/>
      <c r="VBV123" s="44"/>
      <c r="VBW123" s="44"/>
      <c r="VBX123" s="44"/>
      <c r="VBY123" s="44"/>
      <c r="VBZ123" s="44"/>
      <c r="VCA123" s="44"/>
      <c r="VCB123" s="44"/>
      <c r="VCC123" s="44"/>
      <c r="VCD123" s="44"/>
      <c r="VCE123" s="44"/>
      <c r="VCF123" s="44"/>
      <c r="VCG123" s="44"/>
      <c r="VCH123" s="44"/>
      <c r="VCI123" s="44"/>
      <c r="VCJ123" s="44"/>
      <c r="VCK123" s="44"/>
      <c r="VCL123" s="44"/>
      <c r="VCM123" s="44"/>
      <c r="VCN123" s="44"/>
      <c r="VCO123" s="44"/>
      <c r="VCP123" s="44"/>
      <c r="VCQ123" s="44"/>
      <c r="VCR123" s="44"/>
      <c r="VCS123" s="44"/>
      <c r="VCT123" s="44"/>
      <c r="VCU123" s="44"/>
      <c r="VCV123" s="44"/>
      <c r="VCW123" s="44"/>
      <c r="VCX123" s="44"/>
      <c r="VCY123" s="44"/>
      <c r="VCZ123" s="44"/>
      <c r="VDA123" s="44"/>
      <c r="VDB123" s="44"/>
      <c r="VDC123" s="44"/>
      <c r="VDD123" s="44"/>
      <c r="VDE123" s="44"/>
      <c r="VDF123" s="44"/>
      <c r="VDG123" s="44"/>
      <c r="VDH123" s="44"/>
      <c r="VDI123" s="44"/>
      <c r="VDJ123" s="44"/>
      <c r="VDK123" s="44"/>
      <c r="VDL123" s="44"/>
      <c r="VDM123" s="44"/>
      <c r="VDN123" s="44"/>
      <c r="VDO123" s="44"/>
      <c r="VDP123" s="44"/>
      <c r="VDQ123" s="44"/>
      <c r="VDR123" s="44"/>
      <c r="VDS123" s="44"/>
      <c r="VDT123" s="44"/>
      <c r="VDU123" s="44"/>
      <c r="VDV123" s="44"/>
      <c r="VDW123" s="44"/>
      <c r="VDX123" s="44"/>
      <c r="VDY123" s="44"/>
      <c r="VDZ123" s="44"/>
      <c r="VEA123" s="44"/>
      <c r="VEB123" s="44"/>
      <c r="VEC123" s="44"/>
      <c r="VED123" s="44"/>
      <c r="VEE123" s="44"/>
      <c r="VEF123" s="44"/>
      <c r="VEG123" s="44"/>
      <c r="VEH123" s="44"/>
      <c r="VEI123" s="44"/>
      <c r="VEJ123" s="44"/>
      <c r="VEK123" s="44"/>
      <c r="VEL123" s="44"/>
      <c r="VEM123" s="44"/>
      <c r="VEN123" s="44"/>
      <c r="VEO123" s="44"/>
      <c r="VEP123" s="44"/>
      <c r="VEQ123" s="44"/>
      <c r="VER123" s="44"/>
      <c r="VES123" s="44"/>
      <c r="VET123" s="44"/>
      <c r="VEU123" s="44"/>
      <c r="VEV123" s="44"/>
      <c r="VEW123" s="44"/>
      <c r="VEX123" s="44"/>
      <c r="VEY123" s="44"/>
      <c r="VEZ123" s="44"/>
      <c r="VFA123" s="44"/>
      <c r="VFB123" s="44"/>
      <c r="VFC123" s="44"/>
      <c r="VFD123" s="44"/>
      <c r="VFE123" s="44"/>
      <c r="VFF123" s="44"/>
      <c r="VFG123" s="44"/>
      <c r="VFH123" s="44"/>
      <c r="VFI123" s="44"/>
      <c r="VFJ123" s="44"/>
      <c r="VFK123" s="44"/>
      <c r="VFL123" s="44"/>
      <c r="VFM123" s="44"/>
      <c r="VFN123" s="44"/>
      <c r="VFO123" s="44"/>
      <c r="VFP123" s="44"/>
      <c r="VFQ123" s="44"/>
      <c r="VFR123" s="44"/>
      <c r="VFS123" s="44"/>
      <c r="VFT123" s="44"/>
      <c r="VFU123" s="44"/>
      <c r="VFV123" s="44"/>
      <c r="VFW123" s="44"/>
      <c r="VFX123" s="44"/>
      <c r="VFY123" s="44"/>
      <c r="VFZ123" s="44"/>
      <c r="VGA123" s="44"/>
      <c r="VGB123" s="44"/>
      <c r="VGC123" s="44"/>
      <c r="VGD123" s="44"/>
      <c r="VGE123" s="44"/>
      <c r="VGF123" s="44"/>
      <c r="VGG123" s="44"/>
      <c r="VGH123" s="44"/>
      <c r="VGI123" s="44"/>
      <c r="VGJ123" s="44"/>
      <c r="VGK123" s="44"/>
      <c r="VGL123" s="44"/>
      <c r="VGM123" s="44"/>
      <c r="VGN123" s="44"/>
      <c r="VGO123" s="44"/>
      <c r="VGP123" s="44"/>
      <c r="VGQ123" s="44"/>
      <c r="VGR123" s="44"/>
      <c r="VGS123" s="44"/>
      <c r="VGT123" s="44"/>
      <c r="VGU123" s="44"/>
      <c r="VGV123" s="44"/>
      <c r="VGW123" s="44"/>
      <c r="VGX123" s="44"/>
      <c r="VGY123" s="44"/>
      <c r="VGZ123" s="44"/>
      <c r="VHA123" s="44"/>
      <c r="VHB123" s="44"/>
      <c r="VHC123" s="44"/>
      <c r="VHD123" s="44"/>
      <c r="VHE123" s="44"/>
      <c r="VHF123" s="44"/>
      <c r="VHG123" s="44"/>
      <c r="VHH123" s="44"/>
      <c r="VHI123" s="44"/>
      <c r="VHJ123" s="44"/>
      <c r="VHK123" s="44"/>
      <c r="VHL123" s="44"/>
      <c r="VHM123" s="44"/>
      <c r="VHN123" s="44"/>
      <c r="VHO123" s="44"/>
      <c r="VHP123" s="44"/>
      <c r="VHQ123" s="44"/>
      <c r="VHR123" s="44"/>
      <c r="VHS123" s="44"/>
      <c r="VHT123" s="44"/>
      <c r="VHU123" s="44"/>
      <c r="VHV123" s="44"/>
      <c r="VHW123" s="44"/>
      <c r="VHX123" s="44"/>
      <c r="VHY123" s="44"/>
      <c r="VHZ123" s="44"/>
      <c r="VIA123" s="44"/>
      <c r="VIB123" s="44"/>
      <c r="VIC123" s="44"/>
      <c r="VID123" s="44"/>
      <c r="VIE123" s="44"/>
      <c r="VIF123" s="44"/>
      <c r="VIG123" s="44"/>
      <c r="VIH123" s="44"/>
      <c r="VII123" s="44"/>
      <c r="VIJ123" s="44"/>
      <c r="VIK123" s="44"/>
      <c r="VIL123" s="44"/>
      <c r="VIM123" s="44"/>
      <c r="VIN123" s="44"/>
      <c r="VIO123" s="44"/>
      <c r="VIP123" s="44"/>
      <c r="VIQ123" s="44"/>
      <c r="VIR123" s="44"/>
      <c r="VIS123" s="44"/>
      <c r="VIT123" s="44"/>
      <c r="VIU123" s="44"/>
      <c r="VIV123" s="44"/>
      <c r="VIW123" s="44"/>
      <c r="VIX123" s="44"/>
      <c r="VIY123" s="44"/>
      <c r="VIZ123" s="44"/>
      <c r="VJA123" s="44"/>
      <c r="VJB123" s="44"/>
      <c r="VJC123" s="44"/>
      <c r="VJD123" s="44"/>
      <c r="VJE123" s="44"/>
      <c r="VJF123" s="44"/>
      <c r="VJG123" s="44"/>
      <c r="VJH123" s="44"/>
      <c r="VJI123" s="44"/>
      <c r="VJJ123" s="44"/>
      <c r="VJK123" s="44"/>
      <c r="VJL123" s="44"/>
      <c r="VJM123" s="44"/>
      <c r="VJN123" s="44"/>
      <c r="VJO123" s="44"/>
      <c r="VJP123" s="44"/>
      <c r="VJQ123" s="44"/>
      <c r="VJR123" s="44"/>
      <c r="VJS123" s="44"/>
      <c r="VJT123" s="44"/>
      <c r="VJU123" s="44"/>
      <c r="VJV123" s="44"/>
      <c r="VJW123" s="44"/>
      <c r="VJX123" s="44"/>
      <c r="VJY123" s="44"/>
      <c r="VJZ123" s="44"/>
      <c r="VKA123" s="44"/>
      <c r="VKB123" s="44"/>
      <c r="VKC123" s="44"/>
      <c r="VKD123" s="44"/>
      <c r="VKE123" s="44"/>
      <c r="VKF123" s="44"/>
      <c r="VKG123" s="44"/>
      <c r="VKH123" s="44"/>
      <c r="VKI123" s="44"/>
      <c r="VKJ123" s="44"/>
      <c r="VKK123" s="44"/>
      <c r="VKL123" s="44"/>
      <c r="VKM123" s="44"/>
      <c r="VKN123" s="44"/>
      <c r="VKO123" s="44"/>
      <c r="VKP123" s="44"/>
      <c r="VKQ123" s="44"/>
      <c r="VKR123" s="44"/>
      <c r="VKS123" s="44"/>
      <c r="VKT123" s="44"/>
      <c r="VKU123" s="44"/>
      <c r="VKV123" s="44"/>
      <c r="VKW123" s="44"/>
      <c r="VKX123" s="44"/>
      <c r="VKY123" s="44"/>
      <c r="VKZ123" s="44"/>
      <c r="VLA123" s="44"/>
      <c r="VLB123" s="44"/>
      <c r="VLC123" s="44"/>
      <c r="VLD123" s="44"/>
      <c r="VLE123" s="44"/>
      <c r="VLF123" s="44"/>
      <c r="VLG123" s="44"/>
      <c r="VLH123" s="44"/>
      <c r="VLI123" s="44"/>
      <c r="VLJ123" s="44"/>
      <c r="VLK123" s="44"/>
      <c r="VLL123" s="44"/>
      <c r="VLM123" s="44"/>
      <c r="VLN123" s="44"/>
      <c r="VLO123" s="44"/>
      <c r="VLP123" s="44"/>
      <c r="VLQ123" s="44"/>
      <c r="VLR123" s="44"/>
      <c r="VLS123" s="44"/>
      <c r="VLT123" s="44"/>
      <c r="VLU123" s="44"/>
      <c r="VLV123" s="44"/>
      <c r="VLW123" s="44"/>
      <c r="VLX123" s="44"/>
      <c r="VLY123" s="44"/>
      <c r="VLZ123" s="44"/>
      <c r="VMA123" s="44"/>
      <c r="VMB123" s="44"/>
      <c r="VMC123" s="44"/>
      <c r="VMD123" s="44"/>
      <c r="VME123" s="44"/>
      <c r="VMF123" s="44"/>
      <c r="VMG123" s="44"/>
      <c r="VMH123" s="44"/>
      <c r="VMI123" s="44"/>
      <c r="VMJ123" s="44"/>
      <c r="VMK123" s="44"/>
      <c r="VML123" s="44"/>
      <c r="VMM123" s="44"/>
      <c r="VMN123" s="44"/>
      <c r="VMO123" s="44"/>
      <c r="VMP123" s="44"/>
      <c r="VMQ123" s="44"/>
      <c r="VMR123" s="44"/>
      <c r="VMS123" s="44"/>
      <c r="VMT123" s="44"/>
      <c r="VMU123" s="44"/>
      <c r="VMV123" s="44"/>
      <c r="VMW123" s="44"/>
      <c r="VMX123" s="44"/>
      <c r="VMY123" s="44"/>
      <c r="VMZ123" s="44"/>
      <c r="VNA123" s="44"/>
      <c r="VNB123" s="44"/>
      <c r="VNC123" s="44"/>
      <c r="VND123" s="44"/>
      <c r="VNE123" s="44"/>
      <c r="VNF123" s="44"/>
      <c r="VNG123" s="44"/>
      <c r="VNH123" s="44"/>
      <c r="VNI123" s="44"/>
      <c r="VNJ123" s="44"/>
      <c r="VNK123" s="44"/>
      <c r="VNL123" s="44"/>
      <c r="VNM123" s="44"/>
      <c r="VNN123" s="44"/>
      <c r="VNO123" s="44"/>
      <c r="VNP123" s="44"/>
      <c r="VNQ123" s="44"/>
      <c r="VNR123" s="44"/>
      <c r="VNS123" s="44"/>
      <c r="VNT123" s="44"/>
      <c r="VNU123" s="44"/>
      <c r="VNV123" s="44"/>
      <c r="VNW123" s="44"/>
      <c r="VNX123" s="44"/>
      <c r="VNY123" s="44"/>
      <c r="VNZ123" s="44"/>
      <c r="VOA123" s="44"/>
      <c r="VOB123" s="44"/>
      <c r="VOC123" s="44"/>
      <c r="VOD123" s="44"/>
      <c r="VOE123" s="44"/>
      <c r="VOF123" s="44"/>
      <c r="VOG123" s="44"/>
      <c r="VOH123" s="44"/>
      <c r="VOI123" s="44"/>
      <c r="VOJ123" s="44"/>
      <c r="VOK123" s="44"/>
      <c r="VOL123" s="44"/>
      <c r="VOM123" s="44"/>
      <c r="VON123" s="44"/>
      <c r="VOO123" s="44"/>
      <c r="VOP123" s="44"/>
      <c r="VOQ123" s="44"/>
      <c r="VOR123" s="44"/>
      <c r="VOS123" s="44"/>
      <c r="VOT123" s="44"/>
      <c r="VOU123" s="44"/>
      <c r="VOV123" s="44"/>
      <c r="VOW123" s="44"/>
      <c r="VOX123" s="44"/>
      <c r="VOY123" s="44"/>
      <c r="VOZ123" s="44"/>
      <c r="VPA123" s="44"/>
      <c r="VPB123" s="44"/>
      <c r="VPC123" s="44"/>
      <c r="VPD123" s="44"/>
      <c r="VPE123" s="44"/>
      <c r="VPF123" s="44"/>
      <c r="VPG123" s="44"/>
      <c r="VPH123" s="44"/>
      <c r="VPI123" s="44"/>
      <c r="VPJ123" s="44"/>
      <c r="VPK123" s="44"/>
      <c r="VPL123" s="44"/>
      <c r="VPM123" s="44"/>
      <c r="VPN123" s="44"/>
      <c r="VPO123" s="44"/>
      <c r="VPP123" s="44"/>
      <c r="VPQ123" s="44"/>
      <c r="VPR123" s="44"/>
      <c r="VPS123" s="44"/>
      <c r="VPT123" s="44"/>
      <c r="VPU123" s="44"/>
      <c r="VPV123" s="44"/>
      <c r="VPW123" s="44"/>
      <c r="VPX123" s="44"/>
      <c r="VPY123" s="44"/>
      <c r="VPZ123" s="44"/>
      <c r="VQA123" s="44"/>
      <c r="VQB123" s="44"/>
      <c r="VQC123" s="44"/>
      <c r="VQD123" s="44"/>
      <c r="VQE123" s="44"/>
      <c r="VQF123" s="44"/>
      <c r="VQG123" s="44"/>
      <c r="VQH123" s="44"/>
      <c r="VQI123" s="44"/>
      <c r="VQJ123" s="44"/>
      <c r="VQK123" s="44"/>
      <c r="VQL123" s="44"/>
      <c r="VQM123" s="44"/>
      <c r="VQN123" s="44"/>
      <c r="VQO123" s="44"/>
      <c r="VQP123" s="44"/>
      <c r="VQQ123" s="44"/>
      <c r="VQR123" s="44"/>
      <c r="VQS123" s="44"/>
      <c r="VQT123" s="44"/>
      <c r="VQU123" s="44"/>
      <c r="VQV123" s="44"/>
      <c r="VQW123" s="44"/>
      <c r="VQX123" s="44"/>
      <c r="VQY123" s="44"/>
      <c r="VQZ123" s="44"/>
      <c r="VRA123" s="44"/>
      <c r="VRB123" s="44"/>
      <c r="VRC123" s="44"/>
      <c r="VRD123" s="44"/>
      <c r="VRE123" s="44"/>
      <c r="VRF123" s="44"/>
      <c r="VRG123" s="44"/>
      <c r="VRH123" s="44"/>
      <c r="VRI123" s="44"/>
      <c r="VRJ123" s="44"/>
      <c r="VRK123" s="44"/>
      <c r="VRL123" s="44"/>
      <c r="VRM123" s="44"/>
      <c r="VRN123" s="44"/>
      <c r="VRO123" s="44"/>
      <c r="VRP123" s="44"/>
      <c r="VRQ123" s="44"/>
      <c r="VRR123" s="44"/>
      <c r="VRS123" s="44"/>
      <c r="VRT123" s="44"/>
      <c r="VRU123" s="44"/>
      <c r="VRV123" s="44"/>
      <c r="VRW123" s="44"/>
      <c r="VRX123" s="44"/>
      <c r="VRY123" s="44"/>
      <c r="VRZ123" s="44"/>
      <c r="VSA123" s="44"/>
      <c r="VSB123" s="44"/>
      <c r="VSC123" s="44"/>
      <c r="VSD123" s="44"/>
      <c r="VSE123" s="44"/>
      <c r="VSF123" s="44"/>
      <c r="VSG123" s="44"/>
      <c r="VSH123" s="44"/>
      <c r="VSI123" s="44"/>
      <c r="VSJ123" s="44"/>
      <c r="VSK123" s="44"/>
      <c r="VSL123" s="44"/>
      <c r="VSM123" s="44"/>
      <c r="VSN123" s="44"/>
      <c r="VSO123" s="44"/>
      <c r="VSP123" s="44"/>
      <c r="VSQ123" s="44"/>
      <c r="VSR123" s="44"/>
      <c r="VSS123" s="44"/>
      <c r="VST123" s="44"/>
      <c r="VSU123" s="44"/>
      <c r="VSV123" s="44"/>
      <c r="VSW123" s="44"/>
      <c r="VSX123" s="44"/>
      <c r="VSY123" s="44"/>
      <c r="VSZ123" s="44"/>
      <c r="VTA123" s="44"/>
      <c r="VTB123" s="44"/>
      <c r="VTC123" s="44"/>
      <c r="VTD123" s="44"/>
      <c r="VTE123" s="44"/>
      <c r="VTF123" s="44"/>
      <c r="VTG123" s="44"/>
      <c r="VTH123" s="44"/>
      <c r="VTI123" s="44"/>
      <c r="VTJ123" s="44"/>
      <c r="VTK123" s="44"/>
      <c r="VTL123" s="44"/>
      <c r="VTM123" s="44"/>
      <c r="VTN123" s="44"/>
      <c r="VTO123" s="44"/>
      <c r="VTP123" s="44"/>
      <c r="VTQ123" s="44"/>
      <c r="VTR123" s="44"/>
      <c r="VTS123" s="44"/>
      <c r="VTT123" s="44"/>
      <c r="VTU123" s="44"/>
      <c r="VTV123" s="44"/>
      <c r="VTW123" s="44"/>
      <c r="VTX123" s="44"/>
      <c r="VTY123" s="44"/>
      <c r="VTZ123" s="44"/>
      <c r="VUA123" s="44"/>
      <c r="VUB123" s="44"/>
      <c r="VUC123" s="44"/>
      <c r="VUD123" s="44"/>
      <c r="VUE123" s="44"/>
      <c r="VUF123" s="44"/>
      <c r="VUG123" s="44"/>
      <c r="VUH123" s="44"/>
      <c r="VUI123" s="44"/>
      <c r="VUJ123" s="44"/>
      <c r="VUK123" s="44"/>
      <c r="VUL123" s="44"/>
      <c r="VUM123" s="44"/>
      <c r="VUN123" s="44"/>
      <c r="VUO123" s="44"/>
      <c r="VUP123" s="44"/>
      <c r="VUQ123" s="44"/>
      <c r="VUR123" s="44"/>
      <c r="VUS123" s="44"/>
      <c r="VUT123" s="44"/>
      <c r="VUU123" s="44"/>
      <c r="VUV123" s="44"/>
      <c r="VUW123" s="44"/>
      <c r="VUX123" s="44"/>
      <c r="VUY123" s="44"/>
      <c r="VUZ123" s="44"/>
      <c r="VVA123" s="44"/>
      <c r="VVB123" s="44"/>
      <c r="VVC123" s="44"/>
      <c r="VVD123" s="44"/>
      <c r="VVE123" s="44"/>
      <c r="VVF123" s="44"/>
      <c r="VVG123" s="44"/>
      <c r="VVH123" s="44"/>
      <c r="VVI123" s="44"/>
      <c r="VVJ123" s="44"/>
      <c r="VVK123" s="44"/>
      <c r="VVL123" s="44"/>
      <c r="VVM123" s="44"/>
      <c r="VVN123" s="44"/>
      <c r="VVO123" s="44"/>
      <c r="VVP123" s="44"/>
      <c r="VVQ123" s="44"/>
      <c r="VVR123" s="44"/>
      <c r="VVS123" s="44"/>
      <c r="VVT123" s="44"/>
      <c r="VVU123" s="44"/>
      <c r="VVV123" s="44"/>
      <c r="VVW123" s="44"/>
      <c r="VVX123" s="44"/>
      <c r="VVY123" s="44"/>
      <c r="VVZ123" s="44"/>
      <c r="VWA123" s="44"/>
      <c r="VWB123" s="44"/>
      <c r="VWC123" s="44"/>
      <c r="VWD123" s="44"/>
      <c r="VWE123" s="44"/>
      <c r="VWF123" s="44"/>
      <c r="VWG123" s="44"/>
      <c r="VWH123" s="44"/>
      <c r="VWI123" s="44"/>
      <c r="VWJ123" s="44"/>
      <c r="VWK123" s="44"/>
      <c r="VWL123" s="44"/>
      <c r="VWM123" s="44"/>
      <c r="VWN123" s="44"/>
      <c r="VWO123" s="44"/>
      <c r="VWP123" s="44"/>
      <c r="VWQ123" s="44"/>
      <c r="VWR123" s="44"/>
      <c r="VWS123" s="44"/>
      <c r="VWT123" s="44"/>
      <c r="VWU123" s="44"/>
      <c r="VWV123" s="44"/>
      <c r="VWW123" s="44"/>
      <c r="VWX123" s="44"/>
      <c r="VWY123" s="44"/>
      <c r="VWZ123" s="44"/>
      <c r="VXA123" s="44"/>
      <c r="VXB123" s="44"/>
      <c r="VXC123" s="44"/>
      <c r="VXD123" s="44"/>
      <c r="VXE123" s="44"/>
      <c r="VXF123" s="44"/>
      <c r="VXG123" s="44"/>
      <c r="VXH123" s="44"/>
      <c r="VXI123" s="44"/>
      <c r="VXJ123" s="44"/>
      <c r="VXK123" s="44"/>
      <c r="VXL123" s="44"/>
      <c r="VXM123" s="44"/>
      <c r="VXN123" s="44"/>
      <c r="VXO123" s="44"/>
      <c r="VXP123" s="44"/>
      <c r="VXQ123" s="44"/>
      <c r="VXR123" s="44"/>
      <c r="VXS123" s="44"/>
      <c r="VXT123" s="44"/>
      <c r="VXU123" s="44"/>
      <c r="VXV123" s="44"/>
      <c r="VXW123" s="44"/>
      <c r="VXX123" s="44"/>
      <c r="VXY123" s="44"/>
      <c r="VXZ123" s="44"/>
      <c r="VYA123" s="44"/>
      <c r="VYB123" s="44"/>
      <c r="VYC123" s="44"/>
      <c r="VYD123" s="44"/>
      <c r="VYE123" s="44"/>
      <c r="VYF123" s="44"/>
      <c r="VYG123" s="44"/>
      <c r="VYH123" s="44"/>
      <c r="VYI123" s="44"/>
      <c r="VYJ123" s="44"/>
      <c r="VYK123" s="44"/>
      <c r="VYL123" s="44"/>
      <c r="VYM123" s="44"/>
      <c r="VYN123" s="44"/>
      <c r="VYO123" s="44"/>
      <c r="VYP123" s="44"/>
      <c r="VYQ123" s="44"/>
      <c r="VYR123" s="44"/>
      <c r="VYS123" s="44"/>
      <c r="VYT123" s="44"/>
      <c r="VYU123" s="44"/>
      <c r="VYV123" s="44"/>
      <c r="VYW123" s="44"/>
      <c r="VYX123" s="44"/>
      <c r="VYY123" s="44"/>
      <c r="VYZ123" s="44"/>
      <c r="VZA123" s="44"/>
      <c r="VZB123" s="44"/>
      <c r="VZC123" s="44"/>
      <c r="VZD123" s="44"/>
      <c r="VZE123" s="44"/>
      <c r="VZF123" s="44"/>
      <c r="VZG123" s="44"/>
      <c r="VZH123" s="44"/>
      <c r="VZI123" s="44"/>
      <c r="VZJ123" s="44"/>
      <c r="VZK123" s="44"/>
      <c r="VZL123" s="44"/>
      <c r="VZM123" s="44"/>
      <c r="VZN123" s="44"/>
      <c r="VZO123" s="44"/>
      <c r="VZP123" s="44"/>
      <c r="VZQ123" s="44"/>
      <c r="VZR123" s="44"/>
      <c r="VZS123" s="44"/>
      <c r="VZT123" s="44"/>
      <c r="VZU123" s="44"/>
      <c r="VZV123" s="44"/>
      <c r="VZW123" s="44"/>
      <c r="VZX123" s="44"/>
      <c r="VZY123" s="44"/>
      <c r="VZZ123" s="44"/>
      <c r="WAA123" s="44"/>
      <c r="WAB123" s="44"/>
      <c r="WAC123" s="44"/>
      <c r="WAD123" s="44"/>
      <c r="WAE123" s="44"/>
      <c r="WAF123" s="44"/>
      <c r="WAG123" s="44"/>
      <c r="WAH123" s="44"/>
      <c r="WAI123" s="44"/>
      <c r="WAJ123" s="44"/>
      <c r="WAK123" s="44"/>
      <c r="WAL123" s="44"/>
      <c r="WAM123" s="44"/>
      <c r="WAN123" s="44"/>
      <c r="WAO123" s="44"/>
      <c r="WAP123" s="44"/>
      <c r="WAQ123" s="44"/>
      <c r="WAR123" s="44"/>
      <c r="WAS123" s="44"/>
      <c r="WAT123" s="44"/>
      <c r="WAU123" s="44"/>
      <c r="WAV123" s="44"/>
      <c r="WAW123" s="44"/>
      <c r="WAX123" s="44"/>
      <c r="WAY123" s="44"/>
      <c r="WAZ123" s="44"/>
      <c r="WBA123" s="44"/>
      <c r="WBB123" s="44"/>
      <c r="WBC123" s="44"/>
      <c r="WBD123" s="44"/>
      <c r="WBE123" s="44"/>
      <c r="WBF123" s="44"/>
      <c r="WBG123" s="44"/>
      <c r="WBH123" s="44"/>
      <c r="WBI123" s="44"/>
      <c r="WBJ123" s="44"/>
      <c r="WBK123" s="44"/>
      <c r="WBL123" s="44"/>
      <c r="WBM123" s="44"/>
      <c r="WBN123" s="44"/>
      <c r="WBO123" s="44"/>
      <c r="WBP123" s="44"/>
      <c r="WBQ123" s="44"/>
      <c r="WBR123" s="44"/>
      <c r="WBS123" s="44"/>
      <c r="WBT123" s="44"/>
      <c r="WBU123" s="44"/>
      <c r="WBV123" s="44"/>
      <c r="WBW123" s="44"/>
      <c r="WBX123" s="44"/>
      <c r="WBY123" s="44"/>
      <c r="WBZ123" s="44"/>
      <c r="WCA123" s="44"/>
      <c r="WCB123" s="44"/>
      <c r="WCC123" s="44"/>
      <c r="WCD123" s="44"/>
      <c r="WCE123" s="44"/>
      <c r="WCF123" s="44"/>
      <c r="WCG123" s="44"/>
      <c r="WCH123" s="44"/>
      <c r="WCI123" s="44"/>
      <c r="WCJ123" s="44"/>
      <c r="WCK123" s="44"/>
      <c r="WCL123" s="44"/>
      <c r="WCM123" s="44"/>
      <c r="WCN123" s="44"/>
      <c r="WCO123" s="44"/>
      <c r="WCP123" s="44"/>
      <c r="WCQ123" s="44"/>
      <c r="WCR123" s="44"/>
      <c r="WCS123" s="44"/>
      <c r="WCT123" s="44"/>
      <c r="WCU123" s="44"/>
      <c r="WCV123" s="44"/>
      <c r="WCW123" s="44"/>
      <c r="WCX123" s="44"/>
      <c r="WCY123" s="44"/>
      <c r="WCZ123" s="44"/>
      <c r="WDA123" s="44"/>
      <c r="WDB123" s="44"/>
      <c r="WDC123" s="44"/>
      <c r="WDD123" s="44"/>
      <c r="WDE123" s="44"/>
      <c r="WDF123" s="44"/>
      <c r="WDG123" s="44"/>
      <c r="WDH123" s="44"/>
      <c r="WDI123" s="44"/>
      <c r="WDJ123" s="44"/>
      <c r="WDK123" s="44"/>
      <c r="WDL123" s="44"/>
      <c r="WDM123" s="44"/>
      <c r="WDN123" s="44"/>
      <c r="WDO123" s="44"/>
      <c r="WDP123" s="44"/>
      <c r="WDQ123" s="44"/>
      <c r="WDR123" s="44"/>
      <c r="WDS123" s="44"/>
      <c r="WDT123" s="44"/>
      <c r="WDU123" s="44"/>
      <c r="WDV123" s="44"/>
      <c r="WDW123" s="44"/>
      <c r="WDX123" s="44"/>
      <c r="WDY123" s="44"/>
      <c r="WDZ123" s="44"/>
      <c r="WEA123" s="44"/>
      <c r="WEB123" s="44"/>
      <c r="WEC123" s="44"/>
      <c r="WED123" s="44"/>
      <c r="WEE123" s="44"/>
      <c r="WEF123" s="44"/>
      <c r="WEG123" s="44"/>
      <c r="WEH123" s="44"/>
      <c r="WEI123" s="44"/>
      <c r="WEJ123" s="44"/>
      <c r="WEK123" s="44"/>
      <c r="WEL123" s="44"/>
      <c r="WEM123" s="44"/>
      <c r="WEN123" s="44"/>
      <c r="WEO123" s="44"/>
      <c r="WEP123" s="44"/>
      <c r="WEQ123" s="44"/>
      <c r="WER123" s="44"/>
      <c r="WES123" s="44"/>
      <c r="WET123" s="44"/>
      <c r="WEU123" s="44"/>
      <c r="WEV123" s="44"/>
      <c r="WEW123" s="44"/>
      <c r="WEX123" s="44"/>
      <c r="WEY123" s="44"/>
      <c r="WEZ123" s="44"/>
      <c r="WFA123" s="44"/>
      <c r="WFB123" s="44"/>
      <c r="WFC123" s="44"/>
      <c r="WFD123" s="44"/>
      <c r="WFE123" s="44"/>
      <c r="WFF123" s="44"/>
      <c r="WFG123" s="44"/>
      <c r="WFH123" s="44"/>
      <c r="WFI123" s="44"/>
      <c r="WFJ123" s="44"/>
      <c r="WFK123" s="44"/>
      <c r="WFL123" s="44"/>
      <c r="WFM123" s="44"/>
      <c r="WFN123" s="44"/>
      <c r="WFO123" s="44"/>
      <c r="WFP123" s="44"/>
      <c r="WFQ123" s="44"/>
      <c r="WFR123" s="44"/>
      <c r="WFS123" s="44"/>
      <c r="WFT123" s="44"/>
      <c r="WFU123" s="44"/>
      <c r="WFV123" s="44"/>
      <c r="WFW123" s="44"/>
      <c r="WFX123" s="44"/>
      <c r="WFY123" s="44"/>
      <c r="WFZ123" s="44"/>
      <c r="WGA123" s="44"/>
      <c r="WGB123" s="44"/>
      <c r="WGC123" s="44"/>
      <c r="WGD123" s="44"/>
      <c r="WGE123" s="44"/>
      <c r="WGF123" s="44"/>
      <c r="WGG123" s="44"/>
      <c r="WGH123" s="44"/>
      <c r="WGI123" s="44"/>
      <c r="WGJ123" s="44"/>
      <c r="WGK123" s="44"/>
      <c r="WGL123" s="44"/>
      <c r="WGM123" s="44"/>
      <c r="WGN123" s="44"/>
      <c r="WGO123" s="44"/>
      <c r="WGP123" s="44"/>
      <c r="WGQ123" s="44"/>
      <c r="WGR123" s="44"/>
      <c r="WGS123" s="44"/>
      <c r="WGT123" s="44"/>
      <c r="WGU123" s="44"/>
      <c r="WGV123" s="44"/>
      <c r="WGW123" s="44"/>
      <c r="WGX123" s="44"/>
      <c r="WGY123" s="44"/>
      <c r="WGZ123" s="44"/>
      <c r="WHA123" s="44"/>
      <c r="WHB123" s="44"/>
      <c r="WHC123" s="44"/>
      <c r="WHD123" s="44"/>
      <c r="WHE123" s="44"/>
      <c r="WHF123" s="44"/>
      <c r="WHG123" s="44"/>
      <c r="WHH123" s="44"/>
      <c r="WHI123" s="44"/>
      <c r="WHJ123" s="44"/>
      <c r="WHK123" s="44"/>
      <c r="WHL123" s="44"/>
      <c r="WHM123" s="44"/>
      <c r="WHN123" s="44"/>
      <c r="WHO123" s="44"/>
      <c r="WHP123" s="44"/>
      <c r="WHQ123" s="44"/>
      <c r="WHR123" s="44"/>
      <c r="WHS123" s="44"/>
      <c r="WHT123" s="44"/>
      <c r="WHU123" s="44"/>
      <c r="WHV123" s="44"/>
      <c r="WHW123" s="44"/>
      <c r="WHX123" s="44"/>
      <c r="WHY123" s="44"/>
      <c r="WHZ123" s="44"/>
      <c r="WIA123" s="44"/>
      <c r="WIB123" s="44"/>
      <c r="WIC123" s="44"/>
      <c r="WID123" s="44"/>
      <c r="WIE123" s="44"/>
      <c r="WIF123" s="44"/>
      <c r="WIG123" s="44"/>
      <c r="WIH123" s="44"/>
      <c r="WII123" s="44"/>
      <c r="WIJ123" s="44"/>
      <c r="WIK123" s="44"/>
      <c r="WIL123" s="44"/>
      <c r="WIM123" s="44"/>
      <c r="WIN123" s="44"/>
      <c r="WIO123" s="44"/>
      <c r="WIP123" s="44"/>
      <c r="WIQ123" s="44"/>
      <c r="WIR123" s="44"/>
      <c r="WIS123" s="44"/>
      <c r="WIT123" s="44"/>
      <c r="WIU123" s="44"/>
      <c r="WIV123" s="44"/>
      <c r="WIW123" s="44"/>
      <c r="WIX123" s="44"/>
      <c r="WIY123" s="44"/>
      <c r="WIZ123" s="44"/>
      <c r="WJA123" s="44"/>
      <c r="WJB123" s="44"/>
      <c r="WJC123" s="44"/>
      <c r="WJD123" s="44"/>
      <c r="WJE123" s="44"/>
      <c r="WJF123" s="44"/>
      <c r="WJG123" s="44"/>
      <c r="WJH123" s="44"/>
      <c r="WJI123" s="44"/>
      <c r="WJJ123" s="44"/>
      <c r="WJK123" s="44"/>
      <c r="WJL123" s="44"/>
      <c r="WJM123" s="44"/>
      <c r="WJN123" s="44"/>
      <c r="WJO123" s="44"/>
      <c r="WJP123" s="44"/>
      <c r="WJQ123" s="44"/>
      <c r="WJR123" s="44"/>
      <c r="WJS123" s="44"/>
      <c r="WJT123" s="44"/>
      <c r="WJU123" s="44"/>
      <c r="WJV123" s="44"/>
      <c r="WJW123" s="44"/>
      <c r="WJX123" s="44"/>
      <c r="WJY123" s="44"/>
      <c r="WJZ123" s="44"/>
      <c r="WKA123" s="44"/>
      <c r="WKB123" s="44"/>
      <c r="WKC123" s="44"/>
      <c r="WKD123" s="44"/>
      <c r="WKE123" s="44"/>
      <c r="WKF123" s="44"/>
      <c r="WKG123" s="44"/>
      <c r="WKH123" s="44"/>
      <c r="WKI123" s="44"/>
      <c r="WKJ123" s="44"/>
      <c r="WKK123" s="44"/>
      <c r="WKL123" s="44"/>
      <c r="WKM123" s="44"/>
      <c r="WKN123" s="44"/>
      <c r="WKO123" s="44"/>
      <c r="WKP123" s="44"/>
      <c r="WKQ123" s="44"/>
      <c r="WKR123" s="44"/>
      <c r="WKS123" s="44"/>
      <c r="WKT123" s="44"/>
      <c r="WKU123" s="44"/>
      <c r="WKV123" s="44"/>
      <c r="WKW123" s="44"/>
      <c r="WKX123" s="44"/>
      <c r="WKY123" s="44"/>
      <c r="WKZ123" s="44"/>
      <c r="WLA123" s="44"/>
      <c r="WLB123" s="44"/>
      <c r="WLC123" s="44"/>
      <c r="WLD123" s="44"/>
      <c r="WLE123" s="44"/>
      <c r="WLF123" s="44"/>
      <c r="WLG123" s="44"/>
      <c r="WLH123" s="44"/>
      <c r="WLI123" s="44"/>
      <c r="WLJ123" s="44"/>
      <c r="WLK123" s="44"/>
      <c r="WLL123" s="44"/>
      <c r="WLM123" s="44"/>
      <c r="WLN123" s="44"/>
      <c r="WLO123" s="44"/>
      <c r="WLP123" s="44"/>
      <c r="WLQ123" s="44"/>
      <c r="WLR123" s="44"/>
      <c r="WLS123" s="44"/>
      <c r="WLT123" s="44"/>
      <c r="WLU123" s="44"/>
      <c r="WLV123" s="44"/>
      <c r="WLW123" s="44"/>
      <c r="WLX123" s="44"/>
      <c r="WLY123" s="44"/>
      <c r="WLZ123" s="44"/>
      <c r="WMA123" s="44"/>
      <c r="WMB123" s="44"/>
      <c r="WMC123" s="44"/>
      <c r="WMD123" s="44"/>
      <c r="WME123" s="44"/>
      <c r="WMF123" s="44"/>
      <c r="WMG123" s="44"/>
      <c r="WMH123" s="44"/>
      <c r="WMI123" s="44"/>
      <c r="WMJ123" s="44"/>
      <c r="WMK123" s="44"/>
      <c r="WML123" s="44"/>
      <c r="WMM123" s="44"/>
      <c r="WMN123" s="44"/>
      <c r="WMO123" s="44"/>
      <c r="WMP123" s="44"/>
      <c r="WMQ123" s="44"/>
      <c r="WMR123" s="44"/>
      <c r="WMS123" s="44"/>
      <c r="WMT123" s="44"/>
      <c r="WMU123" s="44"/>
      <c r="WMV123" s="44"/>
      <c r="WMW123" s="44"/>
      <c r="WMX123" s="44"/>
      <c r="WMY123" s="44"/>
      <c r="WMZ123" s="44"/>
      <c r="WNA123" s="44"/>
      <c r="WNB123" s="44"/>
      <c r="WNC123" s="44"/>
      <c r="WND123" s="44"/>
      <c r="WNE123" s="44"/>
      <c r="WNF123" s="44"/>
      <c r="WNG123" s="44"/>
      <c r="WNH123" s="44"/>
      <c r="WNI123" s="44"/>
      <c r="WNJ123" s="44"/>
      <c r="WNK123" s="44"/>
      <c r="WNL123" s="44"/>
      <c r="WNM123" s="44"/>
      <c r="WNN123" s="44"/>
      <c r="WNO123" s="44"/>
      <c r="WNP123" s="44"/>
      <c r="WNQ123" s="44"/>
      <c r="WNR123" s="44"/>
      <c r="WNS123" s="44"/>
      <c r="WNT123" s="44"/>
      <c r="WNU123" s="44"/>
      <c r="WNV123" s="44"/>
      <c r="WNW123" s="44"/>
      <c r="WNX123" s="44"/>
      <c r="WNY123" s="44"/>
      <c r="WNZ123" s="44"/>
      <c r="WOA123" s="44"/>
      <c r="WOB123" s="44"/>
      <c r="WOC123" s="44"/>
      <c r="WOD123" s="44"/>
      <c r="WOE123" s="44"/>
      <c r="WOF123" s="44"/>
      <c r="WOG123" s="44"/>
      <c r="WOH123" s="44"/>
      <c r="WOI123" s="44"/>
      <c r="WOJ123" s="44"/>
      <c r="WOK123" s="44"/>
      <c r="WOL123" s="44"/>
      <c r="WOM123" s="44"/>
      <c r="WON123" s="44"/>
      <c r="WOO123" s="44"/>
      <c r="WOP123" s="44"/>
      <c r="WOQ123" s="44"/>
      <c r="WOR123" s="44"/>
      <c r="WOS123" s="44"/>
      <c r="WOT123" s="44"/>
      <c r="WOU123" s="44"/>
      <c r="WOV123" s="44"/>
      <c r="WOW123" s="44"/>
      <c r="WOX123" s="44"/>
      <c r="WOY123" s="44"/>
      <c r="WOZ123" s="44"/>
      <c r="WPA123" s="44"/>
      <c r="WPB123" s="44"/>
      <c r="WPC123" s="44"/>
      <c r="WPD123" s="44"/>
      <c r="WPE123" s="44"/>
      <c r="WPF123" s="44"/>
      <c r="WPG123" s="44"/>
      <c r="WPH123" s="44"/>
      <c r="WPI123" s="44"/>
      <c r="WPJ123" s="44"/>
      <c r="WPK123" s="44"/>
      <c r="WPL123" s="44"/>
      <c r="WPM123" s="44"/>
      <c r="WPN123" s="44"/>
      <c r="WPO123" s="44"/>
      <c r="WPP123" s="44"/>
      <c r="WPQ123" s="44"/>
      <c r="WPR123" s="44"/>
      <c r="WPS123" s="44"/>
      <c r="WPT123" s="44"/>
      <c r="WPU123" s="44"/>
      <c r="WPV123" s="44"/>
      <c r="WPW123" s="44"/>
      <c r="WPX123" s="44"/>
      <c r="WPY123" s="44"/>
      <c r="WPZ123" s="44"/>
      <c r="WQA123" s="44"/>
      <c r="WQB123" s="44"/>
      <c r="WQC123" s="44"/>
      <c r="WQD123" s="44"/>
      <c r="WQE123" s="44"/>
      <c r="WQF123" s="44"/>
      <c r="WQG123" s="44"/>
      <c r="WQH123" s="44"/>
      <c r="WQI123" s="44"/>
      <c r="WQJ123" s="44"/>
      <c r="WQK123" s="44"/>
      <c r="WQL123" s="44"/>
      <c r="WQM123" s="44"/>
      <c r="WQN123" s="44"/>
      <c r="WQO123" s="44"/>
      <c r="WQP123" s="44"/>
      <c r="WQQ123" s="44"/>
      <c r="WQR123" s="44"/>
      <c r="WQS123" s="44"/>
      <c r="WQT123" s="44"/>
      <c r="WQU123" s="44"/>
      <c r="WQV123" s="44"/>
      <c r="WQW123" s="44"/>
      <c r="WQX123" s="44"/>
      <c r="WQY123" s="44"/>
      <c r="WQZ123" s="44"/>
      <c r="WRA123" s="44"/>
      <c r="WRB123" s="44"/>
      <c r="WRC123" s="44"/>
      <c r="WRD123" s="44"/>
      <c r="WRE123" s="44"/>
      <c r="WRF123" s="44"/>
      <c r="WRG123" s="44"/>
      <c r="WRH123" s="44"/>
      <c r="WRI123" s="44"/>
      <c r="WRJ123" s="44"/>
      <c r="WRK123" s="44"/>
      <c r="WRL123" s="44"/>
      <c r="WRM123" s="44"/>
      <c r="WRN123" s="44"/>
      <c r="WRO123" s="44"/>
      <c r="WRP123" s="44"/>
      <c r="WRQ123" s="44"/>
      <c r="WRR123" s="44"/>
      <c r="WRS123" s="44"/>
      <c r="WRT123" s="44"/>
      <c r="WRU123" s="44"/>
      <c r="WRV123" s="44"/>
      <c r="WRW123" s="44"/>
      <c r="WRX123" s="44"/>
      <c r="WRY123" s="44"/>
      <c r="WRZ123" s="44"/>
      <c r="WSA123" s="44"/>
      <c r="WSB123" s="44"/>
      <c r="WSC123" s="44"/>
      <c r="WSD123" s="44"/>
      <c r="WSE123" s="44"/>
      <c r="WSF123" s="44"/>
      <c r="WSG123" s="44"/>
      <c r="WSH123" s="44"/>
      <c r="WSI123" s="44"/>
      <c r="WSJ123" s="44"/>
      <c r="WSK123" s="44"/>
      <c r="WSL123" s="44"/>
      <c r="WSM123" s="44"/>
      <c r="WSN123" s="44"/>
      <c r="WSO123" s="44"/>
      <c r="WSP123" s="44"/>
      <c r="WSQ123" s="44"/>
      <c r="WSR123" s="44"/>
      <c r="WSS123" s="44"/>
      <c r="WST123" s="44"/>
      <c r="WSU123" s="44"/>
      <c r="WSV123" s="44"/>
      <c r="WSW123" s="44"/>
      <c r="WSX123" s="44"/>
      <c r="WSY123" s="44"/>
      <c r="WSZ123" s="44"/>
      <c r="WTA123" s="44"/>
      <c r="WTB123" s="44"/>
      <c r="WTC123" s="44"/>
      <c r="WTD123" s="44"/>
      <c r="WTE123" s="44"/>
      <c r="WTF123" s="44"/>
      <c r="WTG123" s="44"/>
      <c r="WTH123" s="44"/>
      <c r="WTI123" s="44"/>
      <c r="WTJ123" s="44"/>
      <c r="WTK123" s="44"/>
      <c r="WTL123" s="44"/>
      <c r="WTM123" s="44"/>
      <c r="WTN123" s="44"/>
      <c r="WTO123" s="44"/>
      <c r="WTP123" s="44"/>
      <c r="WTQ123" s="44"/>
      <c r="WTR123" s="44"/>
      <c r="WTS123" s="44"/>
      <c r="WTT123" s="44"/>
      <c r="WTU123" s="44"/>
      <c r="WTV123" s="44"/>
      <c r="WTW123" s="44"/>
      <c r="WTX123" s="44"/>
      <c r="WTY123" s="44"/>
      <c r="WTZ123" s="44"/>
      <c r="WUA123" s="44"/>
      <c r="WUB123" s="44"/>
      <c r="WUC123" s="44"/>
      <c r="WUD123" s="44"/>
      <c r="WUE123" s="44"/>
      <c r="WUF123" s="44"/>
      <c r="WUG123" s="44"/>
      <c r="WUH123" s="44"/>
      <c r="WUI123" s="44"/>
      <c r="WUJ123" s="44"/>
      <c r="WUK123" s="44"/>
      <c r="WUL123" s="44"/>
      <c r="WUM123" s="44"/>
      <c r="WUN123" s="44"/>
      <c r="WUO123" s="44"/>
      <c r="WUP123" s="44"/>
      <c r="WUQ123" s="44"/>
      <c r="WUR123" s="44"/>
      <c r="WUS123" s="44"/>
      <c r="WUT123" s="44"/>
      <c r="WUU123" s="44"/>
      <c r="WUV123" s="44"/>
      <c r="WUW123" s="44"/>
      <c r="WUX123" s="44"/>
      <c r="WUY123" s="44"/>
      <c r="WUZ123" s="44"/>
      <c r="WVA123" s="44"/>
      <c r="WVB123" s="44"/>
      <c r="WVC123" s="44"/>
      <c r="WVD123" s="44"/>
      <c r="WVE123" s="44"/>
      <c r="WVF123" s="44"/>
      <c r="WVG123" s="44"/>
      <c r="WVH123" s="44"/>
      <c r="WVI123" s="44"/>
      <c r="WVJ123" s="44"/>
      <c r="WVK123" s="44"/>
      <c r="WVL123" s="44"/>
      <c r="WVM123" s="44"/>
      <c r="WVN123" s="44"/>
      <c r="WVO123" s="44"/>
      <c r="WVP123" s="44"/>
      <c r="WVQ123" s="44"/>
      <c r="WVR123" s="44"/>
      <c r="WVS123" s="44"/>
      <c r="WVT123" s="44"/>
      <c r="WVU123" s="44"/>
      <c r="WVV123" s="44"/>
      <c r="WVW123" s="44"/>
      <c r="WVX123" s="44"/>
      <c r="WVY123" s="44"/>
      <c r="WVZ123" s="44"/>
      <c r="WWA123" s="44"/>
      <c r="WWB123" s="44"/>
      <c r="WWC123" s="44"/>
      <c r="WWD123" s="44"/>
      <c r="WWE123" s="44"/>
      <c r="WWF123" s="44"/>
      <c r="WWG123" s="44"/>
      <c r="WWH123" s="44"/>
      <c r="WWI123" s="44"/>
      <c r="WWJ123" s="44"/>
      <c r="WWK123" s="44"/>
      <c r="WWL123" s="44"/>
      <c r="WWM123" s="44"/>
      <c r="WWN123" s="44"/>
      <c r="WWO123" s="44"/>
      <c r="WWP123" s="44"/>
      <c r="WWQ123" s="44"/>
      <c r="WWR123" s="44"/>
      <c r="WWS123" s="44"/>
      <c r="WWT123" s="44"/>
      <c r="WWU123" s="44"/>
      <c r="WWV123" s="44"/>
      <c r="WWW123" s="44"/>
      <c r="WWX123" s="44"/>
      <c r="WWY123" s="44"/>
      <c r="WWZ123" s="44"/>
      <c r="WXA123" s="44"/>
      <c r="WXB123" s="44"/>
      <c r="WXC123" s="44"/>
      <c r="WXD123" s="44"/>
      <c r="WXE123" s="44"/>
      <c r="WXF123" s="44"/>
      <c r="WXG123" s="44"/>
      <c r="WXH123" s="44"/>
      <c r="WXI123" s="44"/>
      <c r="WXJ123" s="44"/>
      <c r="WXK123" s="44"/>
      <c r="WXL123" s="44"/>
      <c r="WXM123" s="44"/>
      <c r="WXN123" s="44"/>
      <c r="WXO123" s="44"/>
      <c r="WXP123" s="44"/>
      <c r="WXQ123" s="44"/>
      <c r="WXR123" s="44"/>
      <c r="WXS123" s="44"/>
      <c r="WXT123" s="44"/>
      <c r="WXU123" s="44"/>
      <c r="WXV123" s="44"/>
      <c r="WXW123" s="44"/>
      <c r="WXX123" s="44"/>
      <c r="WXY123" s="44"/>
      <c r="WXZ123" s="44"/>
      <c r="WYA123" s="44"/>
      <c r="WYB123" s="44"/>
      <c r="WYC123" s="44"/>
      <c r="WYD123" s="44"/>
      <c r="WYE123" s="44"/>
      <c r="WYF123" s="44"/>
      <c r="WYG123" s="44"/>
      <c r="WYH123" s="44"/>
      <c r="WYI123" s="44"/>
      <c r="WYJ123" s="44"/>
      <c r="WYK123" s="44"/>
      <c r="WYL123" s="44"/>
      <c r="WYM123" s="44"/>
      <c r="WYN123" s="44"/>
      <c r="WYO123" s="44"/>
      <c r="WYP123" s="44"/>
      <c r="WYQ123" s="44"/>
      <c r="WYR123" s="44"/>
      <c r="WYS123" s="44"/>
      <c r="WYT123" s="44"/>
      <c r="WYU123" s="44"/>
      <c r="WYV123" s="44"/>
      <c r="WYW123" s="44"/>
      <c r="WYX123" s="44"/>
      <c r="WYY123" s="44"/>
      <c r="WYZ123" s="44"/>
      <c r="WZA123" s="44"/>
      <c r="WZB123" s="44"/>
      <c r="WZC123" s="44"/>
      <c r="WZD123" s="44"/>
      <c r="WZE123" s="44"/>
      <c r="WZF123" s="44"/>
      <c r="WZG123" s="44"/>
      <c r="WZH123" s="44"/>
      <c r="WZI123" s="44"/>
      <c r="WZJ123" s="44"/>
      <c r="WZK123" s="44"/>
      <c r="WZL123" s="44"/>
      <c r="WZM123" s="44"/>
      <c r="WZN123" s="44"/>
      <c r="WZO123" s="44"/>
      <c r="WZP123" s="44"/>
      <c r="WZQ123" s="44"/>
      <c r="WZR123" s="44"/>
      <c r="WZS123" s="44"/>
      <c r="WZT123" s="44"/>
      <c r="WZU123" s="44"/>
      <c r="WZV123" s="44"/>
      <c r="WZW123" s="44"/>
      <c r="WZX123" s="44"/>
      <c r="WZY123" s="44"/>
      <c r="WZZ123" s="44"/>
      <c r="XAA123" s="44"/>
      <c r="XAB123" s="44"/>
      <c r="XAC123" s="44"/>
      <c r="XAD123" s="44"/>
      <c r="XAE123" s="44"/>
      <c r="XAF123" s="44"/>
      <c r="XAG123" s="44"/>
      <c r="XAH123" s="44"/>
      <c r="XAI123" s="44"/>
      <c r="XAJ123" s="44"/>
      <c r="XAK123" s="44"/>
      <c r="XAL123" s="44"/>
      <c r="XAM123" s="44"/>
      <c r="XAN123" s="44"/>
      <c r="XAO123" s="44"/>
      <c r="XAP123" s="44"/>
      <c r="XAQ123" s="44"/>
      <c r="XAR123" s="44"/>
      <c r="XAS123" s="44"/>
      <c r="XAT123" s="44"/>
      <c r="XAU123" s="44"/>
      <c r="XAV123" s="44"/>
      <c r="XAW123" s="44"/>
      <c r="XAX123" s="44"/>
      <c r="XAY123" s="44"/>
      <c r="XAZ123" s="44"/>
      <c r="XBA123" s="44"/>
      <c r="XBB123" s="44"/>
      <c r="XBC123" s="44"/>
      <c r="XBD123" s="44"/>
      <c r="XBE123" s="44"/>
      <c r="XBF123" s="44"/>
      <c r="XBG123" s="44"/>
      <c r="XBH123" s="44"/>
      <c r="XBI123" s="44"/>
      <c r="XBJ123" s="44"/>
      <c r="XBK123" s="44"/>
      <c r="XBL123" s="44"/>
      <c r="XBM123" s="44"/>
      <c r="XBN123" s="44"/>
      <c r="XBO123" s="44"/>
      <c r="XBP123" s="44"/>
      <c r="XBQ123" s="44"/>
      <c r="XBR123" s="44"/>
      <c r="XBS123" s="44"/>
      <c r="XBT123" s="44"/>
      <c r="XBU123" s="44"/>
      <c r="XBV123" s="44"/>
      <c r="XBW123" s="44"/>
      <c r="XBX123" s="44"/>
      <c r="XBY123" s="44"/>
      <c r="XBZ123" s="44"/>
      <c r="XCA123" s="44"/>
      <c r="XCB123" s="44"/>
      <c r="XCC123" s="44"/>
      <c r="XCD123" s="44"/>
      <c r="XCE123" s="44"/>
      <c r="XCF123" s="44"/>
      <c r="XCG123" s="44"/>
      <c r="XCH123" s="44"/>
      <c r="XCI123" s="44"/>
      <c r="XCJ123" s="44"/>
      <c r="XCK123" s="44"/>
      <c r="XCL123" s="44"/>
      <c r="XCM123" s="44"/>
      <c r="XCN123" s="44"/>
      <c r="XCO123" s="44"/>
      <c r="XCP123" s="44"/>
      <c r="XCQ123" s="44"/>
      <c r="XCR123" s="44"/>
      <c r="XCS123" s="44"/>
      <c r="XCT123" s="44"/>
      <c r="XCU123" s="44"/>
      <c r="XCV123" s="44"/>
      <c r="XCW123" s="44"/>
      <c r="XCX123" s="44"/>
      <c r="XCY123" s="44"/>
      <c r="XCZ123" s="44"/>
      <c r="XDA123" s="44"/>
      <c r="XDB123" s="44"/>
      <c r="XDC123" s="44"/>
      <c r="XDD123" s="44"/>
      <c r="XDE123" s="44"/>
      <c r="XDF123" s="44"/>
      <c r="XDG123" s="44"/>
      <c r="XDH123" s="44"/>
      <c r="XDI123" s="44"/>
      <c r="XDJ123" s="44"/>
      <c r="XDK123" s="44"/>
      <c r="XDL123" s="44"/>
      <c r="XDM123" s="44"/>
      <c r="XDN123" s="44"/>
      <c r="XDO123" s="44"/>
      <c r="XDP123" s="44"/>
      <c r="XDQ123" s="44"/>
      <c r="XDR123" s="44"/>
      <c r="XDS123" s="44"/>
      <c r="XDT123" s="44"/>
      <c r="XDU123" s="44"/>
      <c r="XDV123" s="44"/>
      <c r="XDW123" s="44"/>
      <c r="XDX123" s="44"/>
      <c r="XDY123" s="44"/>
      <c r="XDZ123" s="44"/>
      <c r="XEA123" s="44"/>
      <c r="XEB123" s="44"/>
      <c r="XEC123" s="44"/>
      <c r="XED123" s="44"/>
      <c r="XEE123" s="44"/>
      <c r="XEF123" s="44"/>
      <c r="XEG123" s="44"/>
      <c r="XEH123" s="44"/>
      <c r="XEI123" s="44"/>
      <c r="XEJ123" s="44"/>
      <c r="XEK123" s="44"/>
    </row>
    <row r="124" spans="1:16365" x14ac:dyDescent="0.2">
      <c r="A124" s="16" t="s">
        <v>51</v>
      </c>
      <c r="B124" s="73" t="s">
        <v>103</v>
      </c>
      <c r="C124" s="74" t="s">
        <v>14</v>
      </c>
      <c r="D124" s="40">
        <v>399.95185064034712</v>
      </c>
      <c r="E124" s="40">
        <v>409.23221906503863</v>
      </c>
      <c r="F124" s="40">
        <v>412.71747618182013</v>
      </c>
      <c r="G124" s="40">
        <v>443.7110847439464</v>
      </c>
      <c r="H124" s="40">
        <v>454.08627468024514</v>
      </c>
      <c r="I124" s="40">
        <v>465.95503374554943</v>
      </c>
    </row>
    <row r="125" spans="1:16365" s="23" customFormat="1" ht="12" x14ac:dyDescent="0.2">
      <c r="A125" s="16" t="s">
        <v>52</v>
      </c>
      <c r="B125" s="78" t="s">
        <v>71</v>
      </c>
      <c r="C125" s="63" t="s">
        <v>14</v>
      </c>
      <c r="D125" s="40">
        <v>431.59607318954932</v>
      </c>
      <c r="E125" s="40">
        <v>468.42726199377165</v>
      </c>
      <c r="F125" s="40">
        <v>480.51582834448311</v>
      </c>
      <c r="G125" s="40">
        <v>482.53694113492571</v>
      </c>
      <c r="H125" s="40">
        <v>435.05138648202734</v>
      </c>
      <c r="I125" s="40">
        <v>509.06277461500741</v>
      </c>
    </row>
    <row r="126" spans="1:16365" s="20" customFormat="1" ht="12" x14ac:dyDescent="0.2">
      <c r="A126" s="16" t="s">
        <v>167</v>
      </c>
      <c r="B126" s="73" t="s">
        <v>105</v>
      </c>
      <c r="C126" s="74" t="s">
        <v>14</v>
      </c>
      <c r="D126" s="19">
        <v>7714.5258363707044</v>
      </c>
      <c r="E126" s="19">
        <v>7852.3190791311672</v>
      </c>
      <c r="F126" s="19">
        <v>7470.8133464017437</v>
      </c>
      <c r="G126" s="19">
        <v>7592.2256947214573</v>
      </c>
      <c r="H126" s="19">
        <v>7437.9029552674083</v>
      </c>
      <c r="I126" s="19">
        <v>7427.1418353929466</v>
      </c>
    </row>
    <row r="127" spans="1:16365" s="20" customFormat="1" ht="12" x14ac:dyDescent="0.2">
      <c r="A127" s="16" t="s">
        <v>106</v>
      </c>
      <c r="B127" s="79" t="s">
        <v>107</v>
      </c>
      <c r="C127" s="74" t="s">
        <v>14</v>
      </c>
      <c r="D127" s="40">
        <v>1110.7589625000001</v>
      </c>
      <c r="E127" s="40">
        <v>1133.1694662392501</v>
      </c>
      <c r="F127" s="40">
        <v>917.45024250000006</v>
      </c>
      <c r="G127" s="40">
        <v>954.27153250000003</v>
      </c>
      <c r="H127" s="40">
        <v>870.62692750000008</v>
      </c>
      <c r="I127" s="40">
        <v>852.67877695000004</v>
      </c>
    </row>
    <row r="128" spans="1:16365" s="20" customFormat="1" ht="12" x14ac:dyDescent="0.2">
      <c r="A128" s="16" t="s">
        <v>108</v>
      </c>
      <c r="B128" s="79" t="s">
        <v>109</v>
      </c>
      <c r="C128" s="74" t="s">
        <v>14</v>
      </c>
      <c r="D128" s="40">
        <v>496.71399250000007</v>
      </c>
      <c r="E128" s="40">
        <v>503.50980199946258</v>
      </c>
      <c r="F128" s="40">
        <v>430.96848233253456</v>
      </c>
      <c r="G128" s="40">
        <v>437.24240770212884</v>
      </c>
      <c r="H128" s="40">
        <v>432.56866366273562</v>
      </c>
      <c r="I128" s="40">
        <v>444.725678289212</v>
      </c>
    </row>
    <row r="129" spans="1:221" s="20" customFormat="1" ht="12" x14ac:dyDescent="0.2">
      <c r="A129" s="16" t="s">
        <v>110</v>
      </c>
      <c r="B129" s="79" t="s">
        <v>111</v>
      </c>
      <c r="C129" s="74" t="s">
        <v>14</v>
      </c>
      <c r="D129" s="40">
        <v>850.0882324719073</v>
      </c>
      <c r="E129" s="40">
        <v>880.83288954358886</v>
      </c>
      <c r="F129" s="40">
        <v>904.04686902709238</v>
      </c>
      <c r="G129" s="40">
        <v>940.81213673628883</v>
      </c>
      <c r="H129" s="40">
        <v>980.65018979869046</v>
      </c>
      <c r="I129" s="40">
        <v>1053.01241119479</v>
      </c>
    </row>
    <row r="130" spans="1:221" s="20" customFormat="1" ht="12" x14ac:dyDescent="0.2">
      <c r="A130" s="16" t="s">
        <v>112</v>
      </c>
      <c r="B130" s="79" t="s">
        <v>113</v>
      </c>
      <c r="C130" s="74" t="s">
        <v>14</v>
      </c>
      <c r="D130" s="40">
        <v>4309.5193882553549</v>
      </c>
      <c r="E130" s="40">
        <v>4379.7414953599464</v>
      </c>
      <c r="F130" s="40">
        <v>4273.5227941955582</v>
      </c>
      <c r="G130" s="40">
        <v>4301.696969239475</v>
      </c>
      <c r="H130" s="40">
        <v>4181.9235094576843</v>
      </c>
      <c r="I130" s="40">
        <v>4127.2689761776919</v>
      </c>
    </row>
    <row r="131" spans="1:221" s="20" customFormat="1" ht="12" x14ac:dyDescent="0.2">
      <c r="A131" s="16" t="s">
        <v>114</v>
      </c>
      <c r="B131" s="79" t="s">
        <v>115</v>
      </c>
      <c r="C131" s="74" t="s">
        <v>14</v>
      </c>
      <c r="D131" s="40">
        <v>256.16410239999999</v>
      </c>
      <c r="E131" s="40">
        <v>261.20274059999997</v>
      </c>
      <c r="F131" s="40">
        <v>260.62921919999997</v>
      </c>
      <c r="G131" s="40">
        <v>260.08536270000002</v>
      </c>
      <c r="H131" s="40">
        <v>253.47887960000003</v>
      </c>
      <c r="I131" s="40">
        <v>248.93026159999999</v>
      </c>
    </row>
    <row r="132" spans="1:221" x14ac:dyDescent="0.2">
      <c r="A132" s="16" t="s">
        <v>168</v>
      </c>
      <c r="B132" s="73" t="s">
        <v>78</v>
      </c>
      <c r="C132" s="74" t="s">
        <v>14</v>
      </c>
      <c r="D132" s="40">
        <v>3168.6436030494051</v>
      </c>
      <c r="E132" s="40">
        <v>3369.9369419347568</v>
      </c>
      <c r="F132" s="40">
        <v>3563.7830775499292</v>
      </c>
      <c r="G132" s="40">
        <v>3525.8790260917172</v>
      </c>
      <c r="H132" s="40">
        <v>3367.9395451552873</v>
      </c>
      <c r="I132" s="40">
        <v>3407.5826312417057</v>
      </c>
    </row>
    <row r="133" spans="1:221" x14ac:dyDescent="0.2">
      <c r="A133" s="16" t="s">
        <v>169</v>
      </c>
      <c r="B133" s="73" t="s">
        <v>78</v>
      </c>
      <c r="C133" s="74" t="s">
        <v>204</v>
      </c>
      <c r="D133" s="40">
        <v>40945.916781627311</v>
      </c>
      <c r="E133" s="40">
        <v>43547.074038556915</v>
      </c>
      <c r="F133" s="40">
        <v>46051.996879895196</v>
      </c>
      <c r="G133" s="40">
        <v>45562.192303829637</v>
      </c>
      <c r="H133" s="40">
        <v>43521.263233506659</v>
      </c>
      <c r="I133" s="40">
        <v>44033.540001490037</v>
      </c>
    </row>
    <row r="134" spans="1:221" x14ac:dyDescent="0.2">
      <c r="A134" s="16" t="s">
        <v>170</v>
      </c>
      <c r="B134" s="73" t="s">
        <v>77</v>
      </c>
      <c r="C134" s="74" t="s">
        <v>14</v>
      </c>
      <c r="D134" s="40">
        <v>4923.1774438681605</v>
      </c>
      <c r="E134" s="40">
        <v>5095.5191036756569</v>
      </c>
      <c r="F134" s="40">
        <v>5181.0381452052234</v>
      </c>
      <c r="G134" s="40">
        <v>5250.0441123166311</v>
      </c>
      <c r="H134" s="40">
        <v>5193.4889709193085</v>
      </c>
      <c r="I134" s="40">
        <v>5098.8715388022547</v>
      </c>
    </row>
    <row r="135" spans="1:221" x14ac:dyDescent="0.2">
      <c r="A135" s="16" t="s">
        <v>171</v>
      </c>
      <c r="B135" s="73" t="s">
        <v>77</v>
      </c>
      <c r="C135" s="74" t="s">
        <v>9</v>
      </c>
      <c r="D135" s="40">
        <v>57256.553672186717</v>
      </c>
      <c r="E135" s="40">
        <v>59260.887175747892</v>
      </c>
      <c r="F135" s="40">
        <v>60255.473628736756</v>
      </c>
      <c r="G135" s="40">
        <v>61058.013026242421</v>
      </c>
      <c r="H135" s="40">
        <v>60400.276731791564</v>
      </c>
      <c r="I135" s="40">
        <v>59299.875996270217</v>
      </c>
    </row>
    <row r="136" spans="1:221" s="20" customFormat="1" ht="12" x14ac:dyDescent="0.2">
      <c r="A136" s="15"/>
      <c r="B136" s="24"/>
      <c r="C136" s="18"/>
      <c r="D136" s="19"/>
      <c r="E136" s="19"/>
      <c r="F136" s="19"/>
      <c r="G136" s="19"/>
      <c r="H136" s="19"/>
      <c r="I136" s="19"/>
    </row>
    <row r="137" spans="1:221" s="20" customFormat="1" ht="36.75" customHeight="1" x14ac:dyDescent="0.2">
      <c r="A137" s="60"/>
      <c r="B137" s="24"/>
      <c r="C137" s="18"/>
      <c r="D137" s="19"/>
      <c r="E137" s="19"/>
      <c r="F137" s="19"/>
      <c r="G137" s="19"/>
      <c r="H137" s="19"/>
      <c r="I137" s="19"/>
    </row>
    <row r="138" spans="1:221" x14ac:dyDescent="0.2">
      <c r="A138" s="4"/>
    </row>
    <row r="139" spans="1:221" x14ac:dyDescent="0.2">
      <c r="J139" s="3"/>
      <c r="K139" s="3"/>
      <c r="L139" s="3"/>
      <c r="M139" s="3"/>
      <c r="N139" s="3"/>
      <c r="O139" s="3"/>
      <c r="P139" s="3"/>
      <c r="Q139" s="3"/>
      <c r="R139" s="3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</row>
  </sheetData>
  <sheetProtection selectLockedCells="1" selectUnlockedCells="1"/>
  <dataConsolidate/>
  <conditionalFormatting sqref="D1:I1048576">
    <cfRule type="cellIs" dxfId="0" priority="1" operator="equal">
      <formula>"Secret primaire"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84 - Auvergne-Rhône-Alpes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Auvergne-Rhône-Alpes</dc:title>
  <dc:subject>Données régionales de production et de consommation finale de l'énergie</dc:subject>
  <dc:creator>SDES</dc:creator>
  <cp:keywords>consommation d'énergie, production d'énergie, énergie, analyse régionale</cp:keywords>
  <cp:lastModifiedBy>RUFFIN Vladimir</cp:lastModifiedBy>
  <dcterms:created xsi:type="dcterms:W3CDTF">2020-01-21T12:38:21Z</dcterms:created>
  <dcterms:modified xsi:type="dcterms:W3CDTF">2021-04-30T09:53:52Z</dcterms:modified>
</cp:coreProperties>
</file>